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4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5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6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uryavandanaAtreyapu\Desktop\Capstone Project\"/>
    </mc:Choice>
  </mc:AlternateContent>
  <xr:revisionPtr revIDLastSave="0" documentId="13_ncr:1_{667A12DA-608B-4E2F-A5EB-4DB36CB569CA}" xr6:coauthVersionLast="47" xr6:coauthVersionMax="47" xr10:uidLastSave="{00000000-0000-0000-0000-000000000000}"/>
  <bookViews>
    <workbookView xWindow="-110" yWindow="-110" windowWidth="19420" windowHeight="10300" firstSheet="6" activeTab="6" xr2:uid="{00000000-000D-0000-FFFF-FFFF00000000}"/>
  </bookViews>
  <sheets>
    <sheet name="Hosting Frequency" sheetId="1" r:id="rId1"/>
    <sheet name="Duration" sheetId="2" r:id="rId2"/>
    <sheet name="Notable Occurrences" sheetId="3" r:id="rId3"/>
    <sheet name="Emerging Sports" sheetId="4" r:id="rId4"/>
    <sheet name="Popularity" sheetId="5" r:id="rId5"/>
    <sheet name="Region Sports" sheetId="6" r:id="rId6"/>
    <sheet name="Gender Events" sheetId="7" r:id="rId7"/>
    <sheet name="New Events" sheetId="8" r:id="rId8"/>
    <sheet name="Discontinued Events" sheetId="9" r:id="rId9"/>
    <sheet name="Dominant Countries" sheetId="10" r:id="rId10"/>
    <sheet name="Consistent Countries" sheetId="11" r:id="rId11"/>
    <sheet name="Region Medalists" sheetId="12" r:id="rId12"/>
    <sheet name="Surprise Wins" sheetId="13" r:id="rId13"/>
    <sheet name="Participation Trend" sheetId="14" r:id="rId14"/>
    <sheet name="Geo Influence" sheetId="15" r:id="rId15"/>
    <sheet name="Impact Regions" sheetId="16" r:id="rId16"/>
  </sheets>
  <definedNames>
    <definedName name="_xlchart.v1.0" hidden="1">'Participation Trend'!$A$4:$B$3481</definedName>
    <definedName name="_xlchart.v1.1" hidden="1">'Participation Trend'!$C$3</definedName>
    <definedName name="_xlchart.v1.2" hidden="1">'Participation Trend'!$C$4:$C$3481</definedName>
    <definedName name="_xlchart.v1.3" hidden="1">'Participation Trend'!$A$4:$B$3481</definedName>
    <definedName name="_xlchart.v1.4" hidden="1">'Participation Trend'!$C$3</definedName>
    <definedName name="_xlchart.v1.5" hidden="1">'Participation Trend'!$C$4:$C$3481</definedName>
  </definedNames>
  <calcPr calcId="0"/>
</workbook>
</file>

<file path=xl/sharedStrings.xml><?xml version="1.0" encoding="utf-8"?>
<sst xmlns="http://schemas.openxmlformats.org/spreadsheetml/2006/main" count="69014" uniqueCount="23780">
  <si>
    <t>Year</t>
  </si>
  <si>
    <t>Season</t>
  </si>
  <si>
    <t>City</t>
  </si>
  <si>
    <t>Event Count</t>
  </si>
  <si>
    <t>Summer</t>
  </si>
  <si>
    <t>Athina</t>
  </si>
  <si>
    <t>Paris</t>
  </si>
  <si>
    <t>St. Louis</t>
  </si>
  <si>
    <t>London</t>
  </si>
  <si>
    <t>Stockholm</t>
  </si>
  <si>
    <t>Antwerpen</t>
  </si>
  <si>
    <t>Winter</t>
  </si>
  <si>
    <t>Chamonix</t>
  </si>
  <si>
    <t>Amsterdam</t>
  </si>
  <si>
    <t>Sankt Moritz</t>
  </si>
  <si>
    <t>Los Angeles</t>
  </si>
  <si>
    <t>Lake Placid</t>
  </si>
  <si>
    <t>Berlin</t>
  </si>
  <si>
    <t>Garmisch-Partenkirchen</t>
  </si>
  <si>
    <t>Helsinki</t>
  </si>
  <si>
    <t>Oslo</t>
  </si>
  <si>
    <t>Melbourne</t>
  </si>
  <si>
    <t>Cortina d'Ampezzo</t>
  </si>
  <si>
    <t>Roma</t>
  </si>
  <si>
    <t>Squaw Valley</t>
  </si>
  <si>
    <t>Tokyo</t>
  </si>
  <si>
    <t>Innsbruck</t>
  </si>
  <si>
    <t>Mexico City</t>
  </si>
  <si>
    <t>Grenoble</t>
  </si>
  <si>
    <t>Munich</t>
  </si>
  <si>
    <t>Sapporo</t>
  </si>
  <si>
    <t>Montreal</t>
  </si>
  <si>
    <t>Moskva</t>
  </si>
  <si>
    <t>Sarajevo</t>
  </si>
  <si>
    <t>Seoul</t>
  </si>
  <si>
    <t>Calgary</t>
  </si>
  <si>
    <t>Barcelona</t>
  </si>
  <si>
    <t>Albertville</t>
  </si>
  <si>
    <t>Lillehammer</t>
  </si>
  <si>
    <t>Atlanta</t>
  </si>
  <si>
    <t>Nagano</t>
  </si>
  <si>
    <t>Sydney</t>
  </si>
  <si>
    <t>Salt Lake City</t>
  </si>
  <si>
    <t>Torino</t>
  </si>
  <si>
    <t>Beijing</t>
  </si>
  <si>
    <t>Vancouver</t>
  </si>
  <si>
    <t>Sochi</t>
  </si>
  <si>
    <t>Rio de Janeiro</t>
  </si>
  <si>
    <t>Number of Events</t>
  </si>
  <si>
    <t>Total Medals</t>
  </si>
  <si>
    <t>Sport</t>
  </si>
  <si>
    <t>First Appearance</t>
  </si>
  <si>
    <t>3x3 Basketball</t>
  </si>
  <si>
    <t>Canoe Slalom</t>
  </si>
  <si>
    <t>Marathon Swimming</t>
  </si>
  <si>
    <t>Karate</t>
  </si>
  <si>
    <t>Skateboarding</t>
  </si>
  <si>
    <t>Equestrian</t>
  </si>
  <si>
    <t>Sport Climbing</t>
  </si>
  <si>
    <t>Cycling Track</t>
  </si>
  <si>
    <t>Cycling Road</t>
  </si>
  <si>
    <t>Cycling Mountain Bike</t>
  </si>
  <si>
    <t>Participants</t>
  </si>
  <si>
    <t>Athletics</t>
  </si>
  <si>
    <t>Cycling</t>
  </si>
  <si>
    <t>Fencing</t>
  </si>
  <si>
    <t>Gymnastics</t>
  </si>
  <si>
    <t>Shooting</t>
  </si>
  <si>
    <t>Swimming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</si>
  <si>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</si>
  <si>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</si>
  <si>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</si>
  <si>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</si>
  <si>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</si>
  <si>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</si>
  <si>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</si>
  <si>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Equestrianism</t>
  </si>
  <si>
    <t>Football</t>
  </si>
  <si>
    <t>Golf</t>
  </si>
  <si>
    <t>Polo</t>
  </si>
  <si>
    <t>Rowing</t>
  </si>
  <si>
    <t>Rugby</t>
  </si>
  <si>
    <t>Sailing</t>
  </si>
  <si>
    <t>Tug-Of-War</t>
  </si>
  <si>
    <t>Water Polo</t>
  </si>
  <si>
    <t>Boxing</t>
  </si>
  <si>
    <t>Diving</t>
  </si>
  <si>
    <t>Lacrosse</t>
  </si>
  <si>
    <t>Roque</t>
  </si>
  <si>
    <t>Figure Skating</t>
  </si>
  <si>
    <t>Hockey</t>
  </si>
  <si>
    <t>Jeu De Paume</t>
  </si>
  <si>
    <t>Motorboating</t>
  </si>
  <si>
    <t>Racquets</t>
  </si>
  <si>
    <t>Art Competitions</t>
  </si>
  <si>
    <t>Modern Pentathlon</t>
  </si>
  <si>
    <t>Ice Hockey</t>
  </si>
  <si>
    <t>Alpinism</t>
  </si>
  <si>
    <t>Bobsleigh</t>
  </si>
  <si>
    <t>Cross Country Skiing</t>
  </si>
  <si>
    <t>Curling</t>
  </si>
  <si>
    <t>Military Ski Patrol</t>
  </si>
  <si>
    <t>Nordic Combined</t>
  </si>
  <si>
    <t>Ski Jumping</t>
  </si>
  <si>
    <t>Speed Skating</t>
  </si>
  <si>
    <t>Skeleton</t>
  </si>
  <si>
    <t>Aeronautics</t>
  </si>
  <si>
    <t>Alpine Skiing</t>
  </si>
  <si>
    <t>Basketball</t>
  </si>
  <si>
    <t>Canoeing</t>
  </si>
  <si>
    <t>Handball</t>
  </si>
  <si>
    <t>Biathlon</t>
  </si>
  <si>
    <t>Judo</t>
  </si>
  <si>
    <t>Luge</t>
  </si>
  <si>
    <t>Volleyball</t>
  </si>
  <si>
    <t>Rhythmic Gymnastics</t>
  </si>
  <si>
    <t>Synchronized Swimming</t>
  </si>
  <si>
    <t>Table Tennis</t>
  </si>
  <si>
    <t>Badminton</t>
  </si>
  <si>
    <t>Baseball</t>
  </si>
  <si>
    <t>Freestyle Skiing</t>
  </si>
  <si>
    <t>Short Track Speed Skating</t>
  </si>
  <si>
    <t>Beach Volleyball</t>
  </si>
  <si>
    <t>Softball</t>
  </si>
  <si>
    <t>Snowboarding</t>
  </si>
  <si>
    <t>Taekwondo</t>
  </si>
  <si>
    <t>Trampolining</t>
  </si>
  <si>
    <t>Triathlon</t>
  </si>
  <si>
    <t>Rugby Sevens</t>
  </si>
  <si>
    <t>Artistic Gymnastics</t>
  </si>
  <si>
    <t>Artistic Swimming</t>
  </si>
  <si>
    <t>Baseball/Softball</t>
  </si>
  <si>
    <t>Canoe Sprint</t>
  </si>
  <si>
    <t>Cycling BMX Freestyle</t>
  </si>
  <si>
    <t>Cycling BMX Racing</t>
  </si>
  <si>
    <t>Surfing</t>
  </si>
  <si>
    <t>Trampoline Gymnastics</t>
  </si>
  <si>
    <t>region</t>
  </si>
  <si>
    <t>Count</t>
  </si>
  <si>
    <t>Afghanistan</t>
  </si>
  <si>
    <t>Albania</t>
  </si>
  <si>
    <t>Algeria</t>
  </si>
  <si>
    <t>American Samoa</t>
  </si>
  <si>
    <t>Andorra</t>
  </si>
  <si>
    <t>Angola</t>
  </si>
  <si>
    <t>Antigua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</si>
  <si>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</si>
  <si>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</si>
  <si>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</si>
  <si>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</si>
  <si>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</si>
  <si>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</si>
  <si>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</si>
  <si>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</si>
  <si>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</si>
  <si>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</si>
  <si>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</si>
  <si>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</si>
  <si>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</si>
  <si>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</si>
  <si>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</si>
  <si>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</si>
  <si>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</si>
  <si>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</si>
  <si>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</si>
  <si>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</si>
  <si>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</si>
  <si>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</si>
  <si>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</si>
  <si>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</si>
  <si>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</si>
  <si>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</si>
  <si>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</si>
  <si>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</si>
  <si>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</si>
  <si>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</si>
  <si>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</si>
  <si>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</si>
  <si>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</si>
  <si>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</si>
  <si>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</si>
  <si>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</si>
  <si>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</si>
  <si>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</si>
  <si>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</si>
  <si>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</si>
  <si>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</si>
  <si>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</si>
  <si>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</si>
  <si>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</si>
  <si>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</si>
  <si>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</si>
  <si>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</si>
  <si>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</si>
  <si>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</si>
  <si>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</si>
  <si>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</si>
  <si>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</si>
  <si>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</si>
  <si>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</si>
  <si>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</si>
  <si>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</si>
  <si>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</si>
  <si>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</si>
  <si>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</si>
  <si>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</si>
  <si>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</si>
  <si>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</si>
  <si>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</si>
  <si>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</si>
  <si>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</si>
  <si>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</si>
  <si>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</si>
  <si>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</si>
  <si>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</si>
  <si>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</si>
  <si>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</si>
  <si>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</si>
  <si>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</si>
  <si>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</si>
  <si>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Individual Olympic Athletes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</si>
  <si>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</si>
  <si>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</si>
  <si>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</si>
  <si>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</si>
  <si>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</si>
  <si>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</si>
  <si>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</si>
  <si>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</si>
  <si>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</si>
  <si>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</si>
  <si>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</si>
  <si>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</si>
  <si>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</si>
  <si>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</si>
  <si>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</si>
  <si>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</si>
  <si>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</si>
  <si>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</si>
  <si>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</si>
  <si>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</si>
  <si>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</si>
  <si>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</si>
  <si>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</si>
  <si>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</si>
  <si>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</si>
  <si>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</si>
  <si>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</si>
  <si>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</si>
  <si>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</si>
  <si>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</si>
  <si>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</si>
  <si>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</si>
  <si>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</si>
  <si>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</si>
  <si>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</si>
  <si>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</si>
  <si>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</si>
  <si>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</si>
  <si>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</si>
  <si>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</si>
  <si>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</si>
  <si>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</si>
  <si>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</si>
  <si>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</si>
  <si>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</si>
  <si>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</si>
  <si>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</si>
  <si>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</si>
  <si>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</si>
  <si>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</si>
  <si>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</si>
  <si>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</si>
  <si>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</si>
  <si>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</si>
  <si>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</si>
  <si>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</si>
  <si>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</si>
  <si>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</si>
  <si>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</si>
  <si>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</si>
  <si>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</si>
  <si>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</si>
  <si>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</si>
  <si>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</si>
  <si>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</si>
  <si>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</si>
  <si>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</si>
  <si>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Refugee</t>
  </si>
  <si>
    <t>Republic of Congo</t>
  </si>
  <si>
    <t>Romania</t>
  </si>
  <si>
    <t>Russia</t>
  </si>
  <si>
    <t>Rwanda</t>
  </si>
  <si>
    <t>Saint Kitts</t>
  </si>
  <si>
    <t>Saint Lucia</t>
  </si>
  <si>
    <t>Saint Vincent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</si>
  <si>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</si>
  <si>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</si>
  <si>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</si>
  <si>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</si>
  <si>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</si>
  <si>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</si>
  <si>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</si>
  <si>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</si>
  <si>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</si>
  <si>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</si>
  <si>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</si>
  <si>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</si>
  <si>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</si>
  <si>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</si>
  <si>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</si>
  <si>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</si>
  <si>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</si>
  <si>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</si>
  <si>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</si>
  <si>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</si>
  <si>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</si>
  <si>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</si>
  <si>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</si>
  <si>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</si>
  <si>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</si>
  <si>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</si>
  <si>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</si>
  <si>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</si>
  <si>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</si>
  <si>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</si>
  <si>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</si>
  <si>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</t>
  </si>
  <si>
    <t>Tunisia</t>
  </si>
  <si>
    <t>Turkey</t>
  </si>
  <si>
    <t>Turkmenistan</t>
  </si>
  <si>
    <t>UK</t>
  </si>
  <si>
    <t>USA</t>
  </si>
  <si>
    <t>Uganda</t>
  </si>
  <si>
    <t>Ukraine</t>
  </si>
  <si>
    <t>United Arab Emirates</t>
  </si>
  <si>
    <t>Uruguay</t>
  </si>
  <si>
    <t>Uzbekistan</t>
  </si>
  <si>
    <t>Vanuatu</t>
  </si>
  <si>
    <t>Venezuela</t>
  </si>
  <si>
    <t>Vietnam</t>
  </si>
  <si>
    <t>Virgin Islands, British</t>
  </si>
  <si>
    <t>Virgin Islands, US</t>
  </si>
  <si>
    <t>Yemen</t>
  </si>
  <si>
    <t>Zambia</t>
  </si>
  <si>
    <t>Zimbabwe</t>
  </si>
  <si>
    <t>F</t>
  </si>
  <si>
    <t>M</t>
  </si>
  <si>
    <t>Event</t>
  </si>
  <si>
    <t>10m Air Pistol Men</t>
  </si>
  <si>
    <t>Men's Keirin</t>
  </si>
  <si>
    <t>Men's Greco-Roman 87kg</t>
  </si>
  <si>
    <t>Men's Greco-Roman 97kg</t>
  </si>
  <si>
    <t>Men's Hammer Throw</t>
  </si>
  <si>
    <t>Men's Heavy (81-91kg)</t>
  </si>
  <si>
    <t>Men's High Jump</t>
  </si>
  <si>
    <t>Men's Horizontal Bar</t>
  </si>
  <si>
    <t>Men's Individual</t>
  </si>
  <si>
    <t>Men's Individual Stroke Play</t>
  </si>
  <si>
    <t>Last Appearance</t>
  </si>
  <si>
    <t>Shooting Men's Military Rifle, 200 metres</t>
  </si>
  <si>
    <t>Gymnastics Men's Horizontal Bar, Teams</t>
  </si>
  <si>
    <t>Swimming Men's 1,200 metres Freestyle</t>
  </si>
  <si>
    <t>Cycling Men's 10,000 metres</t>
  </si>
  <si>
    <t>Shooting Men's Free Pistol, 30 metres</t>
  </si>
  <si>
    <t>Gymnastics Men's Parallel Bars, Teams</t>
  </si>
  <si>
    <t>Swimming Men's 100 metres Freestyle For Sailors</t>
  </si>
  <si>
    <t>Cycling Men's 12-Hours Race</t>
  </si>
  <si>
    <t>Swimming Men's 500 metres Freestyle</t>
  </si>
  <si>
    <t>Shooting Men's Muzzle-Loading Pistol, 25 metres</t>
  </si>
  <si>
    <t>Medal Count</t>
  </si>
  <si>
    <t>Medalists</t>
  </si>
  <si>
    <t>Name</t>
  </si>
  <si>
    <t>Medals</t>
  </si>
  <si>
    <t>A. Albert</t>
  </si>
  <si>
    <t>A. Joshua "Josh" West</t>
  </si>
  <si>
    <t>A. Lawry</t>
  </si>
  <si>
    <t>A. M. Woods</t>
  </si>
  <si>
    <t>A. R. Upton</t>
  </si>
  <si>
    <t>A. Willcocks</t>
  </si>
  <si>
    <t>ABALO Luc</t>
  </si>
  <si>
    <t>ABBOTT Monica</t>
  </si>
  <si>
    <t>ABDELAZIZ Feryal</t>
  </si>
  <si>
    <t>ABDI Bashir</t>
  </si>
  <si>
    <t>ABDULLAH Rahmat Erwin</t>
  </si>
  <si>
    <t>ABDURAKHMONOV Bekzod</t>
  </si>
  <si>
    <t>ABEL Jennifer</t>
  </si>
  <si>
    <t>ABNER</t>
  </si>
  <si>
    <t>ADAMS Valerie</t>
  </si>
  <si>
    <t>ADAR Yasemin</t>
  </si>
  <si>
    <t>ADEBAYO Bam</t>
  </si>
  <si>
    <t>AGARD Terrence</t>
  </si>
  <si>
    <t>AGATSUMA Haruka</t>
  </si>
  <si>
    <t>AGHAYEV Rafael</t>
  </si>
  <si>
    <t>AGUIAR Mayra</t>
  </si>
  <si>
    <t>AGUILAR Ali</t>
  </si>
  <si>
    <t>AGUINAGALDE AQUIZU Julen</t>
  </si>
  <si>
    <t>AGUIRRE Eduardo</t>
  </si>
  <si>
    <t>AGUIRRE Erick</t>
  </si>
  <si>
    <t>AGUNDEZ GARCIA Gabriela</t>
  </si>
  <si>
    <t>AHMED Mohammed</t>
  </si>
  <si>
    <t>AIGNER Hannes</t>
  </si>
  <si>
    <t>AISAH Windy Cantika</t>
  </si>
  <si>
    <t>AJOMALE Bolade</t>
  </si>
  <si>
    <t>AKAHO Himawari</t>
  </si>
  <si>
    <t>AKGUL Taha</t>
  </si>
  <si>
    <t>AKHAIMOVA Liliia</t>
  </si>
  <si>
    <t>AKINRADEWO Foluke</t>
  </si>
  <si>
    <t>AKTAS Ugur</t>
  </si>
  <si>
    <t>ALBA CASTILLO Rafael Yunier</t>
  </si>
  <si>
    <t>ALBERS Felice</t>
  </si>
  <si>
    <t>ALBERTARRIO Agustina</t>
  </si>
  <si>
    <t>ALBICY Andrew</t>
  </si>
  <si>
    <t>ALEKSANYAN Artur</t>
  </si>
  <si>
    <t>ALEKSIC Maja</t>
  </si>
  <si>
    <t>ALEKSIC Milan</t>
  </si>
  <si>
    <t>ALEKSIIVA Maryna</t>
  </si>
  <si>
    <t>ALEKSIIVA Vladyslava</t>
  </si>
  <si>
    <t>ALFONSO DOMINGUEZ Loren Berto</t>
  </si>
  <si>
    <t>ALIYEV Haji</t>
  </si>
  <si>
    <t>ALLEN Nick</t>
  </si>
  <si>
    <t>ALLMAN Valarie</t>
  </si>
  <si>
    <t>ALMASATFA Abdel Rahman</t>
  </si>
  <si>
    <t>ALONSO Agostina</t>
  </si>
  <si>
    <t>ALRASHIDI Abdullah</t>
  </si>
  <si>
    <t>ALVARADO Roberto</t>
  </si>
  <si>
    <t>ALVAREZ Dario</t>
  </si>
  <si>
    <t>ALVAREZ Eddy</t>
  </si>
  <si>
    <t>ALVAREZ Lazaro</t>
  </si>
  <si>
    <t>ALVAREZ Luis</t>
  </si>
  <si>
    <t>ALVAREZ Santiago</t>
  </si>
  <si>
    <t>ALVES Dani</t>
  </si>
  <si>
    <t>AMINE Myles Nazem</t>
  </si>
  <si>
    <t>AN Baul</t>
  </si>
  <si>
    <t>AN Changrim</t>
  </si>
  <si>
    <t>ANDERSON Freya</t>
  </si>
  <si>
    <t>ANDERSSON Jonna</t>
  </si>
  <si>
    <t>ANDERSSON Lasse</t>
  </si>
  <si>
    <t>ANDOH Mikiko</t>
  </si>
  <si>
    <t>ANDREJCZYK Maria</t>
  </si>
  <si>
    <t>ANDREW Michael</t>
  </si>
  <si>
    <t>ANDREWS Ellesse</t>
  </si>
  <si>
    <t>ANDRODIAS Matthieu</t>
  </si>
  <si>
    <t>ANGELA Ramsey</t>
  </si>
  <si>
    <t>ANGELDAL Filippa</t>
  </si>
  <si>
    <t>ANGULO Jesus</t>
  </si>
  <si>
    <t>ANGULO Ricardo</t>
  </si>
  <si>
    <t>ANGYAL Daniel</t>
  </si>
  <si>
    <t>ANSLEY Giselle</t>
  </si>
  <si>
    <t>ANTILL Caleb</t>
  </si>
  <si>
    <t>ANTONOVA Nataliia</t>
  </si>
  <si>
    <t>ANTONY</t>
  </si>
  <si>
    <t>ANTUNA Uriel</t>
  </si>
  <si>
    <t>ANVEGARD Anna</t>
  </si>
  <si>
    <t>AOYAGI Koyo</t>
  </si>
  <si>
    <t>ARAGA Ryutaro</t>
  </si>
  <si>
    <t>ARANA Guilherme</t>
  </si>
  <si>
    <t>ARENAS Sandra Lorena</t>
  </si>
  <si>
    <t>AREVALO Carlos</t>
  </si>
  <si>
    <t>ARGYROPOULOS KANAKAKIS Stylianos</t>
  </si>
  <si>
    <t>ARIAS Gabriel</t>
  </si>
  <si>
    <t>ARICAN Ferhat</t>
  </si>
  <si>
    <t>ARIOTO Valerie</t>
  </si>
  <si>
    <t>ARMSTRONG Joseph</t>
  </si>
  <si>
    <t>ARTACHO del SOLAR Mariafe</t>
  </si>
  <si>
    <t>ARTAMONOV Mikhail</t>
  </si>
  <si>
    <t>ARTINGSTALL Karriss</t>
  </si>
  <si>
    <t>ASAAD Man</t>
  </si>
  <si>
    <t>ASADAUSKAITE Laura</t>
  </si>
  <si>
    <t>ASAMURA Hideto</t>
  </si>
  <si>
    <t>ASENCIO Jairo</t>
  </si>
  <si>
    <t>ASENSIO Marco</t>
  </si>
  <si>
    <t>ASHER-SMITH Dina</t>
  </si>
  <si>
    <t>ASHRAM Linoy</t>
  </si>
  <si>
    <t>ASLLANI Kosovare</t>
  </si>
  <si>
    <t>ASSADILOV Darkhan</t>
  </si>
  <si>
    <t>ATKINS Ariel</t>
  </si>
  <si>
    <t>ATSUMI Mana</t>
  </si>
  <si>
    <t>AUSTIN Tyler</t>
  </si>
  <si>
    <t>AVERINA Dina</t>
  </si>
  <si>
    <t>AWANG Mohd Azizulhasni</t>
  </si>
  <si>
    <t>AXELSEN Viktor</t>
  </si>
  <si>
    <t>Aage Birch</t>
  </si>
  <si>
    <t>Aage Ernst Larsen</t>
  </si>
  <si>
    <t>Aage Hy Pedersen</t>
  </si>
  <si>
    <t>Aage Ingvar Eriksen</t>
  </si>
  <si>
    <t>Aage Jrgen Christian Andersen</t>
  </si>
  <si>
    <t>Aage Jrgensen</t>
  </si>
  <si>
    <t>Aage Marius Hansen</t>
  </si>
  <si>
    <t>Aage Valdemar Harald Frandsen</t>
  </si>
  <si>
    <t>Aage Walther</t>
  </si>
  <si>
    <t>Aale Maria Tynni (-Pirinen, -Haavio)</t>
  </si>
  <si>
    <t>Aarne Anders Pohjonen</t>
  </si>
  <si>
    <t>Aarne Eemeli Reini</t>
  </si>
  <si>
    <t>Aarne Eliel Tellervo Pelkonen</t>
  </si>
  <si>
    <t>Aaron Brown</t>
  </si>
  <si>
    <t>Aaron Egbele</t>
  </si>
  <si>
    <t>Aaron Gate</t>
  </si>
  <si>
    <t>Aaron John McIntosh</t>
  </si>
  <si>
    <t>Aaron Michael Miller</t>
  </si>
  <si>
    <t>Aaron Nguimbat</t>
  </si>
  <si>
    <t>Aaron Nigel Armstrong</t>
  </si>
  <si>
    <t>Aaron Ross Flood</t>
  </si>
  <si>
    <t>Aaron Russell</t>
  </si>
  <si>
    <t>Aartje Elisabeth "Adrie" Lasterie</t>
  </si>
  <si>
    <t>Aas Mmmdov</t>
  </si>
  <si>
    <t>Aavo Pikkuus</t>
  </si>
  <si>
    <t>Abas Arslanagi</t>
  </si>
  <si>
    <t>Abbas Jadidi</t>
  </si>
  <si>
    <t>Abbos Atayev</t>
  </si>
  <si>
    <t>Abby Bishop</t>
  </si>
  <si>
    <t>Abdel Aal Ahmed Rashid</t>
  </si>
  <si>
    <t>Abdel Hak Achik</t>
  </si>
  <si>
    <t>Abdel Moneim El-Gindy</t>
  </si>
  <si>
    <t>Abdelghani "Ghani" Yalouz</t>
  </si>
  <si>
    <t>Abderrahmane Hammad Zaheer</t>
  </si>
  <si>
    <t>Abdoul Razak Issoufou Alfaga</t>
  </si>
  <si>
    <t>Abdoulaye "Abdou" Sye Papa</t>
  </si>
  <si>
    <t>Abdul Rashid Al-Hasan</t>
  </si>
  <si>
    <t>Abdul Waheed Khan</t>
  </si>
  <si>
    <t>Abdul Wahid Aziz</t>
  </si>
  <si>
    <t>Abdul-Rashid Bulayevich Sadulayev</t>
  </si>
  <si>
    <t>Abdullah Al-Rashidi</t>
  </si>
  <si>
    <t>Abdullah Movahed Ardabili</t>
  </si>
  <si>
    <t>Abdullah Waleed Al-Sharbatly</t>
  </si>
  <si>
    <t>Abdullahi Shehu</t>
  </si>
  <si>
    <t>Abdullo Tovashevich Tangriyev</t>
  </si>
  <si>
    <t>Abel Kiprop Mutai</t>
  </si>
  <si>
    <t>Abel Kirui</t>
  </si>
  <si>
    <t>Abel Ricardo Laudonio</t>
  </si>
  <si>
    <t>Abelardo Fernndez Antua</t>
  </si>
  <si>
    <t>Abhinav Bindra</t>
  </si>
  <si>
    <t>Abigail Louise "Abby" Johnston</t>
  </si>
  <si>
    <t>Abiodun Olugbemiga Obafemi</t>
  </si>
  <si>
    <t>Abraham "Bram" Charit</t>
  </si>
  <si>
    <t>Abraham Kurland</t>
  </si>
  <si>
    <t>Abraham Olano Manzano</t>
  </si>
  <si>
    <t>Abramo Albini</t>
  </si>
  <si>
    <t>Abutaleb Talebi Gorgori</t>
  </si>
  <si>
    <t>Ace Rusevski</t>
  </si>
  <si>
    <t>Acer Gary Nethercott</t>
  </si>
  <si>
    <t>Achille Charles Marcel Tribouillet</t>
  </si>
  <si>
    <t>Achille Eugne Pollet</t>
  </si>
  <si>
    <t>Achille Piccini</t>
  </si>
  <si>
    <t>Ada Nabila Romn Arroyo</t>
  </si>
  <si>
    <t>Ada Smith (-Miga)</t>
  </si>
  <si>
    <t>Adalberts Bubenko</t>
  </si>
  <si>
    <t>Adam Andrzej Wiercioch</t>
  </si>
  <si>
    <t>Adam Beattie Gunn</t>
  </si>
  <si>
    <t>Adam Dariusz Seroczyski</t>
  </si>
  <si>
    <t>Adam David Commens</t>
  </si>
  <si>
    <t>Adam David Vernon Foote</t>
  </si>
  <si>
    <t>Adam Enright</t>
  </si>
  <si>
    <t>Adam Joseph Vella</t>
  </si>
  <si>
    <t>Adam Khamidovich Saytiyev</t>
  </si>
  <si>
    <t>Adam Kreek</t>
  </si>
  <si>
    <t>Adam Marek Korol</t>
  </si>
  <si>
    <t>Adam Micha Lisewski</t>
  </si>
  <si>
    <t>Adam Perry Wright</t>
  </si>
  <si>
    <t>Adam Richard Deadmarsh</t>
  </si>
  <si>
    <t>Adam Ryszard Robak</t>
  </si>
  <si>
    <t>Adam Sandurski</t>
  </si>
  <si>
    <t>Adam Smelczyski</t>
  </si>
  <si>
    <t>Adam Tomasiak</t>
  </si>
  <si>
    <t>Adam Wheeler</t>
  </si>
  <si>
    <t>Adam ukasz Krlikiewicz</t>
  </si>
  <si>
    <t>Addis Abebe</t>
  </si>
  <si>
    <t>Ade Franci Alleyne-Forte</t>
  </si>
  <si>
    <t>Adelaide T. Lambert (-Ballard)</t>
  </si>
  <si>
    <t>Adelheid "Heidi" Robbiani (Hauri-)</t>
  </si>
  <si>
    <t>Adelina Dmitriyevna Sotnikova</t>
  </si>
  <si>
    <t>Adelina Maria Cojocariu-Bogus</t>
  </si>
  <si>
    <t>Adelmo Bulgarelli</t>
  </si>
  <si>
    <t>Adem Bereket</t>
  </si>
  <si>
    <t>Adenzia Aparecida Ferreira da Silva</t>
  </si>
  <si>
    <t>Adesio Rafael Lombardo Rossi</t>
  </si>
  <si>
    <t>Adhemar Canavessi</t>
  </si>
  <si>
    <t>Adil Atan</t>
  </si>
  <si>
    <t>Adil Candemir</t>
  </si>
  <si>
    <t>Adla Skorov-Bruns</t>
  </si>
  <si>
    <t>Adlan Abuyevich Varayev</t>
  </si>
  <si>
    <t>Admir Smaji</t>
  </si>
  <si>
    <t>Adolf "Adi" Kainz</t>
  </si>
  <si>
    <t>Adolf Bergman</t>
  </si>
  <si>
    <t>Adolf Gustinius Nilsen</t>
  </si>
  <si>
    <t>Adolf Hoch</t>
  </si>
  <si>
    <t>Adolf Koxeder</t>
  </si>
  <si>
    <t>Adolf Laudon</t>
  </si>
  <si>
    <t>Adolf Mller</t>
  </si>
  <si>
    <t>Adolf Rieger</t>
  </si>
  <si>
    <t>Adolf Stockhausen</t>
  </si>
  <si>
    <t>Adolf Valentin Lindfors</t>
  </si>
  <si>
    <t>Adolf Wagner</t>
  </si>
  <si>
    <t>Adolfo "Adolphe" Mengotti Arniz</t>
  </si>
  <si>
    <t>Adolfo Baloncieri</t>
  </si>
  <si>
    <t>Adolfo Horta Martnez</t>
  </si>
  <si>
    <t>Adolfo Tunesi</t>
  </si>
  <si>
    <t>Adolph Gustav Kiefer</t>
  </si>
  <si>
    <t>Adolphe Gaston Ragueneau</t>
  </si>
  <si>
    <t>Adolphe Jaurguy</t>
  </si>
  <si>
    <t>Adolphe Joseph Henri Goemaere</t>
  </si>
  <si>
    <t>Adolphe Reymond</t>
  </si>
  <si>
    <t>Adriaan Johan Louis Katte</t>
  </si>
  <si>
    <t>Adrian Calero Monger</t>
  </si>
  <si>
    <t>Adrian Charles Ellison</t>
  </si>
  <si>
    <t>Adrian David Moorhouse</t>
  </si>
  <si>
    <t>Adrian Delano Dantley</t>
  </si>
  <si>
    <t>Adrian Edward Zieliski</t>
  </si>
  <si>
    <t>Adrian Howard Smith</t>
  </si>
  <si>
    <t>Adrian Jardine</t>
  </si>
  <si>
    <t>Adrian Mark Aucoin</t>
  </si>
  <si>
    <t>Adrian Mark Burnside</t>
  </si>
  <si>
    <t>Adrian Peter Metcalfe</t>
  </si>
  <si>
    <t>Adrian Philip Parker</t>
  </si>
  <si>
    <t>Adrian Simion</t>
  </si>
  <si>
    <t>Adriana "Adrianinha" Moiss Pinto</t>
  </si>
  <si>
    <t>Adriana "Diane" van der Plaats</t>
  </si>
  <si>
    <t>Adriana Carmona Gutirrez</t>
  </si>
  <si>
    <t>Adriana Johanna "Ria" Visser</t>
  </si>
  <si>
    <t>Adriana Vladimirova Dunavska</t>
  </si>
  <si>
    <t>Adriana dos Santos Arajo</t>
  </si>
  <si>
    <t>Adriano Frassinelli</t>
  </si>
  <si>
    <t>Adrianus "Janus" van Merrienboer</t>
  </si>
  <si>
    <t>Adrianus Cornelis "Janus" Theeuwes</t>
  </si>
  <si>
    <t>Adrianus Gerardus "Arie" Bieshaar</t>
  </si>
  <si>
    <t>Adrianus Jacobus "Janus" Braspennincx</t>
  </si>
  <si>
    <t>Adrien Dipanda</t>
  </si>
  <si>
    <t>Adrien Eugne Joseph Max Orban</t>
  </si>
  <si>
    <t>Adrien Hardy</t>
  </si>
  <si>
    <t>Adrien Louis Albert Vandelle</t>
  </si>
  <si>
    <t>Adrien Plavsic</t>
  </si>
  <si>
    <t>Adrienne Elizabeth  Martelli</t>
  </si>
  <si>
    <t>Aernout van Lennep</t>
  </si>
  <si>
    <t>Afanasijs Kuzmins</t>
  </si>
  <si>
    <t>Afonso de Azevedo vora</t>
  </si>
  <si>
    <t>Agafia Orlov-Buhaev-Constantin</t>
  </si>
  <si>
    <t>Agathon "Aat" de Roos</t>
  </si>
  <si>
    <t>Agnes Geraghty (-McAndrews)</t>
  </si>
  <si>
    <t>Agnes Osazuwa (-Olatunji)</t>
  </si>
  <si>
    <t>Agnete Synnve Carlsen</t>
  </si>
  <si>
    <t>Agnieszka Ewa Czopek (-Sadowska)</t>
  </si>
  <si>
    <t>Agnieszka Jadwiga Wieszczek-Kordus</t>
  </si>
  <si>
    <t>Agnieszka Kobus</t>
  </si>
  <si>
    <t>Agustn Alejandro Mazzilli</t>
  </si>
  <si>
    <t>Agustn Sancho Agustina</t>
  </si>
  <si>
    <t>Agustn Zaragoza Reyna</t>
  </si>
  <si>
    <t>Ahmad Abughaush</t>
  </si>
  <si>
    <t>Ahmed Ismail El Shamy</t>
  </si>
  <si>
    <t>Ahmed Muhammad Boughera El Ouafi</t>
  </si>
  <si>
    <t>Ahmed Salah Houssein</t>
  </si>
  <si>
    <t>Ahmed Sher Khan</t>
  </si>
  <si>
    <t>Ahmed bin Hasher Al-Maktoum</t>
  </si>
  <si>
    <t>Ahmet Bilek</t>
  </si>
  <si>
    <t>Ahsan Muhammad Khan</t>
  </si>
  <si>
    <t>Ai Otomo-Yamamoto</t>
  </si>
  <si>
    <t>Ai Shibata</t>
  </si>
  <si>
    <t>Aigars Fadejevs</t>
  </si>
  <si>
    <t>Aika Hakoyama</t>
  </si>
  <si>
    <t>Aikaterini "Ekaterini" Stefanidi</t>
  </si>
  <si>
    <t>Aikaterini Thanou</t>
  </si>
  <si>
    <t>Aileen Aletha Meagher</t>
  </si>
  <si>
    <t>Aim Joseph Haegeman</t>
  </si>
  <si>
    <t>Aimilia Tsoulfa</t>
  </si>
  <si>
    <t>Aimo-Rhys Heilmann</t>
  </si>
  <si>
    <t>Ainrs Kovals</t>
  </si>
  <si>
    <t>Aitor Iaki Etxaburu Castro</t>
  </si>
  <si>
    <t>Aivars Lazdenieks</t>
  </si>
  <si>
    <t>Aja L. Evans</t>
  </si>
  <si>
    <t>Ak'ak'i Chachua</t>
  </si>
  <si>
    <t>Akakios Kakiasvili</t>
  </si>
  <si>
    <t>Akeem Haynes</t>
  </si>
  <si>
    <t>Akhtar Hussain</t>
  </si>
  <si>
    <t>Akhtarul Islam</t>
  </si>
  <si>
    <t>Aki Takayama</t>
  </si>
  <si>
    <t>Akihiro Togo</t>
  </si>
  <si>
    <t>Akiko Kawase</t>
  </si>
  <si>
    <t>Akinobu Osako</t>
  </si>
  <si>
    <t>Akio Kaminaga</t>
  </si>
  <si>
    <t>Akio Soda</t>
  </si>
  <si>
    <t>Akira Kono</t>
  </si>
  <si>
    <t>Akira Kudo</t>
  </si>
  <si>
    <t>Akira Kuroiwa</t>
  </si>
  <si>
    <t>Akito Watabe</t>
  </si>
  <si>
    <t>Akitsugu Konno</t>
  </si>
  <si>
    <t>Aksel Bonde Hansen (Bonde-)</t>
  </si>
  <si>
    <t>Aksel Henry Hansen</t>
  </si>
  <si>
    <t>Aksel Srensen</t>
  </si>
  <si>
    <t>Aku "August" Eskelinen</t>
  </si>
  <si>
    <t>Akzhurek Dostykovich Tanatarov</t>
  </si>
  <si>
    <t>Al-Tahar Al-Tamsamani</t>
  </si>
  <si>
    <t>Alaaeldin Ahmad El-Sayyid Abouelkassem</t>
  </si>
  <si>
    <t>Aladr Kovcsi</t>
  </si>
  <si>
    <t>Alain Bondue</t>
  </si>
  <si>
    <t>Alain Calmat</t>
  </si>
  <si>
    <t>Alain Herms Robert Mosconi</t>
  </si>
  <si>
    <t>Alain Jean Jacques Lebas</t>
  </si>
  <si>
    <t>Alain Moineau</t>
  </si>
  <si>
    <t>Alain Portes</t>
  </si>
  <si>
    <t>Alajos (Aljoz) Szokoly (-Szokol)</t>
  </si>
  <si>
    <t>Alan "Al" Greene</t>
  </si>
  <si>
    <t>Alan Anatolyevich Khugayev</t>
  </si>
  <si>
    <t>Alan Bannister</t>
  </si>
  <si>
    <t>Alan Boone Helffrich</t>
  </si>
  <si>
    <t>Alan C. Morgan</t>
  </si>
  <si>
    <t>Alan Campbell</t>
  </si>
  <si>
    <t>Alan Chester Valentine</t>
  </si>
  <si>
    <t>Alan Edward Mouchawar</t>
  </si>
  <si>
    <t>Alan Frank Williams</t>
  </si>
  <si>
    <t>Alan Geoffrey Grover</t>
  </si>
  <si>
    <t>Alan Gregov</t>
  </si>
  <si>
    <t>Alan Henry Noble</t>
  </si>
  <si>
    <t>Alan John Barrett</t>
  </si>
  <si>
    <t>Alan Kemp Warren</t>
  </si>
  <si>
    <t>Alan Lionel McIntyre</t>
  </si>
  <si>
    <t>Alan Malcolm Chesney</t>
  </si>
  <si>
    <t>Alan McClatchey</t>
  </si>
  <si>
    <t>Alan Michael Forney</t>
  </si>
  <si>
    <t>Alan Minter</t>
  </si>
  <si>
    <t>Alan Morgan "Al" Washbond</t>
  </si>
  <si>
    <t>Alan Newton</t>
  </si>
  <si>
    <t>Alan Peter Pascoe</t>
  </si>
  <si>
    <t>Alan Robert Ford</t>
  </si>
  <si>
    <t>Alan Tsagaev</t>
  </si>
  <si>
    <t>Alana Olga Blahoski</t>
  </si>
  <si>
    <t>Alastair Gordon</t>
  </si>
  <si>
    <t>Alastair Heathcote</t>
  </si>
  <si>
    <t>Alastair McCorquodale</t>
  </si>
  <si>
    <t>Alba Torrens Salom</t>
  </si>
  <si>
    <t>Albano Pera</t>
  </si>
  <si>
    <t>Albert "Al" Robinson</t>
  </si>
  <si>
    <t>Albert "Al" Rossi</t>
  </si>
  <si>
    <t>Albert "Al" Taylor</t>
  </si>
  <si>
    <t>Albert "Al" Young (Jung-)</t>
  </si>
  <si>
    <t>Albert "Albie" Axelrod</t>
  </si>
  <si>
    <t>Albert Aleksandrovich Pakeyev</t>
  </si>
  <si>
    <t>Albert Alphonse Champoudry</t>
  </si>
  <si>
    <t>Albert Bernard Voorn</t>
  </si>
  <si>
    <t>Albert Bgathy</t>
  </si>
  <si>
    <t>Albert Bond "Al" Lambert</t>
  </si>
  <si>
    <t>Albert Bosquet</t>
  </si>
  <si>
    <t>Albert Casteleyns</t>
  </si>
  <si>
    <t>Albert Charles Gladstone</t>
  </si>
  <si>
    <t>Albert Clinton Tyler</t>
  </si>
  <si>
    <t>Albert Conrad "Al" Zirkel</t>
  </si>
  <si>
    <t>Albert De Bunn</t>
  </si>
  <si>
    <t>Albert Decaris</t>
  </si>
  <si>
    <t>Albert Delbecque</t>
  </si>
  <si>
    <t>Albert Dsir Vandeplancke</t>
  </si>
  <si>
    <t>Albert Dupouy</t>
  </si>
  <si>
    <t>Albert Eduard Kusnets</t>
  </si>
  <si>
    <t>Albert Edward Betts</t>
  </si>
  <si>
    <t>Albert Edwin "Bertie" Hill</t>
  </si>
  <si>
    <t>Albert Ernest Linton</t>
  </si>
  <si>
    <t>Albert F. "Al" Nasse</t>
  </si>
  <si>
    <t>Albert Ferrer Llopis</t>
  </si>
  <si>
    <t>Albert Frits Ruimschotel</t>
  </si>
  <si>
    <t>Albert Geromini</t>
  </si>
  <si>
    <t>Albert Giger</t>
  </si>
  <si>
    <t>Albert Gordon "Bert" Duncanson</t>
  </si>
  <si>
    <t>Albert H. Venn</t>
  </si>
  <si>
    <t>Albert Haepers</t>
  </si>
  <si>
    <t>Albert Hedderich</t>
  </si>
  <si>
    <t>Albert Henry "Harry" Thomas</t>
  </si>
  <si>
    <t>Albert Ireton</t>
  </si>
  <si>
    <t>Albert Ivanovych Valtin</t>
  </si>
  <si>
    <t>Albert James Whittall</t>
  </si>
  <si>
    <t>Albert Jean Martin Grisar</t>
  </si>
  <si>
    <t>Albert John "Bert" McCaffrey</t>
  </si>
  <si>
    <t>Albert Johnston</t>
  </si>
  <si>
    <t>Albert Joseph "Al" Vande Weghe</t>
  </si>
  <si>
    <t>Albert L. Schwartz</t>
  </si>
  <si>
    <t>Albert Lawrence</t>
  </si>
  <si>
    <t>Albert Leonard Oldman</t>
  </si>
  <si>
    <t>Albert Louis De Roocker</t>
  </si>
  <si>
    <t>Albert Lovejoy Gutterson</t>
  </si>
  <si>
    <t>Albert Luque Martos</t>
  </si>
  <si>
    <t>Albert Madrin</t>
  </si>
  <si>
    <t>Albert Marcel Henri Rust</t>
  </si>
  <si>
    <t>Albert Marius Thvenon</t>
  </si>
  <si>
    <t>Albert Martin</t>
  </si>
  <si>
    <t>Albert Meyong Ze</t>
  </si>
  <si>
    <t>Albert Michael Krushel</t>
  </si>
  <si>
    <t>Albert Paul Deborgies</t>
  </si>
  <si>
    <t>Albert Paul Mayaud</t>
  </si>
  <si>
    <t>Albert Paul Mose Weil</t>
  </si>
  <si>
    <t>Albert Per Andersson</t>
  </si>
  <si>
    <t>Albert Percy "Red" Henderson</t>
  </si>
  <si>
    <t>Albert Philippe Taillandier</t>
  </si>
  <si>
    <t>Albert Rocas Comas</t>
  </si>
  <si>
    <t>Albert Romo "Ab" Renaud</t>
  </si>
  <si>
    <t>Albert Sala Moreno</t>
  </si>
  <si>
    <t>Albert Saritov</t>
  </si>
  <si>
    <t>Albert Stephan Arnheiter</t>
  </si>
  <si>
    <t>Albert Willem "Ab" Tresling</t>
  </si>
  <si>
    <t>Albert Wyckmans</t>
  </si>
  <si>
    <t>Albert mile Reneld Hersoy</t>
  </si>
  <si>
    <t>Albertina Iosifovna "Berta" Kolokoltseva (Zlobina-)</t>
  </si>
  <si>
    <t>Alberto "Albert" Costa Casal</t>
  </si>
  <si>
    <t>Alberto Alberani Samaritani</t>
  </si>
  <si>
    <t>Alberto Angelini</t>
  </si>
  <si>
    <t>Alberto Blanco Fernndez</t>
  </si>
  <si>
    <t>Alberto Cisolla</t>
  </si>
  <si>
    <t>Alberto Cova</t>
  </si>
  <si>
    <t>Alberto Entrerros Rodrguez</t>
  </si>
  <si>
    <t>Alberto Ghilardi</t>
  </si>
  <si>
    <t>Alberto Gilardino</t>
  </si>
  <si>
    <t>Alberto Lombardi</t>
  </si>
  <si>
    <t>Alberto Marco Giovanni Ghibellini</t>
  </si>
  <si>
    <t>Alberto Marson</t>
  </si>
  <si>
    <t>Alberto Pigaiani</t>
  </si>
  <si>
    <t>Alberto Radi</t>
  </si>
  <si>
    <t>Alberto Ramos Sesma</t>
  </si>
  <si>
    <t>Alberto Ruggia</t>
  </si>
  <si>
    <t>Alberto Valds Ramos, Sr.</t>
  </si>
  <si>
    <t>Alberto Vldes Lacarra, Jr.</t>
  </si>
  <si>
    <t>Alberto Winkler</t>
  </si>
  <si>
    <t>Albertus Stephanus "Kwagga" Smith</t>
  </si>
  <si>
    <t>Albertus Wielsma</t>
  </si>
  <si>
    <t>Albin Georges Lermusiaux</t>
  </si>
  <si>
    <t>Albin Vidovi</t>
  </si>
  <si>
    <t>Albn Vermes</t>
  </si>
  <si>
    <t>Albric Collin</t>
  </si>
  <si>
    <t>Aldair Nascimento dos Santos</t>
  </si>
  <si>
    <t>Alden Reamer "Zeke" Sanborn</t>
  </si>
  <si>
    <t>Aldis Imants Berzins</t>
  </si>
  <si>
    <t>Aldo Aureggi</t>
  </si>
  <si>
    <t>Aldo Dezi</t>
  </si>
  <si>
    <t>Aldo Eminente</t>
  </si>
  <si>
    <t>Aldo Ghira</t>
  </si>
  <si>
    <t>Aldo Masciotta</t>
  </si>
  <si>
    <t>Aldo Tarlao</t>
  </si>
  <si>
    <t>Ale Hemsk</t>
  </si>
  <si>
    <t>Ale Kotalk</t>
  </si>
  <si>
    <t>Ale Valenta</t>
  </si>
  <si>
    <t>Alec Potts</t>
  </si>
  <si>
    <t>Aleen May Bailey</t>
  </si>
  <si>
    <t>Alejandra Orozco Loza</t>
  </si>
  <si>
    <t>Alejandra Quereda Flores</t>
  </si>
  <si>
    <t>Alejandra de la Guerra</t>
  </si>
  <si>
    <t>Alejandro "lex" Abrines Redondo</t>
  </si>
  <si>
    <t>Alejandro Abascal Garca</t>
  </si>
  <si>
    <t>Alejandro Ariel Montecchia</t>
  </si>
  <si>
    <t>Alejandro Diz</t>
  </si>
  <si>
    <t>Alejandro Puerto Daz</t>
  </si>
  <si>
    <t>Alejandro Urgells Guibot</t>
  </si>
  <si>
    <t>Aleksa aponji</t>
  </si>
  <si>
    <t>Aleksandar Atanackovi</t>
  </si>
  <si>
    <t>Aleksandar D. Nikolov</t>
  </si>
  <si>
    <t>Aleksandar Ivanov Khristov</t>
  </si>
  <si>
    <t>Aleksandar Kozlina</t>
  </si>
  <si>
    <t>Aleksandar Kraychev</t>
  </si>
  <si>
    <t>Aleksandar Petrovi</t>
  </si>
  <si>
    <t>Aleksandar Varbanov</t>
  </si>
  <si>
    <t>Aleksander "Saa" orevi</t>
  </si>
  <si>
    <t>Aleksander Antoni Wodzimierz Maecki (Saryusz)</t>
  </si>
  <si>
    <t>Aleksander Barkov</t>
  </si>
  <si>
    <t>Aleksander Dominik Kak</t>
  </si>
  <si>
    <t>Aleksander Jan Cicho</t>
  </si>
  <si>
    <t>Aleksander Klumberg (-Kolmpere)</t>
  </si>
  <si>
    <t>Aleksander Tammert</t>
  </si>
  <si>
    <t>Aleksander Tutelov</t>
  </si>
  <si>
    <t>Aleksandr "Alex" Parygin</t>
  </si>
  <si>
    <t>Aleksandr Aleksandrovich Anufriyev</t>
  </si>
  <si>
    <t>Aleksandr Aleksandrovich Blinov</t>
  </si>
  <si>
    <t>Aleksandr Aleksandrovich Boloshev</t>
  </si>
  <si>
    <t>Aleksandr Aleksandrovich Chernykh</t>
  </si>
  <si>
    <t>Aleksandr Aleksandrovich Kirichenko</t>
  </si>
  <si>
    <t>Aleksandr Aleksandrovich Smyshlyayev</t>
  </si>
  <si>
    <t>Aleksandr Alekseyevich Minayev</t>
  </si>
  <si>
    <t>Aleksandr Alekseyevich Tarasov</t>
  </si>
  <si>
    <t>Aleksandr Anatolyevich Butko</t>
  </si>
  <si>
    <t>Aleksandr Anatolyevich Maseykov</t>
  </si>
  <si>
    <t>Aleksandr Anatolyevich Pavlovsky</t>
  </si>
  <si>
    <t>Aleksandr Anatolyevich Rymanov</t>
  </si>
  <si>
    <t>Aleksandr Andreyevich Bessmertnykh</t>
  </si>
  <si>
    <t>Aleksandr Andreyevich Dumchev</t>
  </si>
  <si>
    <t>Aleksandr Andreyevich Sema</t>
  </si>
  <si>
    <t>Aleksandr Borisovich Lebzyak</t>
  </si>
  <si>
    <t>Aleksandr Diomidovich Rodionov</t>
  </si>
  <si>
    <t>Aleksandr Dokturishvili</t>
  </si>
  <si>
    <t>Aleksandr Eduardovich Panzhinsky</t>
  </si>
  <si>
    <t>Aleksandr Fyodorovich Budnikov</t>
  </si>
  <si>
    <t>Aleksandr Fyodorovich Makarov</t>
  </si>
  <si>
    <t>Aleksandr Gennadiyevich Mogilny</t>
  </si>
  <si>
    <t>Aleksandr Gennadyevich Krasnov</t>
  </si>
  <si>
    <t>Aleksandr Genrikhovich Borodyuk</t>
  </si>
  <si>
    <t>Aleksandr Georgiyevich Gerasimov</t>
  </si>
  <si>
    <t>Aleksandr Georgiyevich Gorshkov</t>
  </si>
  <si>
    <t>Aleksandr Georgiyevich Martyshkin</t>
  </si>
  <si>
    <t>Aleksandr Grigoryevich Klepikov</t>
  </si>
  <si>
    <t>Aleksandr Igorevich Dyachenko</t>
  </si>
  <si>
    <t>Aleksandr Ivanovich Maletin</t>
  </si>
  <si>
    <t>Aleksandr Ivanovich Maleyev</t>
  </si>
  <si>
    <t>Aleksandr Ivanovich Moiseyev</t>
  </si>
  <si>
    <t>Aleksandr Ivanovich Myasnikov</t>
  </si>
  <si>
    <t>Aleksandr Konstantinovich Dreval</t>
  </si>
  <si>
    <t>Aleksandr Konstantinovich Ivanov</t>
  </si>
  <si>
    <t>Aleksandr Konstantinovich Pashkov</t>
  </si>
  <si>
    <t>Aleksandr Konstantinovich Travin</t>
  </si>
  <si>
    <t>Aleksandr Leonidovich Lesun</t>
  </si>
  <si>
    <t>Aleksandr Mikhaylovich Dobroskok</t>
  </si>
  <si>
    <t>Aleksandr Mikhaylovich Kosenkov</t>
  </si>
  <si>
    <t>Aleksandr Mikhaylovich Saprykin</t>
  </si>
  <si>
    <t>Aleksandr Mikhaylovich Sychov</t>
  </si>
  <si>
    <t>Aleksandr Nikiforovich Voronin</t>
  </si>
  <si>
    <t>Aleksandr Nikolayevich Golikov</t>
  </si>
  <si>
    <t>Aleksandr Nikolayevich Ivanov</t>
  </si>
  <si>
    <t>Aleksandr Nikolayevich Koshkin</t>
  </si>
  <si>
    <t>Aleksandr Nikolayevich Perov</t>
  </si>
  <si>
    <t>Aleksandr Nikolayevich Puchkov</t>
  </si>
  <si>
    <t>Aleksandr Nikolayevich Rogov</t>
  </si>
  <si>
    <t>Aleksandr Nikolayevich Sidelnikov</t>
  </si>
  <si>
    <t>Aleksandr Nikolayevich Sukhorukov</t>
  </si>
  <si>
    <t>Aleksandr Nikolayevich Uvarov</t>
  </si>
  <si>
    <t>Aleksandr Nikolayevich Zabelin</t>
  </si>
  <si>
    <t>Aleksandr Olegovich Fedorovsky</t>
  </si>
  <si>
    <t>Aleksandr Olegovich Kaun</t>
  </si>
  <si>
    <t>Aleksandr Olegovich Kornelyuk</t>
  </si>
  <si>
    <t>Aleksandr Pavlovich Kurynov</t>
  </si>
  <si>
    <t>Aleksandr Pavlovich Silayev</t>
  </si>
  <si>
    <t>Aleksandr Petrovich Gerasimov</t>
  </si>
  <si>
    <t>Aleksandr Petrovich Gusev</t>
  </si>
  <si>
    <t>Aleksandr Petrovich Kedyarov</t>
  </si>
  <si>
    <t>Aleksandr Petrovich Petrov</t>
  </si>
  <si>
    <t>Aleksandr Remmovich Melentyev</t>
  </si>
  <si>
    <t>Aleksandr Sergeyevich Fedorov</t>
  </si>
  <si>
    <t>Aleksandr Sergeyevich Goncharov</t>
  </si>
  <si>
    <t>Aleksandr Sergeyevich Shirshov</t>
  </si>
  <si>
    <t>Aleksandr Sergeyevich Sokolov</t>
  </si>
  <si>
    <t>Aleksandr Sergeyevich Zaychikov</t>
  </si>
  <si>
    <t>Aleksandr Staliyevich Portnov</t>
  </si>
  <si>
    <t>Aleksandr Timofeyevich Prokopenko</t>
  </si>
  <si>
    <t>Aleksandr Valentinovich Mozhayev</t>
  </si>
  <si>
    <t>Aleksandr Valeryevich Gorbatikov</t>
  </si>
  <si>
    <t>Aleksandr Valeryevich Pavlov</t>
  </si>
  <si>
    <t>Aleksandr Vasilyevich Panfilov</t>
  </si>
  <si>
    <t>Aleksandr Vasilyevich Samsonov</t>
  </si>
  <si>
    <t>Aleksandr Veniaminovich Abushakhmetov</t>
  </si>
  <si>
    <t>Aleksandr Viktorovich "Alex" Miroshnichenko</t>
  </si>
  <si>
    <t>Aleksandr Viktorovich Kolobnev</t>
  </si>
  <si>
    <t>Aleksandr Viktorovich Kulagin</t>
  </si>
  <si>
    <t>Aleksandr Vladimirovich Belyakov</t>
  </si>
  <si>
    <t>Aleksandr Vladimirovich Degtyaryov</t>
  </si>
  <si>
    <t>Aleksandr Vladimirovich Denisyev</t>
  </si>
  <si>
    <t>Aleksandr Vladimirovich Gusev</t>
  </si>
  <si>
    <t>Aleksandr Vladimirovich Ivanitsky</t>
  </si>
  <si>
    <t>Aleksandr Vladimirovich Korneyev</t>
  </si>
  <si>
    <t>Aleksandr Vladimirovich Povetkin</t>
  </si>
  <si>
    <t>Aleksandr Vyacheslavovich Golubyov</t>
  </si>
  <si>
    <t>Aleksandr Vyacheslavovich Mikhaylin</t>
  </si>
  <si>
    <t>Aleksandr Vyacheslavovich Ogorodnikov</t>
  </si>
  <si>
    <t>Aleksandr Yudayevich Gorelik</t>
  </si>
  <si>
    <t>Aleksandr Yuryevich Chayev</t>
  </si>
  <si>
    <t>Aleksandr Yuryevich Kovalenko</t>
  </si>
  <si>
    <t>Aleksandra Aleksandrovna Leonova (-Rzhevskaya)</t>
  </si>
  <si>
    <t>Aleksandra Andreyevna Fedoriva</t>
  </si>
  <si>
    <t>Aleksandra Cotti</t>
  </si>
  <si>
    <t>Aleksandra Crvendaki</t>
  </si>
  <si>
    <t>Aleksandra Sergeyevna Narkevich</t>
  </si>
  <si>
    <t>Aleksandra Yuryevna Pankina</t>
  </si>
  <si>
    <t>Aleksandras Kazakeviius</t>
  </si>
  <si>
    <t>Aleksandre Chivadze</t>
  </si>
  <si>
    <t>Aleksandrs Jackvis</t>
  </si>
  <si>
    <t>Aleksandrs Muzienko</t>
  </si>
  <si>
    <t>Aleksanteri Toivola</t>
  </si>
  <si>
    <t>Aleksei Budlin</t>
  </si>
  <si>
    <t>Aleksey Aleksandrovich Abalmasov</t>
  </si>
  <si>
    <t>Aleksey Aleksandrovich Negodaylo</t>
  </si>
  <si>
    <t>Aleksey Aleksandrovich Obmochayev</t>
  </si>
  <si>
    <t>Aleksey Aleksandrovich Ostapenko</t>
  </si>
  <si>
    <t>Aleksey Aleksandrovich Paramonov</t>
  </si>
  <si>
    <t>Aleksey Alekseyevich Morozov</t>
  </si>
  <si>
    <t>Aleksey Anatolyevich Volkov</t>
  </si>
  <si>
    <t>Aleksey Andreyevich Yakimenko</t>
  </si>
  <si>
    <t>Aleksey Borisovich Cheremisinov</t>
  </si>
  <si>
    <t>Aleksey Dmitriyevich Kamkin</t>
  </si>
  <si>
    <t>Aleksey Filippovich Komarov</t>
  </si>
  <si>
    <t>Aleksey Igorevich Korovashkov</t>
  </si>
  <si>
    <t>Aleksey Ivanovich Kuznetsov</t>
  </si>
  <si>
    <t>Aleksey Ivanovich Vakhonin</t>
  </si>
  <si>
    <t>Aleksey Konstantinovich Yagudin</t>
  </si>
  <si>
    <t>Aleksey Mikhaylovich Frosin</t>
  </si>
  <si>
    <t>Aleksey Mikhaylovich Guryshev</t>
  </si>
  <si>
    <t>Aleksey Nikolayevich Seliverstov</t>
  </si>
  <si>
    <t>Aleksey Nikolayevich Ulanov</t>
  </si>
  <si>
    <t>Aleksey Nikolayevich Voyevodin</t>
  </si>
  <si>
    <t>Aleksey Petrovich Aydarov</t>
  </si>
  <si>
    <t>Aleksey Petrovich Gushchin</t>
  </si>
  <si>
    <t>Aleksey Petrovich Rastvortsev</t>
  </si>
  <si>
    <t>Aleksey Sergeyevich Spiridonov</t>
  </si>
  <si>
    <t>Aleksey Stepanovich Petrov</t>
  </si>
  <si>
    <t>Aleksey Valentinovich Kudryavtsev</t>
  </si>
  <si>
    <t>Aleksey Vasilyevich Shumakov</t>
  </si>
  <si>
    <t>Aleksey Veniaminovich Kostygov</t>
  </si>
  <si>
    <t>Aleksey Viktorovich Markovsky</t>
  </si>
  <si>
    <t>Aleksey Viktorovich Shved</t>
  </si>
  <si>
    <t>Aleksey Vladimirovich Dyachenko</t>
  </si>
  <si>
    <t>Aleksey Vladimirovich Lyozin</t>
  </si>
  <si>
    <t>Aleksey Vladimirovich Medvedev</t>
  </si>
  <si>
    <t>Aleksey Vladimirovich Mishin</t>
  </si>
  <si>
    <t>Aleksey Vladimirovich Nikanchikov</t>
  </si>
  <si>
    <t>Aleksey Vladimirovich Svirin</t>
  </si>
  <si>
    <t>Aleksey Vladimirovich Vdovin</t>
  </si>
  <si>
    <t>Aleksey Vladimirovich Zhuk</t>
  </si>
  <si>
    <t>Aleksey Yevgenyevich Petukhov</t>
  </si>
  <si>
    <t>Aleksey Yevgenyevich Urmanov</t>
  </si>
  <si>
    <t>Aleksey Yuryevich Glushkov</t>
  </si>
  <si>
    <t>Alena Chadimov (-Daniov)</t>
  </si>
  <si>
    <t>Alena Kyselicov (-Nejzlkov)</t>
  </si>
  <si>
    <t>Alena Reichov (-Zmostn)</t>
  </si>
  <si>
    <t>Alenka Cuderman</t>
  </si>
  <si>
    <t>Alenka Dovan</t>
  </si>
  <si>
    <t>Alessandro "Alex" Righetti</t>
  </si>
  <si>
    <t>Alessandro "Sandro" Bellucci</t>
  </si>
  <si>
    <t>Alessandro "Sandro" Campagna</t>
  </si>
  <si>
    <t>Alessandro "Sandro" Lopopolo</t>
  </si>
  <si>
    <t>Alessandro Andrei</t>
  </si>
  <si>
    <t>Alessandro Calcaterra</t>
  </si>
  <si>
    <t>Alessandro Ciceri</t>
  </si>
  <si>
    <t>Alessandro Corona</t>
  </si>
  <si>
    <t>Alessandro D'Ottavio</t>
  </si>
  <si>
    <t>Alessandro Ghibellini</t>
  </si>
  <si>
    <t>Alessandro Lambruschini</t>
  </si>
  <si>
    <t>Alessandro Nora</t>
  </si>
  <si>
    <t>Alessandro Pirzio Biroli</t>
  </si>
  <si>
    <t>Alessandro Pittin</t>
  </si>
  <si>
    <t>Alessandro Puccini</t>
  </si>
  <si>
    <t>Alessandro Valerio</t>
  </si>
  <si>
    <t>Alessandro Velotto</t>
  </si>
  <si>
    <t>Alessia Filippi</t>
  </si>
  <si>
    <t>Alesya Aleksandrovna Babushkina</t>
  </si>
  <si>
    <t>Alette Hilde Sijbring</t>
  </si>
  <si>
    <t>Alex Baumann</t>
  </si>
  <si>
    <t>Alex Corretja Verdegay</t>
  </si>
  <si>
    <t>Alex Deibold</t>
  </si>
  <si>
    <t>Alex Gerhard "Lex" Mullink</t>
  </si>
  <si>
    <t>Alex Giorgetti</t>
  </si>
  <si>
    <t>Alex Izykowski</t>
  </si>
  <si>
    <t>Alex Nicki Rasmussen</t>
  </si>
  <si>
    <t>Alex Sandro Lobo Silva</t>
  </si>
  <si>
    <t>Alex Sandro da Silva</t>
  </si>
  <si>
    <t>Alex Schwazer</t>
  </si>
  <si>
    <t>Alexander "Alec" McLean</t>
  </si>
  <si>
    <t>Alexander "Alex" Edmondson</t>
  </si>
  <si>
    <t>Alexander "Alex" Hill</t>
  </si>
  <si>
    <t>Alexander "Alex" Nyarko</t>
  </si>
  <si>
    <t>Alexander "Alex" Pietrangelo</t>
  </si>
  <si>
    <t>Alexander "Sandy" Archer</t>
  </si>
  <si>
    <t>Alexander "Sandy" Cowan</t>
  </si>
  <si>
    <t>Alexander Alan Budikusuma Wiratama</t>
  </si>
  <si>
    <t>Alexander Baird Burt</t>
  </si>
  <si>
    <t>Alexander Belonogoff</t>
  </si>
  <si>
    <t>Alexander Brassey Jonathan "Alec" Scott</t>
  </si>
  <si>
    <t>Alexander Brouwer</t>
  </si>
  <si>
    <t>Alexander Cudmore</t>
  </si>
  <si>
    <t>Alexander Dale Oen</t>
  </si>
  <si>
    <t>Alexander Elliott Rogers</t>
  </si>
  <si>
    <t>Alexander Frederick Yorke Scarlett</t>
  </si>
  <si>
    <t>Alexander German "Sander" Baart</t>
  </si>
  <si>
    <t>Alexander Grimm</t>
  </si>
  <si>
    <t>Alexander Guthrie "Alastair" Denniston</t>
  </si>
  <si>
    <t>Alexander Hendrik Willem "Lex" van Blijenburgh</t>
  </si>
  <si>
    <t>Alexander John "Alex" Groza</t>
  </si>
  <si>
    <t>Alexander Kidd</t>
  </si>
  <si>
    <t>Alexander Koch</t>
  </si>
  <si>
    <t>Alexander Kristoff</t>
  </si>
  <si>
    <t>Alexander Lderitz</t>
  </si>
  <si>
    <t>Alexander Lennart Steen</t>
  </si>
  <si>
    <t>Alexander Malleta Kerr</t>
  </si>
  <si>
    <t>Alexander McCulloch</t>
  </si>
  <si>
    <t>Alexander Michael "Alex" Naddour</t>
  </si>
  <si>
    <t>Alexander Michael Hirst Aikman</t>
  </si>
  <si>
    <t>Alexander Noble "Sandy" Hall</t>
  </si>
  <si>
    <t>Alexander Petersson</t>
  </si>
  <si>
    <t>Alexander Ramsay "Alex" Ireland</t>
  </si>
  <si>
    <t>Alexander Rdiger</t>
  </si>
  <si>
    <t>Alexander Schowtka</t>
  </si>
  <si>
    <t>Alexander Stuart "Jock" Sturrock</t>
  </si>
  <si>
    <t>Alexander Tchigir</t>
  </si>
  <si>
    <t>Alexander Thieme</t>
  </si>
  <si>
    <t>Alexander Thomas "Sandy" Turnbull</t>
  </si>
  <si>
    <t>Alexander Vladimirovich "Sasha" Artemev</t>
  </si>
  <si>
    <t>Alexander Weber (-Achten)</t>
  </si>
  <si>
    <t>Alexander Welter</t>
  </si>
  <si>
    <t>Alexander Whitmore Colquhoun Richardson</t>
  </si>
  <si>
    <t>Alexandra "Alex" Carpenter</t>
  </si>
  <si>
    <t>Alexandra "Sandy" Chick</t>
  </si>
  <si>
    <t>Alexandra Araujo</t>
  </si>
  <si>
    <t>Alexandra Jane "Sandra" Pisani</t>
  </si>
  <si>
    <t>Alexandra Johanna "Sandra" Le Poole</t>
  </si>
  <si>
    <t>Alexandra Lacrabre</t>
  </si>
  <si>
    <t>Alexandra Ledermann</t>
  </si>
  <si>
    <t>Alexandra Maria "Alex" Maloney</t>
  </si>
  <si>
    <t>Alexandra Marinescu</t>
  </si>
  <si>
    <t>Alexandra Patricia "Alex" Morgan</t>
  </si>
  <si>
    <t>Alexandra Pauline "Sasha" Cohen</t>
  </si>
  <si>
    <t>Alexandra Popp</t>
  </si>
  <si>
    <t>Alexandra Simons de Ridder</t>
  </si>
  <si>
    <t>Alexandra Tsiavou</t>
  </si>
  <si>
    <t>Alexandre "Alex" Fbregas Carne</t>
  </si>
  <si>
    <t>Alexandre "Alex" Virot</t>
  </si>
  <si>
    <t>Alexandre "Amaral" da Silva Mariano</t>
  </si>
  <si>
    <t>Alexandre "Tande" Ramos Samuel</t>
  </si>
  <si>
    <t>Alexandre Casimir Charles Poulenard</t>
  </si>
  <si>
    <t>Alexandre Charles Georges Henri Arthus</t>
  </si>
  <si>
    <t>Alexandre Emmanuel Pharamond</t>
  </si>
  <si>
    <t>Alexandre Gemignani Ferreira</t>
  </si>
  <si>
    <t>Alexandre Jacques Joseph Baptiste Henri "Alex" Bioussa</t>
  </si>
  <si>
    <t>Alexandre Maspoli</t>
  </si>
  <si>
    <t>Alexandrea Andrea "Alex" Coomber (Hamilton-)</t>
  </si>
  <si>
    <t>Alexandros Nikolopoulos</t>
  </si>
  <si>
    <t>Alexandros Vrasivanopoulos</t>
  </si>
  <si>
    <t>Alexandru "Alec" Nstac</t>
  </si>
  <si>
    <t>Alexandru Buligan</t>
  </si>
  <si>
    <t>Alexandru Chiculi</t>
  </si>
  <si>
    <t>Alexandru Dinc</t>
  </si>
  <si>
    <t>Alexandru Nilca</t>
  </si>
  <si>
    <t>Alexe Dumitru</t>
  </si>
  <si>
    <t>Alexei Bell Quintero</t>
  </si>
  <si>
    <t>Alexei Ramrez Rodrguez</t>
  </si>
  <si>
    <t>Alexi Singh Grewal</t>
  </si>
  <si>
    <t>Alexia Marie Bryn (Schien-)</t>
  </si>
  <si>
    <t>Alexis Alain Vastine</t>
  </si>
  <si>
    <t>Alexis Pinturault</t>
  </si>
  <si>
    <t>Alexis Raynaud</t>
  </si>
  <si>
    <t>Alexis Rodrguez Valera</t>
  </si>
  <si>
    <t>Alexis Vila Perdomo</t>
  </si>
  <si>
    <t>Alf Erik Gillis Svensn</t>
  </si>
  <si>
    <t>Alf Gunnar Skld</t>
  </si>
  <si>
    <t>Alf Ivar Eriksen</t>
  </si>
  <si>
    <t>Alf Kristian Brun Jakobsen</t>
  </si>
  <si>
    <t>Alf Kristoffer Tveten</t>
  </si>
  <si>
    <t>Alf Lie</t>
  </si>
  <si>
    <t>Alf Lied Aanning</t>
  </si>
  <si>
    <t>Alf Petter Hugsted</t>
  </si>
  <si>
    <t>Alf Steen Andersen</t>
  </si>
  <si>
    <t>Alf Werner Martinsen</t>
  </si>
  <si>
    <t>Alfons Dorfner</t>
  </si>
  <si>
    <t>Alfons Henri "Rik" Larnoe</t>
  </si>
  <si>
    <t>Alfons Julen</t>
  </si>
  <si>
    <t>Alfons Ltke Westhues (Hohenbrink-)</t>
  </si>
  <si>
    <t>Alfonso Marcos de Iruarrzaga Hoces de la Guardia</t>
  </si>
  <si>
    <t>Alfonso Menndez Valln</t>
  </si>
  <si>
    <t>Alfonso Negro</t>
  </si>
  <si>
    <t>Alfonso Prez</t>
  </si>
  <si>
    <t>Alfonso Prez Muoz</t>
  </si>
  <si>
    <t>Alfonso Zamora Quiroz</t>
  </si>
  <si>
    <t>Alfrd Jindra</t>
  </si>
  <si>
    <t>Alfred "Al" Jones</t>
  </si>
  <si>
    <t>Alfred "Freddy" Mansveld</t>
  </si>
  <si>
    <t>Alfred "Fredel" Klin</t>
  </si>
  <si>
    <t>Alfred "Fredy" Bachmann</t>
  </si>
  <si>
    <t>Alfred "Fredy" Bieler</t>
  </si>
  <si>
    <t>Alfred "Fredy" Gerdes</t>
  </si>
  <si>
    <t>Alfred "Toby" Rawlinson</t>
  </si>
  <si>
    <t>Alfred (-Ain) Schmidt (-Sillak)</t>
  </si>
  <si>
    <t>Alfred Achermann</t>
  </si>
  <si>
    <t>Alfred Aufdenblatten</t>
  </si>
  <si>
    <t>Alfred Berger</t>
  </si>
  <si>
    <t>Alfred Bertran Engelsen</t>
  </si>
  <si>
    <t>Alfred Bloch</t>
  </si>
  <si>
    <t>Alfred Buyenne</t>
  </si>
  <si>
    <t>Alfred Carleton "A. C." Gilbert</t>
  </si>
  <si>
    <t>Alfred Collingwood Hughes</t>
  </si>
  <si>
    <t>Alfred Damon "Al" Lindley</t>
  </si>
  <si>
    <t>Alfred Dompert</t>
  </si>
  <si>
    <t>Alfred Ernest Beamish</t>
  </si>
  <si>
    <t>Alfred Ernest Chalk</t>
  </si>
  <si>
    <t>Alfred Harold Douglas "Doug" Rogers</t>
  </si>
  <si>
    <t>Alfred Hartman Bjrnson</t>
  </si>
  <si>
    <t>Alfred Hearn Healey</t>
  </si>
  <si>
    <t>Alfred Heinrich</t>
  </si>
  <si>
    <t>Alfred Hensel</t>
  </si>
  <si>
    <t>Alfred Hierl</t>
  </si>
  <si>
    <t>Alfred Hilborn "Al" Bates</t>
  </si>
  <si>
    <t>Alfred Hubert Nichols</t>
  </si>
  <si>
    <t>Alfred James Bowerman</t>
  </si>
  <si>
    <t>Alfred James Powlesland</t>
  </si>
  <si>
    <t>Alfred Johan "Alppo" Asikainen</t>
  </si>
  <si>
    <t>Alfred John Schneidau</t>
  </si>
  <si>
    <t>Alfred Jrgensen (Frkrgaard)</t>
  </si>
  <si>
    <t>Alfred Jrgensen (Ollerup)</t>
  </si>
  <si>
    <t>Alfred Jzef Kauziski</t>
  </si>
  <si>
    <t>Alfred Kienzle</t>
  </si>
  <si>
    <t>Alfred Kirwa Yego</t>
  </si>
  <si>
    <t>Alfred Klingler</t>
  </si>
  <si>
    <t>Alfred L. Rinesch</t>
  </si>
  <si>
    <t>Alfred Lcker</t>
  </si>
  <si>
    <t>Alfred Lee Loomis, Jr.</t>
  </si>
  <si>
    <t>Alfred Lord "Al" Fitch</t>
  </si>
  <si>
    <t>Alfred Louis Anselme Elure</t>
  </si>
  <si>
    <t>Alfred Louis Joseph Kimpe</t>
  </si>
  <si>
    <t>Alfred Matt</t>
  </si>
  <si>
    <t>Alfred Mayo "Al" Wilson</t>
  </si>
  <si>
    <t>Alfred Neveu</t>
  </si>
  <si>
    <t>Alfred Ost</t>
  </si>
  <si>
    <t>Alfred Paul Mellows</t>
  </si>
  <si>
    <t>Alfred Pl</t>
  </si>
  <si>
    <t>Alfred Reginald Thomson</t>
  </si>
  <si>
    <t>Alfred Rieck</t>
  </si>
  <si>
    <t>Alfred Schlppi</t>
  </si>
  <si>
    <t>Alfred Schmalzer</t>
  </si>
  <si>
    <t>Alfred Ter-Mkrtchyan</t>
  </si>
  <si>
    <t>Alfred Tonello</t>
  </si>
  <si>
    <t>Alfred Waldemar Garmann Larsen</t>
  </si>
  <si>
    <t>Alfred Walter "Alf" Duval</t>
  </si>
  <si>
    <t>Alfred William Messenger</t>
  </si>
  <si>
    <t>Alfredo Copello</t>
  </si>
  <si>
    <t>Alfredo Demetrio Carricaberry</t>
  </si>
  <si>
    <t>Alfredo Despaigne Rodrguez</t>
  </si>
  <si>
    <t>Alfredo Dinale</t>
  </si>
  <si>
    <t>Alfredo Duvergel Adams</t>
  </si>
  <si>
    <t>Alfredo Figueredo Ricardo</t>
  </si>
  <si>
    <t>Alfredo Foni</t>
  </si>
  <si>
    <t>Alfredo Gollini</t>
  </si>
  <si>
    <t>Alfredo J. Zibecchi</t>
  </si>
  <si>
    <t>Alfredo Jose Antonio Eugenio Porzio</t>
  </si>
  <si>
    <t>Alfredo Juan Ghierra</t>
  </si>
  <si>
    <t>Alfredo Paolo Quinteros</t>
  </si>
  <si>
    <t>Alfredo Pezzana</t>
  </si>
  <si>
    <t>Alfredo Pitto</t>
  </si>
  <si>
    <t>Alfredo Rodrigues da Motta</t>
  </si>
  <si>
    <t>Alfredo ngel Romano</t>
  </si>
  <si>
    <t>Alfredrick Alphonzo "Al" Joyner</t>
  </si>
  <si>
    <t>Alfried Felix Alwyn von Bohlen und Halbach (-Krupp von Bohlen und Halbach)</t>
  </si>
  <si>
    <t>Algimantas alna</t>
  </si>
  <si>
    <t>Ali Ezzine</t>
  </si>
  <si>
    <t>Ali Iqtidar Shah Dara</t>
  </si>
  <si>
    <t>Ali Kayali</t>
  </si>
  <si>
    <t>Ali Mahmoud Hassan</t>
  </si>
  <si>
    <t>Ali Mirzai</t>
  </si>
  <si>
    <t>Ali Reza Dabir</t>
  </si>
  <si>
    <t>Ali Reza Heidari</t>
  </si>
  <si>
    <t>Ali Reza Rezaei</t>
  </si>
  <si>
    <t>Ali Sadi-Sief</t>
  </si>
  <si>
    <t>Alice Marie Coachman (-Davis)</t>
  </si>
  <si>
    <t>Alice Norah Gertrude Greene</t>
  </si>
  <si>
    <t>Alice W. Bridges (-Roche)</t>
  </si>
  <si>
    <t>Alicia Marie Sacramone (-Quinn)</t>
  </si>
  <si>
    <t>Alicia Molik</t>
  </si>
  <si>
    <t>Alicia Poto</t>
  </si>
  <si>
    <t>Alicia Quirk</t>
  </si>
  <si>
    <t>Alida Geertruida "Lida" van der Anker-Doedens</t>
  </si>
  <si>
    <t>Alida Johanna "Alie" van den Bos</t>
  </si>
  <si>
    <t>Alimbeg Borisovich Bestayev</t>
  </si>
  <si>
    <t>Alin George Moldoveanu</t>
  </si>
  <si>
    <t>Alina (Galina-) Astafei (-Stavariu, -Kreiig)</t>
  </si>
  <si>
    <t>Alina Andreyevna Makarenko</t>
  </si>
  <si>
    <t>Alina Ivanivna Komashchuk</t>
  </si>
  <si>
    <t>Alina Mller</t>
  </si>
  <si>
    <t>Alina Yegorovna Kham</t>
  </si>
  <si>
    <t>Aline Pellegrino</t>
  </si>
  <si>
    <t>Alipi Kostadinov</t>
  </si>
  <si>
    <t>Alise Rose Post</t>
  </si>
  <si>
    <t>Alisha Rebecca Glass</t>
  </si>
  <si>
    <t>Alison Cox</t>
  </si>
  <si>
    <t>Alison Gail Ramsay</t>
  </si>
  <si>
    <t>Alison Gregorka</t>
  </si>
  <si>
    <t>Alison Jane Sydor</t>
  </si>
  <si>
    <t>Alison Jane Williamson (-Conaghan)</t>
  </si>
  <si>
    <t>Alison Louise Peek</t>
  </si>
  <si>
    <t>Alison Mowbray</t>
  </si>
  <si>
    <t>Alister Graham Kirby</t>
  </si>
  <si>
    <t>Aljoa orga</t>
  </si>
  <si>
    <t>Alla Ivanovna Vazhenina</t>
  </si>
  <si>
    <t>Alla Petrovna Tsuper</t>
  </si>
  <si>
    <t>Alla Vladimirovna Grishchenkova</t>
  </si>
  <si>
    <t>Allan "Al" MacInnis</t>
  </si>
  <si>
    <t>Allan Charles "Huck" Woodman</t>
  </si>
  <si>
    <t>Allan Cleave Evan Lawrence</t>
  </si>
  <si>
    <t>Allan Edward Lard</t>
  </si>
  <si>
    <t>Allan Gunthard Franck</t>
  </si>
  <si>
    <t>Allan Lindsay Briggs</t>
  </si>
  <si>
    <t>Allan Nrregaard Christensen</t>
  </si>
  <si>
    <t>Allan Richardovich Erdman</t>
  </si>
  <si>
    <t>Allan Ruggles "Al" Purvis</t>
  </si>
  <si>
    <t>Allan Schofield</t>
  </si>
  <si>
    <t>Allan Wade Houston</t>
  </si>
  <si>
    <t>Allan Whitwell</t>
  </si>
  <si>
    <t>Allar Levandi</t>
  </si>
  <si>
    <t>Allar Raja</t>
  </si>
  <si>
    <t>Allen Alfred "Al" Van</t>
  </si>
  <si>
    <t>Allen Ezail Iverson</t>
  </si>
  <si>
    <t>Allen Gerald "Gerry" Pinder</t>
  </si>
  <si>
    <t>Allen James Coage</t>
  </si>
  <si>
    <t>Allen Jerome Morgan</t>
  </si>
  <si>
    <t>Allen Kenneth Johnson</t>
  </si>
  <si>
    <t>Allen McIntyre Stack</t>
  </si>
  <si>
    <t>Allen Tarwater West</t>
  </si>
  <si>
    <t>Allen Whitty</t>
  </si>
  <si>
    <t>Allen Woodring</t>
  </si>
  <si>
    <t>Allin Paul Savage</t>
  </si>
  <si>
    <t>Allison Ann Higson (-Cavanaugh)</t>
  </si>
  <si>
    <t>Allison Baver</t>
  </si>
  <si>
    <t>Allison Beveridge</t>
  </si>
  <si>
    <t>Allison Blair Jolly (-Elliot)</t>
  </si>
  <si>
    <t>Allison M. Brock</t>
  </si>
  <si>
    <t>Allison Marie Pineau</t>
  </si>
  <si>
    <t>Allison Marie Wagner</t>
  </si>
  <si>
    <t>Allysha Chapman</t>
  </si>
  <si>
    <t>Alma Wilford Richards</t>
  </si>
  <si>
    <t>Almighty Voice</t>
  </si>
  <si>
    <t>Almiro Bergamo</t>
  </si>
  <si>
    <t>Almudena Muoz Martnez</t>
  </si>
  <si>
    <t>Almuth Schult</t>
  </si>
  <si>
    <t>Alois Bierl</t>
  </si>
  <si>
    <t>Alois Hudec</t>
  </si>
  <si>
    <t>Alois Podhajsky</t>
  </si>
  <si>
    <t>Alois Schloder</t>
  </si>
  <si>
    <t>Alois Schnabel</t>
  </si>
  <si>
    <t>Alonzo Harding Mourning</t>
  </si>
  <si>
    <t>Alonzo Russell</t>
  </si>
  <si>
    <t>Alosio Pires Alves</t>
  </si>
  <si>
    <t>Alphonse Achille Souchard</t>
  </si>
  <si>
    <t>Alphonse Adolph Burnand, Jr.</t>
  </si>
  <si>
    <t>Alphonse Albert LaCroix</t>
  </si>
  <si>
    <t>Alphonse Castex</t>
  </si>
  <si>
    <t>Alphonse De Cuyper</t>
  </si>
  <si>
    <t>Alphonse Decuyper</t>
  </si>
  <si>
    <t>Alphonse Ducatillon</t>
  </si>
  <si>
    <t>Alphonse Laverrire</t>
  </si>
  <si>
    <t>Alphonse Parfondry</t>
  </si>
  <si>
    <t>Alphonse Renier</t>
  </si>
  <si>
    <t>Alphonse Van Mele</t>
  </si>
  <si>
    <t>Alphonso Nordio</t>
  </si>
  <si>
    <t>Alva Merlin Colquhoun</t>
  </si>
  <si>
    <t>Alvah T. Meyer</t>
  </si>
  <si>
    <t>Alvar Thiel</t>
  </si>
  <si>
    <t>Alvaro Nainovi</t>
  </si>
  <si>
    <t>Alvin Cyrrale Robertson</t>
  </si>
  <si>
    <t>Alvin Edmund "Al" Ulbrickson, Jr.</t>
  </si>
  <si>
    <t>Alvin Hjalmar "Al" Loftes (Lofstedt- )</t>
  </si>
  <si>
    <t>Alvin Hovy Moore</t>
  </si>
  <si>
    <t>Alvin Roy "Allie" Morrison</t>
  </si>
  <si>
    <t>Alvydas Pazdrazdis</t>
  </si>
  <si>
    <t>Alyona Igorevna Zavarzina</t>
  </si>
  <si>
    <t>Alyona Viktorovna Sidko</t>
  </si>
  <si>
    <t>Alyona Vladimirovna Kartashova</t>
  </si>
  <si>
    <t>Alyson "Aly" Dudek</t>
  </si>
  <si>
    <t>Alyssa Jean Anderson</t>
  </si>
  <si>
    <t>Amado Azar</t>
  </si>
  <si>
    <t>Amanda Doman</t>
  </si>
  <si>
    <t>Amanda Elmore</t>
  </si>
  <si>
    <t>Amanda Kathleen Borden (-Cochran)</t>
  </si>
  <si>
    <t>Amanda Kessel</t>
  </si>
  <si>
    <t>Amanda Louise Freed</t>
  </si>
  <si>
    <t>Amanda Overland</t>
  </si>
  <si>
    <t>Amanda Polk</t>
  </si>
  <si>
    <t>Amandine Suzanne Monique Leynaud</t>
  </si>
  <si>
    <t>Amar Benikhlef</t>
  </si>
  <si>
    <t>Amar'e Carsares Stoudemire</t>
  </si>
  <si>
    <t>Amarjit Singh Rana</t>
  </si>
  <si>
    <t>Amaurys Perez</t>
  </si>
  <si>
    <t>Amber Bradley</t>
  </si>
  <si>
    <t>Amber Gerganiya Beckitt (-Shelley)</t>
  </si>
  <si>
    <t>Amber Val Stachowski</t>
  </si>
  <si>
    <t>Ambrogio Levati</t>
  </si>
  <si>
    <t>Ambrosi Hoffmann</t>
  </si>
  <si>
    <t>Ambrus Balogh</t>
  </si>
  <si>
    <t>Ambrus Nagy</t>
  </si>
  <si>
    <t>Ambruse Vanzekin</t>
  </si>
  <si>
    <t>Amde Fournier</t>
  </si>
  <si>
    <t>Amde Georges Marie Thub</t>
  </si>
  <si>
    <t>Amedeo Ambron</t>
  </si>
  <si>
    <t>Amelia Piccinini</t>
  </si>
  <si>
    <t>Amelie Lux</t>
  </si>
  <si>
    <t>Ami Kondo</t>
  </si>
  <si>
    <t>Aminu Umar</t>
  </si>
  <si>
    <t>Amir Iqbal Khan</t>
  </si>
  <si>
    <t>Amiran Kardanov</t>
  </si>
  <si>
    <t>Amiran T'ot'ik'ashvili</t>
  </si>
  <si>
    <t>Amit Singh Bakshi</t>
  </si>
  <si>
    <t>Amlia Sterbinszky</t>
  </si>
  <si>
    <t>Amlie Goulet-Nadon</t>
  </si>
  <si>
    <t>Amlie Simone Mauresmo</t>
  </si>
  <si>
    <t>Amos Kipwabok Biwott</t>
  </si>
  <si>
    <t>Amos Markovich Kash</t>
  </si>
  <si>
    <t>Amos Rogers Little Deacon</t>
  </si>
  <si>
    <t>Amy Crossley Jagger (-Fisher)</t>
  </si>
  <si>
    <t>Amy Elizabeth LePeilbet</t>
  </si>
  <si>
    <t>Amy Hetzel</t>
  </si>
  <si>
    <t>Amy Joy Williams</t>
  </si>
  <si>
    <t>Amy Lee White (-Ballidis)</t>
  </si>
  <si>
    <t>Amy Lynn Fuller (-Kearney)</t>
  </si>
  <si>
    <t>Amy Nixon (-Westlund)</t>
  </si>
  <si>
    <t>Amy Tinkler</t>
  </si>
  <si>
    <t>Amy Tryon</t>
  </si>
  <si>
    <t>Amy Turner</t>
  </si>
  <si>
    <t>Amy-Cathrine de Bary</t>
  </si>
  <si>
    <t>An Ba-Ul</t>
  </si>
  <si>
    <t>An Byeong-Geun</t>
  </si>
  <si>
    <t>An Dae-Hyeon</t>
  </si>
  <si>
    <t>An Han-Bong</t>
  </si>
  <si>
    <t>An Jae-Hyeong</t>
  </si>
  <si>
    <t>An Jeong-Hwa</t>
  </si>
  <si>
    <t>An Sang-Mi</t>
  </si>
  <si>
    <t>An Yeong-Su</t>
  </si>
  <si>
    <t>An Zhongxin</t>
  </si>
  <si>
    <t>Ana Beatriz Moser</t>
  </si>
  <si>
    <t>Ana Dabovi</t>
  </si>
  <si>
    <t>Ana Flvia Chritaro Daniel Sanglard</t>
  </si>
  <si>
    <t>Ana Gabriela Guevara Espinoza</t>
  </si>
  <si>
    <t>Ana Ida Margarita  Alvarez Vieira</t>
  </si>
  <si>
    <t>Ana Iliu</t>
  </si>
  <si>
    <t>Ana Isabel "Anabel" Medina Garrigues</t>
  </si>
  <si>
    <t>Ana Macarena Rodrguez Prez</t>
  </si>
  <si>
    <t>Ana Paula Rodrigues Connelly (-Rodrigues Henkel)</t>
  </si>
  <si>
    <t>Ana Radovi</t>
  </si>
  <si>
    <t>Ana Titli</t>
  </si>
  <si>
    <t>Ana oki</t>
  </si>
  <si>
    <t>Anabel Gambero Erdozain</t>
  </si>
  <si>
    <t>Anabelle Smith</t>
  </si>
  <si>
    <t>Anaisis Hernndez Sarria</t>
  </si>
  <si>
    <t>Anamari "Ana" Velenek</t>
  </si>
  <si>
    <t>Anamaria "Ana" Tmrjan</t>
  </si>
  <si>
    <t>Anastasios "Tasos" Bountouris</t>
  </si>
  <si>
    <t>Anastasios Gavrilis</t>
  </si>
  <si>
    <t>Anastasiya Aleksandrovna Belikova</t>
  </si>
  <si>
    <t>Anastasiya Aleksandrovna Novikova</t>
  </si>
  <si>
    <t>Anastasiya Alekseyevna Tatareva</t>
  </si>
  <si>
    <t>Anastasiya Dmitriyevna Simanovich</t>
  </si>
  <si>
    <t>Anastasiya Ivanovna Maksimova</t>
  </si>
  <si>
    <t>Anastasiya Konstantinovna Nazarenko</t>
  </si>
  <si>
    <t>Anastasiya Mykolavna Kozhenkova</t>
  </si>
  <si>
    <t>Anastasiya Nikolayevna Grishina</t>
  </si>
  <si>
    <t>Anastasiya Nikolayevna Kolesnikova</t>
  </si>
  <si>
    <t>Anastasiya Sergeyevna Voynova</t>
  </si>
  <si>
    <t>Anastasiya Valerivna Borodina</t>
  </si>
  <si>
    <t>Anastasiya Valeryevna Zuyeva-Fesikova</t>
  </si>
  <si>
    <t>Anastasiya Vladimirovna Baryshnikova</t>
  </si>
  <si>
    <t>Anastasiya Yevgenyevna Belyakova</t>
  </si>
  <si>
    <t>Anastasiya Yuryevna Pozdnyakova</t>
  </si>
  <si>
    <t>Anatoli Krikun</t>
  </si>
  <si>
    <t>Anatolii Crcu</t>
  </si>
  <si>
    <t>Anatoliy Antonovych Polishchuk</t>
  </si>
  <si>
    <t>Anatoliy Dmytrovych Konkov</t>
  </si>
  <si>
    <t>Anatoliy Oleksiyovych Chukanov</t>
  </si>
  <si>
    <t>Anatoliy Terentiyovych Novikov</t>
  </si>
  <si>
    <t>Anatoliy Yakovych Kuksov</t>
  </si>
  <si>
    <t>Anatoly Alekseyevich Beloglazov</t>
  </si>
  <si>
    <t>Anatoly Alekseyevich Koteshev</t>
  </si>
  <si>
    <t>Anatoly Anatolyevich Semyonov</t>
  </si>
  <si>
    <t>Anatoly Anatolyevich Tishchenko</t>
  </si>
  <si>
    <t>Anatoly Arkadyevich Mikhaylov</t>
  </si>
  <si>
    <t>Anatoly Fomich Sass</t>
  </si>
  <si>
    <t>Anatoly Ivanovich Akimov</t>
  </si>
  <si>
    <t>Anatoly Ivanovich Kolesov</t>
  </si>
  <si>
    <t>Anatoly Ivanovich Nazarenko</t>
  </si>
  <si>
    <t>Anatoly Ivanovich Parfyonov</t>
  </si>
  <si>
    <t>Anatoly Ivanovich Shelyukhin</t>
  </si>
  <si>
    <t>Anatoly Khamidullayevich Asrabayev</t>
  </si>
  <si>
    <t>Anatoly Konstantinovich Isayev</t>
  </si>
  <si>
    <t>Anatoly Konstantinovich Konev</t>
  </si>
  <si>
    <t>Anatoly Kuzmich Grishin</t>
  </si>
  <si>
    <t>Anatoly Mikhaylovich Albul</t>
  </si>
  <si>
    <t>Anatoly Mikhaylovich Ilyin</t>
  </si>
  <si>
    <t>Anatoly Mikhaylovich Khrapaty</t>
  </si>
  <si>
    <t>Anatoly Nikolayevich Bulakov</t>
  </si>
  <si>
    <t>Anatoly Nikolayevich Demitkov</t>
  </si>
  <si>
    <t>Anatoly Nikolayevich Kartashov</t>
  </si>
  <si>
    <t>Anatoly Nikolayevich Lagetko</t>
  </si>
  <si>
    <t>Anatoly Nikolayevich Yarkin</t>
  </si>
  <si>
    <t>Anatoly Petrovich Tarabrin</t>
  </si>
  <si>
    <t>Anatoly Semyonovich Ionov</t>
  </si>
  <si>
    <t>Anatoly Vasilyevich Bashashkin</t>
  </si>
  <si>
    <t>Anatoly Vasilyevich Perov</t>
  </si>
  <si>
    <t>Anatoly Vasilyevich Samotsvetov</t>
  </si>
  <si>
    <t>Anatoly Vladimirovich Laryukov</t>
  </si>
  <si>
    <t>Anatoly Yevstigneyevich Maslyonkin</t>
  </si>
  <si>
    <t>Anca Grigora (-Mihilescu)</t>
  </si>
  <si>
    <t>Anca Tnase (-Ruican)</t>
  </si>
  <si>
    <t>Anders Aukland</t>
  </si>
  <si>
    <t>Anders Boo Georg Kullberg</t>
  </si>
  <si>
    <t>Anders Christer Lyrbring</t>
  </si>
  <si>
    <t>Anders Christian Golding</t>
  </si>
  <si>
    <t>Anders Gunnar Samuelsson</t>
  </si>
  <si>
    <t>Anders Hylander</t>
  </si>
  <si>
    <t>Anders Jacobsen</t>
  </si>
  <si>
    <t>Anders Johnsson</t>
  </si>
  <si>
    <t>Anders Larsson</t>
  </si>
  <si>
    <t>Anders Lundgren</t>
  </si>
  <si>
    <t>Anders Martinus Petersen</t>
  </si>
  <si>
    <t>Anders Moen</t>
  </si>
  <si>
    <t>Anders Mrtensson</t>
  </si>
  <si>
    <t>Anders Niclas Hvelid</t>
  </si>
  <si>
    <t>Anders Olsen Haugen</t>
  </si>
  <si>
    <t>Anders Oscar Ahlgren</t>
  </si>
  <si>
    <t>Anders Otto Pedersen</t>
  </si>
  <si>
    <t>Anders Patrik Berglund</t>
  </si>
  <si>
    <t>Anders Per Jrryd</t>
  </si>
  <si>
    <t>Anders Per-Johan Axelsson</t>
  </si>
  <si>
    <t>Anders Percival "Percy" Almstedt</t>
  </si>
  <si>
    <t>Anders Peter Andersen</t>
  </si>
  <si>
    <t>Anders Pontus Humbert Lundn</t>
  </si>
  <si>
    <t>Anders Torsten Martin Jarl (Johansson-)</t>
  </si>
  <si>
    <t>Anders Wilhelm Andersson</t>
  </si>
  <si>
    <t>Anderson Hernanes de Carvalho Andrade Lima</t>
  </si>
  <si>
    <t>Andon Nikolov</t>
  </si>
  <si>
    <t>Andr Alves da Cruz</t>
  </si>
  <si>
    <t>Andr Barrais</t>
  </si>
  <si>
    <t>Andr Becquet</t>
  </si>
  <si>
    <t>Andr Bonin</t>
  </si>
  <si>
    <t>Andr Castanet</t>
  </si>
  <si>
    <t>Andr Chilo</t>
  </si>
  <si>
    <t>Andr Ehrenberg</t>
  </si>
  <si>
    <t>Andr Felipe "Pampa" Falbo Ferreira</t>
  </si>
  <si>
    <t>Andr Filippini</t>
  </si>
  <si>
    <t>Andr Flix Rischmann</t>
  </si>
  <si>
    <t>Andr Florschtz</t>
  </si>
  <si>
    <t>Andr Gaboriaud</t>
  </si>
  <si>
    <t>Andr Gardre</t>
  </si>
  <si>
    <t>Andr Giriat</t>
  </si>
  <si>
    <t>Andr Henri Pierre Even</t>
  </si>
  <si>
    <t>Andr Hoffmann</t>
  </si>
  <si>
    <t>Andr Joseph Fierens</t>
  </si>
  <si>
    <t>Andr Jules Henri Six</t>
  </si>
  <si>
    <t>Andr Jules Marie Coumans</t>
  </si>
  <si>
    <t>Andr Lamar Phillips</t>
  </si>
  <si>
    <t>Andr Lauseig</t>
  </si>
  <si>
    <t>Andr Leducq</t>
  </si>
  <si>
    <t>Andr Lon Ghislain Marie Joseph Van De Werve De Vorsselaer</t>
  </si>
  <si>
    <t>Andr Louis Marie Derrien</t>
  </si>
  <si>
    <t>Andr Luiz Moreira</t>
  </si>
  <si>
    <t>Andr Lus dos Santos Ferreira</t>
  </si>
  <si>
    <t>Andr Moccand</t>
  </si>
  <si>
    <t>Andr Onsime Gaston Guerrier</t>
  </si>
  <si>
    <t>Andr Paul Henri Nol Lesauvage</t>
  </si>
  <si>
    <t>Andr Regaud</t>
  </si>
  <si>
    <t>Andr Steiner</t>
  </si>
  <si>
    <t>Andr Verbeke</t>
  </si>
  <si>
    <t>Andr Vercruysse</t>
  </si>
  <si>
    <t>Andr Weels</t>
  </si>
  <si>
    <t>Andr mile Devaux</t>
  </si>
  <si>
    <t>Andra Vehovar</t>
  </si>
  <si>
    <t>Andrae Williams</t>
  </si>
  <si>
    <t>Andranne Morin</t>
  </si>
  <si>
    <t>Andre Dirrell</t>
  </si>
  <si>
    <t>Andre Kirk Agassi</t>
  </si>
  <si>
    <t>Andre Peter Gambucci</t>
  </si>
  <si>
    <t>Andre Tyler Iguodala</t>
  </si>
  <si>
    <t>Andre Ward</t>
  </si>
  <si>
    <t>Andrea Arlene Anderson (-Bolder)</t>
  </si>
  <si>
    <t>Andrea Baldini</t>
  </si>
  <si>
    <t>Andrea Bari</t>
  </si>
  <si>
    <t>Andrea Barno San Martn</t>
  </si>
  <si>
    <t>Andrea Barzagli</t>
  </si>
  <si>
    <t>Andrea Blas Martnez</t>
  </si>
  <si>
    <t>Andrea Borella</t>
  </si>
  <si>
    <t>Andrea Cipressa</t>
  </si>
  <si>
    <t>Andrea Collinelli</t>
  </si>
  <si>
    <t>Andrea Duran</t>
  </si>
  <si>
    <t>Andrea Eife (-Gemsleben)</t>
  </si>
  <si>
    <t>Andrea Facchin</t>
  </si>
  <si>
    <t>Andrea Fischbacher</t>
  </si>
  <si>
    <t>Andrea Fondelli</t>
  </si>
  <si>
    <t>Andrea Gasbarroni</t>
  </si>
  <si>
    <t>Andrea Giovi</t>
  </si>
  <si>
    <t>Andrea Heim (-Markus)</t>
  </si>
  <si>
    <t>Andrea Hlavkov</t>
  </si>
  <si>
    <t>Andrea Huber</t>
  </si>
  <si>
    <t>Andrea Kilbourne (-Hill)</t>
  </si>
  <si>
    <t>Andrea Kkesy (-Bernolk)</t>
  </si>
  <si>
    <t>Andrea Kurth (-Sredzki)</t>
  </si>
  <si>
    <t>Andrea Lane Lloyd (-Curry)</t>
  </si>
  <si>
    <t>Andrea Lucchetta</t>
  </si>
  <si>
    <t>Andrea Marrazzi</t>
  </si>
  <si>
    <t>Andrea Minguzzi</t>
  </si>
  <si>
    <t>Andrea Nugent</t>
  </si>
  <si>
    <t>Andrea Parenti</t>
  </si>
  <si>
    <t>Andrea Peron</t>
  </si>
  <si>
    <t>Andrea Pirlo</t>
  </si>
  <si>
    <t>Andrea Santarelli</t>
  </si>
  <si>
    <t>Andrea Sybille Weiermann-Lietz</t>
  </si>
  <si>
    <t>Andrea Tagwerker</t>
  </si>
  <si>
    <t>Andrea Zorzi</t>
  </si>
  <si>
    <t>Andreas "Andi" Grnenfelder</t>
  </si>
  <si>
    <t>Andreas "Andi" Schwaller</t>
  </si>
  <si>
    <t>Andreas "Annan" Knudsen</t>
  </si>
  <si>
    <t>Andreas "Sonny" Schnbchler</t>
  </si>
  <si>
    <t>Andreas "Traudl" Trautmann</t>
  </si>
  <si>
    <t>Andreas Becker</t>
  </si>
  <si>
    <t>Andreas Behm</t>
  </si>
  <si>
    <t>Andreas Bronst</t>
  </si>
  <si>
    <t>Andreas Cervin</t>
  </si>
  <si>
    <t>Andreas Dibowski</t>
  </si>
  <si>
    <t>Andreas Drivas</t>
  </si>
  <si>
    <t>Andreas Engelbert Rasmussen</t>
  </si>
  <si>
    <t>Andreas Felder</t>
  </si>
  <si>
    <t>Andreas Geritzer</t>
  </si>
  <si>
    <t>Andreas Gregor</t>
  </si>
  <si>
    <t>Andreas Gustaf Grnberger</t>
  </si>
  <si>
    <t>Andreas Hagelund (Olsen-)</t>
  </si>
  <si>
    <t>Andreas Jens Krogh</t>
  </si>
  <si>
    <t>Andreas Klden</t>
  </si>
  <si>
    <t>Andreas Knebel</t>
  </si>
  <si>
    <t>Andreas Kronthaler</t>
  </si>
  <si>
    <t>Andreas Kunz</t>
  </si>
  <si>
    <t>Andreas Matt</t>
  </si>
  <si>
    <t>Andreas Mollandin</t>
  </si>
  <si>
    <t>Andreas Oliver Nilsson</t>
  </si>
  <si>
    <t>Andreas Schifferer</t>
  </si>
  <si>
    <t>Andreas Schrder</t>
  </si>
  <si>
    <t>Andreas Schulz</t>
  </si>
  <si>
    <t>Andreas Stadler</t>
  </si>
  <si>
    <t>Andreas Strand</t>
  </si>
  <si>
    <t>Andreas Suttner</t>
  </si>
  <si>
    <t>Andreas Szigat</t>
  </si>
  <si>
    <t>Andreas Thiel</t>
  </si>
  <si>
    <t>Andreas Tlzer</t>
  </si>
  <si>
    <t>Andreas Walzer</t>
  </si>
  <si>
    <t>Andreas Wellinger</t>
  </si>
  <si>
    <t>Andreas Wels</t>
  </si>
  <si>
    <t>Andreas Wolff</t>
  </si>
  <si>
    <t>Andreas Zingerle</t>
  </si>
  <si>
    <t>Andreas Zlow</t>
  </si>
  <si>
    <t>Andreas von Faehlmann</t>
  </si>
  <si>
    <t>Andreea Boghian</t>
  </si>
  <si>
    <t>Andreea Florentina Grigore</t>
  </si>
  <si>
    <t>Andreea Roxana Acatrinei</t>
  </si>
  <si>
    <t>Andreea Stefanescu</t>
  </si>
  <si>
    <t>Andrei Igorov</t>
  </si>
  <si>
    <t>Andrei Jms</t>
  </si>
  <si>
    <t>Andrei Socaci</t>
  </si>
  <si>
    <t>Andrei Xepkin Xepkina</t>
  </si>
  <si>
    <t>Andrej Lukok</t>
  </si>
  <si>
    <t>Andrej Tiwontschik</t>
  </si>
  <si>
    <t>Andretti "Dretti" Bain</t>
  </si>
  <si>
    <t>Andrew "Andy" Astbury</t>
  </si>
  <si>
    <t>Andrew "Andy" Crosby</t>
  </si>
  <si>
    <t>Andrew Alexander "Andy" Gabel</t>
  </si>
  <si>
    <t>Andrew David "Andy" Jameson</t>
  </si>
  <si>
    <t>Andrew David Bennie</t>
  </si>
  <si>
    <t>Andrew David Bird</t>
  </si>
  <si>
    <t>Andrew Dollman Cooper</t>
  </si>
  <si>
    <t>Andrew Edward Strenk</t>
  </si>
  <si>
    <t>Andrew Hancock Sudduth</t>
  </si>
  <si>
    <t>Andrew Jackson Libano, Jr.</t>
  </si>
  <si>
    <t>Andrew James Ronald Lindsay</t>
  </si>
  <si>
    <t>Andrew Jay "A. J." Hinch</t>
  </si>
  <si>
    <t>Andrew John "Drew" McDonald</t>
  </si>
  <si>
    <t>Andrew John Murtha</t>
  </si>
  <si>
    <t>Andrew Justice</t>
  </si>
  <si>
    <t>Andrew Landenberger</t>
  </si>
  <si>
    <t>Andrew Lester Maynard</t>
  </si>
  <si>
    <t>Andrew Rock</t>
  </si>
  <si>
    <t>Andrew Roland Rein</t>
  </si>
  <si>
    <t>Andrew Smith</t>
  </si>
  <si>
    <t>Andrew Steele</t>
  </si>
  <si>
    <t>Andrew Teisher Weaver</t>
  </si>
  <si>
    <t>Andrew Utting</t>
  </si>
  <si>
    <t>Andrey Aleksandrovich Silnov</t>
  </si>
  <si>
    <t>Andrey Aleksandrovich Suraykin</t>
  </si>
  <si>
    <t>Andrey Aleksandrovich Vasilyev</t>
  </si>
  <si>
    <t>Andrey Aleksandrovich Yakubik</t>
  </si>
  <si>
    <t>Andrey Alekseyevich Tyumentsev</t>
  </si>
  <si>
    <t>Andrey Borisovich Perlov</t>
  </si>
  <si>
    <t>Andrey Gennadyevich Cherkasov</t>
  </si>
  <si>
    <t>Andrey Gennadyevich Kirilenko</t>
  </si>
  <si>
    <t>Andrey Gennadyevich Makeyev</t>
  </si>
  <si>
    <t>Andrey Igorevich Alshan</t>
  </si>
  <si>
    <t>Andrey Ivanovich Kuznetsov</t>
  </si>
  <si>
    <t>Andrey Ivanovich Lugin</t>
  </si>
  <si>
    <t>Andrey Khakimovich Abduvaliyev</t>
  </si>
  <si>
    <t>Andrey Mikhaylovich Rekechinsky</t>
  </si>
  <si>
    <t>Andrey Nikolayevich Aryamnov</t>
  </si>
  <si>
    <t>Andrey Nikolayevich Bogdanov</t>
  </si>
  <si>
    <t>Andrey Nikolayevich Korneyev</t>
  </si>
  <si>
    <t>Andrey Nikolayevich Yegorchev</t>
  </si>
  <si>
    <t>Andrey Sergeyevich Kravchenko</t>
  </si>
  <si>
    <t>Andrey Stanislavovich Barbashinsky</t>
  </si>
  <si>
    <t>Andrey Valeryevich Glukhov</t>
  </si>
  <si>
    <t>Andrey Vasilyevich Nikolishin</t>
  </si>
  <si>
    <t>Andrey Vasilyevich Prokofyev</t>
  </si>
  <si>
    <t>Andrey Viktorovich Zamkovoy</t>
  </si>
  <si>
    <t>Andrey Vladimirovich Belofastov</t>
  </si>
  <si>
    <t>Andrey Vladimirovich Grechin</t>
  </si>
  <si>
    <t>Andrey Vyacheslavovich Lomakin</t>
  </si>
  <si>
    <t>Andrey Vyacheslavovich Lopatov</t>
  </si>
  <si>
    <t>Andria Lloyd</t>
  </si>
  <si>
    <t>Andria Rosa de Andrade</t>
  </si>
  <si>
    <t>Andrian Pavlov Dushev</t>
  </si>
  <si>
    <t>Andries Christiaan "Dries" Nieman</t>
  </si>
  <si>
    <t>Andrija Ankovi</t>
  </si>
  <si>
    <t>Andrija Popovi</t>
  </si>
  <si>
    <t>Andrija Zlati</t>
  </si>
  <si>
    <t>Andrius Giedraitis</t>
  </si>
  <si>
    <t>Andriy Ivanovych Khimich</t>
  </si>
  <si>
    <t>Andriy Kovalenko</t>
  </si>
  <si>
    <t>Andriy Mykolaiovych Kalashnykov</t>
  </si>
  <si>
    <t>Andriy Mykolaiovych Kotelnyk</t>
  </si>
  <si>
    <t>Andriy Nesterovych Tyshchenko</t>
  </si>
  <si>
    <t>Andriy Vasylovych Fedchuk</t>
  </si>
  <si>
    <t>Andriy Viktorovych Serdinov</t>
  </si>
  <si>
    <t>Andriy Volodymyrovych Stadnik</t>
  </si>
  <si>
    <t>Andrs Botos</t>
  </si>
  <si>
    <t>Andrs Gazzotti</t>
  </si>
  <si>
    <t>Andrs Gmez Domnguez</t>
  </si>
  <si>
    <t>Andrs Hargitay</t>
  </si>
  <si>
    <t>Andrs Istvn Tr</t>
  </si>
  <si>
    <t>Andrs Jimnez Fernndez</t>
  </si>
  <si>
    <t>Andrs Katona</t>
  </si>
  <si>
    <t>Andrs Nicols D'Alessandro</t>
  </si>
  <si>
    <t>Andrs Ozsvr</t>
  </si>
  <si>
    <t>Andrs Rajna</t>
  </si>
  <si>
    <t>Andrs Rdli</t>
  </si>
  <si>
    <t>Andrs Sallay</t>
  </si>
  <si>
    <t>Andrs Sike</t>
  </si>
  <si>
    <t>Andrs Simn Gmez</t>
  </si>
  <si>
    <t>Andrs Szkely</t>
  </si>
  <si>
    <t>Andrs Wani</t>
  </si>
  <si>
    <t>Andry Laffita Hernndez</t>
  </si>
  <si>
    <t>Andrzej Bek</t>
  </si>
  <si>
    <t>Andrzej Bogdan Cofalik</t>
  </si>
  <si>
    <t>Andrzej Franciszek Zieliski</t>
  </si>
  <si>
    <t>Andrzej Gb</t>
  </si>
  <si>
    <t>Andrzej Jan Goota</t>
  </si>
  <si>
    <t>Andrzej Jerzy Gronowicz</t>
  </si>
  <si>
    <t>Andrzej Kobylaski</t>
  </si>
  <si>
    <t>Andrzej Lis</t>
  </si>
  <si>
    <t>Andrzej Mieczysaw Juskowiak</t>
  </si>
  <si>
    <t>Andrzej Skrzydlewski</t>
  </si>
  <si>
    <t>Andrzej Sokoowski</t>
  </si>
  <si>
    <t>Andrzej Stanisaw Badeski</t>
  </si>
  <si>
    <t>Andrzej Supron</t>
  </si>
  <si>
    <t>Andrzej Sypytkowski</t>
  </si>
  <si>
    <t>Andrzej Szarmach</t>
  </si>
  <si>
    <t>Andrzej Szymczak</t>
  </si>
  <si>
    <t>Anela Bulatovi</t>
  </si>
  <si>
    <t>Anelija Arbutina (-arenac)</t>
  </si>
  <si>
    <t>Anelo etka</t>
  </si>
  <si>
    <t>Aneta "Anca" Ptrcoiu</t>
  </si>
  <si>
    <t>Aneta Maria Szczepaska</t>
  </si>
  <si>
    <t>Aneta Mihaly (-Marin)</t>
  </si>
  <si>
    <t>Anett Ptzsch (-Witt, -Rauschenbach)</t>
  </si>
  <si>
    <t>Anette Be (-Libk-)</t>
  </si>
  <si>
    <t>Anette Rckes (-Vater-Hlsdnker)</t>
  </si>
  <si>
    <t>Anfernee Deon "Penny" Hardaway</t>
  </si>
  <si>
    <t>Angel Angelov</t>
  </si>
  <si>
    <t>Angel Stoyanov Kerezov</t>
  </si>
  <si>
    <t>Angela Bailey</t>
  </si>
  <si>
    <t>Angela Cutrone</t>
  </si>
  <si>
    <t>Angela Denise Coughlan (-Arusoo, -Sharp)</t>
  </si>
  <si>
    <t>Angela Frances Chalmers (-Espinoza)</t>
  </si>
  <si>
    <t>Angela Frautschi</t>
  </si>
  <si>
    <t>Angela Kennedy</t>
  </si>
  <si>
    <t>Angela Pumariega Menndez</t>
  </si>
  <si>
    <t>Angela Robyn "Angie" Skirving-Lambert</t>
  </si>
  <si>
    <t>Angela Schneider</t>
  </si>
  <si>
    <t>Angela Steinbach</t>
  </si>
  <si>
    <t>Angela Voigt (Schmalfeld-)</t>
  </si>
  <si>
    <t>Angelica Aposteanu (Chertic-)</t>
  </si>
  <si>
    <t>Angelika Bahmann</t>
  </si>
  <si>
    <t>Angelika Dnhaupt</t>
  </si>
  <si>
    <t>Angelika Kraus</t>
  </si>
  <si>
    <t>Angeliki Karapataki</t>
  </si>
  <si>
    <t>Angelina Nikolayevna Yushkova (-Shcherbakova)</t>
  </si>
  <si>
    <t>Angelina Romanovna Melnikova</t>
  </si>
  <si>
    <t>Angelina Trifnova Mikhaylova</t>
  </si>
  <si>
    <t>Angelique Kerber</t>
  </si>
  <si>
    <t>Angella Marie Taylor-Issajenko</t>
  </si>
  <si>
    <t>Angelo Buoni</t>
  </si>
  <si>
    <t>Angelo Damiano</t>
  </si>
  <si>
    <t>Angelo De Martini</t>
  </si>
  <si>
    <t>Angelo Fornaciari</t>
  </si>
  <si>
    <t>Angelo Musone</t>
  </si>
  <si>
    <t>Angelo Palombo</t>
  </si>
  <si>
    <t>Angelo Parisi</t>
  </si>
  <si>
    <t>Angelo Sartini</t>
  </si>
  <si>
    <t>Angelo Scalzone</t>
  </si>
  <si>
    <t>Angelo Schiavio</t>
  </si>
  <si>
    <t>Angelo Scuri</t>
  </si>
  <si>
    <t>Angelo Vanzin</t>
  </si>
  <si>
    <t>Angelo Vicardi</t>
  </si>
  <si>
    <t>Anghelache "Anghel" Donescu</t>
  </si>
  <si>
    <t>Angla Nmeth-Rnky</t>
  </si>
  <si>
    <t>Angus F. "Gus" Dillon</t>
  </si>
  <si>
    <t>Ani "Anka" Georgieva (Eftimova-)</t>
  </si>
  <si>
    <t>Ani Stoyanova "Anka" Bakova</t>
  </si>
  <si>
    <t>Anibl Santiago Acevedo</t>
  </si>
  <si>
    <t>Anicka van Emden</t>
  </si>
  <si>
    <t>Anik Ducza-Jnosi</t>
  </si>
  <si>
    <t>Anik Kry</t>
  </si>
  <si>
    <t>Anik Meksz</t>
  </si>
  <si>
    <t>Anioara Stanciu-Cumir</t>
  </si>
  <si>
    <t>Anita Aline Simonis (-Zetts)</t>
  </si>
  <si>
    <t>Anita Brwirth (-Hardekopf)</t>
  </si>
  <si>
    <t>Anita Carina Ljungdahl (-Algotsson)</t>
  </si>
  <si>
    <t>Anita Corl Miller (-Huntsman)</t>
  </si>
  <si>
    <t>Anita Kulcsr (-Kldi)</t>
  </si>
  <si>
    <t>Anita Lonsbrough (-Porter)</t>
  </si>
  <si>
    <t>Anita Lucette DeFrantz</t>
  </si>
  <si>
    <t>Anita Mrton</t>
  </si>
  <si>
    <t>Anita Rapp (-degrd)</t>
  </si>
  <si>
    <t>Aniuar Borisovich Geduyev</t>
  </si>
  <si>
    <t>Anja Byrial Hansen (-Pedersen)</t>
  </si>
  <si>
    <t>Anja Huber (-Selbach)</t>
  </si>
  <si>
    <t>Anja Jul Andersen</t>
  </si>
  <si>
    <t>Anja Kluge</t>
  </si>
  <si>
    <t>Anja Nielsen</t>
  </si>
  <si>
    <t>Anja Rcker</t>
  </si>
  <si>
    <t>Anja Schneiderheinze (-Stckel)</t>
  </si>
  <si>
    <t>Anja Stiefel</t>
  </si>
  <si>
    <t>Anjum Saeed</t>
  </si>
  <si>
    <t>Anka Tomova Khristolova (-Uzunova, -Tomova)</t>
  </si>
  <si>
    <t>Anke Baier-Loef</t>
  </si>
  <si>
    <t>Anke Behmer (Vater-)</t>
  </si>
  <si>
    <t>Anke Borchmann (Grnberg-)</t>
  </si>
  <si>
    <t>Anke Karstens</t>
  </si>
  <si>
    <t>Anke Khn (-Khne)</t>
  </si>
  <si>
    <t>Anke Mhring</t>
  </si>
  <si>
    <t>Anke Scholz</t>
  </si>
  <si>
    <t>Anke Westendorf (-Maukel)</t>
  </si>
  <si>
    <t>Anke Wild</t>
  </si>
  <si>
    <t>Ann Elizabeth Meyers (-Drysdale)</t>
  </si>
  <si>
    <t>Ann Elizabeth Moore</t>
  </si>
  <si>
    <t>Ann Haesebrouck</t>
  </si>
  <si>
    <t>Ann Kristin Aafedt Flatland</t>
  </si>
  <si>
    <t>Ann Kristin Aarnes</t>
  </si>
  <si>
    <t>Ann Osgerby</t>
  </si>
  <si>
    <t>Ann Simons</t>
  </si>
  <si>
    <t>Ann Stewart Peterson</t>
  </si>
  <si>
    <t>Ann-Britt Leyman (-Olsson)</t>
  </si>
  <si>
    <t>Ann-Cathrin Eriksen</t>
  </si>
  <si>
    <t>Ann-Kathrin Linsenhoff (-Kroth, -Rath)</t>
  </si>
  <si>
    <t>Ann-Mary Gwynne Grant (Fletcher-)</t>
  </si>
  <si>
    <t>Anna "Annie" Hbler (-Horn)</t>
  </si>
  <si>
    <t>Anna "Ans" Polak (-Dresden)</t>
  </si>
  <si>
    <t>Anna Aleksandre Dogonadze-Lilkendey</t>
  </si>
  <si>
    <t>Anna Banana Seaton (-Huntington)</t>
  </si>
  <si>
    <t>Anna Borisovna Pasokha</t>
  </si>
  <si>
    <t>Anna Casagrande</t>
  </si>
  <si>
    <t>Anna Christina Andersson</t>
  </si>
  <si>
    <t>Anna Cruz Lebrato</t>
  </si>
  <si>
    <t>Anna Ella Amalie "Anni" Holdmann (-Wierth)</t>
  </si>
  <si>
    <t>Anna Espar Llaquet</t>
  </si>
  <si>
    <t>Anna Fehr</t>
  </si>
  <si>
    <t>Anna Gomis</t>
  </si>
  <si>
    <t>Anna Goodale</t>
  </si>
  <si>
    <t>Anna Hebinov</t>
  </si>
  <si>
    <t>Anna Helena Peterson (-Bernhard)</t>
  </si>
  <si>
    <t>Anna Helene Ottosson (-Blixth)</t>
  </si>
  <si>
    <t>Anna Ida Holmlund</t>
  </si>
  <si>
    <t>Anna Ivanovna Malukhina (Malakhova-)</t>
  </si>
  <si>
    <t>Anna Jenny Eva Maria Fransson (Magnusson-)</t>
  </si>
  <si>
    <t>Anna Johanna Geertruida Maria "Annie" Borckink</t>
  </si>
  <si>
    <t>Anna Josefin Lillhage (-stblom)</t>
  </si>
  <si>
    <t>Anna Katarina Nyberg</t>
  </si>
  <si>
    <t>Anna Katarina Timglas</t>
  </si>
  <si>
    <t>Anna Leonidovna Glazkova</t>
  </si>
  <si>
    <t>Anna Louise Marmont</t>
  </si>
  <si>
    <t>Anna Luisa Tanzini</t>
  </si>
  <si>
    <t>Anna Magdalene Van der Kamp</t>
  </si>
  <si>
    <t>Anna Maiques i Dern</t>
  </si>
  <si>
    <t>Anna Margrethe "Molla" Bjurstedt-Mallory</t>
  </si>
  <si>
    <t>Anna Maria "Annie" van der Vegt (-Smeeman)</t>
  </si>
  <si>
    <t>Anna Maria Prytz</t>
  </si>
  <si>
    <t>Anna Maria Rybicka</t>
  </si>
  <si>
    <t>Anna Mrtha Vilhelmina Adlerstrhle (von Oelreich-)</t>
  </si>
  <si>
    <t>Anna Nikolayevna Kondrashina (-Krylova)</t>
  </si>
  <si>
    <t>Anna Olegovna Karnaukh</t>
  </si>
  <si>
    <t>Anna Polatou</t>
  </si>
  <si>
    <t>Anna Rogowska</t>
  </si>
  <si>
    <t>Anna Sergeyevna Chepeleva</t>
  </si>
  <si>
    <t>Anna Sergeyevna Grinyova</t>
  </si>
  <si>
    <t>Anna Sergeyevna Sedoykina</t>
  </si>
  <si>
    <t>Anna Sergeyevna Sen</t>
  </si>
  <si>
    <t>Anna Sloan</t>
  </si>
  <si>
    <t>Anna Stefanie Nanny Fryland Clausen (-Fryland)</t>
  </si>
  <si>
    <t>Anna Sznt</t>
  </si>
  <si>
    <t>Anna Teresa Margareta "Greta" Johansson (-Brandsten)</t>
  </si>
  <si>
    <t>Anna Tunnicliffe (-Funk)</t>
  </si>
  <si>
    <t>Anna Ulrika Maria Wennerstrm</t>
  </si>
  <si>
    <t>Anna Valeryevna Arkhipova</t>
  </si>
  <si>
    <t>Anna Vasilyevna Kareyeva</t>
  </si>
  <si>
    <t>Anna Viktoria Dahlberg-Olsson</t>
  </si>
  <si>
    <t>Anna Viktorovna Timofeyeva</t>
  </si>
  <si>
    <t>Anna Viktorovna Vyakhireva</t>
  </si>
  <si>
    <t>Anna Vitalyevna Gavrilenko</t>
  </si>
  <si>
    <t>Anna Vitalyevna Sivkova</t>
  </si>
  <si>
    <t>Anna Vladimirovna Ustyukhina</t>
  </si>
  <si>
    <t>Anna Yevgenyevna Batyushko</t>
  </si>
  <si>
    <t>Anna-Karin Simone Kammerling</t>
  </si>
  <si>
    <t>Anna-Lisa Eriksson (-Ejderfeldt, -Bergsten)</t>
  </si>
  <si>
    <t>Anna-Maria Gradante</t>
  </si>
  <si>
    <t>Anna-Maria Mller (-Murach)</t>
  </si>
  <si>
    <t>Annabel Kosten</t>
  </si>
  <si>
    <t>Annabel Morwenna "Annie" Vernon</t>
  </si>
  <si>
    <t>Annalise Murphy</t>
  </si>
  <si>
    <t>Annamria Kovcs-Tth</t>
  </si>
  <si>
    <t>Annapia Gandolfi</t>
  </si>
  <si>
    <t>Anne Antoine Franois Grard Imbert de Balorre</t>
  </si>
  <si>
    <t>Anne Dorthe Tanderup</t>
  </si>
  <si>
    <t>Anne Dsane Andersen</t>
  </si>
  <si>
    <t>Anne Elizabeth Taubes Warner</t>
  </si>
  <si>
    <t>Anne Grethe Jensen-Trnblad</t>
  </si>
  <si>
    <t>Anne Heggtveit (-Hamilton)</t>
  </si>
  <si>
    <t>Anne Helin</t>
  </si>
  <si>
    <t>Anne Jensen-van Olst</t>
  </si>
  <si>
    <t>Anne Kathryn Schleper</t>
  </si>
  <si>
    <t>Anne Kindel Warner (-Cribbs)</t>
  </si>
  <si>
    <t>Anne Maria Kyllnen</t>
  </si>
  <si>
    <t>Anne Meygret (-Brottel)</t>
  </si>
  <si>
    <t>Anne Nymark Andersen (-Rylandsholm)</t>
  </si>
  <si>
    <t>Anne Pashley (-Irons)</t>
  </si>
  <si>
    <t>Anne Poleska (-Urban)</t>
  </si>
  <si>
    <t>Anne Schellekens</t>
  </si>
  <si>
    <t>Anne Schrder</t>
  </si>
  <si>
    <t>Anne Tnnessen</t>
  </si>
  <si>
    <t>Anne-Caroline Graffe</t>
  </si>
  <si>
    <t>Anne-Caroline Stphanie Chausson</t>
  </si>
  <si>
    <t>Anne-Laure Viard</t>
  </si>
  <si>
    <t>Anne-Lise Bardet</t>
  </si>
  <si>
    <t>Anne-Marie Rindom</t>
  </si>
  <si>
    <t>Annegret "Anne" Kroniger (-Boller-, -Wolf)</t>
  </si>
  <si>
    <t>Annegret Kober (-Schrder)</t>
  </si>
  <si>
    <t>Anneisha McLaughlin-Whilby</t>
  </si>
  <si>
    <t>Annelie Ulrica Lindstrm</t>
  </si>
  <si>
    <t>Annelies Bredael</t>
  </si>
  <si>
    <t>Annelies Maas (-Kraus)</t>
  </si>
  <si>
    <t>Anneliese Ehrhardt (Jahns-)</t>
  </si>
  <si>
    <t>Anneliese Kppers (-Schaurte)</t>
  </si>
  <si>
    <t>Annelise Coberger</t>
  </si>
  <si>
    <t>Annemarie Forder</t>
  </si>
  <si>
    <t>Annemarie Josefina "Anna" Cox-Wood</t>
  </si>
  <si>
    <t>Annemarie Sanders-Keijzer</t>
  </si>
  <si>
    <t>Annemieke Fokke (-Wilbrenninck)</t>
  </si>
  <si>
    <t>Annemieke Marileen Bes</t>
  </si>
  <si>
    <t>Annett Bhm</t>
  </si>
  <si>
    <t>Annett Neumann</t>
  </si>
  <si>
    <t>Annette Albertine Gerritsen</t>
  </si>
  <si>
    <t>Annette Dobmeier</t>
  </si>
  <si>
    <t>Annette Edmondson</t>
  </si>
  <si>
    <t>Annette Elizabeth Salmeen</t>
  </si>
  <si>
    <t>Annette Hadding</t>
  </si>
  <si>
    <t>Annette Hohn</t>
  </si>
  <si>
    <t>Annette Klug</t>
  </si>
  <si>
    <t>Annette Schultz (-Klatt)</t>
  </si>
  <si>
    <t>Annette Sikveland</t>
  </si>
  <si>
    <t>Anni Biechl (-Capeller)</t>
  </si>
  <si>
    <t>Anni Steuer (-Ludewig)</t>
  </si>
  <si>
    <t>Anniara Muoz Carrazana</t>
  </si>
  <si>
    <t>Annibale Frossi</t>
  </si>
  <si>
    <t>Annica Gunilla hln</t>
  </si>
  <si>
    <t>Annie Broadbent</t>
  </si>
  <si>
    <t>Annie Coupe Speirs (-Coombe)</t>
  </si>
  <si>
    <t>Annie Lilian La Fleur (Burgess-)</t>
  </si>
  <si>
    <t>Annie Pelletier</t>
  </si>
  <si>
    <t>Annika Elise Madsen Dries</t>
  </si>
  <si>
    <t>Annika Sprink</t>
  </si>
  <si>
    <t>Annika Walter</t>
  </si>
  <si>
    <t>Annina Rajahuhta</t>
  </si>
  <si>
    <t>Anselm Ahlfors</t>
  </si>
  <si>
    <t>Anselmo Citterio</t>
  </si>
  <si>
    <t>Anselmo Silvino</t>
  </si>
  <si>
    <t>Anssi Einar Koivuranta</t>
  </si>
  <si>
    <t>Antal Kiss</t>
  </si>
  <si>
    <t>Antal Kocsis</t>
  </si>
  <si>
    <t>Antal Kovcs</t>
  </si>
  <si>
    <t>Antal Melis</t>
  </si>
  <si>
    <t>Antal Rka</t>
  </si>
  <si>
    <t>Antal Szendey</t>
  </si>
  <si>
    <t>Antal Szentmihlyi</t>
  </si>
  <si>
    <t>Antanas Miknas</t>
  </si>
  <si>
    <t>Antarge Sherpa</t>
  </si>
  <si>
    <t>Antero Pertti Elias Niittymki</t>
  </si>
  <si>
    <t>Anthea Dorine Stewart (Allin-)</t>
  </si>
  <si>
    <t>Anthon Grimsmo</t>
  </si>
  <si>
    <t>Anthonie Christiaan "Teun" Beijnen</t>
  </si>
  <si>
    <t>Anthonij Johannes Gupin</t>
  </si>
  <si>
    <t>Anthony "Anton" Hegarty</t>
  </si>
  <si>
    <t>Anthony "Tony" Byrne</t>
  </si>
  <si>
    <t>Anthony "Tony" Lovrich</t>
  </si>
  <si>
    <t>Anthony "Tony" Sharpe</t>
  </si>
  <si>
    <t>Anthony "Tony" Waters</t>
  </si>
  <si>
    <t>Anthony "Tony" Willis</t>
  </si>
  <si>
    <t>Anthony Ahasuerus Hendrik Sweijs</t>
  </si>
  <si>
    <t>Anthony Braemar "Tony" Ineson</t>
  </si>
  <si>
    <t>Anthony Charles D. Wiggin</t>
  </si>
  <si>
    <t>Anthony Eugene "Tonie" Campbell</t>
  </si>
  <si>
    <t>Anthony Francis "Fran" Huck</t>
  </si>
  <si>
    <t>Anthony Frederick "Tony" Wilding</t>
  </si>
  <si>
    <t>Anthony James Dillon "Tony" Nash</t>
  </si>
  <si>
    <t>Anthony John "Tony" Marchant</t>
  </si>
  <si>
    <t>Anthony John Backhouse Robinson</t>
  </si>
  <si>
    <t>Anthony Joseph "Tony" Conroy</t>
  </si>
  <si>
    <t>Anthony Joseph Terras</t>
  </si>
  <si>
    <t>Anthony Lawrence "Tony" Azevedo</t>
  </si>
  <si>
    <t>Anthony Lewis "Tony" Amonte</t>
  </si>
  <si>
    <t>Anthony Marcus Sanders</t>
  </si>
  <si>
    <t>Anthony Marshon Davis, Jr.</t>
  </si>
  <si>
    <t>Anthony Mensah (Osei Kwadwo-)</t>
  </si>
  <si>
    <t>Anthony Michael "Tony" Dees</t>
  </si>
  <si>
    <t>Anthony N. Villanueva</t>
  </si>
  <si>
    <t>Anthony Obame Mylann</t>
  </si>
  <si>
    <t>Anthony Oluwafemi Olaseni Joshua</t>
  </si>
  <si>
    <t>Anthony Osezua Ojo Ogogo</t>
  </si>
  <si>
    <t>Anthony Robin LeClerc Mosse</t>
  </si>
  <si>
    <t>Anthony Stuart Nunn</t>
  </si>
  <si>
    <t>Anthony William "Nick" Winter</t>
  </si>
  <si>
    <t>Anthoula "Anthi" Mylonaki</t>
  </si>
  <si>
    <t>Anthuan Maybank</t>
  </si>
  <si>
    <t>Antigoni Roumbesi</t>
  </si>
  <si>
    <t>Antiopi Melidoni</t>
  </si>
  <si>
    <t>Antje Frank</t>
  </si>
  <si>
    <t>Antn Paz Blanco</t>
  </si>
  <si>
    <t>Antnio Anbal Borges de Almeida</t>
  </si>
  <si>
    <t>Antnio Carlos "Badalhoca" Gueiros Ribeiro</t>
  </si>
  <si>
    <t>Antnio Carlos "Carlo" Aguilar Gouveia</t>
  </si>
  <si>
    <t>Antnio Carlos Carvalho Nogueira Leito</t>
  </si>
  <si>
    <t>Antnio Jos "Tonho" Gil</t>
  </si>
  <si>
    <t>Antoine "Erneste" Vdrenne</t>
  </si>
  <si>
    <t>Antoine Dnriaz</t>
  </si>
  <si>
    <t>Antoine Richard</t>
  </si>
  <si>
    <t>Antoine Robert Onslow "Tonny" van Lierop</t>
  </si>
  <si>
    <t>Antoine Roger Rigaudeau</t>
  </si>
  <si>
    <t>Antoine Valois-Fortier</t>
  </si>
  <si>
    <t>Antoinette Josefa Clara Meyer (-Molitor)</t>
  </si>
  <si>
    <t>Anton "Ante" Josipovi</t>
  </si>
  <si>
    <t>Anton "Toni" Kehle</t>
  </si>
  <si>
    <t>Anton "Toni" Morosani</t>
  </si>
  <si>
    <t>Anton "Toni" Schmid</t>
  </si>
  <si>
    <t>Anton Aleksandrovich Ponkrashov</t>
  </si>
  <si>
    <t>Anton Calenic</t>
  </si>
  <si>
    <t>Anton Gdrich</t>
  </si>
  <si>
    <t>Anton Gerrit Jan "Ton" Buunk</t>
  </si>
  <si>
    <t>Anton Igorevich Shantyr</t>
  </si>
  <si>
    <t>Anton Julen</t>
  </si>
  <si>
    <t>Anton Krenn</t>
  </si>
  <si>
    <t>Anton Malej</t>
  </si>
  <si>
    <t>Anton Mikhaylovich Chupkov</t>
  </si>
  <si>
    <t>Anton Oving Orla Jrgensen</t>
  </si>
  <si>
    <t>Anton Perwein</t>
  </si>
  <si>
    <t>Anton Sergeyevich Kushnir</t>
  </si>
  <si>
    <t>Anton Steiner</t>
  </si>
  <si>
    <t>Anton Tk</t>
  </si>
  <si>
    <t>Anton Urban</t>
  </si>
  <si>
    <t>Anton Viktorovich Chermashentsev</t>
  </si>
  <si>
    <t>Anton Viktorovich Fokin</t>
  </si>
  <si>
    <t>Anton Wilhelm Olsen</t>
  </si>
  <si>
    <t>Anton Winkler</t>
  </si>
  <si>
    <t>Anton Zwerina</t>
  </si>
  <si>
    <t>Anton vajlen</t>
  </si>
  <si>
    <t>Antonel Boran</t>
  </si>
  <si>
    <t>Antonella Confortola-Wyatt</t>
  </si>
  <si>
    <t>Antoni Zajkowski</t>
  </si>
  <si>
    <t>Antonia "Tonia" Moraiti</t>
  </si>
  <si>
    <t>Antonina Alekseyevna Melnikova (-Pilipenko)</t>
  </si>
  <si>
    <t>Antonina Alekseyevna Ryzhova (Moiseyeva-)</t>
  </si>
  <si>
    <t>Antonina Mykolavna Pustovit (-Dymova)</t>
  </si>
  <si>
    <t>Antonina Nikolayevna Okorokova-Lazareva</t>
  </si>
  <si>
    <t>Antonina Vladimirovna Koshel</t>
  </si>
  <si>
    <t>Antonina Vladimirovna Krivoshapka</t>
  </si>
  <si>
    <t>Antonio "Toni" Jimnez Sistachs</t>
  </si>
  <si>
    <t>Antonio "Toni" Tauler Lluls</t>
  </si>
  <si>
    <t>Antonio "Toni" Velamazn Tejedor</t>
  </si>
  <si>
    <t>Antonio Alejandro Porta Pernigotti</t>
  </si>
  <si>
    <t>Antonio Allocchio</t>
  </si>
  <si>
    <t>Antonio Bailetti</t>
  </si>
  <si>
    <t>Antonio Carlos Ortega Prez</t>
  </si>
  <si>
    <t>Antonio Cattalinich</t>
  </si>
  <si>
    <t>Antonio Ciciliano</t>
  </si>
  <si>
    <t>Antonio Cmpolo</t>
  </si>
  <si>
    <t>Antonio Conte</t>
  </si>
  <si>
    <t>Antonio Cosentino</t>
  </si>
  <si>
    <t>Antonio Deon Tarver</t>
  </si>
  <si>
    <t>Antonio Domenicali</t>
  </si>
  <si>
    <t>Antonio Ghiardello</t>
  </si>
  <si>
    <t>Antonio Giovanni Battista Delfo Bellini (Bellino-)</t>
  </si>
  <si>
    <t>Antonio Gonzlez Izquierdo</t>
  </si>
  <si>
    <t>Antonio Gorostegui Ceballos</t>
  </si>
  <si>
    <t>Antonio Janni</t>
  </si>
  <si>
    <t>Antonio Keithflen McDyess</t>
  </si>
  <si>
    <t>Antonio Marovelli</t>
  </si>
  <si>
    <t>Antonio Maspes</t>
  </si>
  <si>
    <t>Antonio Massimiliano Scaduto</t>
  </si>
  <si>
    <t>Antonio Mautrere</t>
  </si>
  <si>
    <t>Antonio Nava Castillo</t>
  </si>
  <si>
    <t>Antonio Oppes</t>
  </si>
  <si>
    <t>Antonio Pacenza</t>
  </si>
  <si>
    <t>Antonio Pealver Asencio</t>
  </si>
  <si>
    <t>Antonio Petkovi</t>
  </si>
  <si>
    <t>Antonio Pinilla Miranda</t>
  </si>
  <si>
    <t>Antonio Provenzani Garzoni</t>
  </si>
  <si>
    <t>Antonio Rodrguez Aguirre</t>
  </si>
  <si>
    <t>Antonio Roldn Reyna</t>
  </si>
  <si>
    <t>Antonio Siddi</t>
  </si>
  <si>
    <t>Antonio Tartaglia</t>
  </si>
  <si>
    <t>Antonio Ugalde Garca</t>
  </si>
  <si>
    <t>Antonio Vzquez Megido</t>
  </si>
  <si>
    <t>Antonios Karangonidis</t>
  </si>
  <si>
    <t>Antonios Pepanos</t>
  </si>
  <si>
    <t>Antonios Tegos</t>
  </si>
  <si>
    <t>Antonios Tsitas</t>
  </si>
  <si>
    <t>Antonius "Anton" van Loon</t>
  </si>
  <si>
    <t>Antonius Budi Ariantho</t>
  </si>
  <si>
    <t>Antonius Hendrikus "Antoine" Mazairac</t>
  </si>
  <si>
    <t>Antonius Hubertus Maria "Antoine" Bouwens</t>
  </si>
  <si>
    <t>Antonius Johannes "Anton" Geesink</t>
  </si>
  <si>
    <t>Antonius Johannes "Toon" Geurts</t>
  </si>
  <si>
    <t>Antonius Maria "Ton" Richter</t>
  </si>
  <si>
    <t>Antonius Theodorus Colenbrander</t>
  </si>
  <si>
    <t>Antonn Prochzka</t>
  </si>
  <si>
    <t>Antony Matkovich</t>
  </si>
  <si>
    <t>Antony Morgan "Tony" Madigan</t>
  </si>
  <si>
    <t>Ants Antson</t>
  </si>
  <si>
    <t>Antti Abram Hyvrinen</t>
  </si>
  <si>
    <t>Antti Akseli Laaksonen</t>
  </si>
  <si>
    <t>Antti Alexander Kasvio</t>
  </si>
  <si>
    <t>Antti Eerkki Tyrvinen</t>
  </si>
  <si>
    <t>Antti Hermanni Ruuskanen</t>
  </si>
  <si>
    <t>Antti Ilari Trmnen</t>
  </si>
  <si>
    <t>Antti Markus Miettinen</t>
  </si>
  <si>
    <t>Antti Sakari Kuisma</t>
  </si>
  <si>
    <t>Antti Sakari Pihlstrm</t>
  </si>
  <si>
    <t>Antti Tapani Kalliomki</t>
  </si>
  <si>
    <t>Antti-Jussi Jormanpoika Niemi</t>
  </si>
  <si>
    <t>Antun "Ante" Nardelli</t>
  </si>
  <si>
    <t>Antun "Ante" aneti</t>
  </si>
  <si>
    <t>Anushavan Rafayelovich Gassan-Dzhalilov</t>
  </si>
  <si>
    <t>Anvar Kamilevich Ibragimov</t>
  </si>
  <si>
    <t>Anzhelika "Angelica" Savrayuk</t>
  </si>
  <si>
    <t>Anzhelika Alekseyevna Krylova</t>
  </si>
  <si>
    <t>Anzhelika Igorevna Timanina</t>
  </si>
  <si>
    <t>Anzor K'ik'nadze</t>
  </si>
  <si>
    <t>Apisai Raviyawa Domolailai</t>
  </si>
  <si>
    <t>Apti Khamzatovich Aukhadov</t>
  </si>
  <si>
    <t>Ara Abrahamian</t>
  </si>
  <si>
    <t>Aramby Ibragimovich Yemizh</t>
  </si>
  <si>
    <t>Aramis Nagli</t>
  </si>
  <si>
    <t>Aranka Binder</t>
  </si>
  <si>
    <t>Arawat Sabejew</t>
  </si>
  <si>
    <t>Archenoul</t>
  </si>
  <si>
    <t>Archibald "Archie" Stinchcombe</t>
  </si>
  <si>
    <t>Archibald Adam Warden</t>
  </si>
  <si>
    <t>Archibald Campbell "Archie" Black</t>
  </si>
  <si>
    <t>Archibald Franklin "Archie" Williams</t>
  </si>
  <si>
    <t>Ardalion Vasilyevich Ignatyev</t>
  </si>
  <si>
    <t>Ardy Bernardus Wiranata</t>
  </si>
  <si>
    <t>Are Weierholt Strandli</t>
  </si>
  <si>
    <t>Argentina Menis</t>
  </si>
  <si>
    <t>Argentino Rafael Iglesias</t>
  </si>
  <si>
    <t>Argos Milonas</t>
  </si>
  <si>
    <t>Ari Juhani Sulander</t>
  </si>
  <si>
    <t>Aria Fischer</t>
  </si>
  <si>
    <t>Arianna Fernanda Follis</t>
  </si>
  <si>
    <t>Arianna Garibotti</t>
  </si>
  <si>
    <t>Aribert Joachim Leonard Heymann</t>
  </si>
  <si>
    <t>Arie van der Velden</t>
  </si>
  <si>
    <t>Ariel "Arik" Ze'evi</t>
  </si>
  <si>
    <t>Ariel Arnaldo Ortega</t>
  </si>
  <si>
    <t>Ariel Olascoaga Gutirrez</t>
  </si>
  <si>
    <t>Aries D'Andre Merritt</t>
  </si>
  <si>
    <t>Arihito Muramatsu</t>
  </si>
  <si>
    <t>Arijan Komazec</t>
  </si>
  <si>
    <t>Aristidis Konstantinidis</t>
  </si>
  <si>
    <t>Aristidis Rapanakis</t>
  </si>
  <si>
    <t>Aritatsu Ogi</t>
  </si>
  <si>
    <t>Arjen Gerald Teeuwissen</t>
  </si>
  <si>
    <t>Arkadi Andriasyan</t>
  </si>
  <si>
    <t>Arkadiusz Godel</t>
  </si>
  <si>
    <t>Arkady Andreyevich Bochkaryov</t>
  </si>
  <si>
    <t>Arkom Chenglai</t>
  </si>
  <si>
    <t>Arlee Wiratthaworn</t>
  </si>
  <si>
    <t>Arlen Lpez Cardona</t>
  </si>
  <si>
    <t>Arlie Alfred Schardt</t>
  </si>
  <si>
    <t>Arman Hall</t>
  </si>
  <si>
    <t>Arman Konstantinovich Chilmanov</t>
  </si>
  <si>
    <t>Armand Alexandre Fayollat</t>
  </si>
  <si>
    <t>Armand Isaac-Bndic</t>
  </si>
  <si>
    <t>Armand Joseph Antoine Alexis Swartenbroecks</t>
  </si>
  <si>
    <t>Armand Mouyal</t>
  </si>
  <si>
    <t>Armand Putzeyse</t>
  </si>
  <si>
    <t>Armand douard Charles  Marcelle</t>
  </si>
  <si>
    <t>Armando Fernndez Alatorre</t>
  </si>
  <si>
    <t>Armando Latini</t>
  </si>
  <si>
    <t>Armando Martnez Limendu</t>
  </si>
  <si>
    <t>Armando da Silva Marques</t>
  </si>
  <si>
    <t>Armas Adam Toivonen</t>
  </si>
  <si>
    <t>Armen Frunzekovych Vardanian</t>
  </si>
  <si>
    <t>Armen Lyudvikovich Nazaryan</t>
  </si>
  <si>
    <t>Armen Mkrtchyan</t>
  </si>
  <si>
    <t>Armen Yuryevich Bagdasarov</t>
  </si>
  <si>
    <t>Armenak Alachachyan</t>
  </si>
  <si>
    <t>Armin Grtz</t>
  </si>
  <si>
    <t>Armin Kurt Seiffert</t>
  </si>
  <si>
    <t>Arminas Narbekovas</t>
  </si>
  <si>
    <t>Arnaldo Andreoli</t>
  </si>
  <si>
    <t>Arnaldo Benfenati</t>
  </si>
  <si>
    <t>Arnaldo Carli</t>
  </si>
  <si>
    <t>Arnaldo Mesa Bonell</t>
  </si>
  <si>
    <t>Arnaldo de Oliveira da Silva</t>
  </si>
  <si>
    <t>Arnas Romas Visockas</t>
  </si>
  <si>
    <t>Arnaud Boiteau</t>
  </si>
  <si>
    <t>Arnaud Bovolenta</t>
  </si>
  <si>
    <t>Arnaud Laurent Di Pasquale</t>
  </si>
  <si>
    <t>Arnd Peiffer</t>
  </si>
  <si>
    <t>Arne Bergodd</t>
  </si>
  <si>
    <t>Arne Brustad</t>
  </si>
  <si>
    <t>Arne Dankers</t>
  </si>
  <si>
    <t>Arne Hyer</t>
  </si>
  <si>
    <t>Arne Jrgensen</t>
  </si>
  <si>
    <t>Arne Leif Johansen</t>
  </si>
  <si>
    <t>Arne Michael Thelvn</t>
  </si>
  <si>
    <t>Arne Mikael Johansson</t>
  </si>
  <si>
    <t>Arne Mortensen</t>
  </si>
  <si>
    <t>Arne Nannestad Sejersted</t>
  </si>
  <si>
    <t>Arne Nielsson</t>
  </si>
  <si>
    <t>Arne Per hman</t>
  </si>
  <si>
    <t>Arne Rustadstuen</t>
  </si>
  <si>
    <t>Arnfinn Bergmann</t>
  </si>
  <si>
    <t>Arnfinn Kolbjrn Heje</t>
  </si>
  <si>
    <t>Arno Aleksanteri (-Aarno) Saarinen</t>
  </si>
  <si>
    <t>Arno Bieberstein</t>
  </si>
  <si>
    <t>Arno Breker</t>
  </si>
  <si>
    <t>Arnold "Noldi" Gartmann</t>
  </si>
  <si>
    <t>Arnold Arturovich Belgardt</t>
  </si>
  <si>
    <t>Arnold Bgli</t>
  </si>
  <si>
    <t>Arnold Carl "Arnie" Oss, Jr.</t>
  </si>
  <si>
    <t>Arnold Jonke</t>
  </si>
  <si>
    <t>Arnold Kadlec</t>
  </si>
  <si>
    <t>Arnold Nugent Strode Jackson (-Strode-Jackson)</t>
  </si>
  <si>
    <t>Arnold Petrovich Chernushevich</t>
  </si>
  <si>
    <t>Arnold Pierret</t>
  </si>
  <si>
    <t>Arnold Schulz</t>
  </si>
  <si>
    <t>Arnoldo Giovanni "Arnold" Martignoni</t>
  </si>
  <si>
    <t>Arnot Klimk</t>
  </si>
  <si>
    <t>Arnoud Eugne van der Biesen</t>
  </si>
  <si>
    <t>Arnr Atlason</t>
  </si>
  <si>
    <t>Arnulf Meffle</t>
  </si>
  <si>
    <t>Aron Lars-Gran Carlsson</t>
  </si>
  <si>
    <t>Aron Pollitz</t>
  </si>
  <si>
    <t>Arsen Idrisovich Gitinov</t>
  </si>
  <si>
    <t>Arsen Julfalakyan</t>
  </si>
  <si>
    <t>Arsen Mek'ok'ishvili</t>
  </si>
  <si>
    <t>Arsen Melikyan</t>
  </si>
  <si>
    <t>Arsen Shakhlamazovich Alakhverdiyev</t>
  </si>
  <si>
    <t>Arsen Zhorayevich Galstyan</t>
  </si>
  <si>
    <t>Arshad Ali Chaudry</t>
  </si>
  <si>
    <t>Arshad Mahmood</t>
  </si>
  <si>
    <t>Arsi Ilari Harju</t>
  </si>
  <si>
    <t>Arsne Claude Mnard</t>
  </si>
  <si>
    <t>Arstides Gonzlez Ortiz</t>
  </si>
  <si>
    <t>Artem Harutyunyan</t>
  </si>
  <si>
    <t>Artemi Gavezou Castro</t>
  </si>
  <si>
    <t>Arthur "Art" Austin</t>
  </si>
  <si>
    <t>Arthur "Art" Barnard</t>
  </si>
  <si>
    <t>Arthur "Art" Hurst</t>
  </si>
  <si>
    <t>Arthur A. Law</t>
  </si>
  <si>
    <t>Arthur Addison "Art" Studenroth</t>
  </si>
  <si>
    <t>Arthur Ahnger</t>
  </si>
  <si>
    <t>Arthur Allers</t>
  </si>
  <si>
    <t>Arthur Armstrong Bell</t>
  </si>
  <si>
    <t>Arthur Ashton Carnell</t>
  </si>
  <si>
    <t>Arthur B. Bailey</t>
  </si>
  <si>
    <t>Arthur Barrington "Barry" Magee</t>
  </si>
  <si>
    <t>Arthur Briggs "Art" Shaw</t>
  </si>
  <si>
    <t>Arthur Carr</t>
  </si>
  <si>
    <t>Arthur Charles "Art" Jackson</t>
  </si>
  <si>
    <t>Arthur Charles Blake</t>
  </si>
  <si>
    <t>Arthur Charles Hind</t>
  </si>
  <si>
    <t>Arthur Drummond Downes</t>
  </si>
  <si>
    <t>Arthur Duncan "Art" Hussey</t>
  </si>
  <si>
    <t>Arthur Edwin "Art" Cook</t>
  </si>
  <si>
    <t>Arthur Edwin Hill</t>
  </si>
  <si>
    <t>Arthur Egerton Knight</t>
  </si>
  <si>
    <t>Arthur Ernest Burrington Birkett</t>
  </si>
  <si>
    <t>Arthur Ernst Hoffmann</t>
  </si>
  <si>
    <t>Arthur Espie Porritt</t>
  </si>
  <si>
    <t>Arthur Francis Graham Everitt</t>
  </si>
  <si>
    <t>Arthur Francis Leighton</t>
  </si>
  <si>
    <t>Arthur Frank "Art" McKinlay</t>
  </si>
  <si>
    <t>Arthur Frederick Reginald Wiggins</t>
  </si>
  <si>
    <t>Arthur Georg Nordenswan</t>
  </si>
  <si>
    <t>Arthur George Fox</t>
  </si>
  <si>
    <t>Arthur George Heron Southern</t>
  </si>
  <si>
    <t>Arthur Gingell</t>
  </si>
  <si>
    <t>Arthur Harold "Art" Harnden</t>
  </si>
  <si>
    <t>Arthur Henry "Art" Rosenkampff</t>
  </si>
  <si>
    <t>Arthur James Wilson</t>
  </si>
  <si>
    <t>Arthur John Lovett Darby</t>
  </si>
  <si>
    <t>Arthur John McCashin</t>
  </si>
  <si>
    <t>Arthur John Michael McCabe</t>
  </si>
  <si>
    <t>Arthur Joseph Stokes</t>
  </si>
  <si>
    <t>Arthur Knautz</t>
  </si>
  <si>
    <t>Arthur Laurence Rook</t>
  </si>
  <si>
    <t>Arthur Lawrence "Jakie" Nash</t>
  </si>
  <si>
    <t>Arthur Lindsay Sulley</t>
  </si>
  <si>
    <t>Arthur MacEvoy</t>
  </si>
  <si>
    <t>Arthur Mapp</t>
  </si>
  <si>
    <t>Arthur Martin Stockhoff</t>
  </si>
  <si>
    <t>Arthur Nicolai Rydstrm</t>
  </si>
  <si>
    <t>Arthur Nicolas Lindsay Wood</t>
  </si>
  <si>
    <t>Arthur Nory Oyakawa Mariano</t>
  </si>
  <si>
    <t>Arthur Owen "Art" Mollner</t>
  </si>
  <si>
    <t>Arthur Qvist</t>
  </si>
  <si>
    <t>Arthur Reinmann</t>
  </si>
  <si>
    <t>Arthur Ringland Harris</t>
  </si>
  <si>
    <t>Arthur Rushen</t>
  </si>
  <si>
    <t>Arthur Russell</t>
  </si>
  <si>
    <t>Arthur Schnabel</t>
  </si>
  <si>
    <t>Arthur St. Clair "Art" Chapman</t>
  </si>
  <si>
    <t>Arthur St. Clair Lyon</t>
  </si>
  <si>
    <t>Arthur Stanley "Stan" Brittain</t>
  </si>
  <si>
    <t>Arthur Stanley Garton</t>
  </si>
  <si>
    <t>Arthur T. Clark</t>
  </si>
  <si>
    <t>Arthur Tell Schwab</t>
  </si>
  <si>
    <t>Arthur Thurman "Thur" Borren</t>
  </si>
  <si>
    <t>Arthur Van Doren</t>
  </si>
  <si>
    <t>Arthur Walter "Art" Tyler</t>
  </si>
  <si>
    <t>Arthur Warren Jack Cumming</t>
  </si>
  <si>
    <t>Arthur Warrington Westover</t>
  </si>
  <si>
    <t>Arthur William Crawford "Tony" Morgan</t>
  </si>
  <si>
    <t>Arthur William John Gibbon</t>
  </si>
  <si>
    <t>Arthur William Wakefield</t>
  </si>
  <si>
    <t>Arthur Yancey Wear</t>
  </si>
  <si>
    <t>Arthur Zborzil</t>
  </si>
  <si>
    <t>Arto Harald Nilsson</t>
  </si>
  <si>
    <t>Arto Kalervo Bryggare</t>
  </si>
  <si>
    <t>Arto Kalevi Hrknen</t>
  </si>
  <si>
    <t>Arto Sakari Ruotanen</t>
  </si>
  <si>
    <t>Artras Kasputis</t>
  </si>
  <si>
    <t>Artrs Garonskis</t>
  </si>
  <si>
    <t>Artur Hjalmar Slve Svensson</t>
  </si>
  <si>
    <t>Artur Kamilevich Akhmatkhuzin</t>
  </si>
  <si>
    <t>Artur Sergeyevich Litvinchuk</t>
  </si>
  <si>
    <t>Artur Surenovych Aivazian</t>
  </si>
  <si>
    <t>Artur Ullrich</t>
  </si>
  <si>
    <t>Artur Vladimirovich Akoyev</t>
  </si>
  <si>
    <t>Artur Wojdat</t>
  </si>
  <si>
    <t>Arturo De Vecchi</t>
  </si>
  <si>
    <t>Arturo J. Rodrguez Jurado</t>
  </si>
  <si>
    <t>Arturo Juan Kenny y Gahan</t>
  </si>
  <si>
    <t>Artyom Kiouregkian</t>
  </si>
  <si>
    <t>Artyom Sarkisovich Teryan</t>
  </si>
  <si>
    <t>Arvid Folke Alnevik (Andersson-)</t>
  </si>
  <si>
    <t>Arvid Fredrik Spngberg</t>
  </si>
  <si>
    <t>Arvid Hkan Herbert Carlsson Wallman</t>
  </si>
  <si>
    <t>Arvid Laurentius Laurin</t>
  </si>
  <si>
    <t>Arvid Leander Andersson</t>
  </si>
  <si>
    <t>Arvid Rydman</t>
  </si>
  <si>
    <t>Arvis Vilkaste</t>
  </si>
  <si>
    <t>Arvo Albert Viitanen</t>
  </si>
  <si>
    <t>Arvo Askola</t>
  </si>
  <si>
    <t>Arvo Kalle Olavi Ojanper</t>
  </si>
  <si>
    <t>Arvo Leander Lindn (-Linko)</t>
  </si>
  <si>
    <t>Arvor Hansen</t>
  </si>
  <si>
    <t>Arvydas Janonis</t>
  </si>
  <si>
    <t>Arvydas Juozaitis</t>
  </si>
  <si>
    <t>Arvydas Romas Sabonis</t>
  </si>
  <si>
    <t>Asaad Said Saif</t>
  </si>
  <si>
    <t>Asafa Kehine Powell</t>
  </si>
  <si>
    <t>Asbel Kipruto Kiprop</t>
  </si>
  <si>
    <t>Asbjrn Bodahl</t>
  </si>
  <si>
    <t>Asen Ivanov Zlatev</t>
  </si>
  <si>
    <t>Aset Sekenovich Mambetov</t>
  </si>
  <si>
    <t>Asha Solette Philip</t>
  </si>
  <si>
    <t>Ashleigh "Ash" Southern</t>
  </si>
  <si>
    <t>Ashleigh Johnson</t>
  </si>
  <si>
    <t>Ashleigh Julia Ball</t>
  </si>
  <si>
    <t>Ashleigh McIvor (-DeMerit)</t>
  </si>
  <si>
    <t>Ashley Ann Whitney</t>
  </si>
  <si>
    <t>Ashley Brzozowicz</t>
  </si>
  <si>
    <t>Ashley Carey</t>
  </si>
  <si>
    <t>Ashley Elisabeth Wagner</t>
  </si>
  <si>
    <t>Ashley Jason "Ash" Delaney</t>
  </si>
  <si>
    <t>Ashley Lawrence</t>
  </si>
  <si>
    <t>Ashley Nicoll-Holzer (-Munro-)</t>
  </si>
  <si>
    <t>Ashley Spencer</t>
  </si>
  <si>
    <t>Ashley Steacy</t>
  </si>
  <si>
    <t>Ashok Kumar</t>
  </si>
  <si>
    <t>Asier Maeztu Villalabeitia</t>
  </si>
  <si>
    <t>Asjha Takera Jones</t>
  </si>
  <si>
    <t>Askhat Rasulovich Zhitkeyev</t>
  </si>
  <si>
    <t>Asl akr (-Alptekin)</t>
  </si>
  <si>
    <t>Aslanbek Vitalyevich Khushtov</t>
  </si>
  <si>
    <t>Aslaug Magna Dahl</t>
  </si>
  <si>
    <t>Asley Gonzlez Montero</t>
  </si>
  <si>
    <t>Asnoldo Vicente Devonish Romero</t>
  </si>
  <si>
    <t>Asparukh Nikodimov Donev</t>
  </si>
  <si>
    <t>Aspasia Matsa (-Razelos)</t>
  </si>
  <si>
    <t>Assa Djabir Sad-Guerni</t>
  </si>
  <si>
    <t>Assefa Mezgebu</t>
  </si>
  <si>
    <t>Astou Barro Ndour Gueye</t>
  </si>
  <si>
    <t>Astra Biltauere (-Rubene)</t>
  </si>
  <si>
    <t>Astrel Rolland</t>
  </si>
  <si>
    <t>Astrid Strau</t>
  </si>
  <si>
    <t>Asuka Antonio "Aska" Cambridge</t>
  </si>
  <si>
    <t>Asuna Tanaka</t>
  </si>
  <si>
    <t>Atagn Yalnkaya</t>
  </si>
  <si>
    <t>Atanas Ivanov Gerov</t>
  </si>
  <si>
    <t>Atanas Mikhaylov Khristov</t>
  </si>
  <si>
    <t>Atanas Slavchev Komshev</t>
  </si>
  <si>
    <t>Atanasia Ionescu (-Albu)</t>
  </si>
  <si>
    <t>Atanasie Tnsescu</t>
  </si>
  <si>
    <t>Athanasia Tsoumeleka</t>
  </si>
  <si>
    <t>Athanasios Vouros</t>
  </si>
  <si>
    <t>Athol Charles Meech</t>
  </si>
  <si>
    <t>Athos Tanzini</t>
  </si>
  <si>
    <t>Atina Ford (Johnston-)</t>
  </si>
  <si>
    <t>Atsushi Fujimoto</t>
  </si>
  <si>
    <t>Attia Mohammed Hamouda</t>
  </si>
  <si>
    <t>Attila Adrovicz</t>
  </si>
  <si>
    <t>Attila Feri</t>
  </si>
  <si>
    <t>Attila Keresztes</t>
  </si>
  <si>
    <t>Attila Repka</t>
  </si>
  <si>
    <t>Attila Zhonyi</t>
  </si>
  <si>
    <t>Attilio Calatroni</t>
  </si>
  <si>
    <t>Aubert Ct</t>
  </si>
  <si>
    <t>Audley Hugh Harrison</t>
  </si>
  <si>
    <t>Audrey "Mickey" Patterson (-Tyler)</t>
  </si>
  <si>
    <t>Audrey Doreen Swayne Williamson (-Mitchell)</t>
  </si>
  <si>
    <t>Audrey Kathleen Kilner Brown (-Court)</t>
  </si>
  <si>
    <t>Audun Boysen</t>
  </si>
  <si>
    <t>Audun Grnvold</t>
  </si>
  <si>
    <t>Augilmar "Gilmar Popoca" Silva de Oliveira</t>
  </si>
  <si>
    <t>August "Gus" Voerg</t>
  </si>
  <si>
    <t>August "Gus" Wester, Jr.</t>
  </si>
  <si>
    <t>August "Guus" Scheffer</t>
  </si>
  <si>
    <t>August Casimir "Gus" Erker</t>
  </si>
  <si>
    <t>August Frederick "Fred" Kammer, Jr.</t>
  </si>
  <si>
    <t>August Friedrich Christian Schmierer</t>
  </si>
  <si>
    <t>August Georg "Gus" Desch</t>
  </si>
  <si>
    <t>August Henry "Gus" Rodenberg</t>
  </si>
  <si>
    <t>August Johannes Kop</t>
  </si>
  <si>
    <t>August Max Otto Ludwig</t>
  </si>
  <si>
    <t>August Nilsson</t>
  </si>
  <si>
    <t>August Oberhauser</t>
  </si>
  <si>
    <t>August Oliver "Gus" Fager (Fagerstrm-)</t>
  </si>
  <si>
    <t>August Uno Walter Wallentin</t>
  </si>
  <si>
    <t>Auguste Baptiste Cavadini</t>
  </si>
  <si>
    <t>Auguste Garrebeek</t>
  </si>
  <si>
    <t>Auguste Georges Casanova</t>
  </si>
  <si>
    <t>Auguste Jean Baptiste Louis Joseph Marc</t>
  </si>
  <si>
    <t>Auguste Landrieu</t>
  </si>
  <si>
    <t>Auguste Mose Daumain</t>
  </si>
  <si>
    <t>Auguste Paul Almire Giroux</t>
  </si>
  <si>
    <t>Augustien Pluys</t>
  </si>
  <si>
    <t>Augustin "Gustav" Bubnk</t>
  </si>
  <si>
    <t>Augustine Azuka "Jay-Jay" Okocha</t>
  </si>
  <si>
    <t>Augusto Graffigna</t>
  </si>
  <si>
    <t>Augustus Cootmans</t>
  </si>
  <si>
    <t>Augustus Frederick "Fred" Wolters</t>
  </si>
  <si>
    <t>Augustus Michael Gus Goessling</t>
  </si>
  <si>
    <t>Augustus Richard "Gus" Kenworthy</t>
  </si>
  <si>
    <t>Augustus Russell "Gus" Pope</t>
  </si>
  <si>
    <t>Auguszta Mtys</t>
  </si>
  <si>
    <t>Aukusti "Kysti" Luukko</t>
  </si>
  <si>
    <t>Aukusti Sihvola</t>
  </si>
  <si>
    <t>Aulis Arnold Kallakorpi (Nuutinen-)</t>
  </si>
  <si>
    <t>Aurelia Dobre (-Mofid)</t>
  </si>
  <si>
    <t>Aureliano Bolognesi</t>
  </si>
  <si>
    <t>Aureliano Torres Romn</t>
  </si>
  <si>
    <t>Aurelio "Aleardo" Menegazzi</t>
  </si>
  <si>
    <t>Aurica Chiri-Brscu</t>
  </si>
  <si>
    <t>Aurimas Didbalis</t>
  </si>
  <si>
    <t>Aurimas Lankas</t>
  </si>
  <si>
    <t>Aurora Dan (-Criu)</t>
  </si>
  <si>
    <t>Aurora Pleca</t>
  </si>
  <si>
    <t>Auston Morgan Rotheram</t>
  </si>
  <si>
    <t>Austra Skujyt</t>
  </si>
  <si>
    <t>Automne Pavia</t>
  </si>
  <si>
    <t>Avital Haim Selinger</t>
  </si>
  <si>
    <t>Avtandil Koridze</t>
  </si>
  <si>
    <t>Axel Adolf Sjblom</t>
  </si>
  <si>
    <t>Axel Alfredsson</t>
  </si>
  <si>
    <t>Axel Arne Berg</t>
  </si>
  <si>
    <t>Axel Carl Schandorff</t>
  </si>
  <si>
    <t>Axel Erland Sjblad</t>
  </si>
  <si>
    <t>Axel Fredrik Londen</t>
  </si>
  <si>
    <t>Axel Hager</t>
  </si>
  <si>
    <t>Axel Henry Wegner</t>
  </si>
  <si>
    <t>Axel Johan Janse</t>
  </si>
  <si>
    <t>Axel Karl Petersen</t>
  </si>
  <si>
    <t>Axel Khn</t>
  </si>
  <si>
    <t>Axel Leander Lindahl</t>
  </si>
  <si>
    <t>Axel Merckx</t>
  </si>
  <si>
    <t>Axel Peter Pilmark</t>
  </si>
  <si>
    <t>Axel Reinhold Sthle</t>
  </si>
  <si>
    <t>Axel Sigurd Andersen</t>
  </si>
  <si>
    <t>Axel Valentin Rydin</t>
  </si>
  <si>
    <t>Axel Vilhelm Runstrm</t>
  </si>
  <si>
    <t>Axel Wilhelm Ekblom</t>
  </si>
  <si>
    <t>Aya Miyama</t>
  </si>
  <si>
    <t>Aya Sameshima</t>
  </si>
  <si>
    <t>Ayaka Takahashi</t>
  </si>
  <si>
    <t>Ayana Onozuka</t>
  </si>
  <si>
    <t>Ayano Egami</t>
  </si>
  <si>
    <t>Ayano Shibuki (-Yaegashi)</t>
  </si>
  <si>
    <t>Ayaz Mahmood</t>
  </si>
  <si>
    <t>Aydn brahimov</t>
  </si>
  <si>
    <t>Aydyn Smagulov</t>
  </si>
  <si>
    <t>Ayhan Takn</t>
  </si>
  <si>
    <t>Ayodele "Dele" Adeleye</t>
  </si>
  <si>
    <t>Aytch Greer Skousen Spilsbury</t>
  </si>
  <si>
    <t>Ayumi Kaihori</t>
  </si>
  <si>
    <t>Ayumi Karino</t>
  </si>
  <si>
    <t>Ayumu Hirano</t>
  </si>
  <si>
    <t>Azeglio Innocenti</t>
  </si>
  <si>
    <t>Aziz Salihu</t>
  </si>
  <si>
    <t>Azize Tanrkulu</t>
  </si>
  <si>
    <t>Azusa Iwashimizu</t>
  </si>
  <si>
    <t>BACH Marta</t>
  </si>
  <si>
    <t>BACHKOV Hovhannes</t>
  </si>
  <si>
    <t>BACMAGA Dominika</t>
  </si>
  <si>
    <t>BACOSI Diana</t>
  </si>
  <si>
    <t>BADLOE Kiran</t>
  </si>
  <si>
    <t>BAJRANG Bajrang</t>
  </si>
  <si>
    <t>BAKER Kurt</t>
  </si>
  <si>
    <t>BAKSHI Gleb</t>
  </si>
  <si>
    <t>BALAZ Samuel</t>
  </si>
  <si>
    <t>BALDWIN Roldani</t>
  </si>
  <si>
    <t>BALEIWAIRIKI Iosefo Masikau</t>
  </si>
  <si>
    <t>BALSDON Grace</t>
  </si>
  <si>
    <t>BALZER Sara</t>
  </si>
  <si>
    <t>BANTI Caterina</t>
  </si>
  <si>
    <t>BAO Shanju</t>
  </si>
  <si>
    <t>BARBER Kelsey-Lee</t>
  </si>
  <si>
    <t>BAREGA Selemon</t>
  </si>
  <si>
    <t>BARKER Elinor</t>
  </si>
  <si>
    <t>BARRAS Tom</t>
  </si>
  <si>
    <t>BARRIONUEVO Maria Noel</t>
  </si>
  <si>
    <t>BARROS Pedro</t>
  </si>
  <si>
    <t>BARSHIM Mutaz Essa</t>
  </si>
  <si>
    <t>BARTSCH-HACKLEY Michelle</t>
  </si>
  <si>
    <t>BARTY Ashleigh</t>
  </si>
  <si>
    <t>BARYARD-JOHNSSON Malin</t>
  </si>
  <si>
    <t>BASHAEV Tamerlan</t>
  </si>
  <si>
    <t>BAT OCHIR Bolortuya</t>
  </si>
  <si>
    <t>BATINI Martina</t>
  </si>
  <si>
    <t>BATUM Nicolas</t>
  </si>
  <si>
    <t>BATYRGAZIEV Albert</t>
  </si>
  <si>
    <t>BAUTISTA Jose</t>
  </si>
  <si>
    <t>BAYNES Aron</t>
  </si>
  <si>
    <t>BAZ Shane</t>
  </si>
  <si>
    <t>BAZAN VELEZ Lautaro</t>
  </si>
  <si>
    <t>BEALE Daniel James</t>
  </si>
  <si>
    <t>BEAUCHEMIN-PINARD Catherine</t>
  </si>
  <si>
    <t>BEAUGRAND Cassandre</t>
  </si>
  <si>
    <t>BEAUMONT Jack</t>
  </si>
  <si>
    <t>BECKER Bowen</t>
  </si>
  <si>
    <t>BECKER Charlotte</t>
  </si>
  <si>
    <t>BECKIE Janine</t>
  </si>
  <si>
    <t>BEDNAREK Kenneth</t>
  </si>
  <si>
    <t>BEKAURI Lasha</t>
  </si>
  <si>
    <t>BEKKERING Annemiek</t>
  </si>
  <si>
    <t>BELCHER Mathew</t>
  </si>
  <si>
    <t>BELENIUK Zhan</t>
  </si>
  <si>
    <t>BELJAJEVA Julia</t>
  </si>
  <si>
    <t>BELTRAN Fernando</t>
  </si>
  <si>
    <t>BELTZ Joshua</t>
  </si>
  <si>
    <t>BELYAVSKIY David</t>
  </si>
  <si>
    <t>BENGTSSON Rolf-Goran</t>
  </si>
  <si>
    <t>BENNISON Hanna</t>
  </si>
  <si>
    <t>BERARIU Stefan</t>
  </si>
  <si>
    <t>BERDER Cecilia</t>
  </si>
  <si>
    <t>BERECZ Zsombor</t>
  </si>
  <si>
    <t>BERGERE Leo</t>
  </si>
  <si>
    <t>BERGSTROM Fredrik</t>
  </si>
  <si>
    <t>BERNAU Madelynn Ann</t>
  </si>
  <si>
    <t>BERRE' Enrico</t>
  </si>
  <si>
    <t>BERTAZZO Liam</t>
  </si>
  <si>
    <t>BERTI Gian Marco</t>
  </si>
  <si>
    <t>BERTRAND Coralie</t>
  </si>
  <si>
    <t>BERULTSEVA Sofya</t>
  </si>
  <si>
    <t>BEUCKE Susann</t>
  </si>
  <si>
    <t>BEVAN Kelsey</t>
  </si>
  <si>
    <t>BI Kun</t>
  </si>
  <si>
    <t>BIBOSSINOV Saken</t>
  </si>
  <si>
    <t>BIDA Sergey</t>
  </si>
  <si>
    <t>BILODID Daria</t>
  </si>
  <si>
    <t>BIRD Sue</t>
  </si>
  <si>
    <t>BITHELL Stuart</t>
  </si>
  <si>
    <t>BJELICA Ana</t>
  </si>
  <si>
    <t>BJORN Nathalie</t>
  </si>
  <si>
    <t>BLACKSTENIUS Stina</t>
  </si>
  <si>
    <t>BLAGOJEVIC Jelena</t>
  </si>
  <si>
    <t>BLAKE Jerome</t>
  </si>
  <si>
    <t>BLAZE Anita</t>
  </si>
  <si>
    <t>BLIZNYUK Anastasia</t>
  </si>
  <si>
    <t>BLOMQVIST Rebecka</t>
  </si>
  <si>
    <t>BLUME Pernille</t>
  </si>
  <si>
    <t>BLUMMENFELT Kristian</t>
  </si>
  <si>
    <t>BLYDE Michaela</t>
  </si>
  <si>
    <t>BOARI Lucilla</t>
  </si>
  <si>
    <t>BOATENG Bismark</t>
  </si>
  <si>
    <t>BOBONOV Davlat</t>
  </si>
  <si>
    <t>BOBROVNIKOVA Vladlena</t>
  </si>
  <si>
    <t>BOCCARD Gauthier</t>
  </si>
  <si>
    <t>BODNAR Ancuta</t>
  </si>
  <si>
    <t>BOGDAN Denis</t>
  </si>
  <si>
    <t>BOGDANOVIC Tijana</t>
  </si>
  <si>
    <t>BOL Femke</t>
  </si>
  <si>
    <t>BOLACA Napolioni</t>
  </si>
  <si>
    <t>BOLL Timo</t>
  </si>
  <si>
    <t>BOND Hamish</t>
  </si>
  <si>
    <t>BONDAR Aleksandr</t>
  </si>
  <si>
    <t>BONEVACIA Liemarvin</t>
  </si>
  <si>
    <t>BONIFACIO Emilio</t>
  </si>
  <si>
    <t>BONNAT MICHEL Zacarias</t>
  </si>
  <si>
    <t>BOOKER Devin</t>
  </si>
  <si>
    <t>BOON Tom Alain</t>
  </si>
  <si>
    <t>BORCH Kjetil</t>
  </si>
  <si>
    <t>BORCHASHVILI Shamil</t>
  </si>
  <si>
    <t>BORDIGNON Giorgia</t>
  </si>
  <si>
    <t>BORGOHAIN Lovlina</t>
  </si>
  <si>
    <t>BORODACHEV Anton</t>
  </si>
  <si>
    <t>BORODACHEV Kirill</t>
  </si>
  <si>
    <t>BOSKOVIC Tijana</t>
  </si>
  <si>
    <t>BOSWORTH Sam</t>
  </si>
  <si>
    <t>BOTEK Adam</t>
  </si>
  <si>
    <t>BOTITU Vilimoni</t>
  </si>
  <si>
    <t>BOTTARO Viviana</t>
  </si>
  <si>
    <t>BOUCHERON Hugo</t>
  </si>
  <si>
    <t>BOUWMEESTER Marit</t>
  </si>
  <si>
    <t>BOVE Claire</t>
  </si>
  <si>
    <t>BOYER Stephen</t>
  </si>
  <si>
    <t>BRADSHAW Holly</t>
  </si>
  <si>
    <t>BRAGA GUIMARAES Gabriela</t>
  </si>
  <si>
    <t>BRAIT Camila</t>
  </si>
  <si>
    <t>BRAKE Michael</t>
  </si>
  <si>
    <t>BRAND Tim</t>
  </si>
  <si>
    <t>BRASPENNINCX Shanne</t>
  </si>
  <si>
    <t>BRATTSET DALE Kari</t>
  </si>
  <si>
    <t>BRAUSSE Franziska</t>
  </si>
  <si>
    <t>BRAZ Thiago</t>
  </si>
  <si>
    <t>BRAZIER Kelly</t>
  </si>
  <si>
    <t>BREDAL OFTEDAL Stine</t>
  </si>
  <si>
    <t>BREISTOEL Kristine</t>
  </si>
  <si>
    <t>BRENDEL Sebastian</t>
  </si>
  <si>
    <t>BRENNAUER Lisa</t>
  </si>
  <si>
    <t>BRENNO</t>
  </si>
  <si>
    <t>BRIELS Thomas</t>
  </si>
  <si>
    <t>BRIZARD Antoine</t>
  </si>
  <si>
    <t>BROENINK Stef</t>
  </si>
  <si>
    <t>BROMFIELD Junelle</t>
  </si>
  <si>
    <t>BROOKS Declan</t>
  </si>
  <si>
    <t>BROUGHTON Gayle</t>
  </si>
  <si>
    <t>BROWN Aaron</t>
  </si>
  <si>
    <t>BROWN Sky</t>
  </si>
  <si>
    <t>BROWNING Kayle</t>
  </si>
  <si>
    <t>BROWNLEE Jonathan</t>
  </si>
  <si>
    <t>BRUME Ese</t>
  </si>
  <si>
    <t>BRUYNSEELS Niels</t>
  </si>
  <si>
    <t>BUCHANAN Kadeisha</t>
  </si>
  <si>
    <t>BUCHLI Matthijs</t>
  </si>
  <si>
    <t>BUGAJSKI Josh</t>
  </si>
  <si>
    <t>BUITENDAG Bianca</t>
  </si>
  <si>
    <t>BULTOR Daryl</t>
  </si>
  <si>
    <t>BURCHELL Remona</t>
  </si>
  <si>
    <t>BURLING Peter</t>
  </si>
  <si>
    <t>BURNET Anna</t>
  </si>
  <si>
    <t>BURROWS Brian</t>
  </si>
  <si>
    <t>BUSA Bianka</t>
  </si>
  <si>
    <t>BUSA Luigi</t>
  </si>
  <si>
    <t>BUTBUL Tohar</t>
  </si>
  <si>
    <t>Ba Yan</t>
  </si>
  <si>
    <t>Baburao Narasappa "Baboo" Nimal</t>
  </si>
  <si>
    <t>Badri Latif</t>
  </si>
  <si>
    <t>Bae Min-Hee</t>
  </si>
  <si>
    <t>Baeden Ty Choppy</t>
  </si>
  <si>
    <t>Baek Hyeon-Man</t>
  </si>
  <si>
    <t>Baek Myeong-Seon</t>
  </si>
  <si>
    <t>Baek Seong-Dong</t>
  </si>
  <si>
    <t>Bahri Tanrkulu</t>
  </si>
  <si>
    <t>Bair Dorzhiyevich Badyonov</t>
  </si>
  <si>
    <t>Bakhodirdzhon Sultanov</t>
  </si>
  <si>
    <t>Bakhtiyar Garifulayevich Artayev</t>
  </si>
  <si>
    <t>Bakhtiyar Shakhabutdinovich Akhmedov</t>
  </si>
  <si>
    <t>Bakhyt Abdirakhmanovich Sarsekbayev</t>
  </si>
  <si>
    <t>Bakshish Sandhu Singh</t>
  </si>
  <si>
    <t>Baldur Preiml</t>
  </si>
  <si>
    <t>Balkrishan Singh Grewal</t>
  </si>
  <si>
    <t>Balthasar Schwarm</t>
  </si>
  <si>
    <t>Balzs Kiss</t>
  </si>
  <si>
    <t>Bandu Patil</t>
  </si>
  <si>
    <t>Bang Dae-Du</t>
  </si>
  <si>
    <t>Banner Carruthers Johnstone</t>
  </si>
  <si>
    <t>Bao Yingying</t>
  </si>
  <si>
    <t>Baraladei Daniel Igali</t>
  </si>
  <si>
    <t>Barbara "Barb" Olmsted</t>
  </si>
  <si>
    <t>Barbara "Brbel" Kster (-Madaus)</t>
  </si>
  <si>
    <t>Barbara Aileen Wagner (-Grogan, -Hofman)</t>
  </si>
  <si>
    <t>Barbara Ann Cochran (-Williams)</t>
  </si>
  <si>
    <t>Barbara Ann Marshall</t>
  </si>
  <si>
    <t>Barbara Ann Roles (-Pursley, -Williams)</t>
  </si>
  <si>
    <t>Barbara Ann Scott (-King)</t>
  </si>
  <si>
    <t>Barbara Armbrust</t>
  </si>
  <si>
    <t>Barbara Blatter</t>
  </si>
  <si>
    <t>Barbara Czekalla</t>
  </si>
  <si>
    <t>Barbara Fusar Poli</t>
  </si>
  <si>
    <t>Barbara Gbel (-Ballerstedt)</t>
  </si>
  <si>
    <t>Barbara Hannah Anita Burke (-Knight)</t>
  </si>
  <si>
    <t>Barbara Jane "B. J." Bedford (-Miller)</t>
  </si>
  <si>
    <t>Barbara Krug</t>
  </si>
  <si>
    <t>Barbara Lechner-Engleder</t>
  </si>
  <si>
    <t>Barbara Lerczak-Janiszewska-Sobotta (-Nowicka)</t>
  </si>
  <si>
    <t>Barbara Lynne Clark (-Parolin)</t>
  </si>
  <si>
    <t>Barbara Maria Wysoczaska (Szeja-)</t>
  </si>
  <si>
    <t>Barbara Mirosawa Wolnicka-Szewczyk</t>
  </si>
  <si>
    <t>Barbara Wiesawa Niemczyk (Hermel-)</t>
  </si>
  <si>
    <t>Barbara Wilk-lizowska (-Konopka)</t>
  </si>
  <si>
    <t>Barbara-Maria "Barbi" Henneberger</t>
  </si>
  <si>
    <t>Barbora Strcov (-Zhlavov)</t>
  </si>
  <si>
    <t>Barbra Mette Stockfleth "Babben" Enger-Damon</t>
  </si>
  <si>
    <t>Barnabs Berzsenyi</t>
  </si>
  <si>
    <t>Barry Alan Davis</t>
  </si>
  <si>
    <t>Barry Dancer</t>
  </si>
  <si>
    <t>Barry Edward Dagger</t>
  </si>
  <si>
    <t>Barry John Maister</t>
  </si>
  <si>
    <t>Barry Kelly</t>
  </si>
  <si>
    <t>Bart Veldkamp</t>
  </si>
  <si>
    <t>Bartomiej Paweczak</t>
  </si>
  <si>
    <t>Bartomiej Wojciech Bonk</t>
  </si>
  <si>
    <t>Barton Williams Benedict Jahncke</t>
  </si>
  <si>
    <t>Bartosz Mariusz Piasecki</t>
  </si>
  <si>
    <t>Bashir Ahmed</t>
  </si>
  <si>
    <t>Bashir Magomedovich Varayev</t>
  </si>
  <si>
    <t>Basil John Williams</t>
  </si>
  <si>
    <t>Basil Robert Bennett</t>
  </si>
  <si>
    <t>Basil Spalding de Garmendia</t>
  </si>
  <si>
    <t>Batrice Edwige</t>
  </si>
  <si>
    <t>Bayram it</t>
  </si>
  <si>
    <t>Beat Mndli</t>
  </si>
  <si>
    <t>Beat Redi</t>
  </si>
  <si>
    <t>Beat Schwerzmann</t>
  </si>
  <si>
    <t>Beat Seitz</t>
  </si>
  <si>
    <t>Beate Deininger</t>
  </si>
  <si>
    <t>Beate Koch</t>
  </si>
  <si>
    <t>Beate Schramm</t>
  </si>
  <si>
    <t>Beatrice "Nancy" Lyons (-Welch)</t>
  </si>
  <si>
    <t>Beatrice Eileen Armstrong (-Purdy)</t>
  </si>
  <si>
    <t>Beatrice Geraldine Hill-Lowe (Ruxton-, -Thompson)</t>
  </si>
  <si>
    <t>Beatrice Utondu (-Okoye)</t>
  </si>
  <si>
    <t>Beatrix "Trixi" Schuba</t>
  </si>
  <si>
    <t>Beatrix Balogh (-Csata)</t>
  </si>
  <si>
    <t>Beatrix Schrer (Lehmann-)</t>
  </si>
  <si>
    <t>Beatrix Tth-Gyri</t>
  </si>
  <si>
    <t>Beatriz Fernndez Ibez</t>
  </si>
  <si>
    <t>Beaufort Burdekin</t>
  </si>
  <si>
    <t>Bedich Schejbal</t>
  </si>
  <si>
    <t>Bedich erban</t>
  </si>
  <si>
    <t>Begoa Fernndez Molinos</t>
  </si>
  <si>
    <t>Begoa Va Dufresne Perea</t>
  </si>
  <si>
    <t>Behdad Salimi Kordasiabi</t>
  </si>
  <si>
    <t>Bektemir Ruzmatzhonovich Melikuziyev</t>
  </si>
  <si>
    <t>Bekzat Seilkhanovich Sattarkhanov</t>
  </si>
  <si>
    <t>Belem Guerrero Mndez</t>
  </si>
  <si>
    <t>Belinda Josephine Marion Stowell</t>
  </si>
  <si>
    <t>Belinda Wright (-Barnes)</t>
  </si>
  <si>
    <t>Ben Cureton</t>
  </si>
  <si>
    <t>Ben M. Sheets</t>
  </si>
  <si>
    <t>Ben Wigmore</t>
  </si>
  <si>
    <t>Bendt Hans ke Thelning</t>
  </si>
  <si>
    <t>Benedykt Kocot</t>
  </si>
  <si>
    <t>Bengt Fahlkvist</t>
  </si>
  <si>
    <t>Bengt Folke Bengtsson</t>
  </si>
  <si>
    <t>Bengt Fredrik Lindberg</t>
  </si>
  <si>
    <t>Bengt Heyman</t>
  </si>
  <si>
    <t>Bengt Johan Lundholm</t>
  </si>
  <si>
    <t>Bengt Lennart Norberg</t>
  </si>
  <si>
    <t>Bengt Morberg</t>
  </si>
  <si>
    <t>Bengt Olov Emanuel Gustavsson</t>
  </si>
  <si>
    <t>Bengt Tomas Holmstrm</t>
  </si>
  <si>
    <t>Bengt Valdemar Palmquist</t>
  </si>
  <si>
    <t>Benita P. Fitzgerald-Brown (-Mosley)</t>
  </si>
  <si>
    <t>Benito Rigoni</t>
  </si>
  <si>
    <t>Benjam Vanninen</t>
  </si>
  <si>
    <t>Benjamin "Ben" Hebert</t>
  </si>
  <si>
    <t>Benjamin "Ben" Hunt-Davis</t>
  </si>
  <si>
    <t>Benjamin "Ben" Lear, Jr.</t>
  </si>
  <si>
    <t>Benjamin "Ben" Spradley</t>
  </si>
  <si>
    <t>Benjamin Alexandro "Ben" Agosto</t>
  </si>
  <si>
    <t>Benjamin Bangs "Ben" Eastman</t>
  </si>
  <si>
    <t>Benjamin Basil Heatley</t>
  </si>
  <si>
    <t>Benjamin Gabriel Jean Varonian</t>
  </si>
  <si>
    <t>Benjamin Gene "Benny" Brown</t>
  </si>
  <si>
    <t>Benjamin Jamieson</t>
  </si>
  <si>
    <t>Benjamin John "Ben" Fouhy</t>
  </si>
  <si>
    <t>Benjamin Jon "Ben" Rutledge</t>
  </si>
  <si>
    <t>Benjamin Joseph "Ben" Bradshaw</t>
  </si>
  <si>
    <t>Benjamin Kipkurgat Arap Kogo</t>
  </si>
  <si>
    <t>Benjamin Kudjow Thomas Boukpeti</t>
  </si>
  <si>
    <t>Benjamin Marshall "Ben" Wildman-Tobriner</t>
  </si>
  <si>
    <t>Benjamin McLane "Ben" Spock</t>
  </si>
  <si>
    <t>Benjamin Philip "Ben" Dodwell</t>
  </si>
  <si>
    <t>Benjamin Ren Pierre Darbelet</t>
  </si>
  <si>
    <t>Benjamin Richard "Ben" Maher</t>
  </si>
  <si>
    <t>Benjamin Rondeau</t>
  </si>
  <si>
    <t>Benjamin Van Doren "Ben" Hedges, Jr.</t>
  </si>
  <si>
    <t>Benjamin Wabura "Ben" Jipcho</t>
  </si>
  <si>
    <t>Benkt Rudolf Norelius</t>
  </si>
  <si>
    <t>Benni Ingemar Ljungbeck</t>
  </si>
  <si>
    <t>Benno Wiss</t>
  </si>
  <si>
    <t>Benny Leo Nielsen</t>
  </si>
  <si>
    <t>Benny Tord Kohlberg</t>
  </si>
  <si>
    <t>Benot Pierre Caranobe</t>
  </si>
  <si>
    <t>Benot Pierre Peschier</t>
  </si>
  <si>
    <t>Bent Hansen</t>
  </si>
  <si>
    <t>Bent Peder Benjamin Rasch</t>
  </si>
  <si>
    <t>Bent nund Ramsfjell</t>
  </si>
  <si>
    <t>Berend "Bert" Romp</t>
  </si>
  <si>
    <t>Berit Digre (-Nord)</t>
  </si>
  <si>
    <t>Berith Agneta Eriksson</t>
  </si>
  <si>
    <t>Bernard "Berend" Carp</t>
  </si>
  <si>
    <t>Bernard Charles "Bernie" Wrightson</t>
  </si>
  <si>
    <t>Bernard Dunand</t>
  </si>
  <si>
    <t>Bernard Francis "Frank" Dunster</t>
  </si>
  <si>
    <t>Bernard Laidebeur</t>
  </si>
  <si>
    <t>Bernard Marie  Chevallier</t>
  </si>
  <si>
    <t>Bernard Marie Georges Morel</t>
  </si>
  <si>
    <t>Bernard Nii Aryee</t>
  </si>
  <si>
    <t>Bernard Patrick "Pat" Costello, Jr.</t>
  </si>
  <si>
    <t>Bernard Paul Arthur Baudoux</t>
  </si>
  <si>
    <t>Bernard Pawe Ormanowski</t>
  </si>
  <si>
    <t>Bernard Rajzman</t>
  </si>
  <si>
    <t>Bernard Rmy Lopold Adolphe Octave Gravier</t>
  </si>
  <si>
    <t>Bernard Robert Malivoire</t>
  </si>
  <si>
    <t>Bernard Tchoullouyan</t>
  </si>
  <si>
    <t>Bernard Wallis Franklin</t>
  </si>
  <si>
    <t>Bernard Willem Jan "Ben" Verweij</t>
  </si>
  <si>
    <t>Bernardo "Bernardinho" Rocha de Rezende</t>
  </si>
  <si>
    <t>Bernardo "Berni" Rodrguez Arias</t>
  </si>
  <si>
    <t>Bernardo Jos Piango Figuera</t>
  </si>
  <si>
    <t>Bernardo Segura Rivera</t>
  </si>
  <si>
    <t>Bernardus "Ber" Groosjohan</t>
  </si>
  <si>
    <t>Bernardus Hermanus Croon</t>
  </si>
  <si>
    <t>Bernd Barleben</t>
  </si>
  <si>
    <t>Bernd Bauchspie</t>
  </si>
  <si>
    <t>Bernd Baumgart</t>
  </si>
  <si>
    <t>Bernd Cullmann</t>
  </si>
  <si>
    <t>Bernd Drogan</t>
  </si>
  <si>
    <t>Bernd Eichwurzel</t>
  </si>
  <si>
    <t>Bernd Gerhard Kannenberg</t>
  </si>
  <si>
    <t>Bernd Grne</t>
  </si>
  <si>
    <t>Bernd Hartstein</t>
  </si>
  <si>
    <t>Bernd Hing</t>
  </si>
  <si>
    <t>Bernd Jakubowski</t>
  </si>
  <si>
    <t>Bernd Jger</t>
  </si>
  <si>
    <t>Bernd Klingner</t>
  </si>
  <si>
    <t>Bernd Krau</t>
  </si>
  <si>
    <t>Bernd Niesecke</t>
  </si>
  <si>
    <t>Berndt Edvin Mathiasson</t>
  </si>
  <si>
    <t>Berndt Leopold Katter</t>
  </si>
  <si>
    <t>Berndt-Otto Viktor Olof R. Rehbinder</t>
  </si>
  <si>
    <t>Bernhard "Berni" Schulze</t>
  </si>
  <si>
    <t>Bernhard Baier</t>
  </si>
  <si>
    <t>Bernhard Britting</t>
  </si>
  <si>
    <t>Bernhard Erich "Bernd" Herrmann</t>
  </si>
  <si>
    <t>Bernhard Glass</t>
  </si>
  <si>
    <t>Bernhard Gstrein</t>
  </si>
  <si>
    <t>Bernhard Hendrikus Martinus "Ben" Spijkers</t>
  </si>
  <si>
    <t>Bernhard Knubel</t>
  </si>
  <si>
    <t>Bernhard Siegenthaler</t>
  </si>
  <si>
    <t>Bernhard von Gaza</t>
  </si>
  <si>
    <t>Bernhoff (Bernhof-) Otelius Hansen</t>
  </si>
  <si>
    <t>Bernice Jane Orwig</t>
  </si>
  <si>
    <t>Bernice Ruth Lapp (-Squier)</t>
  </si>
  <si>
    <t>Bernt Harry Johansson</t>
  </si>
  <si>
    <t>Bershawn D. Jackson</t>
  </si>
  <si>
    <t>Bert-Ola Nordlander</t>
  </si>
  <si>
    <t>Berta Hrub</t>
  </si>
  <si>
    <t>Berta Zahourek (-Blaha)</t>
  </si>
  <si>
    <t>Bertalan Hajts</t>
  </si>
  <si>
    <t>Bertel Axel Hjalmar Broman</t>
  </si>
  <si>
    <t>Bertha "Puck" Brouwer (-van Duyne)</t>
  </si>
  <si>
    <t>Bertie "Bert" Solomon</t>
  </si>
  <si>
    <t>Bertil Alexis Nystrm</t>
  </si>
  <si>
    <t>Bertil Edvard Gransson</t>
  </si>
  <si>
    <t>Bertil Gustaf Emanuel Ohlson</t>
  </si>
  <si>
    <t>Bertil Tallberg</t>
  </si>
  <si>
    <t>Bertil Vilhelm Rnnmark</t>
  </si>
  <si>
    <t>Bertland "Bert" Cameron</t>
  </si>
  <si>
    <t>Bertram Hector "Bert" Macdonald</t>
  </si>
  <si>
    <t>Bertram Herbert Thomas "Bert" Bushnell</t>
  </si>
  <si>
    <t>Bertrand Benot Marie Vecten</t>
  </si>
  <si>
    <t>Bertrand Turnbull</t>
  </si>
  <si>
    <t>Bertrand ric Hugues Damaisin</t>
  </si>
  <si>
    <t>Beslan Zaudinovich Mudranov</t>
  </si>
  <si>
    <t>Beta Hoffmann</t>
  </si>
  <si>
    <t>Bethanie Lynn Mattek-Sands</t>
  </si>
  <si>
    <t>Betsy Baxter Snite (-Riley)</t>
  </si>
  <si>
    <t>Bettina Overesch-Bker-Hoy</t>
  </si>
  <si>
    <t>Bettina Schieferdecker</t>
  </si>
  <si>
    <t>Bettina Schmidt (-Neumann)</t>
  </si>
  <si>
    <t>Bettina Ustrowski</t>
  </si>
  <si>
    <t>Bettina Wiegmann</t>
  </si>
  <si>
    <t>Betty Heidler</t>
  </si>
  <si>
    <t>Betty Lindsay McKinnon</t>
  </si>
  <si>
    <t>Bi Wenjing</t>
  </si>
  <si>
    <t>Bianca Ambrosetti</t>
  </si>
  <si>
    <t>Bianca Farella</t>
  </si>
  <si>
    <t>Bianca Knight</t>
  </si>
  <si>
    <t>Bianca Margot Wei (-Heinz)</t>
  </si>
  <si>
    <t>Bianca Michaela Walkden</t>
  </si>
  <si>
    <t>Bianco Bianchi</t>
  </si>
  <si>
    <t>Bianka Bua</t>
  </si>
  <si>
    <t>Bianka Schwede (-Borrmann)</t>
  </si>
  <si>
    <t>Biljana Majstorovi</t>
  </si>
  <si>
    <t>Bill Dale Disney</t>
  </si>
  <si>
    <t>Bill Schuffenhauer</t>
  </si>
  <si>
    <t>Billy Pierre Bakker</t>
  </si>
  <si>
    <t>Bilyal Valeryevich Makhov</t>
  </si>
  <si>
    <t>Binia Beeli (-Feltscher)</t>
  </si>
  <si>
    <t>Bir Bahadur Chettri</t>
  </si>
  <si>
    <t>Birger Eugen Rosengren</t>
  </si>
  <si>
    <t>Birger Ivar Holmqvist</t>
  </si>
  <si>
    <t>Birger Var (Brevig-, Wind-)</t>
  </si>
  <si>
    <t>Birgit Hagen (-Blasberg)</t>
  </si>
  <si>
    <t>Birgit Hahn</t>
  </si>
  <si>
    <t>Birgit Heinecke (Richter-)</t>
  </si>
  <si>
    <t>Birgit Radochla (-Michailoff)</t>
  </si>
  <si>
    <t>Birgit S (-Saul)</t>
  </si>
  <si>
    <t>Birgit Schtz</t>
  </si>
  <si>
    <t>Birgitta Kristina Bengtsson</t>
  </si>
  <si>
    <t>Birgitte Hanel</t>
  </si>
  <si>
    <t>Birte Christoffersen-Hanson (-Ekberg)</t>
  </si>
  <si>
    <t>Birut Kaldien (Zalogaityt-)</t>
  </si>
  <si>
    <t>Birut akickien (Juoznait-)</t>
  </si>
  <si>
    <t>Biurakn Hakhverdian</t>
  </si>
  <si>
    <t>Bjarne Johnsen</t>
  </si>
  <si>
    <t>Bjarne Lennart Andersson</t>
  </si>
  <si>
    <t>Bjarne Viktor Pettersen</t>
  </si>
  <si>
    <t>Bjarne William Iversen</t>
  </si>
  <si>
    <t>Bjarni sgeir Fririksson</t>
  </si>
  <si>
    <t>Bjart Ording</t>
  </si>
  <si>
    <t>Bjrg Eva Jensen</t>
  </si>
  <si>
    <t>Bjrgvin Pll Gustavsson</t>
  </si>
  <si>
    <t>Bjrn Andreas Paulson</t>
  </si>
  <si>
    <t>Bjrn Bergvall</t>
  </si>
  <si>
    <t>Bjrn Bernt Ewald Ferm</t>
  </si>
  <si>
    <t>Bjrn Borgen Haslv</t>
  </si>
  <si>
    <t>Bjrn Einar Romren</t>
  </si>
  <si>
    <t>Bjrn Emmerling</t>
  </si>
  <si>
    <t>Bjrn Goldschmidt</t>
  </si>
  <si>
    <t>Bjrn Lars Johannes Erik Ferry</t>
  </si>
  <si>
    <t>Bjrn Michel</t>
  </si>
  <si>
    <t>Bjrn Olof Johansson</t>
  </si>
  <si>
    <t>Bjrn Otto</t>
  </si>
  <si>
    <t>Bjrn Richard "Ricky" Bruch</t>
  </si>
  <si>
    <t>Bjrn Skjrpe</t>
  </si>
  <si>
    <t>Bjrn Vilhelm Ravn Rasmussen</t>
  </si>
  <si>
    <t>Bjrn Zikarsky</t>
  </si>
  <si>
    <t>Bjrne Viktor Vgg</t>
  </si>
  <si>
    <t>Bla (Vojtech-) Szepes (Strauch-)</t>
  </si>
  <si>
    <t>Bla Erdi</t>
  </si>
  <si>
    <t>Bla Goldovnyi</t>
  </si>
  <si>
    <t>Bla Rerrich</t>
  </si>
  <si>
    <t>Bla Szzados Bkessy</t>
  </si>
  <si>
    <t>Bla Varga</t>
  </si>
  <si>
    <t>Bla Vrady</t>
  </si>
  <si>
    <t>Bla Zsitnik, Sr.</t>
  </si>
  <si>
    <t>Bla Zulawszky</t>
  </si>
  <si>
    <t>Bla von Las-Torres</t>
  </si>
  <si>
    <t>Black Eagle</t>
  </si>
  <si>
    <t>Black Hawk</t>
  </si>
  <si>
    <t>Blagoja Georgievski</t>
  </si>
  <si>
    <t>Blagovest Nikolov Stoyanov</t>
  </si>
  <si>
    <t>Blagoy Blagoev</t>
  </si>
  <si>
    <t>Blaine Carew Wilson</t>
  </si>
  <si>
    <t>Blaine Nathaniel Sexton</t>
  </si>
  <si>
    <t>Blaine Neal</t>
  </si>
  <si>
    <t>Blair Catherine Evans</t>
  </si>
  <si>
    <t>Blair James H. Horn</t>
  </si>
  <si>
    <t>Blair Onslow Cochrane</t>
  </si>
  <si>
    <t>Blake Pieroni</t>
  </si>
  <si>
    <t>Blanca Fernndez Ochoa</t>
  </si>
  <si>
    <t>Blandine Dancette</t>
  </si>
  <si>
    <t>Blanka Paul (-afrov)</t>
  </si>
  <si>
    <t>Blessing Okagbare (-Ighoteguonor)</t>
  </si>
  <si>
    <t>Blythe Hartley</t>
  </si>
  <si>
    <t>Bo Daniel Ekelund</t>
  </si>
  <si>
    <t>Bo Henning Gustafsson</t>
  </si>
  <si>
    <t>Bo Karl-Olof Knape</t>
  </si>
  <si>
    <t>Bo Leif Andersson</t>
  </si>
  <si>
    <t>Bo Mikael Andersson</t>
  </si>
  <si>
    <t>Bo Patrik Liljestrand</t>
  </si>
  <si>
    <t>Bo Ragnar Ericsson</t>
  </si>
  <si>
    <t>Bo-Gyung "Lydia" Ko</t>
  </si>
  <si>
    <t>Boaz Cornelius Meylink</t>
  </si>
  <si>
    <t>Bob de Voogd</t>
  </si>
  <si>
    <t>Bobby Roy Lohse</t>
  </si>
  <si>
    <t>Bobby-Gaye Wilkins (-Gooden)</t>
  </si>
  <si>
    <t>Bodil Steen Rasmussen</t>
  </si>
  <si>
    <t>Bodo Bittner</t>
  </si>
  <si>
    <t>Bodo Johannes Kuhn</t>
  </si>
  <si>
    <t>Bodo Rudwaleit</t>
  </si>
  <si>
    <t>Bodo Tmmler</t>
  </si>
  <si>
    <t>Boena Dobeov (-Kalov)</t>
  </si>
  <si>
    <t>Bogdan Bogdanovi</t>
  </si>
  <si>
    <t>Bogdan Dobrev</t>
  </si>
  <si>
    <t>Bogdan Kazimierz Gonsior</t>
  </si>
  <si>
    <t>Bogg Per-Erik Larsson</t>
  </si>
  <si>
    <t>Boglrka Kaps</t>
  </si>
  <si>
    <t>Bogusaw Zych</t>
  </si>
  <si>
    <t>Bohdan Andrzejewski</t>
  </si>
  <si>
    <t>Bohdan Viktorovych Bondarenko</t>
  </si>
  <si>
    <t>Bohdan Volodymyrovych Makuts</t>
  </si>
  <si>
    <t>Bohumil Durdis</t>
  </si>
  <si>
    <t>Bohumil Kubt</t>
  </si>
  <si>
    <t>Bohumil Modr</t>
  </si>
  <si>
    <t>Bohumil Mokovsk</t>
  </si>
  <si>
    <t>Bohumil Nmeek</t>
  </si>
  <si>
    <t>Bohumil Starnovsk</t>
  </si>
  <si>
    <t>Bohumila imnov (-etkov)</t>
  </si>
  <si>
    <t>Bohuslav Ebermann</t>
  </si>
  <si>
    <t>Bohuslav Karlk</t>
  </si>
  <si>
    <t>Boidar Jovi</t>
  </si>
  <si>
    <t>Boidar Stanii</t>
  </si>
  <si>
    <t>Bojan Preern</t>
  </si>
  <si>
    <t>Bojana Miloevi</t>
  </si>
  <si>
    <t>Bojana Popovi (Petrovi-)</t>
  </si>
  <si>
    <t>Bojana Radulovics</t>
  </si>
  <si>
    <t>Bojana ivkovi</t>
  </si>
  <si>
    <t>Boko Lozica</t>
  </si>
  <si>
    <t>Boko Vuksanovi</t>
  </si>
  <si>
    <t>Bolat Kenesbekovich Niyazymbetov</t>
  </si>
  <si>
    <t>Bolesaw Drewek</t>
  </si>
  <si>
    <t>Bondp Bengt Eriksson</t>
  </si>
  <si>
    <t>Bong Jung-Keun</t>
  </si>
  <si>
    <t>Boniface Mucheru Tumuti</t>
  </si>
  <si>
    <t>Boniface William Mutwol</t>
  </si>
  <si>
    <t>Boo Vuleti</t>
  </si>
  <si>
    <t>Borbla Tth Harsnyi</t>
  </si>
  <si>
    <t>Boris Alekseyevich Vasilyev</t>
  </si>
  <si>
    <t>Boris Andrianovich Stenin</t>
  </si>
  <si>
    <t>Boris Arsenyevich Shilkov</t>
  </si>
  <si>
    <t>Boris Boor</t>
  </si>
  <si>
    <t>Boris Borisovich Kokorev</t>
  </si>
  <si>
    <t>Boris Borisovich Melnikov</t>
  </si>
  <si>
    <t>Boris Davidovich Razinsky</t>
  </si>
  <si>
    <t>Boris Dmitriyevich Kuznetsov</t>
  </si>
  <si>
    <t>Boris Franz Becker</t>
  </si>
  <si>
    <t>Boris Fyodorovich Budnikov</t>
  </si>
  <si>
    <t>Boris Georgiev Nikolov</t>
  </si>
  <si>
    <t>Boris Georgiyevich Kuznetsov</t>
  </si>
  <si>
    <t>Boris Georgiyevich Tatushin</t>
  </si>
  <si>
    <t>Boris Gregorka</t>
  </si>
  <si>
    <t>Boris Grigoryevich Kramarenko</t>
  </si>
  <si>
    <t>Boris Ivanovich Tishin</t>
  </si>
  <si>
    <t>Boris Jarak</t>
  </si>
  <si>
    <t>Boris Khabalovich Shukhov</t>
  </si>
  <si>
    <t>Boris Khadzhumarovich Kulayev</t>
  </si>
  <si>
    <t>Boris Louis Sanson</t>
  </si>
  <si>
    <t>Boris Maksovich Gurevich</t>
  </si>
  <si>
    <t>Boris Metodiev Georgiev</t>
  </si>
  <si>
    <t>Boris Mikhaylovich Zaytsev</t>
  </si>
  <si>
    <t>Boris Nik'it'ini</t>
  </si>
  <si>
    <t>Boris Nikitich Markarov</t>
  </si>
  <si>
    <t>Boris Nikitich Popov</t>
  </si>
  <si>
    <t>Boris Nikolayevich Koretsky</t>
  </si>
  <si>
    <t>Boris Perui</t>
  </si>
  <si>
    <t>Boris Semyonovich Lukomsky</t>
  </si>
  <si>
    <t>Boris Sergeyevich Selitsky</t>
  </si>
  <si>
    <t>Boris Steimetz</t>
  </si>
  <si>
    <t>Boris Valentinovich Isachenko</t>
  </si>
  <si>
    <t>Boris Viktorovich Aleksandrov</t>
  </si>
  <si>
    <t>Boris Yakovlevich Dubrovsky</t>
  </si>
  <si>
    <t>Borislav Ananiev</t>
  </si>
  <si>
    <t>Borislav Cvetkovi</t>
  </si>
  <si>
    <t>Borislav Konstantinov Borisov</t>
  </si>
  <si>
    <t>Borislav Krastev Gidikov</t>
  </si>
  <si>
    <t>Borislava Milkova Ivanova</t>
  </si>
  <si>
    <t>Borivoje "Bora" Kosti</t>
  </si>
  <si>
    <t>Borys Mykhailovych Hurevych</t>
  </si>
  <si>
    <t>Borys Pavlovych Tereshchuk</t>
  </si>
  <si>
    <t>Borys Petrovych Melnyk</t>
  </si>
  <si>
    <t>Boudewijn Rell</t>
  </si>
  <si>
    <t>Bowen Dow Stassforth</t>
  </si>
  <si>
    <t>Bozhidar Milenkov</t>
  </si>
  <si>
    <t>Braden LaVern Looper</t>
  </si>
  <si>
    <t>Bradford Paul "Brad" Cooper</t>
  </si>
  <si>
    <t>Bradley "Brad" Jacobs</t>
  </si>
  <si>
    <t>Bradley Alan Lewis</t>
  </si>
  <si>
    <t>Bradley Michael "Brad" Bridgewater</t>
  </si>
  <si>
    <t>Bradley N. "Brad" Gilbert</t>
  </si>
  <si>
    <t>Bradley Raymond "Brad" Gushue</t>
  </si>
  <si>
    <t>Brahim Asloum</t>
  </si>
  <si>
    <t>Brahim Lahlafi</t>
  </si>
  <si>
    <t>Brandon Brooks</t>
  </si>
  <si>
    <t>Brandon Douglas Paulson</t>
  </si>
  <si>
    <t>Brandon Douglas Slay</t>
  </si>
  <si>
    <t>Brandon Michael Knight</t>
  </si>
  <si>
    <t>Branimir Vujevi</t>
  </si>
  <si>
    <t>Branislav Mitrovi</t>
  </si>
  <si>
    <t>Branislav Pokrajac</t>
  </si>
  <si>
    <t>Brankica Mihajlovi</t>
  </si>
  <si>
    <t>Branko Milju</t>
  </si>
  <si>
    <t>Branko Pekovi</t>
  </si>
  <si>
    <t>Branko Skroe</t>
  </si>
  <si>
    <t>Branko Vukievi</t>
  </si>
  <si>
    <t>Branko Zebec</t>
  </si>
  <si>
    <t>Branko trbac</t>
  </si>
  <si>
    <t>Bratan Gavrilov Tsenov</t>
  </si>
  <si>
    <t>Brbara Micheline do Monte Barbosa</t>
  </si>
  <si>
    <t>Brbara Seixas de Freitas</t>
  </si>
  <si>
    <t>Brbel Fuhrmann (-von Fircks)</t>
  </si>
  <si>
    <t>Brbel Struppert (Schrickel-)</t>
  </si>
  <si>
    <t>Breanna Mackenzie Stewart</t>
  </si>
  <si>
    <t>Breeja Larson</t>
  </si>
  <si>
    <t>Brenda Joan Phillips</t>
  </si>
  <si>
    <t>Brenda Jones (-Carr)</t>
  </si>
  <si>
    <t>Brenda Lee Stauffer (-Hoffman)</t>
  </si>
  <si>
    <t>Brenda Mersereau Helser (-de Morelos)</t>
  </si>
  <si>
    <t>Brendan Foster</t>
  </si>
  <si>
    <t>Brendan Frederick Shanahan</t>
  </si>
  <si>
    <t>Brendan James Garard</t>
  </si>
  <si>
    <t>Brendan Robert Kingman</t>
  </si>
  <si>
    <t>Brenden Morrow</t>
  </si>
  <si>
    <t>Brendon Rodney</t>
  </si>
  <si>
    <t>Brengre Simone Rolande Schuh</t>
  </si>
  <si>
    <t>Breno Vinicius Rodrigues Borges</t>
  </si>
  <si>
    <t>Brent Dennis Lang</t>
  </si>
  <si>
    <t>Brent Matthew Hayden</t>
  </si>
  <si>
    <t>Brent Robert Emery</t>
  </si>
  <si>
    <t>Brent Seabrook</t>
  </si>
  <si>
    <t>Brent William Hilliard</t>
  </si>
  <si>
    <t>Brett Allan Dutton</t>
  </si>
  <si>
    <t>Brett Andrew Hull</t>
  </si>
  <si>
    <t>Brett Camerota</t>
  </si>
  <si>
    <t>Brett Daniel Lancaster</t>
  </si>
  <si>
    <t>Brett Franklin Anderson</t>
  </si>
  <si>
    <t>Brett James Hollister</t>
  </si>
  <si>
    <t>Brett McClure</t>
  </si>
  <si>
    <t>Brett Nicholas Roneberg</t>
  </si>
  <si>
    <t>Brett Paul Tamburrino</t>
  </si>
  <si>
    <t>Brett Ronald Hayman</t>
  </si>
  <si>
    <t>Brge Daniel Raahauge Nielsen</t>
  </si>
  <si>
    <t>Brian A. Herbinson</t>
  </si>
  <si>
    <t>Brian Albert Thomas Jacks</t>
  </si>
  <si>
    <t>Brian Alexander Glennie</t>
  </si>
  <si>
    <t>Brian Anthony Boitano</t>
  </si>
  <si>
    <t>Brian Brinkley</t>
  </si>
  <si>
    <t>Brian Carter Tutt</t>
  </si>
  <si>
    <t>Brian Clifford Walton</t>
  </si>
  <si>
    <t>Brian David Barden</t>
  </si>
  <si>
    <t>Brian Eric Phelps</t>
  </si>
  <si>
    <t>Brian G. Jamieson</t>
  </si>
  <si>
    <t>Brian Gregory Job</t>
  </si>
  <si>
    <t>Brian Hansen</t>
  </si>
  <si>
    <t>Brian John Crago</t>
  </si>
  <si>
    <t>Brian John Doyle</t>
  </si>
  <si>
    <t>Brian Joseph Leetch</t>
  </si>
  <si>
    <t>Brian Lee Diemer</t>
  </si>
  <si>
    <t>Brian Lee Rolston</t>
  </si>
  <si>
    <t>Brian Lee Shimer</t>
  </si>
  <si>
    <t>Brian M. Lewis</t>
  </si>
  <si>
    <t>Brian Matthew Duensing</t>
  </si>
  <si>
    <t>Brian Nielsen</t>
  </si>
  <si>
    <t>Brian Richard Ledbetter</t>
  </si>
  <si>
    <t>Brian Richard Loyd</t>
  </si>
  <si>
    <t>Brian Ronald Peaker</t>
  </si>
  <si>
    <t>Brian Savage</t>
  </si>
  <si>
    <t>Brianna Decker</t>
  </si>
  <si>
    <t>Brianna Rollins</t>
  </si>
  <si>
    <t>Brianne Alexandra Jenner</t>
  </si>
  <si>
    <t>Brianne Lea McLaughlin</t>
  </si>
  <si>
    <t>Brianne Theisen-Eaton</t>
  </si>
  <si>
    <t>Bridget Elizabeth Sloan</t>
  </si>
  <si>
    <t>Bridget Parker</t>
  </si>
  <si>
    <t>Bridgette C. Gordon</t>
  </si>
  <si>
    <t>Bridgette Marie Gusterson (-Ireland)</t>
  </si>
  <si>
    <t>Bridgitte Ellen Hartley</t>
  </si>
  <si>
    <t>Brien William Baxter Cobcroft</t>
  </si>
  <si>
    <t>Brigetta LaShea Barrett</t>
  </si>
  <si>
    <t>Brigita Bukovec</t>
  </si>
  <si>
    <t>Brigitte Ahrenholz</t>
  </si>
  <si>
    <t>Brigitte Albrecht-Loretan</t>
  </si>
  <si>
    <t>Brigitte Fetzer (-Consuegra)</t>
  </si>
  <si>
    <t>Brigitte Gapais-Dumont</t>
  </si>
  <si>
    <t>Brigitte Guibal</t>
  </si>
  <si>
    <t>Brigitte Kck</t>
  </si>
  <si>
    <t>Brigitte McMahon (Huber-)</t>
  </si>
  <si>
    <t>Brigitte Rohde (-Khn)</t>
  </si>
  <si>
    <t>Brigitte Totschnig (-Habersatter)</t>
  </si>
  <si>
    <t>Brigitte Wujak (Knzel-, -Pretzschner)</t>
  </si>
  <si>
    <t>Brigitte Yage Enrique</t>
  </si>
  <si>
    <t>Briony Christine "Bree" Cole</t>
  </si>
  <si>
    <t>Brita Pia Baldus</t>
  </si>
  <si>
    <t>Britta Christiane Becker (-Kerner)</t>
  </si>
  <si>
    <t>Brittany "Britt" Benn</t>
  </si>
  <si>
    <t>Brittany Amanda Timko (-Baxter)</t>
  </si>
  <si>
    <t>Brittany Broben</t>
  </si>
  <si>
    <t>Brittany Hayes</t>
  </si>
  <si>
    <t>Brittany MacLean</t>
  </si>
  <si>
    <t>Brittney Yevette Griner</t>
  </si>
  <si>
    <t>Britton Chance, Sr.</t>
  </si>
  <si>
    <t>Bronisaw Bebel</t>
  </si>
  <si>
    <t>Bronte Campbell</t>
  </si>
  <si>
    <t>Bronwyn Mayer-Smith</t>
  </si>
  <si>
    <t>Brooke Pratley</t>
  </si>
  <si>
    <t>Bror Benedictus Bernhard Brenner</t>
  </si>
  <si>
    <t>Bror Erik Alvar Bladstrm</t>
  </si>
  <si>
    <t>Bror Helge Gustafsson</t>
  </si>
  <si>
    <t>Bror Ingemar Ture Johansson</t>
  </si>
  <si>
    <t>Bror Karl Stefan rnskog</t>
  </si>
  <si>
    <t>Bror Mikael Tobias Karlsson</t>
  </si>
  <si>
    <t>Bror Viking Palm</t>
  </si>
  <si>
    <t>Brre Erik Falkum-Hansen</t>
  </si>
  <si>
    <t>Bruce Bernard Ibbetson</t>
  </si>
  <si>
    <t>Bruce D. Kimball</t>
  </si>
  <si>
    <t>Bruce D. Robertson</t>
  </si>
  <si>
    <t>Bruce M. Williams</t>
  </si>
  <si>
    <t>Bruce Samuel Hick</t>
  </si>
  <si>
    <t>Bruce Singleton Ford</t>
  </si>
  <si>
    <t>Bruna Giulia Colombetti-Peroncini</t>
  </si>
  <si>
    <t>Brunello Spinelli</t>
  </si>
  <si>
    <t>Brunhilde Hendrix (-Ramsauer)</t>
  </si>
  <si>
    <t>Bruno "Benno" Boche</t>
  </si>
  <si>
    <t>Bruno Bianchi</t>
  </si>
  <si>
    <t>Bruno Boni</t>
  </si>
  <si>
    <t>Bruno Boscherie</t>
  </si>
  <si>
    <t>Bruno Carabetta</t>
  </si>
  <si>
    <t>Bruno Cipolla</t>
  </si>
  <si>
    <t>Bruno Dreossi</t>
  </si>
  <si>
    <t>Bruno Fattori</t>
  </si>
  <si>
    <t>Bruno Gtze</t>
  </si>
  <si>
    <t>Bruno Gudelj</t>
  </si>
  <si>
    <t>Bruno Julius Wagner</t>
  </si>
  <si>
    <t>Bruno Kernen</t>
  </si>
  <si>
    <t>Bruno Lins Tenrio de Barros</t>
  </si>
  <si>
    <t>Bruno Marie-Rose</t>
  </si>
  <si>
    <t>Bruno Mario Rossetti</t>
  </si>
  <si>
    <t>Bruno Miguel Mascarenhas Antunes</t>
  </si>
  <si>
    <t>Bruno Mingeon</t>
  </si>
  <si>
    <t>Bruno Mller</t>
  </si>
  <si>
    <t>Bruno Monti</t>
  </si>
  <si>
    <t>Bruno Neumann</t>
  </si>
  <si>
    <t>Bruno Oscar Schmidt</t>
  </si>
  <si>
    <t>Bruno Parovel</t>
  </si>
  <si>
    <t>Bruno Pellizzari</t>
  </si>
  <si>
    <t>Bruno Risi</t>
  </si>
  <si>
    <t>Bruno Sorich (Sori)</t>
  </si>
  <si>
    <t>Bruno Uvini Bortolana</t>
  </si>
  <si>
    <t>Bruno Valfrid Ahlberg</t>
  </si>
  <si>
    <t>Bruno Vattovaz</t>
  </si>
  <si>
    <t>Bruno Venturini</t>
  </si>
  <si>
    <t>Bruno Visintin</t>
  </si>
  <si>
    <t>Bruno Werner Karl Dehn</t>
  </si>
  <si>
    <t>Brunon Bendig</t>
  </si>
  <si>
    <t>Bruny Surin</t>
  </si>
  <si>
    <t>Brutus Kerr Hamilton</t>
  </si>
  <si>
    <t>Bryan Coquard</t>
  </si>
  <si>
    <t>Bryan Eric Ivie</t>
  </si>
  <si>
    <t>Bryan Hines</t>
  </si>
  <si>
    <t>Bryan John Fowler</t>
  </si>
  <si>
    <t>Bryon Wilson</t>
  </si>
  <si>
    <t>Bryony Elisabeth Shaw</t>
  </si>
  <si>
    <t>Bryony Kate Frances Page</t>
  </si>
  <si>
    <t>Bryshon Lorenzo Nellum</t>
  </si>
  <si>
    <t>Buffy-Lynne Alexander-Williams</t>
  </si>
  <si>
    <t>Bulcs Szkely</t>
  </si>
  <si>
    <t>Burkhard Cordes</t>
  </si>
  <si>
    <t>Burkhard Herbert Gantenbein</t>
  </si>
  <si>
    <t>Burkhard Tesdorpf</t>
  </si>
  <si>
    <t>Burton Albert "Burt" Jastram</t>
  </si>
  <si>
    <t>Burwell Otis "Bumpy" Jones</t>
  </si>
  <si>
    <t>Buttree Puedpong</t>
  </si>
  <si>
    <t>Byeon Cheon-Sa</t>
  </si>
  <si>
    <t>Byeon Gyeong-Ja</t>
  </si>
  <si>
    <t>Byrle Sherwood Klinck</t>
  </si>
  <si>
    <t>C. Edmond Spapen</t>
  </si>
  <si>
    <t>CABRERA Melky</t>
  </si>
  <si>
    <t>CAIRA Jenna</t>
  </si>
  <si>
    <t>CAIXETA Tandara</t>
  </si>
  <si>
    <t>CAKIROGLU Buse Naz</t>
  </si>
  <si>
    <t>CAMACHO-QUINN Jasmine</t>
  </si>
  <si>
    <t>CAMPBELL Emily Jade</t>
  </si>
  <si>
    <t>CAMPBELL Jane</t>
  </si>
  <si>
    <t>CANNONE Romain</t>
  </si>
  <si>
    <t>CANTER Rosalind</t>
  </si>
  <si>
    <t>CAPOBIANCO Andrew</t>
  </si>
  <si>
    <t>CARAPAZ Richard</t>
  </si>
  <si>
    <t>CARDA Ally</t>
  </si>
  <si>
    <t>CARDONA MENDEZ Joan</t>
  </si>
  <si>
    <t>CAREY Jade</t>
  </si>
  <si>
    <t>CARGNIN Daniel</t>
  </si>
  <si>
    <t>CARLE Gabrielle</t>
  </si>
  <si>
    <t>CARLILE Thomas</t>
  </si>
  <si>
    <t>CARRENO BUSTA Pablo</t>
  </si>
  <si>
    <t>CARTER Anthony</t>
  </si>
  <si>
    <t>CASAS Triston</t>
  </si>
  <si>
    <t>CASSE Matthias</t>
  </si>
  <si>
    <t>CASTALDO Matteo</t>
  </si>
  <si>
    <t>CASTILLO Luis</t>
  </si>
  <si>
    <t>CAVARS Agnis</t>
  </si>
  <si>
    <t>CAVURU Lavena</t>
  </si>
  <si>
    <t>CEBALLOS Dani</t>
  </si>
  <si>
    <t>CENTOFANTI Martina</t>
  </si>
  <si>
    <t>CENTRACCHIO Maria</t>
  </si>
  <si>
    <t>CEREZO IGLESIAS Adriana</t>
  </si>
  <si>
    <t>CESARINI Federica</t>
  </si>
  <si>
    <t>CHAINE Guillaume</t>
  </si>
  <si>
    <t>CHAPMAN Allysha</t>
  </si>
  <si>
    <t>CHARLES Tina</t>
  </si>
  <si>
    <t>CHARLIER Cedric Daniel Andre</t>
  </si>
  <si>
    <t>CHARRON Maude G</t>
  </si>
  <si>
    <t>CHARTER Andrew Lewis</t>
  </si>
  <si>
    <t>CHARTEREAU Alexia</t>
  </si>
  <si>
    <t>CHELIMO Paul</t>
  </si>
  <si>
    <t>CHEMUTAI Peruth</t>
  </si>
  <si>
    <t>CHEN Aisen</t>
  </si>
  <si>
    <t>CHEN Lijun</t>
  </si>
  <si>
    <t>CHEN Long</t>
  </si>
  <si>
    <t>CHEN Qing Chen</t>
  </si>
  <si>
    <t>CHEN Wen-Huei</t>
  </si>
  <si>
    <t>CHEN Yu Fei</t>
  </si>
  <si>
    <t>CHEN Yunxia</t>
  </si>
  <si>
    <t>CHENG I Ching</t>
  </si>
  <si>
    <t>CHERKASOVA Alla</t>
  </si>
  <si>
    <t>CHERNOUSOV Artem</t>
  </si>
  <si>
    <t>CHERRY Michael</t>
  </si>
  <si>
    <t>CHERUIYOT Timothy</t>
  </si>
  <si>
    <t>CHETVERIKOVA Anastasiia</t>
  </si>
  <si>
    <t>CHEUNG Ka Long</t>
  </si>
  <si>
    <t>CHIA Aaron</t>
  </si>
  <si>
    <t>CHIDESTER Amanda</t>
  </si>
  <si>
    <t>CHIGIREVA Vlada</t>
  </si>
  <si>
    <t>CHILES Jordan</t>
  </si>
  <si>
    <t>CHINENYEZE Barthelemy</t>
  </si>
  <si>
    <t>CHINSHANLO Zulfiya</t>
  </si>
  <si>
    <t>CHO Guham</t>
  </si>
  <si>
    <t>CHOI Injeong</t>
  </si>
  <si>
    <t>CHOI Sooyeon</t>
  </si>
  <si>
    <t>CHOONG Joseph</t>
  </si>
  <si>
    <t>CHOPRA Neeraj</t>
  </si>
  <si>
    <t>CHOUPENITCH Alexander</t>
  </si>
  <si>
    <t>CHOURRAUT Maialen</t>
  </si>
  <si>
    <t>CIAK Helena</t>
  </si>
  <si>
    <t>CILIC Marin</t>
  </si>
  <si>
    <t>CINTI Lucio</t>
  </si>
  <si>
    <t>CIOFANI Anne-Cecile</t>
  </si>
  <si>
    <t>CIPRESSA Erica</t>
  </si>
  <si>
    <t>CITRINI BEAULIEU Melissa</t>
  </si>
  <si>
    <t>CLANCY Taliqua</t>
  </si>
  <si>
    <t>CLARKE Frazer</t>
  </si>
  <si>
    <t>CLAUDINHO</t>
  </si>
  <si>
    <t>CLEARY Jack</t>
  </si>
  <si>
    <t>CLERGET Axel</t>
  </si>
  <si>
    <t>CLEVENOT Trevor</t>
  </si>
  <si>
    <t>CLEVERING Ymkje</t>
  </si>
  <si>
    <t>COATANEA Pauline</t>
  </si>
  <si>
    <t>COBAN Merve</t>
  </si>
  <si>
    <t>COLEMAN Nathaniel</t>
  </si>
  <si>
    <t>COLLETT Laura</t>
  </si>
  <si>
    <t>COLLIER Dylan</t>
  </si>
  <si>
    <t>COLLIER Napheesa</t>
  </si>
  <si>
    <t>CONDORELLI Santo</t>
  </si>
  <si>
    <t>CONINX Dorian</t>
  </si>
  <si>
    <t>CONSONNI Simone</t>
  </si>
  <si>
    <t>CONTE Facundo</t>
  </si>
  <si>
    <t>CONYEDO RUANO Abraham de Jesus</t>
  </si>
  <si>
    <t>COOK Tamsin</t>
  </si>
  <si>
    <t>COOPER Isaac</t>
  </si>
  <si>
    <t>CORDOVA Sebastian</t>
  </si>
  <si>
    <t>CORNELIE Petr</t>
  </si>
  <si>
    <t>CORRALES RODAL Rodrigo</t>
  </si>
  <si>
    <t>CORREA Ana Beatriz</t>
  </si>
  <si>
    <t>COSTA BIONDI Valentina Isabel</t>
  </si>
  <si>
    <t>COSTELLO Amy Ewart</t>
  </si>
  <si>
    <t>COWARD HOLLEY Matthew John</t>
  </si>
  <si>
    <t>COZMIUC Marius</t>
  </si>
  <si>
    <t>CRACKLES Fiona Anne</t>
  </si>
  <si>
    <t>CRAIG Thomas William</t>
  </si>
  <si>
    <t>CRAVIOTTO Saul</t>
  </si>
  <si>
    <t>CRONIN Caitlin</t>
  </si>
  <si>
    <t>CROUSER Ryan</t>
  </si>
  <si>
    <t>CRUZ Andy</t>
  </si>
  <si>
    <t>CUCURELLA Marc</t>
  </si>
  <si>
    <t>CUI Xiaotong</t>
  </si>
  <si>
    <t>CUNHA Ana Marcela</t>
  </si>
  <si>
    <t>CUNHA Matheus</t>
  </si>
  <si>
    <t>CURATOLI Luca</t>
  </si>
  <si>
    <t>CURRY Brooks</t>
  </si>
  <si>
    <t>CURRY Scott</t>
  </si>
  <si>
    <t>CURZAN Claire</t>
  </si>
  <si>
    <t>Cael Norman Sanderson</t>
  </si>
  <si>
    <t>Caesar Herman "Cees" ten Cate</t>
  </si>
  <si>
    <t>Caesar J. (Cesare-) Mannelli (Rambaldi-)</t>
  </si>
  <si>
    <t>Cai Huijue</t>
  </si>
  <si>
    <t>Cai Tongtong</t>
  </si>
  <si>
    <t>Cai Yalin</t>
  </si>
  <si>
    <t>Cai Zelin</t>
  </si>
  <si>
    <t>Caitlin A. "Kitty" Carruthers (-Conrad)</t>
  </si>
  <si>
    <t>Caitlin Leverenz</t>
  </si>
  <si>
    <t>Caitlin Lowe</t>
  </si>
  <si>
    <t>Caldwell Blackman Esselstyn</t>
  </si>
  <si>
    <t>Caleb Paine</t>
  </si>
  <si>
    <t>Calistrat Cuov</t>
  </si>
  <si>
    <t>Callum Scotson</t>
  </si>
  <si>
    <t>Calvin B. Davis</t>
  </si>
  <si>
    <t>Calvin Bernard "Cal" Fowler</t>
  </si>
  <si>
    <t>Calvin Thomas Coffey</t>
  </si>
  <si>
    <t>Camelia Alina Potec</t>
  </si>
  <si>
    <t>Camelia Diaconescu</t>
  </si>
  <si>
    <t>Camelia Macoviciuc-Mihalcea</t>
  </si>
  <si>
    <t>Camelia Voinea</t>
  </si>
  <si>
    <t>Camelin</t>
  </si>
  <si>
    <t>Cameron "Cam" Baerg</t>
  </si>
  <si>
    <t>Cameron "Maxi" McKenzie-McHarg</t>
  </si>
  <si>
    <t>Cameron Girdlestone</t>
  </si>
  <si>
    <t>Cameron John "Cam" Henning</t>
  </si>
  <si>
    <t>Camilla Ingemann Thomsen (-Haar)</t>
  </si>
  <si>
    <t>Camilla Martin (-Nygaard)</t>
  </si>
  <si>
    <t>Camille Anas Ayglon-Saurina</t>
  </si>
  <si>
    <t>Camille Lecointre</t>
  </si>
  <si>
    <t>Camille Wright (-Thompson)</t>
  </si>
  <si>
    <t>Camillo Gargano</t>
  </si>
  <si>
    <t>Campbell Walsh</t>
  </si>
  <si>
    <t>Candace "Candy" Costie (-Burke, -Merrill)</t>
  </si>
  <si>
    <t>Candace Marie Margaret Chapman</t>
  </si>
  <si>
    <t>Candra Wijaya</t>
  </si>
  <si>
    <t>Cao Lei</t>
  </si>
  <si>
    <t>Cao Mianying</t>
  </si>
  <si>
    <t>Cao Zhongrong</t>
  </si>
  <si>
    <t>Cappie Marie Pondexter</t>
  </si>
  <si>
    <t>Carel Theodorus Scharten</t>
  </si>
  <si>
    <t>Caren Jungjohann (-Hecker)</t>
  </si>
  <si>
    <t>Caren Marie Alexis Kemner</t>
  </si>
  <si>
    <t>Carey Price</t>
  </si>
  <si>
    <t>Cari Read</t>
  </si>
  <si>
    <t>Carin Alice Cone (-Vanderbush)</t>
  </si>
  <si>
    <t>Carin Anuschka ter Beek</t>
  </si>
  <si>
    <t>Carin Leslie Gabarra (Jennings-)</t>
  </si>
  <si>
    <t>Carin Maria Nilsson (-Lommerin)</t>
  </si>
  <si>
    <t>Carina Vogt</t>
  </si>
  <si>
    <t>Carl Aage Andersen Prst</t>
  </si>
  <si>
    <t>Carl Adolf Hjalmar Bertilsson</t>
  </si>
  <si>
    <t>Carl Alfred Erhardt</t>
  </si>
  <si>
    <t>Carl Allan Carlsson (-Ekebck)</t>
  </si>
  <si>
    <t>Carl Andersen</t>
  </si>
  <si>
    <t>Carl Anton "Toni" Rom</t>
  </si>
  <si>
    <t>Carl August Herold Jansson</t>
  </si>
  <si>
    <t>Carl August Leonard Lundquist</t>
  </si>
  <si>
    <t>Carl August Ringvold, Jr.</t>
  </si>
  <si>
    <t>Carl August Verner Kronlund</t>
  </si>
  <si>
    <t>Carl Axel Fredrik Pettersson</t>
  </si>
  <si>
    <t>Carl Axel Jansson</t>
  </si>
  <si>
    <t>Carl Cecil Cain</t>
  </si>
  <si>
    <t>Carl Christian Due-Boje</t>
  </si>
  <si>
    <t>Carl Christian Peder Carlsen</t>
  </si>
  <si>
    <t>Carl Daniel Tjrnqvist</t>
  </si>
  <si>
    <t>Carl Dwayne Norris</t>
  </si>
  <si>
    <t>Carl Edward Johnson</t>
  </si>
  <si>
    <t>Carl Ehrenfried Carlberg</t>
  </si>
  <si>
    <t>Carl Erik "Inge" Heijbroek</t>
  </si>
  <si>
    <t>Carl Erik Charpentier</t>
  </si>
  <si>
    <t>Carl Fabian Birck</t>
  </si>
  <si>
    <t>Carl Franz Moos</t>
  </si>
  <si>
    <t>Carl Fredrik Bengt Lagercrantz</t>
  </si>
  <si>
    <t>Carl Gustaf Gunnar Svensson</t>
  </si>
  <si>
    <t>Carl Gustaf Olof Wejnarth</t>
  </si>
  <si>
    <t>Carl Gustaf Sixtensson Lewenhaupt</t>
  </si>
  <si>
    <t>Carl Gustav Sandblom</t>
  </si>
  <si>
    <t>Carl Gustav Thaulow</t>
  </si>
  <si>
    <t>Carl Hans Theodor Manicus-Hansen</t>
  </si>
  <si>
    <t>Carl Heinrich Goler</t>
  </si>
  <si>
    <t>Carl Henrik Fljt</t>
  </si>
  <si>
    <t>Carl Henrik Monssen</t>
  </si>
  <si>
    <t>Carl Herbert Lindstrm</t>
  </si>
  <si>
    <t>Carl Hrleman</t>
  </si>
  <si>
    <t>Carl Immanuel Krebs</t>
  </si>
  <si>
    <t>Carl Johan Leonard Peterson</t>
  </si>
  <si>
    <t>Carl Johan Magnus Bjrnstjerna</t>
  </si>
  <si>
    <t>Carl Johan Severin Holmberg</t>
  </si>
  <si>
    <t>Carl Johan Silfverstrand</t>
  </si>
  <si>
    <t>Carl Jonsson</t>
  </si>
  <si>
    <t>Carl Josef Ternstrm</t>
  </si>
  <si>
    <t>Carl Julius Pedersen</t>
  </si>
  <si>
    <t>Carl Kaltenbach</t>
  </si>
  <si>
    <t>Carl Klth</t>
  </si>
  <si>
    <t>Carl Lauritz Mortensen</t>
  </si>
  <si>
    <t>Carl Leslie Shy</t>
  </si>
  <si>
    <t>Carl Lorenz</t>
  </si>
  <si>
    <t>Carl Marie Paul Blanchet de la Sablire</t>
  </si>
  <si>
    <t>Carl Marinus Jensen</t>
  </si>
  <si>
    <t>Carl Martin August Mller</t>
  </si>
  <si>
    <t>Carl Martin Lovsted, Jr.</t>
  </si>
  <si>
    <t>Carl Martin Norberg</t>
  </si>
  <si>
    <t>Carl Menke</t>
  </si>
  <si>
    <t>Carl Oliver Ruud Hagelin</t>
  </si>
  <si>
    <t>Carl Oliver, Jr.</t>
  </si>
  <si>
    <t>Carl Oscar Goler, II</t>
  </si>
  <si>
    <t>Carl Otto Klose</t>
  </si>
  <si>
    <t>Carl Otto Laurits Larsen (-Branning)</t>
  </si>
  <si>
    <t>Carl Richard Johansson</t>
  </si>
  <si>
    <t>Carl Ruck</t>
  </si>
  <si>
    <t>Carl Rudolf Svend Andersen</t>
  </si>
  <si>
    <t>Carl Seth Green</t>
  </si>
  <si>
    <t>Carl Stanley Knowles</t>
  </si>
  <si>
    <t>Carl Sture Mikael Andersson</t>
  </si>
  <si>
    <t>Carl Thure Henrik von Essen</t>
  </si>
  <si>
    <t>Carl Torolf Tnnes Bjrkman</t>
  </si>
  <si>
    <t>Carl Torsten Leopold Sylvan</t>
  </si>
  <si>
    <t>Carl Victor "Vic" Lindquist</t>
  </si>
  <si>
    <t>Carl Widmer</t>
  </si>
  <si>
    <t>Carl Wilhelm Folcker</t>
  </si>
  <si>
    <t>Carl Wilhelm Hugo Rster</t>
  </si>
  <si>
    <t>Carl Wilhelm Loui Eriksson</t>
  </si>
  <si>
    <t>Carl Wilhelm Malkus Petersn</t>
  </si>
  <si>
    <t>Carl Yngvar Fredriksen</t>
  </si>
  <si>
    <t>Carl von Moers</t>
  </si>
  <si>
    <t>Carl-Ebbe Andersen</t>
  </si>
  <si>
    <t>Carl-Erik Asplund</t>
  </si>
  <si>
    <t>Carl-Erik Ohlson</t>
  </si>
  <si>
    <t>Carl-Gran berg</t>
  </si>
  <si>
    <t>Carl-Ludwig Hermann "Luz" Long</t>
  </si>
  <si>
    <t>Carla Bodendorf (Rietig-)</t>
  </si>
  <si>
    <t>Carla Marangoni</t>
  </si>
  <si>
    <t>Carla Overbeck (Werden-)</t>
  </si>
  <si>
    <t>Carla Renee McGhee</t>
  </si>
  <si>
    <t>Carles Sanz Lpez</t>
  </si>
  <si>
    <t>Carlheinz Neumann</t>
  </si>
  <si>
    <t>Carli Ellen Lloyd</t>
  </si>
  <si>
    <t>Carlo Asinari Di San Marzano</t>
  </si>
  <si>
    <t>Carlo Biagi</t>
  </si>
  <si>
    <t>Carlo Cavagnoli</t>
  </si>
  <si>
    <t>Carlo Gandini</t>
  </si>
  <si>
    <t>Carlo Giovanni Battista Pellegrini</t>
  </si>
  <si>
    <t>Carlo Janka</t>
  </si>
  <si>
    <t>Carlo Leonardo Mornati</t>
  </si>
  <si>
    <t>Carlo Luigi Rancati</t>
  </si>
  <si>
    <t>Carlo Molfetta</t>
  </si>
  <si>
    <t>Carlo Montano</t>
  </si>
  <si>
    <t>Carlo Monti</t>
  </si>
  <si>
    <t>Carlo Orlandi</t>
  </si>
  <si>
    <t>Carlo Peretti</t>
  </si>
  <si>
    <t>Carlo Toniatti</t>
  </si>
  <si>
    <t>Carlo Turcato</t>
  </si>
  <si>
    <t>Carlos Alberto Borges Jayme</t>
  </si>
  <si>
    <t>Carlos Alberto Gamarra Pavon</t>
  </si>
  <si>
    <t>Carlos Alberto Moratorio Telechea</t>
  </si>
  <si>
    <t>Carlos Alberto Pedroso Curiel</t>
  </si>
  <si>
    <t>Carlos Alberto Ramrez Yepes</t>
  </si>
  <si>
    <t>Carlos Alberto Tabares Padilla</t>
  </si>
  <si>
    <t>Carlos Alberto Tvez (Martnez-)</t>
  </si>
  <si>
    <t>Carlos Armando Girn Gutirrez</t>
  </si>
  <si>
    <t>Carlos Arnoldo Salcido Flores</t>
  </si>
  <si>
    <t>Carlos Borja Morca</t>
  </si>
  <si>
    <t>Carlos Caetano "Dunga" Bledorn Verri</t>
  </si>
  <si>
    <t>Carlos Castao Panadero</t>
  </si>
  <si>
    <t>Carlos Coloma Nicols</t>
  </si>
  <si>
    <t>Carlos Deltour</t>
  </si>
  <si>
    <t>Carlos Delvis Banteux Surez</t>
  </si>
  <si>
    <t>Carlos E. Gonzlez Gallo</t>
  </si>
  <si>
    <t>Carlos Eduardo Honorato</t>
  </si>
  <si>
    <t>Carlos Enrique Daz Senz Valiente Bachman</t>
  </si>
  <si>
    <t>Carlos Gustavo Bossio</t>
  </si>
  <si>
    <t>Carlos Javier Weber</t>
  </si>
  <si>
    <t>Carlos Jimnez Snchez</t>
  </si>
  <si>
    <t>Carlos Lucas Manrquez</t>
  </si>
  <si>
    <t>Carlos Marchena Lpez</t>
  </si>
  <si>
    <t>Carlos Mario Oquendo Zabala</t>
  </si>
  <si>
    <t>Carlos Martin Briceno</t>
  </si>
  <si>
    <t>Carlos Mercenario Carbajal</t>
  </si>
  <si>
    <t>Carlos Prez Rial</t>
  </si>
  <si>
    <t>Carlos Prieto Martos</t>
  </si>
  <si>
    <t>Carlos Puyol Saforcada</t>
  </si>
  <si>
    <t>Carlos Roca Portols</t>
  </si>
  <si>
    <t>Carlos Rosell Betbeze</t>
  </si>
  <si>
    <t>Carlos Salas Prez</t>
  </si>
  <si>
    <t>Carlos Samuel Blixen Abella</t>
  </si>
  <si>
    <t>Carlos Teodor de Crdenas Culmell</t>
  </si>
  <si>
    <t>Carlos Torrent Tarres</t>
  </si>
  <si>
    <t>Carlos de Crdenas Pl</t>
  </si>
  <si>
    <t>Carlos del Coso Iglesias</t>
  </si>
  <si>
    <t>Carlton Chambers</t>
  </si>
  <si>
    <t>Carlton Susumi "Carl" Ogawa</t>
  </si>
  <si>
    <t>Carly Piper (-Ryan)</t>
  </si>
  <si>
    <t>Carmela Allucci</t>
  </si>
  <si>
    <t>Carmelina Moscato</t>
  </si>
  <si>
    <t>Carmelo Ambrosio Robledo</t>
  </si>
  <si>
    <t>Carmelo Bossi</t>
  </si>
  <si>
    <t>Carmelo Flix Camet</t>
  </si>
  <si>
    <t>Carmen Dolores Martn Berenguer</t>
  </si>
  <si>
    <t>Carmen Laura Valds Capote</t>
  </si>
  <si>
    <t>Carmine R. "Carmen" Barth (DiBartolomeo-)</t>
  </si>
  <si>
    <t>Carol Ann Bower</t>
  </si>
  <si>
    <t>Carol Elizabeth Cadwgan  Lavell</t>
  </si>
  <si>
    <t>Carol Feeney</t>
  </si>
  <si>
    <t>Carol Jean Menken-Schaudt</t>
  </si>
  <si>
    <t>Carol Page Brown</t>
  </si>
  <si>
    <t>Carola Anding (-Jacob)</t>
  </si>
  <si>
    <t>Carola Hornig (Miseler-)</t>
  </si>
  <si>
    <t>Carola Nitschke (-Beraktschjan)</t>
  </si>
  <si>
    <t>Carole Hlne Merle (-Pellet)</t>
  </si>
  <si>
    <t>Carole Louise Quinton (-Barr, -Kibble-White)</t>
  </si>
  <si>
    <t>Carole Montillet-Carles</t>
  </si>
  <si>
    <t>Carolina "Carol" Demartini de Albuquerque</t>
  </si>
  <si>
    <t>Carolina Anna "Lien" Gisolf (-Verdam)</t>
  </si>
  <si>
    <t>Carolina Evelyn Klft</t>
  </si>
  <si>
    <t>Carolina Kostner</t>
  </si>
  <si>
    <t>Carolina Mara Marn Marn</t>
  </si>
  <si>
    <t>Carolina Pascual Garca</t>
  </si>
  <si>
    <t>Carolina Tronconi</t>
  </si>
  <si>
    <t>Caroline "Carol" Fletcher (-Metten)</t>
  </si>
  <si>
    <t>Caroline "Carol" Smith (-Macias)</t>
  </si>
  <si>
    <t>Caroline Archer "KK" Clark</t>
  </si>
  <si>
    <t>Caroline Casaretto</t>
  </si>
  <si>
    <t>Caroline Helen Powell</t>
  </si>
  <si>
    <t>Caroline Stillwell Burckle</t>
  </si>
  <si>
    <t>Carolyn Crudgington</t>
  </si>
  <si>
    <t>Carolyn Darbyshire-McRory</t>
  </si>
  <si>
    <t>Carolyn Jones (-Young)</t>
  </si>
  <si>
    <t>Carolyn Marie Becker</t>
  </si>
  <si>
    <t>Carsta Genu (-Khn)</t>
  </si>
  <si>
    <t>Carsten Bunk</t>
  </si>
  <si>
    <t>Carsten Keller</t>
  </si>
  <si>
    <t>Carsten Mogensen</t>
  </si>
  <si>
    <t>Carsten Wolf</t>
  </si>
  <si>
    <t>Carter Rycroft</t>
  </si>
  <si>
    <t>Casey J. FitzRandolph</t>
  </si>
  <si>
    <t>Casey McGhee Weathers</t>
  </si>
  <si>
    <t>Casper Jrgensen</t>
  </si>
  <si>
    <t>Casper Michael von Folsach</t>
  </si>
  <si>
    <t>Casper Ulrich Mortensen</t>
  </si>
  <si>
    <t>Cassandra Lily "Cassie" Patten</t>
  </si>
  <si>
    <t>Cassius Marcellus Clay, Jr.</t>
  </si>
  <si>
    <t>Catello Amarante</t>
  </si>
  <si>
    <t>Catharina Bernadetta Jacoba "Tineke" Lagerberg</t>
  </si>
  <si>
    <t>Catharina Eline Maria "Catalien" Neelissen</t>
  </si>
  <si>
    <t>Catharina Johanna "Toos" Beumer (-Krediet)</t>
  </si>
  <si>
    <t>Catharina Wilhelmina "Tini" Wagner (-Boekhorst)</t>
  </si>
  <si>
    <t>Catharine Pendrel</t>
  </si>
  <si>
    <t>Catherine "Cath" Bishop</t>
  </si>
  <si>
    <t>Catherine "Cathie" Gibson (-Brown)</t>
  </si>
  <si>
    <t>Catherine "Cathy" Hardy (-Lavender)</t>
  </si>
  <si>
    <t>Catherine Ann "Cathy" Priestner (-Faminow, -Allinger)</t>
  </si>
  <si>
    <t>Catherine Anne "Cat" Reddick (-Whitehill)</t>
  </si>
  <si>
    <t>Catherine Dominique Marie-Christine Fleury-Vachon</t>
  </si>
  <si>
    <t>Catherine Garceau</t>
  </si>
  <si>
    <t>Catherine La Ora "Cathy" Boswell</t>
  </si>
  <si>
    <t>Catherine Northcutt "Catie" Ball (-Condon)</t>
  </si>
  <si>
    <t>Catherine Pomales-Scott (Blackwood-)</t>
  </si>
  <si>
    <t>Catherine Rose "Katie" Greves (-Solesbury)</t>
  </si>
  <si>
    <t>Catherine Skinner</t>
  </si>
  <si>
    <t>Catherine Yvonne Madeleine Poirot (-Srandour)</t>
  </si>
  <si>
    <t>Cathleen Rund (-Gromann)</t>
  </si>
  <si>
    <t>Cauchy</t>
  </si>
  <si>
    <t>Cbrayl Hsnov</t>
  </si>
  <si>
    <t>Ccile Nowak (-Grasso)</t>
  </si>
  <si>
    <t>Ccile Pieper</t>
  </si>
  <si>
    <t>Cdric Berrest</t>
  </si>
  <si>
    <t>Cdric Burdet</t>
  </si>
  <si>
    <t>Cdric Charlier</t>
  </si>
  <si>
    <t>Cdric Grand</t>
  </si>
  <si>
    <t>Cdric Mathy</t>
  </si>
  <si>
    <t>Cdric Paty</t>
  </si>
  <si>
    <t>Cdric Thierry Sguin</t>
  </si>
  <si>
    <t>Cdric Vincent Simon Lyard</t>
  </si>
  <si>
    <t>Cecil Charles McMaster</t>
  </si>
  <si>
    <t>Cecil George Cooke</t>
  </si>
  <si>
    <t>Cecil Henry Haig</t>
  </si>
  <si>
    <t>Cecil Le Cronier Browning</t>
  </si>
  <si>
    <t>Cecil Quentin</t>
  </si>
  <si>
    <t>Cecil Richmond Griffiths</t>
  </si>
  <si>
    <t>Cecil Sebastian Afrika</t>
  </si>
  <si>
    <t>Cecilia Carranza Saroli</t>
  </si>
  <si>
    <t>Cecilia Christine Elisabeth Andersson</t>
  </si>
  <si>
    <t>Cecilia Roxana Tait Villacorta</t>
  </si>
  <si>
    <t>Cecilie Leganger</t>
  </si>
  <si>
    <t>Cedric Haswell Liddell</t>
  </si>
  <si>
    <t>Cees Jan Diepeveen</t>
  </si>
  <si>
    <t>Celal Atik (Doan-)</t>
  </si>
  <si>
    <t>Celestina Popa</t>
  </si>
  <si>
    <t>Celestine Boyd Jonto Hycieth Babayaro</t>
  </si>
  <si>
    <t>Celina Jesionowska (-Gerwin, -Orzechowska)</t>
  </si>
  <si>
    <t>Celso Esquivel Gonzlez</t>
  </si>
  <si>
    <t>Cenaida Cebastiana Uribe Medina</t>
  </si>
  <si>
    <t>Cenk ldem</t>
  </si>
  <si>
    <t>Cerstin Petersmann</t>
  </si>
  <si>
    <t>Cerstin Schmidt (-Almonat)</t>
  </si>
  <si>
    <t>Cesare Bovo</t>
  </si>
  <si>
    <t>Cesare Facciani</t>
  </si>
  <si>
    <t>Cesare Liverziani</t>
  </si>
  <si>
    <t>Cesare Rossi</t>
  </si>
  <si>
    <t>Cezary Tadeusz Siess</t>
  </si>
  <si>
    <t>Cha Jae-Gyeong</t>
  </si>
  <si>
    <t>Cha Yeong-Cheol</t>
  </si>
  <si>
    <t>Chad Robb Carvin</t>
  </si>
  <si>
    <t>Chadwick Elton "Chad" Green</t>
  </si>
  <si>
    <t>Chan Peng Soon</t>
  </si>
  <si>
    <t>Chanatip Sonkham</t>
  </si>
  <si>
    <t>Chanda Leigh Gunn</t>
  </si>
  <si>
    <t>Chandra Crawford</t>
  </si>
  <si>
    <t>Chang Cheng-Hsien</t>
  </si>
  <si>
    <t>Chang Si</t>
  </si>
  <si>
    <t>Chang Wen-Chung</t>
  </si>
  <si>
    <t>Chang Yaw-Teing</t>
  </si>
  <si>
    <t>Chang Yongxiang</t>
  </si>
  <si>
    <t>Chantal Jean Van Landeghem</t>
  </si>
  <si>
    <t>Chantal Olivia Meek</t>
  </si>
  <si>
    <t>Chantal de Bruijn</t>
  </si>
  <si>
    <t>Chao Na</t>
  </si>
  <si>
    <t>Charanjit Kumar</t>
  </si>
  <si>
    <t>Charity Opara (-Asonze)</t>
  </si>
  <si>
    <t>Charity Williams</t>
  </si>
  <si>
    <t>Charle Cournoyer</t>
  </si>
  <si>
    <t>Charlene Frances "Char" Morett</t>
  </si>
  <si>
    <t>Charles "Charlie" Brooker</t>
  </si>
  <si>
    <t>Charles "Charlie" Brown</t>
  </si>
  <si>
    <t>Charles "Charlie" Cole</t>
  </si>
  <si>
    <t>Charles "Charlie" Houchin</t>
  </si>
  <si>
    <t>Charles "Charlie" Moss</t>
  </si>
  <si>
    <t>Charles "Charlie" Simpkins</t>
  </si>
  <si>
    <t>Charles "Charlie" Spedding</t>
  </si>
  <si>
    <t>Charles "Charly" Fasel</t>
  </si>
  <si>
    <t>Charles "Chuck" Adkins</t>
  </si>
  <si>
    <t>Charles "Chuck" Rose</t>
  </si>
  <si>
    <t>Charles A. Denny</t>
  </si>
  <si>
    <t>Charles Albert Bartliff</t>
  </si>
  <si>
    <t>Charles Alfred Holland</t>
  </si>
  <si>
    <t>Charles Alfred Vigurs</t>
  </si>
  <si>
    <t>Charles Allen Austin</t>
  </si>
  <si>
    <t>Charles Aman</t>
  </si>
  <si>
    <t>Charles Andr Gaudin</t>
  </si>
  <si>
    <t>Charles Andr Juchault des Jammonires</t>
  </si>
  <si>
    <t>Charles Anthoine Gonnet</t>
  </si>
  <si>
    <t>Charles Archer Arentz</t>
  </si>
  <si>
    <t>Charles Arthur Mathiesen</t>
  </si>
  <si>
    <t>Charles Augustus Hefferon</t>
  </si>
  <si>
    <t>Charles Barry Weitzenberg</t>
  </si>
  <si>
    <t>Charles Beachey Beachcroft (Kay-)</t>
  </si>
  <si>
    <t>Charles Blish Winder, Jr.</t>
  </si>
  <si>
    <t>Charles Bouvier</t>
  </si>
  <si>
    <t>Charles Bozon</t>
  </si>
  <si>
    <t>Charles Brian Murray Lloyd</t>
  </si>
  <si>
    <t>Charles Brown</t>
  </si>
  <si>
    <t>Charles Catterall</t>
  </si>
  <si>
    <t>Charles Chandler</t>
  </si>
  <si>
    <t>Charles Cornelius</t>
  </si>
  <si>
    <t>Charles Daniel H. Smith</t>
  </si>
  <si>
    <t>Charles Darley Miller</t>
  </si>
  <si>
    <t>Charles David "Charley" Manring</t>
  </si>
  <si>
    <t>Charles David "Charlie" Brooks</t>
  </si>
  <si>
    <t>Charles Delelienne</t>
  </si>
  <si>
    <t>Charles Desborough Burnell</t>
  </si>
  <si>
    <t>Charles Devendeville</t>
  </si>
  <si>
    <t>Charles Downing Lay</t>
  </si>
  <si>
    <t>Charles Earl Smith</t>
  </si>
  <si>
    <t>Charles Edgar Collignon</t>
  </si>
  <si>
    <t>Charles Edmund Newton Robinson</t>
  </si>
  <si>
    <t>Charles Edward "Charley" Borah</t>
  </si>
  <si>
    <t>Charles Edward "Joe" Blewitt</t>
  </si>
  <si>
    <t>Charles Edward "Ned" Pratt</t>
  </si>
  <si>
    <t>Charles Edward Dvorak</t>
  </si>
  <si>
    <t>Charles Edward James "Charlie" Gunn</t>
  </si>
  <si>
    <t>Charles Edward Sands</t>
  </si>
  <si>
    <t>Charles Edward Smith, IV</t>
  </si>
  <si>
    <t>Charles Edwin "Charley" Ackerly</t>
  </si>
  <si>
    <t>Charles Ellis Clapper</t>
  </si>
  <si>
    <t>Charles Elmer Clapp, III</t>
  </si>
  <si>
    <t>Charles English McGinnis</t>
  </si>
  <si>
    <t>Charles Eric Forsyth</t>
  </si>
  <si>
    <t>Charles Erwin Brown</t>
  </si>
  <si>
    <t>Charles Everett "Charlie" Dumas</t>
  </si>
  <si>
    <t>Charles Ewing Armstrong</t>
  </si>
  <si>
    <t>Charles Flix Franois Marie Joseph Van Den Bussche</t>
  </si>
  <si>
    <t>Charles Frederick "Charlie" Davey</t>
  </si>
  <si>
    <t>Charles Frederick "Charlie" Tickner</t>
  </si>
  <si>
    <t>Charles Frederick Power</t>
  </si>
  <si>
    <t>Charles Fredrick Leonard, Jr.</t>
  </si>
  <si>
    <t>Charles Frick "Chuck" Darling</t>
  </si>
  <si>
    <t>Charles Frithiof "Charley" Johnson</t>
  </si>
  <si>
    <t>Charles Gardner Rought</t>
  </si>
  <si>
    <t>Charles Georg Lomberg</t>
  </si>
  <si>
    <t>Charles George Ashburner Nix</t>
  </si>
  <si>
    <t>Charles George Hutter, Jr.</t>
  </si>
  <si>
    <t>Charles George Karle</t>
  </si>
  <si>
    <t>Charles Gniette</t>
  </si>
  <si>
    <t>Charles Gordon "Champ" Hough, Jr.</t>
  </si>
  <si>
    <t>Charles Granville Bruce</t>
  </si>
  <si>
    <t>Charles Gustav Wilhelm Winckler</t>
  </si>
  <si>
    <t>Charles Gustave Cabaret</t>
  </si>
  <si>
    <t>Charles Gustave Lonce Coste</t>
  </si>
  <si>
    <t>Charles Haberkorn</t>
  </si>
  <si>
    <t>Charles Harold McCallister</t>
  </si>
  <si>
    <t>Charles Henry "Charley" Jewtraw</t>
  </si>
  <si>
    <t>Charles Henry Bartlett</t>
  </si>
  <si>
    <t>Charles Henry Robert Thias</t>
  </si>
  <si>
    <t>Charles Henry Stuart Gmelin</t>
  </si>
  <si>
    <t>Charles Herbert McMurtrie</t>
  </si>
  <si>
    <t>Charles Howard Anderson</t>
  </si>
  <si>
    <t>Charles Howard Foulkes</t>
  </si>
  <si>
    <t>Charles Hubert Scott</t>
  </si>
  <si>
    <t>Charles Jacobus</t>
  </si>
  <si>
    <t>Charles James Bacon, Jr.</t>
  </si>
  <si>
    <t>Charles James Hicks January, Jr.</t>
  </si>
  <si>
    <t>Charles James Luck</t>
  </si>
  <si>
    <t>Charles James Rivett-Carnac</t>
  </si>
  <si>
    <t>Charles Jean Albert Marie Edmond Crahay</t>
  </si>
  <si>
    <t>Charles Jean Baptiste Perrin</t>
  </si>
  <si>
    <t>Charles Jean Rigoulot</t>
  </si>
  <si>
    <t>Charles John Horter</t>
  </si>
  <si>
    <t>Charles John Morris</t>
  </si>
  <si>
    <t>Charles Joseph "Charley" McIlvaine, Sr.</t>
  </si>
  <si>
    <t>Charles Joseph Russell</t>
  </si>
  <si>
    <t>Charles Kouyos</t>
  </si>
  <si>
    <t>Charles Kristoffer Peter Jensen</t>
  </si>
  <si>
    <t>Charles Lambert Redd</t>
  </si>
  <si>
    <t>Charles Lamont "Chip" Jenkins, Jr.</t>
  </si>
  <si>
    <t>Charles Lee Tilden, Jr.</t>
  </si>
  <si>
    <t>Charles Livingstone Grimes</t>
  </si>
  <si>
    <t>Charles Louis Healy</t>
  </si>
  <si>
    <t>Charles Louis Lelong</t>
  </si>
  <si>
    <t>Charles Louis Prosper Guyot</t>
  </si>
  <si>
    <t>Charles MacIver</t>
  </si>
  <si>
    <t>Charles Maerschalck</t>
  </si>
  <si>
    <t>Charles Marie Aloy Mulder</t>
  </si>
  <si>
    <t>Charles Marshall</t>
  </si>
  <si>
    <t>Charles Mathias "Charlie" Kieffer</t>
  </si>
  <si>
    <t>Charles Michael "Charlie" Mooney</t>
  </si>
  <si>
    <t>Charles Michael Porter</t>
  </si>
  <si>
    <t>Charles Miller Sheaffer, Jr.</t>
  </si>
  <si>
    <t>Charles Monroe "Charlie" Hoag</t>
  </si>
  <si>
    <t>Charles Norman Currey</t>
  </si>
  <si>
    <t>Charles Patrick Green</t>
  </si>
  <si>
    <t>Charles Paul "Charlie" Logg, Jr.</t>
  </si>
  <si>
    <t>Charles Pierre Frdy de Coubertin</t>
  </si>
  <si>
    <t>Charles Ralph Campbell</t>
  </si>
  <si>
    <t>Charles Rampelberg</t>
  </si>
  <si>
    <t>Charles Randolph Hubbard</t>
  </si>
  <si>
    <t>Charles Richard "Charlie" Marshall</t>
  </si>
  <si>
    <t>Charles Robert Crowe</t>
  </si>
  <si>
    <t>Charles Ronald MacIver</t>
  </si>
  <si>
    <t>Charles Ryves Maxwell Eley</t>
  </si>
  <si>
    <t>Charles S. "Charlie" Ogletree</t>
  </si>
  <si>
    <t>Charles Sherman Woodruff</t>
  </si>
  <si>
    <t>Charles Sholto Wyndham Marcon</t>
  </si>
  <si>
    <t>Charles Simmons</t>
  </si>
  <si>
    <t>Charles Sinclair "Charlie" Rogers</t>
  </si>
  <si>
    <t>Charles Stephen</t>
  </si>
  <si>
    <t>Charles Stewart Ian Scott</t>
  </si>
  <si>
    <t>Charles Sumner Axtell</t>
  </si>
  <si>
    <t>Charles Sumner Benedict</t>
  </si>
  <si>
    <t>Charles Sydney Atkin</t>
  </si>
  <si>
    <t>Charles Symonds Leaf</t>
  </si>
  <si>
    <t>Charles Thomas "Charlie" Scott</t>
  </si>
  <si>
    <t>Charles Thomas "Tom" Butler</t>
  </si>
  <si>
    <t>Charles Thomas "Tom" McMillen</t>
  </si>
  <si>
    <t>Charles Thomas King</t>
  </si>
  <si>
    <t>Charles Thomas Mehan</t>
  </si>
  <si>
    <t>Charles Thornton "Charley" Finn</t>
  </si>
  <si>
    <t>Charles Van Den Broeck</t>
  </si>
  <si>
    <t>Charles W. "Charley" Morris</t>
  </si>
  <si>
    <t>Charles W. Billings</t>
  </si>
  <si>
    <t>Charles Ward "Chuck" Day</t>
  </si>
  <si>
    <t>Charles Wilhelm Daniel Schlee</t>
  </si>
  <si>
    <t>Charles William Berry Littlejohn</t>
  </si>
  <si>
    <t>Charles William Henry Crichton</t>
  </si>
  <si>
    <t>Charles Winston "Chuck" Chapman</t>
  </si>
  <si>
    <t>Charles Woolley Shepherd</t>
  </si>
  <si>
    <t>Charles-Gustave Kuhn</t>
  </si>
  <si>
    <t>Charline Picon</t>
  </si>
  <si>
    <t>Charline Van Snick</t>
  </si>
  <si>
    <t>Charlot</t>
  </si>
  <si>
    <t>Charlotta Eva "Lotta" Schelin</t>
  </si>
  <si>
    <t>Charlotte "Lotte" Mhe (-Eschrich)</t>
  </si>
  <si>
    <t>Charlotte "Lottie" Dod</t>
  </si>
  <si>
    <t>Charlotte Bonnet</t>
  </si>
  <si>
    <t>Charlotte Bredahl (-Baker)</t>
  </si>
  <si>
    <t>Charlotte Caslick</t>
  </si>
  <si>
    <t>Charlotte Helen Radcliffe</t>
  </si>
  <si>
    <t>Charlotte Lewis</t>
  </si>
  <si>
    <t>Charlotte Mosher "Carlie" Geer</t>
  </si>
  <si>
    <t>Charlotte Stapenhorst</t>
  </si>
  <si>
    <t>Charmaine A. Crooks (-Thorsen)</t>
  </si>
  <si>
    <t>Charmaine L. Howell</t>
  </si>
  <si>
    <t>Chase Tyler Kalisz</t>
  </si>
  <si>
    <t>Cheah Soon Kit</t>
  </si>
  <si>
    <t>Cheick Sallah Ciss Junior</t>
  </si>
  <si>
    <t>Chellsie Marie Memmel (-Maier)</t>
  </si>
  <si>
    <t>Chelsea Blaine Stewart</t>
  </si>
  <si>
    <t>Chen Chi-Hsin</t>
  </si>
  <si>
    <t>Chen Dequan</t>
  </si>
  <si>
    <t>Chen Ding</t>
  </si>
  <si>
    <t>Chen Hong</t>
  </si>
  <si>
    <t>Chen Jin</t>
  </si>
  <si>
    <t>Chen Li-Ju</t>
  </si>
  <si>
    <t>Chen Ling</t>
  </si>
  <si>
    <t>Chen Longcan</t>
  </si>
  <si>
    <t>Chen Peina</t>
  </si>
  <si>
    <t>Chen Qi</t>
  </si>
  <si>
    <t>Chen Qiuqi</t>
  </si>
  <si>
    <t>Chen Shih-Hsien</t>
  </si>
  <si>
    <t>Chen Szu-Yuan</t>
  </si>
  <si>
    <t>Chen Wei-Chen</t>
  </si>
  <si>
    <t>Chen Wei-Ling</t>
  </si>
  <si>
    <t>Chen Weiqiang</t>
  </si>
  <si>
    <t>Chen Xiaojun</t>
  </si>
  <si>
    <t>Chen Xiaomin</t>
  </si>
  <si>
    <t>Chen Xiexia</t>
  </si>
  <si>
    <t>Chen Yan</t>
  </si>
  <si>
    <t>Chen Yongyan</t>
  </si>
  <si>
    <t>Chen Yuefang</t>
  </si>
  <si>
    <t>Chen Yueling</t>
  </si>
  <si>
    <t>Chen Yufeng</t>
  </si>
  <si>
    <t>Chen Zhaoxia</t>
  </si>
  <si>
    <t>Chen Zhen</t>
  </si>
  <si>
    <t>Chen Zihe</t>
  </si>
  <si>
    <t>Cheng Hui</t>
  </si>
  <si>
    <t>Cheng Ming</t>
  </si>
  <si>
    <t>Cheng Xunzhao</t>
  </si>
  <si>
    <t>Cheong Jun Hoong</t>
  </si>
  <si>
    <t>Cheryl Ann Gibson (-Brokop)</t>
  </si>
  <si>
    <t>Cheryl Ann Haworth</t>
  </si>
  <si>
    <t>Cheryl Bernard (Kullman-)</t>
  </si>
  <si>
    <t>Cheryl Deann Miller</t>
  </si>
  <si>
    <t>Cheryl Noble</t>
  </si>
  <si>
    <t>Cheryl Renee Toussaint (-Eason)</t>
  </si>
  <si>
    <t>Cheslin Kolbe</t>
  </si>
  <si>
    <t>Chester Willard "Chet" Newton</t>
  </si>
  <si>
    <t>Chi (-Reel) Cheng</t>
  </si>
  <si>
    <t>Chi Shu-Ju</t>
  </si>
  <si>
    <t>Chiaki Ishii</t>
  </si>
  <si>
    <t>Chiang Tai-Chuan</t>
  </si>
  <si>
    <t>Chiara Tabani</t>
  </si>
  <si>
    <t>Chibuzor Augustine Okonkwo</t>
  </si>
  <si>
    <t>Chiharu Igaya</t>
  </si>
  <si>
    <t>Chika Yagazie Chukwumerije</t>
  </si>
  <si>
    <t>Chikara Tanabe</t>
  </si>
  <si>
    <t>Chimedbazaryn Damdinsharav</t>
  </si>
  <si>
    <t>Chinadorai Deshmutu</t>
  </si>
  <si>
    <t>Chinedu Obasi Ogbuke</t>
  </si>
  <si>
    <t>Chintamoni Kar</t>
  </si>
  <si>
    <t>Chioma Ajunwa (-Opara)</t>
  </si>
  <si>
    <t>Chira Irina Apostol (-Stoian)</t>
  </si>
  <si>
    <t>Chiyori Tateno (-Masuchi)</t>
  </si>
  <si>
    <t>Chlo Bulleux</t>
  </si>
  <si>
    <t>Chlo Dufour-Lapointe</t>
  </si>
  <si>
    <t>Chlo Dygert (-Owen)</t>
  </si>
  <si>
    <t>Chlo Ella Trespeuch</t>
  </si>
  <si>
    <t>Chloe Elysha Dalton</t>
  </si>
  <si>
    <t>Chloe Esposito</t>
  </si>
  <si>
    <t>Chloe Naomi Rogers</t>
  </si>
  <si>
    <t>Choe Hyo-Sim</t>
  </si>
  <si>
    <t>Choi Ae-Yeong</t>
  </si>
  <si>
    <t>Choi Byeong-Cheol</t>
  </si>
  <si>
    <t>Choi Chol-Su</t>
  </si>
  <si>
    <t>Choi Chun-Ok</t>
  </si>
  <si>
    <t>Choi Eun-Sook</t>
  </si>
  <si>
    <t>Choi Gyeong-Hui</t>
  </si>
  <si>
    <t>Choi Hyeon-Ju</t>
  </si>
  <si>
    <t>Choi In-Jeong</t>
  </si>
  <si>
    <t>Choi Min-Kyung</t>
  </si>
  <si>
    <t>Choi Seok-Jae</t>
  </si>
  <si>
    <t>Choi Yeong-Rae</t>
  </si>
  <si>
    <t>Chon Chol-Ho</t>
  </si>
  <si>
    <t>Chou Tao</t>
  </si>
  <si>
    <t>Chris Andrew Oxspring</t>
  </si>
  <si>
    <t>Chris le Bihan</t>
  </si>
  <si>
    <t>Chrisann Gordon</t>
  </si>
  <si>
    <t>Christa Khler (-Kinast)</t>
  </si>
  <si>
    <t>Christania Williams</t>
  </si>
  <si>
    <t>Christeana Cojocaru (-Matei)</t>
  </si>
  <si>
    <t>Christel Franziska Antonia "Christl" Cranz (-Borchers)</t>
  </si>
  <si>
    <t>Christel Steffin (-Schulz)</t>
  </si>
  <si>
    <t>Christen Knagenhjelm Wiese</t>
  </si>
  <si>
    <t>Christiaan Johannes "Chris" van der Hoef</t>
  </si>
  <si>
    <t>Christian "Bdi" Blunck</t>
  </si>
  <si>
    <t>Christian "Chris" Ahrens</t>
  </si>
  <si>
    <t>Christian Albert Piek</t>
  </si>
  <si>
    <t>Christian Bassemir</t>
  </si>
  <si>
    <t>Christian Cantwell</t>
  </si>
  <si>
    <t>Christian Carlos Miniussi Ventureira</t>
  </si>
  <si>
    <t>Christian Dick</t>
  </si>
  <si>
    <t>Christian Dissinger</t>
  </si>
  <si>
    <t>Christian Donald Laettner</t>
  </si>
  <si>
    <t>Christian F. "Chris" Marlowe</t>
  </si>
  <si>
    <t>Christian Fredrik Jebe</t>
  </si>
  <si>
    <t>Christian Fredrik Maximillian "Fritz" Staib</t>
  </si>
  <si>
    <t>Christian Grnborg</t>
  </si>
  <si>
    <t>Christian Gustavo Bassedas</t>
  </si>
  <si>
    <t>Christian Henn</t>
  </si>
  <si>
    <t>Christian Henrik Hansen</t>
  </si>
  <si>
    <t>Christian Johannes Weltzer</t>
  </si>
  <si>
    <t>Christian Keller</t>
  </si>
  <si>
    <t>Christian Klees</t>
  </si>
  <si>
    <t>Christian Lusch</t>
  </si>
  <si>
    <t>Christian Marius Hansen</t>
  </si>
  <si>
    <t>Christian Mayerhfer</t>
  </si>
  <si>
    <t>Christian Meyer</t>
  </si>
  <si>
    <t>Christian Middelboe</t>
  </si>
  <si>
    <t>Christian Mller Pedersen</t>
  </si>
  <si>
    <t>Christian Moser</t>
  </si>
  <si>
    <t>Christian Olaf Syvertsen</t>
  </si>
  <si>
    <t>Christian Planer</t>
  </si>
  <si>
    <t>Christian Ramota</t>
  </si>
  <si>
    <t>Christian Reich</t>
  </si>
  <si>
    <t>Christian Richard Thomas</t>
  </si>
  <si>
    <t>Christian Ryan</t>
  </si>
  <si>
    <t>Christian S</t>
  </si>
  <si>
    <t>Christian Schenk</t>
  </si>
  <si>
    <t>Christian Schliemann</t>
  </si>
  <si>
    <t>Christian Schreier</t>
  </si>
  <si>
    <t>Christian Schulte</t>
  </si>
  <si>
    <t>Christian Schwarzer</t>
  </si>
  <si>
    <t>Christian Sren Nielsen</t>
  </si>
  <si>
    <t>Christian Valdemar Svendsen (-Hauer)</t>
  </si>
  <si>
    <t>Christian Wig Frederiksen</t>
  </si>
  <si>
    <t>Christian Willumsen Juhl</t>
  </si>
  <si>
    <t>Christian Zeitz</t>
  </si>
  <si>
    <t>Christiane Harzendorf</t>
  </si>
  <si>
    <t>Christiane Huth</t>
  </si>
  <si>
    <t>Christiane Knacke (-Driesener, -Sommer)</t>
  </si>
  <si>
    <t>Christiane Krause (-Stallasch, -Todd)</t>
  </si>
  <si>
    <t>Christiane Pielke</t>
  </si>
  <si>
    <t>Christiane Stoll-Wartenberg</t>
  </si>
  <si>
    <t>Christie Ambrosi</t>
  </si>
  <si>
    <t>Christin Elizabeth Cooper</t>
  </si>
  <si>
    <t>Christina "Christa" Schmuck</t>
  </si>
  <si>
    <t>Christina Anne Seufert (-Sholtis)</t>
  </si>
  <si>
    <t>Christina Bertrup</t>
  </si>
  <si>
    <t>Christina Brregaard Otzen</t>
  </si>
  <si>
    <t>Christina Heinich (-Schiffner)</t>
  </si>
  <si>
    <t>Christina Helga Moser (-Gttert)</t>
  </si>
  <si>
    <t>Christina Liebherr</t>
  </si>
  <si>
    <t>Christina Roslyng (-Christiansen, -Kirke)</t>
  </si>
  <si>
    <t>Christina Sussiek (-Echte)</t>
  </si>
  <si>
    <t>Christina Vo (Lange-)</t>
  </si>
  <si>
    <t>Christine "Chris" Larson Mason</t>
  </si>
  <si>
    <t>Christine "Kiki" Caron (-Garin)</t>
  </si>
  <si>
    <t>Christine Arron</t>
  </si>
  <si>
    <t>Christine Be Jensen</t>
  </si>
  <si>
    <t>Christine Bodner-Laser</t>
  </si>
  <si>
    <t>Christine Brinker-Wenzel</t>
  </si>
  <si>
    <t>Christine Cicot</t>
  </si>
  <si>
    <t>Christine Errath (-Trettin, -Stber)</t>
  </si>
  <si>
    <t>Christine Girard</t>
  </si>
  <si>
    <t>Christine Goss</t>
  </si>
  <si>
    <t>Christine Herbst (-Paulick)</t>
  </si>
  <si>
    <t>Christine Irene Marshall</t>
  </si>
  <si>
    <t>Christine Keshen</t>
  </si>
  <si>
    <t>Christine Larsen</t>
  </si>
  <si>
    <t>Christine S.  Traurig</t>
  </si>
  <si>
    <t>Christine Scheiblich (-Hahn)</t>
  </si>
  <si>
    <t>Christine Schmitt (-Dressel)</t>
  </si>
  <si>
    <t>Christine Seraphine "Chris" Prinsloo</t>
  </si>
  <si>
    <t>Christine Smith Collins</t>
  </si>
  <si>
    <t>Christine Stephanie Ferneck</t>
  </si>
  <si>
    <t>Christine Wachtel (-Guth)</t>
  </si>
  <si>
    <t>Christine Walther-Mummhardt</t>
  </si>
  <si>
    <t>Christof Duffner</t>
  </si>
  <si>
    <t>Christof Schwaller</t>
  </si>
  <si>
    <t>Christoffel "Chris" Hooijkaas</t>
  </si>
  <si>
    <t>Christoffer Svae</t>
  </si>
  <si>
    <t>Christoph Bechmann</t>
  </si>
  <si>
    <t>Christoph Eimer</t>
  </si>
  <si>
    <t>Christoph Harting</t>
  </si>
  <si>
    <t>Christoph Hhne</t>
  </si>
  <si>
    <t>Christoph Sauser</t>
  </si>
  <si>
    <t>Christoph Sieber</t>
  </si>
  <si>
    <t>Christoph Zerbst</t>
  </si>
  <si>
    <t>Christophe Capelle</t>
  </si>
  <si>
    <t>Christophe Gagliano</t>
  </si>
  <si>
    <t>Christophe Lee "Chris" Thompson</t>
  </si>
  <si>
    <t>Christophe Maurice Jean Kemp</t>
  </si>
  <si>
    <t>Christophe Ren Marcel Gunot</t>
  </si>
  <si>
    <t>Christophe Tiozzo</t>
  </si>
  <si>
    <t>Christopher "Chris" Ciriello</t>
  </si>
  <si>
    <t>Christopher "Chris" Creveling</t>
  </si>
  <si>
    <t>Christopher "Chris" Dorst</t>
  </si>
  <si>
    <t>Christopher "Chris" Fogt</t>
  </si>
  <si>
    <t>Christopher "Chris" Jones</t>
  </si>
  <si>
    <t>Christopher "Chris" Kontos</t>
  </si>
  <si>
    <t>Christopher "Chris" Kunitz</t>
  </si>
  <si>
    <t>Christopher "Chris" Morgan</t>
  </si>
  <si>
    <t>Christopher "Chris" Rinke</t>
  </si>
  <si>
    <t>Christopher A. "Chris" Williams</t>
  </si>
  <si>
    <t>Christopher Alan Boardman</t>
  </si>
  <si>
    <t>Christopher Allen "Chris" Huffins</t>
  </si>
  <si>
    <t>Christopher Bertram Ronald "Chris" Barton</t>
  </si>
  <si>
    <t>Christopher Bowie "Chris" Therien</t>
  </si>
  <si>
    <t>Christopher Burton</t>
  </si>
  <si>
    <t>Christopher Cairns</t>
  </si>
  <si>
    <t>Christopher Carl "Chris" Cavanaugh</t>
  </si>
  <si>
    <t>Christopher Coleman "Chris" George</t>
  </si>
  <si>
    <t>Christopher Cornelius "Chris" Byrd</t>
  </si>
  <si>
    <t>Christopher David "Chris" Duplanty</t>
  </si>
  <si>
    <t>Christopher Davies</t>
  </si>
  <si>
    <t>Christopher Gore "Chris" Penny</t>
  </si>
  <si>
    <t>Christopher Hobart "Chris" McKivat</t>
  </si>
  <si>
    <t>Christopher J. "Chris" Taylor</t>
  </si>
  <si>
    <t>Christopher James "Chris" Draper</t>
  </si>
  <si>
    <t>Christopher James "Chris" Mears</t>
  </si>
  <si>
    <t>Christopher James "Chris" Walker-Hebborn</t>
  </si>
  <si>
    <t>Christopher Jeffries "Chris" Klug</t>
  </si>
  <si>
    <t>Christopher Johan Steckmest Dahl</t>
  </si>
  <si>
    <t>Christopher John "Chris" Fydler</t>
  </si>
  <si>
    <t>Christopher John "Chris" Mahoney</t>
  </si>
  <si>
    <t>Christopher Joseph "Chris" Sande</t>
  </si>
  <si>
    <t>Christopher Latham "Chris" Baillieu</t>
  </si>
  <si>
    <t>Christopher Lloyd "Chris" Lindberg</t>
  </si>
  <si>
    <t>Christopher Lundy "Chris" Campbell</t>
  </si>
  <si>
    <t>Christopher Martin "Chris" Finnegan</t>
  </si>
  <si>
    <t>Christopher Omar "Chris" Johnson</t>
  </si>
  <si>
    <t>Christopher Phillip "Chris" Langridge</t>
  </si>
  <si>
    <t>Christopher Reitz</t>
  </si>
  <si>
    <t>Christopher Rhr</t>
  </si>
  <si>
    <t>Christopher Roger "Chris" Bartley</t>
  </si>
  <si>
    <t>Christopher Sherratt White</t>
  </si>
  <si>
    <t>Christopher Vose</t>
  </si>
  <si>
    <t>Christopher W. T. "Chris" Woo</t>
  </si>
  <si>
    <t>Christopher Wesson "Chris" Bosh</t>
  </si>
  <si>
    <t>Christopher William "Chris" Brasher</t>
  </si>
  <si>
    <t>Christopher William "Chris" Gitsham</t>
  </si>
  <si>
    <t>Christos Kostas "Chris" Chelios (Tselios-)</t>
  </si>
  <si>
    <t>Christy Opara-Thompson</t>
  </si>
  <si>
    <t>Chukwudi "Chidi" Imoh</t>
  </si>
  <si>
    <t>Chukwuemeka Noubuisi "Emeka" Okafor</t>
  </si>
  <si>
    <t>Chun Wei Cheung</t>
  </si>
  <si>
    <t>Cian O'Connor</t>
  </si>
  <si>
    <t>Cierra Runge</t>
  </si>
  <si>
    <t>Cindy Jo Noble (-Hauserman)</t>
  </si>
  <si>
    <t>Cino Civinini</t>
  </si>
  <si>
    <t>Cipriano Chemello</t>
  </si>
  <si>
    <t>Ciro Verratti</t>
  </si>
  <si>
    <t>Claes Robert Herman Vidarsson Egnell</t>
  </si>
  <si>
    <t>Claes Ture Wersll</t>
  </si>
  <si>
    <t>Claes ke Borg</t>
  </si>
  <si>
    <t>Claire Christine Donahue</t>
  </si>
  <si>
    <t>Claire Hamilton</t>
  </si>
  <si>
    <t>Claire Mitchell-Taverner</t>
  </si>
  <si>
    <t>Claire Rhiannon Carver-Dias</t>
  </si>
  <si>
    <t>Clara "Clare" Dennis (-Golding)</t>
  </si>
  <si>
    <t>Clara Basiana Caellas</t>
  </si>
  <si>
    <t>Clara Marie Schroth-Lomady</t>
  </si>
  <si>
    <t>Clare Stephen Jacobs</t>
  </si>
  <si>
    <t>Clarence "Roy" Knickman</t>
  </si>
  <si>
    <t>Clarence Adam Vinson</t>
  </si>
  <si>
    <t>Clarence Bitters Platt</t>
  </si>
  <si>
    <t>Clarence Chester Childs</t>
  </si>
  <si>
    <t>Clarence Darrow Hooper</t>
  </si>
  <si>
    <t>Clarence Douglas "Clary" MacKerrow</t>
  </si>
  <si>
    <t>Clarence H. Callender</t>
  </si>
  <si>
    <t>Clarence Harrison DeMar</t>
  </si>
  <si>
    <t>Clarence Henry "Chris" Newton</t>
  </si>
  <si>
    <t>Clarence Hill</t>
  </si>
  <si>
    <t>Clarence John Abel</t>
  </si>
  <si>
    <t>Clarence Leonard "Sal" Walker</t>
  </si>
  <si>
    <t>Clarence Oliver Gamble</t>
  </si>
  <si>
    <t>Clarence Winston Oldfield</t>
  </si>
  <si>
    <t>Clarissa Glennet Davis (-Wrightsil)</t>
  </si>
  <si>
    <t>Clarissa Kyoko Mei Ling Chun</t>
  </si>
  <si>
    <t>Clarisse Agbegnenou</t>
  </si>
  <si>
    <t>Clark Smith</t>
  </si>
  <si>
    <t>Clarke Currie Scholes</t>
  </si>
  <si>
    <t>Clas Patrik Juhlin</t>
  </si>
  <si>
    <t>Clas-Axel Wersll</t>
  </si>
  <si>
    <t>Claud Whittindale</t>
  </si>
  <si>
    <t>Claude Auguste Louis Martin</t>
  </si>
  <si>
    <t>Claude Bourquard</t>
  </si>
  <si>
    <t>Claude Brodin</t>
  </si>
  <si>
    <t>Claude Henri Ferdinand Dalmas Arabo</t>
  </si>
  <si>
    <t>Claude Paul Lucien Rouer</t>
  </si>
  <si>
    <t>Claude Percival Buckenham</t>
  </si>
  <si>
    <t>Claude Roger Nigon</t>
  </si>
  <si>
    <t>Claude Stanley Jameson</t>
  </si>
  <si>
    <t>Claude-Lon Mascaux</t>
  </si>
  <si>
    <t>Claudette "Claudie" Herbster-Josland</t>
  </si>
  <si>
    <t>Claudia Antoinette Zwiers</t>
  </si>
  <si>
    <t>Claudia Bokel</t>
  </si>
  <si>
    <t>Claudia Gertrud Kohde-Kilsch (-Lehmann)</t>
  </si>
  <si>
    <t>Claudia Giordani</t>
  </si>
  <si>
    <t>Claudia Heill</t>
  </si>
  <si>
    <t>Claudia Hempel (-Thamke)</t>
  </si>
  <si>
    <t>Claudia Hildegard Zaczkiewicz (Reidick-, -Reidick)</t>
  </si>
  <si>
    <t>Claudia Laura Grigorescu (-Van)</t>
  </si>
  <si>
    <t>Claudia Losch</t>
  </si>
  <si>
    <t>Claudia Mller</t>
  </si>
  <si>
    <t>Claudia Pasini</t>
  </si>
  <si>
    <t>Claudia Renate Belderbos</t>
  </si>
  <si>
    <t>Claudia Wunderlich</t>
  </si>
  <si>
    <t>Claudinei Quirino da Silva</t>
  </si>
  <si>
    <t>Claudio Andrs del Trnsito Maldonado Rivera</t>
  </si>
  <si>
    <t>Claudio Barrientos Negrn</t>
  </si>
  <si>
    <t>Claudio F. Zulianello</t>
  </si>
  <si>
    <t>Claudio Javier Lpez Paulocci</t>
  </si>
  <si>
    <t>Claudio Pollio</t>
  </si>
  <si>
    <t>Claudio Vandelli</t>
  </si>
  <si>
    <t>Claudiu Eugen Ionescu</t>
  </si>
  <si>
    <t>Claudiu Gabriel Marin</t>
  </si>
  <si>
    <t>Claus Ludvig Juell</t>
  </si>
  <si>
    <t>Claus Owrn Hyer (-Hoyer-)</t>
  </si>
  <si>
    <t>Claus Schiprowski</t>
  </si>
  <si>
    <t>Clayton Fredericks</t>
  </si>
  <si>
    <t>Clayton Iona "Clay" Stanley</t>
  </si>
  <si>
    <t>Clayton Murphy</t>
  </si>
  <si>
    <t>Clayton T. "Clay" Evans</t>
  </si>
  <si>
    <t>Clemens Arnold</t>
  </si>
  <si>
    <t>Clement Chukwu</t>
  </si>
  <si>
    <t>Clement Eyer Smoot</t>
  </si>
  <si>
    <t>Clement Haughton Langston Cazalet</t>
  </si>
  <si>
    <t>Clement Isaac "Ike" Quartey</t>
  </si>
  <si>
    <t>Clement Pemberton Deykin</t>
  </si>
  <si>
    <t>Clemente Juan Rodrguez</t>
  </si>
  <si>
    <t>Clemente Rojas Prez</t>
  </si>
  <si>
    <t>Clia Okoyino da Mbabi (-ai)</t>
  </si>
  <si>
    <t>Clicien Alexandre Roger Bambuck</t>
  </si>
  <si>
    <t>Clifford "Cliff" Harrison</t>
  </si>
  <si>
    <t>Clifford Eugene "Cliff" Barker</t>
  </si>
  <si>
    <t>Clifford Frederick "Cliff" Bourland</t>
  </si>
  <si>
    <t>Clifford John "Cliff" Graham</t>
  </si>
  <si>
    <t>Clifford Raymond "Cliff" Pennington</t>
  </si>
  <si>
    <t>Clifford Thomas "Cliff" Crowley</t>
  </si>
  <si>
    <t>Clifton Emmett "Cliff" Cushman</t>
  </si>
  <si>
    <t>Cline Dumerc</t>
  </si>
  <si>
    <t>Cline Lebrun</t>
  </si>
  <si>
    <t>Cline Sandrine Francine Goberville</t>
  </si>
  <si>
    <t>Clinio Freitas</t>
  </si>
  <si>
    <t>Clinton Rory Hill</t>
  </si>
  <si>
    <t>Clmence Beikes</t>
  </si>
  <si>
    <t>Clment Beaud</t>
  </si>
  <si>
    <t>Clment Dupont</t>
  </si>
  <si>
    <t>Clment Mignon</t>
  </si>
  <si>
    <t>Cludia Maria "Cludinha" das Neves</t>
  </si>
  <si>
    <t>Cludia Maria Pastor</t>
  </si>
  <si>
    <t>Cludio Andr Mergen Taffarel</t>
  </si>
  <si>
    <t>Cludio Roberto de Sousa</t>
  </si>
  <si>
    <t>Clyde Austin Drexler</t>
  </si>
  <si>
    <t>Clyde Edward Lovellette</t>
  </si>
  <si>
    <t>Clyde Hefer</t>
  </si>
  <si>
    <t>Clyde Honeysett Purnell</t>
  </si>
  <si>
    <t>Clyde Luther Scott</t>
  </si>
  <si>
    <t>Clyde Whitlock King</t>
  </si>
  <si>
    <t>Coby Miller</t>
  </si>
  <si>
    <t>Coenraad Christiaan Hiebendaal</t>
  </si>
  <si>
    <t>Coleman Lewis Scott</t>
  </si>
  <si>
    <t>Colette Besson (-Nogus)</t>
  </si>
  <si>
    <t>Colette Brand (-Roth)</t>
  </si>
  <si>
    <t>Colin Berkeley Moynihan</t>
  </si>
  <si>
    <t>Colin Gordon Carruthers</t>
  </si>
  <si>
    <t>Colin Grant Crawford</t>
  </si>
  <si>
    <t>Colin Herbert Bain Finlayson</t>
  </si>
  <si>
    <t>Colin Herbert Campbell</t>
  </si>
  <si>
    <t>Colin Kenneth Beashel</t>
  </si>
  <si>
    <t>Colin McLeod Robertson</t>
  </si>
  <si>
    <t>Colin Rafael Douglas von Ettingshausen</t>
  </si>
  <si>
    <t>Colin Ray Jackson</t>
  </si>
  <si>
    <t>Colin Smith</t>
  </si>
  <si>
    <t>Coline Mattel</t>
  </si>
  <si>
    <t>Colleen Coyne</t>
  </si>
  <si>
    <t>Colleen Lanne</t>
  </si>
  <si>
    <t>Colleen M. O'Connor</t>
  </si>
  <si>
    <t>Collier Robert Cudmore</t>
  </si>
  <si>
    <t>Collin Mitchell</t>
  </si>
  <si>
    <t>Commodore Shelton "Com" Cochran</t>
  </si>
  <si>
    <t>Conlin McCabe</t>
  </si>
  <si>
    <t>Connor Evan Fields</t>
  </si>
  <si>
    <t>Connor Jaeger</t>
  </si>
  <si>
    <t>Conny Hamann-Boeriths</t>
  </si>
  <si>
    <t>Conny Wamuth</t>
  </si>
  <si>
    <t>Conrad (Konrad-) Olsen</t>
  </si>
  <si>
    <t>Conrad Adolf Christensen</t>
  </si>
  <si>
    <t>Conrad Christian Robertson</t>
  </si>
  <si>
    <t>Conrad Emanuel Magnusson (Magnusen-)</t>
  </si>
  <si>
    <t>Conrado Prez Armenteros</t>
  </si>
  <si>
    <t>Conseslus Kipruto</t>
  </si>
  <si>
    <t>Consetta Anne "Connie" Caruccio-Lenz</t>
  </si>
  <si>
    <t>Constance Anne "Connie" Paraskevin-Young</t>
  </si>
  <si>
    <t>Constance Sutton Titus</t>
  </si>
  <si>
    <t>Constant Loriot</t>
  </si>
  <si>
    <t>Constant Octave Van Langhendonck</t>
  </si>
  <si>
    <t>Constant Robert Cloquet</t>
  </si>
  <si>
    <t>Constant Willem Feith</t>
  </si>
  <si>
    <t>Constantin Alexandru</t>
  </si>
  <si>
    <t>Constantin Dumitrescu</t>
  </si>
  <si>
    <t>Constantin Henriquez</t>
  </si>
  <si>
    <t>Constantin Sterea</t>
  </si>
  <si>
    <t>Constantina Di-Tomescu</t>
  </si>
  <si>
    <t>Coralie Balmy</t>
  </si>
  <si>
    <t>Coralie Denise Simmons</t>
  </si>
  <si>
    <t>Cord Hermann Mysegaes</t>
  </si>
  <si>
    <t>Corey Hirsch</t>
  </si>
  <si>
    <t>Corina Oana Cprioriu</t>
  </si>
  <si>
    <t>Corinna Margarete Lingnau (-Bremer)</t>
  </si>
  <si>
    <t>Corinne "Cori" Bartel (-Morris)</t>
  </si>
  <si>
    <t>Cormic Francis Cosgrove</t>
  </si>
  <si>
    <t>Cornelia "Corrie" Ladd (-Voogd, -Bakhuizen)</t>
  </si>
  <si>
    <t>Cornelia "Kea" Bouman (-Tiedemann)</t>
  </si>
  <si>
    <t>Cornelia Klier (Bgel-)</t>
  </si>
  <si>
    <t>Cornelia Linse</t>
  </si>
  <si>
    <t>Cornelia Polit (-Embacher)</t>
  </si>
  <si>
    <t>Cornelia Sideri</t>
  </si>
  <si>
    <t>Cornelis "Cor" Schuuring</t>
  </si>
  <si>
    <t>Cornelis "Cor" Wijdekop</t>
  </si>
  <si>
    <t>Cornelis Nicolaas Hin</t>
  </si>
  <si>
    <t>Cornelis Pieter "Niels" van der Zwan</t>
  </si>
  <si>
    <t>Cornelis van Staveren</t>
  </si>
  <si>
    <t>Corneliu "Cornel" Oros</t>
  </si>
  <si>
    <t>Corneliu Valter Chifu</t>
  </si>
  <si>
    <t>Cornelius "Cor" Braasem</t>
  </si>
  <si>
    <t>Cornelius Cooper "Corny" Johnson</t>
  </si>
  <si>
    <t>Cornelius Edward "Con" Walsh</t>
  </si>
  <si>
    <t>Cornelius Erwin Righter</t>
  </si>
  <si>
    <t>Cornelius Lonzo Burdette</t>
  </si>
  <si>
    <t>Cornelius Louis Andr Roosevelt</t>
  </si>
  <si>
    <t>Cornelius Maria van Oyen</t>
  </si>
  <si>
    <t>Cornlie Gilberte Marie Dcugis (Flameng-)</t>
  </si>
  <si>
    <t>Corrado Dal Fabbro</t>
  </si>
  <si>
    <t>Cosimo Antonio Fabrizio Ferro</t>
  </si>
  <si>
    <t>Cosimo Pinto</t>
  </si>
  <si>
    <t>Cosmo Edmund Duff-Gordon</t>
  </si>
  <si>
    <t>Costic Dafinoiu</t>
  </si>
  <si>
    <t>Costic Olaru</t>
  </si>
  <si>
    <t>Courtenay Compton Becker-Dey</t>
  </si>
  <si>
    <t>Courtney Anne Johnson (Young-)</t>
  </si>
  <si>
    <t>Courtney Lyn Hurley</t>
  </si>
  <si>
    <t>Courtney Lynn McCool</t>
  </si>
  <si>
    <t>Courtney Okolo</t>
  </si>
  <si>
    <t>Courtney Orville Rumbolt</t>
  </si>
  <si>
    <t>Craig Anthony Anderson</t>
  </si>
  <si>
    <t>Craig Brian Sarner</t>
  </si>
  <si>
    <t>Craig Edward Lewis</t>
  </si>
  <si>
    <t>Craig Howard Lincoln</t>
  </si>
  <si>
    <t>Craig John Monk</t>
  </si>
  <si>
    <t>Craig John Muller</t>
  </si>
  <si>
    <t>Craig Julian Stevens</t>
  </si>
  <si>
    <t>Craig Kline Dixon</t>
  </si>
  <si>
    <t>Craig MacLean</t>
  </si>
  <si>
    <t>Craig Scott Victory</t>
  </si>
  <si>
    <t>Crew Hadlett Stoneley</t>
  </si>
  <si>
    <t>Cristian Alberto "Kily" Gonzlez Peret</t>
  </si>
  <si>
    <t>Cristian Bejarano Bentez</t>
  </si>
  <si>
    <t>Cristian Isaac Toro Carballo</t>
  </si>
  <si>
    <t>Cristian Malmagro Viaa</t>
  </si>
  <si>
    <t>Cristian Savani</t>
  </si>
  <si>
    <t>Cristin Andrs lvarez Valenzuela</t>
  </si>
  <si>
    <t>Cristina Iovu</t>
  </si>
  <si>
    <t>Crown Prince Olav Alexander Edward Christian Frederik</t>
  </si>
  <si>
    <t>Csaba Hegeds</t>
  </si>
  <si>
    <t>Csaba Vidts</t>
  </si>
  <si>
    <t>Csar Fabin Delgado Godoy</t>
  </si>
  <si>
    <t>Csar Leonidas Mendoza Durn</t>
  </si>
  <si>
    <t>Curdin Morell</t>
  </si>
  <si>
    <t>Curt Ewald Rudolf Lippert</t>
  </si>
  <si>
    <t>Curt Hartzell</t>
  </si>
  <si>
    <t>Curt Heinz Foerstendorf</t>
  </si>
  <si>
    <t>Curt Hugo Jahnke</t>
  </si>
  <si>
    <t>Curt Josef Sjberg</t>
  </si>
  <si>
    <t>Curtet</t>
  </si>
  <si>
    <t>Curtis Charles Shears</t>
  </si>
  <si>
    <t>Curtis Jon "Curt" Giles</t>
  </si>
  <si>
    <t>Curtis Palmer Stevens</t>
  </si>
  <si>
    <t>Curtis Shayne Joseph</t>
  </si>
  <si>
    <t>Cuthbert Ross Cuthbert</t>
  </si>
  <si>
    <t>Cynthia "Janay" DeLoach (-Soukup)</t>
  </si>
  <si>
    <t>Cynthia Ann "Cindy" Potter-McIngvale (-Lasser)</t>
  </si>
  <si>
    <t>Cynthia Jane "Cindy" Brogdon</t>
  </si>
  <si>
    <t>Cynthia L. "Cindy" Eckert (-Rusher)</t>
  </si>
  <si>
    <t>Cynthia Lee "Cindy" Nelson</t>
  </si>
  <si>
    <t>Cynthia Lee "Sippy" Woodhead (-Kantzer, -Brennan)</t>
  </si>
  <si>
    <t>Cynthia Lee Goyette (-Shroeder)</t>
  </si>
  <si>
    <t>Cynthia Louise "Cindy" Brown</t>
  </si>
  <si>
    <t>Cynthia Margaret "Cindy" Neale-Ishoy</t>
  </si>
  <si>
    <t>Cyril Alec "Bob" Stiles</t>
  </si>
  <si>
    <t>Cyril Anthony "Cy" Weidenborner</t>
  </si>
  <si>
    <t>Cyril Edgar Norris</t>
  </si>
  <si>
    <t>Cyril Henry Atwell Porter</t>
  </si>
  <si>
    <t>Cyril James Michie</t>
  </si>
  <si>
    <t>Cyril Julian</t>
  </si>
  <si>
    <t>Cyril Macey Wright</t>
  </si>
  <si>
    <t>Cyril Mohr</t>
  </si>
  <si>
    <t>Cyril Norman Seedhouse</t>
  </si>
  <si>
    <t>Cyril Romain Andresen</t>
  </si>
  <si>
    <t>Cyril Seely "Sig" Slater</t>
  </si>
  <si>
    <t>Cyril Theodore Anstruther Wilkinson</t>
  </si>
  <si>
    <t>Cyril William Gill</t>
  </si>
  <si>
    <t>Cyrille Maret</t>
  </si>
  <si>
    <t>Cyro Marques Delgado</t>
  </si>
  <si>
    <t>Cyrus Edwin Dallin</t>
  </si>
  <si>
    <t>Cyrus J. "Cy" Young, Jr.</t>
  </si>
  <si>
    <t>Cyrus Leaf Daniell</t>
  </si>
  <si>
    <t>Czars Ozers</t>
  </si>
  <si>
    <t>Czesaw Lang</t>
  </si>
  <si>
    <t>Czesawa Helena Kociaska-Szczepiska</t>
  </si>
  <si>
    <t>DAHLBERG Anton</t>
  </si>
  <si>
    <t>DAHLKEMPER Abby</t>
  </si>
  <si>
    <t>DAJOMES BARRERA Neisi Patricia</t>
  </si>
  <si>
    <t>DAKE Kyle Douglas</t>
  </si>
  <si>
    <t>DALALOYAN Artur</t>
  </si>
  <si>
    <t>DANANI Santiago</t>
  </si>
  <si>
    <t>DANCETTE Blandine</t>
  </si>
  <si>
    <t>DANIELL Marcus</t>
  </si>
  <si>
    <t>DANIELS Teahna</t>
  </si>
  <si>
    <t>DARLEUX Cleopatre</t>
  </si>
  <si>
    <t>DATUNASHVILI Zurabi</t>
  </si>
  <si>
    <t>DAUSER Lukas</t>
  </si>
  <si>
    <t>DAVEUA Raijieli</t>
  </si>
  <si>
    <t>DAVIDSON Tierna</t>
  </si>
  <si>
    <t>DAVIS Keyshawn</t>
  </si>
  <si>
    <t>DAVOUDI Ali</t>
  </si>
  <si>
    <t>DAVTYAN Artur</t>
  </si>
  <si>
    <t>DAWSON Jacob</t>
  </si>
  <si>
    <t>DAWSON Kathleen</t>
  </si>
  <si>
    <t>DAWSON Matthew</t>
  </si>
  <si>
    <t>DECSI Tamas</t>
  </si>
  <si>
    <t>DEDOVIC Nikola</t>
  </si>
  <si>
    <t>DELL'AQUILA Vito</t>
  </si>
  <si>
    <t>DELLAVEDOVA Matthew</t>
  </si>
  <si>
    <t>DENAYER Felix Veronique B.</t>
  </si>
  <si>
    <t>DENG Yu-Cheng</t>
  </si>
  <si>
    <t>DENNIS Rohan</t>
  </si>
  <si>
    <t>DERENALAGI Meli</t>
  </si>
  <si>
    <t>DERVISIS Georgios</t>
  </si>
  <si>
    <t>DERWAEL Nina</t>
  </si>
  <si>
    <t>DESALU Eseosa Fostine</t>
  </si>
  <si>
    <t>DESCAT Hugo</t>
  </si>
  <si>
    <t>DESPLANCHES Jeremy</t>
  </si>
  <si>
    <t>DEVOS Pieter</t>
  </si>
  <si>
    <t>DHERS Daniel</t>
  </si>
  <si>
    <t>DIAZ Hidilyn</t>
  </si>
  <si>
    <t>DIAZ Jose</t>
  </si>
  <si>
    <t>DICKSON Brandon</t>
  </si>
  <si>
    <t>DIDERIKSEN Amalie</t>
  </si>
  <si>
    <t>DIEGO CARLOS</t>
  </si>
  <si>
    <t>DIGGINS Skylar</t>
  </si>
  <si>
    <t>DJURAEV Akbar</t>
  </si>
  <si>
    <t>DMITRIEVA Daria</t>
  </si>
  <si>
    <t>DOBBER Jochem</t>
  </si>
  <si>
    <t>DOBEK Patryk</t>
  </si>
  <si>
    <t>DOCKIER Sebastien</t>
  </si>
  <si>
    <t>DODIG Ivan</t>
  </si>
  <si>
    <t>DOHMEN John-John Dominique M</t>
  </si>
  <si>
    <t>DOLGOPYAT Artem</t>
  </si>
  <si>
    <t>DOLSON Stefanie</t>
  </si>
  <si>
    <t>DOMOVIC BULUT Dusan</t>
  </si>
  <si>
    <t>DONG Dong</t>
  </si>
  <si>
    <t>DONG Jie</t>
  </si>
  <si>
    <t>DONOGHUE Brooke</t>
  </si>
  <si>
    <t>DONU Sesenieli</t>
  </si>
  <si>
    <t>DOO Hoi Kem</t>
  </si>
  <si>
    <t>DOSTAL Josef</t>
  </si>
  <si>
    <t>DOUGLAS LUIZ</t>
  </si>
  <si>
    <t>DOUGLASS Kate</t>
  </si>
  <si>
    <t>DOVGALYUK Mikhail</t>
  </si>
  <si>
    <t>DREWS Andrea</t>
  </si>
  <si>
    <t>DROUIN Caroline</t>
  </si>
  <si>
    <t>DUCARROZ Nikita</t>
  </si>
  <si>
    <t>DUCHET Alix</t>
  </si>
  <si>
    <t>DUETZ Annette</t>
  </si>
  <si>
    <t>DUFFY Flora</t>
  </si>
  <si>
    <t>DUJSHEBAEV DOVICHEBAEVA Alex</t>
  </si>
  <si>
    <t>DUMOULIN Tom</t>
  </si>
  <si>
    <t>DUNFEE Evan</t>
  </si>
  <si>
    <t>DUNN Crystal</t>
  </si>
  <si>
    <t>DUPLANTIS Armand</t>
  </si>
  <si>
    <t>DURANT Kevin</t>
  </si>
  <si>
    <t>DURANTI Agnese</t>
  </si>
  <si>
    <t>DUSZYNSKI Kajetan</t>
  </si>
  <si>
    <t>DYANKOVA Simona</t>
  </si>
  <si>
    <t>DYGERT Chloe</t>
  </si>
  <si>
    <t>DYKE Emma</t>
  </si>
  <si>
    <t>Daedra Janel Charles (-Furlow)</t>
  </si>
  <si>
    <t>Dafne Schippers</t>
  </si>
  <si>
    <t>Dag Bjrndalen</t>
  </si>
  <si>
    <t>Dag Otto Lauritzen</t>
  </si>
  <si>
    <t>Dag Vaadjuv Nyqvist</t>
  </si>
  <si>
    <t>Dagmar Breiken-Bremer</t>
  </si>
  <si>
    <t>Dagmar Ksling (-Lhnenschlo)</t>
  </si>
  <si>
    <t>Dagmar Lurz (-Prott)</t>
  </si>
  <si>
    <t>Dagmar Neubauer (Rbsam-)</t>
  </si>
  <si>
    <t>Dagmar Palekov-vubov</t>
  </si>
  <si>
    <t>Dagmar Rom (-Pays)</t>
  </si>
  <si>
    <t>Dagmar Saln (Mrner-)</t>
  </si>
  <si>
    <t>Dagmara Wozniak (Woniak-)</t>
  </si>
  <si>
    <t>Dagny Mellgren</t>
  </si>
  <si>
    <t>Dai Jun</t>
  </si>
  <si>
    <t>Dai Xiaoxiang</t>
  </si>
  <si>
    <t>Daichi Suzuki</t>
  </si>
  <si>
    <t>Daiki Ito</t>
  </si>
  <si>
    <t>Daim D. Ramrez Echevarra</t>
  </si>
  <si>
    <t>Dain J. Blanton</t>
  </si>
  <si>
    <t>Daina Gudzineviit</t>
  </si>
  <si>
    <t>Dainis Kla</t>
  </si>
  <si>
    <t>Dainis Ozols</t>
  </si>
  <si>
    <t>Dainius Adomaitis</t>
  </si>
  <si>
    <t>Daishin Nakamura</t>
  </si>
  <si>
    <t>Daisuke Matsuzaka</t>
  </si>
  <si>
    <t>Daisuke Miura</t>
  </si>
  <si>
    <t>Daisuke Nakano</t>
  </si>
  <si>
    <t>Daisuke Takahashi</t>
  </si>
  <si>
    <t>Daiya Seto</t>
  </si>
  <si>
    <t>Dajana Butulija</t>
  </si>
  <si>
    <t>Dale Walters</t>
  </si>
  <si>
    <t>Dalia Contreras Rivero</t>
  </si>
  <si>
    <t>Dalibor Doder</t>
  </si>
  <si>
    <t>Dalilah Muhammad</t>
  </si>
  <si>
    <t>Dallas Denver Bixler</t>
  </si>
  <si>
    <t>Damian Grichting</t>
  </si>
  <si>
    <t>Damian Janikowski</t>
  </si>
  <si>
    <t>Damian Warner</t>
  </si>
  <si>
    <t>Damiano Pippi</t>
  </si>
  <si>
    <t>Damir Biani</t>
  </si>
  <si>
    <t>Damir Glavan</t>
  </si>
  <si>
    <t>Damir Poli</t>
  </si>
  <si>
    <t>Damir karo</t>
  </si>
  <si>
    <t>Damjan Fras</t>
  </si>
  <si>
    <t>Dan Anders Hkan Dahlby</t>
  </si>
  <si>
    <t>Dan Burinc</t>
  </si>
  <si>
    <t>Dan Constantin Irimiciuc</t>
  </si>
  <si>
    <t>Dan Frost</t>
  </si>
  <si>
    <t>Dan Grleanu</t>
  </si>
  <si>
    <t>Dan Luther Pippin</t>
  </si>
  <si>
    <t>Dan Marin</t>
  </si>
  <si>
    <t>Dan Nicolae Potra</t>
  </si>
  <si>
    <t>Dan Ola Jonathan Ericsson (Marklund-)</t>
  </si>
  <si>
    <t>Dan Olof Sderstrm</t>
  </si>
  <si>
    <t>Dana Antal</t>
  </si>
  <si>
    <t>Dana Faletic</t>
  </si>
  <si>
    <t>Dana Jayne Shrader (-Butler)</t>
  </si>
  <si>
    <t>Dana Lee Schoenfield</t>
  </si>
  <si>
    <t>Dana Pyritz</t>
  </si>
  <si>
    <t>Dana Wright</t>
  </si>
  <si>
    <t>Danas Pozniakas</t>
  </si>
  <si>
    <t>Dane Alex Bird-Smith</t>
  </si>
  <si>
    <t>Danel Castro Muagorri</t>
  </si>
  <si>
    <t>Dang Ye-Seo</t>
  </si>
  <si>
    <t>Daniar Ismailow</t>
  </si>
  <si>
    <t>Daniel "Daan" van Dijk</t>
  </si>
  <si>
    <t>Daniel "Dan" Beery</t>
  </si>
  <si>
    <t>Daniel "Dan" Bibby</t>
  </si>
  <si>
    <t>Daniel "Dan" Burke</t>
  </si>
  <si>
    <t>Daniel "Dan" Frank</t>
  </si>
  <si>
    <t>Daniel "Dan" Hamhuis</t>
  </si>
  <si>
    <t>Daniel "Dan" Iuga</t>
  </si>
  <si>
    <t>Daniel "Dan" Karabin</t>
  </si>
  <si>
    <t>Daniel "Dan" Ketchum</t>
  </si>
  <si>
    <t>Daniel "Dan" Steele</t>
  </si>
  <si>
    <t>Daniel "Dan" Wallace</t>
  </si>
  <si>
    <t>Daniel "Danny" Clark</t>
  </si>
  <si>
    <t>Daniel "Danny" McDonald</t>
  </si>
  <si>
    <t>Daniel Aceves Villagrn</t>
  </si>
  <si>
    <t>Daniel Adler</t>
  </si>
  <si>
    <t>Daniel Akpeyi</t>
  </si>
  <si>
    <t>Daniel Allen "Dan" Hodge</t>
  </si>
  <si>
    <t>Daniel Alrik "Dan" Sundn-Cullberg</t>
  </si>
  <si>
    <t>Daniel Aranzubia Aguado</t>
  </si>
  <si>
    <t>Daniel Armand Ngom Kome</t>
  </si>
  <si>
    <t>Daniel Bautista Rocha</t>
  </si>
  <si>
    <t>Daniel Becke</t>
  </si>
  <si>
    <t>Daniel Bhm</t>
  </si>
  <si>
    <t>Daniel Brendon "Dan" Carroll</t>
  </si>
  <si>
    <t>Daniel Chapin "Dan" Kinsey</t>
  </si>
  <si>
    <t>Daniel Charles Thodule Senet</t>
  </si>
  <si>
    <t>Daniel Denis "Dan" Boyle</t>
  </si>
  <si>
    <t>Daniel Denis tienne Rbillard</t>
  </si>
  <si>
    <t>Daniel Deuer</t>
  </si>
  <si>
    <t>Daniel Dion "Dan" O'Brien</t>
  </si>
  <si>
    <t>Daniel Dumitrescu</t>
  </si>
  <si>
    <t>Daniel Duncan "Dan" McKinnon</t>
  </si>
  <si>
    <t>Daniel Edward "Ned" Sawyer</t>
  </si>
  <si>
    <t>Daniel Edwin "Ed" Carmichael</t>
  </si>
  <si>
    <t>Daniel Ervin "Dan" Jansen</t>
  </si>
  <si>
    <t>Daniel Eugne Fauch</t>
  </si>
  <si>
    <t>Daniel Franck</t>
  </si>
  <si>
    <t>Daniel Goens</t>
  </si>
  <si>
    <t>Daniel Goodfellow</t>
  </si>
  <si>
    <t>Daniel Hubert "Dan" Barrow, Jr.</t>
  </si>
  <si>
    <t>Daniel James "Dan" Immerfall</t>
  </si>
  <si>
    <t>Daniel James "Dan" Norton</t>
  </si>
  <si>
    <t>Daniel James "Dany" Heatley</t>
  </si>
  <si>
    <t>Daniel Jasinski</t>
  </si>
  <si>
    <t>Daniel Jdraszko</t>
  </si>
  <si>
    <t>Daniel Jorge Castellani</t>
  </si>
  <si>
    <t>Daniel Joseph "Dan" Kelly</t>
  </si>
  <si>
    <t>Daniel Jrent</t>
  </si>
  <si>
    <t>Daniel Lee "Dan" Harrigan</t>
  </si>
  <si>
    <t>Daniel Lee "Danny" Harris</t>
  </si>
  <si>
    <t>Daniel Lewis "Dan" Majerle</t>
  </si>
  <si>
    <t>Daniel Liam Parsons</t>
  </si>
  <si>
    <t>Daniel M. Colla</t>
  </si>
  <si>
    <t>Daniel Mark Nestor</t>
  </si>
  <si>
    <t>Daniel Matasi Rudisha</t>
  </si>
  <si>
    <t>Daniel McDonald Lowey</t>
  </si>
  <si>
    <t>Daniel Mller</t>
  </si>
  <si>
    <t>Daniel N'Dene Bekono</t>
  </si>
  <si>
    <t>Daniel Nez Aguiar</t>
  </si>
  <si>
    <t>Daniel Nipkow</t>
  </si>
  <si>
    <t>Daniel Noonan</t>
  </si>
  <si>
    <t>Daniel Oliver "Dan" Brand</t>
  </si>
  <si>
    <t>Daniel Owofin Amokachi</t>
  </si>
  <si>
    <t>Daniel Patrick "Danny" O'Shea</t>
  </si>
  <si>
    <t>Daniel Patrick "Gary" Dineen</t>
  </si>
  <si>
    <t>Daniel Paul "Dan" Ratushny</t>
  </si>
  <si>
    <t>Daniel Plaza Montero</t>
  </si>
  <si>
    <t>Daniel Ramseier</t>
  </si>
  <si>
    <t>Daniel Ren Claude Sangouma</t>
  </si>
  <si>
    <t>Daniel Ricardo "Danny" Manning</t>
  </si>
  <si>
    <t>Daniel Robert "Dan" Greenbaum</t>
  </si>
  <si>
    <t>Daniel Roger Vlasquez</t>
  </si>
  <si>
    <t>Daniel Santos Pea</t>
  </si>
  <si>
    <t>Daniel Scott Purvis</t>
  </si>
  <si>
    <t>Daniel Stephan</t>
  </si>
  <si>
    <t>Daniel Strigel</t>
  </si>
  <si>
    <t>Daniel Thomas "Dan" Carlisle</t>
  </si>
  <si>
    <t>Daniel Trenton</t>
  </si>
  <si>
    <t>Daniel Walsh</t>
  </si>
  <si>
    <t>Daniel Xuereb</t>
  </si>
  <si>
    <t>Daniela Baumer (-Tenger)</t>
  </si>
  <si>
    <t>Daniela Brendel</t>
  </si>
  <si>
    <t>Daniela Ceccarelli</t>
  </si>
  <si>
    <t>Daniela Costian</t>
  </si>
  <si>
    <t>Daniela Druncea</t>
  </si>
  <si>
    <t>Daniela Gtz</t>
  </si>
  <si>
    <t>Daniela Iraschko-Stolz</t>
  </si>
  <si>
    <t>Daniela Lucia "Dani" Sruoga</t>
  </si>
  <si>
    <t>Daniela Masseroni</t>
  </si>
  <si>
    <t>Daniela Meuli</t>
  </si>
  <si>
    <t>Daniela Reimer</t>
  </si>
  <si>
    <t>Daniela Walkowiak-Pilecka (-Lewicka)</t>
  </si>
  <si>
    <t>Daniele Bonera</t>
  </si>
  <si>
    <t>Daniele Cristoforo Molmenti</t>
  </si>
  <si>
    <t>Daniele Crosta</t>
  </si>
  <si>
    <t>Daniele De Rossi</t>
  </si>
  <si>
    <t>Daniele Garozzo</t>
  </si>
  <si>
    <t>Daniele Lupo</t>
  </si>
  <si>
    <t>Daniele Pasquale Sottile</t>
  </si>
  <si>
    <t>Danielle "Dani" King (-Rowe)</t>
  </si>
  <si>
    <t>Danielle "Dani" Rodrigues Lins</t>
  </si>
  <si>
    <t>Danielle "Danni" Roche</t>
  </si>
  <si>
    <t>Danielle Anne Woodward</t>
  </si>
  <si>
    <t>Danielle Henderson</t>
  </si>
  <si>
    <t>Danielle M. "Dani" Tyler</t>
  </si>
  <si>
    <t>Danielle Nicole Page</t>
  </si>
  <si>
    <t>Danielle Stewart</t>
  </si>
  <si>
    <t>Danielle Woodhouse (Gusterson-)</t>
  </si>
  <si>
    <t>Daniil Sergeyevich Burkenya</t>
  </si>
  <si>
    <t>Daniil Yevgenyevich "Danny" Markov</t>
  </si>
  <si>
    <t>Danijel Premu</t>
  </si>
  <si>
    <t>Danil Marinus Johannes "Daan" Kagchelland</t>
  </si>
  <si>
    <t>Danil Theodor Mensch</t>
  </si>
  <si>
    <t>Danile Laumann</t>
  </si>
  <si>
    <t>Danille de Bruijn</t>
  </si>
  <si>
    <t>Danilo Luiz da Silva</t>
  </si>
  <si>
    <t>Danio Bardi</t>
  </si>
  <si>
    <t>Danira Naki (-Bili)</t>
  </si>
  <si>
    <t>Daniyal Magomedovich Gadzhiyev</t>
  </si>
  <si>
    <t>Daniyar Maratovich Yeleusinov</t>
  </si>
  <si>
    <t>Danka Bartekov</t>
  </si>
  <si>
    <t>Danko Cvjetianin</t>
  </si>
  <si>
    <t>Danny Betancourt Chacn</t>
  </si>
  <si>
    <t>Danny Mack "Dan" Gable</t>
  </si>
  <si>
    <t>Danny Miranda Agramonte</t>
  </si>
  <si>
    <t>Dante Boninfante</t>
  </si>
  <si>
    <t>Dante Rossi</t>
  </si>
  <si>
    <t>Dante Secchi</t>
  </si>
  <si>
    <t>Danuta Kordaczuk-Wagner</t>
  </si>
  <si>
    <t>Danuta Krystyna Nowak-Stachow (-Wroska)</t>
  </si>
  <si>
    <t>Danzandarjaagiin Sereeter</t>
  </si>
  <si>
    <t>Daouda Demba Sow</t>
  </si>
  <si>
    <t>Daphne Arden (-Slater)</t>
  </si>
  <si>
    <t>Daphne Lilian Evelyn Robb-Hasenjger</t>
  </si>
  <si>
    <t>Daphne Touw</t>
  </si>
  <si>
    <t>Dara Howell</t>
  </si>
  <si>
    <t>Darcie Dohnal (-Sharapova)</t>
  </si>
  <si>
    <t>Darcy Clarence Hadfield</t>
  </si>
  <si>
    <t>Darcy Marquardt</t>
  </si>
  <si>
    <t>Darian Roy Townsend</t>
  </si>
  <si>
    <t>Dariga Shakimova</t>
  </si>
  <si>
    <t>Dario Barbosa</t>
  </si>
  <si>
    <t>Dario Dentale</t>
  </si>
  <si>
    <t>Darius Dimaviius</t>
  </si>
  <si>
    <t>Darius Lukminas</t>
  </si>
  <si>
    <t>Darius Maskolinas</t>
  </si>
  <si>
    <t>Darius Songaila</t>
  </si>
  <si>
    <t>Dariusz Adamczuk</t>
  </si>
  <si>
    <t>Dariusz Godziak</t>
  </si>
  <si>
    <t>Dariusz Jan Gsior</t>
  </si>
  <si>
    <t>Darnell Kenneth Hall</t>
  </si>
  <si>
    <t>Darold Andre Williamson</t>
  </si>
  <si>
    <t>Darrall Tucker Imhoff</t>
  </si>
  <si>
    <t>Darren Balmforth</t>
  </si>
  <si>
    <t>Darren Barber</t>
  </si>
  <si>
    <t>Darren John Sutherland</t>
  </si>
  <si>
    <t>Darren M. Chiacchia</t>
  </si>
  <si>
    <t>Darryl Hayward Sly</t>
  </si>
  <si>
    <t>Darryn William Hill</t>
  </si>
  <si>
    <t>Darshan Singh Kular</t>
  </si>
  <si>
    <t>Darvin Francisco Chvez Ramrez</t>
  </si>
  <si>
    <t>Darvis Darell Patton</t>
  </si>
  <si>
    <t>Darya Andreyevna Dmitriyeva</t>
  </si>
  <si>
    <t>Darya Mikhaylovna Shmelyova</t>
  </si>
  <si>
    <t>Darya Sergeyevna Korobova</t>
  </si>
  <si>
    <t>Darya Sergeyevna Naumova</t>
  </si>
  <si>
    <t>Darya Sergeyevna Spiridonova</t>
  </si>
  <si>
    <t>Darya Valeryevna Shkurikhina</t>
  </si>
  <si>
    <t>Darya Vitalyevna Pishchalnikova</t>
  </si>
  <si>
    <t>Darya Yevgenyevna Dmitriyeva</t>
  </si>
  <si>
    <t>Daryl Homer</t>
  </si>
  <si>
    <t>Daryll Saskia Neita</t>
  </si>
  <si>
    <t>Daumants Dreikens</t>
  </si>
  <si>
    <t>Davian Dessaline Clarke</t>
  </si>
  <si>
    <t>David "Dave" Calder</t>
  </si>
  <si>
    <t>David "Dave" McMullin, III</t>
  </si>
  <si>
    <t>David "Dave" Smith</t>
  </si>
  <si>
    <t>David "Dave" Trottier</t>
  </si>
  <si>
    <t>David "Dave" Walters</t>
  </si>
  <si>
    <t>David "Davi" Cortez Silva</t>
  </si>
  <si>
    <t>David A. Harlock</t>
  </si>
  <si>
    <t>David A. Hesser</t>
  </si>
  <si>
    <t>David Adamovich Rigert</t>
  </si>
  <si>
    <t>David Alan "Dave" Johnson</t>
  </si>
  <si>
    <t>David Albelda Aliqus</t>
  </si>
  <si>
    <t>David Alegre Biosca</t>
  </si>
  <si>
    <t>David Allan Grindley</t>
  </si>
  <si>
    <t>David Anderson</t>
  </si>
  <si>
    <t>David Andrew Jenkins</t>
  </si>
  <si>
    <t>David Andrew Vincent Faulkner</t>
  </si>
  <si>
    <t>David Andrs Henrquez Espinoza</t>
  </si>
  <si>
    <t>David Anthony Backes</t>
  </si>
  <si>
    <t>David Archer "Dave" Kirkwood</t>
  </si>
  <si>
    <t>David Ashley Fox</t>
  </si>
  <si>
    <t>David Athelstane "Dave" Fall</t>
  </si>
  <si>
    <t>David August Wallin</t>
  </si>
  <si>
    <t>David Bell</t>
  </si>
  <si>
    <t>David Bissett</t>
  </si>
  <si>
    <t>David Chandler "Dave" Lyons</t>
  </si>
  <si>
    <t>David Charles "Dave" Ottley</t>
  </si>
  <si>
    <t>David Charles Gower Hunt</t>
  </si>
  <si>
    <t>David Colin Wansbrough</t>
  </si>
  <si>
    <t>David Collins</t>
  </si>
  <si>
    <t>David Connolly "Dave" Hall</t>
  </si>
  <si>
    <t>David Coombs "Dave" Dunlap</t>
  </si>
  <si>
    <t>David Curtiss Munson</t>
  </si>
  <si>
    <t>David Davis Cmara</t>
  </si>
  <si>
    <t>David Dawnay</t>
  </si>
  <si>
    <t>David Dejiro Defiagbon</t>
  </si>
  <si>
    <t>David Donald "Dave" Albritton</t>
  </si>
  <si>
    <t>David Donaldson Robertson</t>
  </si>
  <si>
    <t>David Dunlop</t>
  </si>
  <si>
    <t>David Edward Joseph Ricketts</t>
  </si>
  <si>
    <t>David Engelbert Miller</t>
  </si>
  <si>
    <t>David Erwin Larson</t>
  </si>
  <si>
    <t>David Francis Lean</t>
  </si>
  <si>
    <t>David G. "Dave" MacEachern</t>
  </si>
  <si>
    <t>David G. "Dave" Tippett</t>
  </si>
  <si>
    <t>David G. A. Douglas</t>
  </si>
  <si>
    <t>David G. H. Townsend</t>
  </si>
  <si>
    <t>David Graham Bowker</t>
  </si>
  <si>
    <t>David Granger</t>
  </si>
  <si>
    <t>David Greig "Skippy" Browning, Jr.</t>
  </si>
  <si>
    <t>David Guest</t>
  </si>
  <si>
    <t>David Guy Westcott</t>
  </si>
  <si>
    <t>David Hebbert Boykett</t>
  </si>
  <si>
    <t>David Henry "Dave" Wight</t>
  </si>
  <si>
    <t>David Henry Jacobs</t>
  </si>
  <si>
    <t>David Henry Jones</t>
  </si>
  <si>
    <t>David Hey Bratton</t>
  </si>
  <si>
    <t>David Holmes "Dave" Edgar</t>
  </si>
  <si>
    <t>David Hugh Segal</t>
  </si>
  <si>
    <t>David Izonritei (-Izon)</t>
  </si>
  <si>
    <t>David J. Smith</t>
  </si>
  <si>
    <t>David Jacques Pelletier</t>
  </si>
  <si>
    <t>David James "Dave" Smith</t>
  </si>
  <si>
    <t>David James "Dave" Wottle</t>
  </si>
  <si>
    <t>David James Giles</t>
  </si>
  <si>
    <t>David Jirka</t>
  </si>
  <si>
    <t>David John "Dave" Archibald</t>
  </si>
  <si>
    <t>David John "Dave" Neville</t>
  </si>
  <si>
    <t>David John Charlton Meyrick</t>
  </si>
  <si>
    <t>David John Morris</t>
  </si>
  <si>
    <t>David John Oliver Forbes</t>
  </si>
  <si>
    <t>David John Weightman</t>
  </si>
  <si>
    <t>David John Were Bond</t>
  </si>
  <si>
    <t>David Johnny Oduya</t>
  </si>
  <si>
    <t>David Joseph "Dave" Sheppard</t>
  </si>
  <si>
    <t>David King Young</t>
  </si>
  <si>
    <t>David Kopiva</t>
  </si>
  <si>
    <t>David Kosteleck</t>
  </si>
  <si>
    <t>David Kreiner</t>
  </si>
  <si>
    <t>David Krynauw Enslin "Dave" Carstens</t>
  </si>
  <si>
    <t>David Lawson "Dave" Weill</t>
  </si>
  <si>
    <t>David Lee "Dave" Steen</t>
  </si>
  <si>
    <t>David Lee "Dave" Wharton</t>
  </si>
  <si>
    <t>David Leedom Helliwell</t>
  </si>
  <si>
    <t>David Leitch Smellie "Dave" Brodie</t>
  </si>
  <si>
    <t>David Lepold Wiman</t>
  </si>
  <si>
    <t>David Leslie "Dave" Schultz</t>
  </si>
  <si>
    <t>David Lester "Dave" Laut</t>
  </si>
  <si>
    <t>David Lindsay "Dave" Turner</t>
  </si>
  <si>
    <t>David Lindsay Maxwell</t>
  </si>
  <si>
    <t>David Lowe</t>
  </si>
  <si>
    <t>David Lpez-Zubero Purcell</t>
  </si>
  <si>
    <t>David Ludovic George Hopetoun Carnegie</t>
  </si>
  <si>
    <t>David Luther "Dave" Roberts</t>
  </si>
  <si>
    <t>David Marcelo Pizarro Corts</t>
  </si>
  <si>
    <t>David Mark "Dave" Silk</t>
  </si>
  <si>
    <t>David Marsden "Dave" Rodger</t>
  </si>
  <si>
    <t>David Matthew Dave Krmpotich</t>
  </si>
  <si>
    <t>David McMackon</t>
  </si>
  <si>
    <t>David Mercer</t>
  </si>
  <si>
    <t>David Michael "Dave" Boyes</t>
  </si>
  <si>
    <t>David Michael Dunne</t>
  </si>
  <si>
    <t>David Michael Green</t>
  </si>
  <si>
    <t>David Michael Smith</t>
  </si>
  <si>
    <t>David Mills "Dave" Grylls</t>
  </si>
  <si>
    <t>David Mller</t>
  </si>
  <si>
    <t>David Moravec</t>
  </si>
  <si>
    <t>David Morgan</t>
  </si>
  <si>
    <t>David Murdoch</t>
  </si>
  <si>
    <t>David Oliver</t>
  </si>
  <si>
    <t>David Patrick "Dave" Hannan</t>
  </si>
  <si>
    <t>David Preston "Dave" Brown</t>
  </si>
  <si>
    <t>David Price</t>
  </si>
  <si>
    <t>David Prinosil</t>
  </si>
  <si>
    <t>David Robert Clark</t>
  </si>
  <si>
    <t>David Robert Wilkins</t>
  </si>
  <si>
    <t>David Roberto Brcena Ros</t>
  </si>
  <si>
    <t>David Rockwell McFaull</t>
  </si>
  <si>
    <t>David Rollo "Dave" Anderson</t>
  </si>
  <si>
    <t>David Stanley "Dave" Miller</t>
  </si>
  <si>
    <t>David Storl</t>
  </si>
  <si>
    <t>David Svoboda</t>
  </si>
  <si>
    <t>David Tengizovich Saldadze</t>
  </si>
  <si>
    <t>David Terrell Reid</t>
  </si>
  <si>
    <t>David Thorild Olsson</t>
  </si>
  <si>
    <t>David Thorn Payne</t>
  </si>
  <si>
    <t>David Valeryevich Ayrapetyan</t>
  </si>
  <si>
    <t>David Vborn</t>
  </si>
  <si>
    <t>David Verburg</t>
  </si>
  <si>
    <t>David Villabona Echalecu</t>
  </si>
  <si>
    <t>David Vladimirovi Musubes</t>
  </si>
  <si>
    <t>David Wayne "Dave" Nilsson</t>
  </si>
  <si>
    <t>David Weller</t>
  </si>
  <si>
    <t>David Wijnveldt</t>
  </si>
  <si>
    <t>David William "Dave" Christian</t>
  </si>
  <si>
    <t>David William "Dave" Power</t>
  </si>
  <si>
    <t>David William "Dave" Sime</t>
  </si>
  <si>
    <t>David William Crawshay</t>
  </si>
  <si>
    <t>David Wise</t>
  </si>
  <si>
    <t>David ain</t>
  </si>
  <si>
    <t>Davide Rummolo</t>
  </si>
  <si>
    <t>Davidson Ezinwa</t>
  </si>
  <si>
    <t>Davie Selke</t>
  </si>
  <si>
    <t>Davis Edward Tarwater</t>
  </si>
  <si>
    <t>Davis Kamoga</t>
  </si>
  <si>
    <t>Davis Welsh Phinney</t>
  </si>
  <si>
    <t>Davit "Dato" Marsagishvili</t>
  </si>
  <si>
    <t>Davit Gochayevich Chakvetadze</t>
  </si>
  <si>
    <t>Davit Gvantseladze</t>
  </si>
  <si>
    <t>Davit Hambardzumyan</t>
  </si>
  <si>
    <t>Davit Khakhaleishvili</t>
  </si>
  <si>
    <t>Davit Modzmanashvili</t>
  </si>
  <si>
    <t>Davit Torosyan</t>
  </si>
  <si>
    <t>Davit Tsimak'uridze</t>
  </si>
  <si>
    <t>Davor Dominikovi</t>
  </si>
  <si>
    <t>Davor tefanek</t>
  </si>
  <si>
    <t>Davyd Abramovych Tyshler</t>
  </si>
  <si>
    <t>Dawn McEwen (Askin-)</t>
  </si>
  <si>
    <t>Daynellis Montejo Poll</t>
  </si>
  <si>
    <t>Dayron Robles Planes</t>
  </si>
  <si>
    <t>Dborah Jessica Anthonioz</t>
  </si>
  <si>
    <t>DeMar Darnell DeRozan</t>
  </si>
  <si>
    <t>DeMarcus Amir Cousins</t>
  </si>
  <si>
    <t>Dean Crawford</t>
  </si>
  <si>
    <t>Dean Lester Pullar</t>
  </si>
  <si>
    <t>Dean Martin Ward</t>
  </si>
  <si>
    <t>Dean Michael Evans</t>
  </si>
  <si>
    <t>Dean William Butler</t>
  </si>
  <si>
    <t>Dean William Glenesk</t>
  </si>
  <si>
    <t>Deanne Rose</t>
  </si>
  <si>
    <t>Debora Elaine "Debra" Sapenter (-Speight, -Christopher)</t>
  </si>
  <si>
    <t>Deborah "Debbi" Wilkes (-Darroch)</t>
  </si>
  <si>
    <t>Deborah "Debbie" Green (-Vargas)</t>
  </si>
  <si>
    <t>Deborah "Debbie" Knox</t>
  </si>
  <si>
    <t>Deborah "Debbie" McDonald</t>
  </si>
  <si>
    <t>Deborah Ann "Debbie" Bowman-Sullivan</t>
  </si>
  <si>
    <t>Deborah Gelisio</t>
  </si>
  <si>
    <t>Deborah Kathleen "Debbie" Watson</t>
  </si>
  <si>
    <t>Deborah Keplar "Debbie" Wilson</t>
  </si>
  <si>
    <t>Deborah Lynn "Debra" Ochs (-Asay)</t>
  </si>
  <si>
    <t>Debra Janine "Debi" Thomas</t>
  </si>
  <si>
    <t>Debra Lee "Debbie" Flintoff-King</t>
  </si>
  <si>
    <t>Debra Rae "Debbie" Armstrong</t>
  </si>
  <si>
    <t>Deena Diane Deardurff (-Schmidt)</t>
  </si>
  <si>
    <t>Deena Michelle Drossin-Kastor</t>
  </si>
  <si>
    <t>Deidra Rae Dionne</t>
  </si>
  <si>
    <t>Deirdre "Dede" Demet-Barry</t>
  </si>
  <si>
    <t>Dejan Bodiroga</t>
  </si>
  <si>
    <t>Dejan Brovi</t>
  </si>
  <si>
    <t>Dejan Dabovi</t>
  </si>
  <si>
    <t>Dejan Tomaevi</t>
  </si>
  <si>
    <t>Dejen Gebremeskel</t>
  </si>
  <si>
    <t>Deji Aliu</t>
  </si>
  <si>
    <t>Delfina Merino</t>
  </si>
  <si>
    <t>Delfo Cabrera Gmez</t>
  </si>
  <si>
    <t>Delos Packard Thurber</t>
  </si>
  <si>
    <t>Delphyne Heymann-Burlet</t>
  </si>
  <si>
    <t>Delphyne Peretto</t>
  </si>
  <si>
    <t>Demetrios Balourdos</t>
  </si>
  <si>
    <t>Demetrios Dais</t>
  </si>
  <si>
    <t>Demetrios Grous</t>
  </si>
  <si>
    <t>Demetrios Kakousis</t>
  </si>
  <si>
    <t>Demetrios Piaditis</t>
  </si>
  <si>
    <t>Demetrios Souranis</t>
  </si>
  <si>
    <t>Demetrius Rashad Pinder</t>
  </si>
  <si>
    <t>Deng Shudi</t>
  </si>
  <si>
    <t>Deng Wei</t>
  </si>
  <si>
    <t>Deni Fiorentini</t>
  </si>
  <si>
    <t>Denia Caballero Ponce</t>
  </si>
  <si>
    <t>Denis Alekseyevich Petrov</t>
  </si>
  <si>
    <t>Denis Bunti</t>
  </si>
  <si>
    <t>Denis Gargaud Chanut</t>
  </si>
  <si>
    <t>Denis Guy Michel Tristant</t>
  </si>
  <si>
    <t>Denis Horgan</t>
  </si>
  <si>
    <t>Denis Igorevich Tsargush</t>
  </si>
  <si>
    <t>Denis Lathoud</t>
  </si>
  <si>
    <t>Denis Louis Vaucher</t>
  </si>
  <si>
    <t>Denis Maksymilian Kudla</t>
  </si>
  <si>
    <t>Denis Marconato</t>
  </si>
  <si>
    <t>Denis Myk</t>
  </si>
  <si>
    <t>Denis Oswald</t>
  </si>
  <si>
    <t>Denis Pigott</t>
  </si>
  <si>
    <t>Denis Raymond Basset</t>
  </si>
  <si>
    <t>Denis Sergeyevich Dmitriyev</t>
  </si>
  <si>
    <t>Denis Sergeyevich Pimankov</t>
  </si>
  <si>
    <t>Denis St. George Daly</t>
  </si>
  <si>
    <t>Denis Ulanov</t>
  </si>
  <si>
    <t>Denis Viktorovich Kapustin</t>
  </si>
  <si>
    <t>Denis Yuryevich Ten</t>
  </si>
  <si>
    <t>Denis poljari</t>
  </si>
  <si>
    <t>Denis vegelj</t>
  </si>
  <si>
    <t>Denise Herrmann</t>
  </si>
  <si>
    <t>Denise Klecker (-Rutschmann)</t>
  </si>
  <si>
    <t>Denise Marie Curry</t>
  </si>
  <si>
    <t>Denise Parker (Knudson-, -Smith)</t>
  </si>
  <si>
    <t>Denisse Fajardo Garca</t>
  </si>
  <si>
    <t>Dennis Allan Green</t>
  </si>
  <si>
    <t>Dennis Anthony Blake</t>
  </si>
  <si>
    <t>Dennis Bauer</t>
  </si>
  <si>
    <t>Dennis C. Stewart</t>
  </si>
  <si>
    <t>Dennis Graham Shepherd</t>
  </si>
  <si>
    <t>Dennis Michael Royal Eagan</t>
  </si>
  <si>
    <t>Dennis Walter Conner</t>
  </si>
  <si>
    <t>Dennis William Hall</t>
  </si>
  <si>
    <t>Dennis van der Geest</t>
  </si>
  <si>
    <t>Denny Kwan Kantono</t>
  </si>
  <si>
    <t>Denys John Carnill</t>
  </si>
  <si>
    <t>Denys Olehovych Sylantiev</t>
  </si>
  <si>
    <t>Denys Rudolfovych Hotfrid</t>
  </si>
  <si>
    <t>Denys Serhiyovych Yurchenko</t>
  </si>
  <si>
    <t>Denys Yuriyovych Berinchyk</t>
  </si>
  <si>
    <t>Deon Christopher Lendore</t>
  </si>
  <si>
    <t>Deontay Leshun Wilder</t>
  </si>
  <si>
    <t>Derek Bruce Mills</t>
  </si>
  <si>
    <t>Derek Christopher Mayer</t>
  </si>
  <si>
    <t>Derek Malcolm Day</t>
  </si>
  <si>
    <t>Dernell E. Every</t>
  </si>
  <si>
    <t>Derrick Nathan Campbell</t>
  </si>
  <si>
    <t>Derrick Ralph Adkins</t>
  </si>
  <si>
    <t>Desai Williams</t>
  </si>
  <si>
    <t>Deserie Huddleston-Wakefield-Baynes</t>
  </si>
  <si>
    <t>Desiree Helne "Irene" Hendriks</t>
  </si>
  <si>
    <t>Desiree Latifah N. Henry</t>
  </si>
  <si>
    <t>Desmond "Des" Abbott</t>
  </si>
  <si>
    <t>Desmond Dalworth "Des" Koch</t>
  </si>
  <si>
    <t>Destin Destine</t>
  </si>
  <si>
    <t>Destinee Dante Hooker</t>
  </si>
  <si>
    <t>Detlef Hofmann</t>
  </si>
  <si>
    <t>Detlef Kstner</t>
  </si>
  <si>
    <t>Detlef Okrent</t>
  </si>
  <si>
    <t>Detlef Richter</t>
  </si>
  <si>
    <t>Detlef Ultsch</t>
  </si>
  <si>
    <t>Detlev Grabs</t>
  </si>
  <si>
    <t>Detlev Kittstein</t>
  </si>
  <si>
    <t>Dettlef Gnther</t>
  </si>
  <si>
    <t>Devereaux Reginald Mytton</t>
  </si>
  <si>
    <t>Devin Logan</t>
  </si>
  <si>
    <t>Devinder Singh</t>
  </si>
  <si>
    <t>Devon Morris</t>
  </si>
  <si>
    <t>Dezs Lauber</t>
  </si>
  <si>
    <t>Dharam Singh</t>
  </si>
  <si>
    <t>Dharam Singh Gill</t>
  </si>
  <si>
    <t>Diadenys Luna Castellanos</t>
  </si>
  <si>
    <t>Diamond Brittany Dixon</t>
  </si>
  <si>
    <t>Diana Bacosi</t>
  </si>
  <si>
    <t>Diana Clapham</t>
  </si>
  <si>
    <t>Diana Gansky (Sachse-)</t>
  </si>
  <si>
    <t>Diana Gnkova Dudeva</t>
  </si>
  <si>
    <t>Diana Khristova Yorgova (-Prodanova)</t>
  </si>
  <si>
    <t>Diana Laura Bulimar</t>
  </si>
  <si>
    <t>Diana Lopez</t>
  </si>
  <si>
    <t>Diana Maria Chelaru</t>
  </si>
  <si>
    <t>Diana Pizzavini</t>
  </si>
  <si>
    <t>Diana Romagnoli (-Takouk)</t>
  </si>
  <si>
    <t>Diana Vasileva Yorgova</t>
  </si>
  <si>
    <t>Diana Vladimirovna Gustilina</t>
  </si>
  <si>
    <t>Diana ilit</t>
  </si>
  <si>
    <t>Diane Carolyn O'Grady</t>
  </si>
  <si>
    <t>Diane Marie Moyer</t>
  </si>
  <si>
    <t>Diane Nelson (-Dezura)</t>
  </si>
  <si>
    <t>Dianne Margaret de Leeuw</t>
  </si>
  <si>
    <t>Diaz Victor "Dean" Cetrulo</t>
  </si>
  <si>
    <t>Dick Otto Ludvig Bergstrm</t>
  </si>
  <si>
    <t>Didier Boub</t>
  </si>
  <si>
    <t>Didier Bouvet</t>
  </si>
  <si>
    <t>Didier Courrges</t>
  </si>
  <si>
    <t>Didier Cuche</t>
  </si>
  <si>
    <t>Didier Dfago</t>
  </si>
  <si>
    <t>Didier Faivre-Pierret</t>
  </si>
  <si>
    <t>Didier Jacques Franois Vavasseur</t>
  </si>
  <si>
    <t>Didier Ren Snac</t>
  </si>
  <si>
    <t>Diederik David van Weel</t>
  </si>
  <si>
    <t>Diego Antonio Figueredo Matiauda</t>
  </si>
  <si>
    <t>Diego Antonio Reyes Rosales</t>
  </si>
  <si>
    <t>Diego Confalonieri</t>
  </si>
  <si>
    <t>Diego Daniel Barreto Cceres</t>
  </si>
  <si>
    <t>Diego Emilio Romero Paschetta</t>
  </si>
  <si>
    <t>Diego Fernando Salazar Quintero</t>
  </si>
  <si>
    <t>Diego Jos Lapera Sotolongo</t>
  </si>
  <si>
    <t>Diego Mario Buonanotte Rende</t>
  </si>
  <si>
    <t>Diego Matias Hyplito</t>
  </si>
  <si>
    <t>Diego Pablo Simeone</t>
  </si>
  <si>
    <t>Diego Perren</t>
  </si>
  <si>
    <t>Diego Ribas da Cunha</t>
  </si>
  <si>
    <t>Dieter Arend</t>
  </si>
  <si>
    <t>Dieter Below</t>
  </si>
  <si>
    <t>Dieter Benedikt Wiedenmann</t>
  </si>
  <si>
    <t>Dieter Engelhardt</t>
  </si>
  <si>
    <t>Dieter Freise</t>
  </si>
  <si>
    <t>Dieter Gieseler</t>
  </si>
  <si>
    <t>Dieter Khn</t>
  </si>
  <si>
    <t>Dieter Kottysch</t>
  </si>
  <si>
    <t>Dieter Krause</t>
  </si>
  <si>
    <t>Dieter Lindner</t>
  </si>
  <si>
    <t>Dieter Riedel</t>
  </si>
  <si>
    <t>Dieter Semetzky</t>
  </si>
  <si>
    <t>Dieter Speer</t>
  </si>
  <si>
    <t>Dietmar Hogrefe</t>
  </si>
  <si>
    <t>Dietmar Htger</t>
  </si>
  <si>
    <t>Dietmar Mgenburg</t>
  </si>
  <si>
    <t>Dietmar Schmidt</t>
  </si>
  <si>
    <t>Dietmar Schwarz</t>
  </si>
  <si>
    <t>Dietrich Zander</t>
  </si>
  <si>
    <t>Digenes Lua Martnez</t>
  </si>
  <si>
    <t>Dilshod Nazarov</t>
  </si>
  <si>
    <t>Dimants Krijnis</t>
  </si>
  <si>
    <t>Dimitar Dimitrov</t>
  </si>
  <si>
    <t>Dimitar Lambrev Zapryanov</t>
  </si>
  <si>
    <t>Dimitar Milanov Stoyanov</t>
  </si>
  <si>
    <t>Dimitar Popov Zlatanov</t>
  </si>
  <si>
    <t>Dimitra Asilian</t>
  </si>
  <si>
    <t>Dimitri David Bascou</t>
  </si>
  <si>
    <t>Dimitri Peters</t>
  </si>
  <si>
    <t>Dimitrie Ivanov</t>
  </si>
  <si>
    <t>Dimitrios Drivas</t>
  </si>
  <si>
    <t>Dimitrios Loundras</t>
  </si>
  <si>
    <t>Dimitrios Mikhitsopoulos</t>
  </si>
  <si>
    <t>Dimitrios P. Golemis</t>
  </si>
  <si>
    <t>Dimitrios Spiros Tofalos</t>
  </si>
  <si>
    <t>Dimitrios Stephen Petrokokkinos</t>
  </si>
  <si>
    <t>Dimitrios Thanopoulos</t>
  </si>
  <si>
    <t>Dimitris Mougios</t>
  </si>
  <si>
    <t>Dimo Kostov Stratiev</t>
  </si>
  <si>
    <t>Dina Anatolyevna Kochetkova</t>
  </si>
  <si>
    <t>Dina Arturivna Miftakhutdynova</t>
  </si>
  <si>
    <t>Dina Willemina Jacoba "Nida" Senff (-Scheffer, -Couturier)</t>
  </si>
  <si>
    <t>Dinara Mubinovna Safina</t>
  </si>
  <si>
    <t>Ding Feng</t>
  </si>
  <si>
    <t>Ding Meiyuan</t>
  </si>
  <si>
    <t>Ding Xia</t>
  </si>
  <si>
    <t>Dinko "Dean" Lukin</t>
  </si>
  <si>
    <t>Dinko Stoykov Petrov</t>
  </si>
  <si>
    <t>Dino Bruni</t>
  </si>
  <si>
    <t>Dino Meneghin</t>
  </si>
  <si>
    <t>Dino Raa</t>
  </si>
  <si>
    <t>Dion Erhardt rnvold</t>
  </si>
  <si>
    <t>Dionna Marie Harris</t>
  </si>
  <si>
    <t>Dionysios Khristeas</t>
  </si>
  <si>
    <t>Dirk Boest Gips</t>
  </si>
  <si>
    <t>Dirk Braunleder</t>
  </si>
  <si>
    <t>Dirk Crois</t>
  </si>
  <si>
    <t>Dirk Hafemeister</t>
  </si>
  <si>
    <t>Dirk Korthals</t>
  </si>
  <si>
    <t>Dirk Meier</t>
  </si>
  <si>
    <t>Dirk Nicolaas Lotsij</t>
  </si>
  <si>
    <t>Dirk Rauin</t>
  </si>
  <si>
    <t>Dirk Reinier Lippits</t>
  </si>
  <si>
    <t>Dirk Scalongne</t>
  </si>
  <si>
    <t>Dirk Schrade</t>
  </si>
  <si>
    <t>Dirk Schreyer</t>
  </si>
  <si>
    <t>Dirk Theismann</t>
  </si>
  <si>
    <t>Dirk Uittenbogaard</t>
  </si>
  <si>
    <t>Dirk Van Tichelt</t>
  </si>
  <si>
    <t>Dirkje Johanna "Desi" Reijers</t>
  </si>
  <si>
    <t>Ditte Kotzian</t>
  </si>
  <si>
    <t>Diyorbek Urozboyev</t>
  </si>
  <si>
    <t>Djamel Bouras</t>
  </si>
  <si>
    <t>Djan Garrido Madruga</t>
  </si>
  <si>
    <t>Dmitry Aleksandrovich Dovgalyonok</t>
  </si>
  <si>
    <t>Dmitry Aleksandrovich Musersky</t>
  </si>
  <si>
    <t>Dmitry Alekseyevich Shabanov</t>
  </si>
  <si>
    <t>Dmitry Anatolyevich Dorofeyev</t>
  </si>
  <si>
    <t>Dmitry Andreyevich Vasilenko</t>
  </si>
  <si>
    <t>Dmitry Arkadyevich Ushakov</t>
  </si>
  <si>
    <t>Dmitry Grigoryevich Khvostov</t>
  </si>
  <si>
    <t>Dmitry Igorevich Balandin</t>
  </si>
  <si>
    <t>Dmitry Leonidovich Kuzelev</t>
  </si>
  <si>
    <t>Dmitry Matveyevich Ukolov</t>
  </si>
  <si>
    <t>Dmitry Mikhaylovich Dobroskok</t>
  </si>
  <si>
    <t>Dmitry Mikhaylovich Lepikov</t>
  </si>
  <si>
    <t>Dmitry Nikolayevich Bekhterev</t>
  </si>
  <si>
    <t>Dmitry Nikolayevich Drevin</t>
  </si>
  <si>
    <t>Dmitry Nikolayevich Sergeyev</t>
  </si>
  <si>
    <t>Dmitry Olegovich Larionov</t>
  </si>
  <si>
    <t>Dmitry Rudolfovich Filippov</t>
  </si>
  <si>
    <t>Dmitry Semyonovich Yaparov</t>
  </si>
  <si>
    <t>Dmitry Sergeyevich Ilyinykh</t>
  </si>
  <si>
    <t>Dmitry Valentinovich Lapikov</t>
  </si>
  <si>
    <t>Dmitry Valeryevich Lykin</t>
  </si>
  <si>
    <t>Dmitry Vasilyevich Karpov</t>
  </si>
  <si>
    <t>Dmitry Vasilyevich Rozinkevich</t>
  </si>
  <si>
    <t>Dmitry Viktorovich Kharin</t>
  </si>
  <si>
    <t>Dmitry Vladimirovich Berestov</t>
  </si>
  <si>
    <t>Dmitry Vladimirovich Debelka</t>
  </si>
  <si>
    <t>Dmitry Vladimirovich Malyshko</t>
  </si>
  <si>
    <t>Dmitry Vladimirovich Sovolyov</t>
  </si>
  <si>
    <t>Dmitry Vladimirovich Trush</t>
  </si>
  <si>
    <t>Dmitry Vladislavovich Nelyubin</t>
  </si>
  <si>
    <t>Dmitry Vyacheslavovich Klokov</t>
  </si>
  <si>
    <t>Dmitry Vyacheslavovich Trunenkov</t>
  </si>
  <si>
    <t>Dmitry Vyacheslavovich Voskoboynikov</t>
  </si>
  <si>
    <t>Dmitry Yevgenyevich Dugin</t>
  </si>
  <si>
    <t>Dmitry Yuryevich Nosov</t>
  </si>
  <si>
    <t>Dmytro Mykolaiovych Yanchuk</t>
  </si>
  <si>
    <t>Dmytro Olehovych Hrachov</t>
  </si>
  <si>
    <t>Dmytro Vitaliyovych Monakov</t>
  </si>
  <si>
    <t>Dnes Andor Varga</t>
  </si>
  <si>
    <t>Dniel Magay</t>
  </si>
  <si>
    <t>Dniel Pauman</t>
  </si>
  <si>
    <t>Dniel Rudolf Varga</t>
  </si>
  <si>
    <t>Dnut "Dan" Grecu</t>
  </si>
  <si>
    <t>Dobrosav Krsti</t>
  </si>
  <si>
    <t>Doina Sticulescu</t>
  </si>
  <si>
    <t>Doina Tudora Sprcu (-Craciun)</t>
  </si>
  <si>
    <t>Dolores Zdravkova Nakova</t>
  </si>
  <si>
    <t>Domagoj Duvnjak</t>
  </si>
  <si>
    <t>Domenico Giambonini</t>
  </si>
  <si>
    <t>Domenico Matteucci</t>
  </si>
  <si>
    <t>Domenico Montrone</t>
  </si>
  <si>
    <t>Domenico Mordini</t>
  </si>
  <si>
    <t>Domenico Semeraro</t>
  </si>
  <si>
    <t>Domien Franois Jacob</t>
  </si>
  <si>
    <t>Domingo Alberto Tarasconi (Tarascone-)</t>
  </si>
  <si>
    <t>Domingo Gmez-Acedo Villanueva</t>
  </si>
  <si>
    <t>Domingo Jos Manrique de Lara Peate</t>
  </si>
  <si>
    <t>Domingos "Domingos Maracan" Lampariello Neto</t>
  </si>
  <si>
    <t>Domingos Antnio de Souza Coutinho</t>
  </si>
  <si>
    <t>Dominic Andres</t>
  </si>
  <si>
    <t>Dominic Jan Graham Mahony</t>
  </si>
  <si>
    <t>Dominic Seiterle</t>
  </si>
  <si>
    <t>Dominik Windisch</t>
  </si>
  <si>
    <t>Dominique Bijotat</t>
  </si>
  <si>
    <t>Dominique Gisin</t>
  </si>
  <si>
    <t>Dominique Helena Moceanu (-Canales)</t>
  </si>
  <si>
    <t>Dominique Maximien Gardres</t>
  </si>
  <si>
    <t>Dominique Simone Bosshart</t>
  </si>
  <si>
    <t>Dominique Van Roost (Monami-)</t>
  </si>
  <si>
    <t>Donald "Don" Martin</t>
  </si>
  <si>
    <t>Donald "Donny" Robinson</t>
  </si>
  <si>
    <t>Donald Alan "Don" Symon</t>
  </si>
  <si>
    <t>Donald Alexander "Don" Sheff</t>
  </si>
  <si>
    <t>Donald Anton Eilers "Don" Beer</t>
  </si>
  <si>
    <t>Donald Archibald "Archie" MacDonald</t>
  </si>
  <si>
    <t>Donald Argee "Don" Barksdale</t>
  </si>
  <si>
    <t>Donald Arthur "Don" Piper</t>
  </si>
  <si>
    <t>Donald Brian "Don" Bartlett</t>
  </si>
  <si>
    <t>Donald Bruce "Don" Hume</t>
  </si>
  <si>
    <t>Donald Charles "Don" Head</t>
  </si>
  <si>
    <t>Donald E. "Don" Scott</t>
  </si>
  <si>
    <t>Donald Edmond "Don" Rigazio</t>
  </si>
  <si>
    <t>Donald Francis "Don" Dee</t>
  </si>
  <si>
    <t>Donald Francis "Don" Whiston</t>
  </si>
  <si>
    <t>Donald Franklin "Don" Blessing</t>
  </si>
  <si>
    <t>Donald George "Don" Bragg</t>
  </si>
  <si>
    <t>Donald George "Don" Jackson</t>
  </si>
  <si>
    <t>Donald Gordon "Don" Boal</t>
  </si>
  <si>
    <t>Donald Graham Smith</t>
  </si>
  <si>
    <t>Donald Hendrik "Don" Johnston</t>
  </si>
  <si>
    <t>Donald Herbert Louis Gollan</t>
  </si>
  <si>
    <t>Donald J. "Don" Walchuk</t>
  </si>
  <si>
    <t>Donald James "Don" McWatters</t>
  </si>
  <si>
    <t>Donald James "Don" Thompson</t>
  </si>
  <si>
    <t>Donald John "Don" Cowie</t>
  </si>
  <si>
    <t>Donald Joseph "Don" McDermott</t>
  </si>
  <si>
    <t>Donald Parker Stockton</t>
  </si>
  <si>
    <t>Donald Ray "Don" Behm</t>
  </si>
  <si>
    <t>Donald Robert "Don" Laz</t>
  </si>
  <si>
    <t>Donald Ross "Don" MacKenzie</t>
  </si>
  <si>
    <t>Donald Smith "Don" Cohan</t>
  </si>
  <si>
    <t>Donald Stacey "Don" Linden</t>
  </si>
  <si>
    <t>Donald Stanley "Don" Haldeman</t>
  </si>
  <si>
    <t>Donald Trevor "Don" Hawgood</t>
  </si>
  <si>
    <t>Donald Valentine "Don" Gauf</t>
  </si>
  <si>
    <t>Donald Victor "Don" Dupree, Sr.</t>
  </si>
  <si>
    <t>Donald Wayne Pretty</t>
  </si>
  <si>
    <t>Donald Whittall</t>
  </si>
  <si>
    <t>Donald Willis "Don" Douglas, Jr.</t>
  </si>
  <si>
    <t>Donald de Wayne "Don" Harper</t>
  </si>
  <si>
    <t>Donata Vitartait</t>
  </si>
  <si>
    <t>Donatien Antonin Marie Bouch</t>
  </si>
  <si>
    <t>Dong Bin</t>
  </si>
  <si>
    <t>Dong Jiong</t>
  </si>
  <si>
    <t>Donghua Li</t>
  </si>
  <si>
    <t>Donna L. Weinbrecht</t>
  </si>
  <si>
    <t>Donna-Marie Gurr</t>
  </si>
  <si>
    <t>Donna-Marie Louise Murray-Hartley (-Wass)</t>
  </si>
  <si>
    <t>Donovan "Donnie" Cech</t>
  </si>
  <si>
    <t>Doreen Viola Wilber (Hansen-)</t>
  </si>
  <si>
    <t>Dorel Simion</t>
  </si>
  <si>
    <t>Doriane Monique Vidal</t>
  </si>
  <si>
    <t>Dorien Berendina Lubertha de Vries</t>
  </si>
  <si>
    <t>Doris Fitschen</t>
  </si>
  <si>
    <t>Doris Linnea Birgitta Hedberg (-Asplund)</t>
  </si>
  <si>
    <t>Doris Maletzki (-Brachmann-)</t>
  </si>
  <si>
    <t>Doris Neuner</t>
  </si>
  <si>
    <t>Doris Ramseier</t>
  </si>
  <si>
    <t>Doris Woods</t>
  </si>
  <si>
    <t>Dorjnyambuugiin Otgondalai</t>
  </si>
  <si>
    <t>Dorjpalamyn Narmandakh</t>
  </si>
  <si>
    <t>Dorjsurengiin Sumiya</t>
  </si>
  <si>
    <t>Dorota Horzonek-Jokiel</t>
  </si>
  <si>
    <t>Dorota Urbaniak</t>
  </si>
  <si>
    <t>Dorothea "Thea" Hochleitner (Seer-)</t>
  </si>
  <si>
    <t>Dorothea Katherine "Dorothy" Lambert Chambers (Douglass-)</t>
  </si>
  <si>
    <t>Dorothea Wierer</t>
  </si>
  <si>
    <t>Dorothy Ada Shirley (-Emerson)</t>
  </si>
  <si>
    <t>Dorothy Cunliffe Shepherd-Barron</t>
  </si>
  <si>
    <t>Dorothy Elizabeth Anne "Dot" Brookshaw (-Marr)</t>
  </si>
  <si>
    <t>Dorothy Gladys Manley (-Hall, -Parlett)</t>
  </si>
  <si>
    <t>Dorothy Katherine Dalton</t>
  </si>
  <si>
    <t>Dorothy Lee "Dotsie" Bausch (Cowden-)</t>
  </si>
  <si>
    <t>Dorothy Louise Ritter</t>
  </si>
  <si>
    <t>Dorothy Margaret Stuart Browne</t>
  </si>
  <si>
    <t>Dorothy Sarkis Morkis</t>
  </si>
  <si>
    <t>Dorothy Stuart Hamill (-Martin, -Forsythe)</t>
  </si>
  <si>
    <t>Dorothy Vernon Greenhough-Smith (Muddock-)</t>
  </si>
  <si>
    <t>Dorothy Winifred Wright (Machin-)</t>
  </si>
  <si>
    <t>Dorte Oppelstrup Jensen</t>
  </si>
  <si>
    <t>Dorthe Elisabeth Holm</t>
  </si>
  <si>
    <t>Doug Sharp</t>
  </si>
  <si>
    <t>Douglas "Doug" Hamilton</t>
  </si>
  <si>
    <t>Douglas Alistair Gordon Pirie</t>
  </si>
  <si>
    <t>Douglas Andrew "Doug" Mientkiewicz</t>
  </si>
  <si>
    <t>Douglas Burns "Doug" Kimbell</t>
  </si>
  <si>
    <t>Douglas Cecil Rees Stuart</t>
  </si>
  <si>
    <t>Douglas Chiarotti</t>
  </si>
  <si>
    <t>Douglas Correia de Souza</t>
  </si>
  <si>
    <t>Douglas Csima</t>
  </si>
  <si>
    <t>Douglas Daniel "Doug" Weight</t>
  </si>
  <si>
    <t>Douglas Eduardo Vieira</t>
  </si>
  <si>
    <t>Douglas Edwin Kertland</t>
  </si>
  <si>
    <t>Douglas Francis Robinson</t>
  </si>
  <si>
    <t>Douglas Haig Bennett</t>
  </si>
  <si>
    <t>Douglas James "Doug" Golder</t>
  </si>
  <si>
    <t>Douglas James "Doug" Kern</t>
  </si>
  <si>
    <t>Douglas John "Doug" Herland</t>
  </si>
  <si>
    <t>Douglas John McDonald</t>
  </si>
  <si>
    <t>Douglas Lambert "Doug" Burke</t>
  </si>
  <si>
    <t>Douglas McWhirter</t>
  </si>
  <si>
    <t>Douglas Morlan "Doug" Blubaugh</t>
  </si>
  <si>
    <t>Douglas Newton "Doug" Everett</t>
  </si>
  <si>
    <t>Douglas Norman "Duggie" Stewart</t>
  </si>
  <si>
    <t>Douglas Raymond "Doug" Buxton</t>
  </si>
  <si>
    <t>Douglas Rodrguez Guardiola</t>
  </si>
  <si>
    <t>Douglas Scott "Dusty" Dvorak</t>
  </si>
  <si>
    <t>Douglas Thomas "Doug" Anakin</t>
  </si>
  <si>
    <t>Douglas Toliver "Doug" Lewis</t>
  </si>
  <si>
    <t>Douglas Wakiihuri Maina</t>
  </si>
  <si>
    <t>Douglas dos Santos Justino de Melo</t>
  </si>
  <si>
    <t>Douglass Pope "Doug" Cadwallader</t>
  </si>
  <si>
    <t>Dra Mercedesz Lwy</t>
  </si>
  <si>
    <t>Draen Petrovi</t>
  </si>
  <si>
    <t>Dragan Mladenovi</t>
  </si>
  <si>
    <t>Dragan Stojkovi</t>
  </si>
  <si>
    <t>Dragan Travica</t>
  </si>
  <si>
    <t>Dragana Stankovi</t>
  </si>
  <si>
    <t>Dragica uri</t>
  </si>
  <si>
    <t>Drago Neagu</t>
  </si>
  <si>
    <t>Dragomir A. Cioroslan</t>
  </si>
  <si>
    <t>Dragoslav Ranatovi</t>
  </si>
  <si>
    <t>Dragoslav ekularac</t>
  </si>
  <si>
    <t>Dragutin "Drago" Ciotti</t>
  </si>
  <si>
    <t>Dragutin ermak</t>
  </si>
  <si>
    <t>Drahomr Kadlec</t>
  </si>
  <si>
    <t>Drahomr Koudelka</t>
  </si>
  <si>
    <t>Draymond Jamal Green</t>
  </si>
  <si>
    <t>Drius Rusnk</t>
  </si>
  <si>
    <t>Drte Lindner</t>
  </si>
  <si>
    <t>Drte Thmmler (Pawlak-)</t>
  </si>
  <si>
    <t>Druart, Jr.</t>
  </si>
  <si>
    <t>Dsir Bastin</t>
  </si>
  <si>
    <t>Du Jing</t>
  </si>
  <si>
    <t>Duan Jingli</t>
  </si>
  <si>
    <t>Duan Maravi</t>
  </si>
  <si>
    <t>Duan Paek</t>
  </si>
  <si>
    <t>Duan Poliaik</t>
  </si>
  <si>
    <t>Duane Alexander Swanson</t>
  </si>
  <si>
    <t>Duarte Manuel Pinto Coelho de Almeida Bello</t>
  </si>
  <si>
    <t>Dubosq</t>
  </si>
  <si>
    <t>Dubravko imenc</t>
  </si>
  <si>
    <t>Dudley Sargent DeGroot</t>
  </si>
  <si>
    <t>Duff Gibson</t>
  </si>
  <si>
    <t>Dugald McInnes</t>
  </si>
  <si>
    <t>Dugarsrengiin Oyuunbold</t>
  </si>
  <si>
    <t>Dujam "Duje" Krstulovi</t>
  </si>
  <si>
    <t>Duje Bonai</t>
  </si>
  <si>
    <t>Duje Draganja</t>
  </si>
  <si>
    <t>Duko Mrdulja</t>
  </si>
  <si>
    <t>Dulce Mara Tllez Palacio</t>
  </si>
  <si>
    <t>Dumitria Turner</t>
  </si>
  <si>
    <t>Dumitru Armel</t>
  </si>
  <si>
    <t>Dumitru Cipere</t>
  </si>
  <si>
    <t>Dumitru Marian Berbece</t>
  </si>
  <si>
    <t>Dumitru Velicu</t>
  </si>
  <si>
    <t>Dumitru Volvoreanu</t>
  </si>
  <si>
    <t>Duncan Anderson McNaughton</t>
  </si>
  <si>
    <t>Duncan Brown "Dunc" Munro</t>
  </si>
  <si>
    <t>Duncan Dalnajeneso Danagogo Dokiwari</t>
  </si>
  <si>
    <t>Duncan Gillis</t>
  </si>
  <si>
    <t>Duncan M. White</t>
  </si>
  <si>
    <t>Duncan Mackinnon</t>
  </si>
  <si>
    <t>Duncan McDougall</t>
  </si>
  <si>
    <t>Duncan McPhee</t>
  </si>
  <si>
    <t>Duncan Smith Gregg</t>
  </si>
  <si>
    <t>Dung Dung Sylvanus</t>
  </si>
  <si>
    <t>Dursun Ali Eriba</t>
  </si>
  <si>
    <t>Dustin James Brown</t>
  </si>
  <si>
    <t>Duvall Young Hecht</t>
  </si>
  <si>
    <t>Dvid Tth</t>
  </si>
  <si>
    <t>Dwayne Eugene Evans</t>
  </si>
  <si>
    <t>Dwight D. Phillips</t>
  </si>
  <si>
    <t>Dwight David Howard</t>
  </si>
  <si>
    <t>Dwight Elmo Jones</t>
  </si>
  <si>
    <t>Dyana Jane Calub</t>
  </si>
  <si>
    <t>Dylan Armstrong</t>
  </si>
  <si>
    <t>Dylan Michael Sage</t>
  </si>
  <si>
    <t>Dylan Moscovitch</t>
  </si>
  <si>
    <t>Dynes Sneptrup Pedersen (-Sneftrup)</t>
  </si>
  <si>
    <t>Dzhamal Sultanovich Otarsultanov</t>
  </si>
  <si>
    <t>Dzhavid Shakirovich Gamzatov</t>
  </si>
  <si>
    <t>Dzintars Krijnis</t>
  </si>
  <si>
    <t>Dzsenifer Marozsn</t>
  </si>
  <si>
    <t>E. Bellotti</t>
  </si>
  <si>
    <t>E. J. Jones</t>
  </si>
  <si>
    <t>E. Rossi</t>
  </si>
  <si>
    <t>EATON Jagger</t>
  </si>
  <si>
    <t>ECHEVARRIA Juan Miguel</t>
  </si>
  <si>
    <t>EDWIGE Beatrice</t>
  </si>
  <si>
    <t>EFOLOKO Jona</t>
  </si>
  <si>
    <t>EISSA Seif</t>
  </si>
  <si>
    <t>EL BAKKALI Soufiane</t>
  </si>
  <si>
    <t>ELBAKH Fares Ibrahim E H</t>
  </si>
  <si>
    <t>ELGENDY Ahmed</t>
  </si>
  <si>
    <t>ELSAYED Mohamed Ibrahim Elsayed</t>
  </si>
  <si>
    <t>ELSHARABATY Saleh</t>
  </si>
  <si>
    <t>ELWES Charles</t>
  </si>
  <si>
    <t>EMBRICH Irina</t>
  </si>
  <si>
    <t>EMELIN Sergey</t>
  </si>
  <si>
    <t>ENGLISH Amber</t>
  </si>
  <si>
    <t>ENTRERRIOS RODRIGUEZ Raul</t>
  </si>
  <si>
    <t>ENTZMINGER Emma</t>
  </si>
  <si>
    <t>ERDELYI Balazs</t>
  </si>
  <si>
    <t>ERIKSSON Magdalena</t>
  </si>
  <si>
    <t>ERRIGO Arianna</t>
  </si>
  <si>
    <t>ERTZ Julie</t>
  </si>
  <si>
    <t>ESPAR LLAQUET Anna</t>
  </si>
  <si>
    <t>ESPAR LLAQUET Clara</t>
  </si>
  <si>
    <t>ESQUIVEL Joaquin</t>
  </si>
  <si>
    <t>ESTER RAMOS Laura</t>
  </si>
  <si>
    <t>ETCHART Rodrigo</t>
  </si>
  <si>
    <t>EVANS Neah</t>
  </si>
  <si>
    <t>EVANS Sarah</t>
  </si>
  <si>
    <t>EVLOEV Musa</t>
  </si>
  <si>
    <t>EXUM Dante</t>
  </si>
  <si>
    <t>Earl Allen Kelley</t>
  </si>
  <si>
    <t>Earl Frederick "Fred" Borchelt</t>
  </si>
  <si>
    <t>Earl Hamilton Richard Eastwood</t>
  </si>
  <si>
    <t>Earl Holmes Bell</t>
  </si>
  <si>
    <t>Earl John "Tommy" Thomson</t>
  </si>
  <si>
    <t>Earl M. Jones</t>
  </si>
  <si>
    <t>Earl Verdelle Young</t>
  </si>
  <si>
    <t>Earl William Eby</t>
  </si>
  <si>
    <t>Earle Elmer Meadows</t>
  </si>
  <si>
    <t>Earle Leonard Wells</t>
  </si>
  <si>
    <t>Earlene Brown (Dennis-)</t>
  </si>
  <si>
    <t>Earvin "Magic" Johnson, Jr.</t>
  </si>
  <si>
    <t>Ebbe Gustav Bertil Albertsson (-Andersson)</t>
  </si>
  <si>
    <t>Ebbe Vestermann Parsner</t>
  </si>
  <si>
    <t>Ebenezer Oluwafemi "Femi" Ajilore</t>
  </si>
  <si>
    <t>Eberhard Ferstl</t>
  </si>
  <si>
    <t>Eberhard Gienger</t>
  </si>
  <si>
    <t>Eberhard Konrad Roman Vogdt</t>
  </si>
  <si>
    <t>Eberhard Mehl</t>
  </si>
  <si>
    <t>Eberhard Weise</t>
  </si>
  <si>
    <t>Echiko Maeda (-Tamura)</t>
  </si>
  <si>
    <t>Eckardt Suhl</t>
  </si>
  <si>
    <t>Eckart Diesch</t>
  </si>
  <si>
    <t>Eckehard Pietzsch</t>
  </si>
  <si>
    <t>Eckhard Leue</t>
  </si>
  <si>
    <t>Eckhard Martens</t>
  </si>
  <si>
    <t>Eckhardt Schultz</t>
  </si>
  <si>
    <t>Eddy Hartono Arbie</t>
  </si>
  <si>
    <t>Eddy Jean Paul Ottoz (Dimichelis-)</t>
  </si>
  <si>
    <t>Ede Dunai</t>
  </si>
  <si>
    <t>Ede Kirly</t>
  </si>
  <si>
    <t>Edeltraud Koch (-Rken)</t>
  </si>
  <si>
    <t>Edera Cordiale-Gentile</t>
  </si>
  <si>
    <t>Edgar "Ed" Nemir</t>
  </si>
  <si>
    <t>Edgar Allen "Ed" Ablowich</t>
  </si>
  <si>
    <t>Edgar Brenchley</t>
  </si>
  <si>
    <t>Edgar Buchwalder</t>
  </si>
  <si>
    <t>Edgar Henri Cuepper</t>
  </si>
  <si>
    <t>Edgar Holmes Adams</t>
  </si>
  <si>
    <t>Edgar Itt</t>
  </si>
  <si>
    <t>Edgar Lindenau Aabye</t>
  </si>
  <si>
    <t>Edgar Montague Amphlett</t>
  </si>
  <si>
    <t>Edgar Morris Wood Syers</t>
  </si>
  <si>
    <t>Edgar Pardee Earle "Ed" White</t>
  </si>
  <si>
    <t>Edgar Reinhardt</t>
  </si>
  <si>
    <t>Edgar Richard Burgess</t>
  </si>
  <si>
    <t>Edgar Wells Page</t>
  </si>
  <si>
    <t>Edgardo Toetti</t>
  </si>
  <si>
    <t>Edi Rada</t>
  </si>
  <si>
    <t>Edith Carrie Pickles (-Pollard)</t>
  </si>
  <si>
    <t>Edith Eckbauer (Baumann-)</t>
  </si>
  <si>
    <t>Edith Gufler</t>
  </si>
  <si>
    <t>Edith Louise Master</t>
  </si>
  <si>
    <t>Edith Zimmermann (-Rhomberg)</t>
  </si>
  <si>
    <t>Edmar Bernardes dos Santos</t>
  </si>
  <si>
    <t>Edmond Albert Dcottignies</t>
  </si>
  <si>
    <t>Edmond Dame</t>
  </si>
  <si>
    <t>Edmond Kramer III</t>
  </si>
  <si>
    <t>Edmond Michiels</t>
  </si>
  <si>
    <t>Edmond Neefs</t>
  </si>
  <si>
    <t>Edmond Norbert Maria Crahay</t>
  </si>
  <si>
    <t>Edmond William Bury</t>
  </si>
  <si>
    <t>Edmund "Edy" Bruggmann</t>
  </si>
  <si>
    <t>Edmund Bernard Jankowski</t>
  </si>
  <si>
    <t>Edmund Carl Marius Mller Hansen</t>
  </si>
  <si>
    <t>Edmund Carlton "Ed" Horton</t>
  </si>
  <si>
    <t>Edmund Franklin "Ed" Black</t>
  </si>
  <si>
    <t>Edmund Gustaf Thormhlen</t>
  </si>
  <si>
    <t>Edmund Haydn Giraud</t>
  </si>
  <si>
    <t>Edna Tildesley Hughes (-Redwood)</t>
  </si>
  <si>
    <t>Edoardo Garzena</t>
  </si>
  <si>
    <t>Edouard Bourguignon</t>
  </si>
  <si>
    <t>Edouard Feisinger</t>
  </si>
  <si>
    <t>Eduard "Eddie" Tubau Cutal</t>
  </si>
  <si>
    <t>Eduard "Edi" Hauser</t>
  </si>
  <si>
    <t>Eduard "Edi" Kainberger</t>
  </si>
  <si>
    <t>Eduard "Edy" Schmid</t>
  </si>
  <si>
    <t>Eduard Anatolyevich Streltsov</t>
  </si>
  <si>
    <t>Eduard Arbs Borras</t>
  </si>
  <si>
    <t>Eduard Avtandilovich Tyukin</t>
  </si>
  <si>
    <t>Eduard Azaryan</t>
  </si>
  <si>
    <t>Eduard Georgiyevich Ivanov</t>
  </si>
  <si>
    <t>Eduard Mohr</t>
  </si>
  <si>
    <t>Eduard Poppe</t>
  </si>
  <si>
    <t>Eduard Ptsep</t>
  </si>
  <si>
    <t>Eduard Scherrer</t>
  </si>
  <si>
    <t>Eduard Thelen</t>
  </si>
  <si>
    <t>Eduard Uvra</t>
  </si>
  <si>
    <t>Eduard Vasilyevich Yegorov</t>
  </si>
  <si>
    <t>Eduard Viktorovich Gushchin</t>
  </si>
  <si>
    <t>Eduard Vyacheslavovich Gritsun</t>
  </si>
  <si>
    <t>Eduard von Ltcken</t>
  </si>
  <si>
    <t>Eduardo C. "Eddy" Alvarez</t>
  </si>
  <si>
    <t>Eduardo Dualde Santos de Lamadrid</t>
  </si>
  <si>
    <t>Eduardo Esteban Martnez</t>
  </si>
  <si>
    <t>Eduardo Gilberto Risso Salaverra</t>
  </si>
  <si>
    <t>Eduardo Guerrero</t>
  </si>
  <si>
    <t>Eduardo Henrique Gomes Penido</t>
  </si>
  <si>
    <t>Edvaldo Valrio da Silva Filho</t>
  </si>
  <si>
    <t>Edvard Antonijevi</t>
  </si>
  <si>
    <t>Edvard Ferdinand Linna (Borg-)</t>
  </si>
  <si>
    <t>Edvard Mikayelyan</t>
  </si>
  <si>
    <t>Edvin Erik Hellgren</t>
  </si>
  <si>
    <t>Edvin Paulsen</t>
  </si>
  <si>
    <t>Edvin Sigizmundovich Ozolin</t>
  </si>
  <si>
    <t>Edvin Vesterby</t>
  </si>
  <si>
    <t>Edvinas Krungolcas</t>
  </si>
  <si>
    <t>Edvinas Ramanauskas</t>
  </si>
  <si>
    <t>Edvns Bietags</t>
  </si>
  <si>
    <t>Edward "Ed" Coode</t>
  </si>
  <si>
    <t>Edward "Ed" Graff</t>
  </si>
  <si>
    <t>Edward "Ed" Jovanovski</t>
  </si>
  <si>
    <t>Edward "Ed" Marsh</t>
  </si>
  <si>
    <t>Edward "Eddie" Blay</t>
  </si>
  <si>
    <t>Edward "Eddie" Crook, Jr.</t>
  </si>
  <si>
    <t>Edward "Eddy" Stutterheim</t>
  </si>
  <si>
    <t>Edward "Ted" Morgan</t>
  </si>
  <si>
    <t>Edward Adams Spencer</t>
  </si>
  <si>
    <t>Edward Ashley Ives</t>
  </si>
  <si>
    <t>Edward B. "Ted" Murphy</t>
  </si>
  <si>
    <t>Edward B. Dierkes</t>
  </si>
  <si>
    <t>Edward Barcik</t>
  </si>
  <si>
    <t>Edward Barton "Ed" Hamm</t>
  </si>
  <si>
    <t>Edward Battel</t>
  </si>
  <si>
    <t>Edward Bickford "Ted" Patton</t>
  </si>
  <si>
    <t>Edward Blake "Ed" Archibald</t>
  </si>
  <si>
    <t>Edward Bruce Pitblado</t>
  </si>
  <si>
    <t>Edward Buckler "Ed" Kirby</t>
  </si>
  <si>
    <t>Edward Charles "Ed" Podivinsky</t>
  </si>
  <si>
    <t>Edward Chester "Ed" Glover</t>
  </si>
  <si>
    <t>Edward Craig Klass</t>
  </si>
  <si>
    <t>Edward Dacre Howard-Vyse</t>
  </si>
  <si>
    <t>Edward Daniel "Ed" McKeever</t>
  </si>
  <si>
    <t>Edward Ernest Pepper</t>
  </si>
  <si>
    <t>Edward Felix Norton</t>
  </si>
  <si>
    <t>Edward Francis Gleason</t>
  </si>
  <si>
    <t>Edward Frederick "Ed" Etzel, Jr.</t>
  </si>
  <si>
    <t>Edward Glenister "Ed" Stevens, Jr.</t>
  </si>
  <si>
    <t>Edward Gordon Dundas Wright</t>
  </si>
  <si>
    <t>Edward Gordon Williams</t>
  </si>
  <si>
    <t>Edward Horace "Ed" Sampson</t>
  </si>
  <si>
    <t>Edward J. "Ed" Liddie</t>
  </si>
  <si>
    <t>Edward James "Eddie" Hart</t>
  </si>
  <si>
    <t>Edward James Eddie Dawkins</t>
  </si>
  <si>
    <t>Edward James Toms</t>
  </si>
  <si>
    <t>Edward John "Ed" Dawson</t>
  </si>
  <si>
    <t>Edward John Jackett</t>
  </si>
  <si>
    <t>Edward John Lessimore</t>
  </si>
  <si>
    <t>Edward John Meyers</t>
  </si>
  <si>
    <t>Edward Joseph "Ed" Banach</t>
  </si>
  <si>
    <t>Edward Julius "Ed" Caruthers, Jr.</t>
  </si>
  <si>
    <t>Edward Kobyliski Prus</t>
  </si>
  <si>
    <t>Edward Lansing "Ed" Gordon, Jr.</t>
  </si>
  <si>
    <t>Edward Laurence "Ed" Turkington</t>
  </si>
  <si>
    <t>Edward Lisle "Bill" Strutt</t>
  </si>
  <si>
    <t>Edward Loring "Eddie" Flynn</t>
  </si>
  <si>
    <t>Edward Louis Parnell</t>
  </si>
  <si>
    <t>Edward Martin Dahl</t>
  </si>
  <si>
    <t>Edward McClellan "Ned" Cummins</t>
  </si>
  <si>
    <t>Edward Norman "Ed" Trevelyan</t>
  </si>
  <si>
    <t>Edward Orval "Ned" Gourdin</t>
  </si>
  <si>
    <t>Edward Oscar Guthrie "Ted" Pain</t>
  </si>
  <si>
    <t>Edward Paul "Ed" Mitchell, Jr.</t>
  </si>
  <si>
    <t>Edward Payson "Ed" Ferry</t>
  </si>
  <si>
    <t>Edward Peerman "Ed" Moore</t>
  </si>
  <si>
    <t>Edward Percival "Percy" Allman-Smith</t>
  </si>
  <si>
    <t>Edward Percival "Percy" Peter</t>
  </si>
  <si>
    <t>Edward Percy Jones</t>
  </si>
  <si>
    <t>Edward Porter Cowan Holmes</t>
  </si>
  <si>
    <t>Edward Ralph "Teddy" Smouha</t>
  </si>
  <si>
    <t>Edward Richard "Eddie" Scarf</t>
  </si>
  <si>
    <t>Edward S. "Eddie" Murphy</t>
  </si>
  <si>
    <t>Edward Sidney Whittall</t>
  </si>
  <si>
    <t>Edward Skilton</t>
  </si>
  <si>
    <t>Edward Skorek</t>
  </si>
  <si>
    <t>Edward Theodore "Ed" Ling</t>
  </si>
  <si>
    <t>Edward Thomas "Eddie" O'Brien</t>
  </si>
  <si>
    <t>Edward Tiffin "Ed" Cook, Jr.</t>
  </si>
  <si>
    <t>Edward Vaughan Bevan</t>
  </si>
  <si>
    <t>Edward Victor Siegler</t>
  </si>
  <si>
    <t>Edward Wiliam "Ed" Rimkus</t>
  </si>
  <si>
    <t>Edward William Potts</t>
  </si>
  <si>
    <t>Edwige Lawson-Wade</t>
  </si>
  <si>
    <t>Edwin "Edi" Ziegler</t>
  </si>
  <si>
    <t>Edwin Cheruiyot Soi</t>
  </si>
  <si>
    <t>Edwin Darius "Ed" Graves, Jr.</t>
  </si>
  <si>
    <t>Edwin Earl "Ed" Myers</t>
  </si>
  <si>
    <t>Edwin Ellis Jacob</t>
  </si>
  <si>
    <t>Edwin Fisher Eddie Gilbert</t>
  </si>
  <si>
    <t>Edwin Frank "Win" Young</t>
  </si>
  <si>
    <t>Edwin Gonzalo Vsquez Cam</t>
  </si>
  <si>
    <t>Edwin Hartwell "Ted" Frazier</t>
  </si>
  <si>
    <t>Edwin James Gordon Charnaud</t>
  </si>
  <si>
    <t>Edwin Johannes "Edward" Gal</t>
  </si>
  <si>
    <t>Edwin Johannes Benne</t>
  </si>
  <si>
    <t>Edwin Joseph Skinner</t>
  </si>
  <si>
    <t>Edwin Lyle "Ed" Salisbury</t>
  </si>
  <si>
    <t>Edwin P. "Ed" Hedley</t>
  </si>
  <si>
    <t>Edwin Paul Scharff</t>
  </si>
  <si>
    <t>Edwin Paul Swatek</t>
  </si>
  <si>
    <t>Edwin T. "Ed" Gross</t>
  </si>
  <si>
    <t>Edwin William Gryffydd Richards</t>
  </si>
  <si>
    <t>Edwin Yancey "Eddie" Argo</t>
  </si>
  <si>
    <t>Edwyn Robert "Bob" Owen</t>
  </si>
  <si>
    <t>Edy Reinalter</t>
  </si>
  <si>
    <t>Eelis Eenok "Eeles" Landstrm</t>
  </si>
  <si>
    <t>Eero Johannes Kolehmainen</t>
  </si>
  <si>
    <t>Eero Juho Hyvrinen</t>
  </si>
  <si>
    <t>Eeva Ruoppa (Saarainen-)</t>
  </si>
  <si>
    <t>Eevi Maria Huttunen (-Pirinen)</t>
  </si>
  <si>
    <t>Efetobore "Efe" Ambrose Emuobo</t>
  </si>
  <si>
    <t>Efstathios Khorafas</t>
  </si>
  <si>
    <t>Eftykhia Karagianni</t>
  </si>
  <si>
    <t>Egbert Swensson</t>
  </si>
  <si>
    <t>Egerton Marcus</t>
  </si>
  <si>
    <t>Egil Danielsen</t>
  </si>
  <si>
    <t>Egil Sten Abel</t>
  </si>
  <si>
    <t>Egill Reimers</t>
  </si>
  <si>
    <t>Eglis Yaima Cruz Farfn</t>
  </si>
  <si>
    <t>Egon Adler</t>
  </si>
  <si>
    <t>Egon Edvin Roland Svensson</t>
  </si>
  <si>
    <t>Egon Zimmermann</t>
  </si>
  <si>
    <t>Ehsan Haddadi</t>
  </si>
  <si>
    <t>Ehsan Lashgari</t>
  </si>
  <si>
    <t>Eigil Louis Marinus Ferdinand Nielsen</t>
  </si>
  <si>
    <t>Eigil Ramsfjell</t>
  </si>
  <si>
    <t>Eiichi Nakamura</t>
  </si>
  <si>
    <t>Eija Marita Hyytiinen (-Ristanen)</t>
  </si>
  <si>
    <t>Eiji Morioka</t>
  </si>
  <si>
    <t>Eike Duckwitz</t>
  </si>
  <si>
    <t>Eilert Dietrichson Falch-Lund</t>
  </si>
  <si>
    <t>Eilert Steensrud Bhm</t>
  </si>
  <si>
    <t>Eilidh Child-Doyle</t>
  </si>
  <si>
    <t>Einar Berntsen</t>
  </si>
  <si>
    <t>Einar Folke Emanuel Sandstrm</t>
  </si>
  <si>
    <t>Einar Johan Strm</t>
  </si>
  <si>
    <t>Einar Sagstuen</t>
  </si>
  <si>
    <t>Einar Torgersen</t>
  </si>
  <si>
    <t>Einar Werner Sahlstein</t>
  </si>
  <si>
    <t>Einar stby</t>
  </si>
  <si>
    <t>Eino Alfred Purje (Borg-)</t>
  </si>
  <si>
    <t>Eino Kauno Sandelin</t>
  </si>
  <si>
    <t>Eino Mauno Virtanen</t>
  </si>
  <si>
    <t>Eino Penttil</t>
  </si>
  <si>
    <t>Eino Seppl</t>
  </si>
  <si>
    <t>Eino Tukiainen</t>
  </si>
  <si>
    <t>Eirini Andili</t>
  </si>
  <si>
    <t>Eivind Halfdan Skabo</t>
  </si>
  <si>
    <t>Eizo Yuguchi</t>
  </si>
  <si>
    <t>Ejegayehu Dibaba Keneni</t>
  </si>
  <si>
    <t>Ejgil Becker Clemmensen</t>
  </si>
  <si>
    <t>Ejler Arild Emil Allert</t>
  </si>
  <si>
    <t>Ejnar Mindedal Rasmussen</t>
  </si>
  <si>
    <t>Ejnar Tnsager</t>
  </si>
  <si>
    <t>Ejvind Mollerup Blach</t>
  </si>
  <si>
    <t>Ejvind Willy Hansen</t>
  </si>
  <si>
    <t>Ekaterina Stefanova Dafovska (-Prodanova)</t>
  </si>
  <si>
    <t>Ekkehard Fasser</t>
  </si>
  <si>
    <t>El Hadji Amadou Dia B</t>
  </si>
  <si>
    <t>El-Sayed Mohamed Nosseir</t>
  </si>
  <si>
    <t>Eladio Oscar Herrera</t>
  </si>
  <si>
    <t>Elaina Joyce Oden</t>
  </si>
  <si>
    <t>Elaine Breeden (-Penrose)</t>
  </si>
  <si>
    <t>Elaine Clara Marie Hermenia Youngs</t>
  </si>
  <si>
    <t>Elaine Estrela Moura</t>
  </si>
  <si>
    <t>Elana Meyer (-van Zyl)</t>
  </si>
  <si>
    <t>Elbert Alonzo Root</t>
  </si>
  <si>
    <t>Elbieta Porzec-Nowak</t>
  </si>
  <si>
    <t>Elbridge Baker Ross, Jr.</t>
  </si>
  <si>
    <t>Eleanor G. Holm (-Jarret, -Rose, -Walker, -Whalen)</t>
  </si>
  <si>
    <t>Eleftherios Petrounias</t>
  </si>
  <si>
    <t>Elemr Pszti</t>
  </si>
  <si>
    <t>Elemr Somfay (Stromfeld-)</t>
  </si>
  <si>
    <t>Elemr Szathmry</t>
  </si>
  <si>
    <t>Elen Rafaelovna Bunatyants-Shakirova</t>
  </si>
  <si>
    <t>Elena Bondar</t>
  </si>
  <si>
    <t>Elena Delle Donne</t>
  </si>
  <si>
    <t>Elena Dobrioiu (Radu-)</t>
  </si>
  <si>
    <t>Elena Gigli</t>
  </si>
  <si>
    <t>Elena Giurc</t>
  </si>
  <si>
    <t>Elena Lpez Benaches</t>
  </si>
  <si>
    <t>Elena Oprea-Horvat (-Florea)</t>
  </si>
  <si>
    <t>Elena Radu</t>
  </si>
  <si>
    <t>Elena Sclici (-Petroanu)</t>
  </si>
  <si>
    <t>Elena Viviani</t>
  </si>
  <si>
    <t>Elenora Valerieva Kezhova</t>
  </si>
  <si>
    <t>Eleonora Kaminskait (Ruokien-)</t>
  </si>
  <si>
    <t>Eleonora Vild (-okovi)</t>
  </si>
  <si>
    <t>Elfi Zinn (Rost-)</t>
  </si>
  <si>
    <t>Elfriede "Elfi" Eder (-Rudolf)</t>
  </si>
  <si>
    <t>Elfriede Kaun (-Rahn)</t>
  </si>
  <si>
    <t>Eli Frands Johannes Faber</t>
  </si>
  <si>
    <t>Eli Matheson</t>
  </si>
  <si>
    <t>Elia Luini</t>
  </si>
  <si>
    <t>Elia Viviani</t>
  </si>
  <si>
    <t>Eliecer Montes de Oca Fleitas</t>
  </si>
  <si>
    <t>Elier Snchez Quesada</t>
  </si>
  <si>
    <t>Elin Ingrid Johanna Rubensson</t>
  </si>
  <si>
    <t>Elina Elisabeth "Lisa" Nordn</t>
  </si>
  <si>
    <t>Elinor Jane Barker</t>
  </si>
  <si>
    <t>Elio Morille</t>
  </si>
  <si>
    <t>Elio Ragni</t>
  </si>
  <si>
    <t>Elis Esaias Sipil</t>
  </si>
  <si>
    <t>Elis Ligtlee</t>
  </si>
  <si>
    <t>Elis Wiklund</t>
  </si>
  <si>
    <t>Elisa Longo Borghini</t>
  </si>
  <si>
    <t>Elisa Queirolo</t>
  </si>
  <si>
    <t>Elisa Rigaudo</t>
  </si>
  <si>
    <t>Elisa Uga</t>
  </si>
  <si>
    <t>Elisabeta Lazr</t>
  </si>
  <si>
    <t>Elisabeth "Eli" Maragall i Verge</t>
  </si>
  <si>
    <t>Elisabeth "Eli" Pinedo Senz</t>
  </si>
  <si>
    <t>Elisabeth "Sissy" Max-Theurer</t>
  </si>
  <si>
    <t>Elisabeth "Sissy" Schwarz (-Bollenberger)</t>
  </si>
  <si>
    <t>Elisabeth Anne Marie "Lisanne" Lejeune</t>
  </si>
  <si>
    <t>Elisabeth Anthonius Maria Ingnatius "Lisette" Sevens</t>
  </si>
  <si>
    <t>Elisabeth Demleitner (-Seitz)</t>
  </si>
  <si>
    <t>Elisabeth Hilmo</t>
  </si>
  <si>
    <t>Elisabeth Micheler-Jones</t>
  </si>
  <si>
    <t>Elisabeth Willeboordse</t>
  </si>
  <si>
    <t>Elisabetta Perrone</t>
  </si>
  <si>
    <t>Elisavet "Elli" Mystakidou</t>
  </si>
  <si>
    <t>Elise Maree Rechichi</t>
  </si>
  <si>
    <t>Elisngela Almeida de Oliveira</t>
  </si>
  <si>
    <t>Elitsa Atanasova Yankova</t>
  </si>
  <si>
    <t>Eliza McCartney</t>
  </si>
  <si>
    <t>Elizabeth "Lisa" Brown-Miller</t>
  </si>
  <si>
    <t>Elizabeth "Liz" Chase</t>
  </si>
  <si>
    <t>Elizabeth "Liz" McColgan (Lynch-, -Nuttall)</t>
  </si>
  <si>
    <t>Elizabeth Ann "Betsy" Beard (-Stillings)</t>
  </si>
  <si>
    <t>Elizabeth Ann Manley-Theobald</t>
  </si>
  <si>
    <t>Elizabeth Anne "Beth" Beglin</t>
  </si>
  <si>
    <t>Elizabeth Anne "Betty" Okino</t>
  </si>
  <si>
    <t>Elizabeth Anne "Lizzy" Yarnold</t>
  </si>
  <si>
    <t>Elizabeth Anne Esther "Liz" Ferris</t>
  </si>
  <si>
    <t>Elizabeth Cynthia "Beth" Barr (-Isaak)</t>
  </si>
  <si>
    <t>Elizabeth Evadna "Betty" Brey (Mullen-)</t>
  </si>
  <si>
    <t>Elizabeth Folake "Liz" Cambage</t>
  </si>
  <si>
    <t>Elizabeth Fraser (-Walker)</t>
  </si>
  <si>
    <t>Elizabeth Garner "Betty" Taylor (-Campbell)</t>
  </si>
  <si>
    <t>Elizabeth Geary "Liz" McIntyre</t>
  </si>
  <si>
    <t>Elizabeth Jane "Janie" Wagstaff</t>
  </si>
  <si>
    <t>Elizabeth Jane "Liz" Weekes</t>
  </si>
  <si>
    <t>Elizabeth Jane Tregunno (-Stamp)</t>
  </si>
  <si>
    <t>Elizabeth Kimberly "Beth" Tweddle</t>
  </si>
  <si>
    <t>Elizabeth Lee "Beth" Heiden (-Reid)</t>
  </si>
  <si>
    <t>Elizabeth Louise "Beth" Storry</t>
  </si>
  <si>
    <t>Elizabeth Marie "Liz" Smylie (Sayers-)</t>
  </si>
  <si>
    <t>Elizabeth Mary "Lizzie" Armitstead (-Deignan)</t>
  </si>
  <si>
    <t>Elizabeth Mary Ryan</t>
  </si>
  <si>
    <t>Elizabeth Rambo "Beth" Anders</t>
  </si>
  <si>
    <t>Elka Graham (-Whalan)</t>
  </si>
  <si>
    <t>Elka de Levie (-Boas)</t>
  </si>
  <si>
    <t>Elke Doris Drll (-Sprink)</t>
  </si>
  <si>
    <t>Elke Sehmisch</t>
  </si>
  <si>
    <t>Ellen Becker</t>
  </si>
  <si>
    <t>Ellen Braumller (-Hassauer)</t>
  </si>
  <si>
    <t>Ellen Fiedler (Neumann-)</t>
  </si>
  <si>
    <t>Ellen Gezina Maria van Langen</t>
  </si>
  <si>
    <t>Ellen Marchien Kuipers (-Dubbeldam)</t>
  </si>
  <si>
    <t>Ellen Ottilia Osiier (Thomsen-)</t>
  </si>
  <si>
    <t>Elles Voskes</t>
  </si>
  <si>
    <t>Ellia Green</t>
  </si>
  <si>
    <t>Elliot John Bunney</t>
  </si>
  <si>
    <t>Elliot Van Strydonck</t>
  </si>
  <si>
    <t>Elmadi Zaynaydiyevich Zhabrailov</t>
  </si>
  <si>
    <t>Elmar Qasmov</t>
  </si>
  <si>
    <t>Elmer Julius Boeseke, Jr.</t>
  </si>
  <si>
    <t>Elmira Anuarbekovna Syzdykova</t>
  </si>
  <si>
    <t>Elmurat Zulypkarovich Tasmuradov</t>
  </si>
  <si>
    <t>Elnur Mmmdli</t>
  </si>
  <si>
    <t>Elodie Godin</t>
  </si>
  <si>
    <t>Elof Fritjof Valentin "Fritte" Hilln</t>
  </si>
  <si>
    <t>Els Callens</t>
  </si>
  <si>
    <t>Elsa Helene Rendschmidt (-Sander-)</t>
  </si>
  <si>
    <t>Else Agnes Ella Jacobsen (-Baade)</t>
  </si>
  <si>
    <t>Elsiena Janneke "Elien" Meijer</t>
  </si>
  <si>
    <t>Elspeth Catherine Clement (Swain-, -Denning)</t>
  </si>
  <si>
    <t>Elvan Abeylegesse</t>
  </si>
  <si>
    <t>Elvi Johanne Svendsen (-Carlsen)</t>
  </si>
  <si>
    <t>Elvina Khaydaryanovna Karimova</t>
  </si>
  <si>
    <t>Elvio Banchero</t>
  </si>
  <si>
    <t>Elvira Poekel (-Borchers)</t>
  </si>
  <si>
    <t>Elvra Ozolia (-Lse)</t>
  </si>
  <si>
    <t>Elwira Teresa Seroczyska (Potapowicz-)</t>
  </si>
  <si>
    <t>Elza Truma (-Cauce)</t>
  </si>
  <si>
    <t>Emam Ali Habibi Goudarzi</t>
  </si>
  <si>
    <t>Emanuel Eduardo Pimenta Vieira da Silva</t>
  </si>
  <si>
    <t>Emanuela Zanchi</t>
  </si>
  <si>
    <t>Emanuele Beraudo Di Pralormo</t>
  </si>
  <si>
    <t>Emanuele Erminio Merisi</t>
  </si>
  <si>
    <t>Emelie Anna Berggren</t>
  </si>
  <si>
    <t>Emelyn Thatcher Whiton (Leonard-, -Righter)</t>
  </si>
  <si>
    <t>Emerson Carlysle Norton</t>
  </si>
  <si>
    <t>Emerson Lane "Bud" Spencer</t>
  </si>
  <si>
    <t>Emese Judit Szsz</t>
  </si>
  <si>
    <t>Emi Inui</t>
  </si>
  <si>
    <t>Emiel Adrien "Miel" Puttemans</t>
  </si>
  <si>
    <t>Emiko Miyamoto (-Terayama)</t>
  </si>
  <si>
    <t>Emiko Odaka</t>
  </si>
  <si>
    <t>Emil Adolf Knecht</t>
  </si>
  <si>
    <t>Emil Alexander Lindh</t>
  </si>
  <si>
    <t>Emil Bergman</t>
  </si>
  <si>
    <t>Emil Beyer</t>
  </si>
  <si>
    <t>Emil Grnig</t>
  </si>
  <si>
    <t>Emil Gustav "Miel" Mundt</t>
  </si>
  <si>
    <t>Emil Handschin</t>
  </si>
  <si>
    <t>Emil Henriques</t>
  </si>
  <si>
    <t>Emil Hirschfeld</t>
  </si>
  <si>
    <t>Emil Ivanov Milev</t>
  </si>
  <si>
    <t>Emil Juracka</t>
  </si>
  <si>
    <t>Emil Ludvig Peter Jrgensen</t>
  </si>
  <si>
    <t>Emil Magnusson</t>
  </si>
  <si>
    <t>Emil Marius Eriksen, Sr.</t>
  </si>
  <si>
    <t>Emil Robert Voigt</t>
  </si>
  <si>
    <t>Emil Schulz</t>
  </si>
  <si>
    <t>Emil Studer</t>
  </si>
  <si>
    <t>Emil Sutor</t>
  </si>
  <si>
    <t>Emil Valchev</t>
  </si>
  <si>
    <t>Emil William Breitkreutz</t>
  </si>
  <si>
    <t>Emile Albert David "Milo" Martin</t>
  </si>
  <si>
    <t>Emile Jean Ghislain Hanse</t>
  </si>
  <si>
    <t>Emile Paul Joseph Duson</t>
  </si>
  <si>
    <t>Emilee Cherry</t>
  </si>
  <si>
    <t>Emilia Elisabeth Appelqvist</t>
  </si>
  <si>
    <t>Emiliano Brembilla</t>
  </si>
  <si>
    <t>Emiliano Moretti</t>
  </si>
  <si>
    <t>Emilie Fer</t>
  </si>
  <si>
    <t>Emilie Hegh Arntzen</t>
  </si>
  <si>
    <t>Emilie Louise O'Konor</t>
  </si>
  <si>
    <t>Emilija Eri</t>
  </si>
  <si>
    <t>Emilio Angel Snchez Vicario</t>
  </si>
  <si>
    <t>Emilio Bulgarelli</t>
  </si>
  <si>
    <t>Emilio Carlos Homps Mulet</t>
  </si>
  <si>
    <t>Emilio Cesarana</t>
  </si>
  <si>
    <t>Emilio Correa Bayeaux</t>
  </si>
  <si>
    <t>Emilio Correa Vaillant</t>
  </si>
  <si>
    <t>Emilio Damin Martnez Martnez</t>
  </si>
  <si>
    <t>Emilio Lunghi</t>
  </si>
  <si>
    <t>Emilio Trivini</t>
  </si>
  <si>
    <t>Emiliya Khalsberiyevna Turey</t>
  </si>
  <si>
    <t>Emily Ann deRiel</t>
  </si>
  <si>
    <t>Emily Jane Diamond</t>
  </si>
  <si>
    <t>Emily LeSueur (Porter-)</t>
  </si>
  <si>
    <t>Emily Maguire</t>
  </si>
  <si>
    <t>Emily Overholt</t>
  </si>
  <si>
    <t>Emily Regan</t>
  </si>
  <si>
    <t>Emily Ruth Cross</t>
  </si>
  <si>
    <t>Emily Susan Silver</t>
  </si>
  <si>
    <t>Emily Woodruff (Smiley-)</t>
  </si>
  <si>
    <t>Emin hmdov</t>
  </si>
  <si>
    <t>Emir Mutapi</t>
  </si>
  <si>
    <t>Emma Aastrand Jrgensen</t>
  </si>
  <si>
    <t>Emma Christina Wikn</t>
  </si>
  <si>
    <t>Emma Clare Johnson</t>
  </si>
  <si>
    <t>Emma Jane Coburn</t>
  </si>
  <si>
    <t>Emma Jane Pooley</t>
  </si>
  <si>
    <t>Emma Kate Tonegato</t>
  </si>
  <si>
    <t>Emma Knox</t>
  </si>
  <si>
    <t>Emma Laura Snowsill (-Frodeno)</t>
  </si>
  <si>
    <t>Emma Maria Josefin Eliasson</t>
  </si>
  <si>
    <t>Emma Moffatt</t>
  </si>
  <si>
    <t>Emma Randall (-McDonald)</t>
  </si>
  <si>
    <t>Emma Sofia Berglund</t>
  </si>
  <si>
    <t>Emma Stina Blackstenius</t>
  </si>
  <si>
    <t>Emma Vasilyevna Gapchenko</t>
  </si>
  <si>
    <t>Emmanuel Amunike</t>
  </si>
  <si>
    <t>Emmanuel Ekpo</t>
  </si>
  <si>
    <t>Emmanuel Foulon</t>
  </si>
  <si>
    <t>Emmanuel Hadelin de Blommaert de Soye</t>
  </si>
  <si>
    <t>Emmanuel Hostache</t>
  </si>
  <si>
    <t>Emmanuel McDonald Bailey</t>
  </si>
  <si>
    <t>Emmanuel Shinkut Daniel</t>
  </si>
  <si>
    <t>Emmanuel Stockbroekx</t>
  </si>
  <si>
    <t>Emmeline Ndongue</t>
  </si>
  <si>
    <t>Emmy Gunilla "Emy" Machnow (-Almberg)</t>
  </si>
  <si>
    <t>Emory Wendell Clark, II</t>
  </si>
  <si>
    <t>Endre Gyrfi (Gyrffy)</t>
  </si>
  <si>
    <t>Endre Palcz</t>
  </si>
  <si>
    <t>Ene Franca Idoko (-Isaac)</t>
  </si>
  <si>
    <t>Engebret Engebretsen "Embret" Skogen</t>
  </si>
  <si>
    <t>Engelbrecht "Brecht" Rodenburg</t>
  </si>
  <si>
    <t>English Gardner</t>
  </si>
  <si>
    <t>Enik Barabs-Mironcic</t>
  </si>
  <si>
    <t>Enkhbatyn Badar-Uugan</t>
  </si>
  <si>
    <t>Enni Eriika  Rukajrvi</t>
  </si>
  <si>
    <t>Ennio Falco</t>
  </si>
  <si>
    <t>Ennio Mattarelli</t>
  </si>
  <si>
    <t>Enric Massip Borrs</t>
  </si>
  <si>
    <t>Enrico "Rico" Bianchi</t>
  </si>
  <si>
    <t>Enrico Forcella Pelliccioni</t>
  </si>
  <si>
    <t>Enrico Garozzo</t>
  </si>
  <si>
    <t>Enrico Gilardi</t>
  </si>
  <si>
    <t>Enrico Khn</t>
  </si>
  <si>
    <t>Enrico Massimo Poggi</t>
  </si>
  <si>
    <t>Enrico Perucconi</t>
  </si>
  <si>
    <t>Enrico Porro</t>
  </si>
  <si>
    <t>Enrico Rivolta</t>
  </si>
  <si>
    <t>Enrique Ambrosio Gainzarain</t>
  </si>
  <si>
    <t>Enrique Balio Pavn</t>
  </si>
  <si>
    <t>Enrique Conrado Sieburger Hadler, Sr.</t>
  </si>
  <si>
    <t>Enrique Mguez Gmez</t>
  </si>
  <si>
    <t>Enrique Padilla</t>
  </si>
  <si>
    <t>Enrique Regeiferos Blanco</t>
  </si>
  <si>
    <t>Enrique Rodrguez Cal</t>
  </si>
  <si>
    <t>Enyu Dinev Todorov</t>
  </si>
  <si>
    <t>Enzo Bartolini</t>
  </si>
  <si>
    <t>Enzo Sacchi</t>
  </si>
  <si>
    <t>Enzo-Boris Lefort</t>
  </si>
  <si>
    <t>Ephraim Foster Graham</t>
  </si>
  <si>
    <t>Epke Jan Zonderland</t>
  </si>
  <si>
    <t>Eraldo Pizzo</t>
  </si>
  <si>
    <t>Erba Tiki Gelana</t>
  </si>
  <si>
    <t>Ercole Baldini</t>
  </si>
  <si>
    <t>Eref Apak</t>
  </si>
  <si>
    <t>Erhard "Sepp" Wunderlich</t>
  </si>
  <si>
    <t>Eri Tosaka</t>
  </si>
  <si>
    <t>Eric Albert Jespersen</t>
  </si>
  <si>
    <t>Eric Bergoust</t>
  </si>
  <si>
    <t>Eric Bertram Crockford</t>
  </si>
  <si>
    <t>Eric C. Mueller</t>
  </si>
  <si>
    <t>Eric Charles Brewer</t>
  </si>
  <si>
    <t>Eric Craig Staal</t>
  </si>
  <si>
    <t>Eric Dudley Carruthers</t>
  </si>
  <si>
    <t>Eric Emil Lindroth</t>
  </si>
  <si>
    <t>Eric Evan Paterson</t>
  </si>
  <si>
    <t>Eric Franciscus Maria Verdonk</t>
  </si>
  <si>
    <t>Eric Gsta Magnus Jernemyr</t>
  </si>
  <si>
    <t>Eric Hnni</t>
  </si>
  <si>
    <t>Eric Hubert Green</t>
  </si>
  <si>
    <t>Eric J. "E.J." Harnden</t>
  </si>
  <si>
    <t>Eric Lee Shanteau</t>
  </si>
  <si>
    <t>Eric Martin Strobel</t>
  </si>
  <si>
    <t>Eric Ogden Dutton</t>
  </si>
  <si>
    <t>Eric Peter Hypolithe Thornton</t>
  </si>
  <si>
    <t>Eric Radford</t>
  </si>
  <si>
    <t>Eric Ridder</t>
  </si>
  <si>
    <t>Eric V. Fonoimoana</t>
  </si>
  <si>
    <t>Eric Walter Powell</t>
  </si>
  <si>
    <t>Eric Wauters</t>
  </si>
  <si>
    <t>Erica Elizabeth Wiebe</t>
  </si>
  <si>
    <t>Erich Adolf Ernst von Bernstorff-Gyldensteen</t>
  </si>
  <si>
    <t>Erich Buljung</t>
  </si>
  <si>
    <t>Erich Campe</t>
  </si>
  <si>
    <t>Erich Cuntz</t>
  </si>
  <si>
    <t>Erich Friedrich Wilhelm Natusch</t>
  </si>
  <si>
    <t>Erich Hanisch</t>
  </si>
  <si>
    <t>Erich Herman Federschmidt</t>
  </si>
  <si>
    <t>Erich Herrmann</t>
  </si>
  <si>
    <t>Erich Khnhackl</t>
  </si>
  <si>
    <t>Erich Koschik</t>
  </si>
  <si>
    <t>Erich Krempel</t>
  </si>
  <si>
    <t>Erich Ludwig</t>
  </si>
  <si>
    <t>Erich Otto Friedrich Herker</t>
  </si>
  <si>
    <t>Erich Rmer</t>
  </si>
  <si>
    <t>Erich Schmitt</t>
  </si>
  <si>
    <t>Erich Schriever</t>
  </si>
  <si>
    <t>Erich Siebert</t>
  </si>
  <si>
    <t>Erich Weishaupt</t>
  </si>
  <si>
    <t>Erick Bernab Barrondo Garca</t>
  </si>
  <si>
    <t>Ericlia "Fil" Bodziak</t>
  </si>
  <si>
    <t>Eridadi Mukwanga</t>
  </si>
  <si>
    <t>Erik Adolf Efraim Abrahamsson</t>
  </si>
  <si>
    <t>Erik Albert Bjurberg</t>
  </si>
  <si>
    <t>Erik Aleksander Lindh</t>
  </si>
  <si>
    <t>Erik Alfred gren</t>
  </si>
  <si>
    <t>Erik Algot Fredriksson</t>
  </si>
  <si>
    <t>Erik Anker</t>
  </si>
  <si>
    <t>Erik Benny Sdergren</t>
  </si>
  <si>
    <t>Erik Bergvall</t>
  </si>
  <si>
    <t>Erik Bisgaard</t>
  </si>
  <si>
    <t>Erik Bjrkum</t>
  </si>
  <si>
    <t>Erik Bostrm</t>
  </si>
  <si>
    <t>Erik Brynolf Larsson</t>
  </si>
  <si>
    <t>Erik Christian Larsen</t>
  </si>
  <si>
    <t>Erik Christiansen</t>
  </si>
  <si>
    <t>Erik Gunnar Engelbrekt Sderlindh</t>
  </si>
  <si>
    <t>Erik Gunnar Johansson</t>
  </si>
  <si>
    <t>Erik Gunnar Lindh</t>
  </si>
  <si>
    <t>Erik Halvar Jansson</t>
  </si>
  <si>
    <t>Erik Heil</t>
  </si>
  <si>
    <t>Erik Hjalmar Lundqvist</t>
  </si>
  <si>
    <t>Erik Hochstein</t>
  </si>
  <si>
    <t>Erik Hugo Mellbin</t>
  </si>
  <si>
    <t>Erik Husted</t>
  </si>
  <si>
    <t>Erik J. Fish</t>
  </si>
  <si>
    <t>Erik Jakob Silfverberg (Ekstrm-)</t>
  </si>
  <si>
    <t>Erik Johan Herseth</t>
  </si>
  <si>
    <t>Erik Josef Lindqvist</t>
  </si>
  <si>
    <t>Erik Julius Skjer-Petersn</t>
  </si>
  <si>
    <t>Erik Kynard, Jr.</t>
  </si>
  <si>
    <t>Erik Marcus Svensson</t>
  </si>
  <si>
    <t>Erik Mattias Andersson</t>
  </si>
  <si>
    <t>Erik Norberg</t>
  </si>
  <si>
    <t>Erik Oscar Heiberg</t>
  </si>
  <si>
    <t>Erik Oskar Severin</t>
  </si>
  <si>
    <t>Erik Patrick Honor de Laval</t>
  </si>
  <si>
    <t>Erik Pausin</t>
  </si>
  <si>
    <t>Erik Petersen</t>
  </si>
  <si>
    <t>Erik Rickard Sarby</t>
  </si>
  <si>
    <t>Erik Robert Johnson</t>
  </si>
  <si>
    <t>Erik Robert Parlevliet</t>
  </si>
  <si>
    <t>Erik Rudolf Gabriel Lundquist</t>
  </si>
  <si>
    <t>Erik Stter-Lassen</t>
  </si>
  <si>
    <t>Erik Sven-Gunnar Karlsson</t>
  </si>
  <si>
    <t>Erik Thomas Shoji</t>
  </si>
  <si>
    <t>Erik Tor Waldemar Norberg</t>
  </si>
  <si>
    <t>Erik Victor Larsson</t>
  </si>
  <si>
    <t>Erik Viktor Bohlin</t>
  </si>
  <si>
    <t>Erik Waldemar Larsson</t>
  </si>
  <si>
    <t>Erik Walter Klem</t>
  </si>
  <si>
    <t>Erik Wilhelm "Erkka" Wiln</t>
  </si>
  <si>
    <t>Erik ke Lassas</t>
  </si>
  <si>
    <t>Erik rvig</t>
  </si>
  <si>
    <t>Erika Araki</t>
  </si>
  <si>
    <t>Erika Eloise Bricker (-Holderith)</t>
  </si>
  <si>
    <t>Erika Gczi</t>
  </si>
  <si>
    <t>Erika Hess (-Reymond)</t>
  </si>
  <si>
    <t>Erika Lechner (-Tauber-)</t>
  </si>
  <si>
    <t>Erika Lyn Lawler</t>
  </si>
  <si>
    <t>Erika Salume</t>
  </si>
  <si>
    <t>Erin Ashley Phenix</t>
  </si>
  <si>
    <t>Erin Chan</t>
  </si>
  <si>
    <t>Erin Densham</t>
  </si>
  <si>
    <t>Erin Katrina McLeod</t>
  </si>
  <si>
    <t>Erin Mullady Hamlin</t>
  </si>
  <si>
    <t>Erin Pac (-Blumert)</t>
  </si>
  <si>
    <t>Erin Patricia Dobratz (-McGregor)</t>
  </si>
  <si>
    <t>Erin S. Woodley (-Roland)</t>
  </si>
  <si>
    <t>Erin Victoria Phillips</t>
  </si>
  <si>
    <t>Erinn L. Smart</t>
  </si>
  <si>
    <t>Erislandy Savn Cotilla</t>
  </si>
  <si>
    <t>Erk Sens-Gorius</t>
  </si>
  <si>
    <t>Erki Nool</t>
  </si>
  <si>
    <t>Erkin Maksudovich Shagayev</t>
  </si>
  <si>
    <t>Erkki Aarno Mallenius</t>
  </si>
  <si>
    <t>Erkki Eino Antero Penttil</t>
  </si>
  <si>
    <t>Erkki Juhani Laine</t>
  </si>
  <si>
    <t>Erkki Olavi Kataja</t>
  </si>
  <si>
    <t>Erkki Olavi Leimuvirta</t>
  </si>
  <si>
    <t>Erkki Olavi Pakkanen</t>
  </si>
  <si>
    <t>Erkki Tapani Lehtonen</t>
  </si>
  <si>
    <t>Erland Franz Herkenrath</t>
  </si>
  <si>
    <t>Erland Herman Lison Almkvist</t>
  </si>
  <si>
    <t>Erland Koch</t>
  </si>
  <si>
    <t>Erling Asbjrn Kongshaug</t>
  </si>
  <si>
    <t>Erling Evensen</t>
  </si>
  <si>
    <t>Erling Jensen</t>
  </si>
  <si>
    <t>Erling Jessen</t>
  </si>
  <si>
    <t>Erling Martin Jonny Nilsson</t>
  </si>
  <si>
    <t>Erling Nilsen</t>
  </si>
  <si>
    <t>Erlon de Souza Silva</t>
  </si>
  <si>
    <t>Ermanno Pignatti</t>
  </si>
  <si>
    <t>Ermidelio Urrutia Quiroga</t>
  </si>
  <si>
    <t>Ermin Veli</t>
  </si>
  <si>
    <t>Erminio Dones</t>
  </si>
  <si>
    <t>Ern Nagy</t>
  </si>
  <si>
    <t>Ern Nosk</t>
  </si>
  <si>
    <t>Ern Solymosi</t>
  </si>
  <si>
    <t>Erna Bogen-Bogti (-Gerevich)</t>
  </si>
  <si>
    <t>Erna Brger</t>
  </si>
  <si>
    <t>Ernest "Eddie" Peirce</t>
  </si>
  <si>
    <t>Ernest "Ernie" Grunfeld</t>
  </si>
  <si>
    <t>Ernest "Ernie" Harper</t>
  </si>
  <si>
    <t>Ernest "Ernie" Payne</t>
  </si>
  <si>
    <t>Ernest Albert "Ernie" Clements</t>
  </si>
  <si>
    <t>Ernest Alfred "Ernie" Merlin (Merlini-)</t>
  </si>
  <si>
    <t>Ernest Arthur Thorne</t>
  </si>
  <si>
    <t>Ernest Augustus Paul Bircher</t>
  </si>
  <si>
    <t>Ernest Barberolle</t>
  </si>
  <si>
    <t>Ernest Blakelock "mile" Thubron</t>
  </si>
  <si>
    <t>Ernest Cadine</t>
  </si>
  <si>
    <t>Ernest Clovis Rogez</t>
  </si>
  <si>
    <t>Ernest Deleu</t>
  </si>
  <si>
    <t>Ernest Dureuil</t>
  </si>
  <si>
    <t>Ernest Frank "Jack" Cribb</t>
  </si>
  <si>
    <t>Ernest Glover</t>
  </si>
  <si>
    <t>Ernest Henry Bayer</t>
  </si>
  <si>
    <t>Ernest John "Ernie" Collett</t>
  </si>
  <si>
    <t>Ernest John "Ernie" Goodsir-Cullen</t>
  </si>
  <si>
    <t>Ernest John Henley</t>
  </si>
  <si>
    <t>Ernest John Roney</t>
  </si>
  <si>
    <t>Ernest Lespinasse</t>
  </si>
  <si>
    <t>Ernest Marie Eugne Adolphe Moreau de Melen</t>
  </si>
  <si>
    <t>Ernest Samuel "Ernie" Hamilton</t>
  </si>
  <si>
    <t>Ernest Victor "Ernie" Mills</t>
  </si>
  <si>
    <t>Ernest Victor Meyer</t>
  </si>
  <si>
    <t>Ernest W. "Ernie" Riedel</t>
  </si>
  <si>
    <t>Ernest Walter Ebbage</t>
  </si>
  <si>
    <t>Ernest Wesley "Ernie" Young</t>
  </si>
  <si>
    <t>Ernest William Chapman</t>
  </si>
  <si>
    <t>Ernesto Ambrosini</t>
  </si>
  <si>
    <t>Ernesto Canto Gudio</t>
  </si>
  <si>
    <t>Ernesto Formenti</t>
  </si>
  <si>
    <t>Ernesto Mario "Enrico" Brusoni</t>
  </si>
  <si>
    <t>Ernesto Martnez Hernndez</t>
  </si>
  <si>
    <t>Ernesto Prez Lobo</t>
  </si>
  <si>
    <t>Ernesto Rubn Cristaldo Santa Cruz</t>
  </si>
  <si>
    <t>Ernst Anton Pistulla</t>
  </si>
  <si>
    <t>Ernst Arne Karlsson</t>
  </si>
  <si>
    <t>Ernst Edvard Krogius</t>
  </si>
  <si>
    <t>Ernst Edward Rosenqvist</t>
  </si>
  <si>
    <t>Ernst Fivian</t>
  </si>
  <si>
    <t>Ernst Friedrich Bahnmeyer</t>
  </si>
  <si>
    <t>Ernst Friedrich Georg Max Deloch</t>
  </si>
  <si>
    <t>Ernst Friedrich Winter</t>
  </si>
  <si>
    <t>Ernst Gebendinger</t>
  </si>
  <si>
    <t>Ernst Georg Johnsson</t>
  </si>
  <si>
    <t>Ernst Gerlach</t>
  </si>
  <si>
    <t>Ernst Good</t>
  </si>
  <si>
    <t>Ernst Gte Hagstrm</t>
  </si>
  <si>
    <t>Ernst Gunnar Bjrk</t>
  </si>
  <si>
    <t>Ernst Gustaf Casparsson</t>
  </si>
  <si>
    <t>Ernst Haas</t>
  </si>
  <si>
    <t>Ernst Heinrich Dietrich Reckeweg</t>
  </si>
  <si>
    <t>Ernst Hilding Waldemar Nilsson</t>
  </si>
  <si>
    <t>Ernst Hjalmar Karlsson</t>
  </si>
  <si>
    <t>Ernst Hrlimann</t>
  </si>
  <si>
    <t>Ernst Hufschmid</t>
  </si>
  <si>
    <t>Ernst Ihbe</t>
  </si>
  <si>
    <t>Ernst Johan Emanuel Hallberg</t>
  </si>
  <si>
    <t>Ernst Knz</t>
  </si>
  <si>
    <t>Ernst Konrad Otto Brasche</t>
  </si>
  <si>
    <t>Ernst Kpf, Sr.</t>
  </si>
  <si>
    <t>Ernst Krebs</t>
  </si>
  <si>
    <t>Ernst Kyburz</t>
  </si>
  <si>
    <t>Ernst Lhrsen</t>
  </si>
  <si>
    <t>Ernst Linder</t>
  </si>
  <si>
    <t>Ernst Ludwig Emanuel Schultz</t>
  </si>
  <si>
    <t>Ernst Oscar Rosell</t>
  </si>
  <si>
    <t>Ernst Robert Efraim Fast</t>
  </si>
  <si>
    <t>Ernst Sigfrid Sigge Lundberg</t>
  </si>
  <si>
    <t>Ernst Streng</t>
  </si>
  <si>
    <t>Ernst Theodor Georgsson Westerlund</t>
  </si>
  <si>
    <t>Ernst Theodor Wide</t>
  </si>
  <si>
    <t>Ernst Van Heerden</t>
  </si>
  <si>
    <t>Ernst Wei</t>
  </si>
  <si>
    <t>Ernst Wilhelm Ludvig Karlberg</t>
  </si>
  <si>
    <t>Ernst Willem Veenemans</t>
  </si>
  <si>
    <t>Ernst Willem van den Berg</t>
  </si>
  <si>
    <t>Ernst Willy Larsen</t>
  </si>
  <si>
    <t>Ernst-Joachim Kppers</t>
  </si>
  <si>
    <t>Eros Poli</t>
  </si>
  <si>
    <t>Ervin Henry "Erv" Hall</t>
  </si>
  <si>
    <t>Ervin Zdor</t>
  </si>
  <si>
    <t>Erwann Lucien douard Le Pchoux</t>
  </si>
  <si>
    <t>Erwin Blask</t>
  </si>
  <si>
    <t>Erwin Franzkowiak</t>
  </si>
  <si>
    <t>Erwin Gillmeister</t>
  </si>
  <si>
    <t>Erwin Keller</t>
  </si>
  <si>
    <t>Erwin Koppe</t>
  </si>
  <si>
    <t>Erwin Sietas</t>
  </si>
  <si>
    <t>Erzsbet Balzs (-Baranyai)</t>
  </si>
  <si>
    <t>Erzsbet Kocsis (-Sri)</t>
  </si>
  <si>
    <t>Erzsbet Mrkus-Peresztegi</t>
  </si>
  <si>
    <t>Erzsbet Nmeth-Csajbk</t>
  </si>
  <si>
    <t>Esa Kalervo Tikkanen</t>
  </si>
  <si>
    <t>Esa Seeste (Serenius-)</t>
  </si>
  <si>
    <t>Eshetu Tura</t>
  </si>
  <si>
    <t>Esko Tapani Rechardt</t>
  </si>
  <si>
    <t>Esme Simiriotis</t>
  </si>
  <si>
    <t>Espen Stokkeland</t>
  </si>
  <si>
    <t>Esper Konstantinovich Beloselsky-Belozersky</t>
  </si>
  <si>
    <t>Esquiva Falco Florentino</t>
  </si>
  <si>
    <t>Estbaliz Martnez Yerro</t>
  </si>
  <si>
    <t>Estela Gimnez Cid</t>
  </si>
  <si>
    <t>Estella "Stella" Agsteribbe (-Blits)</t>
  </si>
  <si>
    <t>Estelle Mossely</t>
  </si>
  <si>
    <t>Estelle Nze Minko</t>
  </si>
  <si>
    <t>Ester Aperecida dos Santos</t>
  </si>
  <si>
    <t>Esther "Alette" Pos</t>
  </si>
  <si>
    <t>Esther B. Jones</t>
  </si>
  <si>
    <t>Esther Cornelia Brand (van Heerden-)</t>
  </si>
  <si>
    <t>Esther Ruth  Lofgren</t>
  </si>
  <si>
    <t>Eszter (Zsfia) Voit (-Vlgyi)</t>
  </si>
  <si>
    <t>Eszter Krutzler</t>
  </si>
  <si>
    <t>Eszter Mtfi</t>
  </si>
  <si>
    <t>Ethan Mitchell</t>
  </si>
  <si>
    <t>Ethel Hannah Catherwood (-McLaren, -Mitchell)</t>
  </si>
  <si>
    <t>Ethel M. Muckelt</t>
  </si>
  <si>
    <t>Ethel Seymour</t>
  </si>
  <si>
    <t>Etienne Stott</t>
  </si>
  <si>
    <t>Ettore Bellotto</t>
  </si>
  <si>
    <t>Eufrosine "Fronietta" Paspati (Muzzopoulous-)</t>
  </si>
  <si>
    <t>Eugen Deutsch</t>
  </si>
  <si>
    <t>Eugen Georg Oskar Ekman</t>
  </si>
  <si>
    <t>Eugen Johan Anton Freiherr von Lotzbeck</t>
  </si>
  <si>
    <t>Eugen Peder Pedersen Lunde</t>
  </si>
  <si>
    <t>Eugen Seiterle</t>
  </si>
  <si>
    <t>Eugen Sfetescu</t>
  </si>
  <si>
    <t>Eugen Stahl Schmidt</t>
  </si>
  <si>
    <t>Eugen Wilhelm Johansen</t>
  </si>
  <si>
    <t>Eugene "Gene" Grazia</t>
  </si>
  <si>
    <t>Eugene Addor</t>
  </si>
  <si>
    <t>Eugene Edward "Gene" Campbell</t>
  </si>
  <si>
    <t>Eugene George "Gene" Oberst</t>
  </si>
  <si>
    <t>Eugene Howard "Gene" Clapp, IV</t>
  </si>
  <si>
    <t>Eugene Lee "Gene" Davis</t>
  </si>
  <si>
    <t>Eugene Roy Rogers</t>
  </si>
  <si>
    <t>Eugenia Golea</t>
  </si>
  <si>
    <t>Eugne Auwerkeren</t>
  </si>
  <si>
    <t>Eugne Coulon</t>
  </si>
  <si>
    <t>Eugne Henri Callot</t>
  </si>
  <si>
    <t>Eugne Henri Masson</t>
  </si>
  <si>
    <t>Eugne Henry Gravelotte</t>
  </si>
  <si>
    <t>Eugne Jean Franois Balme</t>
  </si>
  <si>
    <t>Eugne Louis Constant</t>
  </si>
  <si>
    <t>Eugne Mougin</t>
  </si>
  <si>
    <t>Eugne Ryter</t>
  </si>
  <si>
    <t>Eugne Van Roosbroeck</t>
  </si>
  <si>
    <t>Eugne-douard Monod</t>
  </si>
  <si>
    <t>Eunice Jepkirui Kirwa</t>
  </si>
  <si>
    <t>Eunice Jepkorir Kertich</t>
  </si>
  <si>
    <t>Euphrasia Louise "Fraze" Donnelly (-Bungard, -Berlin)</t>
  </si>
  <si>
    <t>Eustace Hamilton Miles</t>
  </si>
  <si>
    <t>Eva Calvo Gmez</t>
  </si>
  <si>
    <t>Eva Dawes (-Spinks)</t>
  </si>
  <si>
    <t>Eva Gunilla Karlsson (-Ohlsson)</t>
  </si>
  <si>
    <t>Eva Hagenbumer (-Hansen)</t>
  </si>
  <si>
    <t>Eva Janko (Egger-)</t>
  </si>
  <si>
    <t>Eva Johanne Arndt-Riise</t>
  </si>
  <si>
    <t>Eva Paskuy (Baldeweg-)</t>
  </si>
  <si>
    <t>Eva Pawlik (-Seeliger)</t>
  </si>
  <si>
    <t>Eva Rnstrm (-Ericsson)</t>
  </si>
  <si>
    <t>Eva Samkov</t>
  </si>
  <si>
    <t>Eva Sofia Jakobsson</t>
  </si>
  <si>
    <t>Eva Viola Elisabet "Ewa" Olliwier (-Lundqvist)</t>
  </si>
  <si>
    <t>Eva uranov (Kucmanov-)</t>
  </si>
  <si>
    <t>Eva-Maria Pracht (Neckermann-)</t>
  </si>
  <si>
    <t>Eva-Maria ten Elsen (-Hartmann)</t>
  </si>
  <si>
    <t>Evaldas Petrauskas</t>
  </si>
  <si>
    <t>Evan Frank Lysacek</t>
  </si>
  <si>
    <t>Evan Reese Jager</t>
  </si>
  <si>
    <t>Evander Holyfield</t>
  </si>
  <si>
    <t>Evandro Motta Guerra</t>
  </si>
  <si>
    <t>Evangelia "Eva" Khristodoulou</t>
  </si>
  <si>
    <t>Evangelia "Evi" Moraitidou</t>
  </si>
  <si>
    <t>Evangelos Damaskos</t>
  </si>
  <si>
    <t>Evangelos Kanakaris</t>
  </si>
  <si>
    <t>Evangelos Khaldeos</t>
  </si>
  <si>
    <t>Evania Pelite</t>
  </si>
  <si>
    <t>Eve Muirhead</t>
  </si>
  <si>
    <t>Eve-Henriette Brossin de Mre-de Polanska</t>
  </si>
  <si>
    <t>Evelin Kaufer (-Schmuck)</t>
  </si>
  <si>
    <t>Evelina Louise Samuelsson</t>
  </si>
  <si>
    <t>Evelina Raselli</t>
  </si>
  <si>
    <t>Evelyn Lucy Colyer (-Munro)</t>
  </si>
  <si>
    <t>Evelyn Pearl Furtsch (-Ojeda)</t>
  </si>
  <si>
    <t>Evelyne Leu</t>
  </si>
  <si>
    <t>Evelyne Ruth Hall (Davidson-, -Adams, -Butler)</t>
  </si>
  <si>
    <t>Everard Burnside Butler</t>
  </si>
  <si>
    <t>Everard Coenraad Endt</t>
  </si>
  <si>
    <t>Everardus "Edu" Snethlage</t>
  </si>
  <si>
    <t>Everett Lewis Bradley</t>
  </si>
  <si>
    <t>Evert Bastet</t>
  </si>
  <si>
    <t>Evert Gerardus "Eef" Dolman</t>
  </si>
  <si>
    <t>Evert Gerrit Kroon</t>
  </si>
  <si>
    <t>Evert Jan Bulder</t>
  </si>
  <si>
    <t>Evert Viktor Lundquist</t>
  </si>
  <si>
    <t>Everwijn Johan Maarten van der Linden</t>
  </si>
  <si>
    <t>Evgeni Valev Yanchovski</t>
  </si>
  <si>
    <t>Evi Van Acker</t>
  </si>
  <si>
    <t>Evladiya Slavcheva-Stefanova (-Zakatanova)</t>
  </si>
  <si>
    <t>Ewald Tilker</t>
  </si>
  <si>
    <t>Ewald Walch</t>
  </si>
  <si>
    <t>Eyp Can</t>
  </si>
  <si>
    <t>Ezequiel Ivn Lavezzi</t>
  </si>
  <si>
    <t>Ezequiel Marcelo Garay Gonzlez</t>
  </si>
  <si>
    <t>Ezio Germignani</t>
  </si>
  <si>
    <t>Ezio Roselli</t>
  </si>
  <si>
    <t>F. Calvert "Cal" Strong</t>
  </si>
  <si>
    <t>F. Mennella</t>
  </si>
  <si>
    <t>F. Pieraccini</t>
  </si>
  <si>
    <t>FABREGAS Ludovic</t>
  </si>
  <si>
    <t>FAJDEK Pawel</t>
  </si>
  <si>
    <t>FALK Jennifer</t>
  </si>
  <si>
    <t>FALL Moustapha</t>
  </si>
  <si>
    <t>FARRINGTON Kent</t>
  </si>
  <si>
    <t>FATTAL Rachel</t>
  </si>
  <si>
    <t>FAUTHOUX Marine</t>
  </si>
  <si>
    <t>FEDEROWICZ Tim</t>
  </si>
  <si>
    <t>FELIZ Lidio Andres</t>
  </si>
  <si>
    <t>FENG Yu</t>
  </si>
  <si>
    <t>FERNANDEZ Alberto</t>
  </si>
  <si>
    <t>FERNANDEZ Alvaro</t>
  </si>
  <si>
    <t>FERNANDEZ PEREZ Angel</t>
  </si>
  <si>
    <t>FERRARI Vanessa</t>
  </si>
  <si>
    <t>FERREIRA Beatriz</t>
  </si>
  <si>
    <t>FERREIRA Italo</t>
  </si>
  <si>
    <t>FIAMINGO Rossella</t>
  </si>
  <si>
    <t>FIELDMAN Henry</t>
  </si>
  <si>
    <t>FIGUERAS TREJO Adrian</t>
  </si>
  <si>
    <t>FILIA Eric</t>
  </si>
  <si>
    <t>FILIPOVIC Filip</t>
  </si>
  <si>
    <t>FILMER Caileigh</t>
  </si>
  <si>
    <t>FISCHER Aria</t>
  </si>
  <si>
    <t>FISCHER Makenzie</t>
  </si>
  <si>
    <t>FITZPATRICK Theresa</t>
  </si>
  <si>
    <t>FLEMING Jessie</t>
  </si>
  <si>
    <t>FLETCHER Dylan</t>
  </si>
  <si>
    <t>FLIPPES Laura</t>
  </si>
  <si>
    <t>FLORIJN Karolien</t>
  </si>
  <si>
    <t>FLUECKIGER Mathias</t>
  </si>
  <si>
    <t>FLUHLER Stacey</t>
  </si>
  <si>
    <t>FOLLERT Laurits</t>
  </si>
  <si>
    <t>FOMINA Olga</t>
  </si>
  <si>
    <t>FONSECA Jorge</t>
  </si>
  <si>
    <t>FONTIJN Nouchka</t>
  </si>
  <si>
    <t>FOPPA Pauletta</t>
  </si>
  <si>
    <t>FORCA ARIZA Judith</t>
  </si>
  <si>
    <t>FORCHERIO Maria Emilia</t>
  </si>
  <si>
    <t>FORD Tom</t>
  </si>
  <si>
    <t>FORDE Brooke</t>
  </si>
  <si>
    <t>FOROUGHI Javad</t>
  </si>
  <si>
    <t>FOUNTOULIS Ioannis</t>
  </si>
  <si>
    <t>FOURNIER Evan</t>
  </si>
  <si>
    <t>FOWLES Sylvia</t>
  </si>
  <si>
    <t>FRAFJORD Marit Malm</t>
  </si>
  <si>
    <t>FRANCH Adrianna</t>
  </si>
  <si>
    <t>FRANCISCO Juan</t>
  </si>
  <si>
    <t>FRANKLIN Larissa</t>
  </si>
  <si>
    <t>FRANKLIN Mallory</t>
  </si>
  <si>
    <t>FRANZISKA Patrick</t>
  </si>
  <si>
    <t>FRATUS Bruno</t>
  </si>
  <si>
    <t>FRAZIER Todd</t>
  </si>
  <si>
    <t>FREI Sina</t>
  </si>
  <si>
    <t>FRENCH Kate</t>
  </si>
  <si>
    <t>FRERICHS Courtney</t>
  </si>
  <si>
    <t>FREY Johannes</t>
  </si>
  <si>
    <t>FREY Karl-Richard</t>
  </si>
  <si>
    <t>FRIEDRICH Lea Sophie</t>
  </si>
  <si>
    <t>FRIGO Manuel</t>
  </si>
  <si>
    <t>FROLKINA Evgeniia</t>
  </si>
  <si>
    <t>FROLKINA Olga</t>
  </si>
  <si>
    <t>FRY Charlotte</t>
  </si>
  <si>
    <t>FUCHS Bruno</t>
  </si>
  <si>
    <t>FUENTES ZAVALA Aremi</t>
  </si>
  <si>
    <t>FUJITA Yamato</t>
  </si>
  <si>
    <t>FUMITA Kenichiro</t>
  </si>
  <si>
    <t>FUNK Ricarda</t>
  </si>
  <si>
    <t>Fabian Wiede</t>
  </si>
  <si>
    <t>Fabiana da Silva Simes</t>
  </si>
  <si>
    <t>Fabienne Reuteler</t>
  </si>
  <si>
    <t>Fabin Luciano Monzn</t>
  </si>
  <si>
    <t>Fabin Vzquez Lpez</t>
  </si>
  <si>
    <t>Fabio Albarelli</t>
  </si>
  <si>
    <t>Fabio Basile</t>
  </si>
  <si>
    <t>Fabio Bencivenga</t>
  </si>
  <si>
    <t>Fabio Carta</t>
  </si>
  <si>
    <t>Fabio Casartelli</t>
  </si>
  <si>
    <t>Fabio Vullo</t>
  </si>
  <si>
    <t>Fabrice Edmond Paul Colas</t>
  </si>
  <si>
    <t>Fabricio Coloccini</t>
  </si>
  <si>
    <t>Fabrizia D'Ottavio</t>
  </si>
  <si>
    <t>Fabrizio Della Fiori</t>
  </si>
  <si>
    <t>Fabrizio Donato</t>
  </si>
  <si>
    <t>Facundo Callioni</t>
  </si>
  <si>
    <t>Fahrudin Jusufi</t>
  </si>
  <si>
    <t>Faina Grigoryevna Melnik (-Veleva)</t>
  </si>
  <si>
    <t>Faissal Ebnoutalib</t>
  </si>
  <si>
    <t>Faith Chepngetich Kibiegon</t>
  </si>
  <si>
    <t>Faith Idehen</t>
  </si>
  <si>
    <t>Falk Boden</t>
  </si>
  <si>
    <t>Falk Hoffmann</t>
  </si>
  <si>
    <t>Fan Hongbin</t>
  </si>
  <si>
    <t>Fan Kexin</t>
  </si>
  <si>
    <t>Fan Yilin</t>
  </si>
  <si>
    <t>Fan Yunjie</t>
  </si>
  <si>
    <t>Fang Yuting</t>
  </si>
  <si>
    <t>Fani Khalkia</t>
  </si>
  <si>
    <t>Fanny Fischer</t>
  </si>
  <si>
    <t>Fanny Ltourneau</t>
  </si>
  <si>
    <t>Fanny Rinne</t>
  </si>
  <si>
    <t>Fanny Welle-Strand Horn (-Birkeland)</t>
  </si>
  <si>
    <t>Fardel</t>
  </si>
  <si>
    <t>Farhat Hassan Khan</t>
  </si>
  <si>
    <t>Farit Nurgaliyevich Zigangirov</t>
  </si>
  <si>
    <t>Farkhad Ibragimovich Kharki</t>
  </si>
  <si>
    <t>Farkhat Akhatovich Mustafin</t>
  </si>
  <si>
    <t>Farpi Vignoli</t>
  </si>
  <si>
    <t>Fathi Al-Missaoui</t>
  </si>
  <si>
    <t>Fatima Yusuf-Olukoju</t>
  </si>
  <si>
    <t>Fatmire "Lira" Bajramaj (-Alushi)</t>
  </si>
  <si>
    <t>Fatuma Roba</t>
  </si>
  <si>
    <t>Faustine Lucie Merret</t>
  </si>
  <si>
    <t>Faustino Reyes Lpez</t>
  </si>
  <si>
    <t>Fausto Alesio Acke (Padovini-)</t>
  </si>
  <si>
    <t>Fazalur Rehman</t>
  </si>
  <si>
    <t>Fazliddin Khasanbayevich Gaybnazarov</t>
  </si>
  <si>
    <t>Fbio Luiz de Jesus Magalhes</t>
  </si>
  <si>
    <t>Federica Radicchi</t>
  </si>
  <si>
    <t>Federico Cappellazzo</t>
  </si>
  <si>
    <t>Federico Julin Fazio</t>
  </si>
  <si>
    <t>Federico Secondo Cesarano</t>
  </si>
  <si>
    <t>Fedir Serafimovych Lashchonov</t>
  </si>
  <si>
    <t>Fedor Iwan den Hertog</t>
  </si>
  <si>
    <t>Fedya Damyanov</t>
  </si>
  <si>
    <t>Fehaid Al-Deehani</t>
  </si>
  <si>
    <t>Felice Fanetti</t>
  </si>
  <si>
    <t>Felice Mariani</t>
  </si>
  <si>
    <t>Felicia Afrsiloaie (-Jitianu)</t>
  </si>
  <si>
    <t>Feliciano ngel Perducca</t>
  </si>
  <si>
    <t>Felipe Almeida Wu</t>
  </si>
  <si>
    <t>Felipe Anderson Perieira Gomes</t>
  </si>
  <si>
    <t>Felipe Eidji Kitadai</t>
  </si>
  <si>
    <t>Felipe Muoz Kapamas</t>
  </si>
  <si>
    <t>Felix Denayer</t>
  </si>
  <si>
    <t>Felix Drahotta</t>
  </si>
  <si>
    <t>Felix Endrich</t>
  </si>
  <si>
    <t>Felix Kaspar</t>
  </si>
  <si>
    <t>Felix Scheder-Bieschin</t>
  </si>
  <si>
    <t>Femke Pauline Dekker</t>
  </si>
  <si>
    <t>Feng Shanshan</t>
  </si>
  <si>
    <t>Ferdinand Cattini</t>
  </si>
  <si>
    <t>Ferdinand Clement Minnaert</t>
  </si>
  <si>
    <t>Ferdinand Ernst Felle</t>
  </si>
  <si>
    <t>Ferdinand Feyerick</t>
  </si>
  <si>
    <t>Ferdinand Johannes "Hans" Keiter</t>
  </si>
  <si>
    <t>Ferdinand Kiefler</t>
  </si>
  <si>
    <t>Ferdinand Lindley Augustus Buchanan</t>
  </si>
  <si>
    <t>Ferdinand Reinhardt Bie</t>
  </si>
  <si>
    <t>Ferdinand Schlatter</t>
  </si>
  <si>
    <t>Ferdinando Gandolfi</t>
  </si>
  <si>
    <t>Ferdinando Terruzzi</t>
  </si>
  <si>
    <t>Ferenc Bene</t>
  </si>
  <si>
    <t>Ferenc Donth</t>
  </si>
  <si>
    <t>Ferenc Hammang</t>
  </si>
  <si>
    <t>Ferenc Hatlaczky</t>
  </si>
  <si>
    <t>Ferenc Hegeds</t>
  </si>
  <si>
    <t>Ferenc Holubn</t>
  </si>
  <si>
    <t>Ferenc Kiss</t>
  </si>
  <si>
    <t>Ferenc Kocsis</t>
  </si>
  <si>
    <t>Ferenc Kovcs</t>
  </si>
  <si>
    <t>Ferenc Mez (Grnfeld-)</t>
  </si>
  <si>
    <t>Ferenc Mohcsi</t>
  </si>
  <si>
    <t>Ferenc Ngrdi (Neuwirth-)</t>
  </si>
  <si>
    <t>Ferenc Novk</t>
  </si>
  <si>
    <t>Ferenc Pusks (Purczeld-)</t>
  </si>
  <si>
    <t>Ferenc Seres</t>
  </si>
  <si>
    <t>Ferenc Szts</t>
  </si>
  <si>
    <t>Ferenc Tth</t>
  </si>
  <si>
    <t>Ferenc Varga</t>
  </si>
  <si>
    <t>Ferenc Vozar</t>
  </si>
  <si>
    <t>Ferenc Vrki</t>
  </si>
  <si>
    <t>Fernand Adrian Jean Bosmans</t>
  </si>
  <si>
    <t>Fernand Auguste Henri Marius Vandernotte</t>
  </si>
  <si>
    <t>Fernand Bertrand Issel</t>
  </si>
  <si>
    <t>Fernand Clment Arnout</t>
  </si>
  <si>
    <t>Fernand Fauconnier</t>
  </si>
  <si>
    <t>Fernand Gonder</t>
  </si>
  <si>
    <t>Fernand Guillou</t>
  </si>
  <si>
    <t>Fernand Henri Jean Cournollet</t>
  </si>
  <si>
    <t>Fernand Jourdant</t>
  </si>
  <si>
    <t>Fernand Julien Decanali</t>
  </si>
  <si>
    <t>Fernand Marie Nisot</t>
  </si>
  <si>
    <t>Fernand mile Canelle</t>
  </si>
  <si>
    <t>Fernanda "Fernandinha" Ferreira</t>
  </si>
  <si>
    <t>Fernanda Garay Rodrigues</t>
  </si>
  <si>
    <t>Fernanda Porto Venturini</t>
  </si>
  <si>
    <t>Fernanda Ryff Moreira Oliveira</t>
  </si>
  <si>
    <t>Fernande Bochatay (-Frank)</t>
  </si>
  <si>
    <t>Fernando "Fernand" Sanz y Martinez de Arizala</t>
  </si>
  <si>
    <t>Fernando "Fernando Brobr" Pereira de Freitas</t>
  </si>
  <si>
    <t>Fernando "Fernando" Roscio de vila</t>
  </si>
  <si>
    <t>Fernando "Nando" Altimani</t>
  </si>
  <si>
    <t>Fernando Antnio Cerqueira da Silva Paes</t>
  </si>
  <si>
    <t>Fernando Arcega Aperte</t>
  </si>
  <si>
    <t>Fernando Atzori</t>
  </si>
  <si>
    <t>Fernando Bonatti</t>
  </si>
  <si>
    <t>Fernando Climent Huerta</t>
  </si>
  <si>
    <t>Fernando Echavarri Erasum</t>
  </si>
  <si>
    <t>Fernando Fabricio Platas lvarez</t>
  </si>
  <si>
    <t>Fernando Hernndez Casado</t>
  </si>
  <si>
    <t>Fernando Ismael Fernandes Pimenta</t>
  </si>
  <si>
    <t>Fernando Lon Boissier</t>
  </si>
  <si>
    <t>Fernando Martn Espina</t>
  </si>
  <si>
    <t>Fernando Paternoster</t>
  </si>
  <si>
    <t>Fernando Pinto Coelho de Almeida Bello</t>
  </si>
  <si>
    <t>Fernando Romay Pereiro</t>
  </si>
  <si>
    <t>Fernando Rubn Gago</t>
  </si>
  <si>
    <t>Fernando San Emeterio Lara</t>
  </si>
  <si>
    <t>Fernando Soledade</t>
  </si>
  <si>
    <t>Feroz-ud-Din "Feroze" Khan</t>
  </si>
  <si>
    <t>Ferrol Cannard</t>
  </si>
  <si>
    <t>Ferruccio Manza</t>
  </si>
  <si>
    <t>Ferry Weertman</t>
  </si>
  <si>
    <t>Feyisa Lilesa</t>
  </si>
  <si>
    <t>Fia Lovin (Rafira-)</t>
  </si>
  <si>
    <t>Fidel LaBarba</t>
  </si>
  <si>
    <t>Fidel Ortz Tovar</t>
  </si>
  <si>
    <t>Fidelis Gadzama</t>
  </si>
  <si>
    <t>Fie Udby Erichsen</t>
  </si>
  <si>
    <t>Filbert Bayi Sanka</t>
  </si>
  <si>
    <t>Filiberto Innocenti</t>
  </si>
  <si>
    <t>Filip Hrgovi</t>
  </si>
  <si>
    <t>Filip Kamil Adamski</t>
  </si>
  <si>
    <t>Filip Kuba</t>
  </si>
  <si>
    <t>Filip Meirhaeghe</t>
  </si>
  <si>
    <t>Filip Ude</t>
  </si>
  <si>
    <t>Filipp Yevgenyevich Yegorov</t>
  </si>
  <si>
    <t>Filippo Emanuele Bottino</t>
  </si>
  <si>
    <t>Filippo Lanza</t>
  </si>
  <si>
    <t>Filippo Magnini</t>
  </si>
  <si>
    <t>Filippo Soffici</t>
  </si>
  <si>
    <t>Filippos Karvelas</t>
  </si>
  <si>
    <t>Fin Schiander</t>
  </si>
  <si>
    <t>Finis Dean Smith</t>
  </si>
  <si>
    <t>Finn Christian Ferner (Jacobsen-)</t>
  </si>
  <si>
    <t>Finn Christian Jagge</t>
  </si>
  <si>
    <t>Finn Haunstoft</t>
  </si>
  <si>
    <t>Finn Helgesen</t>
  </si>
  <si>
    <t>Finn Ivar Tveter</t>
  </si>
  <si>
    <t>Finn Lemke</t>
  </si>
  <si>
    <t>Finn Pedersen</t>
  </si>
  <si>
    <t>Finn Peter Tugwell</t>
  </si>
  <si>
    <t>Finn Rasmus Holmsen Mnster</t>
  </si>
  <si>
    <t>Fiolet</t>
  </si>
  <si>
    <t>Fiona Clare Bigwood</t>
  </si>
  <si>
    <t>Fiona Lesley Smith (-Bell)</t>
  </si>
  <si>
    <t>Fiona MacDonald (Brown-)</t>
  </si>
  <si>
    <t>Fiona Mary Robinson-Hannan</t>
  </si>
  <si>
    <t>Fita Bayissa</t>
  </si>
  <si>
    <t>Fitzroy Junior Dunkley</t>
  </si>
  <si>
    <t>Flandy Limpele</t>
  </si>
  <si>
    <t>Flat Iron</t>
  </si>
  <si>
    <t>Flavio Anastasia</t>
  </si>
  <si>
    <t>Fleetwood Ernest Varley</t>
  </si>
  <si>
    <t>Flemming Davanger</t>
  </si>
  <si>
    <t>Flemming Gert Nielsen</t>
  </si>
  <si>
    <t>Fleur Northey Mellor (-Wenham)</t>
  </si>
  <si>
    <t>Flicien Jules mile Courbet</t>
  </si>
  <si>
    <t>Flicien Kempeneers</t>
  </si>
  <si>
    <t>Flix "Ren" Lasserre</t>
  </si>
  <si>
    <t>Flix Albert Goblet d'Alviella</t>
  </si>
  <si>
    <t>Flix Balyu</t>
  </si>
  <si>
    <t>Flix Bdouret</t>
  </si>
  <si>
    <t>Flix Logiest</t>
  </si>
  <si>
    <t>Flix Manuel Daz Guzmn</t>
  </si>
  <si>
    <t>Flix Pierre Victor Bailly</t>
  </si>
  <si>
    <t>Flix Sesmaga Ugarte</t>
  </si>
  <si>
    <t>Flora Jean "Flo" Hyman</t>
  </si>
  <si>
    <t>Florena Andreea Isrescu</t>
  </si>
  <si>
    <t>Florena acu-Crciunescu (Ionescu-)</t>
  </si>
  <si>
    <t>Florence Barker</t>
  </si>
  <si>
    <t>Florence Isabel "Jane" Bell (-Walker, -Doane)</t>
  </si>
  <si>
    <t>Florence Lepron</t>
  </si>
  <si>
    <t>Florence Schelling</t>
  </si>
  <si>
    <t>Florence Steurer (-Penz)</t>
  </si>
  <si>
    <t>Florencia Martina Habif</t>
  </si>
  <si>
    <t>Florent Van Aubel</t>
  </si>
  <si>
    <t>Florentine Pauline Frederique Steenberghe</t>
  </si>
  <si>
    <t>Florian Keller</t>
  </si>
  <si>
    <t>Florian Kunz</t>
  </si>
  <si>
    <t>Florian Mennigen</t>
  </si>
  <si>
    <t>Florian Schwarthoff</t>
  </si>
  <si>
    <t>Florian Stefan Kehrmann</t>
  </si>
  <si>
    <t>Florica Bucur (-Szilagh)</t>
  </si>
  <si>
    <t>Florica Lavric</t>
  </si>
  <si>
    <t>Florimond Joseph Cornellie</t>
  </si>
  <si>
    <t>Florin Gelu Zalomir</t>
  </si>
  <si>
    <t>Florin Mergea</t>
  </si>
  <si>
    <t>Floyd Joy Mayweather, Jr.</t>
  </si>
  <si>
    <t>Floyd Patterson</t>
  </si>
  <si>
    <t>Flrin Albert</t>
  </si>
  <si>
    <t>Flvio Vianna de Ulha Canto</t>
  </si>
  <si>
    <t>Flvio da Conceio</t>
  </si>
  <si>
    <t>Folke Frithiof Martens Mrtensson</t>
  </si>
  <si>
    <t>Folke Georg Jansson</t>
  </si>
  <si>
    <t>Folke Johnson</t>
  </si>
  <si>
    <t>Folke Viktor Wassn</t>
  </si>
  <si>
    <t>Folkert Meeuw</t>
  </si>
  <si>
    <t>Forest Waldemar McNeir</t>
  </si>
  <si>
    <t>Forrest Custer Smithson</t>
  </si>
  <si>
    <t>Forrest Grady Towns</t>
  </si>
  <si>
    <t>Foxhall Parker Keene</t>
  </si>
  <si>
    <t>Foy Draper</t>
  </si>
  <si>
    <t>France Gareau (-Foudy)</t>
  </si>
  <si>
    <t>France St. Louis</t>
  </si>
  <si>
    <t>Frances Clytie Rivett-Carnac (Greenstock-)</t>
  </si>
  <si>
    <t>Frances Helen Aitchison (-Leisk)</t>
  </si>
  <si>
    <t>Frances Helen Dafoe (-Melnik, -Bogin)</t>
  </si>
  <si>
    <t>Francesca Cristiana Conti</t>
  </si>
  <si>
    <t>Francesca Dallap</t>
  </si>
  <si>
    <t>Francesca Pomeri</t>
  </si>
  <si>
    <t>Francesco "Franco" De Piccoli</t>
  </si>
  <si>
    <t>Francesco "Franco" Faggi</t>
  </si>
  <si>
    <t>Francesco "Franco" Giorgetti</t>
  </si>
  <si>
    <t>Francesco "Franco" Nones</t>
  </si>
  <si>
    <t>Francesco "Franco" Porzio</t>
  </si>
  <si>
    <t>Francesco Cattalinich</t>
  </si>
  <si>
    <t>Francesco Civera</t>
  </si>
  <si>
    <t>Francesco Cossu</t>
  </si>
  <si>
    <t>Francesco D'Aniello</t>
  </si>
  <si>
    <t>Francesco Dall'Olio</t>
  </si>
  <si>
    <t>Francesco Damiani</t>
  </si>
  <si>
    <t>Francesco Di Fulvio</t>
  </si>
  <si>
    <t>Francesco Gabriotti</t>
  </si>
  <si>
    <t>Francesco Gargano</t>
  </si>
  <si>
    <t>Francesco La Macchia</t>
  </si>
  <si>
    <t>Francesco Postiglione</t>
  </si>
  <si>
    <t>Francesco Zucchetti</t>
  </si>
  <si>
    <t>Francielle Manoel Alberto</t>
  </si>
  <si>
    <t>Francine Anne Fox</t>
  </si>
  <si>
    <t>Francine McRae</t>
  </si>
  <si>
    <t>Francine Niyonsaba</t>
  </si>
  <si>
    <t>Francis "Frank" Amyot</t>
  </si>
  <si>
    <t>Francis Adonijah "Frank" Lane</t>
  </si>
  <si>
    <t>Francis Augustus "Frank" Nelson, Jr.</t>
  </si>
  <si>
    <t>Francis Bede "Frank" Smith</t>
  </si>
  <si>
    <t>Francis Cecil Higgins</t>
  </si>
  <si>
    <t>Francis Charles "Frank" Bayliss</t>
  </si>
  <si>
    <t>Francis Cleveland "Frank" Irons</t>
  </si>
  <si>
    <t>Francis Cornelius "Frank" Sullivan</t>
  </si>
  <si>
    <t>Francis Edward "Frank" Millard</t>
  </si>
  <si>
    <t>Francis George "Frank" Parks</t>
  </si>
  <si>
    <t>Francis Georges Henri Moreau</t>
  </si>
  <si>
    <t>Francis Gerald "Frank" Sullivan</t>
  </si>
  <si>
    <t>Francis Harland "Frank" Frederick</t>
  </si>
  <si>
    <t>Francis Hegerty</t>
  </si>
  <si>
    <t>Francis Henriquez de Zubira</t>
  </si>
  <si>
    <t>Francis James "Frank" Spain</t>
  </si>
  <si>
    <t>Francis James "Jim" Delaney</t>
  </si>
  <si>
    <t>Francis John "Frank" Shaughnessy, Jr.</t>
  </si>
  <si>
    <t>Francis Joseph "Frank" Dixon</t>
  </si>
  <si>
    <t>Francis Kerbiriou</t>
  </si>
  <si>
    <t>Francis Lawrence "Frank" Lukeman</t>
  </si>
  <si>
    <t>Francis Lee Johnson</t>
  </si>
  <si>
    <t>Francis Louis "Frank" Schreiner</t>
  </si>
  <si>
    <t>Francis Obiorah Obikwelu</t>
  </si>
  <si>
    <t>Francis Paul "Frank" Scully, Jr.</t>
  </si>
  <si>
    <t>Francis Paul Stevens</t>
  </si>
  <si>
    <t>Francis Peter Higgins</t>
  </si>
  <si>
    <t>Francis Pierpont Davis</t>
  </si>
  <si>
    <t>Francis Romulus Burchell</t>
  </si>
  <si>
    <t>Francis Schewetta</t>
  </si>
  <si>
    <t>Francis Townley Haas</t>
  </si>
  <si>
    <t>Francis Townsend "Frank" Hunter</t>
  </si>
  <si>
    <t>Francis Valentine Joseph "Frank" Hussey</t>
  </si>
  <si>
    <t>Francis Webster Honeycutt</t>
  </si>
  <si>
    <t>Francis William "Dinty" Moore</t>
  </si>
  <si>
    <t>Francis William "Frank" Tyler</t>
  </si>
  <si>
    <t>Francis Xavier "Frank" Gorman</t>
  </si>
  <si>
    <t>Francis Xavier "Moose" Goheen</t>
  </si>
  <si>
    <t>Francisc Horvath</t>
  </si>
  <si>
    <t>Francisca Elisabeth Maria "Elsemieke" Hillen (-Havenga)</t>
  </si>
  <si>
    <t>Francisco "Kiko" Fbregas Monegal</t>
  </si>
  <si>
    <t>Francisco "Kiko" Snchez Luna</t>
  </si>
  <si>
    <t>Francisco "Paco" Soler Atencia</t>
  </si>
  <si>
    <t>Francisco "Quico" Corts Juncosa</t>
  </si>
  <si>
    <t>Francisco Antonio Rodrguez Brito</t>
  </si>
  <si>
    <t>Francisco Boza Dibos</t>
  </si>
  <si>
    <t>Francisco Cabaas Pardo</t>
  </si>
  <si>
    <t>Francisco Caballer Saleras</t>
  </si>
  <si>
    <t>Francisco Carlos "Chico" Martins Vidal</t>
  </si>
  <si>
    <t>Francisco Esteban Arru Pardo</t>
  </si>
  <si>
    <t>Francisco Fbregas Bosch</t>
  </si>
  <si>
    <t>Francisco Fernndez Ochoa</t>
  </si>
  <si>
    <t>Francisco Javier Bosma Mnguez</t>
  </si>
  <si>
    <t>Francisco Javier Fernndez Pelez</t>
  </si>
  <si>
    <t>Francisco Javier Gmez Noya</t>
  </si>
  <si>
    <t>Francisco Martnez Cordero</t>
  </si>
  <si>
    <t>Francisco Miguel "Kiko" Narvez Mochn</t>
  </si>
  <si>
    <t>Francisco Pagazaurtunda Gonzlez-Murrieta</t>
  </si>
  <si>
    <t>Francisco Rebello de Andrade</t>
  </si>
  <si>
    <t>Francisco Resiglione</t>
  </si>
  <si>
    <t>Francisco Valadas Jnior</t>
  </si>
  <si>
    <t>Francisco Villota y Baquiola</t>
  </si>
  <si>
    <t>Franciscus "Frans" de Vreng</t>
  </si>
  <si>
    <t>Franciscus Fidelio Joseph "Frans" Hin</t>
  </si>
  <si>
    <t>Franciszek Gsienica Gro</t>
  </si>
  <si>
    <t>Franciszek Jan Bronikowski</t>
  </si>
  <si>
    <t>Franciszek Ksawery Szymczyk</t>
  </si>
  <si>
    <t>Franck Boidin</t>
  </si>
  <si>
    <t>Franck Dumoulin</t>
  </si>
  <si>
    <t>Franck Olivier Christian Franois David</t>
  </si>
  <si>
    <t>Franck Robert Bernard Solforosi</t>
  </si>
  <si>
    <t>Franck Simon Esposito</t>
  </si>
  <si>
    <t>Franck William Badiou</t>
  </si>
  <si>
    <t>Franco Bertoli</t>
  </si>
  <si>
    <t>Franco Cavallo</t>
  </si>
  <si>
    <t>Franco De Pedrina</t>
  </si>
  <si>
    <t>Franco Gandini</t>
  </si>
  <si>
    <t>Franco Lavoratori</t>
  </si>
  <si>
    <t>Franco Marvulli</t>
  </si>
  <si>
    <t>Franco Nenci</t>
  </si>
  <si>
    <t>Franco Tognini</t>
  </si>
  <si>
    <t>Franco Valle</t>
  </si>
  <si>
    <t>Franjo "Frane" Nonkovi</t>
  </si>
  <si>
    <t>Franjo Arapovi</t>
  </si>
  <si>
    <t>Franjo Mihali</t>
  </si>
  <si>
    <t>Franjo Velfl (Wlfl)</t>
  </si>
  <si>
    <t>Franjo otari</t>
  </si>
  <si>
    <t>Frank "Frankie" Genaro (DiGennara-)</t>
  </si>
  <si>
    <t>Frank Allen Kurtz</t>
  </si>
  <si>
    <t>Frank Amankwah</t>
  </si>
  <si>
    <t>Frank Andy Montieth Herrera</t>
  </si>
  <si>
    <t>Frank Arthur Connah</t>
  </si>
  <si>
    <t>Frank August Meissner</t>
  </si>
  <si>
    <t>Frank Baltrusch</t>
  </si>
  <si>
    <t>Frank Bartholomew Greer</t>
  </si>
  <si>
    <t>Frank Baum</t>
  </si>
  <si>
    <t>Frank Baumgartl</t>
  </si>
  <si>
    <t>Frank Beck</t>
  </si>
  <si>
    <t>Frank Bee Haller</t>
  </si>
  <si>
    <t>Frank Busemann</t>
  </si>
  <si>
    <t>Frank Chamizo Marquez</t>
  </si>
  <si>
    <t>Frank Dummerth</t>
  </si>
  <si>
    <t>Frank Dundr (Butz-)</t>
  </si>
  <si>
    <t>Frank Dwyer Murphy</t>
  </si>
  <si>
    <t>Frank Ewen Booth</t>
  </si>
  <si>
    <t>Frank Farmer Loomis, Jr.</t>
  </si>
  <si>
    <t>Frank Frost</t>
  </si>
  <si>
    <t>Frank Ganzera</t>
  </si>
  <si>
    <t>Frank Garfield Rutherford</t>
  </si>
  <si>
    <t>Frank Gerald Singlehurst Brewin</t>
  </si>
  <si>
    <t>Frank Hall</t>
  </si>
  <si>
    <t>Frank Hbner</t>
  </si>
  <si>
    <t>Frank Henry Wilson</t>
  </si>
  <si>
    <t>Frank Hugo Martin</t>
  </si>
  <si>
    <t>Frank Isaac Spellman</t>
  </si>
  <si>
    <t>Frank James Fiddes</t>
  </si>
  <si>
    <t>Frank Jan Anton Leistra</t>
  </si>
  <si>
    <t>Frank Jay Mackey</t>
  </si>
  <si>
    <t>Frank John Lubin</t>
  </si>
  <si>
    <t>Frank Josef Cuhel</t>
  </si>
  <si>
    <t>Frank Josef Kriz</t>
  </si>
  <si>
    <t>Frank Joseph Cumiskey</t>
  </si>
  <si>
    <t>Frank Joseph McLaughlin</t>
  </si>
  <si>
    <t>Frank Kent Foss</t>
  </si>
  <si>
    <t>Frank Khne</t>
  </si>
  <si>
    <t>Frank Klawonn</t>
  </si>
  <si>
    <t>Frank Mantek</t>
  </si>
  <si>
    <t>Frank Markus Otto</t>
  </si>
  <si>
    <t>Frank Martin Dooley</t>
  </si>
  <si>
    <t>Frank Mill</t>
  </si>
  <si>
    <t>Frank Mller</t>
  </si>
  <si>
    <t>Frank Olof Odberg</t>
  </si>
  <si>
    <t>Frank Ostholt</t>
  </si>
  <si>
    <t>Frank Owen Reynolds</t>
  </si>
  <si>
    <t>Frank Paschek</t>
  </si>
  <si>
    <t>Frank Pftze</t>
  </si>
  <si>
    <t>Frank Raymond Stubbs, Jr.</t>
  </si>
  <si>
    <t>Frank Reamer Schell</t>
  </si>
  <si>
    <t>Frank Reilly McCabe</t>
  </si>
  <si>
    <t>Frank Riley Castleman</t>
  </si>
  <si>
    <t>Frank Roland Stoltz</t>
  </si>
  <si>
    <t>Frank Rutger Cervell</t>
  </si>
  <si>
    <t>Frank Schepke</t>
  </si>
  <si>
    <t>Frank Stack</t>
  </si>
  <si>
    <t>Frank Tate</t>
  </si>
  <si>
    <t>Frank Terletzki</t>
  </si>
  <si>
    <t>Frank Thayer Nelson</t>
  </si>
  <si>
    <t>Frank Thomas "Tom" Winters, III</t>
  </si>
  <si>
    <t>Frank Uhlig</t>
  </si>
  <si>
    <t>Frank W. Moore</t>
  </si>
  <si>
    <t>Frank Wartenberg</t>
  </si>
  <si>
    <t>Frank Washington Jarvis</t>
  </si>
  <si>
    <t>Frank William "Dick" Hyland, Jr.</t>
  </si>
  <si>
    <t>Frank Wyatt Lewis</t>
  </si>
  <si>
    <t>Frank ivind Stefan Andersson</t>
  </si>
  <si>
    <t>Frank von Behren</t>
  </si>
  <si>
    <t>Frank-Christian Wrndl</t>
  </si>
  <si>
    <t>Frank-Michael Wahl</t>
  </si>
  <si>
    <t>Frank-Peter Bischof</t>
  </si>
  <si>
    <t>Franklin "Frank" Farrel, III</t>
  </si>
  <si>
    <t>Franklin Bradford "Frank" Shakespeare</t>
  </si>
  <si>
    <t>Franklin Crawford "Frank" Green</t>
  </si>
  <si>
    <t>Franklin Standard Johnson</t>
  </si>
  <si>
    <t>Franklin Warren Hobbs, IV</t>
  </si>
  <si>
    <t>Franklyn Bonn "Frank" Sanders, Jr.</t>
  </si>
  <si>
    <t>Franklyn Keith Musto</t>
  </si>
  <si>
    <t>Franklyn Wood "Frank" Fisher</t>
  </si>
  <si>
    <t>Franks Lubbock Robinson</t>
  </si>
  <si>
    <t>Frano Vian</t>
  </si>
  <si>
    <t>Franois "Frans" De Haes</t>
  </si>
  <si>
    <t>Franois "Nol" Bas</t>
  </si>
  <si>
    <t>Franois Alexandre mile Billard</t>
  </si>
  <si>
    <t>Franois Barouh</t>
  </si>
  <si>
    <t>Franois Bonlieu</t>
  </si>
  <si>
    <t>Franois Borde</t>
  </si>
  <si>
    <t>Franois Brisson</t>
  </si>
  <si>
    <t>Franois Claessens</t>
  </si>
  <si>
    <t>Franois Frantz Heldenstein</t>
  </si>
  <si>
    <t>Franois Gibens</t>
  </si>
  <si>
    <t>Franois Hamelin</t>
  </si>
  <si>
    <t>Franois Herv "Francesco" Musso</t>
  </si>
  <si>
    <t>Franois Hougaard</t>
  </si>
  <si>
    <t>Franois Joseph Huber (Hber-)</t>
  </si>
  <si>
    <t>Franois Louis Drolet</t>
  </si>
  <si>
    <t>Franois Pervis</t>
  </si>
  <si>
    <t>Franois Pierre Louis Chrtien Marie Joseph Ghislain De Coninck</t>
  </si>
  <si>
    <t>Franois Rom</t>
  </si>
  <si>
    <t>Franois Van Hoorenbeek</t>
  </si>
  <si>
    <t>Franois Verboven</t>
  </si>
  <si>
    <t>Franois Vergucht</t>
  </si>
  <si>
    <t>Franois Walker</t>
  </si>
  <si>
    <t>Franois tienne "Frantz" Reichel</t>
  </si>
  <si>
    <t>Frans Gsta Brodin</t>
  </si>
  <si>
    <t>Frans Holger Persson</t>
  </si>
  <si>
    <t>Frans Johan Theodor Nauman</t>
  </si>
  <si>
    <t>Frans Peeters</t>
  </si>
  <si>
    <t>Frans William "Viljam" Johansson</t>
  </si>
  <si>
    <t>Frans-Albert Vaksal Schartau</t>
  </si>
  <si>
    <t>Frantiek Brna</t>
  </si>
  <si>
    <t>Frantiek Douda</t>
  </si>
  <si>
    <t>Frantiek Gregor</t>
  </si>
  <si>
    <t>Frantiek Janda-Suk</t>
  </si>
  <si>
    <t>Frantiek Je</t>
  </si>
  <si>
    <t>Frantiek Kaberle</t>
  </si>
  <si>
    <t>Frantiek Knebort</t>
  </si>
  <si>
    <t>Frantiek Krlk</t>
  </si>
  <si>
    <t>Frantiek Kuera</t>
  </si>
  <si>
    <t>Frantiek Kunzo</t>
  </si>
  <si>
    <t>Frantiek Prochzka</t>
  </si>
  <si>
    <t>Frantiek Provaznk</t>
  </si>
  <si>
    <t>Frantiek Schmucker</t>
  </si>
  <si>
    <t>Frantiek Sokol</t>
  </si>
  <si>
    <t>Frantiek Tikal</t>
  </si>
  <si>
    <t>Frantiek Valoek</t>
  </si>
  <si>
    <t>Frantiek Ventura</t>
  </si>
  <si>
    <t>Frantiek apek</t>
  </si>
  <si>
    <t>Frantiek ernk</t>
  </si>
  <si>
    <t>Frantiek evk</t>
  </si>
  <si>
    <t>Frantiek tambacher</t>
  </si>
  <si>
    <t>Frantz Kruger</t>
  </si>
  <si>
    <t>Franz Adolf Eduard Benjamin von Zedlitz und Leipe</t>
  </si>
  <si>
    <t>Franz Aigner</t>
  </si>
  <si>
    <t>Franz Albert Amrhein</t>
  </si>
  <si>
    <t>Franz Bartl</t>
  </si>
  <si>
    <t>Franz Bckli</t>
  </si>
  <si>
    <t>Franz Berghammer</t>
  </si>
  <si>
    <t>Franz Bernreiter</t>
  </si>
  <si>
    <t>Franz Bistricky</t>
  </si>
  <si>
    <t>Franz Brunner</t>
  </si>
  <si>
    <t>Franz Ernst Beckert</t>
  </si>
  <si>
    <t>Franz Fuchsberger</t>
  </si>
  <si>
    <t>Franz Held</t>
  </si>
  <si>
    <t>Franz Henry Federschmidt</t>
  </si>
  <si>
    <t>Franz Josef Andrysek</t>
  </si>
  <si>
    <t>Franz Kapus</t>
  </si>
  <si>
    <t>Franz Keller</t>
  </si>
  <si>
    <t>Franz Kemser</t>
  </si>
  <si>
    <t>Franz Klammer</t>
  </si>
  <si>
    <t>Franz Krwerath</t>
  </si>
  <si>
    <t>Franz Mandl</t>
  </si>
  <si>
    <t>Franz Pfnr</t>
  </si>
  <si>
    <t>Franz Reindl</t>
  </si>
  <si>
    <t>Franz Schachner</t>
  </si>
  <si>
    <t>Franz Sondinger</t>
  </si>
  <si>
    <t>Franz Wembacher</t>
  </si>
  <si>
    <t>Franz X. Gabl</t>
  </si>
  <si>
    <t>Franz Xaver Schmid</t>
  </si>
  <si>
    <t>Franz-Peter Hofmeister</t>
  </si>
  <si>
    <t>Franzisca Hauke</t>
  </si>
  <si>
    <t>Franziska Constanze Hentschel (-Sanner)</t>
  </si>
  <si>
    <t>Franziska Gude (-Lwe)</t>
  </si>
  <si>
    <t>Franziska Michaela Schenk</t>
  </si>
  <si>
    <t>Frdric Alain Demontfaucon</t>
  </si>
  <si>
    <t>Frdric Andr Delcourt</t>
  </si>
  <si>
    <t>Frdric Cottier</t>
  </si>
  <si>
    <t>Frdric Delpla</t>
  </si>
  <si>
    <t>Frdric Dufour</t>
  </si>
  <si>
    <t>Frdric Jean Santo Weis</t>
  </si>
  <si>
    <t>Frdric Jean-Pierre Philippe Volle</t>
  </si>
  <si>
    <t>Frdric Michel Kowal</t>
  </si>
  <si>
    <t>Frdric Perez</t>
  </si>
  <si>
    <t>Frdric Thierry Roger "Frd" Bousquet</t>
  </si>
  <si>
    <t>Frdric-Albert Gustave Bruynseels</t>
  </si>
  <si>
    <t>Frdrik Edouard Robert "Fred" Deburghgraeve</t>
  </si>
  <si>
    <t>Frdrique Chantal Marthe Jossinet</t>
  </si>
  <si>
    <t>Fred Beck</t>
  </si>
  <si>
    <t>Fred Frank Feary</t>
  </si>
  <si>
    <t>Fred Roe, Sr.</t>
  </si>
  <si>
    <t>Fred Rudolph Etchen, Sr.</t>
  </si>
  <si>
    <t>Freddie William "Fred" Evans</t>
  </si>
  <si>
    <t>Freddy Santiago Mayola Fernndez</t>
  </si>
  <si>
    <t>Frede Hansen</t>
  </si>
  <si>
    <t>Frederic Delmont "Fred" Tootell</t>
  </si>
  <si>
    <t>Frederic Seymour "Fred" Murray</t>
  </si>
  <si>
    <t>Frederic Warren "Ted" Conant</t>
  </si>
  <si>
    <t>Frederick "Fred" Boylstein</t>
  </si>
  <si>
    <t>Frederick "Fred" Cresser</t>
  </si>
  <si>
    <t>Frederick "Fred" Grace</t>
  </si>
  <si>
    <t>Frederick "Fred" Holman</t>
  </si>
  <si>
    <t>Frederick "Fred" Quine</t>
  </si>
  <si>
    <t>Frederick "Fred" Sheffield</t>
  </si>
  <si>
    <t>Frederick "Fred" Spiller</t>
  </si>
  <si>
    <t>Frederick "Fred" Tiedt</t>
  </si>
  <si>
    <t>Frederick "Fred" Winters</t>
  </si>
  <si>
    <t>Frederick "Freddie" Gilroy</t>
  </si>
  <si>
    <t>Frederick Agnew Gill</t>
  </si>
  <si>
    <t>Frederick Angus "Fred" Benfield (-Kirkham)</t>
  </si>
  <si>
    <t>Frederick Archibald Hugo Pitman</t>
  </si>
  <si>
    <t>Frederick Charles "Charlie" Delahey</t>
  </si>
  <si>
    <t>Frederick Charles "Fred" Warmbold</t>
  </si>
  <si>
    <t>Frederick Charles Hedges</t>
  </si>
  <si>
    <t>Frederick Daniel "Fred" Tyler</t>
  </si>
  <si>
    <t>Frederick Dean</t>
  </si>
  <si>
    <t>Frederick Douglas "Fritz" Pollard, Jr.</t>
  </si>
  <si>
    <t>Frederick Edward "Freddie" Guest</t>
  </si>
  <si>
    <t>Frederick Ferdinand "Freddie" Wolff</t>
  </si>
  <si>
    <t>Frederick G. "Fred" Suerig</t>
  </si>
  <si>
    <t>Frederick Garfield "Fred" Gilmore</t>
  </si>
  <si>
    <t>Frederick George "Fred" Spackman</t>
  </si>
  <si>
    <t>Frederick George Hamlin</t>
  </si>
  <si>
    <t>Frederick Gordon Phillips</t>
  </si>
  <si>
    <t>Frederick Graham "Fred" Moloney</t>
  </si>
  <si>
    <t>Frederick H. "Fred" Meyer</t>
  </si>
  <si>
    <t>Frederick Harold "Frank" Jerwood</t>
  </si>
  <si>
    <t>Frederick Harris Merriman</t>
  </si>
  <si>
    <t>Frederick Haughton "Fred" Thompson</t>
  </si>
  <si>
    <t>Frederick Hilton "Freddie" Morgan</t>
  </si>
  <si>
    <t>Frederick Humphrey "Fred" Semple</t>
  </si>
  <si>
    <t>Frederick John "Fred" Kingsbury, IV</t>
  </si>
  <si>
    <t>Frederick John "Fred" Smallbone</t>
  </si>
  <si>
    <t>Frederick Joseph "Fred" Fortune, Jr.</t>
  </si>
  <si>
    <t>Frederick Joseph "Freddie" McEvoy</t>
  </si>
  <si>
    <t>Frederick Julius "Fred" Meyer</t>
  </si>
  <si>
    <t>Frederick Keeping</t>
  </si>
  <si>
    <t>Frederick Keith "Fred" Etcher</t>
  </si>
  <si>
    <t>Frederick Morgan "Fred" Hansen</t>
  </si>
  <si>
    <t>Frederick Munroe Bourne</t>
  </si>
  <si>
    <t>Frederick Newton Hibbins</t>
  </si>
  <si>
    <t>Frederick Percy Toms</t>
  </si>
  <si>
    <t>Frederick Pitt "Fred" Alderman</t>
  </si>
  <si>
    <t>Frederick Richard "Fred" McCarthy</t>
  </si>
  <si>
    <t>Frederick Robert "Robin" Lindsay</t>
  </si>
  <si>
    <t>Frederick Septimus Kelly</t>
  </si>
  <si>
    <t>Frederick Sparkes Norman Bingley</t>
  </si>
  <si>
    <t>Frederick St. John Hughes</t>
  </si>
  <si>
    <t>Frederick Stapleton</t>
  </si>
  <si>
    <t>Frederick Stephen Seaman</t>
  </si>
  <si>
    <t>Frederick Warren "Fred" Kelly</t>
  </si>
  <si>
    <t>Frederick William "Fred" Engelhardt</t>
  </si>
  <si>
    <t>Frederick William "Fred" Holmes</t>
  </si>
  <si>
    <t>Frederick William "Fred" Kolberg</t>
  </si>
  <si>
    <t>Frederick William "Fred" Lauer</t>
  </si>
  <si>
    <t>Frederick William "Fred" Schule</t>
  </si>
  <si>
    <t>Frederick William "Fred" Steep</t>
  </si>
  <si>
    <t>Frederick William Chapman</t>
  </si>
  <si>
    <t>Frederick William Christian</t>
  </si>
  <si>
    <t>Frederick William Cuming</t>
  </si>
  <si>
    <t>Frederick William Goodfellow</t>
  </si>
  <si>
    <t>Frederick William MacMonnies</t>
  </si>
  <si>
    <t>Frederico da Cunha Paredes</t>
  </si>
  <si>
    <t>Frederik Carel "Frits" Kuipers</t>
  </si>
  <si>
    <t>Frederik Hansen (-Melvang)</t>
  </si>
  <si>
    <t>Frederik Klaas Jan "Erik" Hartsuiker</t>
  </si>
  <si>
    <t>Frederik Robbert "Freek" van de Graaff</t>
  </si>
  <si>
    <t>Frederik Rodenberg Madsen</t>
  </si>
  <si>
    <t>Frederika Jacoba "Freddie" van der Goes</t>
  </si>
  <si>
    <t>Frederike Jacobie "Mieke" Cabout</t>
  </si>
  <si>
    <t>Fredrick Momanyi "Fred" Onyancha</t>
  </si>
  <si>
    <t>Fredrik Horn</t>
  </si>
  <si>
    <t>Fredrik Jakob Tage Ulfstand Rosencrantz</t>
  </si>
  <si>
    <t>Fredrik Jan Elis Norrena</t>
  </si>
  <si>
    <t>Fredrik Jan-Ove Stillman</t>
  </si>
  <si>
    <t>Fredrik Meyer</t>
  </si>
  <si>
    <t>Fredrik Raaen Bekken</t>
  </si>
  <si>
    <t>Fredrik Raahauge Petersen</t>
  </si>
  <si>
    <t>Fredrik Teodor Koskenniemi</t>
  </si>
  <si>
    <t>Fredy Glanzmann</t>
  </si>
  <si>
    <t>Fredy Jos Bareiro Gamarra</t>
  </si>
  <si>
    <t>Fredy Schmidtke</t>
  </si>
  <si>
    <t>Frey Fritiof "Frej" Liewendahl</t>
  </si>
  <si>
    <t>Frid Mnsurov</t>
  </si>
  <si>
    <t>Frida Margareta Nevalainen</t>
  </si>
  <si>
    <t>Fridolina Rolf</t>
  </si>
  <si>
    <t>Frieda Dnzer (-Brunner)</t>
  </si>
  <si>
    <t>Friederike "Friedl" Iby (-Kopp)</t>
  </si>
  <si>
    <t>Friederike "Fritzi" Schwingl</t>
  </si>
  <si>
    <t>Friedrich "Fritz" Bischoff</t>
  </si>
  <si>
    <t>Friedrich "Fritz" Briel</t>
  </si>
  <si>
    <t>Friedrich "Fritz" Horn</t>
  </si>
  <si>
    <t>Friedrich "Fritz" Kuhn</t>
  </si>
  <si>
    <t>Friedrich "Fritz" Maurer</t>
  </si>
  <si>
    <t>Friedrich "Fritz" Waller</t>
  </si>
  <si>
    <t>Friedrich "Fritz" Wurmbck</t>
  </si>
  <si>
    <t>Friedrich Adolf "Fritz" Traun</t>
  </si>
  <si>
    <t>Friedrich Carl "Fritz" Bartholomae</t>
  </si>
  <si>
    <t>Friedrich Chri. "Fritz" Landertinger</t>
  </si>
  <si>
    <t>Friedrich Golling</t>
  </si>
  <si>
    <t>Friedrich Gottlob Paul Ferdinand von Stlpnagel</t>
  </si>
  <si>
    <t>Friedrich Hermann Heinrich "Fritz" Kraatz</t>
  </si>
  <si>
    <t>Friedrich Karl "Fritz" Bondroit</t>
  </si>
  <si>
    <t>Friedrich Lthi</t>
  </si>
  <si>
    <t>Friedrich Walter "Fritz" Hendrix</t>
  </si>
  <si>
    <t>Friedrich Wilhelm "Fritz" Braun</t>
  </si>
  <si>
    <t>Friedrich Wilhelm Werner Freyberg</t>
  </si>
  <si>
    <t>Frigyes (Friedrich) Wiesner-Mezei</t>
  </si>
  <si>
    <t>Frithjof Andersen</t>
  </si>
  <si>
    <t>Frithjof Melchior Blumer Ulleberg</t>
  </si>
  <si>
    <t>Frits Smol</t>
  </si>
  <si>
    <t>Fritz Bauer</t>
  </si>
  <si>
    <t>Fritz Bsch</t>
  </si>
  <si>
    <t>Fritz Erik Elmster (Pettersson-)</t>
  </si>
  <si>
    <t>Fritz Felix Piepes</t>
  </si>
  <si>
    <t>Fritz Fromm</t>
  </si>
  <si>
    <t>Fritz Hagmann</t>
  </si>
  <si>
    <t>Fritz Johan Charles Brommesson</t>
  </si>
  <si>
    <t>Fritz Karl Stckli</t>
  </si>
  <si>
    <t>Fritz Messner</t>
  </si>
  <si>
    <t>Fritz Mller</t>
  </si>
  <si>
    <t>Fritz Nachmann</t>
  </si>
  <si>
    <t>Fritz Schfer</t>
  </si>
  <si>
    <t>Fritz Schmidt</t>
  </si>
  <si>
    <t>Fritz Spengler</t>
  </si>
  <si>
    <t>Fritz Stolze</t>
  </si>
  <si>
    <t>Fritz Strobl</t>
  </si>
  <si>
    <t>Fritz Walter</t>
  </si>
  <si>
    <t>Fritze Wulff Carstensen (Nathansen-)</t>
  </si>
  <si>
    <t>Frode Otto Srensen</t>
  </si>
  <si>
    <t>Frode Rasmussen Kirkebjerg</t>
  </si>
  <si>
    <t>Frode Rnning</t>
  </si>
  <si>
    <t>Froukje Wegman</t>
  </si>
  <si>
    <t>Fu Baorong</t>
  </si>
  <si>
    <t>Fu Yuanhui</t>
  </si>
  <si>
    <t>Fuad Aslanov</t>
  </si>
  <si>
    <t>Fulvio Balatti</t>
  </si>
  <si>
    <t>Fulvio Bernardini</t>
  </si>
  <si>
    <t>Fyodor Fyodorovich Bogdanovsky</t>
  </si>
  <si>
    <t>Fyodor Fyodorovich Cherenkov</t>
  </si>
  <si>
    <t>Fyodor Vasilyevich Shutkov</t>
  </si>
  <si>
    <t>G. Cingottu</t>
  </si>
  <si>
    <t>G. Pizzo</t>
  </si>
  <si>
    <t>G. Tarantino</t>
  </si>
  <si>
    <t>G. Zannino</t>
  </si>
  <si>
    <t>GADIROVA Jennifer</t>
  </si>
  <si>
    <t>GADIROVA Jessica</t>
  </si>
  <si>
    <t>GADZHIMAGOMEDOV Muslim</t>
  </si>
  <si>
    <t>GALANIDIS Konstantinos</t>
  </si>
  <si>
    <t>GALASHINA Anastasiia</t>
  </si>
  <si>
    <t>GALVEZ Fatima</t>
  </si>
  <si>
    <t>GANGL Edina</t>
  </si>
  <si>
    <t>GANJZADEH Sajad</t>
  </si>
  <si>
    <t>GANNA Filippo</t>
  </si>
  <si>
    <t>GARCIA Eric</t>
  </si>
  <si>
    <t>GARCIA GODOY Maica</t>
  </si>
  <si>
    <t>GARCIA Junior</t>
  </si>
  <si>
    <t>GARCIA ROBLEDO Antonio</t>
  </si>
  <si>
    <t>GARCIA Rachel</t>
  </si>
  <si>
    <t>GARDA Krisztina</t>
  </si>
  <si>
    <t>GARDINER Steven</t>
  </si>
  <si>
    <t>GARDNER English</t>
  </si>
  <si>
    <t>GARNBRET Janja</t>
  </si>
  <si>
    <t>GAROZZO Daniele</t>
  </si>
  <si>
    <t>GARSIDE Harry</t>
  </si>
  <si>
    <t>GAZOZ Mete</t>
  </si>
  <si>
    <t>GBAGBI Ruth</t>
  </si>
  <si>
    <t>GEMESI Csanad</t>
  </si>
  <si>
    <t>GENDA Sosuke</t>
  </si>
  <si>
    <t>GENEST Lauriane</t>
  </si>
  <si>
    <t>GENIDOUNIAS Konstantinos</t>
  </si>
  <si>
    <t>GENTY Yann</t>
  </si>
  <si>
    <t>GEORGE Tom</t>
  </si>
  <si>
    <t>GEORGIEVSKI Dejan</t>
  </si>
  <si>
    <t>GERAEI Mohammadreza</t>
  </si>
  <si>
    <t>GERARD Vincent</t>
  </si>
  <si>
    <t>GERMADE Rodrigo</t>
  </si>
  <si>
    <t>GEZAHEGNE Kalkidan</t>
  </si>
  <si>
    <t>GIDEY Letesenbet</t>
  </si>
  <si>
    <t>GIDSEL Mathias</t>
  </si>
  <si>
    <t>GIL Bryan</t>
  </si>
  <si>
    <t>GIL Oscar</t>
  </si>
  <si>
    <t>GILBERT Jen</t>
  </si>
  <si>
    <t>GILCHRIST Kaleigh</t>
  </si>
  <si>
    <t>GILES Chelsie</t>
  </si>
  <si>
    <t>GILLES Vanessa</t>
  </si>
  <si>
    <t>GILMAN Thomas Patrick</t>
  </si>
  <si>
    <t>GIMSON John</t>
  </si>
  <si>
    <t>GINES LOPEZ Alberto</t>
  </si>
  <si>
    <t>GINTING Anthony Sinisuka</t>
  </si>
  <si>
    <t>GIRDLESTONE Cameron</t>
  </si>
  <si>
    <t>GIREV Ivan</t>
  </si>
  <si>
    <t>GIRMA Lamecha</t>
  </si>
  <si>
    <t>GIUFFRIDA Odette</t>
  </si>
  <si>
    <t>GJAKOVA Nora</t>
  </si>
  <si>
    <t>GKIOUVETSIS Konstantinos</t>
  </si>
  <si>
    <t>GLAS Hanna</t>
  </si>
  <si>
    <t>GLAZKOV Nikita</t>
  </si>
  <si>
    <t>GOBERT Rudy</t>
  </si>
  <si>
    <t>GODWIN Elija</t>
  </si>
  <si>
    <t>GOLIADKINA Marina</t>
  </si>
  <si>
    <t>GOLUBEV Valentin</t>
  </si>
  <si>
    <t>GOLUBIC Viktorija</t>
  </si>
  <si>
    <t>GOMBOEVA Svetlana</t>
  </si>
  <si>
    <t>GOMEZ ABELLO Aleix</t>
  </si>
  <si>
    <t>GONG Li</t>
  </si>
  <si>
    <t>GONG Lijiao</t>
  </si>
  <si>
    <t>GONZALEZ LOPEZ Irene</t>
  </si>
  <si>
    <t>GONZALEZ Luciano</t>
  </si>
  <si>
    <t>GONZALEZ Pedri</t>
  </si>
  <si>
    <t>GORANOVA Ivet</t>
  </si>
  <si>
    <t>GORSHKOVA Polina</t>
  </si>
  <si>
    <t>GORZELANY Agustina</t>
  </si>
  <si>
    <t>GOSE Anthony</t>
  </si>
  <si>
    <t>GOTO Miu</t>
  </si>
  <si>
    <t>GOUGNARD Simon Pierre F</t>
  </si>
  <si>
    <t>GOULDING Chris</t>
  </si>
  <si>
    <t>GOVERS Blake</t>
  </si>
  <si>
    <t>GOWLER Jackie</t>
  </si>
  <si>
    <t>GOYARD Thomas</t>
  </si>
  <si>
    <t>GRABOSCH Pauline Sophie</t>
  </si>
  <si>
    <t>GRABOWSKI Jasmin</t>
  </si>
  <si>
    <t>GRACA Ricardo</t>
  </si>
  <si>
    <t>GRAEL Martine</t>
  </si>
  <si>
    <t>GRAINGER Susanne</t>
  </si>
  <si>
    <t>GRANATTO Maria Jose</t>
  </si>
  <si>
    <t>GRANATTO Maria Victoria</t>
  </si>
  <si>
    <t>GRANT Jerami</t>
  </si>
  <si>
    <t>GRASSINEAU Camille</t>
  </si>
  <si>
    <t>GRAY Adeline Maria</t>
  </si>
  <si>
    <t>GRAY Allisha</t>
  </si>
  <si>
    <t>GRAY Chelsea</t>
  </si>
  <si>
    <t>GREBENNIKOV Jenia</t>
  </si>
  <si>
    <t>GREEN Draymond</t>
  </si>
  <si>
    <t>GREEN Josh</t>
  </si>
  <si>
    <t>GREEN Thomas</t>
  </si>
  <si>
    <t>GREENSLADE Ella</t>
  </si>
  <si>
    <t>GRENGBO Florian</t>
  </si>
  <si>
    <t>GRIGAR Jakub</t>
  </si>
  <si>
    <t>GRINER Brittney</t>
  </si>
  <si>
    <t>GROENEWEGEN Sara</t>
  </si>
  <si>
    <t>GRONDIN Donavan</t>
  </si>
  <si>
    <t>GROOM Angus</t>
  </si>
  <si>
    <t>GROSSO Julia</t>
  </si>
  <si>
    <t>GRUCHALLA-WESIERSKI Kasia</t>
  </si>
  <si>
    <t>GRUDA Sandrine</t>
  </si>
  <si>
    <t>GRZEGORZEWICZ Patryk</t>
  </si>
  <si>
    <t>GU Bongil</t>
  </si>
  <si>
    <t>GU Hong</t>
  </si>
  <si>
    <t>GUAN Chenchen</t>
  </si>
  <si>
    <t>GUARDIOLA VILLAPLANA Gedeon</t>
  </si>
  <si>
    <t>GUERIN Lina</t>
  </si>
  <si>
    <t>GUERY Jerome</t>
  </si>
  <si>
    <t>GUIGOU Michael</t>
  </si>
  <si>
    <t>GUIMARAES Bruno</t>
  </si>
  <si>
    <t>GUO Li</t>
  </si>
  <si>
    <t>GUO Linlin</t>
  </si>
  <si>
    <t>GUO Yufang</t>
  </si>
  <si>
    <t>GURBINDO MARTINEZ Eduardo</t>
  </si>
  <si>
    <t>GURISATTI Greta</t>
  </si>
  <si>
    <t>GURYEVA Polina</t>
  </si>
  <si>
    <t>GUYART Astrid</t>
  </si>
  <si>
    <t>GUZMAN Jeison</t>
  </si>
  <si>
    <t>GYONGYOSSY Aniko</t>
  </si>
  <si>
    <t>Gabriel "Gabe" Bergen</t>
  </si>
  <si>
    <t>Gabriel Augustin Poix</t>
  </si>
  <si>
    <t>Gabriel Barbosa Almeida</t>
  </si>
  <si>
    <t>Gabriel Bryan "Gabe" Gardner</t>
  </si>
  <si>
    <t>Gabriel Diego Fernndez</t>
  </si>
  <si>
    <t>Gabriel Esparza Prez</t>
  </si>
  <si>
    <t>Gabriel Fernando de Jesus</t>
  </si>
  <si>
    <t>Gabriel Francisco Garca de la Torre</t>
  </si>
  <si>
    <t>Gabriel Ingemar John Landeskog</t>
  </si>
  <si>
    <t>Gabriel J. Tiacoh</t>
  </si>
  <si>
    <t>Gabriel Maurice Mandrillon</t>
  </si>
  <si>
    <t>Gabriel Pierre Lazo</t>
  </si>
  <si>
    <t>Gabriel Thomas "Gabe" Woodward</t>
  </si>
  <si>
    <t>Gabriel Thorstensen</t>
  </si>
  <si>
    <t>Gabriel Vasconcellos Ferreira</t>
  </si>
  <si>
    <t>Gabriel Vidal Nova</t>
  </si>
  <si>
    <t>Gabriela "Gabi" Mller (-Verbiest)</t>
  </si>
  <si>
    <t>Gabriela "Gaby" Schley-Schwe</t>
  </si>
  <si>
    <t>Gabriela Beatriz Sabatini</t>
  </si>
  <si>
    <t>Gabriela Drgoi</t>
  </si>
  <si>
    <t>Gabriela Grillo</t>
  </si>
  <si>
    <t>Gabriela Lourdes "Gaby" Prez del Solar Cuculiza</t>
  </si>
  <si>
    <t>Gabriela Svobodov-Sekajov (-Soukalov)</t>
  </si>
  <si>
    <t>Gabriela Truc</t>
  </si>
  <si>
    <t>Gabriele "Gabi" Fhnrich</t>
  </si>
  <si>
    <t>Gabriele "Gaby" Bumann</t>
  </si>
  <si>
    <t>Gabriele Badorek (Soltau-)</t>
  </si>
  <si>
    <t>Gabriele Bianchi</t>
  </si>
  <si>
    <t>Gabriele Hinzmann (Trepscheck-)</t>
  </si>
  <si>
    <t>Gabriele Lwe (Kotte-)</t>
  </si>
  <si>
    <t>Gabriele Magni</t>
  </si>
  <si>
    <t>Gabriele Marion "Gaby" Appel (-Reimann)</t>
  </si>
  <si>
    <t>Gabriele Mehl</t>
  </si>
  <si>
    <t>Gabriele Perthes</t>
  </si>
  <si>
    <t>Gabriele Rossetti</t>
  </si>
  <si>
    <t>Gabriele Salviati</t>
  </si>
  <si>
    <t>Gabriele Seyfert (-Rger, -Messerschmidt, -Krner)</t>
  </si>
  <si>
    <t>Gabriella Dorio (-Spigarolo)</t>
  </si>
  <si>
    <t>Gabriella Mszros</t>
  </si>
  <si>
    <t>Gabrielle Rose "Rosey" Fletcher</t>
  </si>
  <si>
    <t>Gael Patricia Mulhall-Martin</t>
  </si>
  <si>
    <t>Gagan Narang</t>
  </si>
  <si>
    <t>Gail Amundrud (-Beattie)</t>
  </si>
  <si>
    <t>Gail Annette Marquis</t>
  </si>
  <si>
    <t>Gail Elizabeth Emms</t>
  </si>
  <si>
    <t>Gail Louise Miller (-Tune)</t>
  </si>
  <si>
    <t>Gail Neall (-Yeoh)</t>
  </si>
  <si>
    <t>Gail Susan Ricketson</t>
  </si>
  <si>
    <t>Gal Fabrice Gabriel Monthurel</t>
  </si>
  <si>
    <t>Gal Touya</t>
  </si>
  <si>
    <t>Galabin Pepov Boevski</t>
  </si>
  <si>
    <t>Galen Carter "G. C." Spencer</t>
  </si>
  <si>
    <t>Galina Aleksandrovna Alekseyeva</t>
  </si>
  <si>
    <t>Galina Aleksandrovna Sovetnikova (-Stepanova)</t>
  </si>
  <si>
    <t>Galina Andreyevna Mishenina</t>
  </si>
  <si>
    <t>Galina Andreyevna Stepanskaya</t>
  </si>
  <si>
    <t>Galina Dmitriyevna Inzhuvatova</t>
  </si>
  <si>
    <t>Galina Mikhaylovna Rytova</t>
  </si>
  <si>
    <t>Galina Nikolayevna Borzenkova (Tyan-)</t>
  </si>
  <si>
    <t>Galina Nikolayevna Vyuzhanina</t>
  </si>
  <si>
    <t>Galina Nikonorovna Yermolayeva (-Suslina)</t>
  </si>
  <si>
    <t>Galina Petrovna Bukharina</t>
  </si>
  <si>
    <t>Galina Petrovna Bystrova (Dolzhenkova-)</t>
  </si>
  <si>
    <t>Galina Tancheva</t>
  </si>
  <si>
    <t>Galina Viktorovna Onoprienko (Zhivilo-)</t>
  </si>
  <si>
    <t>Galina Vladimirovna Likhachova</t>
  </si>
  <si>
    <t>Galina Vladimirovna Savitskaya (Krisevich-)</t>
  </si>
  <si>
    <t>Galina isakovov (-Beskrovnaj)</t>
  </si>
  <si>
    <t>Gamze Bulut</t>
  </si>
  <si>
    <t>Ganesh Mollerapoovayya</t>
  </si>
  <si>
    <t>Gang Cho-Hyeon</t>
  </si>
  <si>
    <t>Gang Geon-Uk</t>
  </si>
  <si>
    <t>Gang Hui-Chan</t>
  </si>
  <si>
    <t>Gang Jae-Won</t>
  </si>
  <si>
    <t>Gang Jun-Ho</t>
  </si>
  <si>
    <t>Gang Min-Ho</t>
  </si>
  <si>
    <t>Gang Yun-Mi</t>
  </si>
  <si>
    <t>Gao Feng</t>
  </si>
  <si>
    <t>Gao Hong</t>
  </si>
  <si>
    <t>Gao Jing</t>
  </si>
  <si>
    <t>Gao Lei</t>
  </si>
  <si>
    <t>Gao Lihua</t>
  </si>
  <si>
    <t>Gao Xiumin</t>
  </si>
  <si>
    <t>Gao Yulan</t>
  </si>
  <si>
    <t>Garba Lawal</t>
  </si>
  <si>
    <t>Gareth John Marriott</t>
  </si>
  <si>
    <t>Garibaldi Spighi</t>
  </si>
  <si>
    <t>Garnet Walter Ault</t>
  </si>
  <si>
    <t>Garrett Hines</t>
  </si>
  <si>
    <t>Garrett Putnam Serviss, Jr.</t>
  </si>
  <si>
    <t>Garry Gerard Paul Herbert</t>
  </si>
  <si>
    <t>Garry Peter Cook</t>
  </si>
  <si>
    <t>Garth Barrington Robinson</t>
  </si>
  <si>
    <t>Garth Owen Vaughan Manton</t>
  </si>
  <si>
    <t>Gary Abraham</t>
  </si>
  <si>
    <t>Gary David Robertson</t>
  </si>
  <si>
    <t>Gary Gullock</t>
  </si>
  <si>
    <t>Gary J. Dilley</t>
  </si>
  <si>
    <t>Gary James Oakes</t>
  </si>
  <si>
    <t>Gary John Anderson</t>
  </si>
  <si>
    <t>Gary Lee Figueroa</t>
  </si>
  <si>
    <t>Gary Lee Suter</t>
  </si>
  <si>
    <t>Gary Malcolm Pearce</t>
  </si>
  <si>
    <t>Gary O'Donovan</t>
  </si>
  <si>
    <t>Gary Peter Sheerer</t>
  </si>
  <si>
    <t>Gary Ronald Honey</t>
  </si>
  <si>
    <t>Gary Wayne MacDonald</t>
  </si>
  <si>
    <t>Gaspard Pirotte</t>
  </si>
  <si>
    <t>Gaston Cailleux</t>
  </si>
  <si>
    <t>Gaston Dron</t>
  </si>
  <si>
    <t>Gaston G. Godel</t>
  </si>
  <si>
    <t>Gaston Heuet</t>
  </si>
  <si>
    <t>Gaston Joseph Clment Marie Salmon</t>
  </si>
  <si>
    <t>Gaston Lucien Fry</t>
  </si>
  <si>
    <t>Gaston M. Strobino</t>
  </si>
  <si>
    <t>Gaston Marie Louis Seigner</t>
  </si>
  <si>
    <t>Gaston Marie Thub</t>
  </si>
  <si>
    <t>Gaston Peltier</t>
  </si>
  <si>
    <t>Gaston Roelants</t>
  </si>
  <si>
    <t>Gaston tienne Ghislaine Reiff</t>
  </si>
  <si>
    <t>Gastone Pierini</t>
  </si>
  <si>
    <t>Gauthier Boccard</t>
  </si>
  <si>
    <t>Gauthier Klauss</t>
  </si>
  <si>
    <t>Gavin Fingleson</t>
  </si>
  <si>
    <t>Gavin Hassett</t>
  </si>
  <si>
    <t>Gavin Thredgold</t>
  </si>
  <si>
    <t>Gavino Matta</t>
  </si>
  <si>
    <t>Gavril Todorov Stoyanov</t>
  </si>
  <si>
    <t>Gaydar Nuruddin ogly Mamedaliyev</t>
  </si>
  <si>
    <t>Gayle Albert Dull</t>
  </si>
  <si>
    <t>Gayle Broughton</t>
  </si>
  <si>
    <t>Gazanfer Bilge</t>
  </si>
  <si>
    <t>Gbor Balogh</t>
  </si>
  <si>
    <t>Gbor Hatos</t>
  </si>
  <si>
    <t>Gbor Kis</t>
  </si>
  <si>
    <t>Gbor Lzsl Delneky</t>
  </si>
  <si>
    <t>Gbor Novk</t>
  </si>
  <si>
    <t>Gbor Totola</t>
  </si>
  <si>
    <t>Gbor Trk</t>
  </si>
  <si>
    <t>Gebhard Poltera</t>
  </si>
  <si>
    <t>Geert Gerrit "Gerard" Kemkers</t>
  </si>
  <si>
    <t>Geert Jan Marie "Geert-Jan" Derikx</t>
  </si>
  <si>
    <t>Geertje Wielema</t>
  </si>
  <si>
    <t>Gela K'et'ashvili</t>
  </si>
  <si>
    <t>Gelena Dmitriyevna Topilina</t>
  </si>
  <si>
    <t>Gelindo Bordin</t>
  </si>
  <si>
    <t>Gell</t>
  </si>
  <si>
    <t>Gelu Radu</t>
  </si>
  <si>
    <t>Gemma Etheridge</t>
  </si>
  <si>
    <t>Gemma Jeanette Gibbons</t>
  </si>
  <si>
    <t>Genevieve "Gen" Behrent</t>
  </si>
  <si>
    <t>Genevra "Gevvie" Stone</t>
  </si>
  <si>
    <t>Gennady Gennadyevich Golovkin</t>
  </si>
  <si>
    <t>Gennady Georgiyevich Lushchikov</t>
  </si>
  <si>
    <t>Gennady Ivanovich Shatkov</t>
  </si>
  <si>
    <t>Gennady Kazbekovich Laliyev</t>
  </si>
  <si>
    <t>Gennady Mikhaylovich Karponosov</t>
  </si>
  <si>
    <t>Gennady Nikolayevich Nikolayev</t>
  </si>
  <si>
    <t>Gennady Nikolayevich Strakhov</t>
  </si>
  <si>
    <t>Gennady Timofeyevich Chetin</t>
  </si>
  <si>
    <t>Gennady Varfolomeyevich Garbuzov</t>
  </si>
  <si>
    <t>Gennady Viktorovich Komnatov</t>
  </si>
  <si>
    <t>Gennady Vladimirovich Korban</t>
  </si>
  <si>
    <t>Gennady Vladimirovich Krysin</t>
  </si>
  <si>
    <t>Gennady Vladimirovich Kryuchkin</t>
  </si>
  <si>
    <t>Gennady Yegorovich Korshikov</t>
  </si>
  <si>
    <t>Gennady Yegorovich Yevryuzhikhin</t>
  </si>
  <si>
    <t>Gennady Yuryevich Oleshchuk</t>
  </si>
  <si>
    <t>Geno Petriashvili</t>
  </si>
  <si>
    <t>Genovait Ramokien (idagyt-)</t>
  </si>
  <si>
    <t>Genzebe Dibaba Keneni</t>
  </si>
  <si>
    <t>Geoffrey "Geoff" Williamson</t>
  </si>
  <si>
    <t>Geoffrey "Jeff" Madrigali</t>
  </si>
  <si>
    <t>Geoffrey Carr</t>
  </si>
  <si>
    <t>Geoffrey Holmes</t>
  </si>
  <si>
    <t>Geoffrey Horsman Coles</t>
  </si>
  <si>
    <t>Geoffrey Lloyd "Geoff" Shipton</t>
  </si>
  <si>
    <t>Geoffrey Norman Edward Hall-Say</t>
  </si>
  <si>
    <t>Geoffrey Steven "Geoff" Gaberino</t>
  </si>
  <si>
    <t>Geoffrey Travers Mason</t>
  </si>
  <si>
    <t>Geoffrey William Picard</t>
  </si>
  <si>
    <t>Georg "Jrg" Siebert</t>
  </si>
  <si>
    <t>Georg Albert Christian Albertsen</t>
  </si>
  <si>
    <t>Georg Bertil Tallberg</t>
  </si>
  <si>
    <t>Georg Brunner</t>
  </si>
  <si>
    <t>Georg Brustad</t>
  </si>
  <si>
    <t>Georg Dascher</t>
  </si>
  <si>
    <t>Georg Erland Larsen Vest</t>
  </si>
  <si>
    <t>Georg Fluckinger</t>
  </si>
  <si>
    <t>Georg Gehring</t>
  </si>
  <si>
    <t>Georg Gerstacker</t>
  </si>
  <si>
    <t>Georg Gustaf Westling</t>
  </si>
  <si>
    <t>Georg Henrik Tengvall</t>
  </si>
  <si>
    <t>Georg Hugo Kurt Thomas</t>
  </si>
  <si>
    <t>Georg Julius Wilhelm Nordblad</t>
  </si>
  <si>
    <t>Georg Mischon</t>
  </si>
  <si>
    <t>Georg Nowka</t>
  </si>
  <si>
    <t>Georg Philip Herzberg Krog</t>
  </si>
  <si>
    <t>Georg R. Faehlmann</t>
  </si>
  <si>
    <t>Georg Selenius</t>
  </si>
  <si>
    <t>Georg Strobl</t>
  </si>
  <si>
    <t>Georg Wenderoth</t>
  </si>
  <si>
    <t>George "Ioannis" Abbot</t>
  </si>
  <si>
    <t>George "Jiff" Wilson</t>
  </si>
  <si>
    <t>George Albert Healis</t>
  </si>
  <si>
    <t>George Albert Newberry</t>
  </si>
  <si>
    <t>George Albert White</t>
  </si>
  <si>
    <t>George Anders Estman</t>
  </si>
  <si>
    <t>George Anthony Harry Horvath</t>
  </si>
  <si>
    <t>George Anthony Stanich</t>
  </si>
  <si>
    <t>George Arthur Keys</t>
  </si>
  <si>
    <t>George Arthur Miller</t>
  </si>
  <si>
    <t>George Barnes</t>
  </si>
  <si>
    <t>George Bernard Underwood</t>
  </si>
  <si>
    <t>George Bissland Moore</t>
  </si>
  <si>
    <t>George Brander Sime</t>
  </si>
  <si>
    <t>George Charles Oliver</t>
  </si>
  <si>
    <t>George Cloutier</t>
  </si>
  <si>
    <t>George Colin Ratsey</t>
  </si>
  <si>
    <t>George Cornelius "Con" O'Kelly, Sr.</t>
  </si>
  <si>
    <t>George Derek Ibbotson</t>
  </si>
  <si>
    <t>George Dogrescu</t>
  </si>
  <si>
    <t>George Ducker</t>
  </si>
  <si>
    <t>George Dyer O'Day</t>
  </si>
  <si>
    <t>George Edward Foreman</t>
  </si>
  <si>
    <t>George Edward Mara</t>
  </si>
  <si>
    <t>George Edward Schroth</t>
  </si>
  <si>
    <t>George Edwin Cooke</t>
  </si>
  <si>
    <t>George Eliott "Guy" Clarkson</t>
  </si>
  <si>
    <t>George Elwood "Shorty" Hunt, Jr.</t>
  </si>
  <si>
    <t>George Eric Fairbairn</t>
  </si>
  <si>
    <t>George Eric McCarthy Marthins</t>
  </si>
  <si>
    <t>George Ernest Morrison Henry</t>
  </si>
  <si>
    <t>George Ernest Ratsey</t>
  </si>
  <si>
    <t>George Falcke</t>
  </si>
  <si>
    <t>George Findlay Aberach MacKay</t>
  </si>
  <si>
    <t>George Francis J. Scholes</t>
  </si>
  <si>
    <t>George Franois "Frans" de Bruijn Kops</t>
  </si>
  <si>
    <t>George Frederick Buckland</t>
  </si>
  <si>
    <t>George Frederick Garbutt</t>
  </si>
  <si>
    <t>George Frederick Gyles</t>
  </si>
  <si>
    <t>George Frederick McGrath</t>
  </si>
  <si>
    <t>George Frederick Mitchell</t>
  </si>
  <si>
    <t>George G. "Jackie" Wilson</t>
  </si>
  <si>
    <t>George Gordon Abel</t>
  </si>
  <si>
    <t>George Gordon Avery</t>
  </si>
  <si>
    <t>George Gordon Jefferson</t>
  </si>
  <si>
    <t>George Haddow Rennie</t>
  </si>
  <si>
    <t>George Hayes Morris</t>
  </si>
  <si>
    <t>George Helm Roth</t>
  </si>
  <si>
    <t>George Henry Bretz (-Brett)</t>
  </si>
  <si>
    <t>George Henry Goulding</t>
  </si>
  <si>
    <t>George Henry Harvey</t>
  </si>
  <si>
    <t>George Herbert Leigh Mallory</t>
  </si>
  <si>
    <t>George Herbert Sheldon</t>
  </si>
  <si>
    <t>George Herrold "Doc" Campbell</t>
  </si>
  <si>
    <t>George Hetzel Baird</t>
  </si>
  <si>
    <t>George Hunter</t>
  </si>
  <si>
    <t>George Ingle Finch</t>
  </si>
  <si>
    <t>George J. Saling, Jr.</t>
  </si>
  <si>
    <t>George James Cattanach</t>
  </si>
  <si>
    <t>George James Ross</t>
  </si>
  <si>
    <t>George John Buckley</t>
  </si>
  <si>
    <t>George John Dietz</t>
  </si>
  <si>
    <t>George Joseph Webber</t>
  </si>
  <si>
    <t>George Julius Gulack</t>
  </si>
  <si>
    <t>George Karrys</t>
  </si>
  <si>
    <t>George Kelly Cramne (-Scott)</t>
  </si>
  <si>
    <t>George L. Young</t>
  </si>
  <si>
    <t>George Lane Vivian</t>
  </si>
  <si>
    <t>George Leslie "Les" MacDonald</t>
  </si>
  <si>
    <t>George Leslie Horine</t>
  </si>
  <si>
    <t>George Lewis Ahlgren</t>
  </si>
  <si>
    <t>George M. Strange</t>
  </si>
  <si>
    <t>George Martin Dixon</t>
  </si>
  <si>
    <t>George Mayer</t>
  </si>
  <si>
    <t>George McKenzie</t>
  </si>
  <si>
    <t>George Mieville Simond</t>
  </si>
  <si>
    <t>George Nicol</t>
  </si>
  <si>
    <t>George Patrick Genereux</t>
  </si>
  <si>
    <t>George Patten "Pat" Reiffenstein (-Carr)</t>
  </si>
  <si>
    <t>George Pierce "Gerry" Geran</t>
  </si>
  <si>
    <t>George Prifold Harrison</t>
  </si>
  <si>
    <t>George Richard Lycott Bovell</t>
  </si>
  <si>
    <t>George Richard Parker</t>
  </si>
  <si>
    <t>George Robert Fissler</t>
  </si>
  <si>
    <t>George Russell Renwick</t>
  </si>
  <si>
    <t>George Samolenko</t>
  </si>
  <si>
    <t>George Seymour Lyon</t>
  </si>
  <si>
    <t>George Shelby "Buddy" Friedrichs, Jr.</t>
  </si>
  <si>
    <t>George Sidney Simpson</t>
  </si>
  <si>
    <t>George Smith</t>
  </si>
  <si>
    <t>George Spencer Bridgewater</t>
  </si>
  <si>
    <t>George Stuart Dole</t>
  </si>
  <si>
    <t>George Stuart Robertson</t>
  </si>
  <si>
    <t>George Turpin</t>
  </si>
  <si>
    <t>George W. Van Cleaf</t>
  </si>
  <si>
    <t>George Walter Canning</t>
  </si>
  <si>
    <t>George Whiteside Hillyard</t>
  </si>
  <si>
    <t>George Wilfred Nevinson</t>
  </si>
  <si>
    <t>George William Gaidzik</t>
  </si>
  <si>
    <t>George William Hungerford</t>
  </si>
  <si>
    <t>George William Passmore</t>
  </si>
  <si>
    <t>George Winthrop Fish</t>
  </si>
  <si>
    <t>George Worth</t>
  </si>
  <si>
    <t>Georges Anthony</t>
  </si>
  <si>
    <t>Georges Arnould Maton</t>
  </si>
  <si>
    <t>Georges Arthur "Art" Prud'homme</t>
  </si>
  <si>
    <t>Georges Auguste Charles Hol</t>
  </si>
  <si>
    <t>Georges Auguste Hellebuyck, Sr.</t>
  </si>
  <si>
    <t>Georges Camille Berthet</t>
  </si>
  <si>
    <t>Georges Camille Marcel de Bourguignon</t>
  </si>
  <si>
    <t>Georges Dubois</t>
  </si>
  <si>
    <t>Georges Eugne Wambst</t>
  </si>
  <si>
    <t>Georges Fleurix</t>
  </si>
  <si>
    <t>Georges Florimond Rooms</t>
  </si>
  <si>
    <t>Georges Garnier</t>
  </si>
  <si>
    <t>Georges Harold Roger Gautschi</t>
  </si>
  <si>
    <t>Georges Hebdin</t>
  </si>
  <si>
    <t>Georges Henri Dtreille</t>
  </si>
  <si>
    <t>Georges Henri Joseph Mollard</t>
  </si>
  <si>
    <t>Georges Hubert Albert Berger</t>
  </si>
  <si>
    <t>Georges Joseph Lumpp</t>
  </si>
  <si>
    <t>Georges Jules Andr</t>
  </si>
  <si>
    <t>Georges Lagouge</t>
  </si>
  <si>
    <t>Georges Lambert Casimir Nagelmackers</t>
  </si>
  <si>
    <t>Georges Lucien Rigal</t>
  </si>
  <si>
    <t>Georges Marcel Lecointe</t>
  </si>
  <si>
    <t>Georges Maurice Marie Tapie</t>
  </si>
  <si>
    <t>Georges Monier</t>
  </si>
  <si>
    <t>Georges Morel</t>
  </si>
  <si>
    <t>Georges Pelgrims</t>
  </si>
  <si>
    <t>Georges Piot</t>
  </si>
  <si>
    <t>Georges Robert Flix Constant Leuillieux</t>
  </si>
  <si>
    <t>Georges Romas</t>
  </si>
  <si>
    <t>Georges Thurnherr</t>
  </si>
  <si>
    <t>Georges Turlier</t>
  </si>
  <si>
    <t>Georges Victor Livin Mathieu Mys</t>
  </si>
  <si>
    <t>Georges Vivex</t>
  </si>
  <si>
    <t>Georges-Urbain Vallerey, Jr.</t>
  </si>
  <si>
    <t>Georgeta Gabor</t>
  </si>
  <si>
    <t>Georgi Angelov Georgiev</t>
  </si>
  <si>
    <t>Georgi Dimitrov Nikolov</t>
  </si>
  <si>
    <t>Georgi Gadzhev</t>
  </si>
  <si>
    <t>Georgi Georgiev Khristakiev</t>
  </si>
  <si>
    <t>Georgi Ivanov</t>
  </si>
  <si>
    <t>Georgi Kostadinov</t>
  </si>
  <si>
    <t>Georgi Parvanov Vasilev</t>
  </si>
  <si>
    <t>Georgi Petkov Raykov</t>
  </si>
  <si>
    <t>Georgi Spirov Naydenov</t>
  </si>
  <si>
    <t>Georgi Stankov</t>
  </si>
  <si>
    <t>Georgi Todorov</t>
  </si>
  <si>
    <t>Georgi Zaitski</t>
  </si>
  <si>
    <t>Georgia Ellinaki</t>
  </si>
  <si>
    <t>Georgia Gould</t>
  </si>
  <si>
    <t>Georgia Simmerling</t>
  </si>
  <si>
    <t>Georgina Bardach Martin</t>
  </si>
  <si>
    <t>Georgina Claire Harland (-Seccombe)</t>
  </si>
  <si>
    <t>Georgina Wheatcroft (Hawkes-)</t>
  </si>
  <si>
    <t>Georgios Aliprantis</t>
  </si>
  <si>
    <t>Georgios Khatziioannidis</t>
  </si>
  <si>
    <t>Georgios Koletis</t>
  </si>
  <si>
    <t>Georgios Maroulis</t>
  </si>
  <si>
    <t>Georgios Moraitinis</t>
  </si>
  <si>
    <t>Georgios Nikoloutsos</t>
  </si>
  <si>
    <t>Georgios Papakhristou</t>
  </si>
  <si>
    <t>Georgios Psakhos</t>
  </si>
  <si>
    <t>Georgios Roubanis</t>
  </si>
  <si>
    <t>Georgios Saranti Papasideris</t>
  </si>
  <si>
    <t>Georgios Saridakis</t>
  </si>
  <si>
    <t>Georgios Simiriotis</t>
  </si>
  <si>
    <t>Georgios Skotadis</t>
  </si>
  <si>
    <t>Georgios Sotiriadis</t>
  </si>
  <si>
    <t>Georgios Tsitas</t>
  </si>
  <si>
    <t>Georgios Vaporis</t>
  </si>
  <si>
    <t>Georgios Vazagkasvili</t>
  </si>
  <si>
    <t>Georgios Zaimis</t>
  </si>
  <si>
    <t>Georgiy Ruslanovich Balakshin</t>
  </si>
  <si>
    <t>Georgy Aleksandrovich Tsurtsumia</t>
  </si>
  <si>
    <t>Georgy Ivanovich Shayduko</t>
  </si>
  <si>
    <t>Georgy Mikhaylovich Panteleymonov</t>
  </si>
  <si>
    <t>Georgy Vazhayevich Ketoyev</t>
  </si>
  <si>
    <t>Georgy Vladimirovich Sviridenko</t>
  </si>
  <si>
    <t>Georgy Vladimirovich Tsybulnikov</t>
  </si>
  <si>
    <t>Geovani Faria da Silva</t>
  </si>
  <si>
    <t>Gerald "Jerry" Wilson</t>
  </si>
  <si>
    <t>Gerald Alexander Tinker</t>
  </si>
  <si>
    <t>Gerald Click "Gerry" Schreck</t>
  </si>
  <si>
    <t>Gerald Dreyer</t>
  </si>
  <si>
    <t>Gerald Grant "Gerry" Leeman</t>
  </si>
  <si>
    <t>Gerald Grant Main</t>
  </si>
  <si>
    <t>Gerald H. Skinner</t>
  </si>
  <si>
    <t>Gerald Howard "Gerry" Ashworth</t>
  </si>
  <si>
    <t>Gerald Logan</t>
  </si>
  <si>
    <t>Gerald Mason</t>
  </si>
  <si>
    <t>Gerald Mortag</t>
  </si>
  <si>
    <t>Gerald Rudolph "Gerry" Glackan</t>
  </si>
  <si>
    <t>Gerald Walsh "Gerry" Kilmartin</t>
  </si>
  <si>
    <t>Geraldina Rachel "Dina" Asher-Smith</t>
  </si>
  <si>
    <t>Gerard Hallock, III</t>
  </si>
  <si>
    <t>Gerard Hendrik Koel</t>
  </si>
  <si>
    <t>Gerard Pieter Hendrik van Velde</t>
  </si>
  <si>
    <t>Gerard Simon "Jops" Reeman</t>
  </si>
  <si>
    <t>Gerard Willem le Heux</t>
  </si>
  <si>
    <t>Gerard Wybo Veldman</t>
  </si>
  <si>
    <t>Gerardo Tazzer Valencia</t>
  </si>
  <si>
    <t>Gerardus "G" Fortgens</t>
  </si>
  <si>
    <t>Gerardus "Gerard" de Vries Lentsch</t>
  </si>
  <si>
    <t>Gerardus Johannes Antonius "Geert-Jan" Derksen</t>
  </si>
  <si>
    <t>Gerardus Petrus "Gerrit" Voorting</t>
  </si>
  <si>
    <t>Gerben Karstens</t>
  </si>
  <si>
    <t>Gerd Cintl</t>
  </si>
  <si>
    <t>Gerd Kische</t>
  </si>
  <si>
    <t>Gerd Strantzen</t>
  </si>
  <si>
    <t>Gerd Vls</t>
  </si>
  <si>
    <t>Gerd Weber</t>
  </si>
  <si>
    <t>Gerd Wessig</t>
  </si>
  <si>
    <t>Gerda Johanna Marie van der Kade-Koudijs</t>
  </si>
  <si>
    <t>Gerek Lin Meinhardt</t>
  </si>
  <si>
    <t>Geremi Sorele Njitap Fotso</t>
  </si>
  <si>
    <t>Gergina Skerlatova</t>
  </si>
  <si>
    <t>Gerhard "Gerd" Hornberger</t>
  </si>
  <si>
    <t>Gerhard "Gerd" Wiltfang</t>
  </si>
  <si>
    <t>Gerhard "Gerd" Winkler</t>
  </si>
  <si>
    <t>Gerhard Auer</t>
  </si>
  <si>
    <t>Gerhard Dietrich</t>
  </si>
  <si>
    <t>Gerhard Gustmann</t>
  </si>
  <si>
    <t>Gerhard Haidacher</t>
  </si>
  <si>
    <t>Gerhard Heer</t>
  </si>
  <si>
    <t>Gerhard Himmel</t>
  </si>
  <si>
    <t>Gerhard Kleppinger</t>
  </si>
  <si>
    <t>Gerhard Krner</t>
  </si>
  <si>
    <t>Gerhard Oswald "Geert" Lotsij</t>
  </si>
  <si>
    <t>Gerhard Petritsch</t>
  </si>
  <si>
    <t>Gerhard Plankensteiner</t>
  </si>
  <si>
    <t>Gerhard Schiller</t>
  </si>
  <si>
    <t>Gerhard Schulz</t>
  </si>
  <si>
    <t>Gerhard Seibold</t>
  </si>
  <si>
    <t>Gerhard Sigvald Pedersen</t>
  </si>
  <si>
    <t>Gerhard Wucherer</t>
  </si>
  <si>
    <t>Gerhardus Bernardus Josephus "Gerard" Westermann</t>
  </si>
  <si>
    <t>Gerhardus Marinus Maria "Gerard" Nijboer</t>
  </si>
  <si>
    <t>Gerlinde Doberschtz (Mey-)</t>
  </si>
  <si>
    <t>Germaine Mason</t>
  </si>
  <si>
    <t>German Mikhaylovich Titov</t>
  </si>
  <si>
    <t>Germana Malabarba</t>
  </si>
  <si>
    <t>Germn Daro Lux</t>
  </si>
  <si>
    <t>Gerolamo Quaglia</t>
  </si>
  <si>
    <t>Gerrard Eugene "Gene" Cole</t>
  </si>
  <si>
    <t>Gerrit Jan Arnold Jannink</t>
  </si>
  <si>
    <t>Gerritjan Eggenkamp</t>
  </si>
  <si>
    <t>Gert Arne Blom</t>
  </si>
  <si>
    <t>Gert Frank</t>
  </si>
  <si>
    <t>Gert Heidler</t>
  </si>
  <si>
    <t>Gert Ingvar Severin Hansson</t>
  </si>
  <si>
    <t>Gert Jan Schlatmann</t>
  </si>
  <si>
    <t>Gert-Dietmar Klause</t>
  </si>
  <si>
    <t>Gertrud "Trudi" Meyer (-Baier)</t>
  </si>
  <si>
    <t>Gertrude Liebhart (-Fischer)</t>
  </si>
  <si>
    <t>Gevorg Davtyan</t>
  </si>
  <si>
    <t>Gezahgne Abera</t>
  </si>
  <si>
    <t>Ghada Shouaa</t>
  </si>
  <si>
    <t>Gheorghe Andriev</t>
  </si>
  <si>
    <t>Gheorghe Benia</t>
  </si>
  <si>
    <t>Gheorghe Covaciu</t>
  </si>
  <si>
    <t>Gheorghe Danielov</t>
  </si>
  <si>
    <t>Gheorghe Fiat</t>
  </si>
  <si>
    <t>Gheorghe Gruia</t>
  </si>
  <si>
    <t>Gheorghe Megelea</t>
  </si>
  <si>
    <t>Gheorghe Negrea</t>
  </si>
  <si>
    <t>Gheorghe Simionov</t>
  </si>
  <si>
    <t>Gheorgheta Hurmuzachi (-Dumitrescu)</t>
  </si>
  <si>
    <t>Ghislaine Landry</t>
  </si>
  <si>
    <t>Gi Seong-Yong</t>
  </si>
  <si>
    <t>Giacomo "Jack" Galanda</t>
  </si>
  <si>
    <t>Giacomo "Mino" Bozzano</t>
  </si>
  <si>
    <t>Giacomo Fornoni</t>
  </si>
  <si>
    <t>Giacomo Gaioni</t>
  </si>
  <si>
    <t>Giacomo Luigi Conti</t>
  </si>
  <si>
    <t>Giacomo Pastorino</t>
  </si>
  <si>
    <t>Giampiero Pinzi</t>
  </si>
  <si>
    <t>Gian Carlo Costigliolo</t>
  </si>
  <si>
    <t>Gian Matteo Ranzi</t>
  </si>
  <si>
    <t>Gian Simmen</t>
  </si>
  <si>
    <t>Giancarlo Brusati</t>
  </si>
  <si>
    <t>Giancarlo Crosta</t>
  </si>
  <si>
    <t>Giancarlo Dametto</t>
  </si>
  <si>
    <t>Giancarlo Guerrini</t>
  </si>
  <si>
    <t>Giandomenico Mesto</t>
  </si>
  <si>
    <t>Gianfranco Contri</t>
  </si>
  <si>
    <t>Gianfranco Martin</t>
  </si>
  <si>
    <t>Gianfranco Marzolla</t>
  </si>
  <si>
    <t>Gianfranco Pandolfini</t>
  </si>
  <si>
    <t>Gianfranco Paolucci</t>
  </si>
  <si>
    <t>Giani Stparich</t>
  </si>
  <si>
    <t>Gianluca Basile</t>
  </si>
  <si>
    <t>Gianmarco Pozzecco</t>
  </si>
  <si>
    <t>Gianni Bonichon</t>
  </si>
  <si>
    <t>Gianni Caldana</t>
  </si>
  <si>
    <t>Gianni De Magistris</t>
  </si>
  <si>
    <t>Gianni Ghidini</t>
  </si>
  <si>
    <t>Gianni Lonzi</t>
  </si>
  <si>
    <t>Giannin "Gian" Andreossi</t>
  </si>
  <si>
    <t>Gianpiero Combi</t>
  </si>
  <si>
    <t>Gideon Levi Ericsson</t>
  </si>
  <si>
    <t>Gijsbert Theodor "Gijs" Vermeulen</t>
  </si>
  <si>
    <t>Gijze Stroboer</t>
  </si>
  <si>
    <t>Gil Roberts</t>
  </si>
  <si>
    <t>Gilbert "Gib" Ford</t>
  </si>
  <si>
    <t>Gilbert Antonin Jules Claude Marie Grints</t>
  </si>
  <si>
    <t>Gilbert Bayard "Gil" Colgate, Jr.</t>
  </si>
  <si>
    <t>Gilbert Bougnol</t>
  </si>
  <si>
    <t>Gilbert Fernand Charles Bozon</t>
  </si>
  <si>
    <t>Gilbert Lucien Chapron</t>
  </si>
  <si>
    <t>Gilbert Prouteau</t>
  </si>
  <si>
    <t>Gilbert T. Gray</t>
  </si>
  <si>
    <t>Gilbert Umfreville Laws</t>
  </si>
  <si>
    <t>Gilberto Carrillo Quesada</t>
  </si>
  <si>
    <t>Gilchrist Stanley Maclagan</t>
  </si>
  <si>
    <t>Gildo Siorpaes</t>
  </si>
  <si>
    <t>Giles Lyndon Scott</t>
  </si>
  <si>
    <t>Gilles Bertould</t>
  </si>
  <si>
    <t>Gilles Marcel Bosquet</t>
  </si>
  <si>
    <t>Gilles Marguet</t>
  </si>
  <si>
    <t>Gilles Qunherv</t>
  </si>
  <si>
    <t>Gillian "Gill" Cowley</t>
  </si>
  <si>
    <t>Gillian "Jill" Atkins</t>
  </si>
  <si>
    <t>Gillian "Jill" Henselwood</t>
  </si>
  <si>
    <t>Gillian Anne Lindsay</t>
  </si>
  <si>
    <t>Gillian Carleton</t>
  </si>
  <si>
    <t>Gillian Claire Russell (-Love)</t>
  </si>
  <si>
    <t>Gillian Dewey Boxx</t>
  </si>
  <si>
    <t>Gillian Ferrari</t>
  </si>
  <si>
    <t>Gillian Maria Elisabeth van den Berg</t>
  </si>
  <si>
    <t>Gillian Mary Sheen (-Donaldson)</t>
  </si>
  <si>
    <t>Gilmar Lus Rinaldi</t>
  </si>
  <si>
    <t>Gilmour Stuart "Gil" Boa</t>
  </si>
  <si>
    <t>Gina Miles</t>
  </si>
  <si>
    <t>Gina Smith</t>
  </si>
  <si>
    <t>Gina Torrealva</t>
  </si>
  <si>
    <t>Ginko Abukawa-Chiba</t>
  </si>
  <si>
    <t>Gino Pancino</t>
  </si>
  <si>
    <t>Gino Rossetti</t>
  </si>
  <si>
    <t>Gino Rossi</t>
  </si>
  <si>
    <t>Gino Sopracordevole</t>
  </si>
  <si>
    <t>Gintar Volungeviit-Scheidt</t>
  </si>
  <si>
    <t>Gintaras Krapikas</t>
  </si>
  <si>
    <t>Giordano Turrini</t>
  </si>
  <si>
    <t>Giorge Daz Loren</t>
  </si>
  <si>
    <t>Giorgi Tenadze</t>
  </si>
  <si>
    <t>Giorgio Anglesio</t>
  </si>
  <si>
    <t>Giorgio Avola</t>
  </si>
  <si>
    <t>Giorgio Bambini</t>
  </si>
  <si>
    <t>Giorgio Chiavacci</t>
  </si>
  <si>
    <t>Giorgio Chiellini</t>
  </si>
  <si>
    <t>Giorgio Giuseppe Morbiato</t>
  </si>
  <si>
    <t>Giorgio Leslie Santelli</t>
  </si>
  <si>
    <t>Giorgio Oberweger</t>
  </si>
  <si>
    <t>Giorgio Ursi</t>
  </si>
  <si>
    <t>Giorvis Duvergel Rojas</t>
  </si>
  <si>
    <t>Giouli "Georgia" Lara</t>
  </si>
  <si>
    <t>Giovani dos Santos Ramrez</t>
  </si>
  <si>
    <t>Giovanni "Nino" Benvenuti</t>
  </si>
  <si>
    <t>Giovanni Abagnale</t>
  </si>
  <si>
    <t>Giovanni Battista "Gianni" Zuddas</t>
  </si>
  <si>
    <t>Giovanni Battista Breda</t>
  </si>
  <si>
    <t>Giovanni Battista Coletti</t>
  </si>
  <si>
    <t>Giovanni Battista Lanfranco</t>
  </si>
  <si>
    <t>Giovanni Battista Tanio</t>
  </si>
  <si>
    <t>Giovanni Battista Tubino</t>
  </si>
  <si>
    <t>Giovanni Bramucci</t>
  </si>
  <si>
    <t>Giovanni Calabrese</t>
  </si>
  <si>
    <t>Giovanni Cernogoraz</t>
  </si>
  <si>
    <t>Giovanni De Benedictis</t>
  </si>
  <si>
    <t>Giovanni Delise</t>
  </si>
  <si>
    <t>Giovanni Errichiello</t>
  </si>
  <si>
    <t>Giovanni Evangelisti</t>
  </si>
  <si>
    <t>Giovanni Invernizzi</t>
  </si>
  <si>
    <t>Giovanni Lattuada</t>
  </si>
  <si>
    <t>Giovanni Leone Reggio</t>
  </si>
  <si>
    <t>Giovanni Lombardi</t>
  </si>
  <si>
    <t>Giovanni Luigi Cecilio De Pr</t>
  </si>
  <si>
    <t>Giovanni Mangiante</t>
  </si>
  <si>
    <t>Giovanni Parisi</t>
  </si>
  <si>
    <t>Giovanni Plazzer</t>
  </si>
  <si>
    <t>Giovanni Scher</t>
  </si>
  <si>
    <t>Giovanni Spinola</t>
  </si>
  <si>
    <t>Giovanni Steff</t>
  </si>
  <si>
    <t>Giovanni Stradone</t>
  </si>
  <si>
    <t>Giovanni Zucchi</t>
  </si>
  <si>
    <t>Gisela Grothaus</t>
  </si>
  <si>
    <t>Gisela Mauermayer</t>
  </si>
  <si>
    <t>Gisela Medefindt (-Bodis)</t>
  </si>
  <si>
    <t>Gisela Wei (-Engelhardt)</t>
  </si>
  <si>
    <t>Giselle Andrea "Gisi" Kaevsky</t>
  </si>
  <si>
    <t>Giselle Anne Ansley</t>
  </si>
  <si>
    <t>Gitta Escher (-Sommer, -Wagenknecht)</t>
  </si>
  <si>
    <t>Gitte Jensby Sunesen</t>
  </si>
  <si>
    <t>Gitte Madsen</t>
  </si>
  <si>
    <t>Giulia Enrica Emmolo</t>
  </si>
  <si>
    <t>Giulia Gorlero</t>
  </si>
  <si>
    <t>Giulia Quintavalle</t>
  </si>
  <si>
    <t>Giulia Steingruber</t>
  </si>
  <si>
    <t>Giuliano Nostini</t>
  </si>
  <si>
    <t>Giuliano Razzoli</t>
  </si>
  <si>
    <t>Giulio Cappelli</t>
  </si>
  <si>
    <t>Giulio Cesare Saraudi</t>
  </si>
  <si>
    <t>Giulio De Stefano</t>
  </si>
  <si>
    <t>Giuseppe "Pino" Dordoni</t>
  </si>
  <si>
    <t>Giuseppe Baldo</t>
  </si>
  <si>
    <t>Giuseppe Beghetto</t>
  </si>
  <si>
    <t>Giuseppe Bognanni</t>
  </si>
  <si>
    <t>Giuseppe Castelli</t>
  </si>
  <si>
    <t>Giuseppe Crivelli</t>
  </si>
  <si>
    <t>Giuseppe D'Altrui</t>
  </si>
  <si>
    <t>Giuseppe Gentile</t>
  </si>
  <si>
    <t>Giuseppe Gibilisco</t>
  </si>
  <si>
    <t>Giuseppe Maddaloni</t>
  </si>
  <si>
    <t>Giuseppe Martinelli</t>
  </si>
  <si>
    <t>Giuseppe Moioli</t>
  </si>
  <si>
    <t>Giuseppe Ogna</t>
  </si>
  <si>
    <t>Giuseppe Olmo</t>
  </si>
  <si>
    <t>Giuseppe Poli</t>
  </si>
  <si>
    <t>Giuseppe Porzio</t>
  </si>
  <si>
    <t>Giuseppe Puli</t>
  </si>
  <si>
    <t>Giuseppe Ravano</t>
  </si>
  <si>
    <t>Giuseppe Ros</t>
  </si>
  <si>
    <t>Giuseppe Russo</t>
  </si>
  <si>
    <t>Giuseppe Sculli</t>
  </si>
  <si>
    <t>Giuseppe Tonani</t>
  </si>
  <si>
    <t>Giuseppe Tosi</t>
  </si>
  <si>
    <t>Giuseppe Vicino</t>
  </si>
  <si>
    <t>Giuseppina Leone (-Paoletti)</t>
  </si>
  <si>
    <t>Giusi Letizia Malato</t>
  </si>
  <si>
    <t>Givanildo "Hulk" Vieira de Souza</t>
  </si>
  <si>
    <t>Givi Onashvili</t>
  </si>
  <si>
    <t>Gladys Helena Carson (-Hewitt)</t>
  </si>
  <si>
    <t>Gladys Mary Davis</t>
  </si>
  <si>
    <t>Gladys Shirley Eastlake-Smith (-Lamplough)</t>
  </si>
  <si>
    <t>Glafira Sergeyevna Martinovich</t>
  </si>
  <si>
    <t>Gleb Olegovich Pisarevsky</t>
  </si>
  <si>
    <t>Glen Alexander Mervyn</t>
  </si>
  <si>
    <t>Glen Clifford Housman</t>
  </si>
  <si>
    <t>Glen Jenson Brand</t>
  </si>
  <si>
    <t>Glen Loftus</t>
  </si>
  <si>
    <t>Glen Seward Foster, II</t>
  </si>
  <si>
    <t>Glencora Ralph</t>
  </si>
  <si>
    <t>Glenn Ashby</t>
  </si>
  <si>
    <t>Glenn David Williams</t>
  </si>
  <si>
    <t>Glenn Edward Morris</t>
  </si>
  <si>
    <t>Glenn Graham</t>
  </si>
  <si>
    <t>Glenn O'Shea</t>
  </si>
  <si>
    <t>Glenn Ochal</t>
  </si>
  <si>
    <t>Glenn Scott Patching</t>
  </si>
  <si>
    <t>Glenn Stuart Beringen</t>
  </si>
  <si>
    <t>Glenn Turner</t>
  </si>
  <si>
    <t>Glenn Vernice Cunningham</t>
  </si>
  <si>
    <t>Glenroy John Gilbert</t>
  </si>
  <si>
    <t>Glenys Bakker</t>
  </si>
  <si>
    <t>Gloria E. Kemasuode (-Ubiebor)</t>
  </si>
  <si>
    <t>Gloria Siebert (Kovarik-, Uibel-)</t>
  </si>
  <si>
    <t>Glorianne Aurore "Glo" Perrier</t>
  </si>
  <si>
    <t>Glory Alozie Oluchi</t>
  </si>
  <si>
    <t>Glynis Leanne Nunn (Saunders-, -Cearns)</t>
  </si>
  <si>
    <t>Glynn Saulters</t>
  </si>
  <si>
    <t>Gnonsiane Niombla</t>
  </si>
  <si>
    <t>Gnter Beier</t>
  </si>
  <si>
    <t>Gnter Dreibrodt</t>
  </si>
  <si>
    <t>Gnter Haritz</t>
  </si>
  <si>
    <t>Gnter Lrke</t>
  </si>
  <si>
    <t>Gnter Lyhs</t>
  </si>
  <si>
    <t>Gnter Maritschnigg</t>
  </si>
  <si>
    <t>Gnter Oskar Dyhrenfurth</t>
  </si>
  <si>
    <t>Gnter Siegmund</t>
  </si>
  <si>
    <t>Gnter Wilhelm Leichum</t>
  </si>
  <si>
    <t>Gnther Brennecke</t>
  </si>
  <si>
    <t>Gnther Csar</t>
  </si>
  <si>
    <t>Gnther Eger</t>
  </si>
  <si>
    <t>Gnther Erich Enescu</t>
  </si>
  <si>
    <t>Gnther Haase</t>
  </si>
  <si>
    <t>Gnther Heidemann</t>
  </si>
  <si>
    <t>Gnther Mader</t>
  </si>
  <si>
    <t>Gnther Meier</t>
  </si>
  <si>
    <t>Gnther Ortmann</t>
  </si>
  <si>
    <t>Gnther Pfaff</t>
  </si>
  <si>
    <t>Gnther Steines</t>
  </si>
  <si>
    <t>Gnther Ullerich</t>
  </si>
  <si>
    <t>Go Seok-Chang</t>
  </si>
  <si>
    <t>Go Yeong-Min</t>
  </si>
  <si>
    <t>Godday James</t>
  </si>
  <si>
    <t>Godfrey Khotso Mokoena</t>
  </si>
  <si>
    <t>Godfrey Whittall</t>
  </si>
  <si>
    <t>Gogi Murmanovich Koguashvili</t>
  </si>
  <si>
    <t>Goh Liu Ying</t>
  </si>
  <si>
    <t>Goh V Shem</t>
  </si>
  <si>
    <t>Gong Lijiao</t>
  </si>
  <si>
    <t>Gong Sang-Jeong</t>
  </si>
  <si>
    <t>Gong Xiangyu</t>
  </si>
  <si>
    <t>Gong Zhichao</t>
  </si>
  <si>
    <t>Gonneke Antoinette Arnolda Johanna Adriana Robertine "Gonnelien" Rothenberger-Gordijn</t>
  </si>
  <si>
    <t>Gonzalo Peillat</t>
  </si>
  <si>
    <t>Gor Minasyan</t>
  </si>
  <si>
    <t>Goran Maksimovi</t>
  </si>
  <si>
    <t>Goran Perkovac</t>
  </si>
  <si>
    <t>Goran Prpi</t>
  </si>
  <si>
    <t>Goran Raenovi</t>
  </si>
  <si>
    <t>Goran Sukno</t>
  </si>
  <si>
    <t>Goran prem</t>
  </si>
  <si>
    <t>Gordana Perkuin</t>
  </si>
  <si>
    <t>Gordon "Gord" Aitchison</t>
  </si>
  <si>
    <t>Gordon "Gordie" Robertson</t>
  </si>
  <si>
    <t>Gordon Belgum "Gordy" Adam</t>
  </si>
  <si>
    <t>Gordon C. Carpenter</t>
  </si>
  <si>
    <t>Gordon Cecil Killick</t>
  </si>
  <si>
    <t>Gordon Charles Pearce</t>
  </si>
  <si>
    <t>Gordon Debenham Dailley</t>
  </si>
  <si>
    <t>Gordon Eugene "Gordy" Christian</t>
  </si>
  <si>
    <t>Gordon Glover Dunn</t>
  </si>
  <si>
    <t>Gordon Hunter Downie</t>
  </si>
  <si>
    <t>Gordon M. "Gordy" Sheer</t>
  </si>
  <si>
    <t>Gordon McDonald</t>
  </si>
  <si>
    <t>Gordon Peter "Pete" Sears</t>
  </si>
  <si>
    <t>Gordon Rahere Hoare</t>
  </si>
  <si>
    <t>Gordon Reginald Goodwin</t>
  </si>
  <si>
    <t>Gordon Ross "Gord" Hynes</t>
  </si>
  <si>
    <t>Gordon Stephen "Gordy" Giovanelli</t>
  </si>
  <si>
    <t>Gordon Vernon Audley</t>
  </si>
  <si>
    <t>Gordon W. "Tiny" Thomas</t>
  </si>
  <si>
    <t>Gotfred Svend Kristian Johansen</t>
  </si>
  <si>
    <t>Gottfrid Cervantius Svensson</t>
  </si>
  <si>
    <t>Gottfried "Gpf" Kottmann</t>
  </si>
  <si>
    <t>Gottfried Diener</t>
  </si>
  <si>
    <t>Gotthardt "Gustav" Tiefenthaler</t>
  </si>
  <si>
    <t>Gottlieb Frhlich</t>
  </si>
  <si>
    <t>Gottlieb Taschler</t>
  </si>
  <si>
    <t>Gottlieb Weber</t>
  </si>
  <si>
    <t>Govind Rao Sawant</t>
  </si>
  <si>
    <t>Govinda Billimogaputtaswamy</t>
  </si>
  <si>
    <t>Grace Elizabeth "Gracie" Gold</t>
  </si>
  <si>
    <t>Grace Jackson-Small</t>
  </si>
  <si>
    <t>Graeme John Lloyd</t>
  </si>
  <si>
    <t>Graeme Reid</t>
  </si>
  <si>
    <t>Graeme Smith</t>
  </si>
  <si>
    <t>Graeme Thomas Brewer</t>
  </si>
  <si>
    <t>Graham Bassett Dadds</t>
  </si>
  <si>
    <t>Graham Chater Gipson</t>
  </si>
  <si>
    <t>Graham Claude Windeatt</t>
  </si>
  <si>
    <t>Graham Hamilton</t>
  </si>
  <si>
    <t>Graham Hargrave Mann</t>
  </si>
  <si>
    <t>Graham Leslie Reid</t>
  </si>
  <si>
    <t>Graham Raymond Brookhouse</t>
  </si>
  <si>
    <t>Graham Ross White</t>
  </si>
  <si>
    <t>Graham Wood</t>
  </si>
  <si>
    <t>Grahame Francis Cheney</t>
  </si>
  <si>
    <t>Gran Folke Lindblom</t>
  </si>
  <si>
    <t>Gran Ingmar Flodstrm</t>
  </si>
  <si>
    <t>Gran Patric Kjellberg</t>
  </si>
  <si>
    <t>Gran Per-Eric "Pelle" Lindbergh</t>
  </si>
  <si>
    <t>Gran Simon Marstrm</t>
  </si>
  <si>
    <t>Grant Digby Bramwell</t>
  </si>
  <si>
    <t>Grant Hayden Kenny</t>
  </si>
  <si>
    <t>Grant Henry Hill</t>
  </si>
  <si>
    <t>Grant Jon Davies</t>
  </si>
  <si>
    <t>Grant Leslie Smith</t>
  </si>
  <si>
    <t>Grant Tyson Brits</t>
  </si>
  <si>
    <t>Grantley Thomas Smart Goulding</t>
  </si>
  <si>
    <t>Grard "Gerry" Thberge</t>
  </si>
  <si>
    <t>Grard Fenouil</t>
  </si>
  <si>
    <t>Grazielle Pinheiro Guimares Nascimento</t>
  </si>
  <si>
    <t>Grce Zaadi Deuna</t>
  </si>
  <si>
    <t>Greg Drummond</t>
  </si>
  <si>
    <t>Greg Van Avermaet</t>
  </si>
  <si>
    <t>Gregor Nils Henric Adlercreutz</t>
  </si>
  <si>
    <t>Gregorio Paltrinieri</t>
  </si>
  <si>
    <t>Gregory "Greg" Foster</t>
  </si>
  <si>
    <t>Gregory "Greg" Johnson</t>
  </si>
  <si>
    <t>Gregory "Greg" Meghoo</t>
  </si>
  <si>
    <t>Gregory Andrew "Greg" Joy</t>
  </si>
  <si>
    <t>Gregory Charles "Greg" Browning</t>
  </si>
  <si>
    <t>Gregory Crozier "Greg" Gates</t>
  </si>
  <si>
    <t>Gregory Curtis "Greg" Bell</t>
  </si>
  <si>
    <t>Gregory Dean "Greg" Corbitt</t>
  </si>
  <si>
    <t>Gregory Fenton "Greg" Buckingham</t>
  </si>
  <si>
    <t>Gregory John "Greg" Brough</t>
  </si>
  <si>
    <t>Gregory John "Greg" Dayman</t>
  </si>
  <si>
    <t>Gregory John "Greg" Fasala</t>
  </si>
  <si>
    <t>Gregory P. "Greg" Gibson</t>
  </si>
  <si>
    <t>Gregory Roy "Greg" Parks</t>
  </si>
  <si>
    <t>Gregory Stewart "Greg" Burgess</t>
  </si>
  <si>
    <t>Gregory Thomas Springer</t>
  </si>
  <si>
    <t>Gregory Vaitl Greg Boyer</t>
  </si>
  <si>
    <t>Grenet</t>
  </si>
  <si>
    <t>Gretchen Bleiler</t>
  </si>
  <si>
    <t>Gretchen Ulion (-Silverman)</t>
  </si>
  <si>
    <t>Grete Andersen-Waitz</t>
  </si>
  <si>
    <t>Grete Heckscher (-Dahm)</t>
  </si>
  <si>
    <t>Greysia POLII</t>
  </si>
  <si>
    <t>Grietje "Gretha" Smit</t>
  </si>
  <si>
    <t>Grigore Obreja</t>
  </si>
  <si>
    <t>Grigory Aleksandrovich Yegorov</t>
  </si>
  <si>
    <t>Grigory Georgiyevich Kosykh</t>
  </si>
  <si>
    <t>Grigory Irmovich Novak</t>
  </si>
  <si>
    <t>Grigory Mkrtychevich Mkrtychan</t>
  </si>
  <si>
    <t>Grigory Vladimirovich Verichev</t>
  </si>
  <si>
    <t>Gril Kringen</t>
  </si>
  <si>
    <t>Grischa Prmel</t>
  </si>
  <si>
    <t>Gro Hammerseng (-Hammerseng-Edin)</t>
  </si>
  <si>
    <t>Grzegorz Cziura</t>
  </si>
  <si>
    <t>Grzegorz Jzef Stellak</t>
  </si>
  <si>
    <t>Grzegorz Micha Mielcarski</t>
  </si>
  <si>
    <t>Grzegorz Nowak</t>
  </si>
  <si>
    <t>Gsta Antenor Saln</t>
  </si>
  <si>
    <t>Gsta Grdin</t>
  </si>
  <si>
    <t>Gsta Gunvald Eriksson</t>
  </si>
  <si>
    <t>Gsta Lundquist</t>
  </si>
  <si>
    <t>Gsta Oskar Leonard Sandberg</t>
  </si>
  <si>
    <t>Gsta Otto Run</t>
  </si>
  <si>
    <t>Gsta Ragnar Bengtsson (-Bewert)</t>
  </si>
  <si>
    <t>Gsta Rudolf Torsten Johansson</t>
  </si>
  <si>
    <t>Gta Elisabeth Pettersson (-Frisk)</t>
  </si>
  <si>
    <t>Gte Augustin Almqvist</t>
  </si>
  <si>
    <t>Gte Emil Wlitalo</t>
  </si>
  <si>
    <t>Gte Paulus Blomqvist</t>
  </si>
  <si>
    <t>Gthe Emanuel Hedlund</t>
  </si>
  <si>
    <t>Gu Beibei</t>
  </si>
  <si>
    <t>Gu Bon-Gil</t>
  </si>
  <si>
    <t>Gu Dae-Seong</t>
  </si>
  <si>
    <t>Gu Ja-Cheol</t>
  </si>
  <si>
    <t>Gu Xiao</t>
  </si>
  <si>
    <t>Gu Xiaoli</t>
  </si>
  <si>
    <t>Gu Yong-Jo</t>
  </si>
  <si>
    <t>Gualberto Mauro Ca Montaa</t>
  </si>
  <si>
    <t>Guan Weizhen</t>
  </si>
  <si>
    <t>Guard Wayne Young</t>
  </si>
  <si>
    <t>Gudrun "Gundi" Theuerkauff (Vorbrich-)</t>
  </si>
  <si>
    <t>Gudrun Wegner (-Wnsche)</t>
  </si>
  <si>
    <t>Guglielmo Pesenti</t>
  </si>
  <si>
    <t>Guido Acklin</t>
  </si>
  <si>
    <t>Guido Balzarini</t>
  </si>
  <si>
    <t>Guido Bernardi</t>
  </si>
  <si>
    <t>Guido Boni</t>
  </si>
  <si>
    <t>Guido De Felip</t>
  </si>
  <si>
    <t>Guido De Luigi</t>
  </si>
  <si>
    <t>Guido Fantoni</t>
  </si>
  <si>
    <t>Guido Grabow</t>
  </si>
  <si>
    <t>Guido Grtzen</t>
  </si>
  <si>
    <t>Guido Kratschmer</t>
  </si>
  <si>
    <t>Guido Messina</t>
  </si>
  <si>
    <t>Guido Romano</t>
  </si>
  <si>
    <t>Guido Santin</t>
  </si>
  <si>
    <t>Guillaume Bastille</t>
  </si>
  <si>
    <t>Guillaume Florent</t>
  </si>
  <si>
    <t>Guillaume Joli</t>
  </si>
  <si>
    <t>Guillaume LeBlanc</t>
  </si>
  <si>
    <t>Guillaume Louis  Benoit Raineau</t>
  </si>
  <si>
    <t>Guillaume Marie Denis "Willy" De L'Arbre</t>
  </si>
  <si>
    <t>Guillaume Sron</t>
  </si>
  <si>
    <t>Guillermo Barney Williams</t>
  </si>
  <si>
    <t>Guillermo Betancourt Scull</t>
  </si>
  <si>
    <t>Guillermo Federico Kammerichs</t>
  </si>
  <si>
    <t>Guillermo Gustavo "Willy" Hernangmez Geuer</t>
  </si>
  <si>
    <t>Guillermo Jos Lovell Birnes</t>
  </si>
  <si>
    <t>Guillermo Prez Sandoval</t>
  </si>
  <si>
    <t>Guillermo Rafael Douglas Sabattini</t>
  </si>
  <si>
    <t>Guillermo del Riego Gordn</t>
  </si>
  <si>
    <t>Guinevere "Guin" Batten</t>
  </si>
  <si>
    <t>Guivi "Gia" Sissaouri</t>
  </si>
  <si>
    <t>Gujn Valur Sigursson</t>
  </si>
  <si>
    <t>Gulnara Iskanderovna Samitova-Galkina</t>
  </si>
  <si>
    <t>Gulraiz Akhtar</t>
  </si>
  <si>
    <t>Gun Margareta Rring (-Lindh)</t>
  </si>
  <si>
    <t>Gunar Kirchbach</t>
  </si>
  <si>
    <t>Gunn Rita Dahle-Flesj</t>
  </si>
  <si>
    <t>Gunnar Alf Erik Berggren</t>
  </si>
  <si>
    <t>Gunnar Alfred Olsson</t>
  </si>
  <si>
    <t>Gunnar Anton Edvard Asther</t>
  </si>
  <si>
    <t>Gunnar Bahr</t>
  </si>
  <si>
    <t>Gunnar Emil Gabrielsson</t>
  </si>
  <si>
    <t>Gunnar Erik Emanuel Wennerstrm</t>
  </si>
  <si>
    <t>Gunnar Fredrik Hjer</t>
  </si>
  <si>
    <t>Gunnar Henry Asmussen</t>
  </si>
  <si>
    <t>Gunnar Jervill</t>
  </si>
  <si>
    <t>Gunnar Josef Agaton Holmberg</t>
  </si>
  <si>
    <t>Gunnar Mikael Hckert</t>
  </si>
  <si>
    <t>Gunnar Petter Jamvold</t>
  </si>
  <si>
    <t>Gunnar Tallberg</t>
  </si>
  <si>
    <t>Gunther Tiersch</t>
  </si>
  <si>
    <t>Guntis Osis</t>
  </si>
  <si>
    <t>Guo Dan</t>
  </si>
  <si>
    <t>Guo Li</t>
  </si>
  <si>
    <t>Guo Wei</t>
  </si>
  <si>
    <t>Guo Weiyang</t>
  </si>
  <si>
    <t>Guo Xinxin</t>
  </si>
  <si>
    <t>Guram Minashvili</t>
  </si>
  <si>
    <t>Guram Sagharadze</t>
  </si>
  <si>
    <t>Gurcharan Singh Grewal</t>
  </si>
  <si>
    <t>Gurdev Singh Kular</t>
  </si>
  <si>
    <t>Gurmail Singh</t>
  </si>
  <si>
    <t>Gurmit Singh Kullar</t>
  </si>
  <si>
    <t>Gusman Sittykovich Kosanov</t>
  </si>
  <si>
    <t>Gustaf "Topsy" Lindblom</t>
  </si>
  <si>
    <t>Gustaf Adolf Boltenstern, Sr.</t>
  </si>
  <si>
    <t>Gustaf Adolf Olson</t>
  </si>
  <si>
    <t>Gustaf Adolf Viktor Blomgren</t>
  </si>
  <si>
    <t>Gustaf Arthur Leopold Svensson</t>
  </si>
  <si>
    <t>Gustaf Birger Hjalmarsson Cederin</t>
  </si>
  <si>
    <t>Gustaf Carl Fredrik Boivie</t>
  </si>
  <si>
    <t>Gustaf Edvin Nordahl</t>
  </si>
  <si>
    <t>Gustaf Enar Josefsson</t>
  </si>
  <si>
    <t>Gustaf Fredrik Carln</t>
  </si>
  <si>
    <t>Gustaf Fredrik Sderstrm</t>
  </si>
  <si>
    <t>Gustaf Hjalmar Malmstrm</t>
  </si>
  <si>
    <t>Gustaf Isidor Mattsson</t>
  </si>
  <si>
    <t>Gustaf Johannes Carlson</t>
  </si>
  <si>
    <t>Gustaf Lennart "Gsta" Lindh</t>
  </si>
  <si>
    <t>Gustaf Malcolm "Gsta" Lilliehk</t>
  </si>
  <si>
    <t>Gustaf Nils Jansson</t>
  </si>
  <si>
    <t>Gustaf Olof Falhem Kilman</t>
  </si>
  <si>
    <t>Gustaf Richard Mikael "Gsta" Holmr</t>
  </si>
  <si>
    <t>Gustaf Sigurd Vilhelm Kander</t>
  </si>
  <si>
    <t>Gustaf Vilhelm Klarn</t>
  </si>
  <si>
    <t>Gustaf Vilhelm Rosenquist</t>
  </si>
  <si>
    <t>Gustaf Walfrid Hellman</t>
  </si>
  <si>
    <t>Gustaf Wilhelm Hagelin</t>
  </si>
  <si>
    <t>Gustav Adolf "Gsta" Almgren</t>
  </si>
  <si>
    <t>Gustav Adolf Herman Bayer</t>
  </si>
  <si>
    <t>Gustav Adolf Lantschner</t>
  </si>
  <si>
    <t>Gustav Bernhard Franck Alexander</t>
  </si>
  <si>
    <t>Gustav Bo Nils Nyquist</t>
  </si>
  <si>
    <t>Gustav Erik Larsson</t>
  </si>
  <si>
    <t>Gustav Ingvar Rydell</t>
  </si>
  <si>
    <t>Gustav Jaenecke</t>
  </si>
  <si>
    <t>Gustav Lexau</t>
  </si>
  <si>
    <t>Gustav Ludwig Goler</t>
  </si>
  <si>
    <t>Gustav Schfer</t>
  </si>
  <si>
    <t>Gustav Schrger</t>
  </si>
  <si>
    <t>Gustav-Adolf Moths</t>
  </si>
  <si>
    <t>Gustav-Adolf Sjberg</t>
  </si>
  <si>
    <t>Gustave George Bauer</t>
  </si>
  <si>
    <t>Gustave Lonard Daghelinckx</t>
  </si>
  <si>
    <t>Gustave Marinius Heiss</t>
  </si>
  <si>
    <t>Gustave Marius L. Wuyts</t>
  </si>
  <si>
    <t>Gustavo Adrin Lpez Pablo</t>
  </si>
  <si>
    <t>Gustavo Huet Bobadilla</t>
  </si>
  <si>
    <t>Gusztv Szepesi (Szedunka)</t>
  </si>
  <si>
    <t>Guttorm Berge</t>
  </si>
  <si>
    <t>Guy Albert Carlton</t>
  </si>
  <si>
    <t>Guy Carol Dugdale</t>
  </si>
  <si>
    <t>Guy Colquhoun Richardson</t>
  </si>
  <si>
    <t>Guy Evquoz</t>
  </si>
  <si>
    <t>Guy Fernand Nosbaum</t>
  </si>
  <si>
    <t>Guy John Revell</t>
  </si>
  <si>
    <t>Guy Julien Ernest Delage de Luget</t>
  </si>
  <si>
    <t>Guy Lacombe</t>
  </si>
  <si>
    <t>Guy Nickalls</t>
  </si>
  <si>
    <t>Guy Olivier Nyokas</t>
  </si>
  <si>
    <t>Guy Ren Jacques Guillabert</t>
  </si>
  <si>
    <t>Guy Vernor Henry, Jr.</t>
  </si>
  <si>
    <t>Gvrise Emane</t>
  </si>
  <si>
    <t>Gwak Dae-Seong</t>
  </si>
  <si>
    <t>Gwak Dong-Han</t>
  </si>
  <si>
    <t>Gwak Yun-Gi</t>
  </si>
  <si>
    <t>Gwen Rosemary Jorgensen (-Lemieux)</t>
  </si>
  <si>
    <t>Gwen Wentz Cheeseman (-Alexander)</t>
  </si>
  <si>
    <t>Gwendoline Alice "Gwen" Porter</t>
  </si>
  <si>
    <t>Gwladys Patience pangue</t>
  </si>
  <si>
    <t>Gwon Chang-Suk</t>
  </si>
  <si>
    <t>Gwon Hyeok</t>
  </si>
  <si>
    <t>Gwon Su-Hyeon</t>
  </si>
  <si>
    <t>Gyngyi Szalay-Horvth</t>
  </si>
  <si>
    <t>Gyrgy Csnyi</t>
  </si>
  <si>
    <t>Gyrgy Ged</t>
  </si>
  <si>
    <t>Gyrgy Guczoghy</t>
  </si>
  <si>
    <t>Gyrgy Gurics</t>
  </si>
  <si>
    <t>Gyrgy Horvth</t>
  </si>
  <si>
    <t>Gyrgy Kenz</t>
  </si>
  <si>
    <t>Gyrgy Kszegi</t>
  </si>
  <si>
    <t>Gyrgy Kutasi (Kusinszky)</t>
  </si>
  <si>
    <t>Gyrgy Mizsei</t>
  </si>
  <si>
    <t>Gyrgy Sarls</t>
  </si>
  <si>
    <t>Gyrgy Szalai</t>
  </si>
  <si>
    <t>Gyrgy Sztantics</t>
  </si>
  <si>
    <t>Gyrgy Tumpek</t>
  </si>
  <si>
    <t>Gyrgy Vizvri (Weiss)</t>
  </si>
  <si>
    <t>Gyrgyi Marvalics-Szkely</t>
  </si>
  <si>
    <t>Gyula Bbis</t>
  </si>
  <si>
    <t>Gyula Grosics</t>
  </si>
  <si>
    <t>Gyula Halasy</t>
  </si>
  <si>
    <t>Gyula Kellner</t>
  </si>
  <si>
    <t>Gyula Lrnt (Lipovics)</t>
  </si>
  <si>
    <t>Gyula Petrikovics</t>
  </si>
  <si>
    <t>Gyula Rkosi</t>
  </si>
  <si>
    <t>Gyula Trk</t>
  </si>
  <si>
    <t>Gyula Tth</t>
  </si>
  <si>
    <t>Gyuzel Tagirovna Manyurova</t>
  </si>
  <si>
    <t>Gyz Halmos (Hberfeld-)</t>
  </si>
  <si>
    <t>Gyz Mogyorossy</t>
  </si>
  <si>
    <t>Gza Tth</t>
  </si>
  <si>
    <t>Gza Tuli</t>
  </si>
  <si>
    <t>Gza Varasdi</t>
  </si>
  <si>
    <t>H. F. Roques</t>
  </si>
  <si>
    <t>H. MacHenry</t>
  </si>
  <si>
    <t>HAFNAOUI Ahmed</t>
  </si>
  <si>
    <t>HAMEDI Tareg</t>
  </si>
  <si>
    <t>HANCOCK Micha</t>
  </si>
  <si>
    <t>HANCOCK Vincent</t>
  </si>
  <si>
    <t>HANSEN Jesper</t>
  </si>
  <si>
    <t>HANSEN Johan</t>
  </si>
  <si>
    <t>HANSEN Mikkel</t>
  </si>
  <si>
    <t>HARADA Nodoka</t>
  </si>
  <si>
    <t>HARAI Balazs</t>
  </si>
  <si>
    <t>HARALABIDIS Stephanie</t>
  </si>
  <si>
    <t>HARASAWA Hisayoshi</t>
  </si>
  <si>
    <t>HARGREAVES Jack</t>
  </si>
  <si>
    <t>HARIMOTO Tomokazu</t>
  </si>
  <si>
    <t>HARNASKO Alina</t>
  </si>
  <si>
    <t>HARRINGTON Kellie Anne</t>
  </si>
  <si>
    <t>HARRISON Kendra</t>
  </si>
  <si>
    <t>HARRISON Nevin</t>
  </si>
  <si>
    <t>HARSHMAN Kelsey</t>
  </si>
  <si>
    <t>HARSPATAKI Karoly Gabor</t>
  </si>
  <si>
    <t>HAUSCHILD Paige</t>
  </si>
  <si>
    <t>HAUSDING Patrick</t>
  </si>
  <si>
    <t>HAYASHI Saki</t>
  </si>
  <si>
    <t>HAYES Quanera</t>
  </si>
  <si>
    <t>HAYTER Ethan</t>
  </si>
  <si>
    <t>HAYWARD Jeremy Thomas</t>
  </si>
  <si>
    <t>HAYWARD Victoria</t>
  </si>
  <si>
    <t>HEATH Liam</t>
  </si>
  <si>
    <t>HEATH Tobin</t>
  </si>
  <si>
    <t>HECKER Tim</t>
  </si>
  <si>
    <t>HEGARTY Emily</t>
  </si>
  <si>
    <t>HEIDRICH Joana</t>
  </si>
  <si>
    <t>HEIL Erik</t>
  </si>
  <si>
    <t>HELAL Rayan</t>
  </si>
  <si>
    <t>HENDRICKX Alexander Robby P</t>
  </si>
  <si>
    <t>HENRIKSEN Eivind</t>
  </si>
  <si>
    <t>HENTSCHEL Lena</t>
  </si>
  <si>
    <t>HERREM Camilla</t>
  </si>
  <si>
    <t>HERSHKO Raz</t>
  </si>
  <si>
    <t>HERZOG Andrea</t>
  </si>
  <si>
    <t>HESTER Carl</t>
  </si>
  <si>
    <t>HEURTEL Thomas</t>
  </si>
  <si>
    <t>HIGASHINO Arisa</t>
  </si>
  <si>
    <t>HILBERT Jonathan</t>
  </si>
  <si>
    <t>HILDEBRANDT Sarah Ann</t>
  </si>
  <si>
    <t>HILL Alexander</t>
  </si>
  <si>
    <t>HILL Kimberly</t>
  </si>
  <si>
    <t>HINCH Madeleine Claire</t>
  </si>
  <si>
    <t>HINDES Philip</t>
  </si>
  <si>
    <t>HINDS Natalie</t>
  </si>
  <si>
    <t>HINZE Emma</t>
  </si>
  <si>
    <t>HIRAKI Kokona</t>
  </si>
  <si>
    <t>HIRANO Miu</t>
  </si>
  <si>
    <t>HIRINI Sarah</t>
  </si>
  <si>
    <t>HIXON Michael</t>
  </si>
  <si>
    <t>HOBBS Aleia</t>
  </si>
  <si>
    <t>HODGES Chelsea</t>
  </si>
  <si>
    <t>HODGKINSON Keely</t>
  </si>
  <si>
    <t>HOEFLER Kelvin</t>
  </si>
  <si>
    <t>HOFF Max</t>
  </si>
  <si>
    <t>HOGERWERF Ellen</t>
  </si>
  <si>
    <t>HOLIDAY Jrue</t>
  </si>
  <si>
    <t>HOLLAND Vicky</t>
  </si>
  <si>
    <t>HOLLOWAY Grant</t>
  </si>
  <si>
    <t>HOLM Jacob</t>
  </si>
  <si>
    <t>HONDA Tomoru</t>
  </si>
  <si>
    <t>HOPKIN Anna</t>
  </si>
  <si>
    <t>HORAN Lindsey</t>
  </si>
  <si>
    <t>HORIGOME Yuto</t>
  </si>
  <si>
    <t>HORTA Fanny</t>
  </si>
  <si>
    <t>HORTON Mack</t>
  </si>
  <si>
    <t>HORUNA Stanislav</t>
  </si>
  <si>
    <t>HOSNYANSZKY Norbert</t>
  </si>
  <si>
    <t>HOU Zhihui</t>
  </si>
  <si>
    <t>HOWARD Leigh</t>
  </si>
  <si>
    <t>HOWARD Tim</t>
  </si>
  <si>
    <t>HUANG Dong Ping</t>
  </si>
  <si>
    <t>HUANG Hsiao-Wen</t>
  </si>
  <si>
    <t>HUANG Ya Qiong</t>
  </si>
  <si>
    <t>HUDSON Harriet</t>
  </si>
  <si>
    <t>HUGHES Gareth</t>
  </si>
  <si>
    <t>HUGHES Zharnel</t>
  </si>
  <si>
    <t>HUITEMA Jordyn</t>
  </si>
  <si>
    <t>HURTIG Lina</t>
  </si>
  <si>
    <t>HUSEYNOV Rafig</t>
  </si>
  <si>
    <t>HUSKE Torri</t>
  </si>
  <si>
    <t>Ha Hyeong-Ju</t>
  </si>
  <si>
    <t>Haakon Abraham Srvik</t>
  </si>
  <si>
    <t>Haakon Jarl Brand Ellingsen</t>
  </si>
  <si>
    <t>Haakon Piro Bryhn</t>
  </si>
  <si>
    <t>Haakon Riofe Endreson</t>
  </si>
  <si>
    <t>Haakon Tnsager</t>
  </si>
  <si>
    <t>Habib Galhia</t>
  </si>
  <si>
    <t>Habiba Al-Ghribi-Boudra</t>
  </si>
  <si>
    <t>Habibur Rehman</t>
  </si>
  <si>
    <t>Haby Niar</t>
  </si>
  <si>
    <t>Hac liyev</t>
  </si>
  <si>
    <t>Hadi Soua'an Al-Somaily Jaadan</t>
  </si>
  <si>
    <t>Hadriaan van Nes</t>
  </si>
  <si>
    <t>Hagen Stamm</t>
  </si>
  <si>
    <t>Hagos Gebrhiwet Berhe</t>
  </si>
  <si>
    <t>Haig "Harry" Prieste (Keshishian-)</t>
  </si>
  <si>
    <t>Hajnalka Kiraly-Picot</t>
  </si>
  <si>
    <t>Hakeem Abdul Olajuwon</t>
  </si>
  <si>
    <t>Hakk Baar</t>
  </si>
  <si>
    <t>Haley Cope (-Clark)</t>
  </si>
  <si>
    <t>Haley Danita Anderson</t>
  </si>
  <si>
    <t>Half Moon</t>
  </si>
  <si>
    <t>Halfdan Gran-Olsen (-Grangrd)</t>
  </si>
  <si>
    <t>Halfdan Nicolai Hansen</t>
  </si>
  <si>
    <t>Halfdan Schjtt</t>
  </si>
  <si>
    <t>Halil Kaya</t>
  </si>
  <si>
    <t>Halimat Oyinoza Ismaila</t>
  </si>
  <si>
    <t>Halina (Leonarda Kazimiera-) Konopacka (-Matuszewska, -Szczerbiska, -Stowe)</t>
  </si>
  <si>
    <t>Halina Aszkieowicz (-Wojno)</t>
  </si>
  <si>
    <t>Halit Balamir</t>
  </si>
  <si>
    <t>Halldor Skard, Jr.</t>
  </si>
  <si>
    <t>Halvor Olai Birkeland (Olsen-)</t>
  </si>
  <si>
    <t>Halvor Olai Larsen Mgster (-Kolbeinsvik)</t>
  </si>
  <si>
    <t>Halyna Petrivna Markushevska</t>
  </si>
  <si>
    <t>Halyna Petrivna Zakharova</t>
  </si>
  <si>
    <t>Halyna Vasylivna Pundyk</t>
  </si>
  <si>
    <t>Hamid Mohammad Sourian Reihanpour</t>
  </si>
  <si>
    <t>Hamide Bkn (-Tosun)</t>
  </si>
  <si>
    <t>Hamilton "Careca" de Souza</t>
  </si>
  <si>
    <t>Hamilton Dawson Jukes</t>
  </si>
  <si>
    <t>Hamilton Sabot</t>
  </si>
  <si>
    <t>Hamish Clive Carter</t>
  </si>
  <si>
    <t>Han Geum-Sil</t>
  </si>
  <si>
    <t>Han Gi-Ju</t>
  </si>
  <si>
    <t>Han Gyong-Si</t>
  </si>
  <si>
    <t>Han Hwa-Su</t>
  </si>
  <si>
    <t>Han Hyeon-Suk</t>
  </si>
  <si>
    <t>Han Hyeong-Bae</t>
  </si>
  <si>
    <t>Han Myeong-U</t>
  </si>
  <si>
    <t>Han O-Gyeong</t>
  </si>
  <si>
    <t>Han Pil-Hwa</t>
  </si>
  <si>
    <t>Han Seon-Hui</t>
  </si>
  <si>
    <t>Han Su-An</t>
  </si>
  <si>
    <t>Han Sun-Cheol</t>
  </si>
  <si>
    <t>Han Xiaopeng</t>
  </si>
  <si>
    <t>Han Xue</t>
  </si>
  <si>
    <t>Han Yaqin</t>
  </si>
  <si>
    <t>Hana Bobkov (-Vlilov)</t>
  </si>
  <si>
    <t>Hana Likov</t>
  </si>
  <si>
    <t>Hana Makov</t>
  </si>
  <si>
    <t>Hanati Silamu</t>
  </si>
  <si>
    <t>Hanka Kupfernagel (-Wittig-)</t>
  </si>
  <si>
    <t>Hanna Emilie Marin</t>
  </si>
  <si>
    <t>Hanna Heorhivna Kalinina</t>
  </si>
  <si>
    <t>Hanna M. Thompson</t>
  </si>
  <si>
    <t>Hanna Mykolavna Rostova (-Mazur)</t>
  </si>
  <si>
    <t>Hanna Oleksandrivna Siukalo</t>
  </si>
  <si>
    <t>Hanna Serhivna Balabanova (Nepitaieva-)</t>
  </si>
  <si>
    <t>Hanna Serhivna Rizatdinova</t>
  </si>
  <si>
    <t>Hanna Valerivna Sorokina</t>
  </si>
  <si>
    <t>Hanna Viktorivna Burmistrova</t>
  </si>
  <si>
    <t>Hanna-Riikka Nieminen-Vlil</t>
  </si>
  <si>
    <t>Hannah Darling</t>
  </si>
  <si>
    <t>Hannah Davis</t>
  </si>
  <si>
    <t>Hannah Krger</t>
  </si>
  <si>
    <t>Hannah Stockbauer</t>
  </si>
  <si>
    <t>Hanne Hegh</t>
  </si>
  <si>
    <t>Hanne Mandsfeldt Eriksen</t>
  </si>
  <si>
    <t>Hanne Trine Hansen</t>
  </si>
  <si>
    <t>Hanneke Smabers</t>
  </si>
  <si>
    <t>Hannelore Burosch (-Khnert)</t>
  </si>
  <si>
    <t>Hannelore Weygand</t>
  </si>
  <si>
    <t>Hannes Aigner</t>
  </si>
  <si>
    <t>Hannes Ocik</t>
  </si>
  <si>
    <t>Hannes Peckolt</t>
  </si>
  <si>
    <t>Hannes Rikhard Sirola (Sirn-)</t>
  </si>
  <si>
    <t>Hannes Trinkl</t>
  </si>
  <si>
    <t>Hanno Selg</t>
  </si>
  <si>
    <t>Hanns Jana</t>
  </si>
  <si>
    <t>Hanns-Henning Fastrich</t>
  </si>
  <si>
    <t>Hannu Allan Taipale</t>
  </si>
  <si>
    <t>Hannu Juhani Rantakari</t>
  </si>
  <si>
    <t>Hannu Juhani Siitonen</t>
  </si>
  <si>
    <t>Hannu Kleofas "Hannes" Miettinen</t>
  </si>
  <si>
    <t>Hannu Markus Virta</t>
  </si>
  <si>
    <t>Hans Adolf Bjerrum (-Bierrum)</t>
  </si>
  <si>
    <t>Hans Aichele</t>
  </si>
  <si>
    <t>Hans Anders Ekstrm</t>
  </si>
  <si>
    <t>Hans Andreas berg</t>
  </si>
  <si>
    <t>Hans Anton Beyer</t>
  </si>
  <si>
    <t>Hans Arnold Beck</t>
  </si>
  <si>
    <t>Hans Bernhardt</t>
  </si>
  <si>
    <t>Hans Bnninger</t>
  </si>
  <si>
    <t>Hans Bourquin</t>
  </si>
  <si>
    <t>Hans Brandner</t>
  </si>
  <si>
    <t>Hans Candrian</t>
  </si>
  <si>
    <t>Hans Carl Johan Walln</t>
  </si>
  <si>
    <t>Hans Cattini</t>
  </si>
  <si>
    <t>Hans Christian Herlak (Jensen-)</t>
  </si>
  <si>
    <t>Hans Christian Srensen (-Drigstrup)</t>
  </si>
  <si>
    <t>Hans Christian Wedelsted Nielsen</t>
  </si>
  <si>
    <t>Hans Christopher "Chris" Steinfeld</t>
  </si>
  <si>
    <t>Hans Drakenberg</t>
  </si>
  <si>
    <t>Hans Drst</t>
  </si>
  <si>
    <t>Hans Eduard Btikofer-Perret</t>
  </si>
  <si>
    <t>Hans Egill Hansen</t>
  </si>
  <si>
    <t>Hans Egli</t>
  </si>
  <si>
    <t>Hans Eicke</t>
  </si>
  <si>
    <t>Hans Eiler Pedersen</t>
  </si>
  <si>
    <t>Hans Eller</t>
  </si>
  <si>
    <t>Hans Enn</t>
  </si>
  <si>
    <t>Hans Erik Dittmar</t>
  </si>
  <si>
    <t>Hans Esser</t>
  </si>
  <si>
    <t>Hans Estner</t>
  </si>
  <si>
    <t>Hans F. Dersch</t>
  </si>
  <si>
    <t>Hans Gerhard Boetzelen</t>
  </si>
  <si>
    <t>Hans Gerschwiler</t>
  </si>
  <si>
    <t>Hans Gruhne</t>
  </si>
  <si>
    <t>Hans Gustaf Bo Berglund</t>
  </si>
  <si>
    <t>Hans Gustaf Liljedahl</t>
  </si>
  <si>
    <t>Hans Gustaf von Blixen-Finecke, Sr.</t>
  </si>
  <si>
    <t>Hans He</t>
  </si>
  <si>
    <t>Hans Heinrich Haumann</t>
  </si>
  <si>
    <t>Hans Helmut Stoiber</t>
  </si>
  <si>
    <t>Hans Henrik Stoermann-Nss</t>
  </si>
  <si>
    <t>Hans Herbert Schwarzenbach</t>
  </si>
  <si>
    <t>Hans Hjalmar Mild</t>
  </si>
  <si>
    <t>Hans Hovgaard Jakobsen</t>
  </si>
  <si>
    <t>Hans Howaldt</t>
  </si>
  <si>
    <t>Hans Huber</t>
  </si>
  <si>
    <t>Hans Jakob Nielsen</t>
  </si>
  <si>
    <t>Hans Johnny Hglin</t>
  </si>
  <si>
    <t>Hans Jrgen Hansen</t>
  </si>
  <si>
    <t>Hans Karel Danil Smits</t>
  </si>
  <si>
    <t>Hans Kjeld Rasmussen</t>
  </si>
  <si>
    <t>Hans Knau</t>
  </si>
  <si>
    <t>Hans Kuschke</t>
  </si>
  <si>
    <t>Hans Latscha</t>
  </si>
  <si>
    <t>Hans Laurids Srensen</t>
  </si>
  <si>
    <t>Hans Laurits Pedersen</t>
  </si>
  <si>
    <t>Hans Lenk</t>
  </si>
  <si>
    <t>Hans Lennart Andersson-Tvilling</t>
  </si>
  <si>
    <t>Hans Lennart Hggroth</t>
  </si>
  <si>
    <t>Hans Leutenegger</t>
  </si>
  <si>
    <t>Hans Liesche</t>
  </si>
  <si>
    <t>Hans Luber</t>
  </si>
  <si>
    <t>Hans Magnus Grepperud</t>
  </si>
  <si>
    <t>Hans Marius Fogh</t>
  </si>
  <si>
    <t>Hans Matthiae</t>
  </si>
  <si>
    <t>Hans Matthiesen Lunding</t>
  </si>
  <si>
    <t>Hans Meulengracht Madsen (Meulengracht-Madsen-)</t>
  </si>
  <si>
    <t>Hans Minder</t>
  </si>
  <si>
    <t>Hans Moser</t>
  </si>
  <si>
    <t>Hans Ngle</t>
  </si>
  <si>
    <t>Hans Olof Clemens Granfelt</t>
  </si>
  <si>
    <t>Hans Olov Dan Jacobson</t>
  </si>
  <si>
    <t>Hans Oscar Olsen Olstad</t>
  </si>
  <si>
    <t>Hans Peter Francois Minderhoud</t>
  </si>
  <si>
    <t>Hans Peter Lanig</t>
  </si>
  <si>
    <t>Hans Peter Ludvig Dam</t>
  </si>
  <si>
    <t>Hans Peter Ludvig Gentzel</t>
  </si>
  <si>
    <t>Hans Petter Buraas</t>
  </si>
  <si>
    <t>Hans Plenk</t>
  </si>
  <si>
    <t>Hans Pulver</t>
  </si>
  <si>
    <t>Hans Rudolf "Hansrdi" Spillman</t>
  </si>
  <si>
    <t>Hans Scherbart</t>
  </si>
  <si>
    <t>Hans Schumann Lem</t>
  </si>
  <si>
    <t>Hans Sennewald</t>
  </si>
  <si>
    <t>Hans Sigvart Johansen</t>
  </si>
  <si>
    <t>Hans Soelberg Struksns</t>
  </si>
  <si>
    <t>Hans Stam</t>
  </si>
  <si>
    <t>Hans Stanggassinger</t>
  </si>
  <si>
    <t>Hans Stig Trappaud Rnne</t>
  </si>
  <si>
    <t>Hans Theilig</t>
  </si>
  <si>
    <t>Hans Thor Juul Kristensen</t>
  </si>
  <si>
    <t>Hans Trier Hansen</t>
  </si>
  <si>
    <t>Hans Ulrich Eduard Bhler</t>
  </si>
  <si>
    <t>Hans Viggo Jensen</t>
  </si>
  <si>
    <t>Hans W. Schchlin</t>
  </si>
  <si>
    <t>Hans Yngve Antonsson</t>
  </si>
  <si>
    <t>Hans Zdraila</t>
  </si>
  <si>
    <t>Hans Ziglarski</t>
  </si>
  <si>
    <t>Hans-Dieter Brchert</t>
  </si>
  <si>
    <t>Hans-Georg Aschenbach</t>
  </si>
  <si>
    <t>Hans-Georg Beyer</t>
  </si>
  <si>
    <t>Hans-Georg Jaunich</t>
  </si>
  <si>
    <t>Hans-Georg Jrger</t>
  </si>
  <si>
    <t>Hans-Gnter Geister</t>
  </si>
  <si>
    <t>Hans-Gnther Vosseler</t>
  </si>
  <si>
    <t>Hans-Henrik rsted</t>
  </si>
  <si>
    <t>Hans-Joachim "Achim" Kadelbach</t>
  </si>
  <si>
    <t>Hans-Joachim "Jochen" Reske</t>
  </si>
  <si>
    <t>Hans-Joachim Borzym</t>
  </si>
  <si>
    <t>Hans-Joachim Fanacht</t>
  </si>
  <si>
    <t>Hans-Joachim Hannemann</t>
  </si>
  <si>
    <t>Hans-Joachim Hartnick</t>
  </si>
  <si>
    <t>Hans-Joachim Lck</t>
  </si>
  <si>
    <t>Hans-Joachim Schneider</t>
  </si>
  <si>
    <t>Hans-Jrg Bliesener</t>
  </si>
  <si>
    <t>Hans-Jrgen "Hansi" Kreische</t>
  </si>
  <si>
    <t>Hans-Jrgen Drner</t>
  </si>
  <si>
    <t>Hans-Jrgen Heinsch</t>
  </si>
  <si>
    <t>Hans-Jrgen Riediger</t>
  </si>
  <si>
    <t>Hans-Jrgen Veil</t>
  </si>
  <si>
    <t>Hans-Jrgen Wallbrecht</t>
  </si>
  <si>
    <t>Hans-Martin Trepp</t>
  </si>
  <si>
    <t>Hans-Otto Schumacher</t>
  </si>
  <si>
    <t>Hans-Otto Woellke</t>
  </si>
  <si>
    <t>Hans-Peter Baumgartner</t>
  </si>
  <si>
    <t>Hans-Peter Koppe</t>
  </si>
  <si>
    <t>Hans-Peter Pohl</t>
  </si>
  <si>
    <t>Hans-Ullrich Grapenthin</t>
  </si>
  <si>
    <t>Hansjrg "Hans" Bettembourg</t>
  </si>
  <si>
    <t>Hansjrg Aschenwald</t>
  </si>
  <si>
    <t>Hansjrg Kunze</t>
  </si>
  <si>
    <t>Hansle George Parchment</t>
  </si>
  <si>
    <t>Hao Jialu</t>
  </si>
  <si>
    <t>Hao Yun</t>
  </si>
  <si>
    <t>Haralambie Ivanov</t>
  </si>
  <si>
    <t>Harald Andreas Eriksen</t>
  </si>
  <si>
    <t>Harald Arvid Sandberg</t>
  </si>
  <si>
    <t>Harald August Bohr</t>
  </si>
  <si>
    <t>Harald Axel Fredrik Ljung</t>
  </si>
  <si>
    <t>Harald Christensen</t>
  </si>
  <si>
    <t>Harald Christian Strand Nilsen</t>
  </si>
  <si>
    <t>Harald Czudaj</t>
  </si>
  <si>
    <t>Harald Ehrig</t>
  </si>
  <si>
    <t>Harald Ericson</t>
  </si>
  <si>
    <t>Harald Genzmer</t>
  </si>
  <si>
    <t>Harald Gimpel</t>
  </si>
  <si>
    <t>Harald Gunvald Smedvik (Hansen-)</t>
  </si>
  <si>
    <t>Harald Heinke</t>
  </si>
  <si>
    <t>Harald Huffmann</t>
  </si>
  <si>
    <t>Harald Ingemann Nielsen</t>
  </si>
  <si>
    <t>Harald Irmscher</t>
  </si>
  <si>
    <t>Harald Krkenes</t>
  </si>
  <si>
    <t>Harald Marg</t>
  </si>
  <si>
    <t>Harald Norpoth</t>
  </si>
  <si>
    <t>Harald Oliver Nikolai Frstad</t>
  </si>
  <si>
    <t>Harald Robert Severin Klem</t>
  </si>
  <si>
    <t>Harald Sigvard Hansen</t>
  </si>
  <si>
    <t>Harald Tammer</t>
  </si>
  <si>
    <t>Harald Wilhelm Karl Hagen, Jr.</t>
  </si>
  <si>
    <t>Harald Winkler</t>
  </si>
  <si>
    <t>Haralds Karl Adolf "Harry" Blaus</t>
  </si>
  <si>
    <t>Harcharan Singh</t>
  </si>
  <si>
    <t>Hardyal Singh Garchey</t>
  </si>
  <si>
    <t>Harlan Joseph Marbley</t>
  </si>
  <si>
    <t>Harlow Phelps Rothert</t>
  </si>
  <si>
    <t>Harold "Harry" Burt</t>
  </si>
  <si>
    <t>Harold "Harry" Dickason</t>
  </si>
  <si>
    <t>Harold "Harry" Franks</t>
  </si>
  <si>
    <t>Harold "Harry" Weber</t>
  </si>
  <si>
    <t>Harold "Slim" Halderson</t>
  </si>
  <si>
    <t>Harold Adrian Walden</t>
  </si>
  <si>
    <t>Harold Alfred "Hack" Simpson</t>
  </si>
  <si>
    <t>Harold Alfred "Harry" Jones</t>
  </si>
  <si>
    <t>Harold Anthony "Boat" Hurley</t>
  </si>
  <si>
    <t>Harold Blaine Lindgren</t>
  </si>
  <si>
    <t>Harold Boyce Budd, Jr.</t>
  </si>
  <si>
    <t>Harold Boyd Little</t>
  </si>
  <si>
    <t>Harold C. Wilson</t>
  </si>
  <si>
    <t>Harold Clarke</t>
  </si>
  <si>
    <t>Harold D. Cagle</t>
  </si>
  <si>
    <t>Harold Dimke</t>
  </si>
  <si>
    <t>Harold Douglas R Cooke</t>
  </si>
  <si>
    <t>Harold E. West</t>
  </si>
  <si>
    <t>Harold Earl "Hal" Barron</t>
  </si>
  <si>
    <t>Harold Edgar McMunn</t>
  </si>
  <si>
    <t>Harold Edward Annison</t>
  </si>
  <si>
    <t>Harold Edward Kitching</t>
  </si>
  <si>
    <t>Harold Ellis "Harry" Watson</t>
  </si>
  <si>
    <t>Harold George "Harry" Devine</t>
  </si>
  <si>
    <t>Harold Gordon Fowler</t>
  </si>
  <si>
    <t>Harold Heaton "Harry" Hill</t>
  </si>
  <si>
    <t>Harold Ingleby Hawkins</t>
  </si>
  <si>
    <t>Harold Jack Stamper</t>
  </si>
  <si>
    <t>Harold James "Harry" Mitchell</t>
  </si>
  <si>
    <t>Harold James "Harry" Sinden</t>
  </si>
  <si>
    <t>Harold Joseph "Harry" Stiff</t>
  </si>
  <si>
    <t>Harold Kennedy Cassels</t>
  </si>
  <si>
    <t>Harold Lawson "Henry" Murphy</t>
  </si>
  <si>
    <t>Harold Mansfield Lane</t>
  </si>
  <si>
    <t>Harold Marvin Rayner</t>
  </si>
  <si>
    <t>Harold Neil Hewitt</t>
  </si>
  <si>
    <t>Harold Payne Hardman</t>
  </si>
  <si>
    <t>Harold Percy Creasey</t>
  </si>
  <si>
    <t>Harold Powers Muller</t>
  </si>
  <si>
    <t>Harold Ross Barker</t>
  </si>
  <si>
    <t>Harold Suydam Brewster</t>
  </si>
  <si>
    <t>Harold Thomas "Harry" Reynolds</t>
  </si>
  <si>
    <t>Harold Thompson Mann</t>
  </si>
  <si>
    <t>Harold Toshiyuki Sakata</t>
  </si>
  <si>
    <t>Harold Vincent "Hal" Connolly</t>
  </si>
  <si>
    <t>Harold William "Harry" Fraser</t>
  </si>
  <si>
    <t>Harold William Tower</t>
  </si>
  <si>
    <t>Harri Henrik Eloranta</t>
  </si>
  <si>
    <t>Harri Matias Koskela</t>
  </si>
  <si>
    <t>Harriet Claiborne Bland (-Green)</t>
  </si>
  <si>
    <t>Harriet Morris "Holly" Metcalf</t>
  </si>
  <si>
    <t>Harriet Pauline "Hettie" Dyhrenfurth (Heyman-)</t>
  </si>
  <si>
    <t>Harriet van Ettekoven</t>
  </si>
  <si>
    <t>Harrison Bryce Jordan Barnes</t>
  </si>
  <si>
    <t>Harrison Smith "Harry" Glancy</t>
  </si>
  <si>
    <t>Harro Bode</t>
  </si>
  <si>
    <t>Harry August Wahl</t>
  </si>
  <si>
    <t>Harry Bluett Liversedge</t>
  </si>
  <si>
    <t>Harry Brittain Fry</t>
  </si>
  <si>
    <t>Harry Dwight Steel</t>
  </si>
  <si>
    <t>Harry Edvin "Harri" Larva (Lagerstrm-)</t>
  </si>
  <si>
    <t>Harry Edward Sears</t>
  </si>
  <si>
    <t>Harry Eugene Simon</t>
  </si>
  <si>
    <t>Harry Eustace Haslam</t>
  </si>
  <si>
    <t>Harry Francis Tate</t>
  </si>
  <si>
    <t>Harry Franklin Porter</t>
  </si>
  <si>
    <t>Harry Fritz Klas Sundberg</t>
  </si>
  <si>
    <t>Harry Gla</t>
  </si>
  <si>
    <t>Harry Holm</t>
  </si>
  <si>
    <t>Harry Hunter Lott</t>
  </si>
  <si>
    <t>Harry Isaacs</t>
  </si>
  <si>
    <t>Harry Jacobs</t>
  </si>
  <si>
    <t>Harry Jrgensen</t>
  </si>
  <si>
    <t>Harry Julius Larsen</t>
  </si>
  <si>
    <t>Harry Klugmann</t>
  </si>
  <si>
    <t>Harry Kurschat</t>
  </si>
  <si>
    <t>Harry Leopold DeBaecke</t>
  </si>
  <si>
    <t>Harry Lester Adams</t>
  </si>
  <si>
    <t>Harry Madsen Knudsen</t>
  </si>
  <si>
    <t>Harry Maitland Hay</t>
  </si>
  <si>
    <t>Harry Potter</t>
  </si>
  <si>
    <t>Harry Richard Corner</t>
  </si>
  <si>
    <t>Harry Scott Freeman</t>
  </si>
  <si>
    <t>Harry Valfrid Siljander</t>
  </si>
  <si>
    <t>Harry Van Barneveld</t>
  </si>
  <si>
    <t>Harry Warburton</t>
  </si>
  <si>
    <t>Harry Wyndham Jefferson</t>
  </si>
  <si>
    <t>Harry-Carl Voigt</t>
  </si>
  <si>
    <t>Hartmut Briesenick</t>
  </si>
  <si>
    <t>Hartmut Flckner</t>
  </si>
  <si>
    <t>Hartmut Krger</t>
  </si>
  <si>
    <t>Hartmut Schade</t>
  </si>
  <si>
    <t>Hartmut Schreiber</t>
  </si>
  <si>
    <t>Hartmut Wenzel</t>
  </si>
  <si>
    <t>Hartwig Steenken</t>
  </si>
  <si>
    <t>Haruhiko Kon</t>
  </si>
  <si>
    <t>Haruka Tachimoto</t>
  </si>
  <si>
    <t>Haruka Ueda</t>
  </si>
  <si>
    <t>Haruki Uemura</t>
  </si>
  <si>
    <t>Harvey Edward Glance</t>
  </si>
  <si>
    <t>Harvey Jesse Wood</t>
  </si>
  <si>
    <t>Harvey Wright Cohn</t>
  </si>
  <si>
    <t>Hasan Gemici</t>
  </si>
  <si>
    <t>Hasanboy Dusmatov</t>
  </si>
  <si>
    <t>Hasely Joachim Crawford</t>
  </si>
  <si>
    <t>Hassan Ali Bechara</t>
  </si>
  <si>
    <t>Hassan Aliazam Yazdanicharati</t>
  </si>
  <si>
    <t>Hassan Sabzali Rahimi</t>
  </si>
  <si>
    <t>Hassan Sardar</t>
  </si>
  <si>
    <t>Hasse Brjes</t>
  </si>
  <si>
    <t>Hasse Evert Thomsn</t>
  </si>
  <si>
    <t>Hassiba Boulmerka</t>
  </si>
  <si>
    <t>Hayes Alan Jenkins</t>
  </si>
  <si>
    <t>Hayes Edward "Ed" Sanders</t>
  </si>
  <si>
    <t>Haylea Petrie</t>
  </si>
  <si>
    <t>Hayward Alan Roger "Rod" Plaxton</t>
  </si>
  <si>
    <t>Hctor Castro</t>
  </si>
  <si>
    <t>Hctor Eugene Mndez</t>
  </si>
  <si>
    <t>Hctor Herrera Ortz</t>
  </si>
  <si>
    <t>Hctor Lpez Coln</t>
  </si>
  <si>
    <t>Hctor Mauricio Pineda</t>
  </si>
  <si>
    <t>Hctor Miguel Herrera Lpez</t>
  </si>
  <si>
    <t>Hctor Milin Prez</t>
  </si>
  <si>
    <t>Hctor O. Calegaris</t>
  </si>
  <si>
    <t>Hctor Olivera Amaro</t>
  </si>
  <si>
    <t>Hctor Pablo Lucchetti</t>
  </si>
  <si>
    <t>Hctor Rodrguez Torres</t>
  </si>
  <si>
    <t>He Hanbin</t>
  </si>
  <si>
    <t>He Jianping</t>
  </si>
  <si>
    <t>He Jun</t>
  </si>
  <si>
    <t>He Liping</t>
  </si>
  <si>
    <t>He Qi</t>
  </si>
  <si>
    <t>He Yanwen</t>
  </si>
  <si>
    <t>He Zhuoqiang</t>
  </si>
  <si>
    <t>Heather Davis</t>
  </si>
  <si>
    <t>Heather Erin Bown</t>
  </si>
  <si>
    <t>Heather Lee Simmons-Carrasco</t>
  </si>
  <si>
    <t>Heather M. Pease-Olson</t>
  </si>
  <si>
    <t>Heather Rame Fell</t>
  </si>
  <si>
    <t>Heather Seymour "Judy" Guinness Penn-Hughes (-Henning)</t>
  </si>
  <si>
    <t>Heaton Luse Wrenn</t>
  </si>
  <si>
    <t>Hector Dennis "Hec" Hogan</t>
  </si>
  <si>
    <t>Hector Harold Whitlock</t>
  </si>
  <si>
    <t>Hector Monroe "Hec" Dyer</t>
  </si>
  <si>
    <t>Hedaya Ahmad Malak Wahba</t>
  </si>
  <si>
    <t>Hedda Helene Berntsen</t>
  </si>
  <si>
    <t>Hedvig Lrke Berg Rasmussen</t>
  </si>
  <si>
    <t>Hedy Schlunegger (-Kaufmann)</t>
  </si>
  <si>
    <t>Hege Kirsti Frseth (-Bjrnebye)</t>
  </si>
  <si>
    <t>Heide-Elke Gaugel (-Hudak)</t>
  </si>
  <si>
    <t>Heidi Astrup</t>
  </si>
  <si>
    <t>Heidi Biebl (-Schmid, -Prelevi)</t>
  </si>
  <si>
    <t>Heidi Diethelm Gerber</t>
  </si>
  <si>
    <t>Heidi Elin Stre</t>
  </si>
  <si>
    <t>Heidi Maria Hubertina Rakels</t>
  </si>
  <si>
    <t>Heidi Maria Renoth (-Kraja)</t>
  </si>
  <si>
    <t>Heidi Marianne Pelttari</t>
  </si>
  <si>
    <t>Heidi Pechstein (-Kunze)</t>
  </si>
  <si>
    <t>Heidi Weng</t>
  </si>
  <si>
    <t>Heidi Westphal</t>
  </si>
  <si>
    <t>Heike Dhne (-Mller)</t>
  </si>
  <si>
    <t>Heike Fischer</t>
  </si>
  <si>
    <t>Heike Hustede-Nagel</t>
  </si>
  <si>
    <t>Heike Lehmann (-Grund)</t>
  </si>
  <si>
    <t>Heike Redetzky-Henkel (-Meier)</t>
  </si>
  <si>
    <t>Heike Schulte-Mattler (Schmidt-)</t>
  </si>
  <si>
    <t>Heike Singer (-Klein)</t>
  </si>
  <si>
    <t>Heiki Nabi</t>
  </si>
  <si>
    <t>Heikki Albert (Henry-) Sammallahti (Lundahl-)</t>
  </si>
  <si>
    <t>Heikki Aleksi "Ale" Riipinen</t>
  </si>
  <si>
    <t>Heikki Heikinpoika Lehmusto (Lindholm-)</t>
  </si>
  <si>
    <t>Heikki Hirvonen</t>
  </si>
  <si>
    <t>Heikki Ilmari Niemelinen</t>
  </si>
  <si>
    <t>Heikki Khknen</t>
  </si>
  <si>
    <t>Heiko Balz</t>
  </si>
  <si>
    <t>Heiko Habermann</t>
  </si>
  <si>
    <t>Heiko Meyer</t>
  </si>
  <si>
    <t>Heiko Schwartz</t>
  </si>
  <si>
    <t>Heini Hemmi</t>
  </si>
  <si>
    <t>Heino Kruus</t>
  </si>
  <si>
    <t>Heinrich "Hanggi" Boller</t>
  </si>
  <si>
    <t>Heinrich "Heini" Fischer</t>
  </si>
  <si>
    <t>Heinrich "Heini" Lohrer</t>
  </si>
  <si>
    <t>Heinrich "Heini" Meng</t>
  </si>
  <si>
    <t>Heinrich "Heini" Scheller</t>
  </si>
  <si>
    <t>Heinrich "Heini" Thoma</t>
  </si>
  <si>
    <t>Heinrich "Heinz" Schmalix</t>
  </si>
  <si>
    <t>Heinrich "Heiri" Angst</t>
  </si>
  <si>
    <t>Heinrich Burger</t>
  </si>
  <si>
    <t>Heinrich Georg Schomburgk</t>
  </si>
  <si>
    <t>Heinrich Keimig</t>
  </si>
  <si>
    <t>Heinrich Krug</t>
  </si>
  <si>
    <t>Heinrich Mederow</t>
  </si>
  <si>
    <t>Heinrich Reitz</t>
  </si>
  <si>
    <t>Heinrich Schlppi</t>
  </si>
  <si>
    <t>Heinrich Theodor "Heinz" Krvers</t>
  </si>
  <si>
    <t>Heinrich-Ludwig "Heinz" Ftterer</t>
  </si>
  <si>
    <t>Heinz Adolf Raack</t>
  </si>
  <si>
    <t>Heinz Bker</t>
  </si>
  <si>
    <t>Heinz Brandt</t>
  </si>
  <si>
    <t>Heinz Joachim Manchen</t>
  </si>
  <si>
    <t>Heinz Kiehl</t>
  </si>
  <si>
    <t>Heinz Mertel</t>
  </si>
  <si>
    <t>Heinz Radzikowski</t>
  </si>
  <si>
    <t>Heinz Richter</t>
  </si>
  <si>
    <t>Heinz Schulz</t>
  </si>
  <si>
    <t>Heinz Stettler</t>
  </si>
  <si>
    <t>Heinz Werner Alfred Kaufmann</t>
  </si>
  <si>
    <t>Heinz Wltje</t>
  </si>
  <si>
    <t>Heinz-Jrgen Bothe</t>
  </si>
  <si>
    <t>Helen Constance "Connie" Carpenter-Phinney</t>
  </si>
  <si>
    <t>Helen Cristina Santos Luz</t>
  </si>
  <si>
    <t>Helen Eileen Johns (-Carroll)</t>
  </si>
  <si>
    <t>Helen Gradwell Varcoe (-Nicholls)</t>
  </si>
  <si>
    <t>Helen Jameson</t>
  </si>
  <si>
    <t>Helen Jane Morgan</t>
  </si>
  <si>
    <t>Helen Jennifer Denman</t>
  </si>
  <si>
    <t>Helen Langehanenberg</t>
  </si>
  <si>
    <t>Helen Lesley Upperton</t>
  </si>
  <si>
    <t>Helen Louise Maroulis</t>
  </si>
  <si>
    <t>Helen Mary Schifano (-Sjursen)</t>
  </si>
  <si>
    <t>Helen Meany (-Balfe, -Gravis)</t>
  </si>
  <si>
    <t>Helen Orr "Elenor" Gordon-McKay</t>
  </si>
  <si>
    <t>Helen Reeves</t>
  </si>
  <si>
    <t>Helen Resor</t>
  </si>
  <si>
    <t>Helen Volk</t>
  </si>
  <si>
    <t>Helena "Lea" Nordheim (-Kloot)</t>
  </si>
  <si>
    <t>Helena Allaire "Lana" du Pont (-Wright)</t>
  </si>
  <si>
    <t>Helena Blach Lavrsen (Pedersen-)</t>
  </si>
  <si>
    <t>Helena Fibingerov (-mdov)</t>
  </si>
  <si>
    <t>Helena Fromm</t>
  </si>
  <si>
    <t>Helena Johanna "Helen" Lejeune-van der Ben</t>
  </si>
  <si>
    <t>Helena Pilejczyk (Majcher-)</t>
  </si>
  <si>
    <t>Helena Rakoczy (Krzynow-)</t>
  </si>
  <si>
    <t>Helena ikolov (-Balatkov)</t>
  </si>
  <si>
    <t>Helene "Leni" Junker (-Thymm)</t>
  </si>
  <si>
    <t>Helene "Leni" Thurner (-Bullock)</t>
  </si>
  <si>
    <t>Helene Engelmann (-Jaroschka)</t>
  </si>
  <si>
    <t>Helene Hermine "Leni" Schmidt (-Fischer)</t>
  </si>
  <si>
    <t>Helga Klein (-Erny)</t>
  </si>
  <si>
    <t>Helga Lindner (-Hrtel)</t>
  </si>
  <si>
    <t>Helga Nmeth</t>
  </si>
  <si>
    <t>Helga Seidler (Fischer-)</t>
  </si>
  <si>
    <t>Helge Andreas Lvland</t>
  </si>
  <si>
    <t>Helge Folkert Meeuw</t>
  </si>
  <si>
    <t>Helge Gustaf Samuel Bckander</t>
  </si>
  <si>
    <t>Helge Halkjr</t>
  </si>
  <si>
    <t>Helge Muxoll Schrder</t>
  </si>
  <si>
    <t>Helge Teodor Larsson</t>
  </si>
  <si>
    <t>Heli Orvokki Rantanen</t>
  </si>
  <si>
    <t>Hella Roth (-Gromann)</t>
  </si>
  <si>
    <t>Helle Mller Jespersen</t>
  </si>
  <si>
    <t>Hellen Onsando Obiri</t>
  </si>
  <si>
    <t>Hellfried Heilfort</t>
  </si>
  <si>
    <t>Helma Lehmann (Mhren-)</t>
  </si>
  <si>
    <t>Helmar Mller</t>
  </si>
  <si>
    <t>Helmer Hermansen</t>
  </si>
  <si>
    <t>Helmer Orla Leif Pedersen</t>
  </si>
  <si>
    <t>Helmts Balderis-Sildedzis</t>
  </si>
  <si>
    <t>Helmut Bantz</t>
  </si>
  <si>
    <t>Helmut Cmmerer</t>
  </si>
  <si>
    <t>Helmut Hamann</t>
  </si>
  <si>
    <t>Helmut Heinhold</t>
  </si>
  <si>
    <t>Helmut Kahl</t>
  </si>
  <si>
    <t>Helmut Losch</t>
  </si>
  <si>
    <t>Helmut Mayer</t>
  </si>
  <si>
    <t>Helmut Noll</t>
  </si>
  <si>
    <t>Helmut Nonn</t>
  </si>
  <si>
    <t>Helmut Radach</t>
  </si>
  <si>
    <t>Helmut Recknagel</t>
  </si>
  <si>
    <t>Helmut Rethemeier</t>
  </si>
  <si>
    <t>Helmut Schwenn</t>
  </si>
  <si>
    <t>Helmut Seibt</t>
  </si>
  <si>
    <t>Helmut Thaler</t>
  </si>
  <si>
    <t>Helmuth Nyborg Srensen</t>
  </si>
  <si>
    <t>Hendra Setiawan</t>
  </si>
  <si>
    <t>Hendrawan</t>
  </si>
  <si>
    <t>Hendrik "Erik" Dekker</t>
  </si>
  <si>
    <t>Hendrik "Henk" Kersken</t>
  </si>
  <si>
    <t>Hendrik "Henk" Numan</t>
  </si>
  <si>
    <t>Hendrik "Henk" Ooms</t>
  </si>
  <si>
    <t>Hendrik "Henk" Timmer</t>
  </si>
  <si>
    <t>Hendrik "Henk" van Heuckelum</t>
  </si>
  <si>
    <t>Hendrik "Rik" Van Looy</t>
  </si>
  <si>
    <t>Hendrik Adriaan "Rik" Toonen</t>
  </si>
  <si>
    <t>Hendrik Christiaan "Henk" de Looper</t>
  </si>
  <si>
    <t>Hendrik Dorotheus Scherpenhuijzen</t>
  </si>
  <si>
    <t>Hendrik Gerardes Jozef "Joop" Zoetemelk</t>
  </si>
  <si>
    <t>Hendrik Jan Kooijman</t>
  </si>
  <si>
    <t>Hendrik Jan Willem "Henk" Cornelisse</t>
  </si>
  <si>
    <t>Hendrik Karel Offerhaus</t>
  </si>
  <si>
    <t>Hendrik Pekeler</t>
  </si>
  <si>
    <t>Hendrik Philip "Haas" Visser 't Hooft</t>
  </si>
  <si>
    <t>Hendrik Willem Nicolaas "Sammy" Goosen</t>
  </si>
  <si>
    <t>Hendrik de Iongh</t>
  </si>
  <si>
    <t>Hendrika Alida van Rumt</t>
  </si>
  <si>
    <t>Hendrikus "Driekske" van Bussel</t>
  </si>
  <si>
    <t>Hendrikus Alexander "Henk" Janssen</t>
  </si>
  <si>
    <t>Hendrikus Andreas "Hennie" Kuiper</t>
  </si>
  <si>
    <t>Hendrikus Zacharias "Hennie" Keetelaar</t>
  </si>
  <si>
    <t>Hennadiy Valentynovych Avdieienko</t>
  </si>
  <si>
    <t>Hennadiy Viktorovych Avramenko</t>
  </si>
  <si>
    <t>Henning Arne Emil Tollbom</t>
  </si>
  <si>
    <t>Henning Frenzel</t>
  </si>
  <si>
    <t>Henning Fritz</t>
  </si>
  <si>
    <t>Henning Holst</t>
  </si>
  <si>
    <t>Henning Johannes "Henry" Dafel</t>
  </si>
  <si>
    <t>Henning Lynggaard Enoksen</t>
  </si>
  <si>
    <t>Henning Nrgaard Wind</t>
  </si>
  <si>
    <t>Henri Albert Fernand Laurent</t>
  </si>
  <si>
    <t>Henri Alexis Tauzin</t>
  </si>
  <si>
    <t>Henri Alphonse Hazebrouck (Charlet-)</t>
  </si>
  <si>
    <t>Henri Andr Laperrire</t>
  </si>
  <si>
    <t>Henri Baur</t>
  </si>
  <si>
    <t>Henri Camille Praux</t>
  </si>
  <si>
    <t>Henri Carel Willem "Hans" Schnitger</t>
  </si>
  <si>
    <t>Henri Charles Lefbvre</t>
  </si>
  <si>
    <t>Henri Cohen</t>
  </si>
  <si>
    <t>Henri De Pauw</t>
  </si>
  <si>
    <t>Henri Disy</t>
  </si>
  <si>
    <t>Henri Edmond Bonnefoy</t>
  </si>
  <si>
    <t>Henri Franciscus "Huug" de Groot</t>
  </si>
  <si>
    <t>Henri Franois Peslier</t>
  </si>
  <si>
    <t>Henri Galau</t>
  </si>
  <si>
    <t>Henri Gance</t>
  </si>
  <si>
    <t>Henri Gaspard Cuvelier</t>
  </si>
  <si>
    <t>Henri Gurin</t>
  </si>
  <si>
    <t>Henri Hkkinen</t>
  </si>
  <si>
    <t>Henri Hyacinthe Helle</t>
  </si>
  <si>
    <t>Henri Jan Wienese</t>
  </si>
  <si>
    <t>Henri Jean LaBorde</t>
  </si>
  <si>
    <t>Henri Joly</t>
  </si>
  <si>
    <t>Henri Joseph Gedein Laame</t>
  </si>
  <si>
    <t>Henri Joseph Marcel Gilardoni</t>
  </si>
  <si>
    <t>Henri Joseph Marie Dulieux</t>
  </si>
  <si>
    <t>Henri Junghnel</t>
  </si>
  <si>
    <t>Henri Lauvaux</t>
  </si>
  <si>
    <t>Henri Lonard Barthlmi "Harry" Dnis</t>
  </si>
  <si>
    <t>Henri Louis Borio</t>
  </si>
  <si>
    <t>Henri Louis Dsir Mouillefarine</t>
  </si>
  <si>
    <t>Henri Louis Lucien Lepage</t>
  </si>
  <si>
    <t>Henri Louis Marie van Schaik</t>
  </si>
  <si>
    <t>Henri Louis Rmi Alexandre Thophile Quersin</t>
  </si>
  <si>
    <t>Henri Lucien Ernest Eugne Anspach</t>
  </si>
  <si>
    <t>Henri Marie Raoul Gaillard de Saint Germain</t>
  </si>
  <si>
    <t>Henri Menjou</t>
  </si>
  <si>
    <t>Henri Monnot</t>
  </si>
  <si>
    <t>Henri P. Willems</t>
  </si>
  <si>
    <t>Henri Padou, Jr.</t>
  </si>
  <si>
    <t>Henri Paternster</t>
  </si>
  <si>
    <t>Henri Patrick M'Boma Dem</t>
  </si>
  <si>
    <t>Henri Paul Copponex</t>
  </si>
  <si>
    <t>Henri Paul Winter</t>
  </si>
  <si>
    <t>Henri Pierre Coquelin de Lisle</t>
  </si>
  <si>
    <t>Henri Pintens</t>
  </si>
  <si>
    <t>Henri Rang</t>
  </si>
  <si>
    <t>Henri Raoul Marie von der Weid</t>
  </si>
  <si>
    <t>Henri Schoeman</t>
  </si>
  <si>
    <t>Henri Stoelen</t>
  </si>
  <si>
    <t>Henri Wernli</t>
  </si>
  <si>
    <t>Henri William Joseph Verhavert</t>
  </si>
  <si>
    <t>Henric Arvid Bengt Christer Horn af minne</t>
  </si>
  <si>
    <t>Henricus Adrianus "Harry" Broos</t>
  </si>
  <si>
    <t>Henricus Adrianus Joseph "Eric" Swinkels</t>
  </si>
  <si>
    <t>Henricus Antonius "Harry" Droog</t>
  </si>
  <si>
    <t>Henricus Nicolaas "Henk" Bouwman</t>
  </si>
  <si>
    <t>Henricus Petrus Augustinus Johannes "Henri" Smulders</t>
  </si>
  <si>
    <t>Henricus Tromp (-van Hettinga Tromp)</t>
  </si>
  <si>
    <t>Henrietta Ebert (Dobler-)</t>
  </si>
  <si>
    <t>Henriette Henriksen (-Lge)</t>
  </si>
  <si>
    <t>Henriette Rnde (-Henriette Mller) Mikkelsen</t>
  </si>
  <si>
    <t>Henrik Agersborg</t>
  </si>
  <si>
    <t>Henrik Blakskjr</t>
  </si>
  <si>
    <t>Henrik Hajs (Guttmann-)</t>
  </si>
  <si>
    <t>Henrik Hjalmar Simon Morn</t>
  </si>
  <si>
    <t>Henrik Kristoffersen</t>
  </si>
  <si>
    <t>Henrik Meyer Nilsen</t>
  </si>
  <si>
    <t>Henrik Mllgaard Jensen</t>
  </si>
  <si>
    <t>Henrik Olof Stenson</t>
  </si>
  <si>
    <t>Henrik Olsen stervold (Austevold-)</t>
  </si>
  <si>
    <t>Henrik Rummel</t>
  </si>
  <si>
    <t>Henrik Sillem</t>
  </si>
  <si>
    <t>Henrik Stehlik</t>
  </si>
  <si>
    <t>Henrik Toft Hansen</t>
  </si>
  <si>
    <t>Henrique "Kiko" Pellicano</t>
  </si>
  <si>
    <t>Henrique Carlos Serra Azul Guimares</t>
  </si>
  <si>
    <t>Henrique de Sampaio e Castro Pereira da Cunha da Silveira</t>
  </si>
  <si>
    <t>Henry "Harry" Kerr</t>
  </si>
  <si>
    <t>Henry "Harry" Stapley</t>
  </si>
  <si>
    <t>Henry Andreas Rambusch</t>
  </si>
  <si>
    <t>Henry Anthony "Harry" Van Bergen</t>
  </si>
  <si>
    <t>Henry Anton Homburger</t>
  </si>
  <si>
    <t>Henry Argue "Hank" Russell</t>
  </si>
  <si>
    <t>Henry Arthur Oberholzer</t>
  </si>
  <si>
    <t>Henry Arthur Proctor</t>
  </si>
  <si>
    <t>Henry Bensley Wells</t>
  </si>
  <si>
    <t>Henry Brougham</t>
  </si>
  <si>
    <t>Henry Carlos Cejudo</t>
  </si>
  <si>
    <t>Henry Cecil Sutton</t>
  </si>
  <si>
    <t>Henry Charles Boucha</t>
  </si>
  <si>
    <t>Henry Charles Littlewort</t>
  </si>
  <si>
    <t>Henry Christian Larsen</t>
  </si>
  <si>
    <t>Henry Courtenay Hawtrey</t>
  </si>
  <si>
    <t>Henry Crawford Palmer</t>
  </si>
  <si>
    <t>Henry Cresswell Bucknall</t>
  </si>
  <si>
    <t>Henry Dewey Louis "Lou" Hudson</t>
  </si>
  <si>
    <t>Henry Durand Tillman</t>
  </si>
  <si>
    <t>Henry Edward "Harry" Kerr</t>
  </si>
  <si>
    <t>Henry Francis "Henny" Hoobin</t>
  </si>
  <si>
    <t>Henry George</t>
  </si>
  <si>
    <t>Henry George Burr</t>
  </si>
  <si>
    <t>Henry George Lynch-Staunton</t>
  </si>
  <si>
    <t>Henry Gla</t>
  </si>
  <si>
    <t>Henry Hgfeldt Johansen</t>
  </si>
  <si>
    <t>Henry James Loubscher</t>
  </si>
  <si>
    <t>Henry Jamison "Jam" Handy</t>
  </si>
  <si>
    <t>Henry Jean Guy "Jean-Guy" Gautier</t>
  </si>
  <si>
    <t>Henry Johan Johansson</t>
  </si>
  <si>
    <t>Henry John Terry, Jr.</t>
  </si>
  <si>
    <t>Henry Joseph Brown</t>
  </si>
  <si>
    <t>Henry Kirk Greer</t>
  </si>
  <si>
    <t>Henry Louis Scott</t>
  </si>
  <si>
    <t>Henry Ludwig Duey</t>
  </si>
  <si>
    <t>Henry Maitland Macintosh</t>
  </si>
  <si>
    <t>Henry Marvin Bailey</t>
  </si>
  <si>
    <t>Henry Maske</t>
  </si>
  <si>
    <t>Henry Mills Goldsmith</t>
  </si>
  <si>
    <t>Henry Morison Vere "Harry" Nicoll</t>
  </si>
  <si>
    <t>Henry North Haslam</t>
  </si>
  <si>
    <t>Henry Petersen</t>
  </si>
  <si>
    <t>Henry Petersen From</t>
  </si>
  <si>
    <t>Henry Reed Welsford</t>
  </si>
  <si>
    <t>Henry Seiling</t>
  </si>
  <si>
    <t>Henry Skillman Breckinridge</t>
  </si>
  <si>
    <t>Henry Sthr</t>
  </si>
  <si>
    <t>Henry Stoddard "Harry" Babcock</t>
  </si>
  <si>
    <t>Henry Thomas "Harry" Blackstaffe</t>
  </si>
  <si>
    <t>Henry Tiller</t>
  </si>
  <si>
    <t>Henry Treise Morshead</t>
  </si>
  <si>
    <t>Henry Winston "Harry" Jerome</t>
  </si>
  <si>
    <t>Henry Wood Jameson</t>
  </si>
  <si>
    <t>Henryk Budziski</t>
  </si>
  <si>
    <t>Henryk Leliwa-Roycewicz</t>
  </si>
  <si>
    <t>Henryk Nielaba</t>
  </si>
  <si>
    <t>Henryk Petrich</t>
  </si>
  <si>
    <t>Henryk Piotr Wieczorek</t>
  </si>
  <si>
    <t>Henryk Rozmiarek</t>
  </si>
  <si>
    <t>Henryk Trbicki</t>
  </si>
  <si>
    <t>Henryk Wadysaw Niedwiedzki</t>
  </si>
  <si>
    <t>Henryk Wawrowski</t>
  </si>
  <si>
    <t>Henryk Wojciech Kasperczak</t>
  </si>
  <si>
    <t>Heo Yeong-Suk</t>
  </si>
  <si>
    <t>Heorhiy Ihorovych Leonchuk</t>
  </si>
  <si>
    <t>Heorhiy Yakovych Prokopenko</t>
  </si>
  <si>
    <t>Herbert Adamski</t>
  </si>
  <si>
    <t>Herbert Alfred Wellington "Bert" Plaxton</t>
  </si>
  <si>
    <t>Herbert Arthur "Bert" Johnston</t>
  </si>
  <si>
    <t>Herbert Arthur Loveitt</t>
  </si>
  <si>
    <t>Herbert Bauch</t>
  </si>
  <si>
    <t>Herbert Brotherson Jamison</t>
  </si>
  <si>
    <t>Herbert Buhtz</t>
  </si>
  <si>
    <t>Herbert Charles "Herb" Pinder, Jr.</t>
  </si>
  <si>
    <t>Herbert Clifford "Bert" Bouffler</t>
  </si>
  <si>
    <t>Herbert Eberhard Jordan "Herb" Vollmer</t>
  </si>
  <si>
    <t>Herbert Ferdinand Kastinger</t>
  </si>
  <si>
    <t>Herbert Gruber</t>
  </si>
  <si>
    <t>Herbert Haydon Wilson</t>
  </si>
  <si>
    <t>Herbert Henry "Bert" Gayler</t>
  </si>
  <si>
    <t>Herbert Henry "Harry" Johnson</t>
  </si>
  <si>
    <t>Herbert Henry "Herb" Wildman</t>
  </si>
  <si>
    <t>Herbert Hobein</t>
  </si>
  <si>
    <t>Herbert Huber</t>
  </si>
  <si>
    <t>Herbert James "Herb" Elliott</t>
  </si>
  <si>
    <t>Herbert James Christian Drury</t>
  </si>
  <si>
    <t>Herbert James Whittall</t>
  </si>
  <si>
    <t>Herbert Klein</t>
  </si>
  <si>
    <t>Herbert Krug</t>
  </si>
  <si>
    <t>Herbert Lawrence "Herb" Trube</t>
  </si>
  <si>
    <t>Herbert Mller</t>
  </si>
  <si>
    <t>Herbert Nickall "Bert" Haresnape</t>
  </si>
  <si>
    <t>Herbert Otto Emanuel Schade</t>
  </si>
  <si>
    <t>Herbert Pankau</t>
  </si>
  <si>
    <t>Herbert Paul "Herb" Douglas, Jr.</t>
  </si>
  <si>
    <t>Herbert Philip "Bert" Williams</t>
  </si>
  <si>
    <t>Herbert Plank</t>
  </si>
  <si>
    <t>Herbert Richter</t>
  </si>
  <si>
    <t>Herbert Roger "Herb" Morris</t>
  </si>
  <si>
    <t>Herbert Runge</t>
  </si>
  <si>
    <t>Herbert Saint John Nicol</t>
  </si>
  <si>
    <t>Herbert Schmidt</t>
  </si>
  <si>
    <t>Herbert Smith</t>
  </si>
  <si>
    <t>Herbert Spencer Perry</t>
  </si>
  <si>
    <t>Herbert Trenchard "Bert" Richardson</t>
  </si>
  <si>
    <t>Herbert William "Bert" Kerrigan</t>
  </si>
  <si>
    <t>Herdis Birgitte Sttem (-Jomaas)</t>
  </si>
  <si>
    <t>Herma Planck-Szabo (-Jarosz, -Stark)</t>
  </si>
  <si>
    <t>Herman "J. R." Reid, Jr.</t>
  </si>
  <si>
    <t>Herman Alrich Frostrup Helgesen</t>
  </si>
  <si>
    <t>Herman Andreas Nyberg</t>
  </si>
  <si>
    <t>Herman Bohne</t>
  </si>
  <si>
    <t>Herman Carel Felix Clotilde von Heijden</t>
  </si>
  <si>
    <t>Herman Charles Groman</t>
  </si>
  <si>
    <t>Herman Georges Berger</t>
  </si>
  <si>
    <t>Herman Harold Brix</t>
  </si>
  <si>
    <t>Herman Horn Johannessen</t>
  </si>
  <si>
    <t>Herman Jan Rouw</t>
  </si>
  <si>
    <t>Herman Johan Suselbeek</t>
  </si>
  <si>
    <t>Herman Johan Wilhelm Grimmelmann</t>
  </si>
  <si>
    <t>Herman Marie Ghislain d'Oultremont</t>
  </si>
  <si>
    <t>Herman Murray</t>
  </si>
  <si>
    <t>Herman Ponsteen</t>
  </si>
  <si>
    <t>Herman Theobald Glass</t>
  </si>
  <si>
    <t>Herman Victor Ghislain Paul Joseph de Gaiffier d'Hestroy</t>
  </si>
  <si>
    <t>Herman Vilhelm "Ville" Mattila</t>
  </si>
  <si>
    <t>Hermann "Armand" Apell</t>
  </si>
  <si>
    <t>Hermann "Hannes" Hansen</t>
  </si>
  <si>
    <t>Hermann Albert Stork</t>
  </si>
  <si>
    <t>Hermann Baumann</t>
  </si>
  <si>
    <t>Hermann Gehri</t>
  </si>
  <si>
    <t>Hermann Heinrich Gottfried Johann auf der Heide</t>
  </si>
  <si>
    <t>Hermann Joseph Barrelet</t>
  </si>
  <si>
    <t>Hermann Kreuzer</t>
  </si>
  <si>
    <t>Hermann Kutschera</t>
  </si>
  <si>
    <t>Hermann Leopold August von Oppeln-Bronikowski</t>
  </si>
  <si>
    <t>Hermann Linkenbach</t>
  </si>
  <si>
    <t>Hermann Martens</t>
  </si>
  <si>
    <t>Hermann Martin</t>
  </si>
  <si>
    <t>Hermann Mller</t>
  </si>
  <si>
    <t>Hermann Panzo</t>
  </si>
  <si>
    <t>Hermann Schreiber</t>
  </si>
  <si>
    <t>Hermann Stcker</t>
  </si>
  <si>
    <t>Hermann Stiegholzer</t>
  </si>
  <si>
    <t>Hermannus Hfte</t>
  </si>
  <si>
    <t>Hermanus Hendricus "Henk" Steeman</t>
  </si>
  <si>
    <t>Hermawan Susanto</t>
  </si>
  <si>
    <t>Hermenegildo Garca Marturell</t>
  </si>
  <si>
    <t>Hermes Julin Ramrez Limonta</t>
  </si>
  <si>
    <t>Hermine "Herma" Bauma</t>
  </si>
  <si>
    <t>Hermine Marie Stindt</t>
  </si>
  <si>
    <t>Hernando Carlos Mara Teresa Fitz-James Stuart y Falc Portocarrero y Osorio</t>
  </si>
  <si>
    <t>Hernn Jorge Crespo</t>
  </si>
  <si>
    <t>Hersey R. Hawkins, Jr.</t>
  </si>
  <si>
    <t>Herv Boussard</t>
  </si>
  <si>
    <t>Herv Flandin</t>
  </si>
  <si>
    <t>Herv Godignon</t>
  </si>
  <si>
    <t>Hesham Hasan Misbah</t>
  </si>
  <si>
    <t>Hew Thomson Fraser</t>
  </si>
  <si>
    <t>Hezekiel Sello Sepeng</t>
  </si>
  <si>
    <t>Hian Eng</t>
  </si>
  <si>
    <t>Hideaki Okubo</t>
  </si>
  <si>
    <t>Hideaki Tomiyama</t>
  </si>
  <si>
    <t>Hideaki Yanagida</t>
  </si>
  <si>
    <t>Hidehiko Yoshida</t>
  </si>
  <si>
    <t>Hideo Fujimoto</t>
  </si>
  <si>
    <t>Hideyuki Nagashima</t>
  </si>
  <si>
    <t>Hidilyn Diaz</t>
  </si>
  <si>
    <t>Hilary Caldwell</t>
  </si>
  <si>
    <t>Hilary Hurlburt Smart</t>
  </si>
  <si>
    <t>Hilary Kirsten Lindh</t>
  </si>
  <si>
    <t>Hilda Carolyn Gurney</t>
  </si>
  <si>
    <t>Hilda Marjorie James (-McAllister)</t>
  </si>
  <si>
    <t>Hilda May Cameron (-Young)</t>
  </si>
  <si>
    <t>Hilda Smith (-Williams)</t>
  </si>
  <si>
    <t>Hilde Synnve Lid</t>
  </si>
  <si>
    <t>Hildegard "Hilde" Schrader (-Lux)</t>
  </si>
  <si>
    <t>Hilding Viktor Ekman</t>
  </si>
  <si>
    <t>Hildrun Laufer-Claus</t>
  </si>
  <si>
    <t>Hilliard Lyle</t>
  </si>
  <si>
    <t>Hilma Aparecida Caldeira</t>
  </si>
  <si>
    <t>Hiplito Ramos Martnez</t>
  </si>
  <si>
    <t>Hiram Ricardo Mier Alans</t>
  </si>
  <si>
    <t>Hiroaki Hiraoka</t>
  </si>
  <si>
    <t>Hirokazu Yagi</t>
  </si>
  <si>
    <t>Hiroki Kokubo</t>
  </si>
  <si>
    <t>Hiroki Kuroda</t>
  </si>
  <si>
    <t>Hiroko Tamoto</t>
  </si>
  <si>
    <t>Hiroko Tsuji (-Kato)</t>
  </si>
  <si>
    <t>Hiromi Yamamoto (-Yamanaka)</t>
  </si>
  <si>
    <t>Hiromi Yano (-Ikeda)</t>
  </si>
  <si>
    <t>Hirooki Arai</t>
  </si>
  <si>
    <t>Hiroshi Ishii</t>
  </si>
  <si>
    <t>Hiroshi Izumi</t>
  </si>
  <si>
    <t>Hiroshi Katayama</t>
  </si>
  <si>
    <t>Hiroshi Michinaga</t>
  </si>
  <si>
    <t>Hiroshi Nagata</t>
  </si>
  <si>
    <t>Hiroshi Nakamoto</t>
  </si>
  <si>
    <t>Hiroshi Yoneyama</t>
  </si>
  <si>
    <t>Hirotaka Okada</t>
  </si>
  <si>
    <t>Hirotami Kojima</t>
  </si>
  <si>
    <t>Hirotoshi Ishii</t>
  </si>
  <si>
    <t>Hiroya Saito</t>
  </si>
  <si>
    <t>Hiroyuki Konishi</t>
  </si>
  <si>
    <t>Hiroyuki Sakaguchi</t>
  </si>
  <si>
    <t>Hisakichi Toyoda (-Minejima)</t>
  </si>
  <si>
    <t>Hisashi Iwakuma</t>
  </si>
  <si>
    <t>Hisashi Mizutori</t>
  </si>
  <si>
    <t>Hisato Igarashi</t>
  </si>
  <si>
    <t>Hisayoshi Harasawa</t>
  </si>
  <si>
    <t>Hisayoshi Sato</t>
  </si>
  <si>
    <t>Hitoki Iwase</t>
  </si>
  <si>
    <t>Hitomi Nakamichi</t>
  </si>
  <si>
    <t>Hitomi Obara (Sakamoto-)</t>
  </si>
  <si>
    <t>Hitoshi Ono</t>
  </si>
  <si>
    <t>Hitoshi Uematsu</t>
  </si>
  <si>
    <t>Hjalmar Axel Fritz Cedercrona</t>
  </si>
  <si>
    <t>Hjalmar Herup</t>
  </si>
  <si>
    <t>Hjalmar Johan Christoffersen</t>
  </si>
  <si>
    <t>Hjalmar Peter Martin Johansen</t>
  </si>
  <si>
    <t>Hjalmar Stefanus Mellander</t>
  </si>
  <si>
    <t>Hjalmart Nrregaard Andersen (-Eering)</t>
  </si>
  <si>
    <t>Hjrdis Margareta Nordin (-Hallquist)</t>
  </si>
  <si>
    <t>Hlder Henrique de Souza Martins</t>
  </si>
  <si>
    <t>Hlne Cortin</t>
  </si>
  <si>
    <t>Hlne Defrance</t>
  </si>
  <si>
    <t>Hlya enyurt</t>
  </si>
  <si>
    <t>Ho Bong-Chol</t>
  </si>
  <si>
    <t>Holger Bertil Sundstrm</t>
  </si>
  <si>
    <t>Holger Fach</t>
  </si>
  <si>
    <t>Holger Frederiksen</t>
  </si>
  <si>
    <t>Holger Nurmela</t>
  </si>
  <si>
    <t>Holger Seebach</t>
  </si>
  <si>
    <t>Holger Valdemar Hansson</t>
  </si>
  <si>
    <t>Hollie Louise Grima (-Florance)</t>
  </si>
  <si>
    <t>Hollie Webb</t>
  </si>
  <si>
    <t>Holly Lincoln-Smith</t>
  </si>
  <si>
    <t>Holly S. McPeak (-Armato)</t>
  </si>
  <si>
    <t>Holmfrid Olsson</t>
  </si>
  <si>
    <t>Homare Sawa</t>
  </si>
  <si>
    <t>Hong Anh Tun</t>
  </si>
  <si>
    <t>Hong Cha-Ok</t>
  </si>
  <si>
    <t>Hong Seong-Heun</t>
  </si>
  <si>
    <t>Hong Seong-Sik</t>
  </si>
  <si>
    <t>Hong Un-Jong</t>
  </si>
  <si>
    <t>Honor Jean Bayard</t>
  </si>
  <si>
    <t>Horace "Hank" Herring</t>
  </si>
  <si>
    <t>Horace "Lefty" Gwynne</t>
  </si>
  <si>
    <t>Horace Ashenfelter, III</t>
  </si>
  <si>
    <t>Horace Cumberland Disston</t>
  </si>
  <si>
    <t>Horace Hallock "Hal" Brown</t>
  </si>
  <si>
    <t>Horace Peter Bailey</t>
  </si>
  <si>
    <t>Horace Robert Bonser</t>
  </si>
  <si>
    <t>Horacio Podest</t>
  </si>
  <si>
    <t>Horatio May Fitch</t>
  </si>
  <si>
    <t>Horia Tecu</t>
  </si>
  <si>
    <t>Horst Arndt</t>
  </si>
  <si>
    <t>Horst Drse</t>
  </si>
  <si>
    <t>Horst Effertz</t>
  </si>
  <si>
    <t>Horst Goeldel-Bronikoven</t>
  </si>
  <si>
    <t>Horst Hagen</t>
  </si>
  <si>
    <t>Horst Hoeck</t>
  </si>
  <si>
    <t>Horst Hrnlein</t>
  </si>
  <si>
    <t>Horst Koschka</t>
  </si>
  <si>
    <t>Horst Lffler</t>
  </si>
  <si>
    <t>Horst Peter</t>
  </si>
  <si>
    <t>Horst Schnau</t>
  </si>
  <si>
    <t>Horst Tller</t>
  </si>
  <si>
    <t>Horst Weigang</t>
  </si>
  <si>
    <t>Hortncia Maria de Ftima Marcari Oliva</t>
  </si>
  <si>
    <t>Hossein Tavakoli</t>
  </si>
  <si>
    <t>Hou Yuzhuo</t>
  </si>
  <si>
    <t>Hovhannes Zanazanyan</t>
  </si>
  <si>
    <t>Howard Davis</t>
  </si>
  <si>
    <t>Howard Earl "Howie" Williams</t>
  </si>
  <si>
    <t>Howard Edward Davis, Jr.</t>
  </si>
  <si>
    <t>Howard McNeal Burnett</t>
  </si>
  <si>
    <t>Howard Stewart "Howie" Lee</t>
  </si>
  <si>
    <t>Howard Thayer Kingsbury, Jr.</t>
  </si>
  <si>
    <t>Howard Wallace Crossett, Jr.</t>
  </si>
  <si>
    <t>Howe Liang "Tiger" Tan</t>
  </si>
  <si>
    <t>Hrachik Javakhyan</t>
  </si>
  <si>
    <t>Hrachya Petikyan</t>
  </si>
  <si>
    <t>Hreiar Lev Gumundsson</t>
  </si>
  <si>
    <t>Hripsime Khurshudyan</t>
  </si>
  <si>
    <t>Hristiana Todorova</t>
  </si>
  <si>
    <t>Hrvoje Horvat</t>
  </si>
  <si>
    <t>Hrvoje Kai</t>
  </si>
  <si>
    <t>Hryhoriy Anatoliyovych Misiutin</t>
  </si>
  <si>
    <t>Hryhoriy Mykolaiovych Dmytrenko</t>
  </si>
  <si>
    <t>Hseyin zkan (Bisultanov-)</t>
  </si>
  <si>
    <t>Hu Binyuan</t>
  </si>
  <si>
    <t>Hu Jianguan</t>
  </si>
  <si>
    <t>Huang Chung-Yi</t>
  </si>
  <si>
    <t>Huang Haiyang</t>
  </si>
  <si>
    <t>Huang Hua</t>
  </si>
  <si>
    <t>Huang Huadong</t>
  </si>
  <si>
    <t>Huang Junxia</t>
  </si>
  <si>
    <t>Huang Liping</t>
  </si>
  <si>
    <t>Huang Nanyan</t>
  </si>
  <si>
    <t>Huang Qun</t>
  </si>
  <si>
    <t>Huang Sui</t>
  </si>
  <si>
    <t>Huang Wen-Po</t>
  </si>
  <si>
    <t>Huang Xiaomin</t>
  </si>
  <si>
    <t>Huang Zhihong</t>
  </si>
  <si>
    <t>Hubert Alfred Wallace</t>
  </si>
  <si>
    <t>Hubert Andr Parot</t>
  </si>
  <si>
    <t>Hubert Augustus Caldwell (-Aspinwall)</t>
  </si>
  <si>
    <t>Hubert Bruce Logan</t>
  </si>
  <si>
    <t>Hubert Gardas</t>
  </si>
  <si>
    <t>Hubert Hammerer</t>
  </si>
  <si>
    <t>Hubert Houben</t>
  </si>
  <si>
    <t>Hubert Jean Daniel Lefbvre</t>
  </si>
  <si>
    <t>Hubert Jean Joseph Lafortune</t>
  </si>
  <si>
    <t>Hubert Jerzy Kostka</t>
  </si>
  <si>
    <t>Hubert Neuper</t>
  </si>
  <si>
    <t>Hubert Schwarz</t>
  </si>
  <si>
    <t>Hubert Walter Ramsey</t>
  </si>
  <si>
    <t>Hubert Yencesse</t>
  </si>
  <si>
    <t>Hubert Zenon Skrzypczak</t>
  </si>
  <si>
    <t>Hubertus Balthazar "Bart" Zoet</t>
  </si>
  <si>
    <t>Hubertus Schmidt</t>
  </si>
  <si>
    <t>Huelet Leo "Joe" Benner</t>
  </si>
  <si>
    <t>Hugh Arthur Wardell-Yerburgh</t>
  </si>
  <si>
    <t>Hugh Edwin Beaumont Neilson</t>
  </si>
  <si>
    <t>Hugh John Plaxton</t>
  </si>
  <si>
    <t>Hugh Joseph Roddin</t>
  </si>
  <si>
    <t>Hugh Miller Farquharson</t>
  </si>
  <si>
    <t>Hugh Miller Foley</t>
  </si>
  <si>
    <t>Hugh Patrick Matheson</t>
  </si>
  <si>
    <t>Hugh Robert Sutherland</t>
  </si>
  <si>
    <t>Hugh Russell</t>
  </si>
  <si>
    <t>Hugh Stewart Walker</t>
  </si>
  <si>
    <t>Hugh Vincenzo Alessandroni</t>
  </si>
  <si>
    <t>Hugo Adolf Betting</t>
  </si>
  <si>
    <t>Hugo Alberto Morales</t>
  </si>
  <si>
    <t>Hugo Alexander Helsten</t>
  </si>
  <si>
    <t>Hugo Amadues August Clason</t>
  </si>
  <si>
    <t>Hugo Ariel Sconochini</t>
  </si>
  <si>
    <t>Hugo Budinger</t>
  </si>
  <si>
    <t>Hugo Dietsche</t>
  </si>
  <si>
    <t>Hugo Dollheiser</t>
  </si>
  <si>
    <t>Hugo Herrnhof</t>
  </si>
  <si>
    <t>Hugo Jalmari Lahtinen</t>
  </si>
  <si>
    <t>Hugo Louis Goetz</t>
  </si>
  <si>
    <t>Hugo Maksimilian "Mart" Kuusik</t>
  </si>
  <si>
    <t>Hugo Morris Friend</t>
  </si>
  <si>
    <t>Hugo Nstor Conte</t>
  </si>
  <si>
    <t>Hugo Simon</t>
  </si>
  <si>
    <t>Hugo Strau</t>
  </si>
  <si>
    <t>Hugo Waser</t>
  </si>
  <si>
    <t>Hui Ruoqi</t>
  </si>
  <si>
    <t>Hulda Gunhild Axelina "Gulli" Ewerlund (-Andersson)</t>
  </si>
  <si>
    <t>Humberto Tomassina</t>
  </si>
  <si>
    <t>Humphrey Patrick Guinness</t>
  </si>
  <si>
    <t>Huo Liang</t>
  </si>
  <si>
    <t>Huriana Manuel</t>
  </si>
  <si>
    <t>Hurnet Nicoret Dekkers</t>
  </si>
  <si>
    <t>Hvard Bkko</t>
  </si>
  <si>
    <t>Hvard Klemetsen</t>
  </si>
  <si>
    <t>Hvard Vad Petersson</t>
  </si>
  <si>
    <t>Hwang Geum-Suk</t>
  </si>
  <si>
    <t>Hwang He-Suk</t>
  </si>
  <si>
    <t>Hwang Hye-Yeong</t>
  </si>
  <si>
    <t>Hwang Jeong-O</t>
  </si>
  <si>
    <t>Hwang Ji-Man</t>
  </si>
  <si>
    <t>Hwang Jong-Hyeon</t>
  </si>
  <si>
    <t>Hwang Ok-Sil</t>
  </si>
  <si>
    <t>Hwang Seok-Ho</t>
  </si>
  <si>
    <t>Hwang Yeong-Jo</t>
  </si>
  <si>
    <t>Hyeon Suk-Hui</t>
  </si>
  <si>
    <t>Hyla Bristow "Henry" Stallard</t>
  </si>
  <si>
    <t>Hyland DeAndre Jordan, Jr.</t>
  </si>
  <si>
    <t>Hyleas Christine Fountain</t>
  </si>
  <si>
    <t>Hyvin Kiyeng Jepkemoi</t>
  </si>
  <si>
    <t>IAKOVLEV Ivan</t>
  </si>
  <si>
    <t>ICHIGUCHI Yuka</t>
  </si>
  <si>
    <t>IDDIR Alexandre</t>
  </si>
  <si>
    <t>IGARASHI Kanoa</t>
  </si>
  <si>
    <t>IGLESIAS Roniel</t>
  </si>
  <si>
    <t>IKEDA Koki</t>
  </si>
  <si>
    <t>ILESTEDT Amanda</t>
  </si>
  <si>
    <t>ILGUN Hatice Kubra</t>
  </si>
  <si>
    <t>ILIANKOVA Anastasiia</t>
  </si>
  <si>
    <t>ILIASOV Niiaz</t>
  </si>
  <si>
    <t>ILINA Ekaterina</t>
  </si>
  <si>
    <t>ILLES Anna</t>
  </si>
  <si>
    <t>IMBODEN Race</t>
  </si>
  <si>
    <t>IN Kyo Don</t>
  </si>
  <si>
    <t>INAMI Mone</t>
  </si>
  <si>
    <t>INDERGAND Linda</t>
  </si>
  <si>
    <t>INGEBRIGTSEN Jakob</t>
  </si>
  <si>
    <t>INGLES Joe</t>
  </si>
  <si>
    <t>IRAWAN Eko Yuli</t>
  </si>
  <si>
    <t>IRIE Sena</t>
  </si>
  <si>
    <t>ISGRO Rodrigo</t>
  </si>
  <si>
    <t>ISHIKAWA Kasumi</t>
  </si>
  <si>
    <t>ISKRZYCKA Justyna</t>
  </si>
  <si>
    <t>ISOLA Federica</t>
  </si>
  <si>
    <t>ITKIN Nick</t>
  </si>
  <si>
    <t>ITOH Hiromi</t>
  </si>
  <si>
    <t>IWAZAKI Suguru</t>
  </si>
  <si>
    <t>IZAR Shannon</t>
  </si>
  <si>
    <t>Iain Brambell</t>
  </si>
  <si>
    <t>Iain Somerled MacDonald-Smith</t>
  </si>
  <si>
    <t>Ian A. Banbury</t>
  </si>
  <si>
    <t>Ian Alistair "Al" Allison</t>
  </si>
  <si>
    <t>Ian Andrew Wright</t>
  </si>
  <si>
    <t>Ian Cooke</t>
  </si>
  <si>
    <t>Ian Dallas Barker</t>
  </si>
  <si>
    <t>Ian Edmunds</t>
  </si>
  <si>
    <t>Ian Gordon Turner</t>
  </si>
  <si>
    <t>Ian Mark Rowling</t>
  </si>
  <si>
    <t>Ian Millar</t>
  </si>
  <si>
    <t>Ian R. Peel</t>
  </si>
  <si>
    <t>Ian Roy Ballinger</t>
  </si>
  <si>
    <t>Ian Ruff</t>
  </si>
  <si>
    <t>Ian Sterry Browne</t>
  </si>
  <si>
    <t>Ian Stewart</t>
  </si>
  <si>
    <t>Ian T. McNuff</t>
  </si>
  <si>
    <t>Ian Warwick Brown</t>
  </si>
  <si>
    <t>Ian Wynne</t>
  </si>
  <si>
    <t>Iason Sappas</t>
  </si>
  <si>
    <t>Ib Ivan Larsen</t>
  </si>
  <si>
    <t>Ib Storm Larsen (-Storm)</t>
  </si>
  <si>
    <t>Ibolya Csk (-Kdr)</t>
  </si>
  <si>
    <t>Ibragim Magomed-Saidovich Saidov</t>
  </si>
  <si>
    <t>Ibrahim Bilali</t>
  </si>
  <si>
    <t>Ibrahim Biogradli</t>
  </si>
  <si>
    <t>Ibrahim Camejo Savas</t>
  </si>
  <si>
    <t>Ibrahim Dossey</t>
  </si>
  <si>
    <t>Ibrahim Javadi Pour</t>
  </si>
  <si>
    <t>Ibrahim Moustafa</t>
  </si>
  <si>
    <t>Ibrahim Orabi</t>
  </si>
  <si>
    <t>Ibtihaj Muhammad</t>
  </si>
  <si>
    <t>Ida Hubkov</t>
  </si>
  <si>
    <t>Ida Leopoldine Sophie Elizabeth von Nagel</t>
  </si>
  <si>
    <t>Idriss Carlos Kameni</t>
  </si>
  <si>
    <t>Iefke van Belkum</t>
  </si>
  <si>
    <t>Ignace Heinrich</t>
  </si>
  <si>
    <t>Ignacio Cobos Vidal</t>
  </si>
  <si>
    <t>Ignacio Macaya Santos de Lamadrid</t>
  </si>
  <si>
    <t>Ignacio Ortz</t>
  </si>
  <si>
    <t>Ignacio Rambla Algarn</t>
  </si>
  <si>
    <t>Ignacio Solozbal Igartua</t>
  </si>
  <si>
    <t>Ignaz Berndaner</t>
  </si>
  <si>
    <t>Igor Aleksandrovich Kravtsov</t>
  </si>
  <si>
    <t>Igor Aleksandrovich Netto</t>
  </si>
  <si>
    <t>Igor Aleksandrovich Rudakov</t>
  </si>
  <si>
    <t>Igor Aleksandrovich Sokolov</t>
  </si>
  <si>
    <t>Igor Alekseyevich Kashkarov</t>
  </si>
  <si>
    <t>Igor Anatolyevich Maystrenko</t>
  </si>
  <si>
    <t>Igor Anatolyevich Ponomaryov</t>
  </si>
  <si>
    <t>Igor Anatolyevich Skalin</t>
  </si>
  <si>
    <t>Igor Anatolyevich Valetov</t>
  </si>
  <si>
    <t>Igor Andreyevich Borisov</t>
  </si>
  <si>
    <t>Igor Boraska</t>
  </si>
  <si>
    <t>Igor Cassina</t>
  </si>
  <si>
    <t>Igor Franceti</t>
  </si>
  <si>
    <t>Igor Goanin</t>
  </si>
  <si>
    <t>Igor Ivanovich Doborovolsky</t>
  </si>
  <si>
    <t>Igor Ivanovich Nikitin</t>
  </si>
  <si>
    <t>Igor Ivanovich Pisarev</t>
  </si>
  <si>
    <t>Igor Mareni</t>
  </si>
  <si>
    <t>Igor Mikhaylovich Basinsky</t>
  </si>
  <si>
    <t>Igor Nikolayevich Polyakov</t>
  </si>
  <si>
    <t>Igor Nikolayevich Zhelezovsky</t>
  </si>
  <si>
    <t>Igor Olegovich Lapshin</t>
  </si>
  <si>
    <t>Igor Petrovich Boldin</t>
  </si>
  <si>
    <t>Igor Slma</t>
  </si>
  <si>
    <t>Igor Tikhomirov</t>
  </si>
  <si>
    <t>Igor Vasilyevich Buldakov</t>
  </si>
  <si>
    <t>Igor Vasilyevich Runov</t>
  </si>
  <si>
    <t>Igor Viktorovich Lavrov</t>
  </si>
  <si>
    <t>Igor Viktorovich Makarov</t>
  </si>
  <si>
    <t>Igor Vladimirovich Akhremchik</t>
  </si>
  <si>
    <t>Igor Vladimirovich Grabovsky</t>
  </si>
  <si>
    <t>Igor Vladimirovich Kanygin</t>
  </si>
  <si>
    <t>Igor Vladimirovich Lukashin</t>
  </si>
  <si>
    <t>Igor Vladimirovich Vasilyev</t>
  </si>
  <si>
    <t>Igor Vuurovi</t>
  </si>
  <si>
    <t>Igor Vyacheslavovich Astapkovich</t>
  </si>
  <si>
    <t>Igor Yevgenyevich Sklyarov</t>
  </si>
  <si>
    <t>Igor Yuryevich Nikulin</t>
  </si>
  <si>
    <t>Igor Yuryevich Shulepov</t>
  </si>
  <si>
    <t>Igors Miglinieks</t>
  </si>
  <si>
    <t>Igors Vihrovs</t>
  </si>
  <si>
    <t>Ihor Anatoliyovych Razoronov</t>
  </si>
  <si>
    <t>Ihor Hryhorovych Matviyenko</t>
  </si>
  <si>
    <t>Ihor Mykhailovych Rybak</t>
  </si>
  <si>
    <t>Ihor Oleksiyovych Korobchinskiy</t>
  </si>
  <si>
    <t>Ihor Vasylovych Tselovalnykov</t>
  </si>
  <si>
    <t>Ihor Vitaliyovych Radivilov</t>
  </si>
  <si>
    <t>Iiro Petteri Jrvi</t>
  </si>
  <si>
    <t>Iivar "Iivo" Vnnen</t>
  </si>
  <si>
    <t>Iivo Henrik Niskanen</t>
  </si>
  <si>
    <t>Iker Romero Fernndez</t>
  </si>
  <si>
    <t>Ikhtiyor Karimovich Navruzov</t>
  </si>
  <si>
    <t>Ikuo Matsumoto</t>
  </si>
  <si>
    <t>Ikuzo Saito</t>
  </si>
  <si>
    <t>Ildik Mincza-Nbald</t>
  </si>
  <si>
    <t>Ildik Rnay-Matuscsk</t>
  </si>
  <si>
    <t>Ileana Silai (Gergely-)</t>
  </si>
  <si>
    <t>Ilias Khatzipavlis</t>
  </si>
  <si>
    <t>Ilie Daniel Popescu</t>
  </si>
  <si>
    <t>Ilie Matei</t>
  </si>
  <si>
    <t>Ilija Lupulesku</t>
  </si>
  <si>
    <t>Ilisaine Karen "Zaine" David</t>
  </si>
  <si>
    <t>Iliyan Nedkov</t>
  </si>
  <si>
    <t>Ilja Mohandas "Andy" Hoepelman</t>
  </si>
  <si>
    <t>Ilke Wyludda</t>
  </si>
  <si>
    <t>Ilkka Rikhard Koski</t>
  </si>
  <si>
    <t>Illia Fedorovych Mate</t>
  </si>
  <si>
    <t>Illia Olehovych Kvasha</t>
  </si>
  <si>
    <t>Ilmar Kullam</t>
  </si>
  <si>
    <t>Ilmari Keinnen</t>
  </si>
  <si>
    <t>Ilmari R. Salminen</t>
  </si>
  <si>
    <t>Ilmari Vesamaa</t>
  </si>
  <si>
    <t>Ilona Bksi</t>
  </si>
  <si>
    <t>Ilona Madary</t>
  </si>
  <si>
    <t>Ilona Maria Gusenbauer (Majdan-)</t>
  </si>
  <si>
    <t>Ilona Nagy</t>
  </si>
  <si>
    <t>Ilona Novk (-Popper)</t>
  </si>
  <si>
    <t>Ilona Schoknecht-Slupianek (-Briesenick, -Longo)</t>
  </si>
  <si>
    <t>Ilse Geisler (-Vorspach)</t>
  </si>
  <si>
    <t>Ilse Heylen (-Berghmans)</t>
  </si>
  <si>
    <t>Ilse Kaschube (-Zeisler)</t>
  </si>
  <si>
    <t>Ilse Kristiina "Tiina" Lillak</t>
  </si>
  <si>
    <t>Ilse Paulis</t>
  </si>
  <si>
    <t>Ilse Pausin (-Ulrich)</t>
  </si>
  <si>
    <t>Ilse Suzanne van der Meijden</t>
  </si>
  <si>
    <t>Ilson Pereira "Ilsinho" Dias Jnior</t>
  </si>
  <si>
    <t>Ilya Aleksandrovich Kulik</t>
  </si>
  <si>
    <t>Ilya Alekseyevich Pervukhin</t>
  </si>
  <si>
    <t>Ilya Anatolyevich Shtokalov</t>
  </si>
  <si>
    <t>Ilya Grigoryevich Chernousov</t>
  </si>
  <si>
    <t>Ilya Izyaslavovich Averbukh</t>
  </si>
  <si>
    <t>Ilya Valeryevich Kovalchuk</t>
  </si>
  <si>
    <t>Ilya Vladimirovich Byakin</t>
  </si>
  <si>
    <t>Ilya Vladislavovich Markov</t>
  </si>
  <si>
    <t>Ilya Yevgenyevich Savelyev</t>
  </si>
  <si>
    <t>Im Chang-Yong</t>
  </si>
  <si>
    <t>Im Gye-Suk</t>
  </si>
  <si>
    <t>Im Jeong-Suk</t>
  </si>
  <si>
    <t>Im Jeong-U</t>
  </si>
  <si>
    <t>Im Jin-Seok</t>
  </si>
  <si>
    <t>Im Jong-Cheon</t>
  </si>
  <si>
    <t>Im Mi-Gyeong</t>
  </si>
  <si>
    <t>Im Seon-Dong</t>
  </si>
  <si>
    <t>Im Su-Jeong</t>
  </si>
  <si>
    <t>Imants Bodnieks</t>
  </si>
  <si>
    <t>Imelda Chiappa</t>
  </si>
  <si>
    <t>Imke Anne Marian Schellekens-Bartels</t>
  </si>
  <si>
    <t>Imke Duplitzer</t>
  </si>
  <si>
    <t>Imoh Ezekiel</t>
  </si>
  <si>
    <t>Imran Ahmed Khan Sherwani</t>
  </si>
  <si>
    <t>Imre Attila Cssz</t>
  </si>
  <si>
    <t>Imre Erddy</t>
  </si>
  <si>
    <t>Imre Gellrt</t>
  </si>
  <si>
    <t>Imre Harangi</t>
  </si>
  <si>
    <t>Imre Hdos</t>
  </si>
  <si>
    <t>Imre Kemecsey</t>
  </si>
  <si>
    <t>Imre Komora</t>
  </si>
  <si>
    <t>Imre Kovcs</t>
  </si>
  <si>
    <t>Imre Nyki</t>
  </si>
  <si>
    <t>Imre Rajczy (Rasztovich-)</t>
  </si>
  <si>
    <t>Imre Stori (Schwertz)</t>
  </si>
  <si>
    <t>Imre Zachr</t>
  </si>
  <si>
    <t>Imrich Bugr</t>
  </si>
  <si>
    <t>Ina Delcheva</t>
  </si>
  <si>
    <t>Ina Kleber (-Buttgereit)</t>
  </si>
  <si>
    <t>Inam-ur Rahman</t>
  </si>
  <si>
    <t>Inder "Gogi" Singh</t>
  </si>
  <si>
    <t>Ines Geiler (-Kaulfuss)</t>
  </si>
  <si>
    <t>Ines Vercesi</t>
  </si>
  <si>
    <t>Inesa Mykolavna Kravets (Shuliak-, -Izvachuk)</t>
  </si>
  <si>
    <t>Inese Jaunzeme (-Goba)</t>
  </si>
  <si>
    <t>Inessa Yevgenyevna Sargsyan (Yemelyanova-, -Korkmaz)</t>
  </si>
  <si>
    <t>Inga "Ine" Schffer (Mayer-Bojana-)</t>
  </si>
  <si>
    <t>Inga Kristina Gentzel (-Dahlgren)</t>
  </si>
  <si>
    <t>Ingamay Christina Bylund</t>
  </si>
  <si>
    <t>Inge Bdding (Eckhoff-)</t>
  </si>
  <si>
    <t>Inge Janssen</t>
  </si>
  <si>
    <t>Inge Margriet Zegers (-de Ruiter)</t>
  </si>
  <si>
    <t>Inge Srensen (-Tabur)</t>
  </si>
  <si>
    <t>Ingeborg Schmitz</t>
  </si>
  <si>
    <t>Ingeburg "Inge" Althoff-Schwerzmann</t>
  </si>
  <si>
    <t>Ingela Linna Ericsson (-Nordenberg)</t>
  </si>
  <si>
    <t>Ingemar Harald Robert Hedberg</t>
  </si>
  <si>
    <t>Inger Anna Maria Haglund</t>
  </si>
  <si>
    <t>Inger Charlotte "Lotte" Koefoed (-Pedersen)</t>
  </si>
  <si>
    <t>Inger Z. Miller</t>
  </si>
  <si>
    <t>Ingimundur Ingimundarson</t>
  </si>
  <si>
    <t>Ingo Appelt</t>
  </si>
  <si>
    <t>Ingo Borkowski</t>
  </si>
  <si>
    <t>Ingo Steinhfel</t>
  </si>
  <si>
    <t>Ingo Steuer</t>
  </si>
  <si>
    <t>Ingo Weienborn</t>
  </si>
  <si>
    <t>Ingo von Bredow</t>
  </si>
  <si>
    <t>Ingolf Martin Davidsen</t>
  </si>
  <si>
    <t>Ingolf Richard Rd</t>
  </si>
  <si>
    <t>Ingolf Wiegert</t>
  </si>
  <si>
    <t>Ingrda Amantova</t>
  </si>
  <si>
    <t>Ingrid Clara Charlotta Sandahl (-Sundell)</t>
  </si>
  <si>
    <t>Ingrid Erna Louise Nathhorst</t>
  </si>
  <si>
    <t>Ingrid Haralamow-Raimann</t>
  </si>
  <si>
    <t>Ingrid Hartmann</t>
  </si>
  <si>
    <t>Ingrid Imelda Wolff</t>
  </si>
  <si>
    <t>Ingrid Lempereur</t>
  </si>
  <si>
    <t>Ingrid Lotz (Eichmann-)</t>
  </si>
  <si>
    <t>Ingrid Marie Lindgren</t>
  </si>
  <si>
    <t>Ingrid Schmidt (-Naue)</t>
  </si>
  <si>
    <t>Ingrid Wendl (-Turkovi)</t>
  </si>
  <si>
    <t>Ingrit Lorena Valencia Victoria</t>
  </si>
  <si>
    <t>Ingvald Eriksen</t>
  </si>
  <si>
    <t>Ingvar Albin Henrik Pettersson</t>
  </si>
  <si>
    <t>Ingvar Lennart Pettersson</t>
  </si>
  <si>
    <t>Inha Alvidasivna Babakova (Butkus-)</t>
  </si>
  <si>
    <t>Inka Grings</t>
  </si>
  <si>
    <t>Inna Aleksandrovna Lasovskaya</t>
  </si>
  <si>
    <t>Inna Ivanovna Zhukova</t>
  </si>
  <si>
    <t>Inna Vasylivna Frolova</t>
  </si>
  <si>
    <t>Inna Volodymyrivna Osypenko-Radomska</t>
  </si>
  <si>
    <t>Inna Yakovlevna Stepanova</t>
  </si>
  <si>
    <t>Inna Yevgenyevna Suslina</t>
  </si>
  <si>
    <t>Innocent Ejima Egbunike</t>
  </si>
  <si>
    <t>Innozenz Stangl</t>
  </si>
  <si>
    <t>Ins Boubakri</t>
  </si>
  <si>
    <t>Inta Kimovia (-Drvia)</t>
  </si>
  <si>
    <t>Ioamnet Quintero lvarez</t>
  </si>
  <si>
    <t>Ioan Gabor Snep</t>
  </si>
  <si>
    <t>Ioan Grigora</t>
  </si>
  <si>
    <t>Ioan Iulian Vizitiu</t>
  </si>
  <si>
    <t>Ioan Silviu Suciu</t>
  </si>
  <si>
    <t>Ioana Badea</t>
  </si>
  <si>
    <t>Ioana Strungaru (Crciun-)</t>
  </si>
  <si>
    <t>Ioana Tudoran</t>
  </si>
  <si>
    <t>Ioanna Khatziioannou</t>
  </si>
  <si>
    <t>Ioannis Agrimis</t>
  </si>
  <si>
    <t>Ioannis Andreou</t>
  </si>
  <si>
    <t>Ioannis Ballis</t>
  </si>
  <si>
    <t>Ioannis Dolas</t>
  </si>
  <si>
    <t>Ioannis Fasilis</t>
  </si>
  <si>
    <t>Ioannis Georgas</t>
  </si>
  <si>
    <t>Ioannis Grypaios</t>
  </si>
  <si>
    <t>Ioannis Kaisarefs</t>
  </si>
  <si>
    <t>Ioannis Kyrou</t>
  </si>
  <si>
    <t>Ioannis Lafiotis</t>
  </si>
  <si>
    <t>Ioannis Loukas</t>
  </si>
  <si>
    <t>Ioannis Malokinis</t>
  </si>
  <si>
    <t>Ioannis Melissanidis</t>
  </si>
  <si>
    <t>Ioannis Milakas</t>
  </si>
  <si>
    <t>Ioannis Mitropoulos</t>
  </si>
  <si>
    <t>Ioannis Papapanagiotou</t>
  </si>
  <si>
    <t>Ioannis Peridis</t>
  </si>
  <si>
    <t>Ioannis Persakis</t>
  </si>
  <si>
    <t>Ioannis Pilouris</t>
  </si>
  <si>
    <t>Ioannis Saridakis</t>
  </si>
  <si>
    <t>Ioannis Theodoropoulos</t>
  </si>
  <si>
    <t>Ioannis Theofilakis</t>
  </si>
  <si>
    <t>Ioannis Tsirakis</t>
  </si>
  <si>
    <t>Ion Alexe</t>
  </si>
  <si>
    <t>Ion Baciu</t>
  </si>
  <si>
    <t>Ion Brldeanu</t>
  </si>
  <si>
    <t>Ion Draica</t>
  </si>
  <si>
    <t>Ion Dumitrescu</t>
  </si>
  <si>
    <t>Ion Geant</t>
  </si>
  <si>
    <t>Ion Grleteanu</t>
  </si>
  <si>
    <t>Ion Panuru</t>
  </si>
  <si>
    <t>Ion Popa</t>
  </si>
  <si>
    <t>Ion Tripa</t>
  </si>
  <si>
    <t>Ion ranu</t>
  </si>
  <si>
    <t>Ionel Alexandru "Ion" Drmb</t>
  </si>
  <si>
    <t>Ionela Loaie</t>
  </si>
  <si>
    <t>Ionela Trlea-Manolache</t>
  </si>
  <si>
    <t>Ionu Gheorghe</t>
  </si>
  <si>
    <t>Iosif Konstantinovich Berdiyev</t>
  </si>
  <si>
    <t>Iosif Nemes</t>
  </si>
  <si>
    <t>Iosif Srbu</t>
  </si>
  <si>
    <t>Iosyp Davydovych Vitebskiy</t>
  </si>
  <si>
    <t>Iosyp Iosypovych Betsa</t>
  </si>
  <si>
    <t>Iouri Aleksandrovich Podladtchikov</t>
  </si>
  <si>
    <t>Iozhef Iozhefovych Sabo</t>
  </si>
  <si>
    <t>Ippolito Sanfratello</t>
  </si>
  <si>
    <t>Ira James Murchison</t>
  </si>
  <si>
    <t>Ira Nelson Davenport</t>
  </si>
  <si>
    <t>Irak'li Turmanidze</t>
  </si>
  <si>
    <t>Irakli Tsirekidze</t>
  </si>
  <si>
    <t>Irena Szydowska</t>
  </si>
  <si>
    <t>Irene Abel</t>
  </si>
  <si>
    <t>Irene Elisabeth Maria Eijs</t>
  </si>
  <si>
    <t>Irene Epple (-Waigel)</t>
  </si>
  <si>
    <t>Irene Margaret MacDonald</t>
  </si>
  <si>
    <t>Irene Margreta Maria de Kok</t>
  </si>
  <si>
    <t>Irene Steer (-Nicholson)</t>
  </si>
  <si>
    <t>Irfan Smajlagi</t>
  </si>
  <si>
    <t>Iridia Salazar Blanco</t>
  </si>
  <si>
    <t>Irina Aleksandrovna Gerasimyonok</t>
  </si>
  <si>
    <t>Irina Aleksandrovna Khudoroshkina</t>
  </si>
  <si>
    <t>Irina Aleksandrovna Zilber</t>
  </si>
  <si>
    <t>Irina Alekseyevna Simagina (-Meleshina)</t>
  </si>
  <si>
    <t>Irina Anatolyevna Aksyonova</t>
  </si>
  <si>
    <t>Irina Anatolyevna Beglyakova (-Chelnaya)</t>
  </si>
  <si>
    <t>Irina Borisovna Sokolovskaya</t>
  </si>
  <si>
    <t>Irina Igorevna Poltoratskaya</t>
  </si>
  <si>
    <t>Irina Ivanovna Tolkunova</t>
  </si>
  <si>
    <t>Irina Kostadinova Nikulchina</t>
  </si>
  <si>
    <t>Irina Kuhnt (-Volkert)</t>
  </si>
  <si>
    <t>Irina Lashko (-Furler-)</t>
  </si>
  <si>
    <t>Irina Mikhaylovna Fedotova</t>
  </si>
  <si>
    <t>Irina Mikhaylovna Kulesha</t>
  </si>
  <si>
    <t>Irina Mller (-Weisse)</t>
  </si>
  <si>
    <t>Irina Nikolayevna Belova (Ilyichova-)</t>
  </si>
  <si>
    <t>Irina Nikolayevna Kalentyeva</t>
  </si>
  <si>
    <t>Irina Olegovna Belova</t>
  </si>
  <si>
    <t>Irina Olegovna Shilova</t>
  </si>
  <si>
    <t>Irina Petrovna Makogonova (-Kolodyazhnaya)</t>
  </si>
  <si>
    <t>Irina Rodrguez lvarez</t>
  </si>
  <si>
    <t>Irina Sergeyevna Khabarova</t>
  </si>
  <si>
    <t>Irina Sergeyevna Nekrasova</t>
  </si>
  <si>
    <t>Irina Valeryevna Ilenkova</t>
  </si>
  <si>
    <t>Irina Vasilyevna Ushakova</t>
  </si>
  <si>
    <t>Irina Vasilyevna Yatchenko</t>
  </si>
  <si>
    <t>Irina Viktorovna Chashchina</t>
  </si>
  <si>
    <t>Irina Viktorovna Khazova (Artyomova-)</t>
  </si>
  <si>
    <t>Irina Viktorovna Lobacheva (-Averbukh)</t>
  </si>
  <si>
    <t>Irina Viktorovna Nazarova (Bagryantseva-)</t>
  </si>
  <si>
    <t>Irina Viktorovna Tebenikhina</t>
  </si>
  <si>
    <t>Irina Vladimirovna Kalinina (-Bazhina)</t>
  </si>
  <si>
    <t>Irina Vladimirovna Karavayeva</t>
  </si>
  <si>
    <t>Irina Vladimirovna Parkhomchuk (-Kirillova)</t>
  </si>
  <si>
    <t>Irina Vladimirovna Pershina</t>
  </si>
  <si>
    <t>Irina Vladimirovna Pomelova</t>
  </si>
  <si>
    <t>Irina Yuryevna Dzyuba</t>
  </si>
  <si>
    <t>Iris Vlkner</t>
  </si>
  <si>
    <t>Iris Zscherpe</t>
  </si>
  <si>
    <t>Irvin "Bo" Roberson</t>
  </si>
  <si>
    <t>Irvine Geale Robertson (-Perley-Robertson)</t>
  </si>
  <si>
    <t>Irving "Toots" Meretsky</t>
  </si>
  <si>
    <t>Irving Carrie Taylor</t>
  </si>
  <si>
    <t>Irving Jahir Saladino Arana</t>
  </si>
  <si>
    <t>Irving Romaro Calkins</t>
  </si>
  <si>
    <t>Irving Wheeler "Irv" Small</t>
  </si>
  <si>
    <t>Iryna Anatolivna Lishchynska (Nedelenko-)</t>
  </si>
  <si>
    <t>Iryna Havrylivna Palchykova (Biletska-)</t>
  </si>
  <si>
    <t>Iryna Viktorivna Yanovych</t>
  </si>
  <si>
    <t>Iryna Volodymyrivna Chunykhovska</t>
  </si>
  <si>
    <t>Iryna Volodymyrivna Kalymbet</t>
  </si>
  <si>
    <t>Iryna Yurivna Honcharova</t>
  </si>
  <si>
    <t>Isaac Asare</t>
  </si>
  <si>
    <t>Isaac Azcuy Oliva</t>
  </si>
  <si>
    <t>Isaac Bentham</t>
  </si>
  <si>
    <t>Isaac Ikhouria</t>
  </si>
  <si>
    <t>Isaac Lazarus Israls</t>
  </si>
  <si>
    <t>Isaac Leonard Kitts</t>
  </si>
  <si>
    <t>Isabel Kerschowski</t>
  </si>
  <si>
    <t>Isabel Marques Swan</t>
  </si>
  <si>
    <t>Isabel Mary "Belle" White</t>
  </si>
  <si>
    <t>Isabel Rose Mercy "Queenie" Judd (-Heritage)</t>
  </si>
  <si>
    <t>Isabell Bachor</t>
  </si>
  <si>
    <t>Isabella Bosibori Ochichi</t>
  </si>
  <si>
    <t>Isabella Mary Moore (-Cameron)</t>
  </si>
  <si>
    <t>Isabelle Blanc</t>
  </si>
  <si>
    <t>Isabelle Bori-Bgard</t>
  </si>
  <si>
    <t>Isabelle Catherine Mir</t>
  </si>
  <si>
    <t>Isabelle Chartrand</t>
  </si>
  <si>
    <t>Isabelle Duchesnay (-Dean)</t>
  </si>
  <si>
    <t>Isabelle Francis Daniels (-Holston)</t>
  </si>
  <si>
    <t>Isabelle Yacoubou-Dehoui</t>
  </si>
  <si>
    <t>Isak Abrahamsen</t>
  </si>
  <si>
    <t>Isamu Sonoda</t>
  </si>
  <si>
    <t>Isao Inokuma</t>
  </si>
  <si>
    <t>Isao Koizumi</t>
  </si>
  <si>
    <t>Isao Okano</t>
  </si>
  <si>
    <t>Ishtiaq Ahmed</t>
  </si>
  <si>
    <t>Isidor Gadar "Jack" Niflot</t>
  </si>
  <si>
    <t>Isidoro Ibarra</t>
  </si>
  <si>
    <t>Isidoros Mikhas</t>
  </si>
  <si>
    <t>Iskra Velinova</t>
  </si>
  <si>
    <t>Islam Ilyasovich Bayramukov</t>
  </si>
  <si>
    <t>Islam-Beka Said-Tsilimovich Albiyev</t>
  </si>
  <si>
    <t>Ismael Borrero Molina</t>
  </si>
  <si>
    <t>Ismael Marcelo Hernndez Uscanga</t>
  </si>
  <si>
    <t>Ismael Ruiz Salmn</t>
  </si>
  <si>
    <t>Ismail Abilov (-Nizamolu)</t>
  </si>
  <si>
    <t>Ismail Ahmed Ismail</t>
  </si>
  <si>
    <t>Ismail Elm Khah</t>
  </si>
  <si>
    <t>Ismo Kalevi Falck</t>
  </si>
  <si>
    <t>Isolde Frlian</t>
  </si>
  <si>
    <t>Israel Jean Orval Gravelle</t>
  </si>
  <si>
    <t>Israel Jos Rubio Rivero</t>
  </si>
  <si>
    <t>Israel Sabdi Jimnez Naez</t>
  </si>
  <si>
    <t>Israil Magomedgireyevich Arsamakov</t>
  </si>
  <si>
    <t>Issaka Dabor</t>
  </si>
  <si>
    <t>Istvn Bsti</t>
  </si>
  <si>
    <t>Istvn Busa</t>
  </si>
  <si>
    <t>Istvn Csizmadia</t>
  </si>
  <si>
    <t>Istvn Gczi</t>
  </si>
  <si>
    <t>Istvn Grgnyi</t>
  </si>
  <si>
    <t>Istvn Hasznos</t>
  </si>
  <si>
    <t>Istvn Herczeg</t>
  </si>
  <si>
    <t>Istvn Hernek</t>
  </si>
  <si>
    <t>Istvn Jos</t>
  </si>
  <si>
    <t>Istvn Juhsz</t>
  </si>
  <si>
    <t>Istvn Kausz</t>
  </si>
  <si>
    <t>Istvn Kiss</t>
  </si>
  <si>
    <t>Istvn Lichteneckert</t>
  </si>
  <si>
    <t>Istvn Lvai</t>
  </si>
  <si>
    <t>Istvn Magas</t>
  </si>
  <si>
    <t>Istvn Majoros</t>
  </si>
  <si>
    <t>Istvn Messzi</t>
  </si>
  <si>
    <t>Istvn Mna</t>
  </si>
  <si>
    <t>Istvn Molnr</t>
  </si>
  <si>
    <t>Istvn Osztrics</t>
  </si>
  <si>
    <t>Istvn Rzsavlgyi (Reidl-)</t>
  </si>
  <si>
    <t>Istvn Somodi</t>
  </si>
  <si>
    <t>Istvn Srkzi</t>
  </si>
  <si>
    <t>Istvn Szelei</t>
  </si>
  <si>
    <t>Istvn Tth</t>
  </si>
  <si>
    <t>Istvn Udvardi</t>
  </si>
  <si>
    <t>Istvn Vaskuti</t>
  </si>
  <si>
    <t>Istvn Vmos</t>
  </si>
  <si>
    <t>Istvn nekes</t>
  </si>
  <si>
    <t>Italo Santelli</t>
  </si>
  <si>
    <t>Iulia Bobeic-Bulie</t>
  </si>
  <si>
    <t>Iulian Raicea</t>
  </si>
  <si>
    <t>Iuliana Popa</t>
  </si>
  <si>
    <t>Ivan "Ivica" Frgi</t>
  </si>
  <si>
    <t>Ivan "Ivica" Horvat</t>
  </si>
  <si>
    <t>Ivan Aleksandrovich Shtyl</t>
  </si>
  <si>
    <t>Ivan Alekseyevich Stretovich</t>
  </si>
  <si>
    <t>Ivan Buljubai</t>
  </si>
  <si>
    <t>Ivan Burchin</t>
  </si>
  <si>
    <t>Ivan Carl Sutherland</t>
  </si>
  <si>
    <t>Ivan Chandler Dresser</t>
  </si>
  <si>
    <t>Ivan Elmore Brown</t>
  </si>
  <si>
    <t>Ivan Georgiev Zafirov</t>
  </si>
  <si>
    <t>Ivan Gordon "Ivor" Sharpe</t>
  </si>
  <si>
    <t>Ivan Gubijan</t>
  </si>
  <si>
    <t>Ivan Harris Riley</t>
  </si>
  <si>
    <t>Ivan Havrylovych Bohdan</t>
  </si>
  <si>
    <t>Ivan Ivanov Ivanov</t>
  </si>
  <si>
    <t>Ivan Joseph Martin Osiier</t>
  </si>
  <si>
    <t>Ivan Kolev Ivanov</t>
  </si>
  <si>
    <t>Ivan Kostiantynovych Deriuhin</t>
  </si>
  <si>
    <t>Ivan Krapi</t>
  </si>
  <si>
    <t>Ivan Krastev Turlakov</t>
  </si>
  <si>
    <t>Ivan Laing</t>
  </si>
  <si>
    <t>Ivan Lebanov</t>
  </si>
  <si>
    <t>Ivan Leclare Eastman</t>
  </si>
  <si>
    <t>Ivan Ljubii</t>
  </si>
  <si>
    <t>Ivan Manev</t>
  </si>
  <si>
    <t>Ivan Mauritz Mller</t>
  </si>
  <si>
    <t>Ivan Mikhaylov</t>
  </si>
  <si>
    <t>Ivan Miljkovi</t>
  </si>
  <si>
    <t>Ivan Mrz</t>
  </si>
  <si>
    <t>Ivan Nikolov Tsonov</t>
  </si>
  <si>
    <t>Ivan Ninevi</t>
  </si>
  <si>
    <t>Ivan Pavlovych Bieliaiev</t>
  </si>
  <si>
    <t>Ivan Pelizzoli</t>
  </si>
  <si>
    <t>Ivan Perrillat Boiteux</t>
  </si>
  <si>
    <t>Ivan Petkov Kolev</t>
  </si>
  <si>
    <t>Ivan Pudar</t>
  </si>
  <si>
    <t>Ivan Satrapa</t>
  </si>
  <si>
    <t>Ivan Sergeyevich Tregubov</t>
  </si>
  <si>
    <t>Ivan Sergeyevich Ukhov</t>
  </si>
  <si>
    <t>Ivan Stepanovich Utrobin</t>
  </si>
  <si>
    <t>Ivan Sunara</t>
  </si>
  <si>
    <t>Ivan Vasilyevich Dvorny</t>
  </si>
  <si>
    <t>Ivan Vasilyevich Kochergin</t>
  </si>
  <si>
    <t>Ivan Vasilyevich Udodov</t>
  </si>
  <si>
    <t>Ivan Vitalyevich Nifontov</t>
  </si>
  <si>
    <t>Ivan Vladimirovich Alypov</t>
  </si>
  <si>
    <t>Ivan William Fuqua</t>
  </si>
  <si>
    <t>Ivan Yankov Marinov</t>
  </si>
  <si>
    <t>Ivan antek</t>
  </si>
  <si>
    <t>Ivan upi</t>
  </si>
  <si>
    <t>Ivana Maksimovi-Anui</t>
  </si>
  <si>
    <t>Ivana panovi</t>
  </si>
  <si>
    <t>Ivano Brugnetti</t>
  </si>
  <si>
    <t>Ivano Fontana</t>
  </si>
  <si>
    <t>Ivans Klementjevs</t>
  </si>
  <si>
    <t>Ivar Lykke (Seidelin-Nielsen)</t>
  </si>
  <si>
    <t>Ivar Mathisen</t>
  </si>
  <si>
    <t>Ivar Mauritz Aronsson</t>
  </si>
  <si>
    <t>Ivar Sven Lennart Sjlin</t>
  </si>
  <si>
    <t>Ivar Theodor Bhling</t>
  </si>
  <si>
    <t>Ivaylo Nikolov Georgiev</t>
  </si>
  <si>
    <t>Ivelina Taleva</t>
  </si>
  <si>
    <t>Iveta rankov (-Hritzov)</t>
  </si>
  <si>
    <t>Ivica "Ivo" Cipci</t>
  </si>
  <si>
    <t>Ivica "Ivo" Kurtini</t>
  </si>
  <si>
    <t>Ivn Alejandro Garca Navarro</t>
  </si>
  <si>
    <t>Ivn Amaya Carazo</t>
  </si>
  <si>
    <t>Ivn Cambar Rodrguez</t>
  </si>
  <si>
    <t>Ivn Fundora Zaldivar</t>
  </si>
  <si>
    <t>Ivn Gabriel Heinze</t>
  </si>
  <si>
    <t>Ivn Garca Snchez</t>
  </si>
  <si>
    <t>Ivn Luis Zamorano Zamora</t>
  </si>
  <si>
    <t>Ivn Lzaro Pedroso Soler</t>
  </si>
  <si>
    <t>Ivn Menczel</t>
  </si>
  <si>
    <t>Ivn Moro Fernndez</t>
  </si>
  <si>
    <t>Ivo Daneu</t>
  </si>
  <si>
    <t>Ivo Dimitrov Yanakiev</t>
  </si>
  <si>
    <t>Ivo Rusev</t>
  </si>
  <si>
    <t>Ivo takula</t>
  </si>
  <si>
    <t>Ivor M. Campbell</t>
  </si>
  <si>
    <t>Iwan Gwyn Thomas</t>
  </si>
  <si>
    <t>Iwao Horiuchi</t>
  </si>
  <si>
    <t>Iwona Dzicio-Marcinkiewicz</t>
  </si>
  <si>
    <t>Iztok Puc</t>
  </si>
  <si>
    <t>J'den Michael Tbory Cox</t>
  </si>
  <si>
    <t>J. A. Gardiner</t>
  </si>
  <si>
    <t>J. Bertrand</t>
  </si>
  <si>
    <t>J. Braid</t>
  </si>
  <si>
    <t>J. Howard Taylor</t>
  </si>
  <si>
    <t>J. Jacques Lunis</t>
  </si>
  <si>
    <t>J. W. Dowling</t>
  </si>
  <si>
    <t>JACKSON JR Edwin</t>
  </si>
  <si>
    <t>JACOBSEN Marit</t>
  </si>
  <si>
    <t>JACQUET Chloe</t>
  </si>
  <si>
    <t>JAKOBSEN Emil</t>
  </si>
  <si>
    <t>JAKOBSSON Sofia</t>
  </si>
  <si>
    <t>JAKSCHIK Malte</t>
  </si>
  <si>
    <t>JAKSIC Nikola</t>
  </si>
  <si>
    <t>JALOLOV Bakhodir</t>
  </si>
  <si>
    <t>JAMES Kirani</t>
  </si>
  <si>
    <t>JANG Jun</t>
  </si>
  <si>
    <t>JANG Minhee</t>
  </si>
  <si>
    <t>JANKUNAS Julieta</t>
  </si>
  <si>
    <t>JANOGY Madelen</t>
  </si>
  <si>
    <t>JANSIK Szilard</t>
  </si>
  <si>
    <t>JANSSENS Hillary</t>
  </si>
  <si>
    <t>JARVIS Calum</t>
  </si>
  <si>
    <t>JASTRAB Megan</t>
  </si>
  <si>
    <t>JELIC Matea</t>
  </si>
  <si>
    <t>JENDOUBI Mohamed Khalil</t>
  </si>
  <si>
    <t>JENKINS Tovea</t>
  </si>
  <si>
    <t>JEPCHIRCHIR Peres</t>
  </si>
  <si>
    <t>JIA Yi Fan</t>
  </si>
  <si>
    <t>JOHANNES Marine</t>
  </si>
  <si>
    <t>JOHANNESEN Torben</t>
  </si>
  <si>
    <t>JOHANSEN Julius</t>
  </si>
  <si>
    <t>JOHANSEN Vilde Ingeborg</t>
  </si>
  <si>
    <t>JOHNSON Ashleigh</t>
  </si>
  <si>
    <t>JOHNSON Keldon</t>
  </si>
  <si>
    <t>JONATHAS Wadeline</t>
  </si>
  <si>
    <t>JONES Oshae</t>
  </si>
  <si>
    <t>JONES Sarah Louise</t>
  </si>
  <si>
    <t>JORGE ENRIQUEZ Fernando Dayan</t>
  </si>
  <si>
    <t>JU Rui</t>
  </si>
  <si>
    <t>JUN Woongtae</t>
  </si>
  <si>
    <t>JUNEAU Cory</t>
  </si>
  <si>
    <t>JURADO Sebastian</t>
  </si>
  <si>
    <t>Jaak Mae</t>
  </si>
  <si>
    <t>Jaak Uudme</t>
  </si>
  <si>
    <t>Jaakko Johannes Friman</t>
  </si>
  <si>
    <t>Jaana Maarit Savolainen</t>
  </si>
  <si>
    <t>Jaap Derk "Jaap-Derk" Buma</t>
  </si>
  <si>
    <t>Jacek Fafiski</t>
  </si>
  <si>
    <t>Jacek Franciszek Streich</t>
  </si>
  <si>
    <t>Jacinta Van Lint</t>
  </si>
  <si>
    <t>Jacinthe Taillon</t>
  </si>
  <si>
    <t>Jack Butler Yeats</t>
  </si>
  <si>
    <t>Jack Francis VanBebber</t>
  </si>
  <si>
    <t>Jack Gardner "Gard" Boultbee</t>
  </si>
  <si>
    <t>Jack George Neil Taylor</t>
  </si>
  <si>
    <t>Jack Gilroy Dearlove</t>
  </si>
  <si>
    <t>Jack McKenzie</t>
  </si>
  <si>
    <t>Jack Rikard Milton</t>
  </si>
  <si>
    <t>Jack S. Horsley</t>
  </si>
  <si>
    <t>Jack Warren Pierce</t>
  </si>
  <si>
    <t>Jack Williamson Ragland</t>
  </si>
  <si>
    <t>Jackie Amanda McWilliams</t>
  </si>
  <si>
    <t>Jackson Mose Richardson</t>
  </si>
  <si>
    <t>Jacky Nicolas Avril</t>
  </si>
  <si>
    <t>Jacob "Jaap" Boot</t>
  </si>
  <si>
    <t>Jacob "Jaap" Kraaier</t>
  </si>
  <si>
    <t>Jacob "Jaap" Meijer</t>
  </si>
  <si>
    <t>Jacob "Jaap" Oudkerk</t>
  </si>
  <si>
    <t>Jacob Arnold "Koos" Maasdijk</t>
  </si>
  <si>
    <t>Jacob Bernhard Christian Jensen</t>
  </si>
  <si>
    <t>Jacob Carl Gustaf Herman Bjrnstrm</t>
  </si>
  <si>
    <t>Jacob Clear</t>
  </si>
  <si>
    <t>Jacob Eisse "Jaap" Bulder</t>
  </si>
  <si>
    <t>Jacob Gundersen</t>
  </si>
  <si>
    <t>Jacob Hermann</t>
  </si>
  <si>
    <t>Jacob Joseph "Jake" Arrieta</t>
  </si>
  <si>
    <t>Jacob Petrus "Jaap" Stockmann</t>
  </si>
  <si>
    <t>Jacob Sgaard Larsen</t>
  </si>
  <si>
    <t>Jacob Stephen "Jake" Varner</t>
  </si>
  <si>
    <t>Jacob Walter "Wally" Byron</t>
  </si>
  <si>
    <t>Jacob Wukie</t>
  </si>
  <si>
    <t>Jacoba Cornelia "Co" Stelma</t>
  </si>
  <si>
    <t>Jacoba Maria Jozina "Coby" van Baalen (Dorresteijn-)</t>
  </si>
  <si>
    <t>Jacobine Liduina Veenhoven</t>
  </si>
  <si>
    <t>Jacobo Mara del Pilar Carlos Manuel Fitz-James Stuart y Falc Portocarrero y Osorio</t>
  </si>
  <si>
    <t>Jacobus Hermanus Hendrik Jan "Koos" de Jong</t>
  </si>
  <si>
    <t>Jacobus Matheus "Ko" Willems</t>
  </si>
  <si>
    <t>Jacomina Elizabeth Sophia "Mien" van den Berg (-Schlee)</t>
  </si>
  <si>
    <t>Jacque Dewayne Jones</t>
  </si>
  <si>
    <t>Jacqueline "Jackie" Galloway</t>
  </si>
  <si>
    <t>Jacqueline "Jacqui" Lawrence</t>
  </si>
  <si>
    <t>Jacqueline Afine Toxopeus</t>
  </si>
  <si>
    <t>Jacqueline Brner (-Schubert)</t>
  </si>
  <si>
    <t>Jacqueline Carol "Jackie" LaVine</t>
  </si>
  <si>
    <t>Jacqueline Frank (-DeLuca)</t>
  </si>
  <si>
    <t>Jacqueline Jean "Jackie" Zoch</t>
  </si>
  <si>
    <t>Jacqueline Louise "Jackie" da Cruz Silva</t>
  </si>
  <si>
    <t>Jacqueline Marguerite Marie Mazas (Martin-)</t>
  </si>
  <si>
    <t>Jacqueline Todten-Hein</t>
  </si>
  <si>
    <t>Jacqueline du Bief</t>
  </si>
  <si>
    <t>Jacques "Jack" Guittet</t>
  </si>
  <si>
    <t>Jacques "Jacky" Courtillat</t>
  </si>
  <si>
    <t>Jacques Anquetil</t>
  </si>
  <si>
    <t>Jacques Baptiste Lebrun</t>
  </si>
  <si>
    <t>Jacques Brodin</t>
  </si>
  <si>
    <t>Jacques Carette</t>
  </si>
  <si>
    <t>Jacques Demers</t>
  </si>
  <si>
    <t>Jacques Dimont</t>
  </si>
  <si>
    <t>Jacques Ernest Forestier</t>
  </si>
  <si>
    <t>Jacques Flix Jean "Jean-Jacques" Guissart</t>
  </si>
  <si>
    <t>Jacques Guy Ladgaillerie</t>
  </si>
  <si>
    <t>Jacques Lthy</t>
  </si>
  <si>
    <t>Jacques Marie Stanislas Jean Brugnon</t>
  </si>
  <si>
    <t>Jacques Marie Thub</t>
  </si>
  <si>
    <t>Jacques Martin Ochs</t>
  </si>
  <si>
    <t>Jacques Mouvet</t>
  </si>
  <si>
    <t>Jacques Nol</t>
  </si>
  <si>
    <t>Jacques Pierre Perrier</t>
  </si>
  <si>
    <t>Jacques dmond mile Lefvre</t>
  </si>
  <si>
    <t>Jade Neilsen</t>
  </si>
  <si>
    <t>Jadwiga Maria Rutkowska (Abisiak-, -Dobrowolska)</t>
  </si>
  <si>
    <t>Jafar Mohammad Salmasi</t>
  </si>
  <si>
    <t>Jai Desmond Taurima</t>
  </si>
  <si>
    <t>Jaime Arbs Serra</t>
  </si>
  <si>
    <t>Jaime Elizabeth Hipp (-Komer)</t>
  </si>
  <si>
    <t>Jaime Francisco Fernandez</t>
  </si>
  <si>
    <t>Jaime Garca Cruz</t>
  </si>
  <si>
    <t>Jaime Santiago Amat Durn</t>
  </si>
  <si>
    <t>Jaime Yusept Espinal Fajardo</t>
  </si>
  <si>
    <t>Jaime Zumalacrregui Bentez</t>
  </si>
  <si>
    <t>Jaipal Singh Munda</t>
  </si>
  <si>
    <t>Jair K. Lynch</t>
  </si>
  <si>
    <t>Jake Packard</t>
  </si>
  <si>
    <t>Jakob Diemer Fuglsang</t>
  </si>
  <si>
    <t>Jakob Erckrath de Bary</t>
  </si>
  <si>
    <t>Jakob Grob</t>
  </si>
  <si>
    <t>Jakob Onsrud (Hanssen-)</t>
  </si>
  <si>
    <t>Jakob Thorvald Eigenbrod</t>
  </si>
  <si>
    <t>Jakov Fak</t>
  </si>
  <si>
    <t>Jakov Gojun</t>
  </si>
  <si>
    <t>Jakub Hank</t>
  </si>
  <si>
    <t>Jakub Obrovsk</t>
  </si>
  <si>
    <t>Jalani Haji "Alan" Sidek Mohamed</t>
  </si>
  <si>
    <t>Jalmari Johannes "Lauri" Eskola</t>
  </si>
  <si>
    <t>Jaman Lal Sharma</t>
  </si>
  <si>
    <t>James "Clay" Ives</t>
  </si>
  <si>
    <t>James "Jamie" Hamilton</t>
  </si>
  <si>
    <t>James "Jamie" Wilkinson</t>
  </si>
  <si>
    <t>James "Jim" Barton</t>
  </si>
  <si>
    <t>James "Jim" Connelly</t>
  </si>
  <si>
    <t>James "Jim" Giraud</t>
  </si>
  <si>
    <t>James "Jim" Haggarty</t>
  </si>
  <si>
    <t>James "Jim" Halliday</t>
  </si>
  <si>
    <t>James "Jim" Hartung</t>
  </si>
  <si>
    <t>James "Jim" Lloyd</t>
  </si>
  <si>
    <t>James "Jim" Logan</t>
  </si>
  <si>
    <t>James "Jim" Trifunov</t>
  </si>
  <si>
    <t>James "Jimmy" Foster</t>
  </si>
  <si>
    <t>James "Jimmy" Stewart</t>
  </si>
  <si>
    <t>James Aaron Butts</t>
  </si>
  <si>
    <t>James Alexander "Jimmy" Thompson</t>
  </si>
  <si>
    <t>James Alexander Macnabb</t>
  </si>
  <si>
    <t>James Alfred "Buddy" Horne</t>
  </si>
  <si>
    <t>James Aloysius Bernard "Jim" Bausch</t>
  </si>
  <si>
    <t>James Andrew "Jimmy" Borland</t>
  </si>
  <si>
    <t>James Andrew "Jimmy" Elmer</t>
  </si>
  <si>
    <t>James Arnaud Henri Louis Melvill van Carnbe</t>
  </si>
  <si>
    <t>James Arthur "Jim" Gardiner</t>
  </si>
  <si>
    <t>James Barrie Mabbott</t>
  </si>
  <si>
    <t>James Baxter</t>
  </si>
  <si>
    <t>James Burge "Jim" McMillin</t>
  </si>
  <si>
    <t>James Cantion</t>
  </si>
  <si>
    <t>James Cecil Parke</t>
  </si>
  <si>
    <t>James Charles Beckford</t>
  </si>
  <si>
    <t>James Christian Foad</t>
  </si>
  <si>
    <t>James Clark Bunten</t>
  </si>
  <si>
    <t>James Crapo "Jim" Cristy, Jr.</t>
  </si>
  <si>
    <t>James Cuthbert "Jimmy" Gentle</t>
  </si>
  <si>
    <t>James Davey</t>
  </si>
  <si>
    <t>James David "Jim" Grogan</t>
  </si>
  <si>
    <t>James Davies</t>
  </si>
  <si>
    <t>James Donald "Jim" McElmury</t>
  </si>
  <si>
    <t>James Douglas "Doug" Peden</t>
  </si>
  <si>
    <t>James Downey "Jim" Craig</t>
  </si>
  <si>
    <t>James E. "Jim" Day</t>
  </si>
  <si>
    <t>James Edmund "Jim" Shea, Jr.</t>
  </si>
  <si>
    <t>James Edward "Ed" Fitzgerald</t>
  </si>
  <si>
    <t>James Edward "Jim" Henry</t>
  </si>
  <si>
    <t>James Edward "Jim" Wedderburn</t>
  </si>
  <si>
    <t>James Edward "Trey" Hardee, III</t>
  </si>
  <si>
    <t>James Edward Harden, Jr.</t>
  </si>
  <si>
    <t>James Ellis "Jimmy" LuValle</t>
  </si>
  <si>
    <t>James Enoch "Jim" Hill</t>
  </si>
  <si>
    <t>James Ernest "Jim" Lamy</t>
  </si>
  <si>
    <t>James Eugene "Jim" Storm</t>
  </si>
  <si>
    <t>James F. "Jim" Doehring</t>
  </si>
  <si>
    <t>James F. "Jimmy" Gathers</t>
  </si>
  <si>
    <t>James F. Pike</t>
  </si>
  <si>
    <t>James Farquhar Cardno</t>
  </si>
  <si>
    <t>James Felton "Jim" Boyd</t>
  </si>
  <si>
    <t>James Fleming Drever Spence</t>
  </si>
  <si>
    <t>James Francis "Jimmy" Quinn</t>
  </si>
  <si>
    <t>James Fred Robert "Dick" Sargeant</t>
  </si>
  <si>
    <t>James Frederic "Jimmy" Heuga</t>
  </si>
  <si>
    <t>James Frederick DeGale</t>
  </si>
  <si>
    <t>James G. "Jim" Millns, Jr.</t>
  </si>
  <si>
    <t>James Garfield MacDonald</t>
  </si>
  <si>
    <t>James George "Jim" Irvine</t>
  </si>
  <si>
    <t>James Guthrie "Jim" Howden</t>
  </si>
  <si>
    <t>James H. "Jim" Brady</t>
  </si>
  <si>
    <t>James H. "Jim" King</t>
  </si>
  <si>
    <t>James Harper-Orr</t>
  </si>
  <si>
    <t>James Hawley "Jim" Hunt</t>
  </si>
  <si>
    <t>James Henry "Jim" Duncan</t>
  </si>
  <si>
    <t>James Henry Johnson</t>
  </si>
  <si>
    <t>James Henry Jones</t>
  </si>
  <si>
    <t>James Henry Woodget</t>
  </si>
  <si>
    <t>James Herbert "Jim" Hardy</t>
  </si>
  <si>
    <t>James Higginson "Jim" Weekes</t>
  </si>
  <si>
    <t>James Hopkins Smith, Jr.</t>
  </si>
  <si>
    <t>James Howard "Jim" Blair</t>
  </si>
  <si>
    <t>James Hummitzsch Flynn</t>
  </si>
  <si>
    <t>James Hunt "Jim" Corson</t>
  </si>
  <si>
    <t>James Hunter Bergeson</t>
  </si>
  <si>
    <t>James Isaac Wendell</t>
  </si>
  <si>
    <t>James J. Steen</t>
  </si>
  <si>
    <t>James John "Jim" Bickford, Jr.</t>
  </si>
  <si>
    <t>James Jonathan Chapman</t>
  </si>
  <si>
    <t>James Joseph "Jim" Donahue</t>
  </si>
  <si>
    <t>James Joseph Connolly</t>
  </si>
  <si>
    <t>James Kent "Jim" Brooker</t>
  </si>
  <si>
    <t>James Leighman Williams</t>
  </si>
  <si>
    <t>James Leo "Jim" Dillion</t>
  </si>
  <si>
    <t>James Livingstone Duthie</t>
  </si>
  <si>
    <t>James Marburg</t>
  </si>
  <si>
    <t>James Martin Vinnicombe</t>
  </si>
  <si>
    <t>James McKenzie</t>
  </si>
  <si>
    <t>James Michael "Jim" Armstrong</t>
  </si>
  <si>
    <t>James Michael "Jim" Clarke</t>
  </si>
  <si>
    <t>James Michael "Jim" Ferguson</t>
  </si>
  <si>
    <t>James Michael "Jim" Martinez</t>
  </si>
  <si>
    <t>James Neil "Jim" Atkinson</t>
  </si>
  <si>
    <t>James P. "Jimmy" Henigan</t>
  </si>
  <si>
    <t>James Patrick "Jamie" McEwan</t>
  </si>
  <si>
    <t>James Patrick "Jim" Walsh</t>
  </si>
  <si>
    <t>James Paul "Jim" Fitzpatrick</t>
  </si>
  <si>
    <t>James Peter Jaffe</t>
  </si>
  <si>
    <t>James Ralph "Jim" Dunbar</t>
  </si>
  <si>
    <t>James Ralph Williams</t>
  </si>
  <si>
    <t>James Randolph "Jamie" Benn</t>
  </si>
  <si>
    <t>James Reid</t>
  </si>
  <si>
    <t>James Ricardo "Jim" Forbes</t>
  </si>
  <si>
    <t>James Richert "Jamie" Rauch</t>
  </si>
  <si>
    <t>James Robert "Bob" Wyman</t>
  </si>
  <si>
    <t>James Robert "Jim" Wallington, Jr.</t>
  </si>
  <si>
    <t>James Robert Mason</t>
  </si>
  <si>
    <t>James Roberts</t>
  </si>
  <si>
    <t>James Rodwell</t>
  </si>
  <si>
    <t>James Ronald "Jim" Ryun</t>
  </si>
  <si>
    <t>James Sarsfield "Jim" Mitchel</t>
  </si>
  <si>
    <t>James Scanlon</t>
  </si>
  <si>
    <t>James Sherman Jett</t>
  </si>
  <si>
    <t>James Showers "Jim" Flanigan</t>
  </si>
  <si>
    <t>James Stephenson "Steve" Smith</t>
  </si>
  <si>
    <t>James Steven "Jamie" Baulch (Mills-)</t>
  </si>
  <si>
    <t>James Steven "Jim" Bregman</t>
  </si>
  <si>
    <t>James Stewart "Jim" Battersby</t>
  </si>
  <si>
    <t>James Stewart "Jim" McIntosh</t>
  </si>
  <si>
    <t>James Stillman "Babe" Rockefeller</t>
  </si>
  <si>
    <t>James Theodore "Jim" Workman</t>
  </si>
  <si>
    <t>James Thomas "Jim" Fifer</t>
  </si>
  <si>
    <t>James Thompson</t>
  </si>
  <si>
    <t>James Tindal Soutter</t>
  </si>
  <si>
    <t>James Todd Graves</t>
  </si>
  <si>
    <t>James Trick "Jimmy" Jose</t>
  </si>
  <si>
    <t>James Turner "Jim" Brewer</t>
  </si>
  <si>
    <t>James Vincent "Jim" McCourt</t>
  </si>
  <si>
    <t>James Vo "Jim" Parque</t>
  </si>
  <si>
    <t>James W. "J. W." Krumpholz</t>
  </si>
  <si>
    <t>James Walter "Jim" Sedin</t>
  </si>
  <si>
    <t>James Walter "Jim" Slatton</t>
  </si>
  <si>
    <t>James Warren Moore</t>
  </si>
  <si>
    <t>James Wiliam "Jimmy" Chappell</t>
  </si>
  <si>
    <t>James William "Jimmy" Kirkwood</t>
  </si>
  <si>
    <t>Jamie A. Korab</t>
  </si>
  <si>
    <t>Jamie Alan Staff</t>
  </si>
  <si>
    <t>Jamie Annette Dantzscher</t>
  </si>
  <si>
    <t>Jamie Craig Langenbrunner</t>
  </si>
  <si>
    <t>Jamie Greubel (-Poser)</t>
  </si>
  <si>
    <t>Jamie Hagerman</t>
  </si>
  <si>
    <t>Jamie Louise Anderson</t>
  </si>
  <si>
    <t>Jamie Lynn Beyerle-Gray (-Corkish)</t>
  </si>
  <si>
    <t>Jamie Rae Sal (-Pelletier)</t>
  </si>
  <si>
    <t>Jamtsyn Davaajav</t>
  </si>
  <si>
    <t>Jan Adrianus de Bruine</t>
  </si>
  <si>
    <t>Jan Antoni Szczepaski</t>
  </si>
  <si>
    <t>Jan Baptist Jozef "Tiest" van Gestel</t>
  </si>
  <si>
    <t>Jan Bengt Peter Karlsson</t>
  </si>
  <si>
    <t>Jan Berger</t>
  </si>
  <si>
    <t>Jan Bo Petersen</t>
  </si>
  <si>
    <t>Jan Bochenek</t>
  </si>
  <si>
    <t>Jan Brumovsk</t>
  </si>
  <si>
    <t>Jan Bulis</t>
  </si>
  <si>
    <t>Jan Cornelis de Vries</t>
  </si>
  <si>
    <t>Jan D. Boersma</t>
  </si>
  <si>
    <t>Jan Dogowicz</t>
  </si>
  <si>
    <t>Jan Dupont Mathiasen</t>
  </si>
  <si>
    <t>Jan Dydak</t>
  </si>
  <si>
    <t>Jan Egil Storholt</t>
  </si>
  <si>
    <t>Jan Einar Thorsen</t>
  </si>
  <si>
    <t>Jan Eric Johnson</t>
  </si>
  <si>
    <t>Jan Evert Veer</t>
  </si>
  <si>
    <t>Jan Fredrik Modin</t>
  </si>
  <si>
    <t>Jan Frodeno</t>
  </si>
  <si>
    <t>Jan Gajdo</t>
  </si>
  <si>
    <t>Jan Geert Ankerman</t>
  </si>
  <si>
    <t>Jan Gualtherus van Breda Kolff</t>
  </si>
  <si>
    <t>Jan Gunnar Jnsson</t>
  </si>
  <si>
    <t>Jan Hauser</t>
  </si>
  <si>
    <t>Jan Havel</t>
  </si>
  <si>
    <t>Jan Hemnek</t>
  </si>
  <si>
    <t>Jan Herman "Caius" Welcker</t>
  </si>
  <si>
    <t>Jan Hermanus van Reede</t>
  </si>
  <si>
    <t>Jan Hidde Kruize</t>
  </si>
  <si>
    <t>Jan Hoffmann</t>
  </si>
  <si>
    <t>Jan Holger Eriksson</t>
  </si>
  <si>
    <t>Jan Hrbat</t>
  </si>
  <si>
    <t>Jan Hudec</t>
  </si>
  <si>
    <t>Jan Ivar Halvarsson</t>
  </si>
  <si>
    <t>Jan Janusz Benigier</t>
  </si>
  <si>
    <t>Jan Jelle Ykema</t>
  </si>
  <si>
    <t>Jan Johannes "Jur" Vrieling</t>
  </si>
  <si>
    <t>Jan Johannes Anthony Arnoldus Vreede</t>
  </si>
  <si>
    <t>Jan Joseph "Joep" Packbiers</t>
  </si>
  <si>
    <t>Jan Jozef Alfons Franciscus Krekels</t>
  </si>
  <si>
    <t>Jan Justus "Jan-Just" Bos</t>
  </si>
  <si>
    <t>Jan Krka</t>
  </si>
  <si>
    <t>Jan Leendert van Dort</t>
  </si>
  <si>
    <t>Jan Leopold Alois (-Jan Arnold) Palou</t>
  </si>
  <si>
    <t>Jan Magnus Cato</t>
  </si>
  <si>
    <t>Jan Marek Szymaski</t>
  </si>
  <si>
    <t>Jan Mrvk</t>
  </si>
  <si>
    <t>Jan Olsen stervold (Austevold-)</t>
  </si>
  <si>
    <t>Jan Parandowski</t>
  </si>
  <si>
    <t>Jan Peka</t>
  </si>
  <si>
    <t>Jan Peter Peckolt</t>
  </si>
  <si>
    <t>Jan Peter Tewes</t>
  </si>
  <si>
    <t>Jan Philipp Rabente</t>
  </si>
  <si>
    <t>Jan Quast</t>
  </si>
  <si>
    <t>Jan Schfer</t>
  </si>
  <si>
    <t>Jan Schur</t>
  </si>
  <si>
    <t>Jan Sijbrand Pesman</t>
  </si>
  <si>
    <t>Jan Such</t>
  </si>
  <si>
    <t>Jan Thoresen</t>
  </si>
  <si>
    <t>Jan Tomaszewski</t>
  </si>
  <si>
    <t>Jan Turner (-Becker)</t>
  </si>
  <si>
    <t>Jan Vandrey</t>
  </si>
  <si>
    <t>Jan Vos</t>
  </si>
  <si>
    <t>Jan Werner</t>
  </si>
  <si>
    <t>Jan Wils</t>
  </si>
  <si>
    <t>Jan Wojciech Gmyrek</t>
  </si>
  <si>
    <t>Jan aloun</t>
  </si>
  <si>
    <t>Jan azarski</t>
  </si>
  <si>
    <t>Jan de Looper</t>
  </si>
  <si>
    <t>Jan ehula</t>
  </si>
  <si>
    <t>Jan van de Graaff</t>
  </si>
  <si>
    <t>Jan van der Sluis</t>
  </si>
  <si>
    <t>Jan vda</t>
  </si>
  <si>
    <t>Jan-Marco Montag</t>
  </si>
  <si>
    <t>Jan-Olaf Immel</t>
  </si>
  <si>
    <t>Jan-Willem Gabrils</t>
  </si>
  <si>
    <t>Jana Drries</t>
  </si>
  <si>
    <t>Jana Henke</t>
  </si>
  <si>
    <t>Jana Lahodov (-Vudmaskov)</t>
  </si>
  <si>
    <t>Jana Rabasov (-Bartoov)</t>
  </si>
  <si>
    <t>Jana Teschke</t>
  </si>
  <si>
    <t>Jana Thieme (-Ullrich)</t>
  </si>
  <si>
    <t>Jane Barbro Irne Cederqvist</t>
  </si>
  <si>
    <t>Jane Bidstrup</t>
  </si>
  <si>
    <t>Jane Fauntz (-Manske)</t>
  </si>
  <si>
    <t>Jane Hilda Charlotta Gylling (-Palm)</t>
  </si>
  <si>
    <t>Jane Kara Saville (-White)</t>
  </si>
  <si>
    <t>Jane Kimberley "Kim" Batten</t>
  </si>
  <si>
    <t>Jane Louise Kerr (-Thompson)</t>
  </si>
  <si>
    <t>Jane Mary Elizabeth Bullen (-Holderness-Roddam)</t>
  </si>
  <si>
    <t>Jane Moran</t>
  </si>
  <si>
    <t>Janeene Hope Vickers (-McKinney)</t>
  </si>
  <si>
    <t>Janel Simone Jorgensen (-McArdle)</t>
  </si>
  <si>
    <t>Janelson dos Santos Carvalho</t>
  </si>
  <si>
    <t>Janet Lee "Jan" Shearer (-Jones)</t>
  </si>
  <si>
    <t>Janet Lynn (Nowicki-, -Salomon)</t>
  </si>
  <si>
    <t>Janet Marie Cobbs (-Mulholland)</t>
  </si>
  <si>
    <t>Janet Mary Simpson (-Clerc)</t>
  </si>
  <si>
    <t>Janet Theresa "Jane" Sixsmith (-Beeton)</t>
  </si>
  <si>
    <t>Janet Theresa Moreau (-Stone)</t>
  </si>
  <si>
    <t>Janeth Jepkosgei Busienei</t>
  </si>
  <si>
    <t>Janette May "Jenny" Steinbeck (-Murray)</t>
  </si>
  <si>
    <t>Janez "Jani" Klemeni</t>
  </si>
  <si>
    <t>Janez Porenta</t>
  </si>
  <si>
    <t>Jang Chang-Seon</t>
  </si>
  <si>
    <t>Jang Eun-Gyeong</t>
  </si>
  <si>
    <t>Jang Hye-Ok</t>
  </si>
  <si>
    <t>Jang Hye-Suk</t>
  </si>
  <si>
    <t>Jang Ji-Won</t>
  </si>
  <si>
    <t>Jang Ok-Rim</t>
  </si>
  <si>
    <t>Jang Ri-Ra</t>
  </si>
  <si>
    <t>Jang Se-Hong</t>
  </si>
  <si>
    <t>Jang So-Hui</t>
  </si>
  <si>
    <t>Jang Sun-Gil</t>
  </si>
  <si>
    <t>Jang Won-Sam</t>
  </si>
  <si>
    <t>Jani Nikanor Sievinen</t>
  </si>
  <si>
    <t>Janice "Jan" Betker</t>
  </si>
  <si>
    <t>Janice Faye Lawrence (-Braxton)</t>
  </si>
  <si>
    <t>Janice Lynn Bremner (-Birch)</t>
  </si>
  <si>
    <t>Janice Murphy</t>
  </si>
  <si>
    <t>Janice Rankin (Watt-)</t>
  </si>
  <si>
    <t>Janina Dia Chagas da Conceio</t>
  </si>
  <si>
    <t>Janina Konarska-Sonimska (Seideman-)</t>
  </si>
  <si>
    <t>Janina-Kristin Gtz</t>
  </si>
  <si>
    <t>Janine Elizabeth Beckie</t>
  </si>
  <si>
    <t>Janine Hanson</t>
  </si>
  <si>
    <t>Janna Wendy Wyland (-VanDerWoude)</t>
  </si>
  <si>
    <t>Janne Henrik Niinimaa</t>
  </si>
  <si>
    <t>Janne Juhani Niskala</t>
  </si>
  <si>
    <t>Janne Mikael Happonen</t>
  </si>
  <si>
    <t>Janne Mller-Wieland</t>
  </si>
  <si>
    <t>Janne Reidar Stefansson</t>
  </si>
  <si>
    <t>Jannick Green Krejberg</t>
  </si>
  <si>
    <t>Janusz "Jan" Rycki</t>
  </si>
  <si>
    <t>Janusz Bobik</t>
  </si>
  <si>
    <t>Janusz Gerard Pyciak-Peciak</t>
  </si>
  <si>
    <t>Janusz Jan Sido</t>
  </si>
  <si>
    <t>Janusz Kazimierz Kierzkowski</t>
  </si>
  <si>
    <t>Janusz Pawe Brzozowski</t>
  </si>
  <si>
    <t>Janusz Roman Olech</t>
  </si>
  <si>
    <t>Janusz Stanisaw "Jan" Mikoajczak (Krenz-)</t>
  </si>
  <si>
    <t>Janusz Tadeusz Kusociski</t>
  </si>
  <si>
    <t>Janusz Zarenkiewicz</t>
  </si>
  <si>
    <t>Jaouad Gharib</t>
  </si>
  <si>
    <t>Jari Kaarlo Torkki</t>
  </si>
  <si>
    <t>Jari Matti Lipponen</t>
  </si>
  <si>
    <t>Jari Pekka Kurri</t>
  </si>
  <si>
    <t>Jarmila Kratochvlov</t>
  </si>
  <si>
    <t>Jarmila Krlkov</t>
  </si>
  <si>
    <t>Jaromr indel</t>
  </si>
  <si>
    <t>Jarosaw Andrzej Rodzewicz</t>
  </si>
  <si>
    <t>Jarosawa Jwiakowska-Bieda (-Ringer, -Zdunkiewicz)</t>
  </si>
  <si>
    <t>Jaroslav Bba</t>
  </si>
  <si>
    <t>Jaroslav Benk</t>
  </si>
  <si>
    <t>Jaroslav Drobn</t>
  </si>
  <si>
    <t>Jaroslav Hellebrand</t>
  </si>
  <si>
    <t>Jaroslav Holk</t>
  </si>
  <si>
    <t>Jaroslav Kika</t>
  </si>
  <si>
    <t>Jaroslav Konen</t>
  </si>
  <si>
    <t>Jaroslav Korbela</t>
  </si>
  <si>
    <t>Jaroslav Pouzar</t>
  </si>
  <si>
    <t>Jaroslav Sakala</t>
  </si>
  <si>
    <t>Jaroslav Tuek (ourek)</t>
  </si>
  <si>
    <t>Jaroslav Volak</t>
  </si>
  <si>
    <t>Jaroslav Walter</t>
  </si>
  <si>
    <t>Jaroslav karvan</t>
  </si>
  <si>
    <t>Jaroslava Bajerov</t>
  </si>
  <si>
    <t>Jaroslava Sedlkov (imov-)</t>
  </si>
  <si>
    <t>Jarret John "JJ" Thomas</t>
  </si>
  <si>
    <t>Jarrin Solomon</t>
  </si>
  <si>
    <t>Jasa Veremalua</t>
  </si>
  <si>
    <t>Jasey-Jay Anderson</t>
  </si>
  <si>
    <t>Jasmina Perazi (-Gipe)</t>
  </si>
  <si>
    <t>Jasna Fazli-Reed (-Lupulesku-, -Rather)</t>
  </si>
  <si>
    <t>Jasna Ptujec</t>
  </si>
  <si>
    <t>Jasna ekari (Brajkovi-)</t>
  </si>
  <si>
    <t>Jason Alexander Richardson</t>
  </si>
  <si>
    <t>Jason B. Gailes</t>
  </si>
  <si>
    <t>Jason Brown</t>
  </si>
  <si>
    <t>Jason Douglas Woolley</t>
  </si>
  <si>
    <t>Jason Gatson</t>
  </si>
  <si>
    <t>Jason Gerald Williams</t>
  </si>
  <si>
    <t>Jason Grgory Lamy-Chappuis</t>
  </si>
  <si>
    <t>Jason John Gardener</t>
  </si>
  <si>
    <t>Jason Newth Morris</t>
  </si>
  <si>
    <t>Jason Nicholas Burnett</t>
  </si>
  <si>
    <t>Jason Nicholas Rogers</t>
  </si>
  <si>
    <t>Jason Parker</t>
  </si>
  <si>
    <t>Jason Paul Duff</t>
  </si>
  <si>
    <t>Jason Read</t>
  </si>
  <si>
    <t>Jason Rouser</t>
  </si>
  <si>
    <t>Jason Thomas Donald</t>
  </si>
  <si>
    <t>Jason Turner</t>
  </si>
  <si>
    <t>Jason Waterhouse</t>
  </si>
  <si>
    <t>Jasper Roy Blackall</t>
  </si>
  <si>
    <t>Jaswant Singh</t>
  </si>
  <si>
    <t>Jaswant Singh Rajput</t>
  </si>
  <si>
    <t>Jaume Fort Mauri</t>
  </si>
  <si>
    <t>Javier "Xavi" Arnau Creus</t>
  </si>
  <si>
    <t>Javier Adelmar Zanetti</t>
  </si>
  <si>
    <t>Javier Alberto Conte</t>
  </si>
  <si>
    <t>Javier Alberto Frana Maggi</t>
  </si>
  <si>
    <t>Javier Cabot Durn</t>
  </si>
  <si>
    <t>Javier Corts Granados</t>
  </si>
  <si>
    <t>Javier Culson Prez</t>
  </si>
  <si>
    <t>Javier Garca Chico</t>
  </si>
  <si>
    <t>Javier Ignacio Aquino Carmona</t>
  </si>
  <si>
    <t>Javier Mndez Gonzlez</t>
  </si>
  <si>
    <t>Javier Pedro Saviola Fernndez</t>
  </si>
  <si>
    <t>Javon Francis</t>
  </si>
  <si>
    <t>Jay Clark, Jr.</t>
  </si>
  <si>
    <t>Jay Daniel Bouwmeester</t>
  </si>
  <si>
    <t>Jay Glaser</t>
  </si>
  <si>
    <t>Jay Gould, II</t>
  </si>
  <si>
    <t>Jay Joseph Hoyland Arnette</t>
  </si>
  <si>
    <t>Jay Paul Mortenson</t>
  </si>
  <si>
    <t>Jay Thomas "Tommy" Evans</t>
  </si>
  <si>
    <t>Jaycie Lynn Phelps (-McClure, -Marus)</t>
  </si>
  <si>
    <t>Jayson Truett Edward Nix</t>
  </si>
  <si>
    <t>Jean (Jnos) Fldeak</t>
  </si>
  <si>
    <t>Jean Alphonse Margraff</t>
  </si>
  <si>
    <t>Jean Baptiste Albert Joseph Cau</t>
  </si>
  <si>
    <t>Jean Baptiste Marie Gustave Saack</t>
  </si>
  <si>
    <t>Jean Bruneval</t>
  </si>
  <si>
    <t>Jean Catherine Desforges (-Pickering)</t>
  </si>
  <si>
    <t>Jean Charles mile Taris</t>
  </si>
  <si>
    <t>Jean De Backer</t>
  </si>
  <si>
    <t>Jean De Bie</t>
  </si>
  <si>
    <t>Jean Eileen Scrivens (-MacKenzie)</t>
  </si>
  <si>
    <t>Jean Etcheberry</t>
  </si>
  <si>
    <t>Jean Franois Louis Ces</t>
  </si>
  <si>
    <t>Jean Franois Marie Henri de Thonel d'Orgeix</t>
  </si>
  <si>
    <t>Jean Frdric Andr Poupart de Neuflize</t>
  </si>
  <si>
    <t>Jean Gachet</t>
  </si>
  <si>
    <t>Jean Galfione</t>
  </si>
  <si>
    <t>Jean Georges Cosmat</t>
  </si>
  <si>
    <t>Jean Georges Levavasseur</t>
  </si>
  <si>
    <t>Jean Georges Marie Teulre</t>
  </si>
  <si>
    <t>Jean Graczyk</t>
  </si>
  <si>
    <t>Jean Grard Saint-Fort Paillard</t>
  </si>
  <si>
    <t>Jean Henri Deglane</t>
  </si>
  <si>
    <t>Jean Herv</t>
  </si>
  <si>
    <t>Jean Hoffman</t>
  </si>
  <si>
    <t>Jean Janssens</t>
  </si>
  <si>
    <t>Jean Joseph Delarge</t>
  </si>
  <si>
    <t>Jean Justin Ren Thomas</t>
  </si>
  <si>
    <t>Jean Klein</t>
  </si>
  <si>
    <t>Jean Laroyenne</t>
  </si>
  <si>
    <t>Jean Laurent Robert Borotra</t>
  </si>
  <si>
    <t>Jean Lesieur</t>
  </si>
  <si>
    <t>Jean Lon Debuf</t>
  </si>
  <si>
    <t>Jean Louis Tschabold</t>
  </si>
  <si>
    <t>Jean Marie Andr Prvost</t>
  </si>
  <si>
    <t>Jean Marie Shiley (-Newhouse)</t>
  </si>
  <si>
    <t>Jean Maurice Laudet</t>
  </si>
  <si>
    <t>Jean Pierre Boudehen</t>
  </si>
  <si>
    <t>Jean Pierre Marie Joseph  De Madre De Loos</t>
  </si>
  <si>
    <t>Jean Quiquampoix</t>
  </si>
  <si>
    <t>Jean Raoul Clina Andr Vuarnet</t>
  </si>
  <si>
    <t>Jean Ren Gauguin</t>
  </si>
  <si>
    <t>Jean Ren Lacoste</t>
  </si>
  <si>
    <t>Jean Stewart (-Hurring)</t>
  </si>
  <si>
    <t>Jean Sylvain Despeaux</t>
  </si>
  <si>
    <t>Jean Van Guysse</t>
  </si>
  <si>
    <t>Jean Van Nerom</t>
  </si>
  <si>
    <t>Jean Verboven</t>
  </si>
  <si>
    <t>Jean lie Louis Octave Guillaume Svre Amanieu Decazes et de Glucksbierg</t>
  </si>
  <si>
    <t>Jean mile Vaysse</t>
  </si>
  <si>
    <t>Jean-Baptist Laporte</t>
  </si>
  <si>
    <t>Jean-Baptiste Andr Bhotguy</t>
  </si>
  <si>
    <t>Jean-Baptiste Claessens</t>
  </si>
  <si>
    <t>Jean-Baptiste Clment Hippolyte Krbel</t>
  </si>
  <si>
    <t>Jean-Baptiste Narcisse Mimiague</t>
  </si>
  <si>
    <t>Jean-Blaise Evquoz</t>
  </si>
  <si>
    <t>Jean-Charles Valladont</t>
  </si>
  <si>
    <t>Jean-Christophe Bette</t>
  </si>
  <si>
    <t>Jean-Christophe Praud</t>
  </si>
  <si>
    <t>Jean-Christophe Thouvenel</t>
  </si>
  <si>
    <t>Jean-Claude Brondani</t>
  </si>
  <si>
    <t>Jean-Claude Darouy</t>
  </si>
  <si>
    <t>Jean-Claude Lecante</t>
  </si>
  <si>
    <t>Jean-Claude Lemoult</t>
  </si>
  <si>
    <t>Jean-Claude Patrice Jacques Bernard Olry</t>
  </si>
  <si>
    <t>Jean-Daniel Dtwyler</t>
  </si>
  <si>
    <t>Jean-Franois Di Martino</t>
  </si>
  <si>
    <t>Jean-Franois Tournon</t>
  </si>
  <si>
    <t>Jean-Franois Van Der Motte</t>
  </si>
  <si>
    <t>Jean-Frdric Chapuis</t>
  </si>
  <si>
    <t>Jean-Guillaume Batrix</t>
  </si>
  <si>
    <t>Jean-Jacques Guyon</t>
  </si>
  <si>
    <t>Jean-Jacques Mounier</t>
  </si>
  <si>
    <t>Jean-Louis Harel</t>
  </si>
  <si>
    <t>Jean-Louis Ren Olry</t>
  </si>
  <si>
    <t>Jean-Louis Zanon</t>
  </si>
  <si>
    <t>Jean-Luc Brassard</t>
  </si>
  <si>
    <t>Jean-Luc Charles Thibaut</t>
  </si>
  <si>
    <t>Jean-Luc Crtier</t>
  </si>
  <si>
    <t>Jean-Marc Gaillard</t>
  </si>
  <si>
    <t>Jean-Michel Lucenay</t>
  </si>
  <si>
    <t>Jean-Michel Monin</t>
  </si>
  <si>
    <t>Jean-Nol Ferrari</t>
  </si>
  <si>
    <t>Jean-Paul Tony Helissey</t>
  </si>
  <si>
    <t>Jean-Paul tienne Gustave Coche</t>
  </si>
  <si>
    <t>Jean-Philippe Daurelle</t>
  </si>
  <si>
    <t>Jean-Philippe Rohr</t>
  </si>
  <si>
    <t>Jean-Pierre Andr Vidal</t>
  </si>
  <si>
    <t>Jean-Pierre Giudicelli</t>
  </si>
  <si>
    <t>Jean-Pierre Stock</t>
  </si>
  <si>
    <t>Jean-Pierre Vermetten</t>
  </si>
  <si>
    <t>Jean-Yves Cuendet</t>
  </si>
  <si>
    <t>Jean-Yves Roy</t>
  </si>
  <si>
    <t>Jean-Yves le Droff</t>
  </si>
  <si>
    <t>Jeanette Bolden</t>
  </si>
  <si>
    <t>Jeanette Evelyn Myburgh</t>
  </si>
  <si>
    <t>Jeanette Gtte</t>
  </si>
  <si>
    <t>Jeanette Josephina Maria "Nettie" Witziers-Timmer</t>
  </si>
  <si>
    <t>Jeanette Nilsen</t>
  </si>
  <si>
    <t>Jeanette Ottesen Gray</t>
  </si>
  <si>
    <t>Jeanne Ann Flanagan</t>
  </si>
  <si>
    <t>Jeanne Chesley Ashworth (-Walker-)</t>
  </si>
  <si>
    <t>Jeanne Courtney Hallock (-Craig)</t>
  </si>
  <si>
    <t>Jeanne Ellen Collier (-Sitzberger)</t>
  </si>
  <si>
    <t>Jeanne Georgette Stunyo (-Korpak)</t>
  </si>
  <si>
    <t>Jeanne Marie Beauprey (-Reeves)</t>
  </si>
  <si>
    <t>Jeannette Marianne Lewin</t>
  </si>
  <si>
    <t>Jeannette Morven Campbell (-Peper)</t>
  </si>
  <si>
    <t>Jedward Richard "Jed" Graef</t>
  </si>
  <si>
    <t>Jeena Rubevska</t>
  </si>
  <si>
    <t>Jeffrey "Jeff" Buttle</t>
  </si>
  <si>
    <t>Jeffrey "Jeff" Grayer</t>
  </si>
  <si>
    <t>Jeffrey "Jeff" Henderson</t>
  </si>
  <si>
    <t>Jeffrey "Jeff" Pain</t>
  </si>
  <si>
    <t>Jeffrey A. "Jeff" Pfaendtner</t>
  </si>
  <si>
    <t>Jeffrey Adam Everett</t>
  </si>
  <si>
    <t>Jeffrey Allen "Jeff" Stevens</t>
  </si>
  <si>
    <t>Jeffrey Brian "Jeffy" Powers</t>
  </si>
  <si>
    <t>Jeffrey Carl "Jeff" Blatnick</t>
  </si>
  <si>
    <t>Jeffrey Charles "Jeff" Weaver</t>
  </si>
  <si>
    <t>Jeffrey Donald "Jeff" Lay</t>
  </si>
  <si>
    <t>Jeffrey Francis "Jeff" Williams</t>
  </si>
  <si>
    <t>Jeffrey Guy "Jeff" Campbell</t>
  </si>
  <si>
    <t>Jeffrey J. "Jeff" Carter</t>
  </si>
  <si>
    <t>Jeffrey James "Jeff" Float</t>
  </si>
  <si>
    <t>Jeffrey James Milton "Jeff" Thue</t>
  </si>
  <si>
    <t>Jeffrey Stephen "Jeff" Turner</t>
  </si>
  <si>
    <t>Jeffrey Victor "Jeff" Archibald</t>
  </si>
  <si>
    <t>Jeffrey Vincent "Jeff" Mullins</t>
  </si>
  <si>
    <t>Jelena Milovanovi</t>
  </si>
  <si>
    <t>Jelena Nikoli</t>
  </si>
  <si>
    <t>Jelica Komnenovi</t>
  </si>
  <si>
    <t>Jelle van Gorkom</t>
  </si>
  <si>
    <t>Jemima Jelagat Sumgong</t>
  </si>
  <si>
    <t>Jen Arhand "Gene" Hmori</t>
  </si>
  <si>
    <t>Jen Buznszky</t>
  </si>
  <si>
    <t>Jen Reti (Rittich-)</t>
  </si>
  <si>
    <t>Jen Uhlyrik</t>
  </si>
  <si>
    <t>Jena Mai Hansen</t>
  </si>
  <si>
    <t>Jeneba Sylvia Tarmoh</t>
  </si>
  <si>
    <t>Jenna O'Hea</t>
  </si>
  <si>
    <t>Jenna Santoromito</t>
  </si>
  <si>
    <t>Jenne Langhout</t>
  </si>
  <si>
    <t>Jenni Anna Christina Asserholt</t>
  </si>
  <si>
    <t>Jenni Hiirikoski</t>
  </si>
  <si>
    <t>Jennie Idell Reed (-Madden)</t>
  </si>
  <si>
    <t>Jennifer "Jen" Kish</t>
  </si>
  <si>
    <t>Jennifer "Jenny" Pareja Lisalde</t>
  </si>
  <si>
    <t>Jennifer Abel</t>
  </si>
  <si>
    <t>Jennifer Anne "Jen" Kessy</t>
  </si>
  <si>
    <t>Jennifer Claire Joines (-Tamas)</t>
  </si>
  <si>
    <t>Jennifer Digbeu (-Gadiou)</t>
  </si>
  <si>
    <t>Jennifer Dorothy June "Jenn" Wakefield</t>
  </si>
  <si>
    <t>Jennifer Elaine "Jenny" Stoute (-Regis)</t>
  </si>
  <si>
    <t>Jennifer Eva Carolina "Jenny" Gal</t>
  </si>
  <si>
    <t>Jennifer Frances Lamy (-Frank)</t>
  </si>
  <si>
    <t>Jennifer Gillom</t>
  </si>
  <si>
    <t>Jennifer Isacco</t>
  </si>
  <si>
    <t>Jennifer Jo "Jenny" Kempf</t>
  </si>
  <si>
    <t>Jennifer Judith Jones</t>
  </si>
  <si>
    <t>Jennifer Kay Bellamy Chandler</t>
  </si>
  <si>
    <t>Jennifer Kaye "Jenny" Holliday</t>
  </si>
  <si>
    <t>Jennifer Lee "Jenny" Fish (-Baker)</t>
  </si>
  <si>
    <t>Jennifer Leigh Hooker (-Brinegar)</t>
  </si>
  <si>
    <t>Jennifer Lyn Brundage</t>
  </si>
  <si>
    <t>Jennifer Lynn Azzi</t>
  </si>
  <si>
    <t>Jennifer Mae "Jenny" Barringer-Simpson</t>
  </si>
  <si>
    <t>Jennifer Margaret "Jenny" Armstrong</t>
  </si>
  <si>
    <t>Jennifer Marie "Jenny" Jones</t>
  </si>
  <si>
    <t>Jennifer Marie Capriati</t>
  </si>
  <si>
    <t>Jennifer Valente</t>
  </si>
  <si>
    <t>Jennifer Yvonne McFalls</t>
  </si>
  <si>
    <t>Jenny Elisabeth Lindqvist</t>
  </si>
  <si>
    <t>Jenny Genoveva Maakal (-Thomas)</t>
  </si>
  <si>
    <t>Jenny Louise Topping</t>
  </si>
  <si>
    <t>Jenny Rissveds</t>
  </si>
  <si>
    <t>Jenny Wolf (-Lotze)</t>
  </si>
  <si>
    <t>Jens Arne Svartedal</t>
  </si>
  <si>
    <t>Jens Boden</t>
  </si>
  <si>
    <t>Jens Bojsen-Mller</t>
  </si>
  <si>
    <t>Jens Doberschtz</t>
  </si>
  <si>
    <t>Jens Dyrlv Eriksen</t>
  </si>
  <si>
    <t>Jens Gaiser</t>
  </si>
  <si>
    <t>Jens Houmller Klemmensen</t>
  </si>
  <si>
    <t>Jens Ingemar Johansson</t>
  </si>
  <si>
    <t>Jens Johan Salvesen</t>
  </si>
  <si>
    <t>Jens Kirkegaard</t>
  </si>
  <si>
    <t>Jens Kppen</t>
  </si>
  <si>
    <t>Jens Kristian Jensen (-Byge)</t>
  </si>
  <si>
    <t>Jens Lorentzen</t>
  </si>
  <si>
    <t>Jens Madsen Hajslund</t>
  </si>
  <si>
    <t>Jens Olaf Pedersen</t>
  </si>
  <si>
    <t>Jens Peder Villiam Andreas Pedersen</t>
  </si>
  <si>
    <t>Jens Peter Martinus Laursen</t>
  </si>
  <si>
    <t>Jens Steinigen</t>
  </si>
  <si>
    <t>Jens Veders Stamp Lambk</t>
  </si>
  <si>
    <t>Jens-Erik Madsen</t>
  </si>
  <si>
    <t>Jens-Peter Herold</t>
  </si>
  <si>
    <t>Jeon Chil-Seong</t>
  </si>
  <si>
    <t>Jeon Da-Hye</t>
  </si>
  <si>
    <t>Jeon Gi-Yeong</t>
  </si>
  <si>
    <t>Jeon Hae-Seop</t>
  </si>
  <si>
    <t>Jeon Hui-Suk</t>
  </si>
  <si>
    <t>Jeon In-Su</t>
  </si>
  <si>
    <t>Jeon Jong-Gwon</t>
  </si>
  <si>
    <t>Jeon Jong-Ha</t>
  </si>
  <si>
    <t>Jeon Yeong-Seon</t>
  </si>
  <si>
    <t>Jeong Bo-Kyeong</t>
  </si>
  <si>
    <t>Jeong Bu-Gyeong</t>
  </si>
  <si>
    <t>Jeong Eun-Gyeong</t>
  </si>
  <si>
    <t>Jeong Geun-U</t>
  </si>
  <si>
    <t>Jeong Gil-Ok</t>
  </si>
  <si>
    <t>Jeong Gyeong-Eun</t>
  </si>
  <si>
    <t>Jeong Gyeong-Mi</t>
  </si>
  <si>
    <t>Jeong Hoe-Sun</t>
  </si>
  <si>
    <t>Jeong Hun</t>
  </si>
  <si>
    <t>Jeong Hyo-Jeong</t>
  </si>
  <si>
    <t>Jeong Jae-Heon</t>
  </si>
  <si>
    <t>Jeong Jae-Seong</t>
  </si>
  <si>
    <t>Jeong Ji-Hyeon</t>
  </si>
  <si>
    <t>Jeong Jin-Seon</t>
  </si>
  <si>
    <t>Jeong Min-Tae</t>
  </si>
  <si>
    <t>Jeong Myeong-Hui</t>
  </si>
  <si>
    <t>Jeong Sang-Hyeon</t>
  </si>
  <si>
    <t>Jeong Seon-Yong</t>
  </si>
  <si>
    <t>Jeong Seong-Ryong</t>
  </si>
  <si>
    <t>Jeong Sin-Jo</t>
  </si>
  <si>
    <t>Jeong So-Yeong</t>
  </si>
  <si>
    <t>Jeong Su-Geun</t>
  </si>
  <si>
    <t>Jeong Sun-Bok</t>
  </si>
  <si>
    <t>Jeong Sun-Ok</t>
  </si>
  <si>
    <t>Jeong U-Yeong</t>
  </si>
  <si>
    <t>Jeremiah Alfred "Al" LeConey</t>
  </si>
  <si>
    <t>Jeremiah Brown</t>
  </si>
  <si>
    <t>Jeremy Abbott</t>
  </si>
  <si>
    <t>Jeremy Lee Wotherspoon</t>
  </si>
  <si>
    <t>Jeremy Louis "Jerry" Page</t>
  </si>
  <si>
    <t>Jeremy Michael Cummings</t>
  </si>
  <si>
    <t>Jeremy Robert "Jim" Fox</t>
  </si>
  <si>
    <t>Jeremy Shaffer Roenick</t>
  </si>
  <si>
    <t>Jeremy Toljan</t>
  </si>
  <si>
    <t>Jeret Peterson</t>
  </si>
  <si>
    <t>Jermain Lee Taylor</t>
  </si>
  <si>
    <t>Jeroen Dubbeldam</t>
  </si>
  <si>
    <t>Jeroen Tarquinis Cornelis Duyster</t>
  </si>
  <si>
    <t>Jerome Alan "Jerry" West</t>
  </si>
  <si>
    <t>Jerome Cousins Biffle</t>
  </si>
  <si>
    <t>Jerome Elwell Steever</t>
  </si>
  <si>
    <t>Jerome Steinert</t>
  </si>
  <si>
    <t>Jerry Elmer Winholtz</t>
  </si>
  <si>
    <t>Jerry Franklin Shipp</t>
  </si>
  <si>
    <t>Jerry Ray Lucas</t>
  </si>
  <si>
    <t>Jerzy Adam Kraska</t>
  </si>
  <si>
    <t>Jerzy Adamski</t>
  </si>
  <si>
    <t>Jerzy Feliks Zabielski</t>
  </si>
  <si>
    <t>Jerzy Greszkiewicz</t>
  </si>
  <si>
    <t>Jerzy Janusz Opara</t>
  </si>
  <si>
    <t>Jerzy Jzef Brzczek</t>
  </si>
  <si>
    <t>Jerzy Klempel</t>
  </si>
  <si>
    <t>Jerzy Melcer</t>
  </si>
  <si>
    <t>Jerzy Mieczysaw Kaczmarek</t>
  </si>
  <si>
    <t>Jerzy Pawe Jokiel</t>
  </si>
  <si>
    <t>Jerzy Pietrzyk</t>
  </si>
  <si>
    <t>Jerzy Ustupski</t>
  </si>
  <si>
    <t>Jesper Nddesbo</t>
  </si>
  <si>
    <t>Jesper Seier</t>
  </si>
  <si>
    <t>Jess Fernndez Ojeca</t>
  </si>
  <si>
    <t>Jess Gmez Portugal Montenegro</t>
  </si>
  <si>
    <t>Jess Mara Lacruz Gmez</t>
  </si>
  <si>
    <t>Jess Mena Campos</t>
  </si>
  <si>
    <t>Jess Olmos Moreno</t>
  </si>
  <si>
    <t>Jess Savigne Savigne</t>
  </si>
  <si>
    <t>Jesse Aaron Smith</t>
  </si>
  <si>
    <t>Jesse Alfred Wallingford</t>
  </si>
  <si>
    <t>Jesse Banard Renick</t>
  </si>
  <si>
    <t>Jesse Landis "Lee" Carleton</t>
  </si>
  <si>
    <t>Jesse Mahieu</t>
  </si>
  <si>
    <t>Jesse Reynolds Pike</t>
  </si>
  <si>
    <t>Jesse William "John" Mashburn</t>
  </si>
  <si>
    <t>Jessica Alonso Bernardo</t>
  </si>
  <si>
    <t>Jessica Ashwood</t>
  </si>
  <si>
    <t>Jessica Eva Katarina Samuelsson</t>
  </si>
  <si>
    <t>Jessica Gregg</t>
  </si>
  <si>
    <t>Jessica Hewitt</t>
  </si>
  <si>
    <t>Jessica Jane "Jess" Eddie</t>
  </si>
  <si>
    <t>Jessica Lutz</t>
  </si>
  <si>
    <t>Jessica Rossi</t>
  </si>
  <si>
    <t>Jessie Alexandra Fleming</t>
  </si>
  <si>
    <t>Jessie Cross (-West)</t>
  </si>
  <si>
    <t>Jessie Theresa Kite (Webb-, -Woods)</t>
  </si>
  <si>
    <t>Jesus "Jesse" Valdez</t>
  </si>
  <si>
    <t>Jette Hejli Srensen (-Larssen)</t>
  </si>
  <si>
    <t>Jevaughn Minzie</t>
  </si>
  <si>
    <t>Jevgenijus uklinas</t>
  </si>
  <si>
    <t>Jevgijs Saproenko</t>
  </si>
  <si>
    <t>Jhan Raymond Le Roy</t>
  </si>
  <si>
    <t>Ji Adam</t>
  </si>
  <si>
    <t>Ji Bubla</t>
  </si>
  <si>
    <t>Ji Crha</t>
  </si>
  <si>
    <t>Ji Daler</t>
  </si>
  <si>
    <t>Ji Dolana</t>
  </si>
  <si>
    <t>Ji Dong-Won</t>
  </si>
  <si>
    <t>Ji Dopita</t>
  </si>
  <si>
    <t>Ji Glenn Wallace</t>
  </si>
  <si>
    <t>Ji Havlis</t>
  </si>
  <si>
    <t>Ji Hrdina</t>
  </si>
  <si>
    <t>Ji Kavan</t>
  </si>
  <si>
    <t>Ji Kormank</t>
  </si>
  <si>
    <t>Ji Krlk</t>
  </si>
  <si>
    <t>Ji Lla</t>
  </si>
  <si>
    <t>Ji Magl</t>
  </si>
  <si>
    <t>Ji Malec</t>
  </si>
  <si>
    <t>Ji Novk</t>
  </si>
  <si>
    <t>Ji Parma</t>
  </si>
  <si>
    <t>Ji Pecka</t>
  </si>
  <si>
    <t>Ji Pokorn</t>
  </si>
  <si>
    <t>Ji Prskavec</t>
  </si>
  <si>
    <t>Ji Seong-Hwan</t>
  </si>
  <si>
    <t>Ji Skobla</t>
  </si>
  <si>
    <t>Ji Svoboda</t>
  </si>
  <si>
    <t>Ji Tabk</t>
  </si>
  <si>
    <t>Ji Xinpeng</t>
  </si>
  <si>
    <t>Ji Yong-Ju</t>
  </si>
  <si>
    <t>Ji koda</t>
  </si>
  <si>
    <t>Jia Zhanbo</t>
  </si>
  <si>
    <t>Jia Zongyang</t>
  </si>
  <si>
    <t>Jiang Cuihua</t>
  </si>
  <si>
    <t>Jiang Haiqi</t>
  </si>
  <si>
    <t>Jiang Lin</t>
  </si>
  <si>
    <t>Jiang Yonghua</t>
  </si>
  <si>
    <t>Jiang Yuyuan</t>
  </si>
  <si>
    <t>Jigjidiin Mnkhbat</t>
  </si>
  <si>
    <t>Jiichiro Date</t>
  </si>
  <si>
    <t>Jiina Hjkov</t>
  </si>
  <si>
    <t>Jiina Kadlecov (Kodrov-)</t>
  </si>
  <si>
    <t>Jiina Kov</t>
  </si>
  <si>
    <t>Jiina ermkov (Hrabtov-)</t>
  </si>
  <si>
    <t>Jill Bakken (-Linder)</t>
  </si>
  <si>
    <t>Jill Kintner</t>
  </si>
  <si>
    <t>Jill M. Henneberg</t>
  </si>
  <si>
    <t>Jill Marilynn Watson</t>
  </si>
  <si>
    <t>Jill Officer Hinchey</t>
  </si>
  <si>
    <t>Jill Savery</t>
  </si>
  <si>
    <t>Jill Sudduth</t>
  </si>
  <si>
    <t>Jillian Cheryl "Jill" Richardson-Briscoe</t>
  </si>
  <si>
    <t>Jim Bilba</t>
  </si>
  <si>
    <t>Jimmi Madsen</t>
  </si>
  <si>
    <t>Jimmy Alexander Lidberg</t>
  </si>
  <si>
    <t>Jimmy Butler III</t>
  </si>
  <si>
    <t>Jimmy Vicaut</t>
  </si>
  <si>
    <t>Jin Deok-San</t>
  </si>
  <si>
    <t>Jin Gab-Yong</t>
  </si>
  <si>
    <t>Jin Pil-Jung</t>
  </si>
  <si>
    <t>Jin Won-Sim</t>
  </si>
  <si>
    <t>Jin Ziwei</t>
  </si>
  <si>
    <t>Jindich Krepindl</t>
  </si>
  <si>
    <t>Jindich Maudr</t>
  </si>
  <si>
    <t>Jindich Svoboda</t>
  </si>
  <si>
    <t>Jinelle Lynn Zaugg-Siergiej</t>
  </si>
  <si>
    <t>Jing Ruixue</t>
  </si>
  <si>
    <t>Jinya Nishikata</t>
  </si>
  <si>
    <t>Jiske Snoeks</t>
  </si>
  <si>
    <t>Jlius Strnisko</t>
  </si>
  <si>
    <t>Jlius Toek</t>
  </si>
  <si>
    <t>Jlius Torma</t>
  </si>
  <si>
    <t>Jn Franek</t>
  </si>
  <si>
    <t>Jn Geleta</t>
  </si>
  <si>
    <t>Jn Zachara</t>
  </si>
  <si>
    <t>Jnis Dli</t>
  </si>
  <si>
    <t>Jnis Strenga</t>
  </si>
  <si>
    <t>Jnis mdi</t>
  </si>
  <si>
    <t>Jnos Benedek</t>
  </si>
  <si>
    <t>Jnos Dunai (Dujmov)</t>
  </si>
  <si>
    <t>Jnos Farkas</t>
  </si>
  <si>
    <t>Jnos Grcs</t>
  </si>
  <si>
    <t>Jnos Kajdi</t>
  </si>
  <si>
    <t>Jnos Kalmr</t>
  </si>
  <si>
    <t>Jnos Krizmanich (Korponai)</t>
  </si>
  <si>
    <t>Jnos Rtkai</t>
  </si>
  <si>
    <t>Jnos Steinmetz</t>
  </si>
  <si>
    <t>Jnos Urnyi</t>
  </si>
  <si>
    <t>Jnos Varga</t>
  </si>
  <si>
    <t>Jnos Vradi</t>
  </si>
  <si>
    <t>Jo Eun-Hui</t>
  </si>
  <si>
    <t>Jo Eun-Jeong</t>
  </si>
  <si>
    <t>Jo Gi-Hyang</t>
  </si>
  <si>
    <t>Jo Hae-Ri</t>
  </si>
  <si>
    <t>Jo Hye-Jeong</t>
  </si>
  <si>
    <t>Jo Jae-Gi</t>
  </si>
  <si>
    <t>Jo Jun-Ho</t>
  </si>
  <si>
    <t>Jo Seok-Hwan</t>
  </si>
  <si>
    <t>Jo-Wilfried Tsonga</t>
  </si>
  <si>
    <t>Joachim "Jochen" Bchner</t>
  </si>
  <si>
    <t>Joachim Bhmer</t>
  </si>
  <si>
    <t>Joachim Brchner Olsen</t>
  </si>
  <si>
    <t>Joachim Flemming Fischer Nielsen</t>
  </si>
  <si>
    <t>Joachim Griese</t>
  </si>
  <si>
    <t>Joachim Halupczok</t>
  </si>
  <si>
    <t>Joachim Hermanus Jacobus "Jochem" Verberne</t>
  </si>
  <si>
    <t>Joachim Jerzy Marx</t>
  </si>
  <si>
    <t>Joachim Karsch</t>
  </si>
  <si>
    <t>Joachim Meischner</t>
  </si>
  <si>
    <t>Joachim Pirsch</t>
  </si>
  <si>
    <t>Joachim Spremberg</t>
  </si>
  <si>
    <t>Joachim Streich</t>
  </si>
  <si>
    <t>Joachim Werner</t>
  </si>
  <si>
    <t>Joachim Werner Ehrig</t>
  </si>
  <si>
    <t>Joachim Yaw Acheampong</t>
  </si>
  <si>
    <t>Joahnys Oscar Argilagos Prez</t>
  </si>
  <si>
    <t>Joan "Jody" Alderson (-Braskamp)</t>
  </si>
  <si>
    <t>Joan Ann Rosazza</t>
  </si>
  <si>
    <t>Joan Benoit (-Samuelson)</t>
  </si>
  <si>
    <t>Joan Capdevila Mndez</t>
  </si>
  <si>
    <t>Joan Cynthia Harrison (-Breetzke)</t>
  </si>
  <si>
    <t>Joan Elizabeth McCusker (Inglis-)</t>
  </si>
  <si>
    <t>Joan Lino Martnez Armenteros</t>
  </si>
  <si>
    <t>Joann Lssov</t>
  </si>
  <si>
    <t>Joanna Dove Hayes</t>
  </si>
  <si>
    <t>Joanna Leszczyska</t>
  </si>
  <si>
    <t>Joanna Nowicka-Kwana</t>
  </si>
  <si>
    <t>Joanne Amy "Jo" Jackson</t>
  </si>
  <si>
    <t>Joanne Gwendoline Wright-Goode</t>
  </si>
  <si>
    <t>Joanne Kay "Jo" Hill</t>
  </si>
  <si>
    <t>Joanne Kylie Fox</t>
  </si>
  <si>
    <t>Joanne Sarah "Jo" Thompson</t>
  </si>
  <si>
    <t>Joanni Maurice Perronet</t>
  </si>
  <si>
    <t>Joannie Rochette</t>
  </si>
  <si>
    <t>Joaquim Mascarenhas Fiza</t>
  </si>
  <si>
    <t>Joaqun "Kim" Malgosa Morera</t>
  </si>
  <si>
    <t>Joaqun Dualde Santos de Lamadrid</t>
  </si>
  <si>
    <t>Joaqun Menini</t>
  </si>
  <si>
    <t>Joaqun Rocha Herrera</t>
  </si>
  <si>
    <t>Joaqun Solano Chagoya</t>
  </si>
  <si>
    <t>Joaqun Vzquez Gonzlez</t>
  </si>
  <si>
    <t>Jobst Hirscht</t>
  </si>
  <si>
    <t>Jocelyn Mavis "Joyce" Lester</t>
  </si>
  <si>
    <t>Jocelyne Dawn Marie Larocque</t>
  </si>
  <si>
    <t>Jochen Babock</t>
  </si>
  <si>
    <t>Jochen Bachfeld</t>
  </si>
  <si>
    <t>Jochen Danneberg</t>
  </si>
  <si>
    <t>Jochen Fraatz</t>
  </si>
  <si>
    <t>Jochen Lettmann</t>
  </si>
  <si>
    <t>Jochen Meiner</t>
  </si>
  <si>
    <t>Jochen Sachse</t>
  </si>
  <si>
    <t>Jodie Bowering</t>
  </si>
  <si>
    <t>Joe Pack</t>
  </si>
  <si>
    <t>Joef Holpert</t>
  </si>
  <si>
    <t>Joef Tertei</t>
  </si>
  <si>
    <t>Joel Carroll</t>
  </si>
  <si>
    <t>Joel Isasi Gonzlez</t>
  </si>
  <si>
    <t>Joel Ladd Thomas</t>
  </si>
  <si>
    <t>Joel Snchez Guerrero</t>
  </si>
  <si>
    <t>Joel Warren Shankle</t>
  </si>
  <si>
    <t>Johan Adolf Frederik "Jan" Kok</t>
  </si>
  <si>
    <t>Johan Adolf Sundkvist</t>
  </si>
  <si>
    <t>Johan Anders "Juho Aarne" Pekkalainen</t>
  </si>
  <si>
    <t>Johan Anker Johansen (-Iversen)</t>
  </si>
  <si>
    <t>Johan Artur Hggblad</t>
  </si>
  <si>
    <t>Johan Arvid Konstantin Knppel</t>
  </si>
  <si>
    <t>Johan August "Janne" Gustafsson</t>
  </si>
  <si>
    <t>Johan Carl Kempe</t>
  </si>
  <si>
    <t>Johan Charlie Sjstrand</t>
  </si>
  <si>
    <t>Johan Einar "Eino" Railio (Dahlgren-)</t>
  </si>
  <si>
    <t>Johan Erik Friborg</t>
  </si>
  <si>
    <t>Johan Frederik Karel Hendrik Jacob Burk</t>
  </si>
  <si>
    <t>Johan Frederik Kobberup Andersen</t>
  </si>
  <si>
    <t>Johan Fredrik Mathias Fredriksson</t>
  </si>
  <si>
    <t>Johan Fredrik Olin</t>
  </si>
  <si>
    <t>Johan Fredrik Siln</t>
  </si>
  <si>
    <t>Johan Gabriel Oxenstierna af Korsholm och Wasa</t>
  </si>
  <si>
    <t>Johan Georg Harmenberg (kerman-)</t>
  </si>
  <si>
    <t>Johan Gunnar Gren (Olsson-)</t>
  </si>
  <si>
    <t>Johan Gustaf Anton Gustafsson</t>
  </si>
  <si>
    <t>Johan Henrik Nordstrm</t>
  </si>
  <si>
    <t>Johan Herbert Westermark</t>
  </si>
  <si>
    <t>Johan Hjalmar "John" Lindroth</t>
  </si>
  <si>
    <t>Johan Hjalmar Pettersson</t>
  </si>
  <si>
    <t>Johan Jacob Greter</t>
  </si>
  <si>
    <t>Johan Jonatan Assaf Jarln</t>
  </si>
  <si>
    <t>Johan Leopold Stumpf</t>
  </si>
  <si>
    <t>Johan Magnus Eurn</t>
  </si>
  <si>
    <t>Johan Martin Ferner (Jacobsen-)</t>
  </si>
  <si>
    <t>Johan Mikael Jakobsson</t>
  </si>
  <si>
    <t>Johan Mohr Faye</t>
  </si>
  <si>
    <t>Johan Mohr Friele</t>
  </si>
  <si>
    <t>Johan Niklas Edin</t>
  </si>
  <si>
    <t>Johan Petter hln (Andersson-)</t>
  </si>
  <si>
    <t>Johan Reidar Martiniuson</t>
  </si>
  <si>
    <t>Johan Remen Evensen</t>
  </si>
  <si>
    <t>Johan Valdemar Kemp (Kemppainen-)</t>
  </si>
  <si>
    <t>Johan Viktor Edman</t>
  </si>
  <si>
    <t>Johan Werner Karlsson</t>
  </si>
  <si>
    <t>Johan Wilhelm Eduard "Eetje" Sol</t>
  </si>
  <si>
    <t>Johann "Hans" Houschka</t>
  </si>
  <si>
    <t>Johann "Hans" Tauscher</t>
  </si>
  <si>
    <t>Johann Blank</t>
  </si>
  <si>
    <t>Johann Josef "Hans" Zehetner</t>
  </si>
  <si>
    <t>Johann Wilhelm Paul Gnther</t>
  </si>
  <si>
    <t>Johanna "Ans" Schut (-Boekema)</t>
  </si>
  <si>
    <t>Johanna Annechien "Anneke" Venema</t>
  </si>
  <si>
    <t>Johanna Annikki Ikonen</t>
  </si>
  <si>
    <t>Johanna Hagn</t>
  </si>
  <si>
    <t>Johanna Hbner-Lttge (-Langer)</t>
  </si>
  <si>
    <t>Johanna Katarina "Jopie" Selbach (-Ko)</t>
  </si>
  <si>
    <t>Johanna Luann "Joni" Huntley (-Rueter)</t>
  </si>
  <si>
    <t>Johanne Maria "Anne-Marie" Quist (-Boelens)</t>
  </si>
  <si>
    <t>Johannes "Hans" Eckstein</t>
  </si>
  <si>
    <t>Johannes "Hans" Schwarzentruber</t>
  </si>
  <si>
    <t>Johannes "Jan" Thome</t>
  </si>
  <si>
    <t>Johannes "Jan" Verheijen</t>
  </si>
  <si>
    <t>Johannes "Jo" Kaiser</t>
  </si>
  <si>
    <t>Johannes Adrianus Albertus "Jan" Smeekens</t>
  </si>
  <si>
    <t>Johannes Aloysius Maria "Jan" Pieterse</t>
  </si>
  <si>
    <t>Johannes Augustinus Petrus "Jan" Tops</t>
  </si>
  <si>
    <t>Johannes Baptist Nobertus "Jan" Pijnenburg</t>
  </si>
  <si>
    <t>Johannes Birk</t>
  </si>
  <si>
    <t>Johannes Cornelis van Hoolwerff</t>
  </si>
  <si>
    <t>Johannes Daniel "Jan" de Natris</t>
  </si>
  <si>
    <t>Johannes Drost</t>
  </si>
  <si>
    <t>Johannes Franciskus Osten</t>
  </si>
  <si>
    <t>Johannes Friedrich Herbert</t>
  </si>
  <si>
    <t>Johannes Gandil</t>
  </si>
  <si>
    <t>Johannes Gerardus Diederik "Johan" van Hell</t>
  </si>
  <si>
    <t>Johannes Hansen</t>
  </si>
  <si>
    <t>Johannes Hendrikus "Jan" Hengeveld</t>
  </si>
  <si>
    <t>Johannes Hendrikus "Jan" Jansen</t>
  </si>
  <si>
    <t>Johannes Hendrikus Jacques "Hans" van Zeeland</t>
  </si>
  <si>
    <t>Johannes Hester Lambertus Terwogt</t>
  </si>
  <si>
    <t>Johannes Jacobus "Jo" van Gastel, Jr.</t>
  </si>
  <si>
    <t>Johannes Jacobus "Joop" Rohner</t>
  </si>
  <si>
    <t>Johannes Jozef Antonius "Johan" Hin</t>
  </si>
  <si>
    <t>Johannes Kotkas</t>
  </si>
  <si>
    <t>Johannes Larsen Vinther</t>
  </si>
  <si>
    <t>Johannes Leonardus "Jan" Maas</t>
  </si>
  <si>
    <t>Johannes Magdalon Monsen</t>
  </si>
  <si>
    <t>Johannes Martinus "Martin" van der Horst</t>
  </si>
  <si>
    <t>Johannes Mikael "Mikko" Hyvrinen</t>
  </si>
  <si>
    <t>Johannes Nicolaus "John" Sandblom</t>
  </si>
  <si>
    <t>Johannes Pedersen</t>
  </si>
  <si>
    <t>Johannes Richard "Hans" Mehlhorn</t>
  </si>
  <si>
    <t>Johannes Theodor Louis Plger</t>
  </si>
  <si>
    <t>Johannes Thomas</t>
  </si>
  <si>
    <t>Johannes Thorvald Eriksen</t>
  </si>
  <si>
    <t>Johannes Wilhelmus Maria van Dijk</t>
  </si>
  <si>
    <t>Johannes Willem "Jan" Brand</t>
  </si>
  <si>
    <t>Johannes Wouter "Joop" Boutmy</t>
  </si>
  <si>
    <t>John "Jack" Archer</t>
  </si>
  <si>
    <t>John "Jack" Conger</t>
  </si>
  <si>
    <t>John "Jack" Douglas</t>
  </si>
  <si>
    <t>John "Jack" Elliott</t>
  </si>
  <si>
    <t>John "Jack" Flett</t>
  </si>
  <si>
    <t>John "Jack" Kilpatrick</t>
  </si>
  <si>
    <t>John "Jack" Sullivan</t>
  </si>
  <si>
    <t>John "Johnny" Caldwell</t>
  </si>
  <si>
    <t>John "Johnny" Condon</t>
  </si>
  <si>
    <t>John "Johnny" Coward</t>
  </si>
  <si>
    <t>John "Johnny" Tate</t>
  </si>
  <si>
    <t>John (Herbert Crawford-) Copley (Williamson-)</t>
  </si>
  <si>
    <t>John (Jacob) "Jackie" Fields (Finkelstein-)</t>
  </si>
  <si>
    <t>John Adams Morgan</t>
  </si>
  <si>
    <t>John Akii-Bua</t>
  </si>
  <si>
    <t>John Alan "Johnny" Wright</t>
  </si>
  <si>
    <t>John Alan Campbell</t>
  </si>
  <si>
    <t>John Albert Pelling</t>
  </si>
  <si>
    <t>John Alcorn "James" Rector</t>
  </si>
  <si>
    <t>John Alexander "Jack" Fraser</t>
  </si>
  <si>
    <t>John Andersen Snersrud</t>
  </si>
  <si>
    <t>John Andrew Becht</t>
  </si>
  <si>
    <t>John Andrew Hunter</t>
  </si>
  <si>
    <t>John Angelo Valdemar stergaard Hansen</t>
  </si>
  <si>
    <t>John Anthony Curry</t>
  </si>
  <si>
    <t>John Anthony Pescatore</t>
  </si>
  <si>
    <t>John Anthony Sayre</t>
  </si>
  <si>
    <t>John Archibald "Jack" Cameron</t>
  </si>
  <si>
    <t>John Arthur "Art" Langley</t>
  </si>
  <si>
    <t>John Arthur "Jack" Gregory</t>
  </si>
  <si>
    <t>John Arthur "Jack" Winter</t>
  </si>
  <si>
    <t>John Arvid Josef Pettersson</t>
  </si>
  <si>
    <t>John Ashley Cockett</t>
  </si>
  <si>
    <t>John B. Rahm</t>
  </si>
  <si>
    <t>John Baptist Lucius Noel</t>
  </si>
  <si>
    <t>John Barnett Rambo</t>
  </si>
  <si>
    <t>John Barry MacKenzie</t>
  </si>
  <si>
    <t>John Baxter Taylor, Jr.</t>
  </si>
  <si>
    <t>John Bell Gourlay</t>
  </si>
  <si>
    <t>John Bradley "Brad" Werenka</t>
  </si>
  <si>
    <t>John Bray</t>
  </si>
  <si>
    <t>John Brenden "Jack" Kelly, Jr.</t>
  </si>
  <si>
    <t>John Bruce Cuneo</t>
  </si>
  <si>
    <t>John Bryant Paine</t>
  </si>
  <si>
    <t>John Buchanan</t>
  </si>
  <si>
    <t>John Burt</t>
  </si>
  <si>
    <t>John C. Hein</t>
  </si>
  <si>
    <t>John C. Yallop</t>
  </si>
  <si>
    <t>John Cameron Shaw</t>
  </si>
  <si>
    <t>John Cary Mykkanen</t>
  </si>
  <si>
    <t>John Chad Allen</t>
  </si>
  <si>
    <t>John Charles "Barney" Solomon</t>
  </si>
  <si>
    <t>John Charles "Jack" Broderick</t>
  </si>
  <si>
    <t>John Charles "Johnny" Lax</t>
  </si>
  <si>
    <t>John Charles Millen</t>
  </si>
  <si>
    <t>John Charles Stack</t>
  </si>
  <si>
    <t>John Chester "Jack" Porter</t>
  </si>
  <si>
    <t>John Chester Williams</t>
  </si>
  <si>
    <t>John Child</t>
  </si>
  <si>
    <t>John Christian Bert Olsson</t>
  </si>
  <si>
    <t>John Christopher Gall</t>
  </si>
  <si>
    <t>John Clark LeClair</t>
  </si>
  <si>
    <t>John Clay Lovell, III</t>
  </si>
  <si>
    <t>John Cleve Livingston</t>
  </si>
  <si>
    <t>John Crawford William "Jack" MacBryan</t>
  </si>
  <si>
    <t>John Creyghton Ainsworth-Davis</t>
  </si>
  <si>
    <t>John Dale Bennett</t>
  </si>
  <si>
    <t>John Danielsen</t>
  </si>
  <si>
    <t>John David "Jack" Smith</t>
  </si>
  <si>
    <t>John Deere Cady</t>
  </si>
  <si>
    <t>John Denis Yelverton Bingham</t>
  </si>
  <si>
    <t>John Desmond Dillon</t>
  </si>
  <si>
    <t>John Dickinson McKinlay</t>
  </si>
  <si>
    <t>John Dominic Norton</t>
  </si>
  <si>
    <t>John Drummond Walker</t>
  </si>
  <si>
    <t>John Dunbar "Jack" Rusher, IV</t>
  </si>
  <si>
    <t>John Duncan "Jan" Sturrock</t>
  </si>
  <si>
    <t>John Duncan "Johnny" Arthur</t>
  </si>
  <si>
    <t>John Edward "Jack" Lovelock</t>
  </si>
  <si>
    <t>John Edward "Jack" Petroske</t>
  </si>
  <si>
    <t>John Edward Anderson</t>
  </si>
  <si>
    <t>John Edward Biby, Jr.</t>
  </si>
  <si>
    <t>John Edward Merricks</t>
  </si>
  <si>
    <t>John Edward Rhodes</t>
  </si>
  <si>
    <t>John Edward Salisbury</t>
  </si>
  <si>
    <t>John Edwin Bertrand</t>
  </si>
  <si>
    <t>John Edwin Brown Wofford</t>
  </si>
  <si>
    <t>John Edwin Cutler</t>
  </si>
  <si>
    <t>John Edwin Whitaker</t>
  </si>
  <si>
    <t>John Ekels</t>
  </si>
  <si>
    <t>John Elsden Martin</t>
  </si>
  <si>
    <t>John Emanuel Nyman</t>
  </si>
  <si>
    <t>John Emery</t>
  </si>
  <si>
    <t>John Emory Cookman</t>
  </si>
  <si>
    <t>John Ephraim "Jack" Sibbit</t>
  </si>
  <si>
    <t>John Farrow Cotton</t>
  </si>
  <si>
    <t>John Filip Berger</t>
  </si>
  <si>
    <t>John Filip Ericson</t>
  </si>
  <si>
    <t>John Fletcher Jellico</t>
  </si>
  <si>
    <t>John Francis "Jack" Davies</t>
  </si>
  <si>
    <t>John Francis "Jack" Mulhern</t>
  </si>
  <si>
    <t>John Francis Cregan</t>
  </si>
  <si>
    <t>John Francis Fleming</t>
  </si>
  <si>
    <t>John Francis Geiger</t>
  </si>
  <si>
    <t>John Franklin Anderson</t>
  </si>
  <si>
    <t>John Franklin Spellman</t>
  </si>
  <si>
    <t>John Frederick "Jerry" Cornes</t>
  </si>
  <si>
    <t>John Frederick Bissinger, Jr.</t>
  </si>
  <si>
    <t>John Frederick Keller</t>
  </si>
  <si>
    <t>John Frederick McLean</t>
  </si>
  <si>
    <t>John Galbraith "Johnny" White</t>
  </si>
  <si>
    <t>John Geoffrey Bruce</t>
  </si>
  <si>
    <t>John George Walker</t>
  </si>
  <si>
    <t>John Gerald "Gerry" Davey</t>
  </si>
  <si>
    <t>John Gerard Heath Lander</t>
  </si>
  <si>
    <t>John Gerdell Kennedy</t>
  </si>
  <si>
    <t>John Gordon Crammond</t>
  </si>
  <si>
    <t>John Graham Hope de la Poer Beresford</t>
  </si>
  <si>
    <t>John Graham Kenion</t>
  </si>
  <si>
    <t>John Grey Hoben</t>
  </si>
  <si>
    <t>John Griffith Davies</t>
  </si>
  <si>
    <t>John Gustaf Hjalmar Levin</t>
  </si>
  <si>
    <t>John Hadfield "Jack" Bennett</t>
  </si>
  <si>
    <t>John Hamann Nunn</t>
  </si>
  <si>
    <t>John Hansen Christensen</t>
  </si>
  <si>
    <t>John Hardress Lloyd</t>
  </si>
  <si>
    <t>John Harry Larsen, Sr.</t>
  </si>
  <si>
    <t>John Hartnett January</t>
  </si>
  <si>
    <t>John Haskell "Tex" Gibbons</t>
  </si>
  <si>
    <t>John Henry "Johnny" Kuck</t>
  </si>
  <si>
    <t>John Henry Birtles</t>
  </si>
  <si>
    <t>John Henry Clay</t>
  </si>
  <si>
    <t>John Henry Donnelly</t>
  </si>
  <si>
    <t>John Henry Downes</t>
  </si>
  <si>
    <t>John Henry Hendrickson</t>
  </si>
  <si>
    <t>John Henry Jonsson (-Klarne)</t>
  </si>
  <si>
    <t>John Henry Lake</t>
  </si>
  <si>
    <t>John Hobart Warren Ingersoll, III</t>
  </si>
  <si>
    <t>John Hopkins Noel</t>
  </si>
  <si>
    <t>John Horn "Jack" Riley</t>
  </si>
  <si>
    <t>John Howard Louis Lecompte</t>
  </si>
  <si>
    <t>John Hubert Stevens</t>
  </si>
  <si>
    <t>John Hughes</t>
  </si>
  <si>
    <t>John Hutchison Black</t>
  </si>
  <si>
    <t>John Hyrne Tucker "Jack" Wilson</t>
  </si>
  <si>
    <t>John Ivor Disley</t>
  </si>
  <si>
    <t>John J. "Jack" O'Callahan</t>
  </si>
  <si>
    <t>John Jacob "Jack" Lauterwasser</t>
  </si>
  <si>
    <t>John Jacob Weinzweig</t>
  </si>
  <si>
    <t>John James Monckton</t>
  </si>
  <si>
    <t>John Jesse James</t>
  </si>
  <si>
    <t>John Joseph "Don" McNamara, Jr.</t>
  </si>
  <si>
    <t>John Joseph "Jack" Hickey</t>
  </si>
  <si>
    <t>John Joseph "Jack" Kirrane, Jr.</t>
  </si>
  <si>
    <t>John Joseph "Joe" Buerger</t>
  </si>
  <si>
    <t>John Joseph "Joe" Nevin</t>
  </si>
  <si>
    <t>John Joseph "Joe" Ravannack</t>
  </si>
  <si>
    <t>John Joseph "Johnny" Hayes</t>
  </si>
  <si>
    <t>John Joseph Bertrand</t>
  </si>
  <si>
    <t>John Joseph Daly</t>
  </si>
  <si>
    <t>John Joseph Gray</t>
  </si>
  <si>
    <t>John Joseph Louis "Jack" Johnson, III</t>
  </si>
  <si>
    <t>John Joseph Lyons, Jr.</t>
  </si>
  <si>
    <t>John Joseph Macionis</t>
  </si>
  <si>
    <t>John Joseph Wood</t>
  </si>
  <si>
    <t>John Julius Klintberg</t>
  </si>
  <si>
    <t>John K. Coyle</t>
  </si>
  <si>
    <t>John Kelley Norton</t>
  </si>
  <si>
    <t>John Kenneth "Ken" Doherty</t>
  </si>
  <si>
    <t>John Kenneth "Ken" Spain</t>
  </si>
  <si>
    <t>John Kenneth Middleton</t>
  </si>
  <si>
    <t>John Kerr</t>
  </si>
  <si>
    <t>John Klotz</t>
  </si>
  <si>
    <t>John Knox Marshall</t>
  </si>
  <si>
    <t>John Lawrence Cosgrave "Jack" Murdoch</t>
  </si>
  <si>
    <t>John Lawrence Daley</t>
  </si>
  <si>
    <t>John Lawson Hargis</t>
  </si>
  <si>
    <t>John Lee "Johnny" Baldwin</t>
  </si>
  <si>
    <t>John Lee "Johnny" Gray, Jr.</t>
  </si>
  <si>
    <t>John Lester Miller</t>
  </si>
  <si>
    <t>John Llewellyn Davies</t>
  </si>
  <si>
    <t>John Lloyd "Jack" Yerman</t>
  </si>
  <si>
    <t>John Loudwell "Jack" Hand</t>
  </si>
  <si>
    <t>John Louis Joachim</t>
  </si>
  <si>
    <t>John Ludvig Mller (Larsen-)</t>
  </si>
  <si>
    <t>John M. Beattie</t>
  </si>
  <si>
    <t>John M. Stephens</t>
  </si>
  <si>
    <t>John MacMillan Stirling Lecky</t>
  </si>
  <si>
    <t>John Macfarlane Holland</t>
  </si>
  <si>
    <t>John Mackenzie</t>
  </si>
  <si>
    <t>John Malcolm Scott</t>
  </si>
  <si>
    <t>John Manning "Jack" Brinck</t>
  </si>
  <si>
    <t>John Marriott Kynoch</t>
  </si>
  <si>
    <t>John Martin Pritchard</t>
  </si>
  <si>
    <t>John Marvin</t>
  </si>
  <si>
    <t>John McCormack</t>
  </si>
  <si>
    <t>John McGough</t>
  </si>
  <si>
    <t>John McNally</t>
  </si>
  <si>
    <t>John Michael "Mike" Evans</t>
  </si>
  <si>
    <t>John Michael Harrington</t>
  </si>
  <si>
    <t>John Michael Landy</t>
  </si>
  <si>
    <t>John Michael Nchekwube Obinna "John Mikel Obi" Mikel</t>
  </si>
  <si>
    <t>John Michael Nicholson</t>
  </si>
  <si>
    <t>John Michael Noah</t>
  </si>
  <si>
    <t>John Michael Parker</t>
  </si>
  <si>
    <t>John Michael Russell</t>
  </si>
  <si>
    <t>John Mitchell Rumble</t>
  </si>
  <si>
    <t>John Moffitt</t>
  </si>
  <si>
    <t>John Morris</t>
  </si>
  <si>
    <t>John Morris Peake</t>
  </si>
  <si>
    <t>John Mugabi</t>
  </si>
  <si>
    <t>John Muldoon, Jr.</t>
  </si>
  <si>
    <t>John Musgrove Postans</t>
  </si>
  <si>
    <t>John Ngugi Kamau</t>
  </si>
  <si>
    <t>John Nicholas</t>
  </si>
  <si>
    <t>John O'Connell Siman</t>
  </si>
  <si>
    <t>John O'Neil Farrell</t>
  </si>
  <si>
    <t>John Osborn</t>
  </si>
  <si>
    <t>John Paskin Taylor</t>
  </si>
  <si>
    <t>John Patrick "Jack" Metcalfe</t>
  </si>
  <si>
    <t>John Patrick Cooke</t>
  </si>
  <si>
    <t>John Paul "J. P." Kepka</t>
  </si>
  <si>
    <t>John Paul "Pete" McCaffrey</t>
  </si>
  <si>
    <t>John Paul Kostecki</t>
  </si>
  <si>
    <t>John Paul McCann</t>
  </si>
  <si>
    <t>John Peale "Johnny" Bent</t>
  </si>
  <si>
    <t>John Peder Ditlev-Simonsen</t>
  </si>
  <si>
    <t>John Percival Slim</t>
  </si>
  <si>
    <t>John Peter "Johnny" Matchefts</t>
  </si>
  <si>
    <t>John Peter Robert McBryde</t>
  </si>
  <si>
    <t>John Philip "Phil" Monckton</t>
  </si>
  <si>
    <t>John Pierce Chase</t>
  </si>
  <si>
    <t>John R. Huettner</t>
  </si>
  <si>
    <t>John Raymond "JR" Ranch</t>
  </si>
  <si>
    <t>John Reuben Geddes</t>
  </si>
  <si>
    <t>John Richard Clawson</t>
  </si>
  <si>
    <t>John Richard Terwilliger</t>
  </si>
  <si>
    <t>John Riegel DeWitt</t>
  </si>
  <si>
    <t>John Rigby</t>
  </si>
  <si>
    <t>John Riley Maxwell</t>
  </si>
  <si>
    <t>John Robert "Bob" Braithwaite</t>
  </si>
  <si>
    <t>John Robert Albrechtson</t>
  </si>
  <si>
    <t>John Robert Somers-Smith</t>
  </si>
  <si>
    <t>John Roderick Bestall</t>
  </si>
  <si>
    <t>John Rungsted Srensen (-Rungsted)</t>
  </si>
  <si>
    <t>John Russell Pope</t>
  </si>
  <si>
    <t>John Russell Welchli</t>
  </si>
  <si>
    <t>John Schofield "Jack" Guest</t>
  </si>
  <si>
    <t>John Scott Anderson</t>
  </si>
  <si>
    <t>John Selwin Calverley</t>
  </si>
  <si>
    <t>John Sheldon Collier</t>
  </si>
  <si>
    <t>John Sherwood</t>
  </si>
  <si>
    <t>John Shuster</t>
  </si>
  <si>
    <t>John Sidney Reid</t>
  </si>
  <si>
    <t>John Skrataas</t>
  </si>
  <si>
    <t>John Smith</t>
  </si>
  <si>
    <t>John Southerden Burn</t>
  </si>
  <si>
    <t>John Stuart Stillings</t>
  </si>
  <si>
    <t>John Sydney Ryan</t>
  </si>
  <si>
    <t>John Symes</t>
  </si>
  <si>
    <t>John Tavares</t>
  </si>
  <si>
    <t>John Thomas Barnett</t>
  </si>
  <si>
    <t>John Thomas Shadden</t>
  </si>
  <si>
    <t>John Thomas Whitaker</t>
  </si>
  <si>
    <t>John Treacy</t>
  </si>
  <si>
    <t>John Trevaskis</t>
  </si>
  <si>
    <t>John Urquhart "Jack" Cropp</t>
  </si>
  <si>
    <t>John Valentine Conroy</t>
  </si>
  <si>
    <t>John Verner Magnusson</t>
  </si>
  <si>
    <t>John Victor Schmitt</t>
  </si>
  <si>
    <t>John Vinzenz Andrew de Villiers "Vincent" Duncker</t>
  </si>
  <si>
    <t>John W. Freitag</t>
  </si>
  <si>
    <t>John Waldrip Kolius</t>
  </si>
  <si>
    <t>John Wells</t>
  </si>
  <si>
    <t>John Wesley "Johnny" Jones</t>
  </si>
  <si>
    <t>John Wesley Carlos</t>
  </si>
  <si>
    <t>John Wesley Price</t>
  </si>
  <si>
    <t>John Wilfrid "Johnny" Loaring</t>
  </si>
  <si>
    <t>John William "Jack" McCartan</t>
  </si>
  <si>
    <t>John William "Jack" Peterson</t>
  </si>
  <si>
    <t>John William Goodman</t>
  </si>
  <si>
    <t>John William Henry Tyler Douglas</t>
  </si>
  <si>
    <t>John William Kirk</t>
  </si>
  <si>
    <t>John William Russell</t>
  </si>
  <si>
    <t>John William Steffensen</t>
  </si>
  <si>
    <t>John William Wallace</t>
  </si>
  <si>
    <t>John Williams</t>
  </si>
  <si>
    <t>John Yate Robinson</t>
  </si>
  <si>
    <t>John Youie Woodruff</t>
  </si>
  <si>
    <t>John Zoltan Sumegi</t>
  </si>
  <si>
    <t>John rsted Hansen</t>
  </si>
  <si>
    <t>John-John Dohmen</t>
  </si>
  <si>
    <t>Johnson</t>
  </si>
  <si>
    <t>Johnson Parker-Smith</t>
  </si>
  <si>
    <t>Joie William Ray</t>
  </si>
  <si>
    <t>Joji Kato</t>
  </si>
  <si>
    <t>Joko Krekovi</t>
  </si>
  <si>
    <t>Jol Bettin</t>
  </si>
  <si>
    <t>Jol Bouzou</t>
  </si>
  <si>
    <t>Jol Casamayor Johnson</t>
  </si>
  <si>
    <t>Jol Dieudonn Martin Epalle Newaka</t>
  </si>
  <si>
    <t>Jol Georges Chenal Jacquet</t>
  </si>
  <si>
    <t>Jol Lamela Luaces</t>
  </si>
  <si>
    <t>Jol Marc Abati</t>
  </si>
  <si>
    <t>Jolanda eplak (Steblovnik-)</t>
  </si>
  <si>
    <t>Jolien D'hoore</t>
  </si>
  <si>
    <t>Joln Kleiber-Kontsek</t>
  </si>
  <si>
    <t>Jon Belaustegui Ruano</t>
  </si>
  <si>
    <t>Jon Emili Uriarte</t>
  </si>
  <si>
    <t>Jon Erich Rauch</t>
  </si>
  <si>
    <t>Jon Francis Koncak</t>
  </si>
  <si>
    <t>Jon Howard Svendsen</t>
  </si>
  <si>
    <t>Jon Inge Kjrum</t>
  </si>
  <si>
    <t>Jon Istad</t>
  </si>
  <si>
    <t>Jonas Daniel Gustav Kllman</t>
  </si>
  <si>
    <t>Jonas Engelbrekt Jonsson</t>
  </si>
  <si>
    <t>Jonas Erik Larholm</t>
  </si>
  <si>
    <t>Jonas Hgh Christensen</t>
  </si>
  <si>
    <t>Jonas Inge Rikard Edman</t>
  </si>
  <si>
    <t>Jonas Leo Adolf Konto</t>
  </si>
  <si>
    <t>Jonas Narmontas</t>
  </si>
  <si>
    <t>Jonas Pinskus</t>
  </si>
  <si>
    <t>Jonas Reckermann</t>
  </si>
  <si>
    <t>Jonas Warrer</t>
  </si>
  <si>
    <t>Jonas epulis</t>
  </si>
  <si>
    <t>Jonathan "Jo" Richards</t>
  </si>
  <si>
    <t>Jonathan "Jon" Beare</t>
  </si>
  <si>
    <t>Jonathan "Jonny" Moseley</t>
  </si>
  <si>
    <t>Jonathan Coeffic</t>
  </si>
  <si>
    <t>Jonathan Davis "Jonny" Clay</t>
  </si>
  <si>
    <t>Jonathan Edward "Jon" Root</t>
  </si>
  <si>
    <t>Jonathan Gatan Cdric Lobert</t>
  </si>
  <si>
    <t>Jonathan Janson</t>
  </si>
  <si>
    <t>Jonathan Kuck</t>
  </si>
  <si>
    <t>Jonathan Midol</t>
  </si>
  <si>
    <t>Jonathan Paget</t>
  </si>
  <si>
    <t>Jonathan Riley "Jon" Montgomery</t>
  </si>
  <si>
    <t>Jonathan Thomas "Jon" Cleveland</t>
  </si>
  <si>
    <t>Jonelle Filigno</t>
  </si>
  <si>
    <t>Jonelle Richards-Price</t>
  </si>
  <si>
    <t>Jong Ok-Jin</t>
  </si>
  <si>
    <t>Jong Yeu-Jeng</t>
  </si>
  <si>
    <t>Joni Kalevi Nyman</t>
  </si>
  <si>
    <t>Joni Pitknen</t>
  </si>
  <si>
    <t>Jonna Andersson</t>
  </si>
  <si>
    <t>Joo "J" Alves de Assis Silva</t>
  </si>
  <si>
    <t>Joo "Kita" Leithardt Neto</t>
  </si>
  <si>
    <t>Joo Francisco Brz</t>
  </si>
  <si>
    <t>Joo Hyun-Jung</t>
  </si>
  <si>
    <t>Joo Santos Batista</t>
  </si>
  <si>
    <t>Joo Vicente de Freitas Branco Sassetti</t>
  </si>
  <si>
    <t>Jordan Ernest Burroughs</t>
  </si>
  <si>
    <t>Jordi Arrese Casta</t>
  </si>
  <si>
    <t>Jordi Ferrn Forn</t>
  </si>
  <si>
    <t>Jordi Joan Calafat Estelrich</t>
  </si>
  <si>
    <t>Jordyn Marie Wieber</t>
  </si>
  <si>
    <t>Jorge "Jordi" Pay Rodrguez</t>
  </si>
  <si>
    <t>Jorge Alberto Salas Chvez</t>
  </si>
  <si>
    <t>Jorge Alberto del Ro Slas</t>
  </si>
  <si>
    <t>Jorge Edson Souza de Brito</t>
  </si>
  <si>
    <t>Jorge Elicer Julio Rocha</t>
  </si>
  <si>
    <t>Jorge Enrquez Garca</t>
  </si>
  <si>
    <t>Jorge Francisco Fumero Fernndez</t>
  </si>
  <si>
    <t>Jorge Guardiola Hay</t>
  </si>
  <si>
    <t>Jorge Gutirrez Espinosa</t>
  </si>
  <si>
    <t>Jorge Hernndez Padrn</t>
  </si>
  <si>
    <t>Jorge Joaqun Garbajosa Chaparro</t>
  </si>
  <si>
    <t>Jorge Jordi Arnau Creus</t>
  </si>
  <si>
    <t>Jorge Jos "Jorginho" de Amorim Campos</t>
  </si>
  <si>
    <t>Jorge Llopart Ribas</t>
  </si>
  <si>
    <t>Jorge Luis Aguilera Ruiz</t>
  </si>
  <si>
    <t>Jorge Luis Valds Berriel</t>
  </si>
  <si>
    <t>Jorge Luiz "Pinga" Brum da Silva</t>
  </si>
  <si>
    <t>Jorge Luiz Andrade da Silva</t>
  </si>
  <si>
    <t>Jorge Luiz Fernandes Leite</t>
  </si>
  <si>
    <t>Jorge Prez Vento Machado</t>
  </si>
  <si>
    <t>Jorge de Paiva</t>
  </si>
  <si>
    <t>Jorgelina Rimoldi Puig</t>
  </si>
  <si>
    <t>Jori Jonatan Lehter</t>
  </si>
  <si>
    <t>Jorma Aksel Kortelainen</t>
  </si>
  <si>
    <t>Jorma Johannes Limmonen</t>
  </si>
  <si>
    <t>Jorma Rainer Valkama</t>
  </si>
  <si>
    <t>Jorma Vilho Paavali Kinnunen</t>
  </si>
  <si>
    <t>Jos A. Ibar Martnez</t>
  </si>
  <si>
    <t>Jos Aguilar Pulsn</t>
  </si>
  <si>
    <t>Jos Alvaro Pelegrn Gestido Pose</t>
  </si>
  <si>
    <t>Jos Antonio Chamot</t>
  </si>
  <si>
    <t>Jos Antonio Dinars Massagu</t>
  </si>
  <si>
    <t>Jos Antonio Escuredo Raimndez</t>
  </si>
  <si>
    <t>Jos Antonio Hermida Ramos</t>
  </si>
  <si>
    <t>Jos Bassidiki Tour</t>
  </si>
  <si>
    <t>Jos Carlos Cracco Neto</t>
  </si>
  <si>
    <t>Jos Carlos Gomes Moreira</t>
  </si>
  <si>
    <t>Jos Colomer Rivas</t>
  </si>
  <si>
    <t>Jos Edvar Simes</t>
  </si>
  <si>
    <t>Jos Elias "Z Elias" Moedim Jnior</t>
  </si>
  <si>
    <t>Jos Emilio Amavisca Grate</t>
  </si>
  <si>
    <t>Jos Ernesto Sosa</t>
  </si>
  <si>
    <t>Jos Esteban De Palma</t>
  </si>
  <si>
    <t>Jos Eustaquio Luis Francisco Escandn y Barrn</t>
  </si>
  <si>
    <t>Jos Ferreira Neto</t>
  </si>
  <si>
    <t>Jos Gil de Gouveia Beltro</t>
  </si>
  <si>
    <t>Jos Gmez Mustelier</t>
  </si>
  <si>
    <t>Jos Louis Torres</t>
  </si>
  <si>
    <t>Jos Luis Abajo Gmez</t>
  </si>
  <si>
    <t>Jos Luis Ballester Tuliesa</t>
  </si>
  <si>
    <t>Jos Luis Doreste Blanco</t>
  </si>
  <si>
    <t>Jos Luis Llorente Gento</t>
  </si>
  <si>
    <t>Jos Luis Prez Soto</t>
  </si>
  <si>
    <t>Jos Luis Villanueva</t>
  </si>
  <si>
    <t>Jos Manuel Abascal Gmez</t>
  </si>
  <si>
    <t>Jos Manuel Beirn Lozano</t>
  </si>
  <si>
    <t>Jos Manuel Gentil Quina</t>
  </si>
  <si>
    <t>Jos Manuel Mara del Corazn de Jess Escandn y Barrn</t>
  </si>
  <si>
    <t>Jos Manuel Moreno Perin</t>
  </si>
  <si>
    <t>Jos Manuel Youshimatz Sotomayor</t>
  </si>
  <si>
    <t>Jos Mara "Jos Mari" Romero Poyn</t>
  </si>
  <si>
    <t>Jos Mara Abarca Plotas</t>
  </si>
  <si>
    <t>Jos Mara Belausteguigoitia Landaluce</t>
  </si>
  <si>
    <t>Jos Mara Esteban Celorrio</t>
  </si>
  <si>
    <t>Jos Mara Margall Tauler</t>
  </si>
  <si>
    <t>Jos Mara de Figueroa y Alonso-Martnez</t>
  </si>
  <si>
    <t>Jos Mara lvarez de las Asturias Bohorques y Goyeneche</t>
  </si>
  <si>
    <t>Jos Mara van der Ploeg Garca</t>
  </si>
  <si>
    <t>Jos Marcelino Bolvar</t>
  </si>
  <si>
    <t>Jos Marcelo "Z Maria" Ferreira</t>
  </si>
  <si>
    <t>Jos Marco "Z Marco" Nobrega Ferreira de Melo</t>
  </si>
  <si>
    <t>Jos Miguel Garca Meseguer</t>
  </si>
  <si>
    <t>Jos Miguel lvarez Pozo</t>
  </si>
  <si>
    <t>Jos Montanaro Jnior</t>
  </si>
  <si>
    <t>Jos Naya</t>
  </si>
  <si>
    <t>Jos Pablo Eustaquio Manuel Francisco Escandn y Barrn</t>
  </si>
  <si>
    <t>Jos Pamplona Lecuanda</t>
  </si>
  <si>
    <t>Jos Paulino Marecos Mouzinho de Albuquerque</t>
  </si>
  <si>
    <t>Jos Pedraza Ziga</t>
  </si>
  <si>
    <t>Jos Rafael Rodrguez Carbonell</t>
  </si>
  <si>
    <t>Jos Ral Delgado Diez</t>
  </si>
  <si>
    <t>Jos Ramn Lpez Daz-Flor</t>
  </si>
  <si>
    <t>Jos Ricardo Devaca Snchez</t>
  </si>
  <si>
    <t>Jos Salvador Esquer Bisbal</t>
  </si>
  <si>
    <t>Jos Samitier Vilalta</t>
  </si>
  <si>
    <t>Jos Saturnino Cardozo Otaz</t>
  </si>
  <si>
    <t>Jos Telles da Conceio</t>
  </si>
  <si>
    <t>Jos Vidal</t>
  </si>
  <si>
    <t>Jos de Amzola y Aspiza</t>
  </si>
  <si>
    <t>Jos de Jess Corona Rodrguez</t>
  </si>
  <si>
    <t>Jos ngel Csar Delgado</t>
  </si>
  <si>
    <t>Jose Blanger</t>
  </si>
  <si>
    <t>Josef "Pepi" Reiter</t>
  </si>
  <si>
    <t>Josef (Jaroslav) Suk</t>
  </si>
  <si>
    <t>Josef Augusta</t>
  </si>
  <si>
    <t>Josef Bernek</t>
  </si>
  <si>
    <t>Josef Christian Holsner</t>
  </si>
  <si>
    <t>Josef Doleal</t>
  </si>
  <si>
    <t>Josef Eder</t>
  </si>
  <si>
    <t>Josef Effenberger</t>
  </si>
  <si>
    <t>Josef Feistmantl</t>
  </si>
  <si>
    <t>Josef Fendt</t>
  </si>
  <si>
    <t>Josef Haas</t>
  </si>
  <si>
    <t>Josef Hasenhrl</t>
  </si>
  <si>
    <t>Josef Hauser</t>
  </si>
  <si>
    <t>Josef Henri "Josy" Barthel</t>
  </si>
  <si>
    <t>Josef Kalt (-Arnet)</t>
  </si>
  <si>
    <t>Josef Kitzmller</t>
  </si>
  <si>
    <t>Josef Klapuch</t>
  </si>
  <si>
    <t>Josef Krejci</t>
  </si>
  <si>
    <t>Josef Krmer</t>
  </si>
  <si>
    <t>Josef Manger</t>
  </si>
  <si>
    <t>Josef Maximilian "Max" Laeuger</t>
  </si>
  <si>
    <t>Josef Mazura</t>
  </si>
  <si>
    <t>Josef Miner</t>
  </si>
  <si>
    <t>Josef Nairz</t>
  </si>
  <si>
    <t>Josef Nmec</t>
  </si>
  <si>
    <t>Josef Odloil</t>
  </si>
  <si>
    <t>Josef Panek</t>
  </si>
  <si>
    <t>Josef Polig</t>
  </si>
  <si>
    <t>Josef Rika</t>
  </si>
  <si>
    <t>Josef Schleinkofer</t>
  </si>
  <si>
    <t>Josef Schneider</t>
  </si>
  <si>
    <t>Josef Smolka</t>
  </si>
  <si>
    <t>Josef Trouslek</t>
  </si>
  <si>
    <t>Josef Urban</t>
  </si>
  <si>
    <t>Josef Vlk</t>
  </si>
  <si>
    <t>Josef Vojta</t>
  </si>
  <si>
    <t>Josef orm</t>
  </si>
  <si>
    <t>Josef roubek</t>
  </si>
  <si>
    <t>Josefa Idem-Guerrini</t>
  </si>
  <si>
    <t>Josefin Kristin Pettersson (-Fagrell)</t>
  </si>
  <si>
    <t>Josefine "Fini" Sticker</t>
  </si>
  <si>
    <t>Josefine "Putzi" Frandl (-Crotty)</t>
  </si>
  <si>
    <t>Josep Guardiola Sala</t>
  </si>
  <si>
    <t>Josep Pic Llad</t>
  </si>
  <si>
    <t>Joseph "Gunnar" Bentz</t>
  </si>
  <si>
    <t>Joseph "Jef" Lowagie</t>
  </si>
  <si>
    <t>Joseph "Jef" Mewis</t>
  </si>
  <si>
    <t>Joseph "Joe" Clarke</t>
  </si>
  <si>
    <t>Joseph "Joe" Dines</t>
  </si>
  <si>
    <t>Joseph "Joe" Forshaw, Jr.</t>
  </si>
  <si>
    <t>Joseph "Joe" Frazier</t>
  </si>
  <si>
    <t>Joseph "Joe" Joyce</t>
  </si>
  <si>
    <t>Joseph "Joe" Juneau</t>
  </si>
  <si>
    <t>Joseph "Joe" Nieuwendyk</t>
  </si>
  <si>
    <t>Joseph "Joe" Phillips</t>
  </si>
  <si>
    <t>Joseph "Joe" Polo</t>
  </si>
  <si>
    <t>Joseph "Joe" Salas</t>
  </si>
  <si>
    <t>Joseph "Joe" Schleimer</t>
  </si>
  <si>
    <t>Joseph "Joey" Hagerty</t>
  </si>
  <si>
    <t>Joseph "Joey" Hansen</t>
  </si>
  <si>
    <t>Joseph "Jos" Alzin</t>
  </si>
  <si>
    <t>Joseph A. "Joe" Ryan</t>
  </si>
  <si>
    <t>Joseph Adolphe Thophile Olivier</t>
  </si>
  <si>
    <t>Joseph Aim Grald "Gerry" Gratton</t>
  </si>
  <si>
    <t>Joseph Albert Taylor "Joe" Sullivan</t>
  </si>
  <si>
    <t>Joseph Alston Wise</t>
  </si>
  <si>
    <t>Joseph Anthony "Joe" Antic</t>
  </si>
  <si>
    <t>Joseph Anthony "Joe" Schauers</t>
  </si>
  <si>
    <t>Joseph Atiyeh</t>
  </si>
  <si>
    <t>Joseph Augustin "Auguste" Donny</t>
  </si>
  <si>
    <t>Joseph B. Musch</t>
  </si>
  <si>
    <t>Joseph Bennet "Joe" Jacobi</t>
  </si>
  <si>
    <t>Joseph Bernard "Joe" Pearman</t>
  </si>
  <si>
    <t>Joseph Bessala</t>
  </si>
  <si>
    <t>Joseph Brian "Joe" Amlong</t>
  </si>
  <si>
    <t>Joseph Cephis "Joe" Fortenberry</t>
  </si>
  <si>
    <t>Joseph Charles Lannie</t>
  </si>
  <si>
    <t>Joseph Cludts</t>
  </si>
  <si>
    <t>Joseph Deville Thomas "Joe" Galibardy</t>
  </si>
  <si>
    <t>Joseph Dosu (Oladosu-)</t>
  </si>
  <si>
    <t>Joseph Douglas "Joe" Dube, Sr.</t>
  </si>
  <si>
    <t>Joseph Edmund "Joe" Deakin</t>
  </si>
  <si>
    <t>Joseph Eric "Joe" Thornton</t>
  </si>
  <si>
    <t>Joseph Fiems</t>
  </si>
  <si>
    <t>Joseph Francis "Joe" Dempsey</t>
  </si>
  <si>
    <t>Joseph Francis "Joe" Fitzgerald</t>
  </si>
  <si>
    <t>Joseph Franois Gonzales</t>
  </si>
  <si>
    <t>Joseph Garvin "Lou" Hunter</t>
  </si>
  <si>
    <t>Joseph George "Joe" Kopsky</t>
  </si>
  <si>
    <t>Joseph Germain Stanislaus Denis Brodeur</t>
  </si>
  <si>
    <t>Joseph Godfrey Wallis</t>
  </si>
  <si>
    <t>Joseph Harry "Joe" Rantz</t>
  </si>
  <si>
    <t>Joseph Henry "Jo-Jo" White</t>
  </si>
  <si>
    <t>Joseph Hubert Cogels</t>
  </si>
  <si>
    <t>Joseph Isaac Schooling</t>
  </si>
  <si>
    <t>Joseph J. Brady</t>
  </si>
  <si>
    <t>Joseph James "Joe" Pavelski</t>
  </si>
  <si>
    <t>Joseph James McLoughlin</t>
  </si>
  <si>
    <t>Joseph Jean-Paul Robert "Bobby" Rousseau</t>
  </si>
  <si>
    <t>Joseph John "Joe" Czarnota</t>
  </si>
  <si>
    <t>Joseph John "Joe" Harris</t>
  </si>
  <si>
    <t>Joseph Jules Beecken</t>
  </si>
  <si>
    <t>Joseph Kent Massey</t>
  </si>
  <si>
    <t>Joseph Keter</t>
  </si>
  <si>
    <t>Joseph Laws "Joe" Batchelder</t>
  </si>
  <si>
    <t>Joseph Louis "Joe" Caldwell</t>
  </si>
  <si>
    <t>Joseph Mahmoud</t>
  </si>
  <si>
    <t>Joseph Mathias "Joe" Kovacs</t>
  </si>
  <si>
    <t>Joseph Maurice Edgard Daniel Gillois</t>
  </si>
  <si>
    <t>Joseph Meyer</t>
  </si>
  <si>
    <t>Joseph Michael "Joe" Vargas</t>
  </si>
  <si>
    <t>Joseph Nathaniel "Joe" DeLoach, Jr.</t>
  </si>
  <si>
    <t>Joseph Nicholas "Joe" DePietro</t>
  </si>
  <si>
    <t>Joseph Nicholas Neville "Nick" Whitehead</t>
  </si>
  <si>
    <t>Joseph Oliver MacDonald</t>
  </si>
  <si>
    <t>Joseph Paul "Joe" McCluskey</t>
  </si>
  <si>
    <t>Joseph Perotaux</t>
  </si>
  <si>
    <t>Joseph Ray "Joe" Fazio</t>
  </si>
  <si>
    <t>Joseph Raymond Gerald "Gerry" Ouellette</t>
  </si>
  <si>
    <t>Joseph Roger Franois</t>
  </si>
  <si>
    <t>Joseph Schomacker</t>
  </si>
  <si>
    <t>Joseph Steven "Joe" Sakic</t>
  </si>
  <si>
    <t>Joseph Sullivan</t>
  </si>
  <si>
    <t>Joseph Thomas "Joe" Verdeur</t>
  </si>
  <si>
    <t>Joseph Ventaja</t>
  </si>
  <si>
    <t>Joseph Verstraeten</t>
  </si>
  <si>
    <t>Joseph Walker Wear</t>
  </si>
  <si>
    <t>Joseph Wallace "Joe" McCormick</t>
  </si>
  <si>
    <t>Joseph Walter Harris "Joe" Wright, Jr.</t>
  </si>
  <si>
    <t>Joseph Webster Golinkin</t>
  </si>
  <si>
    <t>Joseph Werbrouck</t>
  </si>
  <si>
    <t>Joseph William "Joe" Crockett</t>
  </si>
  <si>
    <t>Joseph William "Joe" Kleine</t>
  </si>
  <si>
    <t>Joseph lie Blanchard</t>
  </si>
  <si>
    <t>Joseph tienne Drher</t>
  </si>
  <si>
    <t>Joseph-tienne Desmarteau (Birtz-)</t>
  </si>
  <si>
    <t>Josephine Francisca Maria "Fieke" Boekhorst</t>
  </si>
  <si>
    <t>Josephine Henning</t>
  </si>
  <si>
    <t>Josephine Maria Touray</t>
  </si>
  <si>
    <t>Josephine Pucci</t>
  </si>
  <si>
    <t>Josephus "Jos" Vissers</t>
  </si>
  <si>
    <t>Josh Prenot</t>
  </si>
  <si>
    <t>Joshua "Josh" Booth</t>
  </si>
  <si>
    <t>Joshua "Josh" Culbreath</t>
  </si>
  <si>
    <t>Joshua "Josh" Inman</t>
  </si>
  <si>
    <t>Joshua Buatsi</t>
  </si>
  <si>
    <t>Joshua David "Josh" Lakatos</t>
  </si>
  <si>
    <t>Joshua John "Josh" Watson</t>
  </si>
  <si>
    <t>Joshua Kearney Millner</t>
  </si>
  <si>
    <t>Josia Thugwane</t>
  </si>
  <si>
    <t>Josiah "Joe" Henson</t>
  </si>
  <si>
    <t>Josias Hartmann</t>
  </si>
  <si>
    <t>Josip Glasnovi</t>
  </si>
  <si>
    <t>Josip Rei</t>
  </si>
  <si>
    <t>Josip orak</t>
  </si>
  <si>
    <t>Joslyn Yvonne Hoyte-Smith</t>
  </si>
  <si>
    <t>Joss Christensen</t>
  </si>
  <si>
    <t>Josua Tuisova Ratulevu</t>
  </si>
  <si>
    <t>Jouan Patrice Abanda Etong</t>
  </si>
  <si>
    <t>Jouko Johannes Salomki</t>
  </si>
  <si>
    <t>Jouko Rainer Lindgren</t>
  </si>
  <si>
    <t>Jouko Sihveri Trmnen</t>
  </si>
  <si>
    <t>Jouko Yrj Nikkanen</t>
  </si>
  <si>
    <t>Jouni Johannes Grnman</t>
  </si>
  <si>
    <t>Jovana Brakoevi-Kancian</t>
  </si>
  <si>
    <t>Jovana Stevanovi</t>
  </si>
  <si>
    <t>Jovanka "Jova" Radievi</t>
  </si>
  <si>
    <t>Jovica "Jovan" Elezovi</t>
  </si>
  <si>
    <t>Jovica Nikoli</t>
  </si>
  <si>
    <t>Joyce Alice King (-Merrett)</t>
  </si>
  <si>
    <t>Joyce Chepchumba Koech</t>
  </si>
  <si>
    <t>Jozef Herda</t>
  </si>
  <si>
    <t>Jozef Krn</t>
  </si>
  <si>
    <t>Jozef Lohya</t>
  </si>
  <si>
    <t>Jozef Pribilinec</t>
  </si>
  <si>
    <t>Jozef Sabovk</t>
  </si>
  <si>
    <t>Jozeph Johannes Gerhardus Marinus "Jos" Lansink</t>
  </si>
  <si>
    <t>Jozu Dupon</t>
  </si>
  <si>
    <t>Jrg Ahmann</t>
  </si>
  <si>
    <t>Jrg Damme</t>
  </si>
  <si>
    <t>Jrg Diesch</t>
  </si>
  <si>
    <t>Jrg Drehmel</t>
  </si>
  <si>
    <t>Jrg Fiedler</t>
  </si>
  <si>
    <t>Jrg Freimuth</t>
  </si>
  <si>
    <t>Jrg Friedrich</t>
  </si>
  <si>
    <t>Jrg Mnzner</t>
  </si>
  <si>
    <t>Jrg Pfeifer</t>
  </si>
  <si>
    <t>Jrg Puttlitz</t>
  </si>
  <si>
    <t>Jrg Schmall</t>
  </si>
  <si>
    <t>Jrg Schmidt</t>
  </si>
  <si>
    <t>Jrg Spengler</t>
  </si>
  <si>
    <t>Jrg Vaihinger</t>
  </si>
  <si>
    <t>Jrgen Bertow</t>
  </si>
  <si>
    <t>Jrgen Bhringer</t>
  </si>
  <si>
    <t>Jrgen Bjrnstad</t>
  </si>
  <si>
    <t>Jrgen Christian Hansen</t>
  </si>
  <si>
    <t>Jrgen Christian Jensen Ravn</t>
  </si>
  <si>
    <t>Jrgen Colombo</t>
  </si>
  <si>
    <t>Jrgen Emil Hansen</t>
  </si>
  <si>
    <t>Jrgen Eschert</t>
  </si>
  <si>
    <t>Jrgen Fanghnel</t>
  </si>
  <si>
    <t>Jrgen Heuser</t>
  </si>
  <si>
    <t>Jrgen Hingsen</t>
  </si>
  <si>
    <t>Jrgen Ib Olsen</t>
  </si>
  <si>
    <t>Jrgen Juve</t>
  </si>
  <si>
    <t>Jrgen Kissner</t>
  </si>
  <si>
    <t>Jrgen Klinsmann</t>
  </si>
  <si>
    <t>Jrgen Lars Sundelin</t>
  </si>
  <si>
    <t>Jrgen Lehnert</t>
  </si>
  <si>
    <t>Jrgen Leschly Srensen (-Leschly)</t>
  </si>
  <si>
    <t>Jrgen Litz</t>
  </si>
  <si>
    <t>Jrgen Maune</t>
  </si>
  <si>
    <t>Jrgen Nagel Frantzen</t>
  </si>
  <si>
    <t>Jrgen Nldner</t>
  </si>
  <si>
    <t>Jrgen Oelke</t>
  </si>
  <si>
    <t>Jrgen Paeke</t>
  </si>
  <si>
    <t>Jrgen Plagemann</t>
  </si>
  <si>
    <t>Jrgen Pommerenke</t>
  </si>
  <si>
    <t>Jrgen Schtze</t>
  </si>
  <si>
    <t>Jrgen Simon</t>
  </si>
  <si>
    <t>Jrgen Sparwasser</t>
  </si>
  <si>
    <t>Jrgen Straub</t>
  </si>
  <si>
    <t>Jrgen Thiele</t>
  </si>
  <si>
    <t>Jrgen Thord Ragnarsson</t>
  </si>
  <si>
    <t>Jrgen Wolfgang Theuerkauff</t>
  </si>
  <si>
    <t>Jri Lossman</t>
  </si>
  <si>
    <t>Jri Tarmak</t>
  </si>
  <si>
    <t>Jrme Truyens</t>
  </si>
  <si>
    <t>Jrmie Azou</t>
  </si>
  <si>
    <t>Jrmy Cadot</t>
  </si>
  <si>
    <t>Jrn Borowski</t>
  </si>
  <si>
    <t>Jrn Didriksen</t>
  </si>
  <si>
    <t>Jrn Krab</t>
  </si>
  <si>
    <t>Jrn Lund</t>
  </si>
  <si>
    <t>Jrn Srensen</t>
  </si>
  <si>
    <t>Ju Hyeong-Jun</t>
  </si>
  <si>
    <t>Ju Min-Jin</t>
  </si>
  <si>
    <t>Ju Se-Hyeok</t>
  </si>
  <si>
    <t>Juan Amat Fontanals</t>
  </si>
  <si>
    <t>Juan Antonio Corbaln Alfocea</t>
  </si>
  <si>
    <t>Juan Antonio Dinars Quera</t>
  </si>
  <si>
    <t>Juan Antonio Jimnez Cobo</t>
  </si>
  <si>
    <t>Juan Antonio San Epifanio Ruiz</t>
  </si>
  <si>
    <t>Juan Arbs Perarnau</t>
  </si>
  <si>
    <t>Juan Bautista Hernndez Prez</t>
  </si>
  <si>
    <t>Juan Bautista Miles Passo</t>
  </si>
  <si>
    <t>Juan Botella Medina</t>
  </si>
  <si>
    <t>Juan Carlos Cuminetti</t>
  </si>
  <si>
    <t>Juan Carlos Domecq Fortuondo</t>
  </si>
  <si>
    <t>Juan Carlos Holgado Romero</t>
  </si>
  <si>
    <t>Juan Carlos Lemus Garca</t>
  </si>
  <si>
    <t>Juan Carlos Nevado Gonzlez</t>
  </si>
  <si>
    <t>Juan Carlos Prez Rondn</t>
  </si>
  <si>
    <t>Juan Carlos Zabala Boyer</t>
  </si>
  <si>
    <t>Juan Diego "Jack" Nelson y Duggan</t>
  </si>
  <si>
    <t>Juan Domingo de la Cruz Fermanelli</t>
  </si>
  <si>
    <t>Juan Emilio Priz</t>
  </si>
  <si>
    <t>Juan Escarr Uruea</t>
  </si>
  <si>
    <t>Juan Esteban Curuchet</t>
  </si>
  <si>
    <t>Juan Evangelista Venegas Trinidad</t>
  </si>
  <si>
    <t>Juan Evaristo</t>
  </si>
  <si>
    <t>Juan Fabila Mendoza</t>
  </si>
  <si>
    <t>Juan Fernndez la Villa</t>
  </si>
  <si>
    <t>Juan Ferrer Lahera</t>
  </si>
  <si>
    <t>Juan Garca Lorenzana</t>
  </si>
  <si>
    <t>Juan Gracia Zazueta</t>
  </si>
  <si>
    <t>Juan Guilherme Nunes Jesus</t>
  </si>
  <si>
    <t>Juan Ignacio "Pepe" Snchez Brown</t>
  </si>
  <si>
    <t>Juan Ignacio Gilardi</t>
  </si>
  <si>
    <t>Juan Jorge Giha Yarur, Jr.</t>
  </si>
  <si>
    <t>Juan Leon de Jongh</t>
  </si>
  <si>
    <t>Juan Lus Coghen Alberdingk-Thijm</t>
  </si>
  <si>
    <t>Juan Manuel "Juanma" Lpez Martnez</t>
  </si>
  <si>
    <t>Juan Manuel Lpez Iturriaga</t>
  </si>
  <si>
    <t>Juan Manuel Saladino</t>
  </si>
  <si>
    <t>Juan Manuel Vivaldi</t>
  </si>
  <si>
    <t>Juan Martn Lpez</t>
  </si>
  <si>
    <t>Juan Miguel Rodrguez Martnez</t>
  </si>
  <si>
    <t>Juan Morales Hechavarra</t>
  </si>
  <si>
    <t>Juan Paredes Miranda</t>
  </si>
  <si>
    <t>Juan Pedro Arremn</t>
  </si>
  <si>
    <t>Juan Pedro Gutirrez Llanas</t>
  </si>
  <si>
    <t>Juan Pelln Fernndez-Fonteche</t>
  </si>
  <si>
    <t>Juan Ramn Gregorio Artola Letamenda</t>
  </si>
  <si>
    <t>Juan Roca Brunet</t>
  </si>
  <si>
    <t>Juan Romn Riquelme</t>
  </si>
  <si>
    <t>Juan de Dios "Juantxo" Garca-Maurio Snchs</t>
  </si>
  <si>
    <t>Juan lvaro Jos Gaxiola Robles</t>
  </si>
  <si>
    <t>Juan ngel Calzado de Castro</t>
  </si>
  <si>
    <t>Juana Katrin Drre-Heinig</t>
  </si>
  <si>
    <t>Jude Monye</t>
  </si>
  <si>
    <t>Judit Simics-Zsemberi</t>
  </si>
  <si>
    <t>Judit Tth (-Gamauf)</t>
  </si>
  <si>
    <t>Judit goston-Mendelnyi</t>
  </si>
  <si>
    <t>Judith "Jutta" Niehaus (-Tiemann)</t>
  </si>
  <si>
    <t>Judith Ann "Judy" Strong</t>
  </si>
  <si>
    <t>Judith Anne "Judy" Diduck</t>
  </si>
  <si>
    <t>Judith Anne "Judy" Reeder</t>
  </si>
  <si>
    <t>Judith Anne "Tinks" Pottinger</t>
  </si>
  <si>
    <t>Judith Brenda Grinham (-Rowley, -Roe)</t>
  </si>
  <si>
    <t>Judith Ellen "Judy" Melick</t>
  </si>
  <si>
    <t>Judith Florence "Judy" Amoore-Pollock</t>
  </si>
  <si>
    <t>Judith Joy "Judy-Joy" Davies</t>
  </si>
  <si>
    <t>Judith Lynne "Judi" Brown (-King, -Clarke)</t>
  </si>
  <si>
    <t>Judith White "Judy" Playfair</t>
  </si>
  <si>
    <t>Jugoslav Vasovi</t>
  </si>
  <si>
    <t>Juha Pekka Antero Tiainen</t>
  </si>
  <si>
    <t>Juha Petter Hirvi</t>
  </si>
  <si>
    <t>Juha Petteri Lind</t>
  </si>
  <si>
    <t>Juha Petteri Ylnen</t>
  </si>
  <si>
    <t>Juhamatti Tapio Aaltonen</t>
  </si>
  <si>
    <t>Juhan "Jaan" Kikkas (-Kikas)</t>
  </si>
  <si>
    <t>Juho Pekka Niemi (Yliniemi-)</t>
  </si>
  <si>
    <t>Jujie Luan</t>
  </si>
  <si>
    <t>Jukka Einar Virtanen</t>
  </si>
  <si>
    <t>Jukka Matti Rauhala</t>
  </si>
  <si>
    <t>Jukka Mika Petteri Hentunen</t>
  </si>
  <si>
    <t>Jukka Petteri Ylipulli</t>
  </si>
  <si>
    <t>Jules Clvenot</t>
  </si>
  <si>
    <t>Jules Cyrus Angelle Trinit</t>
  </si>
  <si>
    <t>Jules Henri Bouckaert</t>
  </si>
  <si>
    <t>Jules Joseph Bonvalet</t>
  </si>
  <si>
    <t>Jules Keignaert</t>
  </si>
  <si>
    <t>Jules Labeu</t>
  </si>
  <si>
    <t>Jules Ladoumgue</t>
  </si>
  <si>
    <t>Jules Louis Verbecke (Gaillard-)</t>
  </si>
  <si>
    <t>Jules Maria Adolphe Henri De Bisschop</t>
  </si>
  <si>
    <t>Jules Pirard</t>
  </si>
  <si>
    <t>Jules Thiry</t>
  </si>
  <si>
    <t>Julia Ann "Julie" Staver</t>
  </si>
  <si>
    <t>Julia Dujmovits</t>
  </si>
  <si>
    <t>Julia Emma Greville (-Radley)</t>
  </si>
  <si>
    <t>Julia Gray Stowers</t>
  </si>
  <si>
    <t>Julia Krajewski</t>
  </si>
  <si>
    <t>Julia Lier</t>
  </si>
  <si>
    <t>Julia Ludwika Michalska</t>
  </si>
  <si>
    <t>Julia Lyman Trotman (-Brady)</t>
  </si>
  <si>
    <t>Julia Marty</t>
  </si>
  <si>
    <t>Julia Matijass</t>
  </si>
  <si>
    <t>Julia Mller</t>
  </si>
  <si>
    <t>Julia Richter</t>
  </si>
  <si>
    <t>Julia Zwehl</t>
  </si>
  <si>
    <t>Julian Brandt</t>
  </si>
  <si>
    <t>Julian Brooke-Houghton</t>
  </si>
  <si>
    <t>Julian Frank Schmitz</t>
  </si>
  <si>
    <t>Julian Gerard Creus</t>
  </si>
  <si>
    <t>Julian Kean Roosevelt</t>
  </si>
  <si>
    <t>Julian Paul Carroll</t>
  </si>
  <si>
    <t>Juliana Felisberta da Silva</t>
  </si>
  <si>
    <t>Juliana Ribeiro Cabral</t>
  </si>
  <si>
    <t>Julianus Wagemans</t>
  </si>
  <si>
    <t>Julie Bndicte Deiters</t>
  </si>
  <si>
    <t>Julie Bresset</t>
  </si>
  <si>
    <t>Julie Gail Towers (-Richardson)</t>
  </si>
  <si>
    <t>Julie Jo Vollertsen (-Melli)</t>
  </si>
  <si>
    <t>Julie Lynne Black-Burns Richards</t>
  </si>
  <si>
    <t>Julie M. Smith</t>
  </si>
  <si>
    <t>Julie Maree McDonald</t>
  </si>
  <si>
    <t>Julie Schmitt (-Knabel)</t>
  </si>
  <si>
    <t>Julie Sutton-Skinner</t>
  </si>
  <si>
    <t>Julie Swail-Ertel</t>
  </si>
  <si>
    <t>Julien Bahain</t>
  </si>
  <si>
    <t>Julien Benneteau</t>
  </si>
  <si>
    <t>Julien Bontemps</t>
  </si>
  <si>
    <t>Julien Joseph Sylvio Mdcin</t>
  </si>
  <si>
    <t>Julien Thierry Desprs</t>
  </si>
  <si>
    <t>Julien Verdonck</t>
  </si>
  <si>
    <t>Julien Victor Wartelle</t>
  </si>
  <si>
    <t>Juliene Simpson (Brazinski-)</t>
  </si>
  <si>
    <t>Juliette Anne Haigh</t>
  </si>
  <si>
    <t>Julio Christian Sieburger Hadler</t>
  </si>
  <si>
    <t>Julio Csar Enciso Ferreira</t>
  </si>
  <si>
    <t>Julio Csar La Cruz Peraza</t>
  </si>
  <si>
    <t>Julio Csar Manzur Caffarena</t>
  </si>
  <si>
    <t>Julio Garca Fernndez los Ros</t>
  </si>
  <si>
    <t>Julio Mller Lujn</t>
  </si>
  <si>
    <t>Julio Pablo Chacn</t>
  </si>
  <si>
    <t>Julio Pedro Curatella</t>
  </si>
  <si>
    <t>Julio Valentn Gonzlez Ferreira</t>
  </si>
  <si>
    <t>Julius Alexander Thomson</t>
  </si>
  <si>
    <t>Julius Beresford Wiszniewski</t>
  </si>
  <si>
    <t>Julius Brink</t>
  </si>
  <si>
    <t>Julius Emil Jrgen Brecht</t>
  </si>
  <si>
    <t>Julius Gustaf Mauritz Johansson</t>
  </si>
  <si>
    <t>Julius Gustav Albert "Bert" Schneider</t>
  </si>
  <si>
    <t>Julius Helmut Braselmann</t>
  </si>
  <si>
    <t>Julius Kariuki</t>
  </si>
  <si>
    <t>Julius Khn</t>
  </si>
  <si>
    <t>Julius Kiplagat Yego</t>
  </si>
  <si>
    <t>Julius Korir</t>
  </si>
  <si>
    <t>Julius Shareef Abdur-Rahim</t>
  </si>
  <si>
    <t>Julius Theodoor "Jules" Ancion</t>
  </si>
  <si>
    <t>Julius Vytautas Briedis</t>
  </si>
  <si>
    <t>Jun Gao (-Chang)</t>
  </si>
  <si>
    <t>June Elaine Rita Maston (-Ferguson)</t>
  </si>
  <si>
    <t>Jung Jae-Eun</t>
  </si>
  <si>
    <t>Junichi Inoue</t>
  </si>
  <si>
    <t>Junichi Miyashita</t>
  </si>
  <si>
    <t>Junko Onishi</t>
  </si>
  <si>
    <t>Junko Tanaka</t>
  </si>
  <si>
    <t>Junzo Inohara</t>
  </si>
  <si>
    <t>Juozas Jagelaviius</t>
  </si>
  <si>
    <t>Juraj Baa</t>
  </si>
  <si>
    <t>Juraj Mink</t>
  </si>
  <si>
    <t>Jure Franko</t>
  </si>
  <si>
    <t>Jure Koir</t>
  </si>
  <si>
    <t>Juri Yokoyama (-Nishikawa)</t>
  </si>
  <si>
    <t>Jurij "Jure" Zdovc</t>
  </si>
  <si>
    <t>Juris Brzi</t>
  </si>
  <si>
    <t>Juris Kalni</t>
  </si>
  <si>
    <t>Juris Tone</t>
  </si>
  <si>
    <t>Justin Bradley Olsen</t>
  </si>
  <si>
    <t>Justin Edward Spring</t>
  </si>
  <si>
    <t>Justin Gilberto Geduld</t>
  </si>
  <si>
    <t>Justin Jeremiah McCarthy</t>
  </si>
  <si>
    <t>Justin Neville Norris</t>
  </si>
  <si>
    <t>Justin Peter Rose</t>
  </si>
  <si>
    <t>Justin Warsylewicz</t>
  </si>
  <si>
    <t>Justin William Lemberg</t>
  </si>
  <si>
    <t>Justinas Lagunaviius</t>
  </si>
  <si>
    <t>Justine Dufour-Lapointe</t>
  </si>
  <si>
    <t>Justine Henin-Hardenne</t>
  </si>
  <si>
    <t>Justine Smethurst</t>
  </si>
  <si>
    <t>Justinien Charles Xavier Clary (Bretonneau-)</t>
  </si>
  <si>
    <t>Justus Ketchum Smith</t>
  </si>
  <si>
    <t>Justus Kinloch Ayres "Jack" Oosterlaak</t>
  </si>
  <si>
    <t>Justus Scharowsky</t>
  </si>
  <si>
    <t>Jutaro Kimura</t>
  </si>
  <si>
    <t>Jutta Behrendt (Hampe-)</t>
  </si>
  <si>
    <t>Jutta Kirst (Krautwurst-)</t>
  </si>
  <si>
    <t>Jutta Ploch (-Schenk)</t>
  </si>
  <si>
    <t>Juuso Hietanen</t>
  </si>
  <si>
    <t>Jyri Gran Kjll</t>
  </si>
  <si>
    <t>Jyrki Heikki Jrvi</t>
  </si>
  <si>
    <t>Jzef Grzesiak</t>
  </si>
  <si>
    <t>Jzef Lange</t>
  </si>
  <si>
    <t>Jzef Lipie</t>
  </si>
  <si>
    <t>Jzef Piotr Trenkwald</t>
  </si>
  <si>
    <t>Jzsef Berkes (Bittenbinder-Szendrey)</t>
  </si>
  <si>
    <t>Jzsef Bozsik</t>
  </si>
  <si>
    <t>Jzsef Csermely</t>
  </si>
  <si>
    <t>Jzsef Csermk</t>
  </si>
  <si>
    <t>Jzsef Csk</t>
  </si>
  <si>
    <t>Jzsef Deme</t>
  </si>
  <si>
    <t>Jzsef Fekete</t>
  </si>
  <si>
    <t>Jzsef Gelei</t>
  </si>
  <si>
    <t>Jzsef Gurovits</t>
  </si>
  <si>
    <t>Jzsef Gyuricza</t>
  </si>
  <si>
    <t>Jzsef Hunics</t>
  </si>
  <si>
    <t>Jzsef Jacs</t>
  </si>
  <si>
    <t>Jzsef Keresztessy</t>
  </si>
  <si>
    <t>Jzsef Munk</t>
  </si>
  <si>
    <t>Jzsef Nagy</t>
  </si>
  <si>
    <t>Jzsef Navarrete</t>
  </si>
  <si>
    <t>Jzsef Palots</t>
  </si>
  <si>
    <t>Jzsef Szab</t>
  </si>
  <si>
    <t>Jzsef Tuncsik</t>
  </si>
  <si>
    <t>Jzsef Tunyogi</t>
  </si>
  <si>
    <t>Jzsef Vrszegi (Vennesz-)</t>
  </si>
  <si>
    <t>Jzsef Zakaris</t>
  </si>
  <si>
    <t>Jzsef nody</t>
  </si>
  <si>
    <t>Jzsef von Platthy</t>
  </si>
  <si>
    <t>K. C. Jones</t>
  </si>
  <si>
    <t>KADZIMAHAMEDAU Mahamedkhabib</t>
  </si>
  <si>
    <t>KAI Takuya</t>
  </si>
  <si>
    <t>KAJAIA Iakobi</t>
  </si>
  <si>
    <t>KAJIHARA Yumi</t>
  </si>
  <si>
    <t>KAKA Shiray</t>
  </si>
  <si>
    <t>KALADZINSKAYA Vanesa</t>
  </si>
  <si>
    <t>KALININA Viktoriia</t>
  </si>
  <si>
    <t>KALISZ Chase</t>
  </si>
  <si>
    <t>KANAET Toni</t>
  </si>
  <si>
    <t>KANG Chaeyoung</t>
  </si>
  <si>
    <t>KANG Young Mi</t>
  </si>
  <si>
    <t>KANO Koki</t>
  </si>
  <si>
    <t>KAPOTSIS Marios</t>
  </si>
  <si>
    <t>KARABATIC Luka</t>
  </si>
  <si>
    <t>KARABATIC Nikola</t>
  </si>
  <si>
    <t>KARASZ Anna</t>
  </si>
  <si>
    <t>KARATSEV Aslan</t>
  </si>
  <si>
    <t>KARPENKOV Ilia</t>
  </si>
  <si>
    <t>KAWABATA Hitomi</t>
  </si>
  <si>
    <t>KAWAI Risako</t>
  </si>
  <si>
    <t>KAWAI Yukako</t>
  </si>
  <si>
    <t>KAWATA Yuki</t>
  </si>
  <si>
    <t>KAY Nic</t>
  </si>
  <si>
    <t>KAYAALP Riza</t>
  </si>
  <si>
    <t>KAZMIR Scott</t>
  </si>
  <si>
    <t>KEETELS Marloes Johanna Maria</t>
  </si>
  <si>
    <t>KEIJSER Marieke</t>
  </si>
  <si>
    <t>KEOGH Aifric</t>
  </si>
  <si>
    <t>KERLEY Fred</t>
  </si>
  <si>
    <t>KERR Josh</t>
  </si>
  <si>
    <t>KESZTHELYI Rita</t>
  </si>
  <si>
    <t>KHACHANOV Karen</t>
  </si>
  <si>
    <t>KHATAEV Imam</t>
  </si>
  <si>
    <t>KHATUNTSEVA Gulnaz</t>
  </si>
  <si>
    <t>KHODOS Sergey</t>
  </si>
  <si>
    <t>KHRAMTCOV Maksim</t>
  </si>
  <si>
    <t>KHUDZENKA Volha</t>
  </si>
  <si>
    <t>KHYZHNIAK Oleksandr</t>
  </si>
  <si>
    <t>KIEFER Lee</t>
  </si>
  <si>
    <t>KIELBASINSKA Anna</t>
  </si>
  <si>
    <t>KIESENHOFER Anna</t>
  </si>
  <si>
    <t>KIGEN Benjamin</t>
  </si>
  <si>
    <t>KIKUCHI Ryosuke</t>
  </si>
  <si>
    <t>KILTY Richard</t>
  </si>
  <si>
    <t>KIM Jiyeon</t>
  </si>
  <si>
    <t>KIM Junho</t>
  </si>
  <si>
    <t>KIM Minjung</t>
  </si>
  <si>
    <t>KIM Soyeong</t>
  </si>
  <si>
    <t>KIM Woojin</t>
  </si>
  <si>
    <t>KIMMANN Niek</t>
  </si>
  <si>
    <t>KINA Antoine Sylvain T</t>
  </si>
  <si>
    <t>KINDZERSKA Iryna</t>
  </si>
  <si>
    <t>KINSELLA Alice</t>
  </si>
  <si>
    <t>KIPCHOGE Eliud</t>
  </si>
  <si>
    <t>KIPLIMO Jacob</t>
  </si>
  <si>
    <t>KIPYEGON Faith</t>
  </si>
  <si>
    <t>KIRKHAM Shaun</t>
  </si>
  <si>
    <t>KIRPU Erika</t>
  </si>
  <si>
    <t>KIRYAKOVA Stefani</t>
  </si>
  <si>
    <t>KIT Kristen</t>
  </si>
  <si>
    <t>KITAZONO Takeru</t>
  </si>
  <si>
    <t>KIVLEHAN Patrick</t>
  </si>
  <si>
    <t>KIYENG Hyvin</t>
  </si>
  <si>
    <t>KIYOHARA Nayu</t>
  </si>
  <si>
    <t>KIYUNA Ryo</t>
  </si>
  <si>
    <t>KLEIN Lisa</t>
  </si>
  <si>
    <t>KLIMKAIT Jessica</t>
  </si>
  <si>
    <t>KLINEMAN Alix</t>
  </si>
  <si>
    <t>KLIUKA Egor</t>
  </si>
  <si>
    <t>KNEISKY Morgan</t>
  </si>
  <si>
    <t>KNEWSTUBB Andrew</t>
  </si>
  <si>
    <t>KNIBB Taylor</t>
  </si>
  <si>
    <t>KNIGHT Josie</t>
  </si>
  <si>
    <t>KO Lydia</t>
  </si>
  <si>
    <t>KOBUS-ZAWOJSKA Agnieszka</t>
  </si>
  <si>
    <t>KOBZAR Igor</t>
  </si>
  <si>
    <t>KOCHMAN Li</t>
  </si>
  <si>
    <t>KOHLER Sarah</t>
  </si>
  <si>
    <t>KOHLHOFF Paul</t>
  </si>
  <si>
    <t>KOLIADENKO Iryna</t>
  </si>
  <si>
    <t>KOLOMVOS Christodoulos</t>
  </si>
  <si>
    <t>KOLOZSVARY Mark</t>
  </si>
  <si>
    <t>KOMAR Polina</t>
  </si>
  <si>
    <t>KONDE Nassira</t>
  </si>
  <si>
    <t>KONDOH Kensuke</t>
  </si>
  <si>
    <t>KONG Heeyong</t>
  </si>
  <si>
    <t>KONING Josine</t>
  </si>
  <si>
    <t>KOOLEN Sanne Anne Leonie</t>
  </si>
  <si>
    <t>KOPASZ Balint</t>
  </si>
  <si>
    <t>KOPRON Malwina</t>
  </si>
  <si>
    <t>KORDA Nelly</t>
  </si>
  <si>
    <t>KORIR Emmanuel Kipkurui</t>
  </si>
  <si>
    <t>KOSGEI Brigid</t>
  </si>
  <si>
    <t>KOSTADINOVA Antoaneta</t>
  </si>
  <si>
    <t>KOSTELECKY David</t>
  </si>
  <si>
    <t>KOSTEVYCH Olena</t>
  </si>
  <si>
    <t>KOVACS Joe</t>
  </si>
  <si>
    <t>KOVACS Sarolta</t>
  </si>
  <si>
    <t>KOWALUK Dariusz</t>
  </si>
  <si>
    <t>KOZENIESKY Lucas</t>
  </si>
  <si>
    <t>KOZIK Yulia</t>
  </si>
  <si>
    <t>KRAJEWSKI Julia</t>
  </si>
  <si>
    <t>KRASILNIKOV Viacheslav</t>
  </si>
  <si>
    <t>KRASNIQI Distria</t>
  </si>
  <si>
    <t>KRASNYKH Aleksandr</t>
  </si>
  <si>
    <t>KRASTEVA Stoyka Zhelyazkova</t>
  </si>
  <si>
    <t>KRAUT Laura</t>
  </si>
  <si>
    <t>KREJCIKOVA Barbora</t>
  </si>
  <si>
    <t>KRISTIANSEN Veronica</t>
  </si>
  <si>
    <t>KROEGER Mieke</t>
  </si>
  <si>
    <t>KROPPEN Michelle</t>
  </si>
  <si>
    <t>KRPALEK Lukas</t>
  </si>
  <si>
    <t>KRUEGER Casey</t>
  </si>
  <si>
    <t>KRUMINS Edgars</t>
  </si>
  <si>
    <t>KRZEWINA Jakub</t>
  </si>
  <si>
    <t>KUDLA Denis Maksymilian</t>
  </si>
  <si>
    <t>KULLBERG Emma</t>
  </si>
  <si>
    <t>KUMAR Surender</t>
  </si>
  <si>
    <t>KUMAR Varun</t>
  </si>
  <si>
    <t>KUNKABAYEV Kamshybek</t>
  </si>
  <si>
    <t>KUNZE Kahena</t>
  </si>
  <si>
    <t>KUO Hsing-Chun</t>
  </si>
  <si>
    <t>KURACHKINA Iryna</t>
  </si>
  <si>
    <t>KURIBAYASHI Ryoji</t>
  </si>
  <si>
    <t>KURIHARA Ryoya</t>
  </si>
  <si>
    <t>KURKAEV Ilyas</t>
  </si>
  <si>
    <t>KUZNETSOVA Polina</t>
  </si>
  <si>
    <t>KWEON Youngjun</t>
  </si>
  <si>
    <t>Kaarl Edvard "Kalle" Mikkolainen</t>
  </si>
  <si>
    <t>Kaarle McCulloch</t>
  </si>
  <si>
    <t>Kaarle Vin "Kalle" Ekholm</t>
  </si>
  <si>
    <t>Kaarlo Anton Koskelo (pl-)</t>
  </si>
  <si>
    <t>Kaarlo Eino Saastamoinen</t>
  </si>
  <si>
    <t>Kaarlo Hjalmar "Kalle" Vasama</t>
  </si>
  <si>
    <t>Kaarlo Jalmari "Kalle" Tuominen</t>
  </si>
  <si>
    <t>Kaarlo Kalervo Toivonen</t>
  </si>
  <si>
    <t>Kaarlo Kysti (Karl Gustaf-) Soinio (Salin-)</t>
  </si>
  <si>
    <t>Kaarlo Olavi Kangasniemi</t>
  </si>
  <si>
    <t>Kadeisha Buchanan</t>
  </si>
  <si>
    <t>Kaeo Pongprayoon</t>
  </si>
  <si>
    <t>Kaetlyn Osmond</t>
  </si>
  <si>
    <t>Kahena Kunze</t>
  </si>
  <si>
    <t>Kai Alexander Szelig</t>
  </si>
  <si>
    <t>Kai Arne Engelstad</t>
  </si>
  <si>
    <t>Kai Hfner</t>
  </si>
  <si>
    <t>Kai Petri Suikkanen</t>
  </si>
  <si>
    <t>Kai-Wen "Kevin" Tan</t>
  </si>
  <si>
    <t>Kaino Johannes Lempinen</t>
  </si>
  <si>
    <t>Kaitlyn Brooke Farrington</t>
  </si>
  <si>
    <t>Kaitlyn Lawes</t>
  </si>
  <si>
    <t>Kaj Hendriks</t>
  </si>
  <si>
    <t>Kaj Svane Gnudtzmann</t>
  </si>
  <si>
    <t>Kaj Tapio Rautavaara</t>
  </si>
  <si>
    <t>Kajetan Tomasz Broniewski</t>
  </si>
  <si>
    <t>Kajsa Margareta Bergqvist (-Herngren-)</t>
  </si>
  <si>
    <t>Kaleigh Gilchrist</t>
  </si>
  <si>
    <t>Kalervo Juhani Rauhala</t>
  </si>
  <si>
    <t>Kalervo Tuukkanen</t>
  </si>
  <si>
    <t>Kalevi Armas Oikarainen</t>
  </si>
  <si>
    <t>Kalevi Ensio Suoniemi</t>
  </si>
  <si>
    <t>Kalevi Nikolai Hmlinen</t>
  </si>
  <si>
    <t>Kalevi Viskari</t>
  </si>
  <si>
    <t>Kalimullah Khan</t>
  </si>
  <si>
    <t>Kalle Jalkanen</t>
  </si>
  <si>
    <t>Kalle Kustaa Paasia</t>
  </si>
  <si>
    <t>Kalle Markus Kiiskinen</t>
  </si>
  <si>
    <t>Kalle Niilo Ponteva Halonen</t>
  </si>
  <si>
    <t>Kamal Bahamdan</t>
  </si>
  <si>
    <t>Kamandar Bafaliyevich Madzhidov</t>
  </si>
  <si>
    <t>Kamen Lozanov Goranov</t>
  </si>
  <si>
    <t>Kameradin Susanthika Jayasinghe</t>
  </si>
  <si>
    <t>Kamil Aliyevich Dzhamaludinov</t>
  </si>
  <si>
    <t>Kamil Kak</t>
  </si>
  <si>
    <t>Kamila Skolimowska</t>
  </si>
  <si>
    <t>Kamilla Rytter Juhl</t>
  </si>
  <si>
    <t>Kamilla Yusufovna Gafurzyanova (-Vaksman)</t>
  </si>
  <si>
    <t>Kamran ahsuvarl</t>
  </si>
  <si>
    <t>Kanae Yamabe</t>
  </si>
  <si>
    <t>Kanako Kitao</t>
  </si>
  <si>
    <t>Kanami Nakamaki</t>
  </si>
  <si>
    <t>Kanatbek Kubatovich "Kanat" Begaliyev</t>
  </si>
  <si>
    <t>Kang Ok-Sun</t>
  </si>
  <si>
    <t>Kang Yong-Gyun</t>
  </si>
  <si>
    <t>Kano Omata</t>
  </si>
  <si>
    <t>Kanybek Osmonaliyevich Osmonaliyev</t>
  </si>
  <si>
    <t>Kaori Inoue</t>
  </si>
  <si>
    <t>Kaori Kawanaka</t>
  </si>
  <si>
    <t>Kaori Takahashi</t>
  </si>
  <si>
    <t>Kapka Georgieva (-Panayotova)</t>
  </si>
  <si>
    <t>Kara Elizabeth Wolters (-Drinan)</t>
  </si>
  <si>
    <t>Kara Marie Lawson</t>
  </si>
  <si>
    <t>Kara Michelle Kohler</t>
  </si>
  <si>
    <t>Karel Hartmann</t>
  </si>
  <si>
    <t>Karel Heijting</t>
  </si>
  <si>
    <t>Karel Johan Schummelketel</t>
  </si>
  <si>
    <t>Karel Klaver</t>
  </si>
  <si>
    <t>Karel Knesl</t>
  </si>
  <si>
    <t>Karel Leendert Miljon</t>
  </si>
  <si>
    <t>Karel Lichtngl</t>
  </si>
  <si>
    <t>Karel Masopust</t>
  </si>
  <si>
    <t>Karel Mejta, Sr.</t>
  </si>
  <si>
    <t>Karel Neffe</t>
  </si>
  <si>
    <t>Karel Nepomuck</t>
  </si>
  <si>
    <t>Karel Paulus</t>
  </si>
  <si>
    <t>Karel Peek</t>
  </si>
  <si>
    <t>Karel Stibor</t>
  </si>
  <si>
    <t>Karel Vohralk</t>
  </si>
  <si>
    <t>Karel Wlzer</t>
  </si>
  <si>
    <t>Karel Zdenk Piman</t>
  </si>
  <si>
    <t>Karen Anne Nystrom</t>
  </si>
  <si>
    <t>Karen Anne Phillips (-Higgison)</t>
  </si>
  <si>
    <t>Karen Bennett</t>
  </si>
  <si>
    <t>Karen Brown</t>
  </si>
  <si>
    <t>Karen Cashman (-Lehmann)</t>
  </si>
  <si>
    <t>Karen Christina Shelton (-Scroggs)</t>
  </si>
  <si>
    <t>Karen Denise Fonteyne</t>
  </si>
  <si>
    <t>Karen Diane Magnussen (-Cella)</t>
  </si>
  <si>
    <t>Karen Elizabeth Marsden</t>
  </si>
  <si>
    <t>Karen Elizabeth Straker-Dixon</t>
  </si>
  <si>
    <t>Karen Forkel</t>
  </si>
  <si>
    <t>Karen Hoff</t>
  </si>
  <si>
    <t>Karen Lynn Clark (-Le Poole)</t>
  </si>
  <si>
    <t>Karen Lynne Moras (-Stephenson)</t>
  </si>
  <si>
    <t>Karen Paquin</t>
  </si>
  <si>
    <t>Karen Patricia  Brancourt (-Pollock)</t>
  </si>
  <si>
    <t>Karen Patricia "Pat" Spurgin (-Pitney)</t>
  </si>
  <si>
    <t>Karen Patricia Moe-Thornton (-Humphreys)</t>
  </si>
  <si>
    <t>Karen Putzer</t>
  </si>
  <si>
    <t>Karen Thatcher</t>
  </si>
  <si>
    <t>Karen Vibeke Lunde (Arneberg-)</t>
  </si>
  <si>
    <t>Kari Antero Ristanen</t>
  </si>
  <si>
    <t>Kari Juhani Laitinen</t>
  </si>
  <si>
    <t>Kari Lehtonen</t>
  </si>
  <si>
    <t>Kari Pekka Eloranta</t>
  </si>
  <si>
    <t>Karim Florent Laghouag</t>
  </si>
  <si>
    <t>Karim Tulyaganov</t>
  </si>
  <si>
    <t>Karin Brienesse</t>
  </si>
  <si>
    <t>Karin Elisabet Gustafson (Johansson-)</t>
  </si>
  <si>
    <t>Karin Guthke (-Hrtig)</t>
  </si>
  <si>
    <t>Karin Irene Singstad (-Vidal)</t>
  </si>
  <si>
    <t>Karin Moroder</t>
  </si>
  <si>
    <t>Karin Oberhofer</t>
  </si>
  <si>
    <t>Karin Pschel (Kahlow-)</t>
  </si>
  <si>
    <t>Karin Rodrigues</t>
  </si>
  <si>
    <t>Karin Schlter</t>
  </si>
  <si>
    <t>Karina Chenelle LeBlanc</t>
  </si>
  <si>
    <t>Karina Khavazhevna Goricheva</t>
  </si>
  <si>
    <t>Karina Louise Bryant</t>
  </si>
  <si>
    <t>Karina Maruyama</t>
  </si>
  <si>
    <t>Karine Sergerie</t>
  </si>
  <si>
    <t>Karl Aage Hansen</t>
  </si>
  <si>
    <t>Karl Aarne Lindholm (-Linnolahti)</t>
  </si>
  <si>
    <t>Karl Adolf Clarence Hammar</t>
  </si>
  <si>
    <t>Karl Albin Dahl</t>
  </si>
  <si>
    <t>Karl Alfred Hansen</t>
  </si>
  <si>
    <t>Karl Algot Lnn</t>
  </si>
  <si>
    <t>Karl Anders Daniel Eldebrink</t>
  </si>
  <si>
    <t>Karl Arnold</t>
  </si>
  <si>
    <t>Karl Arvid Andersson (-Holtman)</t>
  </si>
  <si>
    <t>Karl August Luther</t>
  </si>
  <si>
    <t>Karl August Petri</t>
  </si>
  <si>
    <t>Karl Axel Rune Jansson</t>
  </si>
  <si>
    <t>Karl Bernhard Brunner</t>
  </si>
  <si>
    <t>Karl Bertil Emanuel Nordahl</t>
  </si>
  <si>
    <t>Karl Bhre</t>
  </si>
  <si>
    <t>Karl DeWitt Warner</t>
  </si>
  <si>
    <t>Karl Drse</t>
  </si>
  <si>
    <t>Karl Duill</t>
  </si>
  <si>
    <t>Karl Edmund Lindmark</t>
  </si>
  <si>
    <t>Karl Edvard Wahlberg</t>
  </si>
  <si>
    <t>Karl Ehrenbolger</t>
  </si>
  <si>
    <t>Karl Emil Julius Ulrich Salchow</t>
  </si>
  <si>
    <t>Karl Eric Emanuel Svensson</t>
  </si>
  <si>
    <t>Karl Erik Nils Lindn</t>
  </si>
  <si>
    <t>Karl F. Schchlin</t>
  </si>
  <si>
    <t>Karl Ferstl</t>
  </si>
  <si>
    <t>Karl Folke Frln</t>
  </si>
  <si>
    <t>Karl Fredrik "Charles" Ericksen</t>
  </si>
  <si>
    <t>Karl Fredrik Leonard Lund</t>
  </si>
  <si>
    <t>Karl Fredrik Lindholm</t>
  </si>
  <si>
    <t>Karl Frithjof Olstad</t>
  </si>
  <si>
    <t>Karl Fritiof Malmstrm</t>
  </si>
  <si>
    <t>Karl Fritz Lindahl</t>
  </si>
  <si>
    <t>Karl Georg Lehle</t>
  </si>
  <si>
    <t>Karl Gsta Herbert Lfgren</t>
  </si>
  <si>
    <t>Karl Gustaf "Kaarlo" Vhmki</t>
  </si>
  <si>
    <t>Karl Gustaf Emanuel Abrahamsson</t>
  </si>
  <si>
    <t>Karl Gustaf Jonsson</t>
  </si>
  <si>
    <t>Karl Gustaf Vilhelm Staaf (Johansson-)</t>
  </si>
  <si>
    <t>Karl Gustav Bernhardt Richter</t>
  </si>
  <si>
    <t>Karl Gustav Mathias Franzn</t>
  </si>
  <si>
    <t>Karl Hein</t>
  </si>
  <si>
    <t>Karl Henriksen Nag (Naig-)</t>
  </si>
  <si>
    <t>Karl Hermann Gotthard Handrick</t>
  </si>
  <si>
    <t>Karl Hipfinger</t>
  </si>
  <si>
    <t>Karl Hugo Wieslander</t>
  </si>
  <si>
    <t>Karl James Dorsey</t>
  </si>
  <si>
    <t>Karl Jan Aas</t>
  </si>
  <si>
    <t>Karl Jansen</t>
  </si>
  <si>
    <t>Karl Johan Haagensen</t>
  </si>
  <si>
    <t>Karl Johan Holmstrm</t>
  </si>
  <si>
    <t>Karl Johan Sigurd Svensson</t>
  </si>
  <si>
    <t>Karl Josef Landsberg</t>
  </si>
  <si>
    <t>Karl Kainberger</t>
  </si>
  <si>
    <t>Karl Kirk</t>
  </si>
  <si>
    <t>Karl Konrad Storch</t>
  </si>
  <si>
    <t>Karl Kreutzberg</t>
  </si>
  <si>
    <t>Karl Kther, Sr.</t>
  </si>
  <si>
    <t>Karl Mauritz "Kalle" Westerlund</t>
  </si>
  <si>
    <t>Karl Mikael Samuelsson</t>
  </si>
  <si>
    <t>Karl Mikael Tellqvist</t>
  </si>
  <si>
    <t>Karl Niklas Jonsson</t>
  </si>
  <si>
    <t>Karl Oskar Georg Werner</t>
  </si>
  <si>
    <t>Karl Oskar Svensson</t>
  </si>
  <si>
    <t>Karl Osvald Moberg</t>
  </si>
  <si>
    <t>Karl Peter slin</t>
  </si>
  <si>
    <t>Karl Ronnie Sundin</t>
  </si>
  <si>
    <t>Karl Schranz</t>
  </si>
  <si>
    <t>Karl Schrott</t>
  </si>
  <si>
    <t>Karl Schwegler</t>
  </si>
  <si>
    <t>Karl Sigurd Andersson</t>
  </si>
  <si>
    <t>Karl Steinhuber</t>
  </si>
  <si>
    <t>Karl Theophil Christian Aletter</t>
  </si>
  <si>
    <t>Karl Thomas Conny Johansson</t>
  </si>
  <si>
    <t>Karl Vernon</t>
  </si>
  <si>
    <t>Karl Viktor Torsten Sandelin</t>
  </si>
  <si>
    <t>Karl Volger Andersson</t>
  </si>
  <si>
    <t>Karl Wahlmller</t>
  </si>
  <si>
    <t>Karl Weidmann</t>
  </si>
  <si>
    <t>Karl Werner Jernstrm</t>
  </si>
  <si>
    <t>Karl-August "Heinrich" Peter</t>
  </si>
  <si>
    <t>Karl-Axel Sundqvist</t>
  </si>
  <si>
    <t>Karl-Erik Svensson</t>
  </si>
  <si>
    <t>Karl-Gustaf Vingqvist</t>
  </si>
  <si>
    <t>Karl-Hans Riehm</t>
  </si>
  <si>
    <t>Karl-Heinz Buert</t>
  </si>
  <si>
    <t>Karl-Heinz Danielowski</t>
  </si>
  <si>
    <t>Karl-Heinz Fuhrmann</t>
  </si>
  <si>
    <t>Karl-Heinz George Ludwig Kurt Irmer</t>
  </si>
  <si>
    <t>Karl-Heinz Helbing</t>
  </si>
  <si>
    <t>Karl-Heinz Hopp</t>
  </si>
  <si>
    <t>Karl-Heinz Krger</t>
  </si>
  <si>
    <t>Karl-Heinz Lehmann</t>
  </si>
  <si>
    <t>Karl-Heinz Luck</t>
  </si>
  <si>
    <t>Karl-Heinz Menz</t>
  </si>
  <si>
    <t>Karl-Heinz Prudhl</t>
  </si>
  <si>
    <t>Karl-Heinz Radschinsky</t>
  </si>
  <si>
    <t>Karl-Heinz Riedle</t>
  </si>
  <si>
    <t>Karl-Joachim Hrter</t>
  </si>
  <si>
    <t>Karl-Martin "Martin" Lauer</t>
  </si>
  <si>
    <t>Karl-Robert Ameln</t>
  </si>
  <si>
    <t>Karl-ke Asph</t>
  </si>
  <si>
    <t>Karla Roffeis (-Mgge)</t>
  </si>
  <si>
    <t>Karlheinz "Heinz" Renneberg</t>
  </si>
  <si>
    <t>Karlheinz Klotz</t>
  </si>
  <si>
    <t>Karlheinz Smieszek</t>
  </si>
  <si>
    <t>Karnam Malleswari</t>
  </si>
  <si>
    <t>Karol Alfonsovich von Rmmel</t>
  </si>
  <si>
    <t>Karol Emil Divn (Finster-)</t>
  </si>
  <si>
    <t>Karol Estelle Kennedy (-Kucher)</t>
  </si>
  <si>
    <t>Karola Sube (-Ziesche)</t>
  </si>
  <si>
    <t>Karolina Andreyevna Sevastyanova</t>
  </si>
  <si>
    <t>Karoline "Lina" Radke-Batschauer</t>
  </si>
  <si>
    <t>Karsta Lowe</t>
  </si>
  <si>
    <t>Karsten Brannasch</t>
  </si>
  <si>
    <t>Karsten Finger</t>
  </si>
  <si>
    <t>Karsten Magnus Konow</t>
  </si>
  <si>
    <t>Karsten Schmeling</t>
  </si>
  <si>
    <t>Karsten Wolf-Dieter Manfred  Huck</t>
  </si>
  <si>
    <t>Kasey Perry-Glass</t>
  </si>
  <si>
    <t>Kaspar Fredrik Hassel</t>
  </si>
  <si>
    <t>Kaspar Simeonov</t>
  </si>
  <si>
    <t>Kaspar Taimsoo</t>
  </si>
  <si>
    <t>Kasper Sndergaard Sarup</t>
  </si>
  <si>
    <t>Katalin Makray-Schmitt</t>
  </si>
  <si>
    <t>Katalin Plinger</t>
  </si>
  <si>
    <t>Katalin Sgi-Rozsnyi</t>
  </si>
  <si>
    <t>Katalin Szilgyi</t>
  </si>
  <si>
    <t>Katalin Tth Harsnyi-Laki</t>
  </si>
  <si>
    <t>Katalin Tuschk</t>
  </si>
  <si>
    <t>Katarina Bulatovi</t>
  </si>
  <si>
    <t>Katarzyna Klata (-Kowalska)</t>
  </si>
  <si>
    <t>Kate "Katie" Mactier</t>
  </si>
  <si>
    <t>Kate Hornsey</t>
  </si>
  <si>
    <t>Kate Jon-Marie Hooper</t>
  </si>
  <si>
    <t>Kate Ruth "Katie" Allen</t>
  </si>
  <si>
    <t>Katelin Snyder (-Guregian)</t>
  </si>
  <si>
    <t>Katerina Oikonomopoulou</t>
  </si>
  <si>
    <t>Katerine Savard</t>
  </si>
  <si>
    <t>Kateryna Mykolavna Tarasenko</t>
  </si>
  <si>
    <t>Kateryna Olehivna Serebrianska</t>
  </si>
  <si>
    <t>Kateryna Serhivna Kuryshko (-Nahirna)</t>
  </si>
  <si>
    <t>Kateryna Valerivna Serdiuk (-Sumko)</t>
  </si>
  <si>
    <t>Katharina Anna "Kthe" Krau</t>
  </si>
  <si>
    <t>Katharina Bullin</t>
  </si>
  <si>
    <t>Katharina Otte</t>
  </si>
  <si>
    <t>Katharina Rensch (-Schirmer)</t>
  </si>
  <si>
    <t>Katharine Merry</t>
  </si>
  <si>
    <t>Katherine "Kate" Johnson</t>
  </si>
  <si>
    <t>Katherine "Kathy" Horny</t>
  </si>
  <si>
    <t>Katherine Fiona "Kate" Allenby</t>
  </si>
  <si>
    <t>Katherine Jessie Jean "Kate" Allen (-Diechtler)</t>
  </si>
  <si>
    <t>Katherine Marie "Katie" Weatherston</t>
  </si>
  <si>
    <t>Katherine Mary "Daisy" Dick (-Berkeley)</t>
  </si>
  <si>
    <t>Katherine Sarah "Kat" Copeland</t>
  </si>
  <si>
    <t>Katheryn Anne "Kathy" McCormack</t>
  </si>
  <si>
    <t>Kathleen "Katie" Taylor</t>
  </si>
  <si>
    <t>Kathleen Ann "Kathy" McGahey (-Heinzler)</t>
  </si>
  <si>
    <t>Kathleen Anne Partridge</t>
  </si>
  <si>
    <t>Kathleen Kauth</t>
  </si>
  <si>
    <t>Kathleen MacLeod</t>
  </si>
  <si>
    <t>Kathleen Nord (-Schwartz)</t>
  </si>
  <si>
    <t>Kathleen Russell (-Barlow)</t>
  </si>
  <si>
    <t>Kathrin Zettel</t>
  </si>
  <si>
    <t>Kathrin Zimmermann</t>
  </si>
  <si>
    <t>Kathryn Elizabeth "Kay" Knapp (-Norton)</t>
  </si>
  <si>
    <t>Kathryn Elliott "Kathy" Keeler (-Parker)</t>
  </si>
  <si>
    <t>Kathryn Hallowell "Kathy" Kusner</t>
  </si>
  <si>
    <t>Kathryn Louise "Kath" Johnson</t>
  </si>
  <si>
    <t>Kathryn Paige Zemina (-Northcutt)</t>
  </si>
  <si>
    <t>Kathryn Suzanne "Katy" Steding</t>
  </si>
  <si>
    <t>Kathy Kreiner (-Phillips)</t>
  </si>
  <si>
    <t>Kathy Laverne McMillan (-Ray)</t>
  </si>
  <si>
    <t>Kathy Sheehy</t>
  </si>
  <si>
    <t>Katia Zini</t>
  </si>
  <si>
    <t>Katica Ile</t>
  </si>
  <si>
    <t>Katie Louise Archibald</t>
  </si>
  <si>
    <t>Katja Hannele Riipi</t>
  </si>
  <si>
    <t>Katja Johanna Alice Nyberg</t>
  </si>
  <si>
    <t>Katja Koren</t>
  </si>
  <si>
    <t>Katja Maarit Lehto</t>
  </si>
  <si>
    <t>Katja Steen Salskov-Iversen</t>
  </si>
  <si>
    <t>Katri Vellamo "Kaisa" Parviainen</t>
  </si>
  <si>
    <t>Katrin Borchert</t>
  </si>
  <si>
    <t>Katrin Kauschke</t>
  </si>
  <si>
    <t>Katrin Krger (-Mietzner)</t>
  </si>
  <si>
    <t>Katrin Mattscherodt</t>
  </si>
  <si>
    <t>Katrin Nabholz</t>
  </si>
  <si>
    <t>Katrin Zeller</t>
  </si>
  <si>
    <t>Katsuhiko Nagata</t>
  </si>
  <si>
    <t>Katsuki Ishihara</t>
  </si>
  <si>
    <t>Katsuko Kanesaka (-Tanaka)</t>
  </si>
  <si>
    <t>Katsumi Shibata</t>
  </si>
  <si>
    <t>Katsumi Watanabe</t>
  </si>
  <si>
    <t>Katsutoshi Naito</t>
  </si>
  <si>
    <t>Katy Louise Marchant</t>
  </si>
  <si>
    <t>Kauko Antero Hnninen</t>
  </si>
  <si>
    <t>Kauko Wilhelm Wahlsten</t>
  </si>
  <si>
    <t>Kawika Shoji</t>
  </si>
  <si>
    <t>Kayla Banwarth</t>
  </si>
  <si>
    <t>Kayla McAlister</t>
  </si>
  <si>
    <t>Kayla Moleschi</t>
  </si>
  <si>
    <t>Kaylyn McKenzie Kyle</t>
  </si>
  <si>
    <t>Kayoko Sugiyama</t>
  </si>
  <si>
    <t>Kazimierz Aleksander Gzowski</t>
  </si>
  <si>
    <t>Kazimierz Czarnecki</t>
  </si>
  <si>
    <t>Kazimierz Franciszek Zimny</t>
  </si>
  <si>
    <t>Kazimierz Laskowski</t>
  </si>
  <si>
    <t>Kazimierz Piotr Adach</t>
  </si>
  <si>
    <t>Kazimierz Sylwester Padzior</t>
  </si>
  <si>
    <t>Kazimierz Szosland</t>
  </si>
  <si>
    <t>Kazimierz Wierzyski</t>
  </si>
  <si>
    <t>Kazimierz Zygfryd Barburski</t>
  </si>
  <si>
    <t>Kazm Ayvaz</t>
  </si>
  <si>
    <t>Kazuhiro Ninomiya</t>
  </si>
  <si>
    <t>Kazuhiro Wada</t>
  </si>
  <si>
    <t>Kazuhito Tanaka</t>
  </si>
  <si>
    <t>Kazumasa Hirai</t>
  </si>
  <si>
    <t>Kazumi Watanabe</t>
  </si>
  <si>
    <t>Kazuo Noda</t>
  </si>
  <si>
    <t>Kazuo Tomita</t>
  </si>
  <si>
    <t>Kazuo Watanabe</t>
  </si>
  <si>
    <t>Kazushito Manabe</t>
  </si>
  <si>
    <t>Kazutaka Nishiyama</t>
  </si>
  <si>
    <t>Kazuto Seki</t>
  </si>
  <si>
    <t>Keeth Thomas Smart</t>
  </si>
  <si>
    <t>Kei Marumo</t>
  </si>
  <si>
    <t>Kei Nishikori</t>
  </si>
  <si>
    <t>Keigo Shimizu</t>
  </si>
  <si>
    <t>Keiichiro Nagashima</t>
  </si>
  <si>
    <t>Keiji Suzuki</t>
  </si>
  <si>
    <t>Keiko Miyajima</t>
  </si>
  <si>
    <t>Keiko Tanaka-Ikeda</t>
  </si>
  <si>
    <t>Keith Alvin Saint Hope Gardner</t>
  </si>
  <si>
    <t>Keith Charles Trask</t>
  </si>
  <si>
    <t>Keith Eugene Woodall</t>
  </si>
  <si>
    <t>Keith Eyre Carter</t>
  </si>
  <si>
    <t>Keith Ireland Notary</t>
  </si>
  <si>
    <t>Keith J. Remfry</t>
  </si>
  <si>
    <t>Keith Leroy Connor</t>
  </si>
  <si>
    <t>Keith Lindsay Hugh Kirkland</t>
  </si>
  <si>
    <t>Keith Matthew Tkachuk</t>
  </si>
  <si>
    <t>Keith Mwila</t>
  </si>
  <si>
    <t>Keith Raymond Christiansen</t>
  </si>
  <si>
    <t>Keith Stuart "Stu" Irving</t>
  </si>
  <si>
    <t>Kelci Marie Bryant</t>
  </si>
  <si>
    <t>Kelley Anne Hurley</t>
  </si>
  <si>
    <t>Kelley Law (Atkins-, -Owen)</t>
  </si>
  <si>
    <t>Kelley Maureen O'Hara</t>
  </si>
  <si>
    <t>Kellie Wells</t>
  </si>
  <si>
    <t>Kelly Anne Rickon (-Mitchell)</t>
  </si>
  <si>
    <t>Kelly Bchard</t>
  </si>
  <si>
    <t>Kelly Brazier</t>
  </si>
  <si>
    <t>Kelly Catlin</t>
  </si>
  <si>
    <t>Kelly Cristina Pereira da Silva</t>
  </si>
  <si>
    <t>Kelly Jade Sotherton</t>
  </si>
  <si>
    <t>Kelly Jeromy Willie</t>
  </si>
  <si>
    <t>Kelly Marie Kryczka (-Irwin)</t>
  </si>
  <si>
    <t>Kelly Massey</t>
  </si>
  <si>
    <t>Kelly Murphy</t>
  </si>
  <si>
    <t>Kelly Parker</t>
  </si>
  <si>
    <t>Kelly Russell</t>
  </si>
  <si>
    <t>Kelly Silva dos Santos</t>
  </si>
  <si>
    <t>Kelly Stephens (-Tysland)</t>
  </si>
  <si>
    <t>Kelsey Robinson</t>
  </si>
  <si>
    <t>Kelsey Serwa</t>
  </si>
  <si>
    <t>Kelsi Worrell</t>
  </si>
  <si>
    <t>Keltie Mayken Duggan (-Graboski)</t>
  </si>
  <si>
    <t>Kely Kolasco Fraga</t>
  </si>
  <si>
    <t>Ken Frost</t>
  </si>
  <si>
    <t>Kenan Olcay</t>
  </si>
  <si>
    <t>Kenan imek</t>
  </si>
  <si>
    <t>Kendall Coyne</t>
  </si>
  <si>
    <t>Kendall Duane Cross</t>
  </si>
  <si>
    <t>Kendra Zanotto</t>
  </si>
  <si>
    <t>Kenichi Konishi</t>
  </si>
  <si>
    <t>Kenichi Yumoto</t>
  </si>
  <si>
    <t>Kenji Inoue</t>
  </si>
  <si>
    <t>Kenji Johjima</t>
  </si>
  <si>
    <t>Kenji Kimihara</t>
  </si>
  <si>
    <t>Kenjiro Todoroki</t>
  </si>
  <si>
    <t>Kenkichi Ando</t>
  </si>
  <si>
    <t>Kenkichi Oshima</t>
  </si>
  <si>
    <t>Kennedy Goss</t>
  </si>
  <si>
    <t>Kennedy Kane "Ken" McArthur</t>
  </si>
  <si>
    <t>Kennedy McKinney</t>
  </si>
  <si>
    <t>Kenneth "Ken" Lovsin</t>
  </si>
  <si>
    <t>Kenneth "Ken" Tralnberg</t>
  </si>
  <si>
    <t>Kenneth "Kenny" Egan</t>
  </si>
  <si>
    <t>Kenneth "Kenny" Gould</t>
  </si>
  <si>
    <t>Kenneth Alan "Ken" Richmond</t>
  </si>
  <si>
    <t>Kenneth Alan "Kenny" Carr</t>
  </si>
  <si>
    <t>Kenneth Anton Carey</t>
  </si>
  <si>
    <t>Kenneth Arlington "Ken" Morrow</t>
  </si>
  <si>
    <t>Kenneth Braaten</t>
  </si>
  <si>
    <t>Kenneth Bryan "Kenny" Davis</t>
  </si>
  <si>
    <t>Kenneth Charles "Ken" Henry</t>
  </si>
  <si>
    <t>Kenneth Eldred "Ken" Bartholomew (Bartholomay-)</t>
  </si>
  <si>
    <t>Kenneth Eliot "Ken" Flach</t>
  </si>
  <si>
    <t>Kenneth George "Ken" Wiesner</t>
  </si>
  <si>
    <t>Kenneth Gilbert "Ken" Glass</t>
  </si>
  <si>
    <t>Kenneth Herman "Kenny" Rollins</t>
  </si>
  <si>
    <t>Kenneth James "Ken" Yackel, Sr.</t>
  </si>
  <si>
    <t>Kenneth Jeffrey "Ken" Jones</t>
  </si>
  <si>
    <t>Kenneth Joseph "Ken" Matthews</t>
  </si>
  <si>
    <t>Kenneth L. "Kenny" Brokenburr</t>
  </si>
  <si>
    <t>Kenneth Lorne "Ken" Broderick</t>
  </si>
  <si>
    <t>Kenneth Mattias hlund</t>
  </si>
  <si>
    <t>Kenneth Paine "Ken" Edwards</t>
  </si>
  <si>
    <t>Kenneth Pentin "Ken" Farmer</t>
  </si>
  <si>
    <t>Kenneth Ralph "Ken" Lane</t>
  </si>
  <si>
    <t>Kenneth Reginald Gunnery Hunt</t>
  </si>
  <si>
    <t>Kenneth Richard "Ken" Purpur</t>
  </si>
  <si>
    <t>Kenneth Robert "Ken" Sitzberger</t>
  </si>
  <si>
    <t>Kenneth Strath "Ken" Moore</t>
  </si>
  <si>
    <t>Kent Bede Bernard</t>
  </si>
  <si>
    <t>Kent C. Steffes</t>
  </si>
  <si>
    <t>Kent Farrington</t>
  </si>
  <si>
    <t>Kent Roger Hansson</t>
  </si>
  <si>
    <t>Kent Stephen Manderville</t>
  </si>
  <si>
    <t>Kent-Olle Tommy Johansson</t>
  </si>
  <si>
    <t>Kenta Chida</t>
  </si>
  <si>
    <t>Kentaro Kawatsu</t>
  </si>
  <si>
    <t>Kenth Enar Eldebrink</t>
  </si>
  <si>
    <t>Kentin Mah</t>
  </si>
  <si>
    <t>Kento Sugiyama</t>
  </si>
  <si>
    <t>Kenzo Nakamura</t>
  </si>
  <si>
    <t>Kenzo Yokoyama</t>
  </si>
  <si>
    <t>Keri-Anne Payne (-Carry)</t>
  </si>
  <si>
    <t>Kerrin Anne Lee-Gartner</t>
  </si>
  <si>
    <t>Kerrith S. Brown</t>
  </si>
  <si>
    <t>Kerry Hore</t>
  </si>
  <si>
    <t>Kerry Lorenzo "Kenny" Harrison</t>
  </si>
  <si>
    <t>Kerry Pauline Weiland</t>
  </si>
  <si>
    <t>Kerry Simmonds</t>
  </si>
  <si>
    <t>Kerry T. Milliken</t>
  </si>
  <si>
    <t>Kersten Neisser (-Kpke, -Kriesel)</t>
  </si>
  <si>
    <t>Kerstin Behrendt</t>
  </si>
  <si>
    <t>Kerstin Frster (Pieloth-)</t>
  </si>
  <si>
    <t>Kerstin Gerschau (-Kurrat)</t>
  </si>
  <si>
    <t>Kerstin Mller</t>
  </si>
  <si>
    <t>Kerstin Szymkowiak (Jrgens-)</t>
  </si>
  <si>
    <t>Kerstin Thiele</t>
  </si>
  <si>
    <t>Keshia Chantay Baker (-Kirtz)</t>
  </si>
  <si>
    <t>Ketevan Losaberidze</t>
  </si>
  <si>
    <t>Ketleyn Lima Quadros</t>
  </si>
  <si>
    <t>Kevin "Clyde" Sefton</t>
  </si>
  <si>
    <t>Kevin Andre Jackson</t>
  </si>
  <si>
    <t>Kevin Bernard Robinzine</t>
  </si>
  <si>
    <t>Kevin Christopher Hansen</t>
  </si>
  <si>
    <t>Kevin Clifford James Overland (-Crockett)</t>
  </si>
  <si>
    <t>Kevin Cordes</t>
  </si>
  <si>
    <t>Kevin Curtis Dahl</t>
  </si>
  <si>
    <t>Kevin Curtis Young</t>
  </si>
  <si>
    <t>Kevin Edmund Lawton</t>
  </si>
  <si>
    <t>Kevin Francis Joyce</t>
  </si>
  <si>
    <t>Kevin John Hogarth</t>
  </si>
  <si>
    <t>Kevin John Nichols</t>
  </si>
  <si>
    <t>Kevin Joseph Ahearn</t>
  </si>
  <si>
    <t>Kevin Martin Jepsen</t>
  </si>
  <si>
    <t>Kevin Maurice Garnett</t>
  </si>
  <si>
    <t>Kevin Michael Joseph Barry</t>
  </si>
  <si>
    <t>Kevin Neufeld</t>
  </si>
  <si>
    <t>Kevin O'Halloran</t>
  </si>
  <si>
    <t>Kevin P. Mahaney</t>
  </si>
  <si>
    <t>Kevin Raymond Still</t>
  </si>
  <si>
    <t>Kevin Reynolds</t>
  </si>
  <si>
    <t>Kevin Richard Light</t>
  </si>
  <si>
    <t>Kevin Rolland</t>
  </si>
  <si>
    <t>Kevin Staut</t>
  </si>
  <si>
    <t>Kevin Wesley Love</t>
  </si>
  <si>
    <t>Kevin Yoshimi Asano</t>
  </si>
  <si>
    <t>Khadr El-Sayed El-Touni</t>
  </si>
  <si>
    <t>Khadzhimurat Saygidmagomedovich Magomedov</t>
  </si>
  <si>
    <t>Khadzhimurat Soltanovich Gatsalov</t>
  </si>
  <si>
    <t>Khaled Al-Eid</t>
  </si>
  <si>
    <t>Khalid Bashir</t>
  </si>
  <si>
    <t>Khalid Boulami</t>
  </si>
  <si>
    <t>Khalid Hamid</t>
  </si>
  <si>
    <t>Khalid Skah</t>
  </si>
  <si>
    <t>Khalil Taha</t>
  </si>
  <si>
    <t>Kharikleia Pantazi</t>
  </si>
  <si>
    <t>Kharilaos Vasilakos</t>
  </si>
  <si>
    <t>Kharis Kharisovich Yunichev</t>
  </si>
  <si>
    <t>Khasan Magometovich Khalmurzayev</t>
  </si>
  <si>
    <t>Khasan Murselov Isaev</t>
  </si>
  <si>
    <t>Khasanbi Urusbiyevich Taov</t>
  </si>
  <si>
    <t>Khashaba Dadasaheb  Jahdav</t>
  </si>
  <si>
    <t>Khashbaataryn Tsagaanbaatar</t>
  </si>
  <si>
    <t>Khassaraporn Suta</t>
  </si>
  <si>
    <t>Khatuna Kvrivishvili-Lorig</t>
  </si>
  <si>
    <t>Khawaja Muhammad Junaid</t>
  </si>
  <si>
    <t>Khawaja Zaka-ud-Din</t>
  </si>
  <si>
    <t>Khdafi Djelkhir</t>
  </si>
  <si>
    <t>Khios "Konstantinos" Paspatis</t>
  </si>
  <si>
    <t>Khoren Hovhannisyan</t>
  </si>
  <si>
    <t>Khorloogiin Bayanmnkh</t>
  </si>
  <si>
    <t>Khristina Giazitzidou</t>
  </si>
  <si>
    <t>Khristo Ganchev Markov</t>
  </si>
  <si>
    <t>Khristo Iliev</t>
  </si>
  <si>
    <t>Khristo Stoyanov</t>
  </si>
  <si>
    <t>Khristos Tsirigotakis</t>
  </si>
  <si>
    <t>Khristos Zorbas</t>
  </si>
  <si>
    <t>Khrystyna Petrivna Stuy</t>
  </si>
  <si>
    <t>Khurshid Aslam</t>
  </si>
  <si>
    <t>Khurshid Azam</t>
  </si>
  <si>
    <t>Kie Kusakabe</t>
  </si>
  <si>
    <t>Kiel Brown</t>
  </si>
  <si>
    <t>Kieran Govers</t>
  </si>
  <si>
    <t>Kieran Hansen</t>
  </si>
  <si>
    <t>Kieran Martin West</t>
  </si>
  <si>
    <t>Kikuo Wada</t>
  </si>
  <si>
    <t>Kiley Neushul</t>
  </si>
  <si>
    <t>Kim A-Lang</t>
  </si>
  <si>
    <t>Kim Andreas Ekdahl du Rietz</t>
  </si>
  <si>
    <t>Kim Bo-Gyeong</t>
  </si>
  <si>
    <t>Kim Bo-Ram</t>
  </si>
  <si>
    <t>Kim Bub-Min</t>
  </si>
  <si>
    <t>Kim Byeong-Ju</t>
  </si>
  <si>
    <t>Kim Chang-Hui</t>
  </si>
  <si>
    <t>Kim Chang-Su</t>
  </si>
  <si>
    <t>Kim Cheol-Min</t>
  </si>
  <si>
    <t>Kim Cheong-Hwan</t>
  </si>
  <si>
    <t>Kim Cheong-Tae</t>
  </si>
  <si>
    <t>Kim Cooper (-Maguire)</t>
  </si>
  <si>
    <t>Kim Dae-Eun</t>
  </si>
  <si>
    <t>Kim Eun-Mi</t>
  </si>
  <si>
    <t>Kim Eun-Suk</t>
  </si>
  <si>
    <t>Kim Gevaert</t>
  </si>
  <si>
    <t>Kim Gi-Hui</t>
  </si>
  <si>
    <t>Kim Gi-Tae</t>
  </si>
  <si>
    <t>Kim Gi-Taek</t>
  </si>
  <si>
    <t>Kim Gwang-Hyeon</t>
  </si>
  <si>
    <t>Kim Gwang-Seon</t>
  </si>
  <si>
    <t>Kim Gwong-Hyong</t>
  </si>
  <si>
    <t>Kim Gyeong-Hun</t>
  </si>
  <si>
    <t>Kim Gyeong-Seok</t>
  </si>
  <si>
    <t>Kim Han-Su</t>
  </si>
  <si>
    <t>Kim Hwa-Suk</t>
  </si>
  <si>
    <t>Kim Hwa-Sun</t>
  </si>
  <si>
    <t>Kim Hyang-Mi</t>
  </si>
  <si>
    <t>Kim Hyeon-Mi</t>
  </si>
  <si>
    <t>Kim Hyeon-Ok</t>
  </si>
  <si>
    <t>Kim Hyeon-Seong</t>
  </si>
  <si>
    <t>Kim Hyeon-Su</t>
  </si>
  <si>
    <t>Kim In-Seop</t>
  </si>
  <si>
    <t>Kim Jae-Hwan</t>
  </si>
  <si>
    <t>Kim Jang-Mi</t>
  </si>
  <si>
    <t>Kim Jeong-Cheol</t>
  </si>
  <si>
    <t>Kim Jeong-Mi</t>
  </si>
  <si>
    <t>Kim Jeong-Sim</t>
  </si>
  <si>
    <t>Kim Ji-Yeon</t>
  </si>
  <si>
    <t>Kim Jin-Ho</t>
  </si>
  <si>
    <t>Kim Jo-Sun</t>
  </si>
  <si>
    <t>Kim Jong-Gyu</t>
  </si>
  <si>
    <t>Kim Jong-Sin</t>
  </si>
  <si>
    <t>Kim Jong-Su</t>
  </si>
  <si>
    <t>Kim Kuk-Hyang</t>
  </si>
  <si>
    <t>Kim Lamarre</t>
  </si>
  <si>
    <t>Kim Lammers</t>
  </si>
  <si>
    <t>Kim Ly Maher</t>
  </si>
  <si>
    <t>Kim Maree Small (-Tuckwell)</t>
  </si>
  <si>
    <t>Kim Marie Willoughby</t>
  </si>
  <si>
    <t>Kim Mi-Jeong</t>
  </si>
  <si>
    <t>Kim Mi-Seon</t>
  </si>
  <si>
    <t>Kim Mi-Sim</t>
  </si>
  <si>
    <t>Kim Min-Jae</t>
  </si>
  <si>
    <t>Kim Min-Su</t>
  </si>
  <si>
    <t>Kim Mu-Gyo</t>
  </si>
  <si>
    <t>Kim Mun-Su</t>
  </si>
  <si>
    <t>Kim Myeong-Ok</t>
  </si>
  <si>
    <t>Kim Myeong-Sun</t>
  </si>
  <si>
    <t>Kim Myong-Suk</t>
  </si>
  <si>
    <t>Kim Ok-Hwa</t>
  </si>
  <si>
    <t>Kim On-A</t>
  </si>
  <si>
    <t>Kim Rang</t>
  </si>
  <si>
    <t>Kim Sang-Gyu</t>
  </si>
  <si>
    <t>Kim Seon-Yeong</t>
  </si>
  <si>
    <t>Kim Seong-Il</t>
  </si>
  <si>
    <t>Kim Seong-Mun</t>
  </si>
  <si>
    <t>Kim Simone Geraldine Jacobs</t>
  </si>
  <si>
    <t>Kim Song-I</t>
  </si>
  <si>
    <t>Kim Su-Dae</t>
  </si>
  <si>
    <t>Kim Su-Gyeong</t>
  </si>
  <si>
    <t>Kim Sun-Deok</t>
  </si>
  <si>
    <t>Kim Tae-Gyun</t>
  </si>
  <si>
    <t>Kim Tae-Hun</t>
  </si>
  <si>
    <t>Kim Tae-U</t>
  </si>
  <si>
    <t>Kim U-Gil</t>
  </si>
  <si>
    <t>Kim Ui-Gon</t>
  </si>
  <si>
    <t>Kim Ui-Tae</t>
  </si>
  <si>
    <t>Kim Un-Chol</t>
  </si>
  <si>
    <t>Kim Un-Guk</t>
  </si>
  <si>
    <t>Kim Verner Andersson</t>
  </si>
  <si>
    <t>Kim Won-Gi</t>
  </si>
  <si>
    <t>Kim Woo-Jin</t>
  </si>
  <si>
    <t>Kim Wraae Knudsen</t>
  </si>
  <si>
    <t>Kim Yeong-Gwon</t>
  </si>
  <si>
    <t>Kim Yeong-Ho</t>
  </si>
  <si>
    <t>Kim Yeong-Hui</t>
  </si>
  <si>
    <t>Kim Yeong-Nam</t>
  </si>
  <si>
    <t>Kim Yeong-Suk</t>
  </si>
  <si>
    <t>Kim Yeun-Ja</t>
  </si>
  <si>
    <t>Kim Yong-Bae</t>
  </si>
  <si>
    <t>Kim Yong-Ik</t>
  </si>
  <si>
    <t>Kim Yong-Sik</t>
  </si>
  <si>
    <t>Kim Yun</t>
  </si>
  <si>
    <t>Kim Yun-Man</t>
  </si>
  <si>
    <t>Kim Zung-Bok</t>
  </si>
  <si>
    <t>Kimberley Lyn "Kim" Zmeskal (-Burdette)</t>
  </si>
  <si>
    <t>Kimberley Yvette "Kim" Oden</t>
  </si>
  <si>
    <t>Kimberly "Kim" Hill</t>
  </si>
  <si>
    <t>Kimberly "Kim" Turner (-McKenzie)</t>
  </si>
  <si>
    <t>Kimberly "Kim" Vandenberg</t>
  </si>
  <si>
    <t>Kimberly A. "Kim" Black</t>
  </si>
  <si>
    <t>Kimberly Derrick</t>
  </si>
  <si>
    <t>Kimberly Duane "Kim" Mulkey (-Robertson-)</t>
  </si>
  <si>
    <t>Kimberly Elaine "Kim" Graham (-Miller)</t>
  </si>
  <si>
    <t>Kimberly Grace "Kim" Ruddins</t>
  </si>
  <si>
    <t>Kimberly Marie "Kim" Glass</t>
  </si>
  <si>
    <t>Kimberly Michelle "Kim" Insalaco (-Legg)</t>
  </si>
  <si>
    <t>Kimia Alizadeh Zenoorin</t>
  </si>
  <si>
    <t>Kimie Morita</t>
  </si>
  <si>
    <t>Kimmo Taneli Rintanen</t>
  </si>
  <si>
    <t>Kinga Bta</t>
  </si>
  <si>
    <t>Kinga Czigny</t>
  </si>
  <si>
    <t>Kingsley Madu</t>
  </si>
  <si>
    <t>Kinue Hitomi</t>
  </si>
  <si>
    <t>Kinuko Tanida (-Idogawa)</t>
  </si>
  <si>
    <t>Kip Carpenter</t>
  </si>
  <si>
    <t>Kipkemboi Kimeli</t>
  </si>
  <si>
    <t>Kiplan Paul "Kip" Harkrider</t>
  </si>
  <si>
    <t>Kira Valentinovna Ivanova</t>
  </si>
  <si>
    <t>Kira Walkenhorst</t>
  </si>
  <si>
    <t>Kiril Lozanov Ivkov</t>
  </si>
  <si>
    <t>Kiril Manolov Rakarov</t>
  </si>
  <si>
    <t>Kiril Stankov Khristov</t>
  </si>
  <si>
    <t>Kiril Stoychev Terziev</t>
  </si>
  <si>
    <t>Kiril Todorov Petkov</t>
  </si>
  <si>
    <t>Kirill Akopovich Grigoryan</t>
  </si>
  <si>
    <t>Kirill Olegovich Ivanov</t>
  </si>
  <si>
    <t>Kirk Palmer</t>
  </si>
  <si>
    <t>Kirk Renaud Baptiste</t>
  </si>
  <si>
    <t>Kirsi Maaria Hnninen</t>
  </si>
  <si>
    <t>Kirsten Emmelmann (Siemon-)</t>
  </si>
  <si>
    <t>Kirsten Mnchow (-Klose-)</t>
  </si>
  <si>
    <t>Kirsten Moore-Towers</t>
  </si>
  <si>
    <t>Kirsten Thomson</t>
  </si>
  <si>
    <t>Kirsten Wenzel (-Strohbach)</t>
  </si>
  <si>
    <t>Kirsti Lay (-Giroux)</t>
  </si>
  <si>
    <t>Kirstin Normand</t>
  </si>
  <si>
    <t>Kishan Lal</t>
  </si>
  <si>
    <t>Kitione Taliga</t>
  </si>
  <si>
    <t>Kiyofumi Nagai</t>
  </si>
  <si>
    <t>Kiyoko Ono (Oizumi-)</t>
  </si>
  <si>
    <t>Kiyomi Kato</t>
  </si>
  <si>
    <t>Kiyomi Kato (-Nakamura)</t>
  </si>
  <si>
    <t>Kiyoshi Tanabe</t>
  </si>
  <si>
    <t>Kiyoshi Tomizawa</t>
  </si>
  <si>
    <t>Kjell Bertil Gunnar Rosn</t>
  </si>
  <si>
    <t>Kjell Daniel Rydmark</t>
  </si>
  <si>
    <t>Kjell Gustaf Svensson</t>
  </si>
  <si>
    <t>Kjell Hilding Bckman</t>
  </si>
  <si>
    <t>Kjell Sbak</t>
  </si>
  <si>
    <t>Kjell kerstrm Hansen Rodian</t>
  </si>
  <si>
    <t>Kjersti Elizabeth Grini</t>
  </si>
  <si>
    <t>Kjersti stgrd Buaas</t>
  </si>
  <si>
    <t>Kjerstin Andersen</t>
  </si>
  <si>
    <t>Kjetil Borch</t>
  </si>
  <si>
    <t>Klaas Erik "Klaas-Erik" Zwering</t>
  </si>
  <si>
    <t>Klaas Theodoor Vermeulen</t>
  </si>
  <si>
    <t>Klaas Willem Veering</t>
  </si>
  <si>
    <t>Klaes Karppinen</t>
  </si>
  <si>
    <t>Klara Ivanovna Guseva-Nesterova</t>
  </si>
  <si>
    <t>Klara Milch (-Durst)</t>
  </si>
  <si>
    <t>Klas Erik Andersson</t>
  </si>
  <si>
    <t>Klas Gsta Natanael Magnusson</t>
  </si>
  <si>
    <t>Klas Ivar Vilhelm Lestander</t>
  </si>
  <si>
    <t>Klas Johan "Clas" Rundberg</t>
  </si>
  <si>
    <t>Klas Johan Gustaf Srner</t>
  </si>
  <si>
    <t>Klas Julius Lundstrm</t>
  </si>
  <si>
    <t>Klaus Aeffke</t>
  </si>
  <si>
    <t>Klaus Auhuber</t>
  </si>
  <si>
    <t>Klaus Baard Baess</t>
  </si>
  <si>
    <t>Klaus Beer</t>
  </si>
  <si>
    <t>Klaus Behrens</t>
  </si>
  <si>
    <t>Klaus Gruner</t>
  </si>
  <si>
    <t>Klaus Jacob</t>
  </si>
  <si>
    <t>Klaus Johannes Ehl</t>
  </si>
  <si>
    <t>Klaus Katzur</t>
  </si>
  <si>
    <t>Klaus Kobusch</t>
  </si>
  <si>
    <t>Klaus Krppelien</t>
  </si>
  <si>
    <t>Klaus Kynde Nielsen</t>
  </si>
  <si>
    <t>Klaus Lehnertz</t>
  </si>
  <si>
    <t>Klaus Lisiewicz</t>
  </si>
  <si>
    <t>Klaus Michler</t>
  </si>
  <si>
    <t>Klaus Ofner</t>
  </si>
  <si>
    <t>Klaus Riekemann</t>
  </si>
  <si>
    <t>Klaus Siebert</t>
  </si>
  <si>
    <t>Klaus Thiele</t>
  </si>
  <si>
    <t>Klaus Urbanczyk</t>
  </si>
  <si>
    <t>Klaus Uuno Suomela (Lindholm-)</t>
  </si>
  <si>
    <t>Klaus W. Richtzenhain</t>
  </si>
  <si>
    <t>Klaus Wller</t>
  </si>
  <si>
    <t>Klaus Wolfermann</t>
  </si>
  <si>
    <t>Klaus Zerta</t>
  </si>
  <si>
    <t>Klaus Zhringer</t>
  </si>
  <si>
    <t>Klaus-Dieter Kurrat</t>
  </si>
  <si>
    <t>Klaus-Dieter Neubert</t>
  </si>
  <si>
    <t>Klaus-Dieter Petersen</t>
  </si>
  <si>
    <t>Klaus-Dieter Ploghaus</t>
  </si>
  <si>
    <t>Klaus-Dieter Seehaus</t>
  </si>
  <si>
    <t>Klaus-Jrgen Grnke</t>
  </si>
  <si>
    <t>Klaus-Jrgen Rost</t>
  </si>
  <si>
    <t>Klaus-Peter Hildenbrand</t>
  </si>
  <si>
    <t>Klavdija Ignatyevna Koenkova (Korniuenko-)</t>
  </si>
  <si>
    <t>Klavdiya Aleksandrovna Tochonova (-Khlybova)</t>
  </si>
  <si>
    <t>Klay Alexander Thompson</t>
  </si>
  <si>
    <t>Klement Steinmetz</t>
  </si>
  <si>
    <t>Klena Geertje "Klenie" Bimolt (-de Jonge)</t>
  </si>
  <si>
    <t>Klmn Hazai (Henszelmann)</t>
  </si>
  <si>
    <t>Klmn Ihsz</t>
  </si>
  <si>
    <t>Klmn Tth</t>
  </si>
  <si>
    <t>Klra Bnfalvi-Fried</t>
  </si>
  <si>
    <t>Klra Horvth-Csik</t>
  </si>
  <si>
    <t>Knud Brge Overgaard</t>
  </si>
  <si>
    <t>Knud Frederik Rasmus Vermehren</t>
  </si>
  <si>
    <t>Knud Leonard Knudsen</t>
  </si>
  <si>
    <t>Knud Lundberg</t>
  </si>
  <si>
    <t>Knud Nielsen Kirkelkke</t>
  </si>
  <si>
    <t>Knud Olaf Holm</t>
  </si>
  <si>
    <t>Knud Oluf Jessen Degn</t>
  </si>
  <si>
    <t>Knut Anders Holmqvist</t>
  </si>
  <si>
    <t>Knut Bertil Hilding Linde</t>
  </si>
  <si>
    <t>Knut Birger Srvik</t>
  </si>
  <si>
    <t>Knut Emanuel Torell</t>
  </si>
  <si>
    <t>Knut Emil Willehard Alm</t>
  </si>
  <si>
    <t>Knut Erik "Pekka" Hartvall</t>
  </si>
  <si>
    <t>Knut Erik Alexander Nordahl</t>
  </si>
  <si>
    <t>Knut Henry Eriksson</t>
  </si>
  <si>
    <t>Knut Hilding Fridell</t>
  </si>
  <si>
    <t>Knut Knudsen</t>
  </si>
  <si>
    <t>Knut stby</t>
  </si>
  <si>
    <t>Ko Lai Chak</t>
  </si>
  <si>
    <t>Koichi Hirakida</t>
  </si>
  <si>
    <t>Koichi Misawa</t>
  </si>
  <si>
    <t>Koichi Mizushima</t>
  </si>
  <si>
    <t>Koichi Morishita</t>
  </si>
  <si>
    <t>Koichi Oshima</t>
  </si>
  <si>
    <t>Koji Kuramoto</t>
  </si>
  <si>
    <t>Koji Tokunaga</t>
  </si>
  <si>
    <t>Koji Uehara</t>
  </si>
  <si>
    <t>Koki Niwa</t>
  </si>
  <si>
    <t>Koki Sakamoto</t>
  </si>
  <si>
    <t>Kokichi Tsuburaya</t>
  </si>
  <si>
    <t>Konrad Anton Olsson Brunkman</t>
  </si>
  <si>
    <t>Konrad Emanuel Nikolaus Hirsch</t>
  </si>
  <si>
    <t>Konrad Jonasson "Konnie" Johannesson</t>
  </si>
  <si>
    <t>Konrad Kuno Cay Freiherr von Wangenheim</t>
  </si>
  <si>
    <t>Konrad Martin Fritiof Svensson</t>
  </si>
  <si>
    <t>Konrad Wasielewski</t>
  </si>
  <si>
    <t>Konrad ukasz Niedwiedzki</t>
  </si>
  <si>
    <t>Konstantin Dubrovin</t>
  </si>
  <si>
    <t>Konstantin Grigoryevich Sharovarov</t>
  </si>
  <si>
    <t>Konstantin Leonidovich Lukashik</t>
  </si>
  <si>
    <t>Konstantin Vyacheslavovich Ushkov</t>
  </si>
  <si>
    <t>Konstantin Yuryevich Petrov</t>
  </si>
  <si>
    <t>Konstantin Yuryevich Volkov</t>
  </si>
  <si>
    <t>Konstantinos "Kostas" Dimitriadis</t>
  </si>
  <si>
    <t>Konstantinos "Kostas" Kenteris</t>
  </si>
  <si>
    <t>Konstantinos Kefalas</t>
  </si>
  <si>
    <t>Konstantinos Kozanitas</t>
  </si>
  <si>
    <t>Konstantinos Lazaros</t>
  </si>
  <si>
    <t>Konstantinos Misonginis</t>
  </si>
  <si>
    <t>Konstantinos Niotis</t>
  </si>
  <si>
    <t>Konstantinos Papagiannoulis</t>
  </si>
  <si>
    <t>Konstantinos Skarlatos</t>
  </si>
  <si>
    <t>Konstantinos Spetsiotis</t>
  </si>
  <si>
    <t>Konstantinos von Schleswig-Holstein-Sonderburg-Glcksburg</t>
  </si>
  <si>
    <t>Koosje van Voorn (-ten Thije)</t>
  </si>
  <si>
    <t>Kornelia "Corrie" Winkel (-Vink)</t>
  </si>
  <si>
    <t>Kornelia Kunisch (Elbe-)</t>
  </si>
  <si>
    <t>Kornelija Kvesi</t>
  </si>
  <si>
    <t>Kosei Inoue</t>
  </si>
  <si>
    <t>Kosovare "Kosse" Asllani</t>
  </si>
  <si>
    <t>Kosta Tomaevi</t>
  </si>
  <si>
    <t>Kostadinka Ivanova Radkova</t>
  </si>
  <si>
    <t>Kozue Ando</t>
  </si>
  <si>
    <t>Kraft Schepke</t>
  </si>
  <si>
    <t>Krali Peychev Bimbalov</t>
  </si>
  <si>
    <t>Krasimir Nikolaev Dunev</t>
  </si>
  <si>
    <t>Krasimira Gyurova</t>
  </si>
  <si>
    <t>Krastyu Semerdzhiev</t>
  </si>
  <si>
    <t>Kre Walberg</t>
  </si>
  <si>
    <t>Kreimir uljak</t>
  </si>
  <si>
    <t>Krista Guloien</t>
  </si>
  <si>
    <t>Krista Lhteenmki (-Prmkoski)</t>
  </si>
  <si>
    <t>Kristen Ann Maloney</t>
  </si>
  <si>
    <t>Kristen Elizabeth Babb-Sprague</t>
  </si>
  <si>
    <t>Kristen Joy Thorsness</t>
  </si>
  <si>
    <t>Kristen Mller Vadgaard</t>
  </si>
  <si>
    <t>Kristi Castlin</t>
  </si>
  <si>
    <t>Kristian (-Christian) Johan stervold (Austevold-)</t>
  </si>
  <si>
    <t>Kristian Aage Hansen (-Bges)</t>
  </si>
  <si>
    <t>Kristian Adolf Fjerdingen</t>
  </si>
  <si>
    <t>Kristian Bettega Ipsen</t>
  </si>
  <si>
    <t>Kristian Hellstrm</t>
  </si>
  <si>
    <t>Kristian James Thomas</t>
  </si>
  <si>
    <t>Kristian Vilhelm Lange</t>
  </si>
  <si>
    <t>Kristie Boogert</t>
  </si>
  <si>
    <t>Kristie Moore</t>
  </si>
  <si>
    <t>Kristin Bekkevold</t>
  </si>
  <si>
    <t>Kristin James "Kris" Benson</t>
  </si>
  <si>
    <t>Kristin King</t>
  </si>
  <si>
    <t>Kristin Midthun (-Ihle)</t>
  </si>
  <si>
    <t>Kristina "Tina" Peters (-Marquardt)</t>
  </si>
  <si>
    <t>Kristina Ann "Kristy" Kowal</t>
  </si>
  <si>
    <t>Kristina Anna Maria Lundberg</t>
  </si>
  <si>
    <t>Kristina Birgitta Jnsson (-Breed)</t>
  </si>
  <si>
    <t>Kristina Joana Reynolds</t>
  </si>
  <si>
    <t>Kristina Poplavskaja (-Bagvilien)</t>
  </si>
  <si>
    <t>Kristina Rangelova</t>
  </si>
  <si>
    <t>Kristine Andersen</t>
  </si>
  <si>
    <t>Kristine Lee Norelius</t>
  </si>
  <si>
    <t>Kristine Lora Quance (-Julian)</t>
  </si>
  <si>
    <t>Kristine Roug</t>
  </si>
  <si>
    <t>Kristine Tsuya "Kristi" Yamaguchi (-Hedican)</t>
  </si>
  <si>
    <t>Kristmundur N. "Chris" Fridfinnson</t>
  </si>
  <si>
    <t>Kristof Wilke</t>
  </si>
  <si>
    <t>Kristoffer Brun</t>
  </si>
  <si>
    <t>Kristoffer Lepse</t>
  </si>
  <si>
    <t>Kristoffer Olsen</t>
  </si>
  <si>
    <t>Krisztin Berki</t>
  </si>
  <si>
    <t>Krisztin Brtfai</t>
  </si>
  <si>
    <t>Krisztin Pars</t>
  </si>
  <si>
    <t>Krisztin Verb</t>
  </si>
  <si>
    <t>Krisztina Medveczky</t>
  </si>
  <si>
    <t>Krisztina Pigniczki-Sepsi</t>
  </si>
  <si>
    <t>Krisztina Regczy</t>
  </si>
  <si>
    <t>Kroly Bakos</t>
  </si>
  <si>
    <t>Kroly Bartha</t>
  </si>
  <si>
    <t>Kroly Fatr</t>
  </si>
  <si>
    <t>Kroly Ferencz</t>
  </si>
  <si>
    <t>Kroly Hauszler</t>
  </si>
  <si>
    <t>Kroly Levitzky</t>
  </si>
  <si>
    <t>Kroly Palotai (Priskin)</t>
  </si>
  <si>
    <t>Kroly Varga</t>
  </si>
  <si>
    <t>Kroly Wieland</t>
  </si>
  <si>
    <t>Krum Ivanov Yanev</t>
  </si>
  <si>
    <t>Krystyna Ostromcka-Guryn</t>
  </si>
  <si>
    <t>Krzysztof Kazimierz Kosedowski</t>
  </si>
  <si>
    <t>Krzysztof Marek Koomaski</t>
  </si>
  <si>
    <t>Krzysztof Siemion</t>
  </si>
  <si>
    <t>Krzysztof Zwoliski</t>
  </si>
  <si>
    <t>Kseniya Dmitriyevna Afanasyeva</t>
  </si>
  <si>
    <t>Kseniya Pavlovna Dudkina</t>
  </si>
  <si>
    <t>Kseniya Vitalyevna Perova</t>
  </si>
  <si>
    <t>Kstutis Mariulionis</t>
  </si>
  <si>
    <t>Kthe Grasegger (-Deuschl)</t>
  </si>
  <si>
    <t>Kthe Khler</t>
  </si>
  <si>
    <t>Kthe Sohnemann (-Schmidt)</t>
  </si>
  <si>
    <t>Ktia Andreia Caldeira Lopes</t>
  </si>
  <si>
    <t>Ku Kuo-Chian</t>
  </si>
  <si>
    <t>Kulwant Singh</t>
  </si>
  <si>
    <t>Kumi Nakada</t>
  </si>
  <si>
    <t>Kunie Shishikura</t>
  </si>
  <si>
    <t>Kunihiro Iwasaki</t>
  </si>
  <si>
    <t>Kunishige Kamamoto</t>
  </si>
  <si>
    <t>Kuo Hsing-Chun</t>
  </si>
  <si>
    <t>Kuo Lee Chien-Fu</t>
  </si>
  <si>
    <t>Kuo Yi-Hang</t>
  </si>
  <si>
    <t>Kurt "Kutti" Wei</t>
  </si>
  <si>
    <t>Kurt Albert Georg Runge</t>
  </si>
  <si>
    <t>Kurt Anders Valdemar Lundquist</t>
  </si>
  <si>
    <t>Kurt Arne Pettersn</t>
  </si>
  <si>
    <t>Kurt Bendlin</t>
  </si>
  <si>
    <t>Kurt Brugger</t>
  </si>
  <si>
    <t>Kurt Czekalla</t>
  </si>
  <si>
    <t>Kurt David Grote</t>
  </si>
  <si>
    <t>Kurt Dossin</t>
  </si>
  <si>
    <t>Kurt Enoch Stenberg</t>
  </si>
  <si>
    <t>Kurt Harold Ainsworth</t>
  </si>
  <si>
    <t>Kurt Helbig</t>
  </si>
  <si>
    <t>Kurt Helmudt</t>
  </si>
  <si>
    <t>Kurt Hornfischer</t>
  </si>
  <si>
    <t>Kurt Jarasinski</t>
  </si>
  <si>
    <t>Kurt Johan Bergstrm</t>
  </si>
  <si>
    <t>Kurt Karl Haverbeck</t>
  </si>
  <si>
    <t>Kurt Kuschela</t>
  </si>
  <si>
    <t>Kurt Leucht</t>
  </si>
  <si>
    <t>Kurt Mller</t>
  </si>
  <si>
    <t>Kurt Moeschter</t>
  </si>
  <si>
    <t>Kurt Oppelt</t>
  </si>
  <si>
    <t>Kurt Ott</t>
  </si>
  <si>
    <t>Kurt Paul Malisch</t>
  </si>
  <si>
    <t>Kurt Schmid</t>
  </si>
  <si>
    <t>Kurt Stefan Roger Tallroth</t>
  </si>
  <si>
    <t>Kurt Steven Angle</t>
  </si>
  <si>
    <t>Kurt Sucksdorff</t>
  </si>
  <si>
    <t>Kurumi Yoshida</t>
  </si>
  <si>
    <t>Kustaa Ilmari Pernaja</t>
  </si>
  <si>
    <t>Kusuma Wardhani</t>
  </si>
  <si>
    <t>Kuzuo Kitamura</t>
  </si>
  <si>
    <t>Kvin Mayer</t>
  </si>
  <si>
    <t>Kvtoslava "Kvta" Petkov</t>
  </si>
  <si>
    <t>Kwag Hye-Jeong</t>
  </si>
  <si>
    <t>Kwame Ayew</t>
  </si>
  <si>
    <t>Kyla Briana Ross</t>
  </si>
  <si>
    <t>Kyle Clemons</t>
  </si>
  <si>
    <t>Kyle Frederick Snyder</t>
  </si>
  <si>
    <t>Kyle Gie Brown</t>
  </si>
  <si>
    <t>Kyle Hamilton</t>
  </si>
  <si>
    <t>Kyle Keith Shewfelt</t>
  </si>
  <si>
    <t>Kyle Lowry</t>
  </si>
  <si>
    <t>Kylie Cronk</t>
  </si>
  <si>
    <t>Kylie Jacqueline Masse</t>
  </si>
  <si>
    <t>Kyoji Yamawaki</t>
  </si>
  <si>
    <t>Kyoko Ishida (-Noguchi)</t>
  </si>
  <si>
    <t>Kyoko Iwasaki</t>
  </si>
  <si>
    <t>Kyoko Yano</t>
  </si>
  <si>
    <t>Kyriaki "Kiki" Liosi</t>
  </si>
  <si>
    <t>Kyrie Andrew Irving</t>
  </si>
  <si>
    <t>Kysti Eemil Lehtonen</t>
  </si>
  <si>
    <t>Kysti Kalevi Laasonen</t>
  </si>
  <si>
    <t>L. Frediani</t>
  </si>
  <si>
    <t>L. Hood</t>
  </si>
  <si>
    <t>L. Jay Silvester</t>
  </si>
  <si>
    <t>LABBE Stephanie</t>
  </si>
  <si>
    <t>LACRABERE Alexandra</t>
  </si>
  <si>
    <t>LAGARDE Romain</t>
  </si>
  <si>
    <t>LAINEZ Diego</t>
  </si>
  <si>
    <t>LAKRA Birendra</t>
  </si>
  <si>
    <t>LAMBE Eimear</t>
  </si>
  <si>
    <t>LAMON Francesco</t>
  </si>
  <si>
    <t>LANDALE Jock</t>
  </si>
  <si>
    <t>LANDERNEAU Melvin</t>
  </si>
  <si>
    <t>LANDIN Magnus</t>
  </si>
  <si>
    <t>LANDIN Niklas</t>
  </si>
  <si>
    <t>LANGEHANENBERG Helen</t>
  </si>
  <si>
    <t>LANIR Inbar</t>
  </si>
  <si>
    <t>LANSIQUOT Imani</t>
  </si>
  <si>
    <t>LARIN Vladislav</t>
  </si>
  <si>
    <t>LARSEN Niklas</t>
  </si>
  <si>
    <t>LARSON Jordan</t>
  </si>
  <si>
    <t>LASITSKENE Mariya</t>
  </si>
  <si>
    <t>LASMANIS Karlis</t>
  </si>
  <si>
    <t>LASSOURCE Coralie</t>
  </si>
  <si>
    <t>LAU Mo Sheung Grace</t>
  </si>
  <si>
    <t>LAUGHER Jack</t>
  </si>
  <si>
    <t>LAURIN Althea</t>
  </si>
  <si>
    <t>LAVELLE Rose</t>
  </si>
  <si>
    <t>LAVINE Zach</t>
  </si>
  <si>
    <t>LAWRENCE Ashley</t>
  </si>
  <si>
    <t>LAWRIE Danielle</t>
  </si>
  <si>
    <t>LAZIC Dorde</t>
  </si>
  <si>
    <t>LAZOR Annie</t>
  </si>
  <si>
    <t>LEAHY Conor</t>
  </si>
  <si>
    <t>LEAL Rayssa</t>
  </si>
  <si>
    <t>LEARMONTH Jessica</t>
  </si>
  <si>
    <t>LEASK Harry</t>
  </si>
  <si>
    <t>LECOINTRE Camille</t>
  </si>
  <si>
    <t>LEE Chih Kai</t>
  </si>
  <si>
    <t>LEE Dabin</t>
  </si>
  <si>
    <t>LEE Ho Ching</t>
  </si>
  <si>
    <t>LEE Hyein</t>
  </si>
  <si>
    <t>LEE Kareena</t>
  </si>
  <si>
    <t>LEE Matty</t>
  </si>
  <si>
    <t>LEE Wai Sze</t>
  </si>
  <si>
    <t>LEE Yang</t>
  </si>
  <si>
    <t>LEFORT Enzo</t>
  </si>
  <si>
    <t>LEIMETER Dora</t>
  </si>
  <si>
    <t>LEITON ARRONES Paula</t>
  </si>
  <si>
    <t>LEMBACH Charlotte</t>
  </si>
  <si>
    <t>LEMKE Max</t>
  </si>
  <si>
    <t>LEON Adriana</t>
  </si>
  <si>
    <t>LESIEWICZ Kornelia</t>
  </si>
  <si>
    <t>LETCHER Luke</t>
  </si>
  <si>
    <t>LETH Julie</t>
  </si>
  <si>
    <t>LEUNG Janet</t>
  </si>
  <si>
    <t>LEURINK Laurien</t>
  </si>
  <si>
    <t>LEVY Ronald</t>
  </si>
  <si>
    <t>LEYNAUD Amandine</t>
  </si>
  <si>
    <t>LI Fabin</t>
  </si>
  <si>
    <t>LI Jingjing</t>
  </si>
  <si>
    <t>LI Jun Hui</t>
  </si>
  <si>
    <t>LI Qian</t>
  </si>
  <si>
    <t>LI Wenwen</t>
  </si>
  <si>
    <t>LI Yuehong</t>
  </si>
  <si>
    <t>LIANG Xinping</t>
  </si>
  <si>
    <t>LIAO Qiuyun</t>
  </si>
  <si>
    <t>LIEBSCHER Tom</t>
  </si>
  <si>
    <t>LIKUCEVA Laisana</t>
  </si>
  <si>
    <t>LILLARD Damian</t>
  </si>
  <si>
    <t>LIMA Bruno</t>
  </si>
  <si>
    <t>LIN Chaopan</t>
  </si>
  <si>
    <t>LIN Yun Ju</t>
  </si>
  <si>
    <t>LINDAHL Hedvig</t>
  </si>
  <si>
    <t>LIPTAK Jiri</t>
  </si>
  <si>
    <t>LISTUNOVA Viktoriia</t>
  </si>
  <si>
    <t>LITHERLAND Jay</t>
  </si>
  <si>
    <t>LITVINCHUK Maryna</t>
  </si>
  <si>
    <t>LITVINOVICH Ivan</t>
  </si>
  <si>
    <t>LIU Hong</t>
  </si>
  <si>
    <t>LIU Lingling</t>
  </si>
  <si>
    <t>LIU Shiwen</t>
  </si>
  <si>
    <t>LIU Shiying</t>
  </si>
  <si>
    <t>LIU Yang</t>
  </si>
  <si>
    <t>LIU Yu Chen</t>
  </si>
  <si>
    <t>LIU Zhiyu</t>
  </si>
  <si>
    <t>LLOYD Carli</t>
  </si>
  <si>
    <t>LO Chia-Ling</t>
  </si>
  <si>
    <t>LOBNIG Magdalena</t>
  </si>
  <si>
    <t>LODO Matteo</t>
  </si>
  <si>
    <t>LOGUNOVA Anastasiia</t>
  </si>
  <si>
    <t>LONGAN Amanda</t>
  </si>
  <si>
    <t>LONGO BORGHINI Elisa</t>
  </si>
  <si>
    <t>LOPEZ Arlen</t>
  </si>
  <si>
    <t>LOPEZ Jack</t>
  </si>
  <si>
    <t>LOPEZ NUNEZ Mijain</t>
  </si>
  <si>
    <t>LORINCZ Tamas</t>
  </si>
  <si>
    <t>LORINCZ Viktor</t>
  </si>
  <si>
    <t>LORONA Vladimir</t>
  </si>
  <si>
    <t>LOSER Agustin</t>
  </si>
  <si>
    <t>LOTFY Giana</t>
  </si>
  <si>
    <t>LOUATI Yacine</t>
  </si>
  <si>
    <t>LOYD Jewell</t>
  </si>
  <si>
    <t>LU Yunxiu</t>
  </si>
  <si>
    <t>LUCAO</t>
  </si>
  <si>
    <t>LUIS Vincent</t>
  </si>
  <si>
    <t>LUNDE Katrine</t>
  </si>
  <si>
    <t>LUTZ Tina</t>
  </si>
  <si>
    <t>LUWAWU CABARROT Timothe</t>
  </si>
  <si>
    <t>LUYPAERT Loick Fanny A</t>
  </si>
  <si>
    <t>LYE Joey</t>
  </si>
  <si>
    <t>LYLE Adrienne</t>
  </si>
  <si>
    <t>LYLES Noah</t>
  </si>
  <si>
    <t>LYU Xiaojun</t>
  </si>
  <si>
    <t>LYU Yang</t>
  </si>
  <si>
    <t>LaMont Smith</t>
  </si>
  <si>
    <t>LaTasha Lavon Colander-Richardson (-Clark)</t>
  </si>
  <si>
    <t>LaVonna Ann Martin (-Floral)</t>
  </si>
  <si>
    <t>Lacey Pearl Nymeyer (-John)</t>
  </si>
  <si>
    <t>Lachlan Tame</t>
  </si>
  <si>
    <t>Ladislau imon</t>
  </si>
  <si>
    <t>Ladislav Bene</t>
  </si>
  <si>
    <t>Ladislav Falta</t>
  </si>
  <si>
    <t>Ladislav Lubina</t>
  </si>
  <si>
    <t>Ladislav Tikal</t>
  </si>
  <si>
    <t>Ladislav Toman</t>
  </si>
  <si>
    <t>Ladislav Trojk</t>
  </si>
  <si>
    <t>Ladislav Vzek</t>
  </si>
  <si>
    <t>Ladislav kantr</t>
  </si>
  <si>
    <t>Ladislav md</t>
  </si>
  <si>
    <t>Ladislav vanda</t>
  </si>
  <si>
    <t>Ladislava Aloisie "Laddie" Bakanic (Hniz-)</t>
  </si>
  <si>
    <t>Lai Runming</t>
  </si>
  <si>
    <t>Lai Yawen</t>
  </si>
  <si>
    <t>Laia Palau Alts</t>
  </si>
  <si>
    <t>Laia Pons Areas</t>
  </si>
  <si>
    <t>Laila Schou Nilsen</t>
  </si>
  <si>
    <t>Laima Zilporyt</t>
  </si>
  <si>
    <t>Laimut Baikauskait</t>
  </si>
  <si>
    <t>Lajos Aradi (Kmetyk)</t>
  </si>
  <si>
    <t>Lajos Balthazr</t>
  </si>
  <si>
    <t>Lajos Csords</t>
  </si>
  <si>
    <t>Lajos Dunai (Drestyk-)</t>
  </si>
  <si>
    <t>Lajos Farag</t>
  </si>
  <si>
    <t>Lajos K</t>
  </si>
  <si>
    <t>Lajos Kiss</t>
  </si>
  <si>
    <t>Lajos Papp</t>
  </si>
  <si>
    <t>Lajos Rcz</t>
  </si>
  <si>
    <t>Lajos Sntha</t>
  </si>
  <si>
    <t>Lajos Somodi, Sr.</t>
  </si>
  <si>
    <t>Lajos Tth</t>
  </si>
  <si>
    <t>Lal Shah S. Bokhari</t>
  </si>
  <si>
    <t>Lala Abdul Rashid</t>
  </si>
  <si>
    <t>Lala Valborg Sjqvist (-Larsson)</t>
  </si>
  <si>
    <t>Lalita Vadimovna Milshina-Yauhleuskaya</t>
  </si>
  <si>
    <t>Lalka Stoyanova Berberova</t>
  </si>
  <si>
    <t>Lamar Joseph Odom</t>
  </si>
  <si>
    <t>Lamberto Dalla Costa</t>
  </si>
  <si>
    <t>Lambertus "Bep" van Klaveren (Steenhorst-)</t>
  </si>
  <si>
    <t>Lambertus Doedes</t>
  </si>
  <si>
    <t>Lana Gehring</t>
  </si>
  <si>
    <t>Lance Earl Deal</t>
  </si>
  <si>
    <t>Lance Thomas Bade</t>
  </si>
  <si>
    <t>Lancelot Carrington "Lance" Royle</t>
  </si>
  <si>
    <t>Lang Ping</t>
  </si>
  <si>
    <t>Lara Gut</t>
  </si>
  <si>
    <t>Lara Shiree Davenport</t>
  </si>
  <si>
    <t>Lara Stalder</t>
  </si>
  <si>
    <t>Larbi Ben Boudaoud</t>
  </si>
  <si>
    <t>Larion Serghei</t>
  </si>
  <si>
    <t>Larisa Abramovna Bergen (Goncharova-)</t>
  </si>
  <si>
    <t>Larisa Aleksandrovna Peleshenko (Agapova-)</t>
  </si>
  <si>
    <t>Larisa Andreea Iordache</t>
  </si>
  <si>
    <t>Larisa Mikhaylovna Savkina</t>
  </si>
  <si>
    <t>Larisa Nikolayevna Kruglova</t>
  </si>
  <si>
    <t>Larisa Nikolayevna Kurkina</t>
  </si>
  <si>
    <t>Larisa Viktorovna Korobeynikova</t>
  </si>
  <si>
    <t>Larisa Viktorovna Merk</t>
  </si>
  <si>
    <t>Larisa Viktorovna Tsagarayeva</t>
  </si>
  <si>
    <t>Larisa Yevgenyevna Kiselyova</t>
  </si>
  <si>
    <t>Larisa Yuryevna Seleznyova (-Makarova)</t>
  </si>
  <si>
    <t>Larissa Dmitriyevna "Lara" Ilchenko</t>
  </si>
  <si>
    <t>Larissa Frana Maestrini</t>
  </si>
  <si>
    <t>Larry Edwin Andreasen</t>
  </si>
  <si>
    <t>Larry Jamill Kelly</t>
  </si>
  <si>
    <t>Larry Joe Bird</t>
  </si>
  <si>
    <t>Larry Lee "Zeke" Jones</t>
  </si>
  <si>
    <t>Lars Andreas Dackell</t>
  </si>
  <si>
    <t>Lars Andreas Helgstrand</t>
  </si>
  <si>
    <t>Lars Bender</t>
  </si>
  <si>
    <t>Lars Berger</t>
  </si>
  <si>
    <t>Lars Bertil Glassr</t>
  </si>
  <si>
    <t>Lars Conrad</t>
  </si>
  <si>
    <t>Lars Detlef Kleppich</t>
  </si>
  <si>
    <t>Lars Erik Eriksen</t>
  </si>
  <si>
    <t>Lars Erik Pettersson</t>
  </si>
  <si>
    <t>Lars Eugen Hedwall</t>
  </si>
  <si>
    <t>Lars Fredrik Nelson</t>
  </si>
  <si>
    <t>Lars Gerhard Lennart Ekdahl</t>
  </si>
  <si>
    <t>Lars Grini</t>
  </si>
  <si>
    <t>Lars Gunnar Raldo Bjrn</t>
  </si>
  <si>
    <t>Lars Henrik Sedin</t>
  </si>
  <si>
    <t>Lars Kober</t>
  </si>
  <si>
    <t>Lars Magnus Svensson</t>
  </si>
  <si>
    <t>Lars Magnus Vgberg</t>
  </si>
  <si>
    <t>Lars Marcus Johansson</t>
  </si>
  <si>
    <t>Lars Mikael Myrberg (Lundgren-)</t>
  </si>
  <si>
    <t>Lars Nicklas Bckstrm</t>
  </si>
  <si>
    <t>Lars Niclas Ekberg</t>
  </si>
  <si>
    <t>Lars Nielsen</t>
  </si>
  <si>
    <t>Lars Olof Karlsson</t>
  </si>
  <si>
    <t>Lars Petrus Ragnar Kastenman (Eriksson-)</t>
  </si>
  <si>
    <t>Lars Sigurd Bjorkstrom</t>
  </si>
  <si>
    <t>Lars ke Svensson</t>
  </si>
  <si>
    <t>Lars-Brje Eriksson</t>
  </si>
  <si>
    <t>Lars-Eric Lundvall</t>
  </si>
  <si>
    <t>Lars-Erik Ragnar Wolfbrandt</t>
  </si>
  <si>
    <t>Lars-Erik Skild</t>
  </si>
  <si>
    <t>Lars-Gran Ivarsson</t>
  </si>
  <si>
    <t>Lars-Gunnar Pettersson</t>
  </si>
  <si>
    <t>Lary Alan Schulhof</t>
  </si>
  <si>
    <t>Larysa Leonidivna Zaspa</t>
  </si>
  <si>
    <t>Larysa Vitalivna Moskalenko</t>
  </si>
  <si>
    <t>Lasha Talakhadze</t>
  </si>
  <si>
    <t>Lashinda Monique Demus</t>
  </si>
  <si>
    <t>Lasse Ingier Ottesen</t>
  </si>
  <si>
    <t>Lasse Jemon Svan Hansen</t>
  </si>
  <si>
    <t>Lasse Stre</t>
  </si>
  <si>
    <t>Latif-ur Rehman</t>
  </si>
  <si>
    <t>Latino Galasso</t>
  </si>
  <si>
    <t>Latitia Irne Meignan</t>
  </si>
  <si>
    <t>Latitia Le Corguill</t>
  </si>
  <si>
    <t>Launi Kay Meili (-Geddes)</t>
  </si>
  <si>
    <t>Laura Aleida Snchez Soto</t>
  </si>
  <si>
    <t>Laura Ann Wilkinson (-Hulseman)</t>
  </si>
  <si>
    <t>Laura Anne Walker</t>
  </si>
  <si>
    <t>Laura Asadauskait-Zadneprovskien</t>
  </si>
  <si>
    <t>Laura Bartlett</t>
  </si>
  <si>
    <t>Laura Benz</t>
  </si>
  <si>
    <t>Laura Brown</t>
  </si>
  <si>
    <t>Laura Chiesa</t>
  </si>
  <si>
    <t>Laura Cutina</t>
  </si>
  <si>
    <t>Laura Ester Ramos</t>
  </si>
  <si>
    <t>Laura Gail "Lauri" Siering</t>
  </si>
  <si>
    <t>Laura Gil Collado</t>
  </si>
  <si>
    <t>Laura Glauser</t>
  </si>
  <si>
    <t>Laura Graves</t>
  </si>
  <si>
    <t>Laura Jean "Laurie" Flachmeier (-Corbelli)</t>
  </si>
  <si>
    <t>Laura Knight (Johnson-)</t>
  </si>
  <si>
    <t>Laura Kraut (Kent-)</t>
  </si>
  <si>
    <t>Laura Lpez Valle</t>
  </si>
  <si>
    <t>Laura Lpez Ventosa</t>
  </si>
  <si>
    <t>Laura Ludwig</t>
  </si>
  <si>
    <t>Laura Lynne Schuler</t>
  </si>
  <si>
    <t>Laura Maiztegui</t>
  </si>
  <si>
    <t>Laura Michele Fortino</t>
  </si>
  <si>
    <t>Laura Nicholls Gonzlez</t>
  </si>
  <si>
    <t>Laura Oprea</t>
  </si>
  <si>
    <t>Laura Quevedo Caizares</t>
  </si>
  <si>
    <t>Laura Robson</t>
  </si>
  <si>
    <t>Laura Smulders</t>
  </si>
  <si>
    <t>Laura Teani</t>
  </si>
  <si>
    <t>Laura Vargas Koch</t>
  </si>
  <si>
    <t>Laura Vernizzi</t>
  </si>
  <si>
    <t>Laure Pequegnot</t>
  </si>
  <si>
    <t>Laureano "Lauren" Bisan Etame-Mayer</t>
  </si>
  <si>
    <t>Laurel V. Korholz</t>
  </si>
  <si>
    <t>Lauren Chantel Burns (-Muller)</t>
  </si>
  <si>
    <t>Lauren Lappin</t>
  </si>
  <si>
    <t>Lauren Marie Sesselmann</t>
  </si>
  <si>
    <t>Lauren McFall</t>
  </si>
  <si>
    <t>Lauren Perdue</t>
  </si>
  <si>
    <t>Lauren Schmetterling</t>
  </si>
  <si>
    <t>Lauren Tamayo (Franges-)</t>
  </si>
  <si>
    <t>Lauren Wilkinson</t>
  </si>
  <si>
    <t>Laurence A. "Larry" Knapp</t>
  </si>
  <si>
    <t>Laurence Bidaud (-Gradwohl)</t>
  </si>
  <si>
    <t>Laurence Jackson</t>
  </si>
  <si>
    <t>Laurence James "Larry" Palmer</t>
  </si>
  <si>
    <t>Laurence Michael "Larry" Cummins</t>
  </si>
  <si>
    <t>Laurence Modaine-Cessac (Vallet-)</t>
  </si>
  <si>
    <t>Laurence Ralph "Chick" Stoddard</t>
  </si>
  <si>
    <t>Laurence Rochat</t>
  </si>
  <si>
    <t>Laureniu Dumnoiu</t>
  </si>
  <si>
    <t>Laurens Siebrand "Lau" Mulder</t>
  </si>
  <si>
    <t>Laurent Aim Cassayet-Armagnac</t>
  </si>
  <si>
    <t>Laurent Daignault</t>
  </si>
  <si>
    <t>Laurent Farci Munier</t>
  </si>
  <si>
    <t>Laurent Foirest</t>
  </si>
  <si>
    <t>Laurent Michel Sciarra</t>
  </si>
  <si>
    <t>Laurent Norden Boudouani</t>
  </si>
  <si>
    <t>Laurent Porchier</t>
  </si>
  <si>
    <t>Laurent Vial</t>
  </si>
  <si>
    <t>Lauri Antero Kivi</t>
  </si>
  <si>
    <t>Lauri Armas Nevalainen</t>
  </si>
  <si>
    <t>Lauri Arvo Tanner</t>
  </si>
  <si>
    <t>Lauri Johannes Silvennoinen</t>
  </si>
  <si>
    <t>Lauri Korpikoski</t>
  </si>
  <si>
    <t>Lauri Rikhard "Lassi" Parkkinen</t>
  </si>
  <si>
    <t>Lauri Tapani Vilkko</t>
  </si>
  <si>
    <t>Lauriane Rougeau</t>
  </si>
  <si>
    <t>Laurien Leurink</t>
  </si>
  <si>
    <t>Laurine van Riessen</t>
  </si>
  <si>
    <t>Laurisa Landre</t>
  </si>
  <si>
    <t>Laurits Teodor Christian Larsen</t>
  </si>
  <si>
    <t>Lauritz Christian Christiansen</t>
  </si>
  <si>
    <t>Lauritz Wigand-Larsen</t>
  </si>
  <si>
    <t>Lauro Adolfo De Bosis</t>
  </si>
  <si>
    <t>Lautaro Germn Acosta</t>
  </si>
  <si>
    <t>Lavinia Gianoni</t>
  </si>
  <si>
    <t>Lawrence "Laurie" Stevens</t>
  </si>
  <si>
    <t>Lawrence "Lawrie" Fernandes</t>
  </si>
  <si>
    <t>Lawrence Alan "Larry" Hough</t>
  </si>
  <si>
    <t>Lawrence Atwood "Larry" Whitney</t>
  </si>
  <si>
    <t>Lawrence Brittain</t>
  </si>
  <si>
    <t>Lawrence Bruce Hayes</t>
  </si>
  <si>
    <t>Lawrence Clayton Johnson</t>
  </si>
  <si>
    <t>Lawrence Edgar "Larry" Low</t>
  </si>
  <si>
    <t>Lawrence Edward Joseph Feuerbach</t>
  </si>
  <si>
    <t>Lawrence Ellwyne "Larry" Myricks</t>
  </si>
  <si>
    <t>Lawrence Harvey "Larry" Brown</t>
  </si>
  <si>
    <t>Lawrence Henry Pentland</t>
  </si>
  <si>
    <t>Lawrence James "Larry" McCormick</t>
  </si>
  <si>
    <t>Lawrence Kingsley "Laurie" West</t>
  </si>
  <si>
    <t>Lawrence Terry, Jr.</t>
  </si>
  <si>
    <t>Lawrie Edward "Lawrie" Smith</t>
  </si>
  <si>
    <t>Lazar Khristov</t>
  </si>
  <si>
    <t>Le Chien-Ying</t>
  </si>
  <si>
    <t>Le Maosheng</t>
  </si>
  <si>
    <t>LeLei Alofa Fonoimoana (-Moore)</t>
  </si>
  <si>
    <t>LeRoy Perry Samse</t>
  </si>
  <si>
    <t>Lea Ann Parsley</t>
  </si>
  <si>
    <t>Leah Neale</t>
  </si>
  <si>
    <t>Leamon King</t>
  </si>
  <si>
    <t>Leander Adrian Paes</t>
  </si>
  <si>
    <t>Leandro Damio da Silva dos Santos</t>
  </si>
  <si>
    <t>Leandro Vissotto Neves</t>
  </si>
  <si>
    <t>Lech asko</t>
  </si>
  <si>
    <t>Lee Andrew Bodimeade</t>
  </si>
  <si>
    <t>Lee Bae-Yeong</t>
  </si>
  <si>
    <t>Lee Beom-Yeong</t>
  </si>
  <si>
    <t>Lee Bong-Ju</t>
  </si>
  <si>
    <t>Lee Byeong-Gyu</t>
  </si>
  <si>
    <t>Lee Capes (-Nobbs)</t>
  </si>
  <si>
    <t>Lee Chang-Hwan</t>
  </si>
  <si>
    <t>Lee Dae-Ho</t>
  </si>
  <si>
    <t>Lee Ethel Stecklein</t>
  </si>
  <si>
    <t>Lee Eun-Byeol</t>
  </si>
  <si>
    <t>Lee Eun-Cheol</t>
  </si>
  <si>
    <t>Lee Eun-Sil</t>
  </si>
  <si>
    <t>Lee Eun-Yeong</t>
  </si>
  <si>
    <t>Lee Everett Blair</t>
  </si>
  <si>
    <t>Lee Gang-Seok</t>
  </si>
  <si>
    <t>Lee Gi-Sun</t>
  </si>
  <si>
    <t>Lee Gong-Ju</t>
  </si>
  <si>
    <t>Lee Gyeong-Geun</t>
  </si>
  <si>
    <t>Lee Han-Seop</t>
  </si>
  <si>
    <t>Lee Ho-Eung</t>
  </si>
  <si>
    <t>Lee Ho-Yeon</t>
  </si>
  <si>
    <t>Lee Hyeong-Geun</t>
  </si>
  <si>
    <t>Lee Hyeong-Suk</t>
  </si>
  <si>
    <t>Lee Jae-Hyeok</t>
  </si>
  <si>
    <t>Lee Jae-Jin</t>
  </si>
  <si>
    <t>Lee Jae-Seok</t>
  </si>
  <si>
    <t>Lee Jeong-Geun</t>
  </si>
  <si>
    <t>Lee Ji-Yeong</t>
  </si>
  <si>
    <t>Lee Jin-Yeong</t>
  </si>
  <si>
    <t>Lee Jong-Uk</t>
  </si>
  <si>
    <t>Lee Jun-Hwan</t>
  </si>
  <si>
    <t>Lee Lai Shan</t>
  </si>
  <si>
    <t>Lee Mi-Ja</t>
  </si>
  <si>
    <t>Lee Mi-Yeong</t>
  </si>
  <si>
    <t>Lee Min-Hui</t>
  </si>
  <si>
    <t>Lee Roy James, Jr.</t>
  </si>
  <si>
    <t>Lee Sang-Gi</t>
  </si>
  <si>
    <t>Lee Sang-Hyo</t>
  </si>
  <si>
    <t>Lee Seon-Hui</t>
  </si>
  <si>
    <t>Lee Seung-Ho</t>
  </si>
  <si>
    <t>Lee Seung-Yun</t>
  </si>
  <si>
    <t>Lee Stratford Barnes, Jr.</t>
  </si>
  <si>
    <t>Lee Sun-Bok</t>
  </si>
  <si>
    <t>Lee Sun-I</t>
  </si>
  <si>
    <t>Lee Sun-Ok</t>
  </si>
  <si>
    <t>Lee Taek-Geun</t>
  </si>
  <si>
    <t>Lee Wai Sze</t>
  </si>
  <si>
    <t>Lee Won-Hui</t>
  </si>
  <si>
    <t>Lee Yeong-Ja</t>
  </si>
  <si>
    <t>Lee Yong-Gyu</t>
  </si>
  <si>
    <t>Leendert Frans van Dis</t>
  </si>
  <si>
    <t>Leevan Sands</t>
  </si>
  <si>
    <t>Lei Li</t>
  </si>
  <si>
    <t>Lei Sheng</t>
  </si>
  <si>
    <t>Leif Erichsen</t>
  </si>
  <si>
    <t>Leif Gordon Wikstrm</t>
  </si>
  <si>
    <t>Leif Gran Jensen</t>
  </si>
  <si>
    <t>Leif Hkan Nordin</t>
  </si>
  <si>
    <t>Leif Johan Rohlin</t>
  </si>
  <si>
    <t>Leif Martin Holmgren</t>
  </si>
  <si>
    <t>Leif Mortensen</t>
  </si>
  <si>
    <t>Leif Nils Oskar Hgstrm</t>
  </si>
  <si>
    <t>Leif Thomas Lejdstrm</t>
  </si>
  <si>
    <t>Leif Trygve Nss</t>
  </si>
  <si>
    <t>Leif William Sidney Boldt-Christmas</t>
  </si>
  <si>
    <t>Leijn Loevesijn</t>
  </si>
  <si>
    <t>Leila Meskhi (-Nadibaidze)</t>
  </si>
  <si>
    <t>Leila de Souza Sobral Freitas</t>
  </si>
  <si>
    <t>Leire Olaberria Dorronsoro</t>
  </si>
  <si>
    <t>Leland Gilbert "Lee" Merrill, Jr.</t>
  </si>
  <si>
    <t>Lena Goeling</t>
  </si>
  <si>
    <t>Lena Schneborn</t>
  </si>
  <si>
    <t>Lenka Hykov-Marukov</t>
  </si>
  <si>
    <t>Lenka Vymazalov</t>
  </si>
  <si>
    <t>Lenka mdov</t>
  </si>
  <si>
    <t>Lennart Brje Roslund</t>
  </si>
  <si>
    <t>Lennart Carl Oscar Magnusson</t>
  </si>
  <si>
    <t>Lennart Klas Valdemar Klingstrm</t>
  </si>
  <si>
    <t>Lennart Nils Olov Larsson</t>
  </si>
  <si>
    <t>Lennart Strand</t>
  </si>
  <si>
    <t>Lennart Vilhelm Hannelius</t>
  </si>
  <si>
    <t>Lennox Claudius Lewis</t>
  </si>
  <si>
    <t>Lennox Stanislaus Kilgour</t>
  </si>
  <si>
    <t>Leo Anthony O'Connell</t>
  </si>
  <si>
    <t>Leo Edward Larrivee</t>
  </si>
  <si>
    <t>Leo Gudas</t>
  </si>
  <si>
    <t>Leo Hillary Knowles Pinto</t>
  </si>
  <si>
    <t>Leo Ilmo Honkala</t>
  </si>
  <si>
    <t>Leo Joseph Sexton</t>
  </si>
  <si>
    <t>Leo Klein Gebbink</t>
  </si>
  <si>
    <t>Leo Losert</t>
  </si>
  <si>
    <t>Leo Sotornk</t>
  </si>
  <si>
    <t>Leo Sterckx</t>
  </si>
  <si>
    <t>Leo Wilhelmson Wilkens</t>
  </si>
  <si>
    <t>Leobaldo O. Pereira Pulido</t>
  </si>
  <si>
    <t>Leon De Lathouwer (-Hoogewijs)</t>
  </si>
  <si>
    <t>Leon Edward Butler</t>
  </si>
  <si>
    <t>Leon Goretzka</t>
  </si>
  <si>
    <t>Leon Parker Tuck</t>
  </si>
  <si>
    <t>Leon Roy Taylor</t>
  </si>
  <si>
    <t>Leonard "Leo" Randolph</t>
  </si>
  <si>
    <t>Leonard "Leon" Spinks, Jr.</t>
  </si>
  <si>
    <t>Leonard David "Lenny" Robertson</t>
  </si>
  <si>
    <t>Leonard Francis "Jimmy" Tremeer</t>
  </si>
  <si>
    <t>Leonard Francis O'Brien</t>
  </si>
  <si>
    <t>Leonard Francois Gerard "Leo" Bosschart</t>
  </si>
  <si>
    <t>Leonard Griswold Carpenter</t>
  </si>
  <si>
    <t>Leonard Hanson</t>
  </si>
  <si>
    <t>Leonard Hugo "Leo" Wery</t>
  </si>
  <si>
    <t>Leonard Jack Martin</t>
  </si>
  <si>
    <t>Leonard John "Len" Leisching</t>
  </si>
  <si>
    <t>Leonard Stanley "Lenny" Ceglarski</t>
  </si>
  <si>
    <t>Leonard Steyaert</t>
  </si>
  <si>
    <t>Leonard Stuart "Leon" Gregory</t>
  </si>
  <si>
    <t>Leonardo Pettinari</t>
  </si>
  <si>
    <t>Leonardo Sottani</t>
  </si>
  <si>
    <t>Leonardus "Leo" Nardus (Salomon-)</t>
  </si>
  <si>
    <t>Leone Nakarawa</t>
  </si>
  <si>
    <t>Leonel Ernesto "Leo" Manzano</t>
  </si>
  <si>
    <t>Leonel Marshall Steward, Sr.</t>
  </si>
  <si>
    <t>Leonhard "Leo" Freisinger</t>
  </si>
  <si>
    <t>Leonhard "Leo" Pohl</t>
  </si>
  <si>
    <t>Leonhard Stock</t>
  </si>
  <si>
    <t>Leonid "Leo" Komarov</t>
  </si>
  <si>
    <t>Leonid Aleksandrovich Bogdanov</t>
  </si>
  <si>
    <t>Leonid Anatoliyovych Shaposhnykov</t>
  </si>
  <si>
    <t>Leonid Davydovich Gissen</t>
  </si>
  <si>
    <t>Leonid Dmytrovych Lytvynenko</t>
  </si>
  <si>
    <t>Leonid Fedorovych Kolumbet</t>
  </si>
  <si>
    <t>Leonid Grigoryevich Geyshtor</t>
  </si>
  <si>
    <t>Leonid Iosypovych Buriak</t>
  </si>
  <si>
    <t>Leonid Ivanovich Volkov</t>
  </si>
  <si>
    <t>Leonid Mikhaylovich Romanov</t>
  </si>
  <si>
    <t>Leonid Mikhaylovich Shcherbakov</t>
  </si>
  <si>
    <t>Leonid Nikolayevich Zayko</t>
  </si>
  <si>
    <t>Leonid Vasilyevich Nazarenko</t>
  </si>
  <si>
    <t>Leonid Vasilyevich Spirin</t>
  </si>
  <si>
    <t>Leonid Viktorovich Pavlovsky</t>
  </si>
  <si>
    <t>Leonidas "Leon" Pyrgos</t>
  </si>
  <si>
    <t>Leonidas Kokas</t>
  </si>
  <si>
    <t>Leonie Rebekka Maier</t>
  </si>
  <si>
    <t>Leonor Rodrguez Manso</t>
  </si>
  <si>
    <t>Leonora Josephine "Leonie" Taylor</t>
  </si>
  <si>
    <t>Leopold "Poldl" Wohlrab</t>
  </si>
  <si>
    <t>Leopold Friedrich</t>
  </si>
  <si>
    <t>Leopoldo Sanz de la Maza Gutirrez-Solana y Gmez de la Puente</t>
  </si>
  <si>
    <t>Leopoldo Serrantes</t>
  </si>
  <si>
    <t>Leopoldus Eduardus Theoduris "Leo" Peelen</t>
  </si>
  <si>
    <t>Leri Gogoladze</t>
  </si>
  <si>
    <t>Leroy Denver Watson</t>
  </si>
  <si>
    <t>Leroy Russell Burrell</t>
  </si>
  <si>
    <t>Leroy Taylor Brown</t>
  </si>
  <si>
    <t>Lesia Mykhailivna Kalytovska</t>
  </si>
  <si>
    <t>Lesley Ashburner</t>
  </si>
  <si>
    <t>Lesley Joanne Reddon</t>
  </si>
  <si>
    <t>Lesley Leigh Bush (-Hickcox, -Makepeace)</t>
  </si>
  <si>
    <t>Lesley McNaught-Mndli</t>
  </si>
  <si>
    <t>Leslie "Les" Boardman</t>
  </si>
  <si>
    <t>Leslie Alphonso "Les" Laing</t>
  </si>
  <si>
    <t>Leslie Cliff (-Tindle)</t>
  </si>
  <si>
    <t>Leslie Frank "Dick" Southwood</t>
  </si>
  <si>
    <t>Leslie George Rich</t>
  </si>
  <si>
    <t>Leslie Graham Wormald</t>
  </si>
  <si>
    <t>Leslie James "Les" O'Connell</t>
  </si>
  <si>
    <t>Leslie Janusz Hooker</t>
  </si>
  <si>
    <t>Leslie Jean Deniz</t>
  </si>
  <si>
    <t>Leslie Jean Egnot</t>
  </si>
  <si>
    <t>Leslie Savage</t>
  </si>
  <si>
    <t>Leslie Woods Milne</t>
  </si>
  <si>
    <t>Lester Everett "Les" Lane</t>
  </si>
  <si>
    <t>Lester Nelson "Les" Carney</t>
  </si>
  <si>
    <t>Leszek Leon Birkholc</t>
  </si>
  <si>
    <t>Leszek Marian Kosedowski</t>
  </si>
  <si>
    <t>Leszek Melchior "Lech" Drogosz</t>
  </si>
  <si>
    <t>Leszek Ryszard "Lech" Dunecki</t>
  </si>
  <si>
    <t>Leszek Swornowski</t>
  </si>
  <si>
    <t>Leszek Wadysaw Lubicz-Nycz</t>
  </si>
  <si>
    <t>Leticia Romero Gonzlez</t>
  </si>
  <si>
    <t>Letitia Marion Hamilton</t>
  </si>
  <si>
    <t>Leuris Pupo Requejo</t>
  </si>
  <si>
    <t>Lev Alekseyevich Kalyayev</t>
  </si>
  <si>
    <t>Lev Dmitriyevich Mukhin</t>
  </si>
  <si>
    <t>Lev Gennadiyevich Voronin</t>
  </si>
  <si>
    <t>Lev Ivanovich Yashin</t>
  </si>
  <si>
    <t>Lev Matveyevich Vaynshteyn (-Weinstein)</t>
  </si>
  <si>
    <t>Levan Moseshvili</t>
  </si>
  <si>
    <t>Levan Sanadze</t>
  </si>
  <si>
    <t>Levi Burnside "Lee" Casey</t>
  </si>
  <si>
    <t>Levi Leipheimer</t>
  </si>
  <si>
    <t>Levon Julfalakyan</t>
  </si>
  <si>
    <t>Lewis Arthur "Lew" Wyld</t>
  </si>
  <si>
    <t>Lewis Clive</t>
  </si>
  <si>
    <t>Lewis Tewanima</t>
  </si>
  <si>
    <t>Lewis William "Lew" Beck, Jr.</t>
  </si>
  <si>
    <t>Leyla Begnyazovna Akhmerova</t>
  </si>
  <si>
    <t>Lhakpa Sherpa</t>
  </si>
  <si>
    <t>Li Ching</t>
  </si>
  <si>
    <t>Li Chunxiu</t>
  </si>
  <si>
    <t>Li Chunyang</t>
  </si>
  <si>
    <t>Li Dan</t>
  </si>
  <si>
    <t>Li Dashuang</t>
  </si>
  <si>
    <t>Li Deliang</t>
  </si>
  <si>
    <t>Li Dongmei</t>
  </si>
  <si>
    <t>Li Feng-Ying</t>
  </si>
  <si>
    <t>Li Ge</t>
  </si>
  <si>
    <t>Li Guojun</t>
  </si>
  <si>
    <t>Li Gwang-Sik</t>
  </si>
  <si>
    <t>Li Hak-Son</t>
  </si>
  <si>
    <t>Li Ho-Jun</t>
  </si>
  <si>
    <t>Li Ho-Pyong</t>
  </si>
  <si>
    <t>Li Hongli</t>
  </si>
  <si>
    <t>Li Hongxia</t>
  </si>
  <si>
    <t>Li Huifen</t>
  </si>
  <si>
    <t>Li Ji</t>
  </si>
  <si>
    <t>Li Jianrou</t>
  </si>
  <si>
    <t>Li Jie</t>
  </si>
  <si>
    <t>Li Jinhe</t>
  </si>
  <si>
    <t>Li Jinzi</t>
  </si>
  <si>
    <t>Li Juan</t>
  </si>
  <si>
    <t>Li Kongzheng</t>
  </si>
  <si>
    <t>Li Lan</t>
  </si>
  <si>
    <t>Li Lingjuan</t>
  </si>
  <si>
    <t>Li Meisu</t>
  </si>
  <si>
    <t>Li Qian</t>
  </si>
  <si>
    <t>Li Qing</t>
  </si>
  <si>
    <t>Li Shan</t>
  </si>
  <si>
    <t>Li Shanshan</t>
  </si>
  <si>
    <t>Li Shuang</t>
  </si>
  <si>
    <t>Li Shufang</t>
  </si>
  <si>
    <t>Li Wenquan</t>
  </si>
  <si>
    <t>Li Xiaolu</t>
  </si>
  <si>
    <t>Li Xiaoping</t>
  </si>
  <si>
    <t>Li Xiaoqin</t>
  </si>
  <si>
    <t>Li Xin</t>
  </si>
  <si>
    <t>Li Xuanxu</t>
  </si>
  <si>
    <t>Li Xuerui</t>
  </si>
  <si>
    <t>Li Xueying</t>
  </si>
  <si>
    <t>Li Yanfeng</t>
  </si>
  <si>
    <t>Li Yanjun</t>
  </si>
  <si>
    <t>Li Ye</t>
  </si>
  <si>
    <t>Li Yongbo</t>
  </si>
  <si>
    <t>Li Yuehong</t>
  </si>
  <si>
    <t>Li Yuejiu</t>
  </si>
  <si>
    <t>Li Yueming</t>
  </si>
  <si>
    <t>Li Yunqi</t>
  </si>
  <si>
    <t>Li Yuwei</t>
  </si>
  <si>
    <t>Li Zhongyun</t>
  </si>
  <si>
    <t>Li Zhuo</t>
  </si>
  <si>
    <t>Liana Mesa Luaces</t>
  </si>
  <si>
    <t>Liana Tsot'adze</t>
  </si>
  <si>
    <t>Liane Lissa Sato</t>
  </si>
  <si>
    <t>Liane Michaelis</t>
  </si>
  <si>
    <t>Liang Qin</t>
  </si>
  <si>
    <t>Liang Xinping</t>
  </si>
  <si>
    <t>Liang Yan</t>
  </si>
  <si>
    <t>Lianne McLellan Nelson-Bennion</t>
  </si>
  <si>
    <t>Liao Hui</t>
  </si>
  <si>
    <t>Liao Ming-Hsiung</t>
  </si>
  <si>
    <t>Libero Turiddu Marchini</t>
  </si>
  <si>
    <t>Libor Capalini</t>
  </si>
  <si>
    <t>Libor Prochzka</t>
  </si>
  <si>
    <t>Libor Radimec</t>
  </si>
  <si>
    <t>Lidia Elena imon (Slvueanu-)</t>
  </si>
  <si>
    <t>Lidia Szczerbiska (-Krl)</t>
  </si>
  <si>
    <t>Lidia Teresa Chmielnicka (muda-, -Obonczek)</t>
  </si>
  <si>
    <t>Lidia Trettel</t>
  </si>
  <si>
    <t>Lidia Valentn Prez</t>
  </si>
  <si>
    <t>Lidiya Ivanovna Loginova</t>
  </si>
  <si>
    <t>Lidiya Nikolayevna Alfeyeva</t>
  </si>
  <si>
    <t>Lidiya Timofeyevna Glubokova</t>
  </si>
  <si>
    <t>Lidiya Yevgenyevna Krylova</t>
  </si>
  <si>
    <t>Liese Sykora-Prokop</t>
  </si>
  <si>
    <t>Lieselotte "Liesel" Westermann (-Krieg)</t>
  </si>
  <si>
    <t>Lieuwe de Boer</t>
  </si>
  <si>
    <t>Lieve van Kessel</t>
  </si>
  <si>
    <t>Lightfoot</t>
  </si>
  <si>
    <t>Liisa Helena Suihkonen</t>
  </si>
  <si>
    <t>Liisa-Maria Sneck</t>
  </si>
  <si>
    <t>Lilian Cristina Lopes Gonalves</t>
  </si>
  <si>
    <t>Liliana Gene</t>
  </si>
  <si>
    <t>Lilies Handayani</t>
  </si>
  <si>
    <t>Liliya Mykolavna Yefremova (-Vaihina)</t>
  </si>
  <si>
    <t>Liliya Semenivna Osadcha</t>
  </si>
  <si>
    <t>Lilli Margaretha Sigfridsson</t>
  </si>
  <si>
    <t>Lilli Schwarzkopf</t>
  </si>
  <si>
    <t>Lillian Barbara Board</t>
  </si>
  <si>
    <t>Lillian Emily Palmer (-Alderson)</t>
  </si>
  <si>
    <t>Lilly Scholz (-Gaillard)</t>
  </si>
  <si>
    <t>Lily Isabelle Owsley</t>
  </si>
  <si>
    <t>Lily Marie Louise Carlstedt-Kelsby</t>
  </si>
  <si>
    <t>Lilyana Vaseva</t>
  </si>
  <si>
    <t>Lin Chao-Huang</t>
  </si>
  <si>
    <t>Lin Chaopan</t>
  </si>
  <si>
    <t>Lin Kun-Han</t>
  </si>
  <si>
    <t>Lin Qingfeng</t>
  </si>
  <si>
    <t>Lin Qisheng</t>
  </si>
  <si>
    <t>Lin Sang</t>
  </si>
  <si>
    <t>Lin Shih-Chia</t>
  </si>
  <si>
    <t>Lin Weining</t>
  </si>
  <si>
    <t>Lin Yanfen</t>
  </si>
  <si>
    <t>Lina Anatolyevna Cheryazova</t>
  </si>
  <si>
    <t>Lina Kaiuyt</t>
  </si>
  <si>
    <t>Lina Marie Andersson</t>
  </si>
  <si>
    <t>Lincoln Paul McIlravy</t>
  </si>
  <si>
    <t>Linda Birgitta Sembrant</t>
  </si>
  <si>
    <t>Linda Bresonik</t>
  </si>
  <si>
    <t>Linda Flan Medalen</t>
  </si>
  <si>
    <t>Linda June MacKenzie (-Single)</t>
  </si>
  <si>
    <t>Linda Kisabaka (-Iwan)</t>
  </si>
  <si>
    <t>Linda Louise Jezek</t>
  </si>
  <si>
    <t>Linda Margaret Watson</t>
  </si>
  <si>
    <t>Linda Mary Alice Thom (Malcolm-)</t>
  </si>
  <si>
    <t>Linda Rae Chisholm</t>
  </si>
  <si>
    <t>Linda Stahl</t>
  </si>
  <si>
    <t>Linda Sue Fratianne</t>
  </si>
  <si>
    <t>Linda Tjrhom (-Grubben)</t>
  </si>
  <si>
    <t>Linda Vlimki</t>
  </si>
  <si>
    <t>Linda Widwey Andersen (-Cerup-Simonsen)</t>
  </si>
  <si>
    <t>Linden Wiesman</t>
  </si>
  <si>
    <t>Lindsay Ann Davenport</t>
  </si>
  <si>
    <t>Lindsay H. Burns</t>
  </si>
  <si>
    <t>Lindsay Jennerich</t>
  </si>
  <si>
    <t>Lindsay Shoop</t>
  </si>
  <si>
    <t>Lindsey Jacobellis</t>
  </si>
  <si>
    <t>Line Daugaard (-Widt Fruensgaard)</t>
  </si>
  <si>
    <t>Linet Chepkwemoi Masai</t>
  </si>
  <si>
    <t>Linetta A. Wilson</t>
  </si>
  <si>
    <t>Ling Jie</t>
  </si>
  <si>
    <t>Linn Jrum Sulland</t>
  </si>
  <si>
    <t>Linn Markley Farish</t>
  </si>
  <si>
    <t>Lino Liviabella</t>
  </si>
  <si>
    <t>Linsey Tarrel MacDonald</t>
  </si>
  <si>
    <t>Linus Butt</t>
  </si>
  <si>
    <t>Lionel Andrs Messi Cuccittini</t>
  </si>
  <si>
    <t>Lionel Boniface de Castellane-Majastres</t>
  </si>
  <si>
    <t>Lionel Charles Renwick Emmett</t>
  </si>
  <si>
    <t>Lionel Cox</t>
  </si>
  <si>
    <t>Lionel Laurent</t>
  </si>
  <si>
    <t>Lisa Alexander</t>
  </si>
  <si>
    <t>Lisa Ann Jacquin</t>
  </si>
  <si>
    <t>Lisa Chesson</t>
  </si>
  <si>
    <t>Lisa Darmanin</t>
  </si>
  <si>
    <t>Lisa Diane Rohde</t>
  </si>
  <si>
    <t>Lisa Frances Martin-Ondieki (-O'Dea)</t>
  </si>
  <si>
    <t>Lisa Hahn-Altenburg</t>
  </si>
  <si>
    <t>Lisa Jayne Bayliss</t>
  </si>
  <si>
    <t>Lisa Karolina Viktoria Dahlkvist</t>
  </si>
  <si>
    <t>Lisa Laetitia Westerhof</t>
  </si>
  <si>
    <t>Lisa Maree Mackie</t>
  </si>
  <si>
    <t>Lisa Margrit Wilcox</t>
  </si>
  <si>
    <t>Lisa Oldenhof</t>
  </si>
  <si>
    <t>Lisa Raymond</t>
  </si>
  <si>
    <t>Lisa Schmidla</t>
  </si>
  <si>
    <t>Lisa Schtze</t>
  </si>
  <si>
    <t>Lisa Teresia Regnell (-Lindh)</t>
  </si>
  <si>
    <t>Lisa Unruh</t>
  </si>
  <si>
    <t>Lisbeth Korsmo-Berg</t>
  </si>
  <si>
    <t>Lise Christiane Rene Legrand (Golliot-)</t>
  </si>
  <si>
    <t>Liu Ailing</t>
  </si>
  <si>
    <t>Liu Hong</t>
  </si>
  <si>
    <t>Liu Huixia</t>
  </si>
  <si>
    <t>Liu Jianjun</t>
  </si>
  <si>
    <t>Liu Jun</t>
  </si>
  <si>
    <t>Liu Limin</t>
  </si>
  <si>
    <t>Liu Liping</t>
  </si>
  <si>
    <t>Liu Ming-Huang</t>
  </si>
  <si>
    <t>Liu Shiwen</t>
  </si>
  <si>
    <t>Liu Wei</t>
  </si>
  <si>
    <t>Liu Xia</t>
  </si>
  <si>
    <t>Liu Xiang</t>
  </si>
  <si>
    <t>Liu Xiaobo</t>
  </si>
  <si>
    <t>Liu Xiaotong</t>
  </si>
  <si>
    <t>Liu Xuqing</t>
  </si>
  <si>
    <t>Liu Yaju</t>
  </si>
  <si>
    <t>Liu Yang</t>
  </si>
  <si>
    <t>Liu Yin</t>
  </si>
  <si>
    <t>Liu Ying</t>
  </si>
  <si>
    <t>Liu Yumei</t>
  </si>
  <si>
    <t>Liu Yuxiang</t>
  </si>
  <si>
    <t>Liu Zhongqing</t>
  </si>
  <si>
    <t>Liu Zige</t>
  </si>
  <si>
    <t>Liubov Ivanivna Rudovska (-Tymofeieva)</t>
  </si>
  <si>
    <t>Liudmyla Dmytrivna Shevchenko</t>
  </si>
  <si>
    <t>Liudmyla Ivanivna Lysenko (-Shevtsova, -Hurevych)</t>
  </si>
  <si>
    <t>Liudmyla Mykhailivna Panchuk (-Kolomiyets)</t>
  </si>
  <si>
    <t>Liudmyla Mykolavna Hureieva</t>
  </si>
  <si>
    <t>Liudmyla Vasylivna Aksenova (Shapovalova-)</t>
  </si>
  <si>
    <t>Livia Altmann</t>
  </si>
  <si>
    <t>Livia icanu</t>
  </si>
  <si>
    <t>Livin Lerno</t>
  </si>
  <si>
    <t>Livio Berruti</t>
  </si>
  <si>
    <t>Livn Lpez Azcuy</t>
  </si>
  <si>
    <t>Ljiljana Mugoa (-Vuevi)</t>
  </si>
  <si>
    <t>Ljubia Spaji</t>
  </si>
  <si>
    <t>Ljubinka Jankovi (Erdevicki-)</t>
  </si>
  <si>
    <t>Ljubomir Lovri</t>
  </si>
  <si>
    <t>Ljubomir Radanovi</t>
  </si>
  <si>
    <t>Ljubomir Vranjes</t>
  </si>
  <si>
    <t>Llewellyn Blackwell Evans</t>
  </si>
  <si>
    <t>Llewellyn George Herbert</t>
  </si>
  <si>
    <t>Lloy James Ball</t>
  </si>
  <si>
    <t>Lloyd Augustin Biden Hildebrand</t>
  </si>
  <si>
    <t>Lloyd Langlois</t>
  </si>
  <si>
    <t>Lloyd LeMarr Butler</t>
  </si>
  <si>
    <t>Lloyd Otto Appleton</t>
  </si>
  <si>
    <t>Lloyd Weldon "Butch" Keaser</t>
  </si>
  <si>
    <t>Lo Chen-Jung</t>
  </si>
  <si>
    <t>Lo Jean Fernand Lacroix</t>
  </si>
  <si>
    <t>Lo Kuo-Chung</t>
  </si>
  <si>
    <t>Lock Luypaert</t>
  </si>
  <si>
    <t>Lockwood Masters "Woody" Pirie</t>
  </si>
  <si>
    <t>Loedmila Arzjannikova</t>
  </si>
  <si>
    <t>Logi Eldon Geirsson</t>
  </si>
  <si>
    <t>Lois Michelle Gibson</t>
  </si>
  <si>
    <t>Lon Alfred Lcuyer</t>
  </si>
  <si>
    <t>Lon Antoine Jean Stern</t>
  </si>
  <si>
    <t>Lon Auguste Marie Bronckaert</t>
  </si>
  <si>
    <t>Lon Binoche</t>
  </si>
  <si>
    <t>Lon Darrien</t>
  </si>
  <si>
    <t>Lon Delignires</t>
  </si>
  <si>
    <t>Lon Dupont</t>
  </si>
  <si>
    <t>Lon Flament</t>
  </si>
  <si>
    <t>Lon Hendrik Jan van Bon</t>
  </si>
  <si>
    <t>Lon Tellier</t>
  </si>
  <si>
    <t>Lon Thibaut</t>
  </si>
  <si>
    <t>Lon Thome</t>
  </si>
  <si>
    <t>Lopold Clabots</t>
  </si>
  <si>
    <t>Lopold Son</t>
  </si>
  <si>
    <t>Lopold Standaert</t>
  </si>
  <si>
    <t>Loraine "Lori" Melien</t>
  </si>
  <si>
    <t>Loredana Boboc</t>
  </si>
  <si>
    <t>Loredana Dinu (Iordchioiu-)</t>
  </si>
  <si>
    <t>Lorena Gurndez Garca</t>
  </si>
  <si>
    <t>Lorena Miranda Dorado</t>
  </si>
  <si>
    <t>Lorenz Funk, Sr.</t>
  </si>
  <si>
    <t>Lorenz Schindelholz</t>
  </si>
  <si>
    <t>Lorenzo "Renzo" Morigi</t>
  </si>
  <si>
    <t>Lorenzo Aragon Armenteros</t>
  </si>
  <si>
    <t>Lorenzo Bernardi</t>
  </si>
  <si>
    <t>Lorenzo Bertini</t>
  </si>
  <si>
    <t>Lorenzo Bosisio</t>
  </si>
  <si>
    <t>Lorenzo Carboncini</t>
  </si>
  <si>
    <t>Lorenzo Christopher Wright</t>
  </si>
  <si>
    <t>Lorenzo Fernndez</t>
  </si>
  <si>
    <t>Lorenzo Martnez Cordero</t>
  </si>
  <si>
    <t>Lorenzo Porzio</t>
  </si>
  <si>
    <t>Lorenzo Sotomayor Collazo</t>
  </si>
  <si>
    <t>Loretta Dorman</t>
  </si>
  <si>
    <t>Loretta Harrop</t>
  </si>
  <si>
    <t>Loretta T. McNeil</t>
  </si>
  <si>
    <t>Lori Ann Endicott (-Vandersnick)</t>
  </si>
  <si>
    <t>Lori Christine Chalupny</t>
  </si>
  <si>
    <t>Lori Fung (-Methorst)</t>
  </si>
  <si>
    <t>Lori-Ann Muenzer</t>
  </si>
  <si>
    <t>Loris Campana</t>
  </si>
  <si>
    <t>Lorne Howland Carr-Harris</t>
  </si>
  <si>
    <t>Lorne Kenneth Loomer</t>
  </si>
  <si>
    <t>Lorraine Mary Hillas (Wharton-)</t>
  </si>
  <si>
    <t>Lorraine Mary Moller (-Daws, -Smith)</t>
  </si>
  <si>
    <t>Lorraine Ming "Lorrie" Fair</t>
  </si>
  <si>
    <t>Lothar Claesges</t>
  </si>
  <si>
    <t>Lothar Doering</t>
  </si>
  <si>
    <t>Lothar Hause</t>
  </si>
  <si>
    <t>Lothar Knrzer</t>
  </si>
  <si>
    <t>Lothar Michael Krieg</t>
  </si>
  <si>
    <t>Lothar Milde</t>
  </si>
  <si>
    <t>Lothar Stber</t>
  </si>
  <si>
    <t>Lothar Thoms</t>
  </si>
  <si>
    <t>Lotte Friis</t>
  </si>
  <si>
    <t>Lotte Nicolien Sauerbreij</t>
  </si>
  <si>
    <t>Lou David Banach</t>
  </si>
  <si>
    <t>Louis "Lou" Heim</t>
  </si>
  <si>
    <t>Louis "Lou" Otten</t>
  </si>
  <si>
    <t>Louis "Lou" Salica</t>
  </si>
  <si>
    <t>Louis Adrien Potheau</t>
  </si>
  <si>
    <t>Louis Albert Armand Etienne Delaunoij</t>
  </si>
  <si>
    <t>Louis Albert Auguste-Dormeuil (Dormeuil-)</t>
  </si>
  <si>
    <t>Louis Alexandre Laufray</t>
  </si>
  <si>
    <t>Louis Alfred "Pinky" Clarke</t>
  </si>
  <si>
    <t>Louis Auguste Gressier</t>
  </si>
  <si>
    <t>Louis Auguste Trousselier</t>
  </si>
  <si>
    <t>Louis Bastien</t>
  </si>
  <si>
    <t>Louis Bernard Strebler</t>
  </si>
  <si>
    <t>Louis Bernot</t>
  </si>
  <si>
    <t>Louis Bguet</t>
  </si>
  <si>
    <t>Louis Bosman Raymond</t>
  </si>
  <si>
    <t>Louis Charles Baillon</t>
  </si>
  <si>
    <t>Louis Charles Brguet</t>
  </si>
  <si>
    <t>Louis Charles Gantois</t>
  </si>
  <si>
    <t>Louis Charles Marie Dutfoy</t>
  </si>
  <si>
    <t>Louis Daniel "Lou" Laurie (Lauria-)</t>
  </si>
  <si>
    <t>Louis Diercxsens</t>
  </si>
  <si>
    <t>Louis Dsir Bach</t>
  </si>
  <si>
    <t>Louis Dufour, Jr.</t>
  </si>
  <si>
    <t>Louis Edmund Larsen (-Lystoft)</t>
  </si>
  <si>
    <t>Louis Edouard Albert Glineur</t>
  </si>
  <si>
    <t>Louis Edward "Lou" Kuehn</t>
  </si>
  <si>
    <t>Louis Georges "George" Niels</t>
  </si>
  <si>
    <t>Louis Glenn "Lou" Marson</t>
  </si>
  <si>
    <t>Louis Guy "Lou" Wilkins</t>
  </si>
  <si>
    <t>Louis Henin</t>
  </si>
  <si>
    <t>Louis James Balbach</t>
  </si>
  <si>
    <t>Louis Jean "Jack" Le Goff</t>
  </si>
  <si>
    <t>Louis John Menges</t>
  </si>
  <si>
    <t>Louis John Secco</t>
  </si>
  <si>
    <t>Louis Joseph Harant</t>
  </si>
  <si>
    <t>Louis Joseph Roffo</t>
  </si>
  <si>
    <t>Louis Lonce Thophile Perre</t>
  </si>
  <si>
    <t>Louis Lucien Mrignac</t>
  </si>
  <si>
    <t>Louis Marie Joseph Le Beschu de Champsavin</t>
  </si>
  <si>
    <t>Louis Marie Van Hege</t>
  </si>
  <si>
    <t>Louis Mark Attrill</t>
  </si>
  <si>
    <t>Louis Moreau</t>
  </si>
  <si>
    <t>Louis Napolon Murat</t>
  </si>
  <si>
    <t>Louis Noverraz</t>
  </si>
  <si>
    <t>Louis Octave Lapize</t>
  </si>
  <si>
    <t>Louis Pierre Henri Jobier</t>
  </si>
  <si>
    <t>Louis Pierre Paul Van Tilt</t>
  </si>
  <si>
    <t>Louis Richard Bruno Julie</t>
  </si>
  <si>
    <t>Louis Stoop</t>
  </si>
  <si>
    <t>Louis Victor Marie Bonniot de Fleurac</t>
  </si>
  <si>
    <t>Louis Vincent Franois</t>
  </si>
  <si>
    <t>Louis William Maxson</t>
  </si>
  <si>
    <t>Louis Williquet</t>
  </si>
  <si>
    <t>Louis Woodard "Lou" Jones, III</t>
  </si>
  <si>
    <t>Louisa Walter (-Keller)</t>
  </si>
  <si>
    <t>Louise Bager Bager Nrgaard (-Due)</t>
  </si>
  <si>
    <t>Louise Jhncke (-Tjrnqvist)</t>
  </si>
  <si>
    <t>Louise Karen Dobson</t>
  </si>
  <si>
    <t>Louise McPaul-Currey</t>
  </si>
  <si>
    <t>Louise Otto (-Sander)</t>
  </si>
  <si>
    <t>Lourdes Gourriel Delgado</t>
  </si>
  <si>
    <t>Lourdes Mohedano Snchez de Mora</t>
  </si>
  <si>
    <t>Lszl Baranyai</t>
  </si>
  <si>
    <t>Lszl Blint</t>
  </si>
  <si>
    <t>Lszl Branikovits</t>
  </si>
  <si>
    <t>Lszl Csongrdi</t>
  </si>
  <si>
    <t>Lszl Fazekas</t>
  </si>
  <si>
    <t>Lszl Fidel</t>
  </si>
  <si>
    <t>Lszl Foltn</t>
  </si>
  <si>
    <t>Lszl Horvth</t>
  </si>
  <si>
    <t>Lszl II Budai (Bednarik)</t>
  </si>
  <si>
    <t>Lszl Keglovich</t>
  </si>
  <si>
    <t>Lszl Klinga</t>
  </si>
  <si>
    <t>Lszl Kuncz</t>
  </si>
  <si>
    <t>Lszl Orbn</t>
  </si>
  <si>
    <t>Lszl Rczi</t>
  </si>
  <si>
    <t>Lszl Szabados</t>
  </si>
  <si>
    <t>Lszl Szchy</t>
  </si>
  <si>
    <t>Lszl Zarndi</t>
  </si>
  <si>
    <t>Lu Bin</t>
  </si>
  <si>
    <t>Lu Haojie</t>
  </si>
  <si>
    <t>Lu Huali</t>
  </si>
  <si>
    <t>Lu Xiuzhi</t>
  </si>
  <si>
    <t>Lu Ying</t>
  </si>
  <si>
    <t>Lu Ying-Chi</t>
  </si>
  <si>
    <t>Lu Yong</t>
  </si>
  <si>
    <t>Lu Yuanyang</t>
  </si>
  <si>
    <t>Lu Zhiwu</t>
  </si>
  <si>
    <t>Luan Garcia Teixeira</t>
  </si>
  <si>
    <t>Luan Guilherme de Jesus Vieira</t>
  </si>
  <si>
    <t>Luan Krasniqi</t>
  </si>
  <si>
    <t>Luann Marie Ryon</t>
  </si>
  <si>
    <t>Lubo Raansk</t>
  </si>
  <si>
    <t>Lubomr "Lubo" Pokluda</t>
  </si>
  <si>
    <t>Lubomr Ncovsk</t>
  </si>
  <si>
    <t>Lubomr Zajek</t>
  </si>
  <si>
    <t>Luc Henri Herv Guy Gardye de la Chapelle</t>
  </si>
  <si>
    <t>Luca Andrea Sacchi</t>
  </si>
  <si>
    <t>Luca Cantagalli</t>
  </si>
  <si>
    <t>Luca Colombo</t>
  </si>
  <si>
    <t>Luca Devoti</t>
  </si>
  <si>
    <t>Luca Garri</t>
  </si>
  <si>
    <t>Luca Giustolisi</t>
  </si>
  <si>
    <t>Luca Masso</t>
  </si>
  <si>
    <t>Luca Scribani Rossi</t>
  </si>
  <si>
    <t>Luca Tesconi</t>
  </si>
  <si>
    <t>Luca Vettori</t>
  </si>
  <si>
    <t>Lucas Calabrese</t>
  </si>
  <si>
    <t>Lucas Markian Makowsky</t>
  </si>
  <si>
    <t>Lucas Martn Rey</t>
  </si>
  <si>
    <t>Lucas Martn Vila</t>
  </si>
  <si>
    <t>Lucas Pezzini Leiva</t>
  </si>
  <si>
    <t>Lucas Rafael Rossi</t>
  </si>
  <si>
    <t>Lucas Rodrigues Moura da Silva</t>
  </si>
  <si>
    <t>Lucas Tramr</t>
  </si>
  <si>
    <t>Lucia Morico</t>
  </si>
  <si>
    <t>Lucia Peretti</t>
  </si>
  <si>
    <t>Lucia Sauca (-Toader)</t>
  </si>
  <si>
    <t>Lucia Traversa</t>
  </si>
  <si>
    <t>Lucian Vasilache</t>
  </si>
  <si>
    <t>Luciano Bruno</t>
  </si>
  <si>
    <t>Luciano Dalla Bona</t>
  </si>
  <si>
    <t>Luciano Mercante</t>
  </si>
  <si>
    <t>Luciano Negrini</t>
  </si>
  <si>
    <t>Luciano Savorini</t>
  </si>
  <si>
    <t>Lucie Guay</t>
  </si>
  <si>
    <t>Lucie afov</t>
  </si>
  <si>
    <t>Lucien Alexandre Baudrier</t>
  </si>
  <si>
    <t>Lucien Dehoux</t>
  </si>
  <si>
    <t>Lucien Eugne Choury</t>
  </si>
  <si>
    <t>Lucien Guiguet</t>
  </si>
  <si>
    <t>Lucien Honor Victor</t>
  </si>
  <si>
    <t>Lucien Jean Londot</t>
  </si>
  <si>
    <t>Lucien L. Dolqus</t>
  </si>
  <si>
    <t>Lucien Martinet</t>
  </si>
  <si>
    <t>Lucien Michard</t>
  </si>
  <si>
    <t>Lucien Paul Nol Huteau</t>
  </si>
  <si>
    <t>Lucien Rebuffic</t>
  </si>
  <si>
    <t>Lucija Polavder</t>
  </si>
  <si>
    <t>Lucija Zaninovi</t>
  </si>
  <si>
    <t>Lucile Wheeler (-Vaughan)</t>
  </si>
  <si>
    <t>Lucille Opitz (-Weber)</t>
  </si>
  <si>
    <t>Lucinda Fredericks (Murray-)</t>
  </si>
  <si>
    <t>Lucinda Jane Prior-Palmer-Green</t>
  </si>
  <si>
    <t>Lucinda Whitty</t>
  </si>
  <si>
    <t>Lucinda Williams (-Adams)</t>
  </si>
  <si>
    <t>Lucio Ceccarini</t>
  </si>
  <si>
    <t>Lucious Brown "Luke" Jackson, Jr.</t>
  </si>
  <si>
    <t>Lucjan Roman Lis</t>
  </si>
  <si>
    <t>Lucy Davis</t>
  </si>
  <si>
    <t>Lucy Elizabeth Desmond</t>
  </si>
  <si>
    <t>Lucy Morton (-Heaton)</t>
  </si>
  <si>
    <t>Lucy Tyler-Sharman</t>
  </si>
  <si>
    <t>Lucyna Langer (-Kaek)</t>
  </si>
  <si>
    <t>Ludi "Lea" Henry (-Manning)</t>
  </si>
  <si>
    <t>Ludk Macela</t>
  </si>
  <si>
    <t>Ludmila Viktorovna Narozhilenko-Engquist (Leonova-)</t>
  </si>
  <si>
    <t>Ludmila vdov (Schnov-)</t>
  </si>
  <si>
    <t>Ludomir Krzysztof Chronowski</t>
  </si>
  <si>
    <t>Ludovic C. Augustin</t>
  </si>
  <si>
    <t>Ludovic Fabregas</t>
  </si>
  <si>
    <t>Ludovic Roux</t>
  </si>
  <si>
    <t>Ludovic Valborge</t>
  </si>
  <si>
    <t>Ludovico Bidoglio</t>
  </si>
  <si>
    <t>Ludvig Casimir Reuterskild</t>
  </si>
  <si>
    <t>Ludvk Vbr</t>
  </si>
  <si>
    <t>Ludwig "Lutz" Gssing</t>
  </si>
  <si>
    <t>Ludwig Beisiegel</t>
  </si>
  <si>
    <t>Ludwig Drescher</t>
  </si>
  <si>
    <t>Ludwig Ernest Frank "Ludy" Langer</t>
  </si>
  <si>
    <t>Ludwig Landen</t>
  </si>
  <si>
    <t>Ludwig Paischer</t>
  </si>
  <si>
    <t>Ludwig Schuberth</t>
  </si>
  <si>
    <t>Ludwig Schweickert</t>
  </si>
  <si>
    <t>Ludwig Wrede</t>
  </si>
  <si>
    <t>Lugueln Miguel Santos Aquino</t>
  </si>
  <si>
    <t>Luigi Arienti</t>
  </si>
  <si>
    <t>Luigi Castagnola</t>
  </si>
  <si>
    <t>Luigi Contessi</t>
  </si>
  <si>
    <t>Luigi Costigliolo</t>
  </si>
  <si>
    <t>Luigi De Manincor</t>
  </si>
  <si>
    <t>Luigi Diana</t>
  </si>
  <si>
    <t>Luigi Felipe "Luis Felipe" Monti</t>
  </si>
  <si>
    <t>Luigi Mannelli</t>
  </si>
  <si>
    <t>Luigi Mino Poggi</t>
  </si>
  <si>
    <t>Luigi Rovati</t>
  </si>
  <si>
    <t>Luigi Samele</t>
  </si>
  <si>
    <t>Luigi Scarabello</t>
  </si>
  <si>
    <t>Luigi Tasselli</t>
  </si>
  <si>
    <t>Luigina Giavotti</t>
  </si>
  <si>
    <t>Luigina Perversi</t>
  </si>
  <si>
    <t>Luis Alberto Lucchetti</t>
  </si>
  <si>
    <t>Luis Alberto Prez Rionda</t>
  </si>
  <si>
    <t>Luis Borroto Jimnez</t>
  </si>
  <si>
    <t>Luis Enrique Martnez Garca</t>
  </si>
  <si>
    <t>Luis Felipe Martnez Snchez</t>
  </si>
  <si>
    <t>Luis Ignacio de la Vega Leija</t>
  </si>
  <si>
    <t>Luis Jorge Duggan Ham</t>
  </si>
  <si>
    <t>Luis Mara Lasrtegui Berridi</t>
  </si>
  <si>
    <t>Luis Mara Usoz Quintana</t>
  </si>
  <si>
    <t>Luis Marano Dels Fournier</t>
  </si>
  <si>
    <t>Luis Miguel Navas Gonzlez</t>
  </si>
  <si>
    <t>Luis Miguel Rodrguez Ricardo</t>
  </si>
  <si>
    <t>Luis Ortz Flores</t>
  </si>
  <si>
    <t>Luis Oscar Gonzlez</t>
  </si>
  <si>
    <t>Luis Otero Snchez-Encinas</t>
  </si>
  <si>
    <t>Luis Patricio Ormazbal Mozo</t>
  </si>
  <si>
    <t>Luis Rolando Arrojo vila</t>
  </si>
  <si>
    <t>Luis ngel Brunetto</t>
  </si>
  <si>
    <t>Luisa Haydee Cervera Cevedon</t>
  </si>
  <si>
    <t>Luise Martha "Lies" Krger</t>
  </si>
  <si>
    <t>Luisito Pi</t>
  </si>
  <si>
    <t>Luiz Carlos "Luizo" Bombonato Goulart</t>
  </si>
  <si>
    <t>Luiz Felipe Marques Fonteles</t>
  </si>
  <si>
    <t>Luiz Yoshio Onmura</t>
  </si>
  <si>
    <t>Luiza Nikolayevna Noskova (Cherepanova-)</t>
  </si>
  <si>
    <t>Luk Krplek</t>
  </si>
  <si>
    <t>Luka Buki</t>
  </si>
  <si>
    <t>Luka Grubor</t>
  </si>
  <si>
    <t>Luka Karabatic</t>
  </si>
  <si>
    <t>Luka Lipoinovi</t>
  </si>
  <si>
    <t>Luka Lonar</t>
  </si>
  <si>
    <t>Luka Vezili</t>
  </si>
  <si>
    <t>Lukas Fredrik Christian Nielsen</t>
  </si>
  <si>
    <t>Lukas Hofer</t>
  </si>
  <si>
    <t>Lukas Klapfer</t>
  </si>
  <si>
    <t>Lukas Klostermann</t>
  </si>
  <si>
    <t>Lukas Mller</t>
  </si>
  <si>
    <t>Luke Campbell</t>
  </si>
  <si>
    <t>Luke Doerner</t>
  </si>
  <si>
    <t>Luke Justin Roberts</t>
  </si>
  <si>
    <t>Luke Patience</t>
  </si>
  <si>
    <t>Luo Jianming</t>
  </si>
  <si>
    <t>Luo Wei</t>
  </si>
  <si>
    <t>Luo Xiaojuan</t>
  </si>
  <si>
    <t>Luo Xuejuan</t>
  </si>
  <si>
    <t>Luo Yutong</t>
  </si>
  <si>
    <t>Lus Javier Mosquera Lozano</t>
  </si>
  <si>
    <t>Lus Jos Braamcamp Cardoso  de Meneses Margaride</t>
  </si>
  <si>
    <t>Lusia Mae "Lucy" Harris (-Stewart)</t>
  </si>
  <si>
    <t>Lutz Altepost</t>
  </si>
  <si>
    <t>Lutz Dombrowski</t>
  </si>
  <si>
    <t>Lutz Hoffmann</t>
  </si>
  <si>
    <t>Lutz Ulbricht</t>
  </si>
  <si>
    <t>Luuka Jones</t>
  </si>
  <si>
    <t>Luvo Manyonga</t>
  </si>
  <si>
    <t>Luzia Ebnther</t>
  </si>
  <si>
    <t>Luzius Redi</t>
  </si>
  <si>
    <t>Lydia (Lyydi-) Wideman (-Lehtonen)</t>
  </si>
  <si>
    <t>Lyman Northrop Hine</t>
  </si>
  <si>
    <t>Lynda Ann Cornet</t>
  </si>
  <si>
    <t>Lyndon Ferns</t>
  </si>
  <si>
    <t>Lyndon Rush</t>
  </si>
  <si>
    <t>Lyndsey Fry</t>
  </si>
  <si>
    <t>Lyndsie Fogarty</t>
  </si>
  <si>
    <t>Lyne Beaumont</t>
  </si>
  <si>
    <t>Lynette Pamela "Lynne" Watson (-Bates)</t>
  </si>
  <si>
    <t>Lynette Woodard</t>
  </si>
  <si>
    <t>Lynley Joye Hannen (-Coventry)</t>
  </si>
  <si>
    <t>Lynn A. Jennings (Hill-)</t>
  </si>
  <si>
    <t>Lynn Alfred "Lindsay" Williams, III</t>
  </si>
  <si>
    <t>Lynn Ann Colella</t>
  </si>
  <si>
    <t>Lynn Davies</t>
  </si>
  <si>
    <t>Lynn Ellen Skrifvars (-Nelson)</t>
  </si>
  <si>
    <t>Lynn Silliman</t>
  </si>
  <si>
    <t>Lynn Williams (Kanuka-)</t>
  </si>
  <si>
    <t>Lynne M. Jewell (-Shore-)</t>
  </si>
  <si>
    <t>Lynne Marie Allsup (-Olson)</t>
  </si>
  <si>
    <t>Lyubcho Stefanov Dyakov</t>
  </si>
  <si>
    <t>Lyubomir Petrov</t>
  </si>
  <si>
    <t>Lyubomir Stilyanov Geraskov</t>
  </si>
  <si>
    <t>Lyubomira Kazanova</t>
  </si>
  <si>
    <t>Lyubov Aleksandrovna Bruletova</t>
  </si>
  <si>
    <t>Lyubov Alekseyevna Mukhachova (-Osipova)</t>
  </si>
  <si>
    <t>Lyubov Andreyevna Shutova</t>
  </si>
  <si>
    <t>Lyubov Andreyevna Talalayeva</t>
  </si>
  <si>
    <t>Lyubov Georgyevna Sharmay (Goncharova-)</t>
  </si>
  <si>
    <t>Lyubov Mikhaylovna Volosova</t>
  </si>
  <si>
    <t>Lyubov Nikolayevna Tyurina (Yevtushenko-)</t>
  </si>
  <si>
    <t>Lyubov Viktorovna Cherkashina</t>
  </si>
  <si>
    <t>Lyubov Vladimirovna Kozyreva (-Timofeyeva)</t>
  </si>
  <si>
    <t>Lyudmila Alekseyevna Chernova (-Zenina)</t>
  </si>
  <si>
    <t>Lyudmila Alekseyevna Pakhomova (-Gorshkova)</t>
  </si>
  <si>
    <t>Lyudmila Anatolyevna Litvinova</t>
  </si>
  <si>
    <t>Lyudmila Andreyevna Yezhova-Grebenkova</t>
  </si>
  <si>
    <t>Lyudmila Grigoryevna Postnova</t>
  </si>
  <si>
    <t>Lyudmila Ivanovna Bragina</t>
  </si>
  <si>
    <t>Lyudmila Ivanovna Ignatyeva-Samotyosova</t>
  </si>
  <si>
    <t>Lyudmila Ivanovna Shchetinina</t>
  </si>
  <si>
    <t>Lyudmila Nikolayevna Mikhaylovskaya (Makarova-)</t>
  </si>
  <si>
    <t>Lyudmila Nikolayevna Rogozhina (-Muravyova)</t>
  </si>
  <si>
    <t>Lyudmila Pavlovna Gromova</t>
  </si>
  <si>
    <t>Lyudmila Stanislavovna Smirnova (-Ulanova)</t>
  </si>
  <si>
    <t>Lyudmila Valeryevna Frolova</t>
  </si>
  <si>
    <t>Lyudmila Vasilyevna Borozna (-Zhigily)</t>
  </si>
  <si>
    <t>Lyudmila Vasilyevna Gudz (Pazich-)</t>
  </si>
  <si>
    <t>Lyudmila Vasilyevna Krokhina</t>
  </si>
  <si>
    <t>Lyudmila Vasilyevna Rogachova</t>
  </si>
  <si>
    <t>Lyudmila Vyacheslavovna Prokashova</t>
  </si>
  <si>
    <t>Lyudmila Yegorovna Shubina</t>
  </si>
  <si>
    <t>Lyutvi Dzhiber Akhmedov</t>
  </si>
  <si>
    <t>Lzaro Martnez Despaigne</t>
  </si>
  <si>
    <t>Lzaro Reinoso Martnez</t>
  </si>
  <si>
    <t>Lzaro Rivas Scull</t>
  </si>
  <si>
    <t>Lzaro Valle Martell</t>
  </si>
  <si>
    <t>Lzr Lovsz</t>
  </si>
  <si>
    <t>M. L. Logan</t>
  </si>
  <si>
    <t>M. W. Talbott</t>
  </si>
  <si>
    <t>MA Segeon</t>
  </si>
  <si>
    <t>MACARIO Catarina</t>
  </si>
  <si>
    <t>MACCARI Sofia</t>
  </si>
  <si>
    <t>MACDONALD Matt</t>
  </si>
  <si>
    <t>MACHIDA Rui</t>
  </si>
  <si>
    <t>MACKINTOSH Thomas</t>
  </si>
  <si>
    <t>MADDEN Paige</t>
  </si>
  <si>
    <t>MADSEN Frederik</t>
  </si>
  <si>
    <t>MAGOMEDALIEVA Zenfira</t>
  </si>
  <si>
    <t>MAGYARI Alda</t>
  </si>
  <si>
    <t>MAHE Kentin</t>
  </si>
  <si>
    <t>MAHER Ben</t>
  </si>
  <si>
    <t>MAHUCHIKH Yaroslava</t>
  </si>
  <si>
    <t>MAILEY Madison</t>
  </si>
  <si>
    <t>MAJSTOROVIC Dejan</t>
  </si>
  <si>
    <t>MAKEEVA Kseniia</t>
  </si>
  <si>
    <t>MAKHMUDOV Akzhol</t>
  </si>
  <si>
    <t>MAKHNEVA Marharyta</t>
  </si>
  <si>
    <t>MAKSIMOVA Anastasiia</t>
  </si>
  <si>
    <t>MAKWALA Isaac</t>
  </si>
  <si>
    <t>MALAGON Luis</t>
  </si>
  <si>
    <t>MALAK Hedaya</t>
  </si>
  <si>
    <t>MALCOM</t>
  </si>
  <si>
    <t>MALYUTIN Martin</t>
  </si>
  <si>
    <t>MAMONA Patricia</t>
  </si>
  <si>
    <t>MANAGAROVA Iuliia</t>
  </si>
  <si>
    <t>MANAUDOU Florent</t>
  </si>
  <si>
    <t>MANDIC Dusan</t>
  </si>
  <si>
    <t>MANDIC Milica</t>
  </si>
  <si>
    <t>MANENTI Davide</t>
  </si>
  <si>
    <t>MANHERCZ Krisztian</t>
  </si>
  <si>
    <t>MANSON Taylor</t>
  </si>
  <si>
    <t>MANUEL Simone</t>
  </si>
  <si>
    <t>MAQALA Sireli</t>
  </si>
  <si>
    <t>MAQUEDA PENO Jorge</t>
  </si>
  <si>
    <t>MARCIAL Eumir</t>
  </si>
  <si>
    <t>MARE Santiago</t>
  </si>
  <si>
    <t>MARGVELASHVILI Vazha</t>
  </si>
  <si>
    <t>MARINEZ Jhan</t>
  </si>
  <si>
    <t>MAROULIS Helen Louise</t>
  </si>
  <si>
    <t>MARTIN Damir</t>
  </si>
  <si>
    <t>MARTIN Dylan</t>
  </si>
  <si>
    <t>MARTIN Hannah</t>
  </si>
  <si>
    <t>MARTIN Henry</t>
  </si>
  <si>
    <t>MARTIN Logan</t>
  </si>
  <si>
    <t>MARTINELLI Gabriel</t>
  </si>
  <si>
    <t>MARTINEZ Nick</t>
  </si>
  <si>
    <t>MARTIROSYAN Simon</t>
  </si>
  <si>
    <t>MARTYANOVA Marta</t>
  </si>
  <si>
    <t>MASSIALAS Alexander</t>
  </si>
  <si>
    <t>MASSO Maykel</t>
  </si>
  <si>
    <t>MATHEUS HENRIQUE</t>
  </si>
  <si>
    <t>MATLA Frederique</t>
  </si>
  <si>
    <t>MATTSSON Matti</t>
  </si>
  <si>
    <t>MAURELLI Alessia</t>
  </si>
  <si>
    <t>MAWULI Evelyn</t>
  </si>
  <si>
    <t>MAYER Kevin</t>
  </si>
  <si>
    <t>MAYORA PERNIA Julio Ruben</t>
  </si>
  <si>
    <t>MBOMA Christine</t>
  </si>
  <si>
    <t>MCGEE Javale</t>
  </si>
  <si>
    <t>MEDINA VENTURA Anabel</t>
  </si>
  <si>
    <t>MEESTER Veronique</t>
  </si>
  <si>
    <t>MEINHARDT Gerek</t>
  </si>
  <si>
    <t>MEJIA Erick</t>
  </si>
  <si>
    <t>MEKTIC Nikola</t>
  </si>
  <si>
    <t>MEM Dika</t>
  </si>
  <si>
    <t>MENDEZ Nicolas</t>
  </si>
  <si>
    <t>MENDY Ignacio</t>
  </si>
  <si>
    <t>MENEZES OLIVEIRA de SOUZA Ana Cris.</t>
  </si>
  <si>
    <t>MENINO Gabriel</t>
  </si>
  <si>
    <t>MENSAH Mads</t>
  </si>
  <si>
    <t>MENSAH STOCK Tamyra Mariama</t>
  </si>
  <si>
    <t>MENZ Katharina</t>
  </si>
  <si>
    <t>MERCEDES Cristopher</t>
  </si>
  <si>
    <t>MEREDITH Rowena</t>
  </si>
  <si>
    <t>MERINO Delfina</t>
  </si>
  <si>
    <t>MERINO Mikel</t>
  </si>
  <si>
    <t>MERTINE Julien</t>
  </si>
  <si>
    <t>METSEMAKERS Koen</t>
  </si>
  <si>
    <t>MEURMANS Augustin Jean J</t>
  </si>
  <si>
    <t>MEWIS Kristie</t>
  </si>
  <si>
    <t>MEWIS Samantha</t>
  </si>
  <si>
    <t>MEZEI Tamas</t>
  </si>
  <si>
    <t>MIAO Tian</t>
  </si>
  <si>
    <t>MICHALIK Tadeusz</t>
  </si>
  <si>
    <t>MICHEL Sarah</t>
  </si>
  <si>
    <t>MIDDLETON Khris</t>
  </si>
  <si>
    <t>MIESES Johan</t>
  </si>
  <si>
    <t>MIEZIS Nauris</t>
  </si>
  <si>
    <t>MIHAJLOVIC Brankica</t>
  </si>
  <si>
    <t>MIHAMBO Malaika</t>
  </si>
  <si>
    <t>MIKEC Damir</t>
  </si>
  <si>
    <t>MIKHAYLICHENKO Elena</t>
  </si>
  <si>
    <t>MIKHAYLOV Maxim</t>
  </si>
  <si>
    <t>MIKKELSON Tim</t>
  </si>
  <si>
    <t>MILAN Jonathan</t>
  </si>
  <si>
    <t>MILENKOVIC Bojana</t>
  </si>
  <si>
    <t>MILLER-UIBO Shaunae</t>
  </si>
  <si>
    <t>MILLS Hannah</t>
  </si>
  <si>
    <t>MILLS Patty</t>
  </si>
  <si>
    <t>MINE Yukiyo</t>
  </si>
  <si>
    <t>MINGUEZA Oscar</t>
  </si>
  <si>
    <t>MINIBAEV Viktor</t>
  </si>
  <si>
    <t>MININA Tatiana</t>
  </si>
  <si>
    <t>MINOBE Kazuyasu</t>
  </si>
  <si>
    <t>MIR Rafa</t>
  </si>
  <si>
    <t>MIRABAI Chanu Saikhom</t>
  </si>
  <si>
    <t>MIRANDA Juan</t>
  </si>
  <si>
    <t>MIRKOVIC Sladjana</t>
  </si>
  <si>
    <t>MITCHELL Kelsey</t>
  </si>
  <si>
    <t>MITCHELL-BLAKE Nethaneel</t>
  </si>
  <si>
    <t>MITROVIC Branislav</t>
  </si>
  <si>
    <t>MITROVIC Stefan</t>
  </si>
  <si>
    <t>MITTON Trent Grant</t>
  </si>
  <si>
    <t>MIYAZAKI Saori</t>
  </si>
  <si>
    <t>MIYAZAWA Yuki</t>
  </si>
  <si>
    <t>MIYEM Endene</t>
  </si>
  <si>
    <t>MIYOSHI Naho</t>
  </si>
  <si>
    <t>MKHEIDZE Luka</t>
  </si>
  <si>
    <t>MOELLER Kevin</t>
  </si>
  <si>
    <t>MOELLGAARD Henrik</t>
  </si>
  <si>
    <t>MOERK Nora</t>
  </si>
  <si>
    <t>MOES Freeke</t>
  </si>
  <si>
    <t>MOGUREAN Daniela</t>
  </si>
  <si>
    <t>MOL Anders Berntsen</t>
  </si>
  <si>
    <t>MOLIA Sione</t>
  </si>
  <si>
    <t>MOLLAEI Saeid</t>
  </si>
  <si>
    <t>MOLONEY Ashley</t>
  </si>
  <si>
    <t>MONCAYOLA Jon</t>
  </si>
  <si>
    <t>MONETA Marcos</t>
  </si>
  <si>
    <t>MONTANO Aldo</t>
  </si>
  <si>
    <t>MONTES Cesar</t>
  </si>
  <si>
    <t>MONTIBELLER Rosamaria</t>
  </si>
  <si>
    <t>MOORE Carissa</t>
  </si>
  <si>
    <t>MORA Adrian</t>
  </si>
  <si>
    <t>MORGAN Alex</t>
  </si>
  <si>
    <t>MORGAN Amelie</t>
  </si>
  <si>
    <t>MORI Sayaka</t>
  </si>
  <si>
    <t>MORISHITA Masato</t>
  </si>
  <si>
    <t>MORRISON Jessica</t>
  </si>
  <si>
    <t>MORRISON Natasha</t>
  </si>
  <si>
    <t>MORROS de ARGILA Viran</t>
  </si>
  <si>
    <t>MOSQUERA LOZANO Luis Javier</t>
  </si>
  <si>
    <t>MOTOHASHI Nako</t>
  </si>
  <si>
    <t>MOULTRIE Michelle</t>
  </si>
  <si>
    <t>MOURIKIS Konstantinos</t>
  </si>
  <si>
    <t>MUIR Laura</t>
  </si>
  <si>
    <t>MUKAI Shoichiro</t>
  </si>
  <si>
    <t>MUKAIDA Mayu</t>
  </si>
  <si>
    <t>MUKI Sagi</t>
  </si>
  <si>
    <t>MULIPOLA Dejah</t>
  </si>
  <si>
    <t>MUNKHBAT Urantsetseg</t>
  </si>
  <si>
    <t>MUNRO Aubree</t>
  </si>
  <si>
    <t>MURAKAMI Mai</t>
  </si>
  <si>
    <t>MURAKAMI Munetaka</t>
  </si>
  <si>
    <t>MURRAY Tom</t>
  </si>
  <si>
    <t>MURTAGH Fiona</t>
  </si>
  <si>
    <t>MUSOVIC Zecira</t>
  </si>
  <si>
    <t>MUSSELMAN Madeline</t>
  </si>
  <si>
    <t>MUTO Hiroki</t>
  </si>
  <si>
    <t>MYLNIKOV Vladislav</t>
  </si>
  <si>
    <t>MYSAK Denis</t>
  </si>
  <si>
    <t>Ma Geum-Ja</t>
  </si>
  <si>
    <t>Ma Jin</t>
  </si>
  <si>
    <t>Ma Wenge</t>
  </si>
  <si>
    <t>Ma Xiangjun</t>
  </si>
  <si>
    <t>Ma Yibo</t>
  </si>
  <si>
    <t>Ma Ying</t>
  </si>
  <si>
    <t>Ma Yunwen</t>
  </si>
  <si>
    <t>Maaike Christiane Head</t>
  </si>
  <si>
    <t>Maarten Hendrik van Dulm</t>
  </si>
  <si>
    <t>Maarten de Wit</t>
  </si>
  <si>
    <t>Maarten van der Weijden</t>
  </si>
  <si>
    <t>Maartje Trijntje Scheepstra</t>
  </si>
  <si>
    <t>Mabel Bramwell Parton (Squire-, -Mavrogordato)</t>
  </si>
  <si>
    <t>Mabel Mosquera Mena</t>
  </si>
  <si>
    <t>Mable Fergerson (-Winn)</t>
  </si>
  <si>
    <t>Macarena Aguilar Daz</t>
  </si>
  <si>
    <t>Maciej Freimut</t>
  </si>
  <si>
    <t>Maciej Piotr asicki</t>
  </si>
  <si>
    <t>Maciej Tomasz Czyowicz</t>
  </si>
  <si>
    <t>Mackenzie "Mack" Horton</t>
  </si>
  <si>
    <t>Maddalena Musumeci</t>
  </si>
  <si>
    <t>Maddison Keeney</t>
  </si>
  <si>
    <t>Maddison Michelle "Maddie" Bowman</t>
  </si>
  <si>
    <t>Madeleine Chamot-Berthod</t>
  </si>
  <si>
    <t>Madeline "Maddie" Musselman</t>
  </si>
  <si>
    <t>Madeline Clare "Maddie" Hinch</t>
  </si>
  <si>
    <t>Mads Christian Kruse Andersen</t>
  </si>
  <si>
    <t>Mads Christiansen</t>
  </si>
  <si>
    <t>Mads Kristian Madsen (-Krogshede)</t>
  </si>
  <si>
    <t>Mads Mensah Larsen</t>
  </si>
  <si>
    <t>Maels Rodrguez Corrales</t>
  </si>
  <si>
    <t>Mafaufau Tavito Lio Mafaufau Sanerivi "David" Talimatasi "Tua"</t>
  </si>
  <si>
    <t>Magali Di Marco Messmer (Chopard-)</t>
  </si>
  <si>
    <t>Magda Maria Henrietta Julin (Mauroy-)</t>
  </si>
  <si>
    <t>Magdalena "Magda" Eriksson</t>
  </si>
  <si>
    <t>Magdalena Cecilia Colledge</t>
  </si>
  <si>
    <t>Magdalena Maria "Leni" Lohmar (-Henze)</t>
  </si>
  <si>
    <t>Magdalena Schmidt (-Jakob)</t>
  </si>
  <si>
    <t>Magdalena Stoyanova Georgieva</t>
  </si>
  <si>
    <t>Magdalena Urszula Mroczkiewicz</t>
  </si>
  <si>
    <t>Magdalena Wunderlich</t>
  </si>
  <si>
    <t>Magdolna "Magda" Nyri-Kovcs</t>
  </si>
  <si>
    <t>Magnar Nikolai Isaksen</t>
  </si>
  <si>
    <t>Magne Arnfinn Thomassen</t>
  </si>
  <si>
    <t>Magne Gunnbjrn Myrmo</t>
  </si>
  <si>
    <t>Magnus "Max" Herseth</t>
  </si>
  <si>
    <t>Magnus "Mike" Goodman</t>
  </si>
  <si>
    <t>Magnus Liljedahl</t>
  </si>
  <si>
    <t>Magomed Abdulmumynovych Ibragimov</t>
  </si>
  <si>
    <t>Magomed Davudovich Aripgadzhiyev</t>
  </si>
  <si>
    <t>Magomed Idrisovich Ibragimov</t>
  </si>
  <si>
    <t>Magomedgasan Mingazhutdinovich Abushev</t>
  </si>
  <si>
    <t>Magomedkhan Suleymanovich Aratsilov</t>
  </si>
  <si>
    <t>Magorzata Duewska (-Wieliczko)</t>
  </si>
  <si>
    <t>Magorzata Ksikiewicz (-Kubka)</t>
  </si>
  <si>
    <t>Maharaj Krishon Kaushik</t>
  </si>
  <si>
    <t>Maharu Yoshimura</t>
  </si>
  <si>
    <t>Mahmoud Mollaghasemi Tabrizi</t>
  </si>
  <si>
    <t>Mahmoud S. Fayad</t>
  </si>
  <si>
    <t>Mahmut Atalay</t>
  </si>
  <si>
    <t>Mahmut Demir</t>
  </si>
  <si>
    <t>Mahonri Mackintosh Young</t>
  </si>
  <si>
    <t>Mai Yamaguchi</t>
  </si>
  <si>
    <t>Maicel Donee Malone (-Wallace, -Trapp)</t>
  </si>
  <si>
    <t>Maicon de Andrade Siqueira</t>
  </si>
  <si>
    <t>Maider Tellera Goi</t>
  </si>
  <si>
    <t>Maider Unda Gonzlez de Audicana</t>
  </si>
  <si>
    <t>Maik Landsmann</t>
  </si>
  <si>
    <t>Maike Nollen</t>
  </si>
  <si>
    <t>Maikel Leonardus van der Vleuten</t>
  </si>
  <si>
    <t>Maiken Caspersen Falla</t>
  </si>
  <si>
    <t>Maiko Kano</t>
  </si>
  <si>
    <t>Maiola Kalili</t>
  </si>
  <si>
    <t>Mait Riisman</t>
  </si>
  <si>
    <t>Maiya Salakharovna Maneza</t>
  </si>
  <si>
    <t>Maja Corina Grnbek</t>
  </si>
  <si>
    <t>Maja Ognjenovi</t>
  </si>
  <si>
    <t>Maja Savi</t>
  </si>
  <si>
    <t>Majda Mehmedovi</t>
  </si>
  <si>
    <t>Majlinda Kelmendi</t>
  </si>
  <si>
    <t>Makan Dioumassi</t>
  </si>
  <si>
    <t>Makenzie Fischer</t>
  </si>
  <si>
    <t>Makhach Dalgatovich Murtazaliyev</t>
  </si>
  <si>
    <t>Maki Tabata</t>
  </si>
  <si>
    <t>Makiko Furukawa</t>
  </si>
  <si>
    <t>Makoto Imaoka</t>
  </si>
  <si>
    <t>Makoto Kaneko</t>
  </si>
  <si>
    <t>Makoto Okiguchi</t>
  </si>
  <si>
    <t>Makoto Takimoto</t>
  </si>
  <si>
    <t>Maksim Aleksandrovich Chudov</t>
  </si>
  <si>
    <t>Maksim Andreyevich Shabalin</t>
  </si>
  <si>
    <t>Maksim Nikolayevich "Max" Mirnyi</t>
  </si>
  <si>
    <t>Maksim Nikolayevich Alyoshin</t>
  </si>
  <si>
    <t>Maksim Sergeyevich Afinogenov</t>
  </si>
  <si>
    <t>Maksim Viktorovich Marinin</t>
  </si>
  <si>
    <t>Malcolm "Mac" Cone</t>
  </si>
  <si>
    <t>Malcolm Clive Spence</t>
  </si>
  <si>
    <t>Malcolm Cuthbert Nokes</t>
  </si>
  <si>
    <t>Malcolm Eadie Champion</t>
  </si>
  <si>
    <t>Malcolm Edward "Red" Wiseman</t>
  </si>
  <si>
    <t>Malcolm Emanuel Augustus "Mal" Spence</t>
  </si>
  <si>
    <t>Malcolm James Carmichael</t>
  </si>
  <si>
    <t>Malcolm Julian "Mannie" McArthur</t>
  </si>
  <si>
    <t>Malcolm Philip Poole</t>
  </si>
  <si>
    <t>Malcolm R. McGowan</t>
  </si>
  <si>
    <t>Malia Metella</t>
  </si>
  <si>
    <t>Malik Beylerolu</t>
  </si>
  <si>
    <t>Malin Birgitta Baryard-Johnsson</t>
  </si>
  <si>
    <t>Malin Erika Helena Svahnstrm (-Borensj)</t>
  </si>
  <si>
    <t>Malle Danica Ricker</t>
  </si>
  <si>
    <t>Malte Jakschik</t>
  </si>
  <si>
    <t>Mamood Amadu</t>
  </si>
  <si>
    <t>Mamoru Shiragami</t>
  </si>
  <si>
    <t>Man Afraid Soap</t>
  </si>
  <si>
    <t>Mana Iwabuchi</t>
  </si>
  <si>
    <t>Manabu Horii</t>
  </si>
  <si>
    <t>Mandy Haase</t>
  </si>
  <si>
    <t>Mandy Islacker</t>
  </si>
  <si>
    <t>Mandy Mulder</t>
  </si>
  <si>
    <t>Mandy Nichols-Nicholson (Langridge-)</t>
  </si>
  <si>
    <t>Mandy Wtzel</t>
  </si>
  <si>
    <t>Manfred Beer</t>
  </si>
  <si>
    <t>Manfred Deckert</t>
  </si>
  <si>
    <t>Manfred E. Metzger</t>
  </si>
  <si>
    <t>Manfred Geisler</t>
  </si>
  <si>
    <t>Manfred Gelpke</t>
  </si>
  <si>
    <t>Manfred Germar</t>
  </si>
  <si>
    <t>Manfred Geyer</t>
  </si>
  <si>
    <t>Manfred Klieme</t>
  </si>
  <si>
    <t>Manfred Kokot</t>
  </si>
  <si>
    <t>Manfred Kurt Washington Toeppen</t>
  </si>
  <si>
    <t>Manfred Kurzer</t>
  </si>
  <si>
    <t>Manfred Rulffs</t>
  </si>
  <si>
    <t>Manfred Schmorde</t>
  </si>
  <si>
    <t>Manfred Schneider</t>
  </si>
  <si>
    <t>Manfred Schnelldorfer</t>
  </si>
  <si>
    <t>Manfred Stengl</t>
  </si>
  <si>
    <t>Manfred Walter</t>
  </si>
  <si>
    <t>Manfred Wolke</t>
  </si>
  <si>
    <t>Manfred Zapf</t>
  </si>
  <si>
    <t>Manfred Zielonka</t>
  </si>
  <si>
    <t>Mangte Chungneijang Mary Kom</t>
  </si>
  <si>
    <t>Manja Kowalski</t>
  </si>
  <si>
    <t>Manlio Pastorini</t>
  </si>
  <si>
    <t>Manol Tomov Manolov</t>
  </si>
  <si>
    <t>Manolo Poulot Ramos</t>
  </si>
  <si>
    <t>Manon Ann Rhaume (-St. Cyr)</t>
  </si>
  <si>
    <t>Manon Houette</t>
  </si>
  <si>
    <t>Manrico Masetti</t>
  </si>
  <si>
    <t>Mansour Barzegar</t>
  </si>
  <si>
    <t>Mansueto Velasco, Jr.</t>
  </si>
  <si>
    <t>Mansur Mustafayevich Isayev</t>
  </si>
  <si>
    <t>Manteo Mitchell</t>
  </si>
  <si>
    <t>Manuchar K'virk'velia</t>
  </si>
  <si>
    <t>Manuchar Tskhadaia</t>
  </si>
  <si>
    <t>Manuel Alberto Vega Tamayo</t>
  </si>
  <si>
    <t>Manuel Brunet</t>
  </si>
  <si>
    <t>Manuel Ferreira</t>
  </si>
  <si>
    <t>Manuel Francisco Ibarra Valdes</t>
  </si>
  <si>
    <t>Manuel Frederick</t>
  </si>
  <si>
    <t>Manuel Jess Plaza Reyes</t>
  </si>
  <si>
    <t>Manuel Martnez Gutirrez</t>
  </si>
  <si>
    <t>Manuel Mendvil Yocupicio</t>
  </si>
  <si>
    <t>Manuel dos Santos Filho</t>
  </si>
  <si>
    <t>Manuel ngel Andrada</t>
  </si>
  <si>
    <t>Manuel trlek</t>
  </si>
  <si>
    <t>Manuela Georgieva Maleeva-Fragnire</t>
  </si>
  <si>
    <t>Manuela Henkel</t>
  </si>
  <si>
    <t>Manuela Mager (-Holzapfel)</t>
  </si>
  <si>
    <t>Manuella Kalili</t>
  </si>
  <si>
    <t>Manzoor Ahmed</t>
  </si>
  <si>
    <t>Manzoor-ul Hassan</t>
  </si>
  <si>
    <t>Mao Asada</t>
  </si>
  <si>
    <t>Mao Yi</t>
  </si>
  <si>
    <t>Mara Beln Succi</t>
  </si>
  <si>
    <t>Mara Caridad Coln Ruees-Salazar</t>
  </si>
  <si>
    <t>Mara Florencia "Flor" Mutio</t>
  </si>
  <si>
    <t>Mara Guadalupe Gonzlez Romero</t>
  </si>
  <si>
    <t>Mara Isabel "Maribel" Martnez de Murgua Embara</t>
  </si>
  <si>
    <t>Mara Isabel Urrutia Ocor</t>
  </si>
  <si>
    <t>Mara Josefina "Jose" Sruoga</t>
  </si>
  <si>
    <t>Mara Laki</t>
  </si>
  <si>
    <t>Mara Lucila Pascua Surez</t>
  </si>
  <si>
    <t>Mara Luisa Calle Williams</t>
  </si>
  <si>
    <t>Mara Paz Ferrari</t>
  </si>
  <si>
    <t>Mara Quintanal Zubizarreta</t>
  </si>
  <si>
    <t>Mara Silvina D'Elia</t>
  </si>
  <si>
    <t>Mara Teresa Ramrez Gmez</t>
  </si>
  <si>
    <t>Mara Victoria "Mariv" Gonzlez Laguillo</t>
  </si>
  <si>
    <t>Mara Zini</t>
  </si>
  <si>
    <t>Mara de los Angeles "Masa" Rodrguez Surez</t>
  </si>
  <si>
    <t>Mara del Carmen "Maica" Garca Godoy</t>
  </si>
  <si>
    <t>Mara del Carmen Barea Cobos</t>
  </si>
  <si>
    <t>Mara del Monte Vasc Pes Gallardo</t>
  </si>
  <si>
    <t>Mara del Pilar Pea Carrasco</t>
  </si>
  <si>
    <t>Mara del Pilar Roldn Tapia (-de Gifennig)</t>
  </si>
  <si>
    <t>Marat Atayevich Niyazov</t>
  </si>
  <si>
    <t>Marat Saidovich Ganeyev</t>
  </si>
  <si>
    <t>Marc Alexander Benninga</t>
  </si>
  <si>
    <t>Marc Francis Houtzager</t>
  </si>
  <si>
    <t>Marc Kennedy</t>
  </si>
  <si>
    <t>Marc Lpez i Tarrs</t>
  </si>
  <si>
    <t>Marc Marie Andr Roguet</t>
  </si>
  <si>
    <t>Marc Marie Jean Perrodon</t>
  </si>
  <si>
    <t>Marc Pajot</t>
  </si>
  <si>
    <t>Marc Pierre Detton</t>
  </si>
  <si>
    <t>Marc Robert Waldie</t>
  </si>
  <si>
    <t>Marc Rosset</t>
  </si>
  <si>
    <t>Marc Snowell Wright</t>
  </si>
  <si>
    <t>Marc Weber</t>
  </si>
  <si>
    <t>Marc Yves Michel Cerboni</t>
  </si>
  <si>
    <t>Marc mile Bouissou</t>
  </si>
  <si>
    <t>Marc-Antoine Olivier</t>
  </si>
  <si>
    <t>Marc-Kevin Goellner</t>
  </si>
  <si>
    <t>Marc-douard Vlasic</t>
  </si>
  <si>
    <t>Marceau Roger Fourcade</t>
  </si>
  <si>
    <t>Marcel Charles Alphonse Morimont</t>
  </si>
  <si>
    <t>Marcel Chauvign</t>
  </si>
  <si>
    <t>Marcel Cyr Desprets</t>
  </si>
  <si>
    <t>Marcel Dubois</t>
  </si>
  <si>
    <t>Marcel Fernand Hansenne</t>
  </si>
  <si>
    <t>Marcel Fischer</t>
  </si>
  <si>
    <t>Marcel Fssler</t>
  </si>
  <si>
    <t>Marcel Gerard Balkestein</t>
  </si>
  <si>
    <t>Marcel Gery</t>
  </si>
  <si>
    <t>Marcel Glvan</t>
  </si>
  <si>
    <t>Marcel Grard Stern</t>
  </si>
  <si>
    <t>Marcel Hacker</t>
  </si>
  <si>
    <t>Marcel Hansen</t>
  </si>
  <si>
    <t>Marcel Henri Vandernotte</t>
  </si>
  <si>
    <t>Marcel Hhlig</t>
  </si>
  <si>
    <t>Marcel Hirscher</t>
  </si>
  <si>
    <t>Marcel Jacques Amand Romain Boulenger</t>
  </si>
  <si>
    <t>Marcel Lambert</t>
  </si>
  <si>
    <t>Marcel Leboutte</t>
  </si>
  <si>
    <t>Marcel Lon Jacques Perrot</t>
  </si>
  <si>
    <t>Marcel Louis Berr</t>
  </si>
  <si>
    <t>Marcel Lucien Charles Van Crombrugge</t>
  </si>
  <si>
    <t>Marcel Pierre Lepan</t>
  </si>
  <si>
    <t>Marcel Reinier Wouda</t>
  </si>
  <si>
    <t>Marcel Ren Gaspard Gobillot</t>
  </si>
  <si>
    <t>Marcel Roca</t>
  </si>
  <si>
    <t>Marcel Rohner</t>
  </si>
  <si>
    <t>Marcel Victor Alcide Renaud</t>
  </si>
  <si>
    <t>Marcel-Frdric Lubin-Lebrre</t>
  </si>
  <si>
    <t>Marcela Moldovan-Zsak</t>
  </si>
  <si>
    <t>Marcelien Bos-de Koning</t>
  </si>
  <si>
    <t>Marcelino Gaviln y Ponce de Len</t>
  </si>
  <si>
    <t>Marcelino Silverio Izaguirre Sorzabalbere</t>
  </si>
  <si>
    <t>Marcella Jeanette "Marcy" Place-von Schottenstein</t>
  </si>
  <si>
    <t>Marcello Bartalini</t>
  </si>
  <si>
    <t>Marcello Del Duca</t>
  </si>
  <si>
    <t>Marcello Nizzola, Sr.</t>
  </si>
  <si>
    <t>Marcelo "Marcelinho" Elgarten</t>
  </si>
  <si>
    <t>Marcelo Alejandro Delgado</t>
  </si>
  <si>
    <t>Marcelo Daniel Gallardo</t>
  </si>
  <si>
    <t>Marcelo Jos "Marcelinho Paulista" de Souza</t>
  </si>
  <si>
    <t>Marcelo Teles Negro</t>
  </si>
  <si>
    <t>Marcia Gudereit (Schiml-)</t>
  </si>
  <si>
    <t>Marcia Ingram Jones Smoke</t>
  </si>
  <si>
    <t>Marcin Stanisaw Jaocha</t>
  </si>
  <si>
    <t>Marco Antonio Gonzlez Junquera</t>
  </si>
  <si>
    <t>Marco Antonio Mandruzzato</t>
  </si>
  <si>
    <t>Marco Aurelio Fontana</t>
  </si>
  <si>
    <t>Marco Bonamico</t>
  </si>
  <si>
    <t>Marco Cimatti</t>
  </si>
  <si>
    <t>Marco D'Altrui</t>
  </si>
  <si>
    <t>Marco Del Lungo</t>
  </si>
  <si>
    <t>Marco Di Costanzo</t>
  </si>
  <si>
    <t>Marco Donadel</t>
  </si>
  <si>
    <t>Marco Fichera</t>
  </si>
  <si>
    <t>Marco Geisler</t>
  </si>
  <si>
    <t>Marco Gerini</t>
  </si>
  <si>
    <t>Marco Giovannetti</t>
  </si>
  <si>
    <t>Marco Innocenti</t>
  </si>
  <si>
    <t>Marco Jakobs</t>
  </si>
  <si>
    <t>Marco Jhonfai Fabin de la Mora</t>
  </si>
  <si>
    <t>Marco Negri</t>
  </si>
  <si>
    <t>Marco Ramstein</t>
  </si>
  <si>
    <t>Marco Romano</t>
  </si>
  <si>
    <t>Marco Rudolph</t>
  </si>
  <si>
    <t>Marco Solfrini</t>
  </si>
  <si>
    <t>Marco Venturini</t>
  </si>
  <si>
    <t>Marco Villa</t>
  </si>
  <si>
    <t>Marcos "Marquinhos" Aos Corra</t>
  </si>
  <si>
    <t>Marcos Pinto Rizzo Soares</t>
  </si>
  <si>
    <t>Marcus "Marc" Meiling</t>
  </si>
  <si>
    <t>Marcus "Mark" Berger</t>
  </si>
  <si>
    <t>Marcus "Mark" Evans</t>
  </si>
  <si>
    <t>Marcus Becker</t>
  </si>
  <si>
    <t>Marcus Blake "Marc" Schneider</t>
  </si>
  <si>
    <t>Marcus China Watson</t>
  </si>
  <si>
    <t>Marcus Christian Jensen</t>
  </si>
  <si>
    <t>Marcus Cooper Walz</t>
  </si>
  <si>
    <t>Marcus Ehning</t>
  </si>
  <si>
    <t>Marcus John Ellis</t>
  </si>
  <si>
    <t>Marcus Laborne Mattioli</t>
  </si>
  <si>
    <t>Marcus Lyndon "Mark" Tonelli (Leembruggen-)</t>
  </si>
  <si>
    <t>Marcus McElhenney</t>
  </si>
  <si>
    <t>Marcus Ross "Marc" Freiberger</t>
  </si>
  <si>
    <t>Marcus Viktor Krger</t>
  </si>
  <si>
    <t>Marcus Vincius Dias</t>
  </si>
  <si>
    <t>Marcus Vincius Freire Simes</t>
  </si>
  <si>
    <t>Marcus Walthall Dinwiddie</t>
  </si>
  <si>
    <t>Marcus William "Mark" Hager</t>
  </si>
  <si>
    <t>Mardy Simpson Fish</t>
  </si>
  <si>
    <t>Mare Dibaba Hurssa (-Ibrahimova-)</t>
  </si>
  <si>
    <t>Maree Beverley Fish</t>
  </si>
  <si>
    <t>Marek Antoni Bajor</t>
  </si>
  <si>
    <t>Marek Antoni Kolbowicz</t>
  </si>
  <si>
    <t>Marek Gob</t>
  </si>
  <si>
    <t>Marek Jan Komiski</t>
  </si>
  <si>
    <t>Marek Jiras</t>
  </si>
  <si>
    <t>Marek Karbarz</t>
  </si>
  <si>
    <t>Marek Krzysztof Witkowski</t>
  </si>
  <si>
    <t>Marek Leniewski</t>
  </si>
  <si>
    <t>Marek Malk</t>
  </si>
  <si>
    <t>Marek Roman Dbrowski</t>
  </si>
  <si>
    <t>Marek Seweryn</t>
  </si>
  <si>
    <t>Marek idlick</t>
  </si>
  <si>
    <t>Maren Meinert</t>
  </si>
  <si>
    <t>Margalida Cresp Jaume</t>
  </si>
  <si>
    <t>Margaret "Margie" Dingeldein</t>
  </si>
  <si>
    <t>Margaret Ann "Peggy" McCarthy</t>
  </si>
  <si>
    <t>Margaret Ann Bailes (Johnson-)</t>
  </si>
  <si>
    <t>Margaret Boulton Hartley (-Cobb)</t>
  </si>
  <si>
    <t>Margaret Edwards (-Wilding)</t>
  </si>
  <si>
    <t>Margaret Ives Abbott (-Dunne)</t>
  </si>
  <si>
    <t>Margaret Mary "Maggie" Kelly-Hohmann</t>
  </si>
  <si>
    <t>Margaret Morton</t>
  </si>
  <si>
    <t>Margaret Murdock (Thompson-)</t>
  </si>
  <si>
    <t>Margaret Nyairera Wambui</t>
  </si>
  <si>
    <t>Margaret Percival Gibson (-Messenger)</t>
  </si>
  <si>
    <t>Margaret Rejean Matthews (-Wilburn)</t>
  </si>
  <si>
    <t>Margarete "Grete" Adler</t>
  </si>
  <si>
    <t>Margarete "Grete" Rosenberg (-Wildhagen)</t>
  </si>
  <si>
    <t>Margarete "Marga" Petersen (Kallensee-)</t>
  </si>
  <si>
    <t>Margareth Valerie "Marges" Knighton (-Carline-)</t>
  </si>
  <si>
    <t>Margaretha Louise Lindahl (-Dryburgh)</t>
  </si>
  <si>
    <t>Margarita "Marga" Fullana Riera</t>
  </si>
  <si>
    <t>Margarita Abdullayevna Mamun</t>
  </si>
  <si>
    <t>Margarita Grigoryevna Tishkevich-Makhneva</t>
  </si>
  <si>
    <t>Margarita Sergeyevna Aliychuk</t>
  </si>
  <si>
    <t>Margarita Shtarkelova</t>
  </si>
  <si>
    <t>Margaux Farrell</t>
  </si>
  <si>
    <t>Margit Anna Kristina Bergstrand</t>
  </si>
  <si>
    <t>Margit Csillik</t>
  </si>
  <si>
    <t>Margit Elisabeth Prtner</t>
  </si>
  <si>
    <t>Margit Kalocsai (Krammer)</t>
  </si>
  <si>
    <t>Margit Otto-Crpin</t>
  </si>
  <si>
    <t>Margitta Droese-Pufe (Ludewig-)</t>
  </si>
  <si>
    <t>Margo Sybranda Everdina Scharten-Antink</t>
  </si>
  <si>
    <t>Margot A. Thien</t>
  </si>
  <si>
    <t>Margot Elizabeth Foster</t>
  </si>
  <si>
    <t>Margot Glockshuber</t>
  </si>
  <si>
    <t>Margot Marsman (-de Jong)</t>
  </si>
  <si>
    <t>Margunn Haugenes (Humlestl-)</t>
  </si>
  <si>
    <t>Mari Kim Holden (-Paulsen)</t>
  </si>
  <si>
    <t>Mari Kristine Sbstad Molid</t>
  </si>
  <si>
    <t>Mari Susanna Saarinen</t>
  </si>
  <si>
    <t>Maria "Marieke" van Drogenbroek</t>
  </si>
  <si>
    <t>Maria "Mieke" Jaapies (-Visser)</t>
  </si>
  <si>
    <t>Maria "Rie" Vierdag (-Smit)</t>
  </si>
  <si>
    <t>Maria Anglica "Branca" Gonalves da Silva</t>
  </si>
  <si>
    <t>Maria Cioncan</t>
  </si>
  <si>
    <t>Maria Claudia Prescan</t>
  </si>
  <si>
    <t>Maria Consolata Collino</t>
  </si>
  <si>
    <t>Maria Constantinescu</t>
  </si>
  <si>
    <t>Maria Elisabeth Persson</t>
  </si>
  <si>
    <t>Maria Francisca Philomena "Mia" Gommers (-Hoogakkers)</t>
  </si>
  <si>
    <t>Maria Geertruida "Ria" Stalman</t>
  </si>
  <si>
    <t>Maria Georgatou</t>
  </si>
  <si>
    <t>Maria Helena Selin</t>
  </si>
  <si>
    <t>Maria Jadwiga Kwaniewska (-Trytko, -Komiska, -Maleszewska)</t>
  </si>
  <si>
    <t>Maria Johanna Martina "Miriam" Oremans (-Vermeer)</t>
  </si>
  <si>
    <t>Maria Johanna Sjberg</t>
  </si>
  <si>
    <t>Maria Kristin Yulianti</t>
  </si>
  <si>
    <t>Maria Linda Larsson</t>
  </si>
  <si>
    <t>Maria Magdalena Dumitrache</t>
  </si>
  <si>
    <t>Maria Maunder</t>
  </si>
  <si>
    <t>Maria Mica-Macoviciuc</t>
  </si>
  <si>
    <t>Maria Neculi</t>
  </si>
  <si>
    <t>Maria Nichiforov (-Mihoreanu)</t>
  </si>
  <si>
    <t>Maria Paula Gonalves da Silva</t>
  </si>
  <si>
    <t>Maria Pdurariu</t>
  </si>
  <si>
    <t>Maria Petronella "Puck" Oversloot (-Schouten)</t>
  </si>
  <si>
    <t>Maria Springwald</t>
  </si>
  <si>
    <t>Maria Theresia Kiesl (Stbich-)</t>
  </si>
  <si>
    <t>Maria Verschoor</t>
  </si>
  <si>
    <t>Maria liwka (-Serkiz, -Pankowa)</t>
  </si>
  <si>
    <t>Maria tefan-Mihoreanu (Cosma-)</t>
  </si>
  <si>
    <t>Marian Andrzej Dudziak</t>
  </si>
  <si>
    <t>Marian Emma Barone (Twining-)</t>
  </si>
  <si>
    <t>Marian Foik</t>
  </si>
  <si>
    <t>Marian Franciszek Suski</t>
  </si>
  <si>
    <t>Marian Jerzy Woronin</t>
  </si>
  <si>
    <t>Marian Kozicki</t>
  </si>
  <si>
    <t>Marian Oprea</t>
  </si>
  <si>
    <t>Marian Taaj</t>
  </si>
  <si>
    <t>Marian Wiesaw Ostafiski</t>
  </si>
  <si>
    <t>Mariana Avitia Martnez</t>
  </si>
  <si>
    <t>Mariana Constantin</t>
  </si>
  <si>
    <t>Mariana Limbu</t>
  </si>
  <si>
    <t>Mariana Rossi</t>
  </si>
  <si>
    <t>Mariana Serbezova</t>
  </si>
  <si>
    <t>Mariana Tnas-Fricioiu</t>
  </si>
  <si>
    <t>Marianna Golimowska (Chyliska-)</t>
  </si>
  <si>
    <t>Marianna Nagy-Gdor</t>
  </si>
  <si>
    <t>Marianne "Mari" Steinbrecher</t>
  </si>
  <si>
    <t>Marianne Dahlmo (-Breivoll)</t>
  </si>
  <si>
    <t>Marianne Florman Christensen</t>
  </si>
  <si>
    <t>Marianne Ihalainen</t>
  </si>
  <si>
    <t>Marianne Kriel</t>
  </si>
  <si>
    <t>Marianne Louise Limpert</t>
  </si>
  <si>
    <t>Marianne Muis</t>
  </si>
  <si>
    <t>Marianne Noack (-Paulick)</t>
  </si>
  <si>
    <t>Marianne Rokne</t>
  </si>
  <si>
    <t>Marianne Yvonne Heemskerk (-Oudkerk-)</t>
  </si>
  <si>
    <t>Mariano "Mario" Gonzlez Lugo</t>
  </si>
  <si>
    <t>Mariano Arrate Esnaola</t>
  </si>
  <si>
    <t>Mariano Nicols Gonzlez</t>
  </si>
  <si>
    <t>Maribel Yerxa Vinson (-Owen)</t>
  </si>
  <si>
    <t>Maricia Titie ran (-Iordache)</t>
  </si>
  <si>
    <t>Marid Kamilyevich Mutalimov</t>
  </si>
  <si>
    <t>Marie Claire Delattre-Demory</t>
  </si>
  <si>
    <t>Marie Isabelle Franoise "Marisabelle" Lomba</t>
  </si>
  <si>
    <t>Marie Kovov (-uroviov)</t>
  </si>
  <si>
    <t>Marie Louise "Marilee" Stepan (-Wehmann)</t>
  </si>
  <si>
    <t>Marie Louise Corridon (-Mortell)</t>
  </si>
  <si>
    <t>Marie Martinod</t>
  </si>
  <si>
    <t>Marie Maurice Jacques Alfred Sautereau</t>
  </si>
  <si>
    <t>Marie Mvers</t>
  </si>
  <si>
    <t>Marie Prouvensier</t>
  </si>
  <si>
    <t>Marie Skorov</t>
  </si>
  <si>
    <t>Marie Victor Xavier Lardanchet</t>
  </si>
  <si>
    <t>Marie Vtrovsk (-irok)</t>
  </si>
  <si>
    <t>Marie-Claire Restoux</t>
  </si>
  <si>
    <t>Marie-Hlne Prmont</t>
  </si>
  <si>
    <t>Marie-Madeleine Ccile "Mady" Moreau (-Murat)</t>
  </si>
  <si>
    <t>Marie-ve Nault</t>
  </si>
  <si>
    <t>Marieke Aleida Westerhof</t>
  </si>
  <si>
    <t>Marieke van den Ham</t>
  </si>
  <si>
    <t>Mariela Carla "Maru" Scarone</t>
  </si>
  <si>
    <t>Marielle Thompson</t>
  </si>
  <si>
    <t>Mariia Posa</t>
  </si>
  <si>
    <t>Marija Jovanovi</t>
  </si>
  <si>
    <t>Marija Tonkovi (-Pavievi)</t>
  </si>
  <si>
    <t>Marijan uej</t>
  </si>
  <si>
    <t>Marika Johanna Lehtimki</t>
  </si>
  <si>
    <t>Mariko Masubuchi</t>
  </si>
  <si>
    <t>Mariko Yoshida</t>
  </si>
  <si>
    <t>Marilyn Brain (-Campbell)</t>
  </si>
  <si>
    <t>Marilyn Corson (-Whitney)</t>
  </si>
  <si>
    <t>Marilyn Elaine White</t>
  </si>
  <si>
    <t>Marilyn Joy Wilson (-Young)</t>
  </si>
  <si>
    <t>Marilyn Mary Black (-Vassella)</t>
  </si>
  <si>
    <t>Marilyn Ramenofsky</t>
  </si>
  <si>
    <t>Marina Alabau Neira</t>
  </si>
  <si>
    <t>Marina Dazmirovna Akobiya</t>
  </si>
  <si>
    <t>Marina Emilse Di Giacomo</t>
  </si>
  <si>
    <t>Marina Germanovna Karpunina</t>
  </si>
  <si>
    <t>Marina Guryevna Studneva (Babenko-)</t>
  </si>
  <si>
    <t>Marina Igorevna Sheshenina</t>
  </si>
  <si>
    <t>Marina Ivanovna Shkermankova</t>
  </si>
  <si>
    <t>Marina Ivanovna Volnova</t>
  </si>
  <si>
    <t>Marina Kiehl</t>
  </si>
  <si>
    <t>Marina Konstantinovna Shmonina</t>
  </si>
  <si>
    <t>Marina Nikolayevna Znak</t>
  </si>
  <si>
    <t>Marina Sciocchetti</t>
  </si>
  <si>
    <t>Marina Serafimovna Zhirova (Titova-)</t>
  </si>
  <si>
    <t>Marina Sergeyevna Goncharova</t>
  </si>
  <si>
    <t>Marina Vikentyevna Lobach</t>
  </si>
  <si>
    <t>Marina Vladimirovna Shainova</t>
  </si>
  <si>
    <t>Marina Vladimirovna Sudakova (Yartseva-)</t>
  </si>
  <si>
    <t>Marina Vukevi-Raji</t>
  </si>
  <si>
    <t>Marina Vyacheslavovna Kuzina</t>
  </si>
  <si>
    <t>Marina Yevgenyevna Cherkasova</t>
  </si>
  <si>
    <t>Marina Yevgenyevna Kumysh</t>
  </si>
  <si>
    <t>Marina Yevgenyevna Trandenkova (Krivosheina-)</t>
  </si>
  <si>
    <t>Marinella Falca</t>
  </si>
  <si>
    <t>Marino Enrico Vigna</t>
  </si>
  <si>
    <t>Marinus "Rinus" van den Berge</t>
  </si>
  <si>
    <t>Marinus Augustinus Josephus "Ren" Pijnen</t>
  </si>
  <si>
    <t>Marinus Cornelis "Rinus" van Rekum</t>
  </si>
  <si>
    <t>Marinus Kraus</t>
  </si>
  <si>
    <t>Mario Alvarez Martinez</t>
  </si>
  <si>
    <t>Mario Ani</t>
  </si>
  <si>
    <t>Mario Armano</t>
  </si>
  <si>
    <t>Mario Balleri</t>
  </si>
  <si>
    <t>Mario Checcacci</t>
  </si>
  <si>
    <t>Mario Curletto</t>
  </si>
  <si>
    <t>Mario Fiorillo</t>
  </si>
  <si>
    <t>Mario Gentili</t>
  </si>
  <si>
    <t>Mario Ghella (-Ghella Bayotto)</t>
  </si>
  <si>
    <t>Mario Giovanni Marcello Magnozzi</t>
  </si>
  <si>
    <t>Mario Gruppioni</t>
  </si>
  <si>
    <t>Mario Hoyer</t>
  </si>
  <si>
    <t>Mario Kummer</t>
  </si>
  <si>
    <t>Mario Lanzi</t>
  </si>
  <si>
    <t>Mario Lemieux</t>
  </si>
  <si>
    <t>Mario Lusiani</t>
  </si>
  <si>
    <t>Mario Majoni</t>
  </si>
  <si>
    <t>Mario Matt</t>
  </si>
  <si>
    <t>Mario Omar Guilloti Gonzlez</t>
  </si>
  <si>
    <t>Mario Paolo Pedretti</t>
  </si>
  <si>
    <t>Mario Reiter</t>
  </si>
  <si>
    <t>Mario Streit</t>
  </si>
  <si>
    <t>Mario Vallotto</t>
  </si>
  <si>
    <t>Mario Valota</t>
  </si>
  <si>
    <t>Mario Zanin</t>
  </si>
  <si>
    <t>Mario von Appen</t>
  </si>
  <si>
    <t>Mario-Elio Gyr</t>
  </si>
  <si>
    <t>Marion Becker (Steiner-)</t>
  </si>
  <si>
    <t>Marion Beverly Lay</t>
  </si>
  <si>
    <t>Marion Charlotte Roper (Dale-)</t>
  </si>
  <si>
    <t>Marion Elizabeth "Betty" Craig (-Eaton)</t>
  </si>
  <si>
    <t>Marion Ethel Greig</t>
  </si>
  <si>
    <t>Marion Hall Jessup (Zinderstein-, -MacLure)</t>
  </si>
  <si>
    <t>Marion Janice Coakes (-Mould)</t>
  </si>
  <si>
    <t>Marion Josserand</t>
  </si>
  <si>
    <t>Marion Kische (-Wellner)</t>
  </si>
  <si>
    <t>Marion Kreiner</t>
  </si>
  <si>
    <t>Marion Laborde</t>
  </si>
  <si>
    <t>Marion Lois Jones (-Hunter, -Montgomery, -Thompson)</t>
  </si>
  <si>
    <t>Marion Rodewald</t>
  </si>
  <si>
    <t>Marise Ann Millicent Chamberlain (-Stephen, -Schou)</t>
  </si>
  <si>
    <t>Marissa Carpadios</t>
  </si>
  <si>
    <t>Marissa Castelli</t>
  </si>
  <si>
    <t>Marit Kjellsdotter Sderstrm (-Nord)</t>
  </si>
  <si>
    <t>Marit Myrml</t>
  </si>
  <si>
    <t>Marita Lange</t>
  </si>
  <si>
    <t>Marita Sandig (-Gasch)</t>
  </si>
  <si>
    <t>Marita Viktorovna Katusheva (Aven-)</t>
  </si>
  <si>
    <t>Maritta Bauerschmidt (-Grieig)</t>
  </si>
  <si>
    <t>Maritza "Ritz" Correia (-McClendon)</t>
  </si>
  <si>
    <t>Maritza Martn Garca</t>
  </si>
  <si>
    <t>Marius Costel Gherman</t>
  </si>
  <si>
    <t>Marius Cta Chiiga</t>
  </si>
  <si>
    <t>Marius Halvor Skram-Jensen</t>
  </si>
  <si>
    <t>Marius Jan "Just" Gbel</t>
  </si>
  <si>
    <t>Marius Laurits Theodor Jensen Thuesen</t>
  </si>
  <si>
    <t>Marius Ludvig Lefevre</t>
  </si>
  <si>
    <t>Marius Pieter Louis Klumperbeek</t>
  </si>
  <si>
    <t>Marius Strzalka</t>
  </si>
  <si>
    <t>Mariya Aleksandrovna Feklistova</t>
  </si>
  <si>
    <t>Mariya Aleksandrovna Grabovetskaya</t>
  </si>
  <si>
    <t>Mariya Dzhumabayevna Pinigina (Kulchunova-)</t>
  </si>
  <si>
    <t>Mariya Gerasimovna Pisareva (-Grigalka)</t>
  </si>
  <si>
    <t>Mariya Igorevna Sidorova</t>
  </si>
  <si>
    <t>Mariya Ivanovna Fadeyeva (-Aleksashina)</t>
  </si>
  <si>
    <t>Mariya Koleva</t>
  </si>
  <si>
    <t>Mariya Lvovna Kalmykova</t>
  </si>
  <si>
    <t>Mariya Mikhaylovna Lazuk</t>
  </si>
  <si>
    <t>Mariya Olegovna Borisova</t>
  </si>
  <si>
    <t>Mariya Petrivna Litoshenko (-Kirkevych)</t>
  </si>
  <si>
    <t>Mariya Ruslanovna Mamoshuk</t>
  </si>
  <si>
    <t>Mariya Sergeyevna Savinova (-Farnosova)</t>
  </si>
  <si>
    <t>Mariya Stoyanova</t>
  </si>
  <si>
    <t>Mariya Timofeyevna Shubina</t>
  </si>
  <si>
    <t>Mariya Vasilyevna Abakumova (-Tarabina)</t>
  </si>
  <si>
    <t>Mariya Vasilyevna Golubnichaya</t>
  </si>
  <si>
    <t>Mariya Vasylivna Paziun (-Vasylieva)</t>
  </si>
  <si>
    <t>Mariya Viktorovna Korolyova</t>
  </si>
  <si>
    <t>Mariya Vitalivna Riemien</t>
  </si>
  <si>
    <t>Mariya Vladimirovna Shurochkina</t>
  </si>
  <si>
    <t>Mariya Vyacheslavovna Netesova</t>
  </si>
  <si>
    <t>Mariya Yevgenyevna Kryuchkova</t>
  </si>
  <si>
    <t>Mariya Yuryevna Kirilenko</t>
  </si>
  <si>
    <t>Mariya Yuryevna Sharapova</t>
  </si>
  <si>
    <t>Mariya Yuryevna Tolkachova</t>
  </si>
  <si>
    <t>Marja-Helena Plvil</t>
  </si>
  <si>
    <t>Marjo Hannele Voutilainen</t>
  </si>
  <si>
    <t>Marjorie Daisy Norton "Midge" Moreman (-Jenner)</t>
  </si>
  <si>
    <t>Marjorie Gestring (-Redlick)</t>
  </si>
  <si>
    <t>Marjorie Rees Clark (-Smith)</t>
  </si>
  <si>
    <t>Mark Andrew Henderson</t>
  </si>
  <si>
    <t>Mark Andrew Lackie</t>
  </si>
  <si>
    <t>Mark Anthony Breland</t>
  </si>
  <si>
    <t>Mark Anthony Lewis-Francis</t>
  </si>
  <si>
    <t>Mark Anthony Lopez</t>
  </si>
  <si>
    <t>Mark Anthony McKoy</t>
  </si>
  <si>
    <t>Mark Astley</t>
  </si>
  <si>
    <t>Mark Brian Gorski</t>
  </si>
  <si>
    <t>Mark Christopher Hickman</t>
  </si>
  <si>
    <t>Mark Covell</t>
  </si>
  <si>
    <t>Mark David Hylton</t>
  </si>
  <si>
    <t>Mark David Turnbull</t>
  </si>
  <si>
    <t>Mark Dragunski</t>
  </si>
  <si>
    <t>Mark Einar Johnson</t>
  </si>
  <si>
    <t>Mark Heese</t>
  </si>
  <si>
    <t>Mark Hermanus Maria Veens</t>
  </si>
  <si>
    <t>Mark Kleinschmidt</t>
  </si>
  <si>
    <t>Mark Leduc</t>
  </si>
  <si>
    <t>Mark McMorris</t>
  </si>
  <si>
    <t>Mark Nichols</t>
  </si>
  <si>
    <t>Mark Oldershaw</t>
  </si>
  <si>
    <t>Mark Overgaard Madsen</t>
  </si>
  <si>
    <t>Mark Philip Schultz</t>
  </si>
  <si>
    <t>Mark Precious</t>
  </si>
  <si>
    <t>Mark Richard van der Zijden</t>
  </si>
  <si>
    <t>Mark Robert Rowland</t>
  </si>
  <si>
    <t>Mark Robertson</t>
  </si>
  <si>
    <t>Mark Ronald Wells</t>
  </si>
  <si>
    <t>Mark Sebastian Clive Ormrod</t>
  </si>
  <si>
    <t>Mark Simon Cavendish</t>
  </si>
  <si>
    <t>Mark Steven Howe</t>
  </si>
  <si>
    <t>Mark Steven Kotsay</t>
  </si>
  <si>
    <t>Mark Stewart Bennett</t>
  </si>
  <si>
    <t>Mark Taylor</t>
  </si>
  <si>
    <t>Mark Thomas Pavelich</t>
  </si>
  <si>
    <t>Mark Warnecke</t>
  </si>
  <si>
    <t>Mark de Jonge</t>
  </si>
  <si>
    <t>Markis Kido</t>
  </si>
  <si>
    <t>Markku Juhani Uusipaavalniemi</t>
  </si>
  <si>
    <t>Markku Olavi Koski</t>
  </si>
  <si>
    <t>Markku Slawyk</t>
  </si>
  <si>
    <t>Marko Bija</t>
  </si>
  <si>
    <t>Marko Brajnovi</t>
  </si>
  <si>
    <t>Marko Elsner</t>
  </si>
  <si>
    <t>Marko Kemppainen</t>
  </si>
  <si>
    <t>Marko Klok</t>
  </si>
  <si>
    <t>Marko Kopljar</t>
  </si>
  <si>
    <t>Marko Kristian Kiprusoff</t>
  </si>
  <si>
    <t>Marko Macan</t>
  </si>
  <si>
    <t>Marko Mikael Palo</t>
  </si>
  <si>
    <t>Marko Simonovi</t>
  </si>
  <si>
    <t>Marko Spittka</t>
  </si>
  <si>
    <t>Marko Tapio Asell</t>
  </si>
  <si>
    <t>Marko Tomievi</t>
  </si>
  <si>
    <t>Markus Antonius "Mark" Henrich</t>
  </si>
  <si>
    <t>Markus Baur</t>
  </si>
  <si>
    <t>Markus Fuchs</t>
  </si>
  <si>
    <t>Markus Gandler</t>
  </si>
  <si>
    <t>Markus Gier</t>
  </si>
  <si>
    <t>Markus Nssli</t>
  </si>
  <si>
    <t>Markus Ryffel</t>
  </si>
  <si>
    <t>Markus Scherer</t>
  </si>
  <si>
    <t>Markus Schmidt</t>
  </si>
  <si>
    <t>Markus Wasser</t>
  </si>
  <si>
    <t>Marlen Esparza Puentes</t>
  </si>
  <si>
    <t>Marlena Predescu-Zagoni</t>
  </si>
  <si>
    <t>Marlene Ahrens Ostertag (-Ebensperger)</t>
  </si>
  <si>
    <t>Marley Lynn Shriver (-Tobian)</t>
  </si>
  <si>
    <t>Marlies Rostock (-Dotzauer, -Fraas)</t>
  </si>
  <si>
    <t>Marlne Harnois</t>
  </si>
  <si>
    <t>Marloes Keetels</t>
  </si>
  <si>
    <t>Marlon Ronald Devonish</t>
  </si>
  <si>
    <t>Marquard Friedrich Franz Slevogt</t>
  </si>
  <si>
    <t>Marquard J. Schwarz</t>
  </si>
  <si>
    <t>Marrit Leenstra</t>
  </si>
  <si>
    <t>Marshall Lawrence Johnston</t>
  </si>
  <si>
    <t>Marta Bach Pascual</t>
  </si>
  <si>
    <t>Marta Bald Marn</t>
  </si>
  <si>
    <t>Marta Capurso</t>
  </si>
  <si>
    <t>Marta Elisabet Mangu Gonzlez</t>
  </si>
  <si>
    <t>Marta Lpez Herrero</t>
  </si>
  <si>
    <t>Marta Pagnini</t>
  </si>
  <si>
    <t xml:space="preserve">Marta Snchez Salfrn </t>
  </si>
  <si>
    <t>Marta Urbanov (-Dahelov)</t>
  </si>
  <si>
    <t>Marta Walczykiewicz</t>
  </si>
  <si>
    <t>Marta Xargay Casademont</t>
  </si>
  <si>
    <t>Marte Eliasson</t>
  </si>
  <si>
    <t>Marten Hans Joachim von Barnekow</t>
  </si>
  <si>
    <t>Martha B. Hudson (-Pennyman)</t>
  </si>
  <si>
    <t>Martha Irene Randall</t>
  </si>
  <si>
    <t>Martha Johanna Petronella "Marty" Laurijsen</t>
  </si>
  <si>
    <t>Martha Langbein-Pensberger (-Schreiber)</t>
  </si>
  <si>
    <t>Martha Ludowika Genenger (-Engfeld)</t>
  </si>
  <si>
    <t>Martijn Hendrik Zuijdweg</t>
  </si>
  <si>
    <t>Martijntje Quik</t>
  </si>
  <si>
    <t>Martilou "Marti" Malloy</t>
  </si>
  <si>
    <t>Martin Aleksander "Martti" Nieminen</t>
  </si>
  <si>
    <t>Martin Axel Tufvesson (Thufason)</t>
  </si>
  <si>
    <t>Martin Edvard Larsen</t>
  </si>
  <si>
    <t>Martin Edward Reynolds</t>
  </si>
  <si>
    <t>Martin Emmett Toppino</t>
  </si>
  <si>
    <t>Martin Erat</t>
  </si>
  <si>
    <t>Martin Formanack</t>
  </si>
  <si>
    <t>Martin Hinterstocker, Sr.</t>
  </si>
  <si>
    <t>Martin Hoffmann</t>
  </si>
  <si>
    <t>Martin Ingemar Gunnarsson</t>
  </si>
  <si>
    <t>Martin Jak</t>
  </si>
  <si>
    <t>Martin Jellinghaus</t>
  </si>
  <si>
    <t>Martin Johannes Matsbo (Gustafsson-)</t>
  </si>
  <si>
    <t>Martin Kargl</t>
  </si>
  <si>
    <t>Martin Karl</t>
  </si>
  <si>
    <t>Martin Kirketerp Ibsen</t>
  </si>
  <si>
    <t>Martin Klein</t>
  </si>
  <si>
    <t>Martin Knosp</t>
  </si>
  <si>
    <t>Martin Koch</t>
  </si>
  <si>
    <t>Martin Koukal</t>
  </si>
  <si>
    <t>Martin Luther Borthen</t>
  </si>
  <si>
    <t>Martin N'Dongo Ebanga</t>
  </si>
  <si>
    <t>Martin Penc</t>
  </si>
  <si>
    <t>Martin Prochzka</t>
  </si>
  <si>
    <t>Martin Rettl</t>
  </si>
  <si>
    <t>Martin Schrttle</t>
  </si>
  <si>
    <t>Martin Schwalb</t>
  </si>
  <si>
    <t>Martin St. Louis</t>
  </si>
  <si>
    <t>Martin Stahnke</t>
  </si>
  <si>
    <t>Martin Stixrud</t>
  </si>
  <si>
    <t>Martin Stokken</t>
  </si>
  <si>
    <t>Martin Strobel</t>
  </si>
  <si>
    <t>Martin Teffer</t>
  </si>
  <si>
    <t>Martin Tenk</t>
  </si>
  <si>
    <t>Martin Thomas Dooling</t>
  </si>
  <si>
    <t>Martin William Hawkins (Hakansson-)</t>
  </si>
  <si>
    <t>Martin Winter</t>
  </si>
  <si>
    <t>Martin Zawieja (-Koch)</t>
  </si>
  <si>
    <t>Martin Zwicker</t>
  </si>
  <si>
    <t>Martina Bischof (Fischer-)</t>
  </si>
  <si>
    <t>Martina Boesler (-Kirchner, -Wieduwilt)</t>
  </si>
  <si>
    <t>Martina Cavallero</t>
  </si>
  <si>
    <t>Martina Grimaldi</t>
  </si>
  <si>
    <t>Martina Grunert (-Koch, -Abresch)</t>
  </si>
  <si>
    <t>Martina Helga Hellmann (Opitz-)</t>
  </si>
  <si>
    <t>Martina Helga Koch-Hallmen</t>
  </si>
  <si>
    <t>Martina Hingis (-Hutin)</t>
  </si>
  <si>
    <t>Martina Jentsch</t>
  </si>
  <si>
    <t>Martina Jschke (-Scheidewig, -Flle)</t>
  </si>
  <si>
    <t>Martina Miceli</t>
  </si>
  <si>
    <t>Martina Mller</t>
  </si>
  <si>
    <t>Martina Proeber (-Littmann)</t>
  </si>
  <si>
    <t>Martina Schild</t>
  </si>
  <si>
    <t>Martina Schmidt (-Schwarz)</t>
  </si>
  <si>
    <t>Martina Valcepina</t>
  </si>
  <si>
    <t>Martina Walther</t>
  </si>
  <si>
    <t>Martina Zellner (-Seidl)</t>
  </si>
  <si>
    <t>Martina Zubi</t>
  </si>
  <si>
    <t>Martine Soffiatti Grael</t>
  </si>
  <si>
    <t>Martn Lpez-Zubero Purcell</t>
  </si>
  <si>
    <t>Martn Ral Acosta y Lara Daz</t>
  </si>
  <si>
    <t>Martti Bertil Marttelin</t>
  </si>
  <si>
    <t>Martti Einar Ketel</t>
  </si>
  <si>
    <t>Martti Elias Huhtala</t>
  </si>
  <si>
    <t>Martti Mansikka</t>
  </si>
  <si>
    <t>Martyn Andrew Grimley</t>
  </si>
  <si>
    <t>Martyn John Woodroffe</t>
  </si>
  <si>
    <t>Martyn Joseph Rooney</t>
  </si>
  <si>
    <t>Marvin Federick Stalder</t>
  </si>
  <si>
    <t>Marvin L. Johnson</t>
  </si>
  <si>
    <t>Marwa Al-Amri</t>
  </si>
  <si>
    <t>Mary Anne O'Connor</t>
  </si>
  <si>
    <t>Mary Anne Tauskey (-Parkhurst)</t>
  </si>
  <si>
    <t>Mary Camille "Kamie" Ethridge</t>
  </si>
  <si>
    <t>Mary Diana Gordon-Watson</t>
  </si>
  <si>
    <t>Mary Elise Ray</t>
  </si>
  <si>
    <t>Mary Elizabeth "Molly" Killingbeck</t>
  </si>
  <si>
    <t>Mary Elizabeth Nevill</t>
  </si>
  <si>
    <t>Mary Elizabeth Peters</t>
  </si>
  <si>
    <t>Mary Esther Bedford (-Marran)</t>
  </si>
  <si>
    <t>Mary Frizzell (-Thomasson)</t>
  </si>
  <si>
    <t>Mary Jane Sears</t>
  </si>
  <si>
    <t>Mary Louise Carew (-Armstrong)</t>
  </si>
  <si>
    <t>Mary Margret Meyers (-Berger, -Rothstein)</t>
  </si>
  <si>
    <t>Mary Olive McKean (-Mucha)</t>
  </si>
  <si>
    <t>Mary Patricia "Patsy" Willard (-Heckel)</t>
  </si>
  <si>
    <t>Mary Trainor Washburn (-Conklin)</t>
  </si>
  <si>
    <t>Mary Wineberg (Danner-)</t>
  </si>
  <si>
    <t>Maryam Yusuf Jamal</t>
  </si>
  <si>
    <t>Maryna Ihorivna Tkachenko (Kopcha-)</t>
  </si>
  <si>
    <t>Maryna Mykolavna Verheliuk (Strilets-)</t>
  </si>
  <si>
    <t>Maryna Volodymyrivna Yurchenia</t>
  </si>
  <si>
    <t>Maryvonne Dupureur (Samson-)</t>
  </si>
  <si>
    <t>Masaaki Kaneko</t>
  </si>
  <si>
    <t>Masae Kasai (-Nakamura)</t>
  </si>
  <si>
    <t>Masafumi Nishi</t>
  </si>
  <si>
    <t>Masaharu Taguchi</t>
  </si>
  <si>
    <t>Masahide Kobayashi</t>
  </si>
  <si>
    <t>Masahiko Mori</t>
  </si>
  <si>
    <t>Masahiro Kotaka</t>
  </si>
  <si>
    <t>Masahiro Nojima</t>
  </si>
  <si>
    <t>Masahiro Yoshimura</t>
  </si>
  <si>
    <t>Masahito Kohiyama</t>
  </si>
  <si>
    <t>Masakatsu Miyamoto</t>
  </si>
  <si>
    <t>Masaki Eto</t>
  </si>
  <si>
    <t>Masaki Inoue</t>
  </si>
  <si>
    <t>Masako Hozumi</t>
  </si>
  <si>
    <t>Masako Kondo</t>
  </si>
  <si>
    <t>Masami Tanaka</t>
  </si>
  <si>
    <t>Masamitsu Ichiguchi</t>
  </si>
  <si>
    <t>Masao Arai</t>
  </si>
  <si>
    <t>Masao Harada</t>
  </si>
  <si>
    <t>Masao Morinaka</t>
  </si>
  <si>
    <t>Masaru Furukawa</t>
  </si>
  <si>
    <t>Masashi Abe</t>
  </si>
  <si>
    <t>Masashi Nishiyama</t>
  </si>
  <si>
    <t>Masashi Watanabe</t>
  </si>
  <si>
    <t>Masato Sakai</t>
  </si>
  <si>
    <t>Masayuki Matsubara</t>
  </si>
  <si>
    <t>Mashu Baker</t>
  </si>
  <si>
    <t>Mason Elliott Phelps</t>
  </si>
  <si>
    <t>Masoud Mostafa Jokar</t>
  </si>
  <si>
    <t>Massimiliano Ferretti</t>
  </si>
  <si>
    <t>Massimo Bulleri</t>
  </si>
  <si>
    <t>Massimo Cavaliere</t>
  </si>
  <si>
    <t>Massimo Colaci</t>
  </si>
  <si>
    <t>Massimo Fabbrizi</t>
  </si>
  <si>
    <t>Massimo Giacoppo</t>
  </si>
  <si>
    <t>Massinet Sorcinelli</t>
  </si>
  <si>
    <t>Masude Ali Khan Minhas</t>
  </si>
  <si>
    <t>Matas Enrique Paredes</t>
  </si>
  <si>
    <t>Matas Jess Almeyda</t>
  </si>
  <si>
    <t>Matas Rey</t>
  </si>
  <si>
    <t>Mate Parlov</t>
  </si>
  <si>
    <t>Mate Trojanovi</t>
  </si>
  <si>
    <t>Matej Beu</t>
  </si>
  <si>
    <t>Matej Cernic</t>
  </si>
  <si>
    <t>Matej Tth</t>
  </si>
  <si>
    <t>Mateja Svet</t>
  </si>
  <si>
    <t>Mathias "Hias" Leitner</t>
  </si>
  <si>
    <t>Mathias "Matt" Hynes</t>
  </si>
  <si>
    <t>Mathias Abraham Torstensen</t>
  </si>
  <si>
    <t>Mathias Boe</t>
  </si>
  <si>
    <t>Mathias Jung</t>
  </si>
  <si>
    <t>Mathias Mller</t>
  </si>
  <si>
    <t>Mathieu Albert Daniel Bauderlique</t>
  </si>
  <si>
    <t>Mathieu Bragard</t>
  </si>
  <si>
    <t>Mathieu Giroux</t>
  </si>
  <si>
    <t>Mathieu Grbille</t>
  </si>
  <si>
    <t>Mathieu Lemoine</t>
  </si>
  <si>
    <t>Mathieu Ren Bozzetto</t>
  </si>
  <si>
    <t>Mathieu Turgeon</t>
  </si>
  <si>
    <t>Mathurin "Edmond" Luguet</t>
  </si>
  <si>
    <t>Matilda Vilma Plfyov (-Marekov)</t>
  </si>
  <si>
    <t>Matilde "Mati" Ortz Reyes</t>
  </si>
  <si>
    <t>Matja Zupan</t>
  </si>
  <si>
    <t>Mats Bernhard Kihlstrm</t>
  </si>
  <si>
    <t>Mats Bertil hlberg</t>
  </si>
  <si>
    <t>Mats Grambusch</t>
  </si>
  <si>
    <t>Mats Gunnar Hessel</t>
  </si>
  <si>
    <t>Mats Gunnar Thelin</t>
  </si>
  <si>
    <t>Mats Johan Sundin</t>
  </si>
  <si>
    <t>Matt Deakin</t>
  </si>
  <si>
    <t>Matteo Anesi</t>
  </si>
  <si>
    <t>Matteo Castaldo</t>
  </si>
  <si>
    <t>Matteo Ferrari</t>
  </si>
  <si>
    <t>Matteo Lodo</t>
  </si>
  <si>
    <t>Matteo Morandi</t>
  </si>
  <si>
    <t>Matteo Pelliciari</t>
  </si>
  <si>
    <t>Matteo Piano</t>
  </si>
  <si>
    <t>Matteo Soragna</t>
  </si>
  <si>
    <t>Matteo Zennaro</t>
  </si>
  <si>
    <t>Matthew "Matt" Abood</t>
  </si>
  <si>
    <t>Matthew "Matt" Antoine</t>
  </si>
  <si>
    <t>Matthew "Matt" Duchene</t>
  </si>
  <si>
    <t>Matthew "Matt" Gohdes</t>
  </si>
  <si>
    <t>Matthew "Matt" McLean</t>
  </si>
  <si>
    <t>Matthew "Matt" Ryan</t>
  </si>
  <si>
    <t>Matthew Alexander "Matt" Dryke</t>
  </si>
  <si>
    <t>Matthew Anthony W. "Matt" Gotrel</t>
  </si>
  <si>
    <t>Matthew Benjamin "Matt" Brown</t>
  </si>
  <si>
    <t>Matthew Brittain</t>
  </si>
  <si>
    <t>Matthew Butturini</t>
  </si>
  <si>
    <t>Matthew E. "Matt" Hemingway</t>
  </si>
  <si>
    <t>Matthew Fillip "Matt" Leanderson</t>
  </si>
  <si>
    <t>Matthew Gerald "Matt" Centrowitz, Jr.</t>
  </si>
  <si>
    <t>Matthew Gilmore</t>
  </si>
  <si>
    <t>Matthew Gregory "Matt" Kuchar</t>
  </si>
  <si>
    <t>Matthew Hawks "Matt" LeCroy</t>
  </si>
  <si>
    <t>Matthew J. "Matt" Cetlinski</t>
  </si>
  <si>
    <t>Matthew James "Matt" Lindland</t>
  </si>
  <si>
    <t>Matthew John "Matt" Anderson</t>
  </si>
  <si>
    <t>Matthew John "Matt" Mitcham</t>
  </si>
  <si>
    <t>Matthew John Smith</t>
  </si>
  <si>
    <t>Matthew Kiprotich Birir</t>
  </si>
  <si>
    <t>Matthew Long</t>
  </si>
  <si>
    <t>Matthew MacKenzie "Mack" Robinson</t>
  </si>
  <si>
    <t>Matthew Roman "Matt" Schnobrich</t>
  </si>
  <si>
    <t>Matthew Swann</t>
  </si>
  <si>
    <t>Matthew Vincent "Matt" LaPorta</t>
  </si>
  <si>
    <t>Matthew Ward "Matt" Wells</t>
  </si>
  <si>
    <t>Matthias Jacob</t>
  </si>
  <si>
    <t>Matthias Liebers</t>
  </si>
  <si>
    <t>Matthias Lukas Ginter</t>
  </si>
  <si>
    <t>Matthias Mayer</t>
  </si>
  <si>
    <t>Matthias Mellinghaus</t>
  </si>
  <si>
    <t>Matthias Mller</t>
  </si>
  <si>
    <t>Matthias Steiner</t>
  </si>
  <si>
    <t>Matthias Wiegand</t>
  </si>
  <si>
    <t>Matthieu Patrick Franois Peche</t>
  </si>
  <si>
    <t>Matthijs Bchli</t>
  </si>
  <si>
    <t>Matthijs Christian Brouwer</t>
  </si>
  <si>
    <t>Matthijs Vellenga</t>
  </si>
  <si>
    <t>Matti Efer "Efraim" Harju</t>
  </si>
  <si>
    <t>Matti Ensio Lhde</t>
  </si>
  <si>
    <t>Matti Henrikki Jrvinen</t>
  </si>
  <si>
    <t>Matti Juhani Niemi</t>
  </si>
  <si>
    <t>Matti Kalervo Sippala</t>
  </si>
  <si>
    <t>Matti Markkanen</t>
  </si>
  <si>
    <t>Matti Rudolf Perttil</t>
  </si>
  <si>
    <t>Mattias Oskar Gustafsson</t>
  </si>
  <si>
    <t>Maud Florence Ella von Rosen</t>
  </si>
  <si>
    <t>Maude Astrid Karln</t>
  </si>
  <si>
    <t>Maulen Satymbayevich Mamyrov</t>
  </si>
  <si>
    <t>Maurcio Borges Almeida Silva</t>
  </si>
  <si>
    <t>Maurcio Luiz de Souza</t>
  </si>
  <si>
    <t>Maureen "Mo" O'Toole (Mendoza-)</t>
  </si>
  <si>
    <t>Maureen Angela Jane Gardner (-Dyson)</t>
  </si>
  <si>
    <t>Maureen Caird (-Jones)</t>
  </si>
  <si>
    <t>Maureen Jean George</t>
  </si>
  <si>
    <t>Mauri Uolevi Rppnen</t>
  </si>
  <si>
    <t>Maurice "Moe" Benoit</t>
  </si>
  <si>
    <t>Maurice Auguste Raoul-Duval</t>
  </si>
  <si>
    <t>Maurice Blood</t>
  </si>
  <si>
    <t>Maurice Buret</t>
  </si>
  <si>
    <t>Maurice Constant Maria Hemelsoet</t>
  </si>
  <si>
    <t>Maurice Elvin Letchford</t>
  </si>
  <si>
    <t>Maurice Eugne Fraysse</t>
  </si>
  <si>
    <t>Maurice Faure</t>
  </si>
  <si>
    <t>Maurice Fernand Huet</t>
  </si>
  <si>
    <t>Maurice Fernand Piot</t>
  </si>
  <si>
    <t>Maurice Froomes "Moss" Christie</t>
  </si>
  <si>
    <t>Maurice Herriott</t>
  </si>
  <si>
    <t>Maurice Jean Desaymonet</t>
  </si>
  <si>
    <t>Maurice Joseph Girardot</t>
  </si>
  <si>
    <t>Maurice Justin Verdonck</t>
  </si>
  <si>
    <t>Maurice Labeyrie</t>
  </si>
  <si>
    <t>Maurice Louis Hochepied</t>
  </si>
  <si>
    <t>Maurice Macaire</t>
  </si>
  <si>
    <t>Maurice Manificat</t>
  </si>
  <si>
    <t>Maurice Marcel Jacques Norland</t>
  </si>
  <si>
    <t>Maurice Marie Joseph Vignerot</t>
  </si>
  <si>
    <t>Maurice Paul Lon Delvart</t>
  </si>
  <si>
    <t>Maurice Paul Moucheraud</t>
  </si>
  <si>
    <t>Maurice Perrin</t>
  </si>
  <si>
    <t>Maurice Van Den Bemden</t>
  </si>
  <si>
    <t>Mauricio Javier Rojas Toro</t>
  </si>
  <si>
    <t>Maurine Dorneles Gonalves</t>
  </si>
  <si>
    <t>Mauritius Amandus Ghislenus Maurice Van Bladel</t>
  </si>
  <si>
    <t>Maurits Jacob van Lben Sels</t>
  </si>
  <si>
    <t>Maurizio Felugo</t>
  </si>
  <si>
    <t>Maurizio Mannelli</t>
  </si>
  <si>
    <t>Maurizio Margaglio</t>
  </si>
  <si>
    <t>Maurizio Stecca</t>
  </si>
  <si>
    <t>Mauro Carlo Zuliani</t>
  </si>
  <si>
    <t>Mauro Damin Rosales</t>
  </si>
  <si>
    <t>Mauro Geraldo Galvo</t>
  </si>
  <si>
    <t>Mauro Roman</t>
  </si>
  <si>
    <t>Mauro Simonetti</t>
  </si>
  <si>
    <t>Maurren Higa Maggi</t>
  </si>
  <si>
    <t>Mavis Anne Freeman</t>
  </si>
  <si>
    <t>Mavzuna Chorieva</t>
  </si>
  <si>
    <t>Max "Maxie" Vaz</t>
  </si>
  <si>
    <t>Max "Xam" Abegglen</t>
  </si>
  <si>
    <t>Max Adolf Karsten Meyer</t>
  </si>
  <si>
    <t>Max Amann</t>
  </si>
  <si>
    <t>Max Angst</t>
  </si>
  <si>
    <t>Max Bloesch</t>
  </si>
  <si>
    <t>Max Braun</t>
  </si>
  <si>
    <t>Max Brske</t>
  </si>
  <si>
    <t>Max Christiansen</t>
  </si>
  <si>
    <t>Max Ferdinand Alfthan</t>
  </si>
  <si>
    <t>Max Heinrich Ammermann</t>
  </si>
  <si>
    <t>Max Hess</t>
  </si>
  <si>
    <t>Max Hofmeister</t>
  </si>
  <si>
    <t>Max Houben</t>
  </si>
  <si>
    <t>Max Julen</t>
  </si>
  <si>
    <t>Max Morinire</t>
  </si>
  <si>
    <t>Max Otto Hainle</t>
  </si>
  <si>
    <t>Max Pape</t>
  </si>
  <si>
    <t>Max Philip Emmerich</t>
  </si>
  <si>
    <t>Max Robert</t>
  </si>
  <si>
    <t>Max Rudolf</t>
  </si>
  <si>
    <t>Max Salminen</t>
  </si>
  <si>
    <t>Max Streib</t>
  </si>
  <si>
    <t>Max Vetter</t>
  </si>
  <si>
    <t>Max Westerkamp</t>
  </si>
  <si>
    <t>Max Wolf</t>
  </si>
  <si>
    <t>Maxi Herber (-Baier)</t>
  </si>
  <si>
    <t>Maxime Eugne Ren Beaumont</t>
  </si>
  <si>
    <t>Maxime Ren Waleff</t>
  </si>
  <si>
    <t>Maximilian "Max" Feldbauer</t>
  </si>
  <si>
    <t>Maximilian Meyer</t>
  </si>
  <si>
    <t>Maximilian Munski</t>
  </si>
  <si>
    <t>Maximillian "Max" Stiepl</t>
  </si>
  <si>
    <t>Maximillian Baptist "Max" Sciandri</t>
  </si>
  <si>
    <t>Maxine Joyce "Micki" King (-Hogue)</t>
  </si>
  <si>
    <t>Maxwell Arnold "Bill" Deacon</t>
  </si>
  <si>
    <t>Maxwell Konadu</t>
  </si>
  <si>
    <t>Maxwell Lander "Maxie" Parks</t>
  </si>
  <si>
    <t>Maxwell Philip "Max" Holt</t>
  </si>
  <si>
    <t>Maxwell Raymond "Max" Metzker</t>
  </si>
  <si>
    <t>Maxwell Warburn "Maxey" Long</t>
  </si>
  <si>
    <t>Maya Lawrence</t>
  </si>
  <si>
    <t>Maya Pedersen (Bieri-)</t>
  </si>
  <si>
    <t>Maya Tabakova</t>
  </si>
  <si>
    <t>Maya Vladimirova Georgieva (-Stoeva)</t>
  </si>
  <si>
    <t>Mayumi Aoki (-Nishiguti)</t>
  </si>
  <si>
    <t>Mayumi Yamashita</t>
  </si>
  <si>
    <t>Mayvelis A. Martnez Aldm</t>
  </si>
  <si>
    <t>Mayya Andreyevna Petrova (Kaverina-)</t>
  </si>
  <si>
    <t>Mbulaeni Tongai Mulaudzi</t>
  </si>
  <si>
    <t>Mc CALLUM Grace</t>
  </si>
  <si>
    <t>Mc CARTHY Fintan</t>
  </si>
  <si>
    <t>Mc CLENEY Haylie</t>
  </si>
  <si>
    <t>Mc LAUGHLIN Kathryn</t>
  </si>
  <si>
    <t>McCALLIN Shona</t>
  </si>
  <si>
    <t>McCORMACK Pat</t>
  </si>
  <si>
    <t>McDERMOTT Nicola</t>
  </si>
  <si>
    <t>McDOWELL Kevin</t>
  </si>
  <si>
    <t>McEVOY Cameron</t>
  </si>
  <si>
    <t>McGARVEY-BLACK Ngarohi</t>
  </si>
  <si>
    <t>McGOUGH Scott</t>
  </si>
  <si>
    <t>McGREGOR Roneisha</t>
  </si>
  <si>
    <t>McINTYRE Annabelle</t>
  </si>
  <si>
    <t>McINTYRE Eilidh</t>
  </si>
  <si>
    <t>McLEOD Candice</t>
  </si>
  <si>
    <t>McLEOD Erin</t>
  </si>
  <si>
    <t>McLOUGHLIN Jack</t>
  </si>
  <si>
    <t>McNAB Kevin</t>
  </si>
  <si>
    <t>McPHERSON Stephenie Ann</t>
  </si>
  <si>
    <t>Mdlina Bere</t>
  </si>
  <si>
    <t>Meagan Duhamel</t>
  </si>
  <si>
    <t>Mebrahtom R. "Meb" Keflezighi</t>
  </si>
  <si>
    <t>Medina Dixon</t>
  </si>
  <si>
    <t>Megan Adelle Kleine (-Morris)</t>
  </si>
  <si>
    <t>Megan Anna Rapinoe</t>
  </si>
  <si>
    <t>Megan Bozek</t>
  </si>
  <si>
    <t>Megan Catherine Delehanty</t>
  </si>
  <si>
    <t>Megan Dirkmaat</t>
  </si>
  <si>
    <t>Megan Elizabeth Kalmoe</t>
  </si>
  <si>
    <t>Megan Hodge</t>
  </si>
  <si>
    <t>Megan Leanne Still (-Marcks)</t>
  </si>
  <si>
    <t>Megan Lukan</t>
  </si>
  <si>
    <t>Megan Victoria Jones</t>
  </si>
  <si>
    <t>Megu Hirose</t>
  </si>
  <si>
    <t>Megumi Takase</t>
  </si>
  <si>
    <t>Mehdi Abdelhafid Baala</t>
  </si>
  <si>
    <t>Mehdy Metella</t>
  </si>
  <si>
    <t>Mehmed Badarevi</t>
  </si>
  <si>
    <t>Mehmet Aydn Polat</t>
  </si>
  <si>
    <t>Mehmet Oktav</t>
  </si>
  <si>
    <t>Mehmet zal</t>
  </si>
  <si>
    <t>Meinrad Miltenberger</t>
  </si>
  <si>
    <t>Meiskelina Catharina Anna "Carien" Kleibeuker</t>
  </si>
  <si>
    <t>Melaine Antoinette Walker</t>
  </si>
  <si>
    <t>Melania Grego</t>
  </si>
  <si>
    <t>Melanie Ainsworth Smith (-Taylor)</t>
  </si>
  <si>
    <t>Melanie Hoffmann</t>
  </si>
  <si>
    <t>Melanie Kate Wilson</t>
  </si>
  <si>
    <t>Melanie Kok</t>
  </si>
  <si>
    <t>Melanie Leupolz</t>
  </si>
  <si>
    <t>Melanie M. Valerio</t>
  </si>
  <si>
    <t>Melanie Margalis</t>
  </si>
  <si>
    <t>Melanie Skillman (Soltysik-, -Hull)</t>
  </si>
  <si>
    <t>Melchior Wezel</t>
  </si>
  <si>
    <t>Meldric St. Clair daLuz Vieira</t>
  </si>
  <si>
    <t>Meldrick Taylor</t>
  </si>
  <si>
    <t>Melissa Ann Mills</t>
  </si>
  <si>
    <t>Melissa Paige Wu</t>
  </si>
  <si>
    <t>Melitta Brunner (-Kreckow)</t>
  </si>
  <si>
    <t>Melitta Sollmann (-Schack)</t>
  </si>
  <si>
    <t>Mellisa Hollingsworth-Richards</t>
  </si>
  <si>
    <t>Melodie Daoust</t>
  </si>
  <si>
    <t>Melvin "Mel" Pender, Jr.</t>
  </si>
  <si>
    <t>Melvin Dean Kelley</t>
  </si>
  <si>
    <t>Melvin Grant "Mel" Counts</t>
  </si>
  <si>
    <t>Menelaos Sakorafos</t>
  </si>
  <si>
    <t>Meng Suping</t>
  </si>
  <si>
    <t>Mercedes Caldern Martnez</t>
  </si>
  <si>
    <t>Mercedes Coghen Alberdingk-Thijm</t>
  </si>
  <si>
    <t>Meredith Bright Colket</t>
  </si>
  <si>
    <t>Meredith Charles Gourdine (Gouardino-)</t>
  </si>
  <si>
    <t>Meredith T. Michaels-Beerbaum</t>
  </si>
  <si>
    <t>Merel Manon de Blaey</t>
  </si>
  <si>
    <t>Merel de Witteveen</t>
  </si>
  <si>
    <t>Merete Myklebust</t>
  </si>
  <si>
    <t>Merlene Frazer</t>
  </si>
  <si>
    <t>Merrill Moses</t>
  </si>
  <si>
    <t>Merrill Rowland Wolfe</t>
  </si>
  <si>
    <t>Merritt Hayward Giffin</t>
  </si>
  <si>
    <t>Mersada Beirspahi</t>
  </si>
  <si>
    <t>Mervyn Bennett</t>
  </si>
  <si>
    <t>Mervyn David "Merv" Finlay</t>
  </si>
  <si>
    <t>Mervyn Richard Crossman</t>
  </si>
  <si>
    <t>Merwyn Fernandis</t>
  </si>
  <si>
    <t>Meta Elste (Neumann-)</t>
  </si>
  <si>
    <t>Mette Schjoldager (-Truedsson)</t>
  </si>
  <si>
    <t>Mhmmdrsul Mcidov</t>
  </si>
  <si>
    <t>Mia Audina Tjiptawan-Lobman</t>
  </si>
  <si>
    <t>Mia Santoromito</t>
  </si>
  <si>
    <t>Mia Terese Hundvin</t>
  </si>
  <si>
    <t>Micah Kemboi Kogo</t>
  </si>
  <si>
    <t>Micah Makanamaikalani Christenson</t>
  </si>
  <si>
    <t>Micah Nathan Boyd</t>
  </si>
  <si>
    <t>Micha Butkiewicz</t>
  </si>
  <si>
    <t>Micha Cielak</t>
  </si>
  <si>
    <t>Micha Jeliski</t>
  </si>
  <si>
    <t>Micha Tomasz Staniszewski</t>
  </si>
  <si>
    <t>Michael "Mike" Begley</t>
  </si>
  <si>
    <t>Michael "Mike" Day</t>
  </si>
  <si>
    <t>Michael "Mike" Harris</t>
  </si>
  <si>
    <t>Michael "Mike" Hixon</t>
  </si>
  <si>
    <t>Michael "Mike" Holthaus</t>
  </si>
  <si>
    <t>Michael "Mike" Hughes</t>
  </si>
  <si>
    <t>Michael "Mike" Kohn</t>
  </si>
  <si>
    <t>Michael "Mike" Musyoki</t>
  </si>
  <si>
    <t>Michael "Mike" Richards</t>
  </si>
  <si>
    <t>Michael "Mike" Riddle</t>
  </si>
  <si>
    <t>Michael "Mike" Robertson</t>
  </si>
  <si>
    <t>Michael "Mike" Ryan</t>
  </si>
  <si>
    <t>Michael "Mike" Schmid</t>
  </si>
  <si>
    <t>Michael (-Mikhail) Kolganov</t>
  </si>
  <si>
    <t>Michael Adler Jessen (-Durbahn)</t>
  </si>
  <si>
    <t>Michael Allan "Mike" York</t>
  </si>
  <si>
    <t>Michael Allen "Mike" Bantom</t>
  </si>
  <si>
    <t>Michael Allen "Mike" Ramsey</t>
  </si>
  <si>
    <t>Michael Allen Oswald Bingham</t>
  </si>
  <si>
    <t>Michael Aloysius "Mike" Devaney</t>
  </si>
  <si>
    <t>Michael Anthony "Mike" Eruzione</t>
  </si>
  <si>
    <t>Michael Anthony "Mike" McFarlane</t>
  </si>
  <si>
    <t>Michael Anthony "Mike" Peca</t>
  </si>
  <si>
    <t>Michael Anthony Gateley</t>
  </si>
  <si>
    <t>Michael Anthony McCann</t>
  </si>
  <si>
    <t>Michael Anthony Parris</t>
  </si>
  <si>
    <t>Michael Arthur "Mike" Kinkade</t>
  </si>
  <si>
    <t>Michael Audley Frater</t>
  </si>
  <si>
    <t>Michael B. "Mike" Adam</t>
  </si>
  <si>
    <t>Michael Barnwell "Mike" Silliman</t>
  </si>
  <si>
    <t>Michael Beaver Schoettle</t>
  </si>
  <si>
    <t>Michael Blackwood</t>
  </si>
  <si>
    <t>Michael Brent Abernathy</t>
  </si>
  <si>
    <t>Michael Brian Poulin</t>
  </si>
  <si>
    <t>Michael Buchheim</t>
  </si>
  <si>
    <t>Michael Carbajal</t>
  </si>
  <si>
    <t>Michael Carruth</t>
  </si>
  <si>
    <t>Michael Clement Lapage</t>
  </si>
  <si>
    <t>Michael Colin Turtur</t>
  </si>
  <si>
    <t>Michael D'Andrea "Mike" Carter</t>
  </si>
  <si>
    <t>Michael Damgaard Nielsen</t>
  </si>
  <si>
    <t>Michael Daniel "Mike" Gleason</t>
  </si>
  <si>
    <t>Michael DeLorean Tinsley</t>
  </si>
  <si>
    <t>Michael Dennis Morgan</t>
  </si>
  <si>
    <t>Michael Detlef Stich</t>
  </si>
  <si>
    <t>Michael Dion Bates</t>
  </si>
  <si>
    <t>Michael Drsch</t>
  </si>
  <si>
    <t>Michael Duane "Mike" Stulce</t>
  </si>
  <si>
    <t>Michael E. "Mike" Anti</t>
  </si>
  <si>
    <t>Michael E. Rocque</t>
  </si>
  <si>
    <t>Michael Earle "Mike" Storm</t>
  </si>
  <si>
    <t>Michael Edward "Peter" Kennedy, III</t>
  </si>
  <si>
    <t>Michael F. "Mike" Dunham</t>
  </si>
  <si>
    <t>Michael Francis "Mike" Teti</t>
  </si>
  <si>
    <t>Michael Frk Christensen</t>
  </si>
  <si>
    <t>Michael G. Rascher</t>
  </si>
  <si>
    <t>Michael Georg Jakosits</t>
  </si>
  <si>
    <t>Michael Gier</t>
  </si>
  <si>
    <t>Michael Glckner</t>
  </si>
  <si>
    <t>Michael Goodfellow</t>
  </si>
  <si>
    <t>Michael Haybck</t>
  </si>
  <si>
    <t>Michael Henry Warriner</t>
  </si>
  <si>
    <t>Michael J. Sullivan</t>
  </si>
  <si>
    <t>Michael Jakob Michaelsen</t>
  </si>
  <si>
    <t>Michael James "Mike" McLeod</t>
  </si>
  <si>
    <t>Michael James Blackburn</t>
  </si>
  <si>
    <t>Michael John "Mike" Gambrill</t>
  </si>
  <si>
    <t>Michael John "Mike" Hart</t>
  </si>
  <si>
    <t>Michael John "Mike" Whitmarsh</t>
  </si>
  <si>
    <t>Michael John Conlan</t>
  </si>
  <si>
    <t>Michael John Jamieson</t>
  </si>
  <si>
    <t>Michael John Maze</t>
  </si>
  <si>
    <t>Michael John Peter Howard</t>
  </si>
  <si>
    <t>Michael Jon "Mike" O'Brien</t>
  </si>
  <si>
    <t>Michael Jon "Mike" Rothwell</t>
  </si>
  <si>
    <t>Michael Joseph "Mike" Sylvester</t>
  </si>
  <si>
    <t>Michael Joseph Forgeron</t>
  </si>
  <si>
    <t>Michael Jurack</t>
  </si>
  <si>
    <t>Michael Keith Valentine "Mike" Wheeler</t>
  </si>
  <si>
    <t>Michael Kent "Mike" Livingston</t>
  </si>
  <si>
    <t>Michael Kindo</t>
  </si>
  <si>
    <t>Michael Kipsubut "Mike" Boit</t>
  </si>
  <si>
    <t>Michael Knauth</t>
  </si>
  <si>
    <t>Michael Kraus</t>
  </si>
  <si>
    <t>Michael Krause</t>
  </si>
  <si>
    <t>Michael Laurence "Mike" Staines</t>
  </si>
  <si>
    <t>Michael Lee "Mike" Swain</t>
  </si>
  <si>
    <t>Michael Lyle "Mike" Shine</t>
  </si>
  <si>
    <t>Michael MacKay "Mike" Austin</t>
  </si>
  <si>
    <t>Michael Macdonald "Mike" Mooney</t>
  </si>
  <si>
    <t>Michael Mackay "Mike" McIntyre</t>
  </si>
  <si>
    <t>Michael Marcour</t>
  </si>
  <si>
    <t>Michael Marx</t>
  </si>
  <si>
    <t>Michael Moore "Mickey" Walford</t>
  </si>
  <si>
    <t>Michael Mrkv (-Christiansen)</t>
  </si>
  <si>
    <t>Michael Murach</t>
  </si>
  <si>
    <t>Michael Neumayer</t>
  </si>
  <si>
    <t>Michael O'Donel Bjarne Alexander</t>
  </si>
  <si>
    <t>Michael Obst</t>
  </si>
  <si>
    <t>Michael Paul</t>
  </si>
  <si>
    <t>Michael Paul "Mike" Koplove</t>
  </si>
  <si>
    <t>Michael Peter "Mike" Lewis</t>
  </si>
  <si>
    <t>Michael Ray "Mike" Barrowman</t>
  </si>
  <si>
    <t>Michael Ray Matz</t>
  </si>
  <si>
    <t>Michael Reese Hoffa</t>
  </si>
  <si>
    <t>Michael Rich</t>
  </si>
  <si>
    <t>Michael Richardson Bach</t>
  </si>
  <si>
    <t>Michael Robert "Mike" Neill</t>
  </si>
  <si>
    <t>Michael Rogers</t>
  </si>
  <si>
    <t>Michael Ronald Grenda</t>
  </si>
  <si>
    <t>Michael Roth</t>
  </si>
  <si>
    <t>Michael Rsch</t>
  </si>
  <si>
    <t>Michael Sandstd</t>
  </si>
  <si>
    <t>Michael Schuler</t>
  </si>
  <si>
    <t>Michael Schulz</t>
  </si>
  <si>
    <t>Michael Schwan</t>
  </si>
  <si>
    <t>Michael Scott "Mike" Evans</t>
  </si>
  <si>
    <t>Michael Scott "Mike" Tully</t>
  </si>
  <si>
    <t>Michael Senft</t>
  </si>
  <si>
    <t>Michael Spinks</t>
  </si>
  <si>
    <t>Michael Steinbach</t>
  </si>
  <si>
    <t>Michael Steven "Mike" Hessman</t>
  </si>
  <si>
    <t>Michael T. "Mike" Dodd</t>
  </si>
  <si>
    <t>Michael Thomas "Mike" Barrett</t>
  </si>
  <si>
    <t>Michael Thomas "Mike" Modano, Jr.</t>
  </si>
  <si>
    <t>Michael Thomas "Mike" Richter</t>
  </si>
  <si>
    <t>Michael Toon</t>
  </si>
  <si>
    <t>Michael Tritscher</t>
  </si>
  <si>
    <t>Michael Victor Alexander Lindberg</t>
  </si>
  <si>
    <t>Michael Vincent "Mike" Curran</t>
  </si>
  <si>
    <t>Michael Walchhofer</t>
  </si>
  <si>
    <t>Michael Wesley Redd</t>
  </si>
  <si>
    <t>Michael Whitaker</t>
  </si>
  <si>
    <t>Michael William Delany</t>
  </si>
  <si>
    <t>Michael Wolfgramm</t>
  </si>
  <si>
    <t>Michael Zachries</t>
  </si>
  <si>
    <t>Michael von Grnigen</t>
  </si>
  <si>
    <t>Michal Alexandre Bodegas</t>
  </si>
  <si>
    <t>Michal Eryk Lasko</t>
  </si>
  <si>
    <t>Michal Klasa</t>
  </si>
  <si>
    <t>Michal Llodra</t>
  </si>
  <si>
    <t>Michal Maria Edmondus Michel Vaarten</t>
  </si>
  <si>
    <t>Michel Ansermet</t>
  </si>
  <si>
    <t>Michel Bibard</t>
  </si>
  <si>
    <t>Michel Bonnevie</t>
  </si>
  <si>
    <t>Michel Chapuis</t>
  </si>
  <si>
    <t>Michel Daignault</t>
  </si>
  <si>
    <t>Michel Georges Bury</t>
  </si>
  <si>
    <t>Michel Guy Rousseau</t>
  </si>
  <si>
    <t>Michel Jacques Germain Pierre Roche</t>
  </si>
  <si>
    <t>Michel Jazy</t>
  </si>
  <si>
    <t>Michel Johann Thato</t>
  </si>
  <si>
    <t>Michel Jules Lodewijk Knuysen</t>
  </si>
  <si>
    <t>Michel Lpez Nez</t>
  </si>
  <si>
    <t>Michel Nowak</t>
  </si>
  <si>
    <t>Michel Peter Lafis</t>
  </si>
  <si>
    <t>Michel Poffet</t>
  </si>
  <si>
    <t>Michel Robert Carrega</t>
  </si>
  <si>
    <t>Michel Taylor "Tate" Armstrong</t>
  </si>
  <si>
    <t>Michel Vaillancourt</t>
  </si>
  <si>
    <t>Michele Antonioli</t>
  </si>
  <si>
    <t>Michele M. Granger</t>
  </si>
  <si>
    <t>Michele Mary Mason-Brown</t>
  </si>
  <si>
    <t>Michele Mastromarino</t>
  </si>
  <si>
    <t>Michele Mian</t>
  </si>
  <si>
    <t>Michele Tito</t>
  </si>
  <si>
    <t>Micheline E. R. M. Lannoy (-MacAulay)</t>
  </si>
  <si>
    <t>Michelle "Shelley" Andrews (-Mitchell)</t>
  </si>
  <si>
    <t>Michelle A. Cameron (-Coulter)</t>
  </si>
  <si>
    <t>Michelle A. MacPherson (-Hojnacki)</t>
  </si>
  <si>
    <t>Michelle Ann Panter</t>
  </si>
  <si>
    <t>Michelle Anne Akers</t>
  </si>
  <si>
    <t>Michelle Bonae Finn (-Burrell)</t>
  </si>
  <si>
    <t>Michelle Denee Carter</t>
  </si>
  <si>
    <t>Michelle Edith Capes-Hager</t>
  </si>
  <si>
    <t>Michelle Freeman</t>
  </si>
  <si>
    <t>Michelle Guerette</t>
  </si>
  <si>
    <t>Michelle Hollis Dusserre (-Farrell)</t>
  </si>
  <si>
    <t>Michelle Karvinen</t>
  </si>
  <si>
    <t>Michelle Louise Chandler (-Cleary)</t>
  </si>
  <si>
    <t>Michelle Picard</t>
  </si>
  <si>
    <t>Michelle Probert-Scutt</t>
  </si>
  <si>
    <t>Michelle Richardson Armengol (-Ahlers)</t>
  </si>
  <si>
    <t>Michelle Robyn Pearson</t>
  </si>
  <si>
    <t>Michelle Venturella</t>
  </si>
  <si>
    <t>Michelle Williams (-Toro)</t>
  </si>
  <si>
    <t>Michellie Yvonne Jones</t>
  </si>
  <si>
    <t>Michihiro Ogasawara</t>
  </si>
  <si>
    <t>Michiko Hasegawa-Fukushima</t>
  </si>
  <si>
    <t>Michiko Shiokawa (-Furuhashi)</t>
  </si>
  <si>
    <t>Michiyo Fujimaru</t>
  </si>
  <si>
    <t>Michle Marie George Chardonnet (-Piasenta)</t>
  </si>
  <si>
    <t>Michle Moser (Knobel-)</t>
  </si>
  <si>
    <t>Midori Ito</t>
  </si>
  <si>
    <t>Mie stergaard Nielsen</t>
  </si>
  <si>
    <t>Mieczysaw Jan Wojczak</t>
  </si>
  <si>
    <t>Mieczysaw Nowak</t>
  </si>
  <si>
    <t>Mietje "Marie" Baron (-du Puy)</t>
  </si>
  <si>
    <t>Migran Arutyunyan</t>
  </si>
  <si>
    <t>Miguel Caldern Gmez</t>
  </si>
  <si>
    <t>Miguel Chaves Snchez</t>
  </si>
  <si>
    <t>Miguel Hernndez Snchez</t>
  </si>
  <si>
    <t>Miguel La Hera Betancourt</t>
  </si>
  <si>
    <t>Miguel Noguer Castellvi</t>
  </si>
  <si>
    <t>Miguel S. White</t>
  </si>
  <si>
    <t>Miguel de Paz Pl</t>
  </si>
  <si>
    <t>Miguel ngel Angulo Valderrey</t>
  </si>
  <si>
    <t>Miguel ngel Indurin Larraya</t>
  </si>
  <si>
    <t>Miguel ngel Ponce Briseo</t>
  </si>
  <si>
    <t>Miguel ngel Seijas Cuestas</t>
  </si>
  <si>
    <t>Miguelina Cobin Hechavarra</t>
  </si>
  <si>
    <t>Mihaela Ciobanu Ciobanu</t>
  </si>
  <si>
    <t>Mihaela Loghin</t>
  </si>
  <si>
    <t>Mihaela Maevska</t>
  </si>
  <si>
    <t>Mihaela Petril</t>
  </si>
  <si>
    <t>Mihaela Stnule</t>
  </si>
  <si>
    <t>Mihai Cioc</t>
  </si>
  <si>
    <t>Mihai Vardal</t>
  </si>
  <si>
    <t>Mihhail Kaaleste (Stoljar-)</t>
  </si>
  <si>
    <t>Mihly Bozsi (Bozsidarcz)</t>
  </si>
  <si>
    <t>Mihly Dvid</t>
  </si>
  <si>
    <t>Mihly Flp</t>
  </si>
  <si>
    <t>Mihly Kozma</t>
  </si>
  <si>
    <t>Mihly Lantos (Liendermayer)</t>
  </si>
  <si>
    <t>Miho Bokovi</t>
  </si>
  <si>
    <t>Miho Fukumoto</t>
  </si>
  <si>
    <t>Miho Kawabe</t>
  </si>
  <si>
    <t>Miikka Sakari Kiprusoff</t>
  </si>
  <si>
    <t>Mika Antero Alatalo</t>
  </si>
  <si>
    <t>Mika Antero Laitinen</t>
  </si>
  <si>
    <t>Mika Juhani Kuusisto</t>
  </si>
  <si>
    <t>Mika Juhani Strmberg</t>
  </si>
  <si>
    <t>Mika Someya</t>
  </si>
  <si>
    <t>Mika Stefan Hannula</t>
  </si>
  <si>
    <t>Mika Sugimoto</t>
  </si>
  <si>
    <t>Mikael Antero Granlund</t>
  </si>
  <si>
    <t>Mikael Gustaf rn</t>
  </si>
  <si>
    <t>Mikael Simonsen</t>
  </si>
  <si>
    <t>Mikaela Pauline Shiffrin</t>
  </si>
  <si>
    <t>Mikaela Wulff</t>
  </si>
  <si>
    <t>Mikal Kingsbury</t>
  </si>
  <si>
    <t>Mikal Kirkholt</t>
  </si>
  <si>
    <t>Mike Willem Frank van de Goor</t>
  </si>
  <si>
    <t>Mike Wolfs</t>
  </si>
  <si>
    <t>Mikel Lasa Goikoetxea</t>
  </si>
  <si>
    <t>Mikhail Aleksandrovich Vasilyev</t>
  </si>
  <si>
    <t>Mikhail Alekseyevich Chipurin</t>
  </si>
  <si>
    <t>Mikhail Anatolyevich Shchennikov</t>
  </si>
  <si>
    <t>Mikhail Anatolyevich Vasilyev</t>
  </si>
  <si>
    <t>Mikhail Andreyevich Zamotin</t>
  </si>
  <si>
    <t>Mikhail Asenov Gyonin</t>
  </si>
  <si>
    <t>Mikhail Geraziyevich Mamiashvili</t>
  </si>
  <si>
    <t>Mikhail Innokentyevich Linge</t>
  </si>
  <si>
    <t>Mikhail Ivanovich Bychkov</t>
  </si>
  <si>
    <t>Mikhail Ivanovich Nichepurenko</t>
  </si>
  <si>
    <t>Mikhail Ivanovich Yakimovich</t>
  </si>
  <si>
    <t>Mikhail Katsoulis</t>
  </si>
  <si>
    <t>Mikhail Mikhaylovich Polishchuk</t>
  </si>
  <si>
    <t>Mikhail Mikhaylovich Ryzhak</t>
  </si>
  <si>
    <t>Mikhail Mouratis</t>
  </si>
  <si>
    <t>Mikhail Mouroutsos</t>
  </si>
  <si>
    <t>Mikhail Pavlovich Ogonkov</t>
  </si>
  <si>
    <t>Mikhail Petrovich Ivanov</t>
  </si>
  <si>
    <t>Mikhail Petrovich Krivonosov</t>
  </si>
  <si>
    <t>Mikhail Romanovich Perlman</t>
  </si>
  <si>
    <t>Mikhail Sokos</t>
  </si>
  <si>
    <t>Mikhail Surenovich "Misha" Aloyan</t>
  </si>
  <si>
    <t>Mikhail Vladimirovich Semyonov</t>
  </si>
  <si>
    <t>Mikhail Vladimirovich Studenetsky</t>
  </si>
  <si>
    <t>Mikheil Giorgadze</t>
  </si>
  <si>
    <t>Mikho Ivanov Dukov</t>
  </si>
  <si>
    <t>Miki Kanie</t>
  </si>
  <si>
    <t>Miki Nakao</t>
  </si>
  <si>
    <t>Mikio Oda</t>
  </si>
  <si>
    <t>Mikkel Hansen</t>
  </si>
  <si>
    <t>Mikko Kustaa Huhtala</t>
  </si>
  <si>
    <t>Mikko Matti Mkel</t>
  </si>
  <si>
    <t>Mikko Tapani Ronkainen</t>
  </si>
  <si>
    <t>Mikko Yrj Ilmari Kolehmainen</t>
  </si>
  <si>
    <t>Mikls Ambrus</t>
  </si>
  <si>
    <t>Mikls Holop</t>
  </si>
  <si>
    <t>Mikls Martin</t>
  </si>
  <si>
    <t>Mikls Meszna</t>
  </si>
  <si>
    <t>Mikls Nmeth</t>
  </si>
  <si>
    <t>Mikls Szalay</t>
  </si>
  <si>
    <t>Mikls Ungvri</t>
  </si>
  <si>
    <t>Mikul Athanasov</t>
  </si>
  <si>
    <t>Milad Beigi Hareqani</t>
  </si>
  <si>
    <t>Milada Blakov</t>
  </si>
  <si>
    <t>Milada Skrbkov (-emlov)</t>
  </si>
  <si>
    <t>Milan (Mihajlo) Nerali</t>
  </si>
  <si>
    <t>Milan Gali</t>
  </si>
  <si>
    <t>Milan Hnilika</t>
  </si>
  <si>
    <t>Milan Jana</t>
  </si>
  <si>
    <t>Milan Jani</t>
  </si>
  <si>
    <t>Milan Kajkl</t>
  </si>
  <si>
    <t>Milan Kalina</t>
  </si>
  <si>
    <t>Milan Lazarevi</t>
  </si>
  <si>
    <t>Milan Mavan</t>
  </si>
  <si>
    <t>Milan Mukatirovi</t>
  </si>
  <si>
    <t>Milan Nenadi</t>
  </si>
  <si>
    <t>Milan Nov</t>
  </si>
  <si>
    <t>Milan rejber</t>
  </si>
  <si>
    <t>Milan uda</t>
  </si>
  <si>
    <t>Milcho Goranov Nikolov</t>
  </si>
  <si>
    <t>Milda Valiukait</t>
  </si>
  <si>
    <t>Mildred Fizzell (-Walker)</t>
  </si>
  <si>
    <t>Mildred Jeanette Dolson (-Cavill)</t>
  </si>
  <si>
    <t>Mildred Louise "Millie" McDaniel (-Singleton)</t>
  </si>
  <si>
    <t>Mildred Muis</t>
  </si>
  <si>
    <t>Mildred Olive Wiley (-Dee)</t>
  </si>
  <si>
    <t>Mildrette Netter (-Bell, -Graves)</t>
  </si>
  <si>
    <t>Mile Isakovi</t>
  </si>
  <si>
    <t>Milen Atanasov Dobrev</t>
  </si>
  <si>
    <t>Milena Kneevi-Raievi</t>
  </si>
  <si>
    <t>Milena Mllerov (-Folberov)</t>
  </si>
  <si>
    <t>Milena Rai</t>
  </si>
  <si>
    <t>Milenko Topi</t>
  </si>
  <si>
    <t>Milenko Zori</t>
  </si>
  <si>
    <t>Miles Aubrey Bellville</t>
  </si>
  <si>
    <t>Miles Cleveland Chamley-Watson</t>
  </si>
  <si>
    <t>Miles J. Burke</t>
  </si>
  <si>
    <t>Milica Dabovi</t>
  </si>
  <si>
    <t>Milica Mandi</t>
  </si>
  <si>
    <t>Milko Gaydarski</t>
  </si>
  <si>
    <t>Milko Georgiev Kazanov</t>
  </si>
  <si>
    <t>Milko urovski</t>
  </si>
  <si>
    <t>Million Wolde</t>
  </si>
  <si>
    <t>Milo Teodosi</t>
  </si>
  <si>
    <t>Milo uk</t>
  </si>
  <si>
    <t>Milorad Karali</t>
  </si>
  <si>
    <t>Milorad avi</t>
  </si>
  <si>
    <t>Miloslav Bednak</t>
  </si>
  <si>
    <t>Miloslav Pokorn</t>
  </si>
  <si>
    <t>Miloslava Hbnerov-Rezkov</t>
  </si>
  <si>
    <t>Miloslava Miskov (-amkov)</t>
  </si>
  <si>
    <t>Miloushka Yasemin Smit</t>
  </si>
  <si>
    <t>Miltiades Manno</t>
  </si>
  <si>
    <t>Miltiadis Gouskos</t>
  </si>
  <si>
    <t>Milton Antonio Scaron Falero</t>
  </si>
  <si>
    <t>Milton Ariel Wynants Vzquez</t>
  </si>
  <si>
    <t>Milutin oki</t>
  </si>
  <si>
    <t>Mima Ito</t>
  </si>
  <si>
    <t>Min Gyeong-Gap</t>
  </si>
  <si>
    <t>Min Hye-Suk</t>
  </si>
  <si>
    <t>Minarti Timur</t>
  </si>
  <si>
    <t>Mincho Nikolov</t>
  </si>
  <si>
    <t>Mincho Pashov</t>
  </si>
  <si>
    <t>Mindaugas Grikonis</t>
  </si>
  <si>
    <t>Mindaugas Mizgaitis</t>
  </si>
  <si>
    <t>Mindaugas Timinskas</t>
  </si>
  <si>
    <t>Mindaugas Umaras</t>
  </si>
  <si>
    <t>Mindaugas ukauskas</t>
  </si>
  <si>
    <t>Mingiyan Arturovich Semyonov</t>
  </si>
  <si>
    <t>Mink Alphons van der Weerden</t>
  </si>
  <si>
    <t>Minna Eliisa Nieminen</t>
  </si>
  <si>
    <t>Minnamari "Minttu" Tuominen</t>
  </si>
  <si>
    <t>Minneula Zinyatovich Azizov</t>
  </si>
  <si>
    <t>Mino De Rossi</t>
  </si>
  <si>
    <t>Miodrag Jovanovi</t>
  </si>
  <si>
    <t>Miosz Bernatajtys</t>
  </si>
  <si>
    <t>Mira Bjedov (-Nikoli)</t>
  </si>
  <si>
    <t>Mira Potkonen</t>
  </si>
  <si>
    <t>Mira Vasilyevna Bryunina</t>
  </si>
  <si>
    <t>Miran Tepe</t>
  </si>
  <si>
    <t>Mircea Bedivan</t>
  </si>
  <si>
    <t>Mircea Dobrescu</t>
  </si>
  <si>
    <t>Mircea Fric</t>
  </si>
  <si>
    <t>Mircea Fulger</t>
  </si>
  <si>
    <t>Mircea Grabovschi</t>
  </si>
  <si>
    <t>Mircea Sfetescu</t>
  </si>
  <si>
    <t>Mircea Simion</t>
  </si>
  <si>
    <t>Mirela Ana Paca</t>
  </si>
  <si>
    <t>Mirela Krasimirova Demireva</t>
  </si>
  <si>
    <t>Mirela ugurlan</t>
  </si>
  <si>
    <t>Miriam Batten (-Luke)</t>
  </si>
  <si>
    <t>Miriam Gallardo</t>
  </si>
  <si>
    <t>Miriam Gssner</t>
  </si>
  <si>
    <t>Mirian Tsalkalamanidze</t>
  </si>
  <si>
    <t>Mirka Francia Vasconcelos</t>
  </si>
  <si>
    <t>Mirko Alilovi</t>
  </si>
  <si>
    <t>Mirko Corsano</t>
  </si>
  <si>
    <t>Mirko Englich</t>
  </si>
  <si>
    <t>Mirko Puzovi</t>
  </si>
  <si>
    <t>Mirko Vievi</t>
  </si>
  <si>
    <t>Mirna Jukic</t>
  </si>
  <si>
    <t>Mirosaw Andrzej Waligra</t>
  </si>
  <si>
    <t>Mirosaw Rybaczewski</t>
  </si>
  <si>
    <t>Mirosaw Rzepkowski</t>
  </si>
  <si>
    <t>Miroslav Beri</t>
  </si>
  <si>
    <t>Miroslav Brozovi</t>
  </si>
  <si>
    <t>Miroslav Dvok</t>
  </si>
  <si>
    <t>Miroslav Janu</t>
  </si>
  <si>
    <t>Miroslav Koranda</t>
  </si>
  <si>
    <t>Miroslav Poljak</t>
  </si>
  <si>
    <t>Miroslav Pribani</t>
  </si>
  <si>
    <t>Miroslav Raduljica</t>
  </si>
  <si>
    <t>Miroslav Slma</t>
  </si>
  <si>
    <t>Miroslav Varga</t>
  </si>
  <si>
    <t>Miroslav Vlach</t>
  </si>
  <si>
    <t>Miroslav Zeman</t>
  </si>
  <si>
    <t>Miroslava "Mirka" Topinkov Knapkov</t>
  </si>
  <si>
    <t>Miroslava Sklenikov</t>
  </si>
  <si>
    <t>Mirsad Balji</t>
  </si>
  <si>
    <t>Mirza Domba</t>
  </si>
  <si>
    <t>Mirza Nasir-ud-Din Masood</t>
  </si>
  <si>
    <t>Misael Uziel Rodrguez Olivas</t>
  </si>
  <si>
    <t>Misaki Matsutomo</t>
  </si>
  <si>
    <t>Misako Ando</t>
  </si>
  <si>
    <t>Misha Jonas Emanuel Latuhihin</t>
  </si>
  <si>
    <t>Mislav Bezmalinovi</t>
  </si>
  <si>
    <t>Misty Dawn Marie Hyman</t>
  </si>
  <si>
    <t>Mitar Mrkela</t>
  </si>
  <si>
    <t>Mitchell "Mitch" Watt</t>
  </si>
  <si>
    <t>Mitchell William "Mitch" Kupchak</t>
  </si>
  <si>
    <t>Mitja Kolia Zastrow</t>
  </si>
  <si>
    <t>Mitko Todorov</t>
  </si>
  <si>
    <t>Mitsuo Ikeda</t>
  </si>
  <si>
    <t>Mitsuo Kamata</t>
  </si>
  <si>
    <t>Mitsuru Sato</t>
  </si>
  <si>
    <t>Mitzi Patricia Kremer (-Tighe)</t>
  </si>
  <si>
    <t>Miyako Tanaka</t>
  </si>
  <si>
    <t>Miyo Yamada</t>
  </si>
  <si>
    <t>Miyoko Hirose</t>
  </si>
  <si>
    <t>Mizuho Sakaguchi</t>
  </si>
  <si>
    <t>Mizuki Fujii</t>
  </si>
  <si>
    <t>Mizuki Noguchi</t>
  </si>
  <si>
    <t>Mkhitar Razmikovich Manukyan</t>
  </si>
  <si>
    <t>Mladen Koak</t>
  </si>
  <si>
    <t>Mladen Kuchev</t>
  </si>
  <si>
    <t>Mladen Venelinov Mladenov</t>
  </si>
  <si>
    <t>Mlina Robert-Michon</t>
  </si>
  <si>
    <t>Mlton Cruz</t>
  </si>
  <si>
    <t>Mlton de Souza Filho</t>
  </si>
  <si>
    <t>Mnatsakan Iskandaryan</t>
  </si>
  <si>
    <t>Mnica Anglica de Paula</t>
  </si>
  <si>
    <t>Mnica Rodrigues</t>
  </si>
  <si>
    <t>Mnika Csszr</t>
  </si>
  <si>
    <t>Mo Huilan</t>
  </si>
  <si>
    <t>Mo Ji-Su</t>
  </si>
  <si>
    <t>Mobi Patrick Oparaku</t>
  </si>
  <si>
    <t>Mobolade Abimbola Ajomale</t>
  </si>
  <si>
    <t>Modeste M'Bami</t>
  </si>
  <si>
    <t>Mogamed Ibragimov</t>
  </si>
  <si>
    <t>Mohamed Abdelhak Achik</t>
  </si>
  <si>
    <t>Mohamed Ahmed "Anwar" Mousbah</t>
  </si>
  <si>
    <t>Mohamed Ahmed Suleiman</t>
  </si>
  <si>
    <t>Mohamed Ali Ahmad Rashwan</t>
  </si>
  <si>
    <t>Mohamed Ali Khojastehpour Birang</t>
  </si>
  <si>
    <t>Mohamed Allalou</t>
  </si>
  <si>
    <t>Mohamed Aly Reda</t>
  </si>
  <si>
    <t>Mohamed Bahari</t>
  </si>
  <si>
    <t>Mohamed Dramani Kalilu</t>
  </si>
  <si>
    <t>Mohamed El-Sayed</t>
  </si>
  <si>
    <t>Mohamed Gargo</t>
  </si>
  <si>
    <t>Mohamed Ibrahim Seifpour Saidabadi</t>
  </si>
  <si>
    <t>Mohamed Ihab Youssef Ahmed Mahmoud</t>
  </si>
  <si>
    <t>Mohamed Kedir</t>
  </si>
  <si>
    <t>Mohamed Kheir Tarabulsi</t>
  </si>
  <si>
    <t>Mohamed Mehdi Yaghoubi</t>
  </si>
  <si>
    <t>Mohamed Paziraie</t>
  </si>
  <si>
    <t>Mohamed Zaoui</t>
  </si>
  <si>
    <t>Mohammad Ali Sanatkaran</t>
  </si>
  <si>
    <t>Mohammad Bagheri Motamed</t>
  </si>
  <si>
    <t>Mohammed Rabii</t>
  </si>
  <si>
    <t>Mohan Magan Patel</t>
  </si>
  <si>
    <t>Mohd Azizulhasni Awang</t>
  </si>
  <si>
    <t>Mohini Bhardwaj (-Barry)</t>
  </si>
  <si>
    <t>Moira Abernethy (-Ford)</t>
  </si>
  <si>
    <t>Molly Meech</t>
  </si>
  <si>
    <t>Molly Ray Botkin (-Rossiter, -Trees)</t>
  </si>
  <si>
    <t>Momcsill Tapavicza</t>
  </si>
  <si>
    <t>Momir Petkovi</t>
  </si>
  <si>
    <t>Mona Dahle (-Sivertsen)</t>
  </si>
  <si>
    <t>Monday James</t>
  </si>
  <si>
    <t>Monica Aksamit</t>
  </si>
  <si>
    <t>Monica Cecilia Abbott</t>
  </si>
  <si>
    <t>Monica Knudsen</t>
  </si>
  <si>
    <t>Monica Puig Marchn</t>
  </si>
  <si>
    <t>Monica Sandve (-Langeland)</t>
  </si>
  <si>
    <t>Monica Seles</t>
  </si>
  <si>
    <t>Monika Ciaciuch</t>
  </si>
  <si>
    <t>Monika Debertshuser (-Heler)</t>
  </si>
  <si>
    <t>Monika Ewa Michalik (Rogien-)</t>
  </si>
  <si>
    <t>Monika Gawenus-Holzner-Pflug</t>
  </si>
  <si>
    <t>Monika Kallies (-Leschhorn)</t>
  </si>
  <si>
    <t>Monika Karsch</t>
  </si>
  <si>
    <t>Monika Weber-Koszto (-Schreck, -Clasen)</t>
  </si>
  <si>
    <t>Montagu Henry Toller</t>
  </si>
  <si>
    <t>Montford George "Monty" Southall</t>
  </si>
  <si>
    <t>Montgomery Hart "Moe" Herscovitch</t>
  </si>
  <si>
    <t>Moon Gyeong-Ja</t>
  </si>
  <si>
    <t>Morgan Carl Hamm</t>
  </si>
  <si>
    <t>Morgan Irwin Reeser</t>
  </si>
  <si>
    <t>Moriah Van Norman</t>
  </si>
  <si>
    <t>Moritz Trompertz</t>
  </si>
  <si>
    <t>Morolake Akinosun</t>
  </si>
  <si>
    <t>Morris Kenneth Mott</t>
  </si>
  <si>
    <t>Morten Olsen</t>
  </si>
  <si>
    <t>Mortimer Henri Robert Fournier-Sarlovze</t>
  </si>
  <si>
    <t>Moses Kipkore Kiptanui</t>
  </si>
  <si>
    <t>Moses Omote Ugbisien</t>
  </si>
  <si>
    <t>Motoki Nishimura</t>
  </si>
  <si>
    <t>Motoko Fujimoto</t>
  </si>
  <si>
    <t>Moulay Brahim Boutayeb</t>
  </si>
  <si>
    <t>Moushaumi Robinson</t>
  </si>
  <si>
    <t>Moustapha Sonko</t>
  </si>
  <si>
    <t>Moyss Bls</t>
  </si>
  <si>
    <t>Mrcia Regina "Mrcia Fu" Cunha</t>
  </si>
  <si>
    <t>Mrcio Henrique Barroso Arajo</t>
  </si>
  <si>
    <t>Mrcio Rafael "Rafinha" Ferreira de Souza</t>
  </si>
  <si>
    <t>Mria Berzsenyi</t>
  </si>
  <si>
    <t>Mria Gulcsy (-Jrmy)</t>
  </si>
  <si>
    <t>Mria Littomeritzky (-Bognr)</t>
  </si>
  <si>
    <t>Mria Pekli (-Kelly)</t>
  </si>
  <si>
    <t>Mria Szolnoki</t>
  </si>
  <si>
    <t>Mria Vanya-Vadsz</t>
  </si>
  <si>
    <t>Mria Zakaris</t>
  </si>
  <si>
    <t>Mriam Guadalupe Blasco Soto</t>
  </si>
  <si>
    <t>Mric "Mr" Kczn</t>
  </si>
  <si>
    <t>Mrio "Xand" de Oliveira Neto</t>
  </si>
  <si>
    <t>Mrio Gentil Quina</t>
  </si>
  <si>
    <t>Mrio de Lopez da Vasa Csar Alves de Noronha</t>
  </si>
  <si>
    <t>Mrta Antal-Rudas</t>
  </si>
  <si>
    <t>Mrta Egervri (-Magyar)</t>
  </si>
  <si>
    <t>Mrta Kelemen</t>
  </si>
  <si>
    <t>Mrta Pacsai-Megyeri</t>
  </si>
  <si>
    <t>Mrti Pavi</t>
  </si>
  <si>
    <t>Mrton Lrincz</t>
  </si>
  <si>
    <t>Muhamed Memi</t>
  </si>
  <si>
    <t>Muhamed Muji</t>
  </si>
  <si>
    <t>Muhammad Abdul Rashid</t>
  </si>
  <si>
    <t>Muhammad Afzal Manna</t>
  </si>
  <si>
    <t>Muhammad Akhlaq Ahmed</t>
  </si>
  <si>
    <t>Muhammad Ashfaq Ahmed</t>
  </si>
  <si>
    <t>Muhammad Asif Bajwa</t>
  </si>
  <si>
    <t>Muhammad Bashir</t>
  </si>
  <si>
    <t>Muhammad Khalid</t>
  </si>
  <si>
    <t>Muhammad Osman El-Sayed</t>
  </si>
  <si>
    <t>Muhammad Qamar Ibrahim</t>
  </si>
  <si>
    <t>Muhammad Shahbaz</t>
  </si>
  <si>
    <t>Muhammad Shahid</t>
  </si>
  <si>
    <t>Muhammad Zahid Sheikh</t>
  </si>
  <si>
    <t>Muhlis Tayfur</t>
  </si>
  <si>
    <t>Mujahid Ali Rana</t>
  </si>
  <si>
    <t>Mukhammad Kadyr Abdullayev</t>
  </si>
  <si>
    <t>Mukharby Nurbiyevich Kirzhinov</t>
  </si>
  <si>
    <t>Mukhbain Singh</t>
  </si>
  <si>
    <t>Mukhran Vakht'angadze</t>
  </si>
  <si>
    <t>Mukhtarkhan Koblanbekovich Dildabekov</t>
  </si>
  <si>
    <t>Mun Dae-Seong</t>
  </si>
  <si>
    <t>Mun Gyeong-Ha</t>
  </si>
  <si>
    <t>Munir Sait</t>
  </si>
  <si>
    <t>Muniswamy Rajagopal</t>
  </si>
  <si>
    <t>Munji Munemura</t>
  </si>
  <si>
    <t>Munkhbayar Dorjsuren</t>
  </si>
  <si>
    <t>Munrezzan "Mezzi" Andreossi</t>
  </si>
  <si>
    <t>Murad Mustafayevich Umakhanov</t>
  </si>
  <si>
    <t>Murad Zayrudinovich Gaydarov</t>
  </si>
  <si>
    <t>Murat Nausbiyevich Kardanov</t>
  </si>
  <si>
    <t>Murat Petrovich Khrachov</t>
  </si>
  <si>
    <t>Muriel Bolton Freeman (Smalley-)</t>
  </si>
  <si>
    <t>Muriel Hurtis-Houairi</t>
  </si>
  <si>
    <t>Murodzhon Kakharovich Akhmadaliyev</t>
  </si>
  <si>
    <t>Murphy Edward Troy</t>
  </si>
  <si>
    <t>Murray Albert Dowey</t>
  </si>
  <si>
    <t>Murray Garretty</t>
  </si>
  <si>
    <t>Murray Gordon Halberg</t>
  </si>
  <si>
    <t>Murray Stewart</t>
  </si>
  <si>
    <t>Murray Stewart Riley</t>
  </si>
  <si>
    <t>Murtaz Khurtsilava</t>
  </si>
  <si>
    <t>Musa Audu</t>
  </si>
  <si>
    <t>Musaddiq Hussain</t>
  </si>
  <si>
    <t>Mustapha Moussa</t>
  </si>
  <si>
    <t>Mvlud Mirliyev</t>
  </si>
  <si>
    <t>Myeom Bok-Hui</t>
  </si>
  <si>
    <t>Mykhailo Ivanovych Fomenko</t>
  </si>
  <si>
    <t>Mykhailo Oleksiyovych Tyshko</t>
  </si>
  <si>
    <t>Mykhailo Opanasovych Shakhov</t>
  </si>
  <si>
    <t>Mykola Anatoliyovych Dovhan</t>
  </si>
  <si>
    <t>Mykola Anatoliyovych Komarov</t>
  </si>
  <si>
    <t>Mykola Fedorovych Chuzhykov</t>
  </si>
  <si>
    <t>Mykola Lvovych Bahlei</t>
  </si>
  <si>
    <t>Mykola Mykolaiovych Milchev</t>
  </si>
  <si>
    <t>Mykola Oleksandrovych Smyrnov</t>
  </si>
  <si>
    <t>Mykola Yakovych Smaha</t>
  </si>
  <si>
    <t>Mylie E. Fletcher</t>
  </si>
  <si>
    <t>Mylne Lazare</t>
  </si>
  <si>
    <t>Myra Abigail "Abbie" Pratt (Pankhurst-, Wright-, -Karageorgevich)</t>
  </si>
  <si>
    <t>Myriam Jerusalmi-Fox</t>
  </si>
  <si>
    <t>Myriam Lignot</t>
  </si>
  <si>
    <t>Myriam milie Baverel</t>
  </si>
  <si>
    <t>Myrna Veenstra</t>
  </si>
  <si>
    <t>Myron Bruce Bradley</t>
  </si>
  <si>
    <t>Myrtle Alice Cook (-McGowan)</t>
  </si>
  <si>
    <t>Mzahir Sille</t>
  </si>
  <si>
    <t>NACUQU Waisea</t>
  </si>
  <si>
    <t>NAEHER Alyssa</t>
  </si>
  <si>
    <t>NAGAOKA Moeko</t>
  </si>
  <si>
    <t>NAGASAU Rusila</t>
  </si>
  <si>
    <t>NAGEEYE Abdi</t>
  </si>
  <si>
    <t>NAGEOTTE Katie</t>
  </si>
  <si>
    <t>NAGY Viktor</t>
  </si>
  <si>
    <t>NAIFONOV Artur</t>
  </si>
  <si>
    <t>NAIMASI Ana Maria</t>
  </si>
  <si>
    <t>NAITO Minori</t>
  </si>
  <si>
    <t>NAKAYAMA Funa</t>
  </si>
  <si>
    <t>NAKOCI Alowesi</t>
  </si>
  <si>
    <t>NAMIKI Tsukimi</t>
  </si>
  <si>
    <t>NANAI-SETURO Etene</t>
  </si>
  <si>
    <t>NASIBOV Parviz</t>
  </si>
  <si>
    <t>NASOKO Kalione</t>
  </si>
  <si>
    <t>NATHAN-WONG Tyla</t>
  </si>
  <si>
    <t>NAVARRIA Mara</t>
  </si>
  <si>
    <t>NDORI Bayapo</t>
  </si>
  <si>
    <t>NEALE Leah</t>
  </si>
  <si>
    <t>NEDASEKAU Maksim</t>
  </si>
  <si>
    <t>NEFF Jolanda</t>
  </si>
  <si>
    <t>NEILL Thomas</t>
  </si>
  <si>
    <t>NEISEN Carla</t>
  </si>
  <si>
    <t>NEITA Daryll</t>
  </si>
  <si>
    <t>NELSON Ashleigh</t>
  </si>
  <si>
    <t>NELSON LEVY Timna</t>
  </si>
  <si>
    <t>NESPOLI Mauro</t>
  </si>
  <si>
    <t>NEUSHUL Jamie</t>
  </si>
  <si>
    <t>NG SHIU Tone</t>
  </si>
  <si>
    <t>NGAPETH Earvin</t>
  </si>
  <si>
    <t>NGOZI Zibane</t>
  </si>
  <si>
    <t>NGUESSAN Timothey</t>
  </si>
  <si>
    <t>NIAKATE Kalidiatou</t>
  </si>
  <si>
    <t>NICKLES Bubba</t>
  </si>
  <si>
    <t>NICOLE Amanaki</t>
  </si>
  <si>
    <t>NIKITINA Olga</t>
  </si>
  <si>
    <t>NIKOLOVA Evelina Georgieva</t>
  </si>
  <si>
    <t>NILSEN Christopher</t>
  </si>
  <si>
    <t>NINO</t>
  </si>
  <si>
    <t>NISHIYA Momiji</t>
  </si>
  <si>
    <t>NIWA Koki</t>
  </si>
  <si>
    <t>NOCANDY Meline</t>
  </si>
  <si>
    <t>NOGUCHI Akiyo</t>
  </si>
  <si>
    <t>NONAKA Miho</t>
  </si>
  <si>
    <t>NORMAN Michael</t>
  </si>
  <si>
    <t>NOVOLODSKAIA Mariia</t>
  </si>
  <si>
    <t>NOWICKI Wojciech</t>
  </si>
  <si>
    <t>NTILIKINA Frank</t>
  </si>
  <si>
    <t>NTOUSKOS Stefanos</t>
  </si>
  <si>
    <t>NUNEZ Gustavo</t>
  </si>
  <si>
    <t>NUNNINK Laura Maria</t>
  </si>
  <si>
    <t>NYE Katherine Elizabeth</t>
  </si>
  <si>
    <t>NYIKA David</t>
  </si>
  <si>
    <t>NZE MINKO Estelle</t>
  </si>
  <si>
    <t>Nadezhda Aleksandrovna Talanova</t>
  </si>
  <si>
    <t>Nadezhda Aleksandrovna Yevstyukhina</t>
  </si>
  <si>
    <t>Nadezhda Borisovna Radzevich (Zezyulya-)</t>
  </si>
  <si>
    <t>Nadezhda Dmitriyevna Zakharova</t>
  </si>
  <si>
    <t>Nadezhda Leonidovna Kolesnikova-Ilyina</t>
  </si>
  <si>
    <t>Nadezhda Nikolayevna "Nadya" Filippova</t>
  </si>
  <si>
    <t>Nadezhda Nikolayevna Ostapchuk</t>
  </si>
  <si>
    <t>Nadezhda Nikolayevna Roshchina</t>
  </si>
  <si>
    <t>Nadezhda Ovechkina</t>
  </si>
  <si>
    <t>Nadezhda Petrovna Chernyshova</t>
  </si>
  <si>
    <t>Nadezhda Petrovna Sevostiyanova</t>
  </si>
  <si>
    <t>Nadezhda Sergeyevna Glyzina-Fedotova</t>
  </si>
  <si>
    <t>Nadezhda Valeryevna Skardino</t>
  </si>
  <si>
    <t>Nadezhda Viktorovna "Nadiya" Petrova</t>
  </si>
  <si>
    <t>Nadezhda Viktorovna Besfamilnaya</t>
  </si>
  <si>
    <t>Nadezhda Viktorovna Torlopova</t>
  </si>
  <si>
    <t>Nadezhda Yefimovna Konyayeva (-Samoylova)</t>
  </si>
  <si>
    <t>Nadezhda Yuryevna Lyubimova</t>
  </si>
  <si>
    <t>Nadia Davy</t>
  </si>
  <si>
    <t>Nadia Rthlisberger (Raspe-)</t>
  </si>
  <si>
    <t>Nadine Kleinert-Schmitt</t>
  </si>
  <si>
    <t>Nadine Marejke Angerer</t>
  </si>
  <si>
    <t>Nadiya Filipova</t>
  </si>
  <si>
    <t>Nadiya Ivanivna Pryshchepa (Derhachenko-, -Bezpalova)</t>
  </si>
  <si>
    <t>Nadiya Ivanivna Rozhon (-Siemisheva)</t>
  </si>
  <si>
    <t>Nadiya Volodymyrivna Tkachenko (-Sapronova)</t>
  </si>
  <si>
    <t>Naeem Akhtar</t>
  </si>
  <si>
    <t>Nafissatou "Nafi" Thiam</t>
  </si>
  <si>
    <t>Naftali Bon</t>
  </si>
  <si>
    <t>Nagore Gabellanes Marieta</t>
  </si>
  <si>
    <t>Naho Emoto</t>
  </si>
  <si>
    <t>Nahomi Kawasumi</t>
  </si>
  <si>
    <t>Nail Narimanovich Mukhamedyarov</t>
  </si>
  <si>
    <t>Naito Ehara</t>
  </si>
  <si>
    <t>Nalbert Tavares Bitencourt</t>
  </si>
  <si>
    <t>Nam Eun-Yeong</t>
  </si>
  <si>
    <t>Nam Tae-Hui</t>
  </si>
  <si>
    <t>Naman Keta (Benzama-)</t>
  </si>
  <si>
    <t>Namjilyn Bayarsaikhan</t>
  </si>
  <si>
    <t>Nanceen Lavern Perry</t>
  </si>
  <si>
    <t>Nancy Carrillo de la Paz</t>
  </si>
  <si>
    <t>Nancy Drolet</t>
  </si>
  <si>
    <t>Nancy Irene Rouillard Ludington</t>
  </si>
  <si>
    <t>Nancy Jane Ramey (-Lethcoe)</t>
  </si>
  <si>
    <t>Nancy Jebet Langat</t>
  </si>
  <si>
    <t>Nancy Joan Simons (-Peterson)</t>
  </si>
  <si>
    <t>Nancy Lizabeth Lieberman (-Cline-)</t>
  </si>
  <si>
    <t>Nancy Lynn Dunkle</t>
  </si>
  <si>
    <t>Nancy Lynn Napolski-Johnson</t>
  </si>
  <si>
    <t>Nancy Mackay (Murrall-)</t>
  </si>
  <si>
    <t>Nao Kodaira</t>
  </si>
  <si>
    <t>Naohiro Ikeda (-Nakano)</t>
  </si>
  <si>
    <t>Naohisa Takato</t>
  </si>
  <si>
    <t>Naoki Tsukahara</t>
  </si>
  <si>
    <t>Naoko Kawashima</t>
  </si>
  <si>
    <t>Naoko Sakamoto</t>
  </si>
  <si>
    <t>Naoko Takahashi</t>
  </si>
  <si>
    <t>Naomi Matsumoto</t>
  </si>
  <si>
    <t>Naomi Sandra Castle</t>
  </si>
  <si>
    <t>Naoya Ogawa</t>
  </si>
  <si>
    <t>Naoya Tsukahara</t>
  </si>
  <si>
    <t>Naoyuki Shimizu</t>
  </si>
  <si>
    <t>Narbu Sherpa</t>
  </si>
  <si>
    <t>Narciso Surez Amador</t>
  </si>
  <si>
    <t>Narciso Ventall Surralls</t>
  </si>
  <si>
    <t>Narciso dos Santos</t>
  </si>
  <si>
    <t>Narve Nilsen Bonna</t>
  </si>
  <si>
    <t>Naser Al Shami</t>
  </si>
  <si>
    <t>Nasir Ali</t>
  </si>
  <si>
    <t>Nasser Givehchi</t>
  </si>
  <si>
    <t>Nasser Salih Nasser Abdullah Al-Attiya</t>
  </si>
  <si>
    <t>Nastasia Nichitov-Ionescu</t>
  </si>
  <si>
    <t>Nasuh Akar</t>
  </si>
  <si>
    <t>Natalia Barbara Czerwonka</t>
  </si>
  <si>
    <t>Natalia Dorado Gmez</t>
  </si>
  <si>
    <t>Natalia Kot (-Wala)</t>
  </si>
  <si>
    <t>Natalia Madaj</t>
  </si>
  <si>
    <t>Natalia Mara Mlaga Dibos</t>
  </si>
  <si>
    <t>Natalia Rusnatschenko</t>
  </si>
  <si>
    <t>Natalie Anne Myburgh (-Gillespie)</t>
  </si>
  <si>
    <t>Natalie Dell</t>
  </si>
  <si>
    <t>Natalie Hodgskin (-Shapiro)</t>
  </si>
  <si>
    <t>Natalie Jean Williams</t>
  </si>
  <si>
    <t>Natalie Marie Spooner</t>
  </si>
  <si>
    <t>Natalie Mastracci</t>
  </si>
  <si>
    <t>Natalie Porter</t>
  </si>
  <si>
    <t>Natalie Rooney</t>
  </si>
  <si>
    <t>Nataliya Aleksandrovna Pechonkina-Chistyakova (Burda-)</t>
  </si>
  <si>
    <t>Nataliya Alekseyevna Kudreva</t>
  </si>
  <si>
    <t>Nataliya Alekseyevna Meshcheryakova</t>
  </si>
  <si>
    <t>Nataliya Anatolivna Davydova</t>
  </si>
  <si>
    <t>Nataliya Anatolivna Skakun</t>
  </si>
  <si>
    <t>Nataliya Anatolyevna Butuzova</t>
  </si>
  <si>
    <t>Nataliya Anatolyevna Kutuzova</t>
  </si>
  <si>
    <t>Nataliya Anatolyevna Snytina (-Medvedtseva)</t>
  </si>
  <si>
    <t>Nataliya Andreyevna Ustinova</t>
  </si>
  <si>
    <t>Nataliya Andrivna Burdeina</t>
  </si>
  <si>
    <t>Nataliya Borisovna Deryugina</t>
  </si>
  <si>
    <t>Nataliya Borisovna Shipilova</t>
  </si>
  <si>
    <t>Nataliya Bystrova</t>
  </si>
  <si>
    <t>Nataliya Dmitriyevna Sokolova (Kulichkova-)</t>
  </si>
  <si>
    <t>Nataliya Fyodorovna Paderina (Akhmertdinova-)</t>
  </si>
  <si>
    <t>Nataliya Gennadyevna Strunnikova</t>
  </si>
  <si>
    <t>Nataliya Grigoryevna Kushnir</t>
  </si>
  <si>
    <t>Nataliya Grigoryevna Shive-Glebova</t>
  </si>
  <si>
    <t>Nataliya Henrykhivna Klymova (Nazemblo-)</t>
  </si>
  <si>
    <t>Nataliya Ivanivna Mytriuk</t>
  </si>
  <si>
    <t>Nataliya Ivanovna Baranova (Masolkina-)</t>
  </si>
  <si>
    <t>Nataliya Ivanovna Shikolenko</t>
  </si>
  <si>
    <t>Nataliya Kamilovna Ziganshina</t>
  </si>
  <si>
    <t>Nataliya Leonidovna Isakova (-Komyachilova)</t>
  </si>
  <si>
    <t>Nataliya Maratovna "Natasha" Zvereva</t>
  </si>
  <si>
    <t>Nataliya Mechislavovna Volchek</t>
  </si>
  <si>
    <t>Nataliya Mikhaylovna Goncharova</t>
  </si>
  <si>
    <t>Nataliya Nikolayevna Razumova (-Starshova)</t>
  </si>
  <si>
    <t>Nataliya Petrovna Lavrinenko</t>
  </si>
  <si>
    <t>Nataliya Sergeyevna Donchenko</t>
  </si>
  <si>
    <t>Nataliya Sergeyevna Korostelyova (Morilova-)</t>
  </si>
  <si>
    <t>Nataliya Serhivna Borysenko</t>
  </si>
  <si>
    <t>Nataliya Siniin</t>
  </si>
  <si>
    <t>Nataliya Valeryevna Khoronenko-Mikhnevich</t>
  </si>
  <si>
    <t>Nataliya Valeryevna Leshchik</t>
  </si>
  <si>
    <t>Nataliya Valeryevna Tsilinskaya (-Markovnichenko-, -Minashkin)</t>
  </si>
  <si>
    <t>Nataliya Vasilyevna Buzunova</t>
  </si>
  <si>
    <t>Nataliya Vasilyevna Lebedeva (-Suprun, -Monastyrskaya)</t>
  </si>
  <si>
    <t>Nataliya Venediktovna Lisovskaya (-Sedykh)</t>
  </si>
  <si>
    <t>Nataliya Viktorivna Dovhodko</t>
  </si>
  <si>
    <t>Nataliya Viktorivna Liapina</t>
  </si>
  <si>
    <t>Nataliya Viktorivna Tobias (Sydorenko-)</t>
  </si>
  <si>
    <t>Nataliya Viktorovna Bykova (-Zvonaryova)</t>
  </si>
  <si>
    <t>Nataliya Viktorovna Stasyuk</t>
  </si>
  <si>
    <t>Nataliya Vladimirovna Kuznetsova-Lobanova (-Timoshinina)</t>
  </si>
  <si>
    <t>Nataliya Vladimirovna Linichuk (-Karponosova)</t>
  </si>
  <si>
    <t>Nataliya Vladimirovna Pomoshchnikova-Voronova</t>
  </si>
  <si>
    <t>Nataliya Vladimirovna Zuyeva</t>
  </si>
  <si>
    <t>Nataliya Volodymyrivna Dobrynska</t>
  </si>
  <si>
    <t>Nataliya Yuryevna Kuzyutina</t>
  </si>
  <si>
    <t>Nataliya Yuryevna Lapitskaya (-Tsygankova)</t>
  </si>
  <si>
    <t>Natascha Keller</t>
  </si>
  <si>
    <t>Natascia Leonardi Cortesi</t>
  </si>
  <si>
    <t>Natasha De'Anka "Tasha" Danvers (-Smith-)</t>
  </si>
  <si>
    <t>Natasha E. Kaiser-Brown</t>
  </si>
  <si>
    <t>Natasha Kanani Janine "Tasha" Kai</t>
  </si>
  <si>
    <t>Natasha Watcham-Roy</t>
  </si>
  <si>
    <t>Natella Arkhipovna Krasnikova</t>
  </si>
  <si>
    <t>Nathalie Even-Lancien</t>
  </si>
  <si>
    <t>Nathalie Lupino</t>
  </si>
  <si>
    <t>Nathalie Schneyder (-Bartleson)</t>
  </si>
  <si>
    <t>Nathalie Xenia Margareta Benedikte zu Sayn-Wittgenstein-Berleburg</t>
  </si>
  <si>
    <t>Nathan "Nat" Bor</t>
  </si>
  <si>
    <t>Nathan Burgers</t>
  </si>
  <si>
    <t>Nathan Cohen</t>
  </si>
  <si>
    <t>Nathan Douglas Deakes</t>
  </si>
  <si>
    <t>Nathan Eugene "Nate" Brooks</t>
  </si>
  <si>
    <t>Nathan James Robertson</t>
  </si>
  <si>
    <t>Nathan James Wilmot</t>
  </si>
  <si>
    <t>Nathan John "Nate" Schierholtz</t>
  </si>
  <si>
    <t>Nathan John Eglington</t>
  </si>
  <si>
    <t>Nathaniel "Nate" Carr</t>
  </si>
  <si>
    <t>Nathaniel Ford Moore, III</t>
  </si>
  <si>
    <t>Nathaniel Greene "Nat" Pendleton</t>
  </si>
  <si>
    <t>Nathaniel Henry "Nate" Jones</t>
  </si>
  <si>
    <t>Nathon Allen</t>
  </si>
  <si>
    <t>Natlia Falavigna Silva</t>
  </si>
  <si>
    <t>Natlia Zlio Pereira</t>
  </si>
  <si>
    <t>Natlija Laonova (-Kravchenko)</t>
  </si>
  <si>
    <t>Naum Prokupets</t>
  </si>
  <si>
    <t>Navab Nassirshalal</t>
  </si>
  <si>
    <t>Navina Omilade (-Keller)</t>
  </si>
  <si>
    <t>Nawal El-Moutawakel (-Bennis)</t>
  </si>
  <si>
    <t>Nawaz Khizar Bajwa</t>
  </si>
  <si>
    <t>Nazim Galib-ogly Hseynov</t>
  </si>
  <si>
    <t>Nazmi Avluca</t>
  </si>
  <si>
    <t>Nazyr Yunuzovich Mankiyev</t>
  </si>
  <si>
    <t>Ndifreke Effiong Udo</t>
  </si>
  <si>
    <t>Nduka Awazie</t>
  </si>
  <si>
    <t>Neal LaMoy Broten</t>
  </si>
  <si>
    <t>Neboja Popovi</t>
  </si>
  <si>
    <t>Neboja Zorki</t>
  </si>
  <si>
    <t>Necmi Genalp</t>
  </si>
  <si>
    <t>Nedelcho Lazarov Kolev</t>
  </si>
  <si>
    <t>Neil Algernon David Nugent</t>
  </si>
  <si>
    <t>Neil Aylmer Kennedy-Cochrane-Patrick (-Hunter)</t>
  </si>
  <si>
    <t>Neil Broad</t>
  </si>
  <si>
    <t>Neil J. Eckersley</t>
  </si>
  <si>
    <t>Neisser Santiago Bent Vzquez</t>
  </si>
  <si>
    <t>Nelli Mikhaylovna Abramova</t>
  </si>
  <si>
    <t>Nelli Vissarionovna Gorbyatkova</t>
  </si>
  <si>
    <t>Nelli Yurivna Tarakanova</t>
  </si>
  <si>
    <t>Nellie Halstead</t>
  </si>
  <si>
    <t>Nelson Amoiakovych Davydian</t>
  </si>
  <si>
    <t>Nelson Antonio Tapia Ros</t>
  </si>
  <si>
    <t>Nelson Beasley Vails</t>
  </si>
  <si>
    <t>Nelson Emery Margetts</t>
  </si>
  <si>
    <t>Nelson Falco</t>
  </si>
  <si>
    <t>Nelson Graham Carmichael</t>
  </si>
  <si>
    <t>Nelson Kuhn</t>
  </si>
  <si>
    <t>Nelson Loyola Torriente</t>
  </si>
  <si>
    <t>Nelson Rubens Chelle Naddeo</t>
  </si>
  <si>
    <t>Nelson de Jess "Dida" Silva</t>
  </si>
  <si>
    <t>Nelson vora</t>
  </si>
  <si>
    <t>Nely Carla Alberto Francisca</t>
  </si>
  <si>
    <t>Nemanja Nedovi</t>
  </si>
  <si>
    <t>Nenad Graan</t>
  </si>
  <si>
    <t>Nenad Kljai</t>
  </si>
  <si>
    <t>Nenad Vukani</t>
  </si>
  <si>
    <t>Nergin Enkhbat</t>
  </si>
  <si>
    <t>Nermedin Selimov Hyuseinov</t>
  </si>
  <si>
    <t>Nest'or Khergiani</t>
  </si>
  <si>
    <t>Nesta Carter</t>
  </si>
  <si>
    <t>Nevena Jovanovi</t>
  </si>
  <si>
    <t>Neville Stephen Bulwer-Lytton</t>
  </si>
  <si>
    <t>Nevin Galmarini</t>
  </si>
  <si>
    <t>Nevio De Zordo</t>
  </si>
  <si>
    <t>Nezha Bidouane</t>
  </si>
  <si>
    <t>Nezhdet Zalev</t>
  </si>
  <si>
    <t>Ni Hong</t>
  </si>
  <si>
    <t>Nia Nicole Abdallah</t>
  </si>
  <si>
    <t>Nia Sifaatihii Ali</t>
  </si>
  <si>
    <t>Niall Williams</t>
  </si>
  <si>
    <t>Nian Yun</t>
  </si>
  <si>
    <t>Nichelle Prince</t>
  </si>
  <si>
    <t>Nicholas "Nick" Goepper</t>
  </si>
  <si>
    <t>Nicholas Andrew "Nick" Kimpton</t>
  </si>
  <si>
    <t>Nicholas David "Nick" Ffrost</t>
  </si>
  <si>
    <t>Nicholas Jacobs Tregurtha</t>
  </si>
  <si>
    <t>Nicholas John "Nicky" Gooch</t>
  </si>
  <si>
    <t>Nicholas Montgomery "Nick" McCrory</t>
  </si>
  <si>
    <t>Nicholas Presciutti</t>
  </si>
  <si>
    <t>Nicholas Sprenger</t>
  </si>
  <si>
    <t>Nicholas Weston "Nick" Porzig</t>
  </si>
  <si>
    <t>Nick Adrian Becker</t>
  </si>
  <si>
    <t>Nick E. Hysong</t>
  </si>
  <si>
    <t>Nickel Ashmeade</t>
  </si>
  <si>
    <t>Nicklas Erik Lidstrm</t>
  </si>
  <si>
    <t>Nico Miguel Hernandez</t>
  </si>
  <si>
    <t>Nicol Vittori</t>
  </si>
  <si>
    <t>Nicola Anne "Nikki" Payne (-Mills)</t>
  </si>
  <si>
    <t>Nicola Franceschina</t>
  </si>
  <si>
    <t>Nicola Kim Fairbrother</t>
  </si>
  <si>
    <t>Nicola Rodigari</t>
  </si>
  <si>
    <t>Nicola Sartori</t>
  </si>
  <si>
    <t>Nicola Thost</t>
  </si>
  <si>
    <t>Nicola Vizzoni</t>
  </si>
  <si>
    <t>Nicola Wilson</t>
  </si>
  <si>
    <t>Nicola Zagame</t>
  </si>
  <si>
    <t>Nicolaas "Nico" de Wolf</t>
  </si>
  <si>
    <t>Nicolaas Albertus Adrianus "Nico" Landeweerd</t>
  </si>
  <si>
    <t>Nicolaas Jan Jerme "Nico" Bouvy</t>
  </si>
  <si>
    <t>Nicolaas Moerloos</t>
  </si>
  <si>
    <t>Nicolaas Tates</t>
  </si>
  <si>
    <t>Nicolae "Nicu" Stoian</t>
  </si>
  <si>
    <t>Nicolae Alexandru Sirieanu</t>
  </si>
  <si>
    <t>Nicolae Juravschi</t>
  </si>
  <si>
    <t>Nicolae Linca</t>
  </si>
  <si>
    <t>Nicolae Mrscu</t>
  </si>
  <si>
    <t>Nicolae Neagoe</t>
  </si>
  <si>
    <t>Nicolae Rotaru</t>
  </si>
  <si>
    <t>Nicolae Vasile Pop</t>
  </si>
  <si>
    <t>Nicolai Kir</t>
  </si>
  <si>
    <t>Nicolas Alnoudji</t>
  </si>
  <si>
    <t>Nicolas Bal</t>
  </si>
  <si>
    <t>Nicolas Charbonnier</t>
  </si>
  <si>
    <t>Nicolas Jacobi</t>
  </si>
  <si>
    <t>Nicolas Jean Denis Touzaint</t>
  </si>
  <si>
    <t>Nicolas Joseph Flix Berthelot</t>
  </si>
  <si>
    <t>Nicolas Kiefer</t>
  </si>
  <si>
    <t>Nicole "Nikki" Stone</t>
  </si>
  <si>
    <t>Nicole Anne Louise Provis-Bradtke</t>
  </si>
  <si>
    <t>Nicole Beukers</t>
  </si>
  <si>
    <t>Nicole Brandebusemeyer</t>
  </si>
  <si>
    <t>Nicole Bullo</t>
  </si>
  <si>
    <t>Nicole Denise Cooke</t>
  </si>
  <si>
    <t>Nicole Elaine "Nikki" Hudson (Mott-)</t>
  </si>
  <si>
    <t>Nicole Elise Beck</t>
  </si>
  <si>
    <t>Nicole Fessel</t>
  </si>
  <si>
    <t>Nicole Herschmann</t>
  </si>
  <si>
    <t>Nicole Leistenschneider (-Mikisch)</t>
  </si>
  <si>
    <t>Nicole Reinhardt</t>
  </si>
  <si>
    <t>Nicole Richardson</t>
  </si>
  <si>
    <t>Nicole Simone "Nicky" Koolen (-Tellier)</t>
  </si>
  <si>
    <t>Nicolle Katherine Payne</t>
  </si>
  <si>
    <t>Nicolo "Nicky" Gargano</t>
  </si>
  <si>
    <t>Nicols Andrs Burdisso</t>
  </si>
  <si>
    <t>Nicols Garca Hemme</t>
  </si>
  <si>
    <t>Nicols Martn Pareja</t>
  </si>
  <si>
    <t>Nicols Rubn Medina</t>
  </si>
  <si>
    <t>Nicu Ging</t>
  </si>
  <si>
    <t>Nicuor Eanu</t>
  </si>
  <si>
    <t>Nidzhat Aliyevich Rakhimov</t>
  </si>
  <si>
    <t>Niels Andersen</t>
  </si>
  <si>
    <t>Niels Christian Congo Turin-Nielsen</t>
  </si>
  <si>
    <t>Niels Erik Nielsen</t>
  </si>
  <si>
    <t>Niels Erling Emmanuel Brene</t>
  </si>
  <si>
    <t>Niels Henning van Steenis</t>
  </si>
  <si>
    <t>Niels Kristian Nielsen</t>
  </si>
  <si>
    <t>Niels Kristjan Ferdinand Larsen</t>
  </si>
  <si>
    <t>Niels Laulund Henriksen</t>
  </si>
  <si>
    <t>Niels Marius Nielsen</t>
  </si>
  <si>
    <t>Niels Otto Mller</t>
  </si>
  <si>
    <t>Niels Peter Markussen</t>
  </si>
  <si>
    <t>Niels Poul Nielsen</t>
  </si>
  <si>
    <t>Niels Svend Blach</t>
  </si>
  <si>
    <t>Nienke Heiltje Hommes</t>
  </si>
  <si>
    <t>Night Hawk</t>
  </si>
  <si>
    <t>Nii Odartey Lamptey</t>
  </si>
  <si>
    <t>Nijel Carlos Amilfitano Amos</t>
  </si>
  <si>
    <t>Nijol Sabait (-Razien)</t>
  </si>
  <si>
    <t>Nijs Cornelis Korevaar</t>
  </si>
  <si>
    <t>Nik'oloz Deriugini</t>
  </si>
  <si>
    <t>Nika Dobud</t>
  </si>
  <si>
    <t>Nika Kaleb</t>
  </si>
  <si>
    <t>Nike Lorenz</t>
  </si>
  <si>
    <t>Niki Bakogianni</t>
  </si>
  <si>
    <t>Nikita Cuffe</t>
  </si>
  <si>
    <t>Nikita Pogosovich Simonyan</t>
  </si>
  <si>
    <t>Nikita Vladimirovich Nagorny</t>
  </si>
  <si>
    <t>Nikki Lee Serlenga</t>
  </si>
  <si>
    <t>Niklas Landin Jacobsen</t>
  </si>
  <si>
    <t>Niklas Larsen</t>
  </si>
  <si>
    <t>Niklas Meinert</t>
  </si>
  <si>
    <t>Niklas Oskar Bckstrm</t>
  </si>
  <si>
    <t>Niklas Sivert Hjalmarsson</t>
  </si>
  <si>
    <t>Niklas Sle</t>
  </si>
  <si>
    <t>Niklas Urban Eriksson</t>
  </si>
  <si>
    <t>Niklas Wellen</t>
  </si>
  <si>
    <t>Niklaus Schurtenberger</t>
  </si>
  <si>
    <t>Nikola Dimitrov Kovachev</t>
  </si>
  <si>
    <t>Nikola Jaki</t>
  </si>
  <si>
    <t>Nikola Joki</t>
  </si>
  <si>
    <t>Nikola Kalini</t>
  </si>
  <si>
    <t>Nikola Kuljaa</t>
  </si>
  <si>
    <t>Nikola Lonar</t>
  </si>
  <si>
    <t>Nikola Miroti Stajovi</t>
  </si>
  <si>
    <t>Nikola Nikolov Stanchev</t>
  </si>
  <si>
    <t>Nikola Plea</t>
  </si>
  <si>
    <t>Nikola Radovi</t>
  </si>
  <si>
    <t>Nikola Radulovic</t>
  </si>
  <si>
    <t>Nikolai Ilkov</t>
  </si>
  <si>
    <t>Nikolai Poljakov</t>
  </si>
  <si>
    <t>Nikolai Stepulov</t>
  </si>
  <si>
    <t>Nikolai Vekin</t>
  </si>
  <si>
    <t>Nikolaos "Nikos" Skiathitis</t>
  </si>
  <si>
    <t>Nikolaos Andriakopoulos</t>
  </si>
  <si>
    <t>Nikolaos Dekavalas</t>
  </si>
  <si>
    <t>Nikolaos Dorakis</t>
  </si>
  <si>
    <t>Nikolaos Fotinakis</t>
  </si>
  <si>
    <t>Nikolaos Karsouvas</t>
  </si>
  <si>
    <t>Nikolaos Pentsikis</t>
  </si>
  <si>
    <t>Nikolaos Pindos</t>
  </si>
  <si>
    <t>Nikolaos Siranidis</t>
  </si>
  <si>
    <t>Nikolaos Stergiou</t>
  </si>
  <si>
    <t>Nikolaos Trikoupis</t>
  </si>
  <si>
    <t>Nikolaus "Niko" Ott</t>
  </si>
  <si>
    <t>Nikolaus Anton "Toni" Merkens</t>
  </si>
  <si>
    <t>Nikolay Aleksandrovich Aksyonov</t>
  </si>
  <si>
    <t>Nikolay Aleksandrovich Alyokhin</t>
  </si>
  <si>
    <t>Nikolay Aleksandrovich Burobin</t>
  </si>
  <si>
    <t>Nikolay Aleksandrovich Kolomenkin</t>
  </si>
  <si>
    <t>Nikolay Aleksandrovich Sidorov</t>
  </si>
  <si>
    <t>Nikolay Alekseyevich Gulyayev</t>
  </si>
  <si>
    <t>Nikolay Alekseyevich Kolesnikov</t>
  </si>
  <si>
    <t>Nikolay Alekseyevich Kuznetsov</t>
  </si>
  <si>
    <t>Nikolay Anatolyevich Kovalyov</t>
  </si>
  <si>
    <t>Nikolay Andreyevich Melnikov</t>
  </si>
  <si>
    <t>Nikolay Fyodorovich Balboshin</t>
  </si>
  <si>
    <t>Nikolay Fyodorovich Kalashnikov</t>
  </si>
  <si>
    <t>Nikolay Fyodorovich Kiselyov</t>
  </si>
  <si>
    <t>Nikolay Grigoryevich Belov</t>
  </si>
  <si>
    <t>Nikolay Igorevich Olyunin</t>
  </si>
  <si>
    <t>Nikolay Igoryevich Pimenov</t>
  </si>
  <si>
    <t>Nikolay Ivanovich Karpov</t>
  </si>
  <si>
    <t>Nikolay Ivanovich Khabibulin</t>
  </si>
  <si>
    <t>Nikolay Ivanovich Kirov</t>
  </si>
  <si>
    <t>Nikolay Ivanovich Solodukhin</t>
  </si>
  <si>
    <t>Nikolay Ivanovich Tishchenko</t>
  </si>
  <si>
    <t>Nikolay Konstantinovich Borshchevsky</t>
  </si>
  <si>
    <t>Nikolay Matveyevich Tatarinov</t>
  </si>
  <si>
    <t>Nikolay Mikhaylovich Melnitsky</t>
  </si>
  <si>
    <t>Nikolay Nikolayevich Chernetsky</t>
  </si>
  <si>
    <t>Nikolay Nikolayevich Gusakov</t>
  </si>
  <si>
    <t>Nikolay Nikolayevich Kruglov</t>
  </si>
  <si>
    <t>Nikolay Nikolayevich Saksonov</t>
  </si>
  <si>
    <t>Nikolay Nikolayevich Sokolov</t>
  </si>
  <si>
    <t>Nikolay Nikolayevich Solovyov</t>
  </si>
  <si>
    <t>Nikolay Nikolayevich Spinev</t>
  </si>
  <si>
    <t>Nikolay Orlov</t>
  </si>
  <si>
    <t>Nikolay Pavlovich Khlystov</t>
  </si>
  <si>
    <t>Nikolay Pavlovich Miligulo</t>
  </si>
  <si>
    <t>Nikolay Petrovich Ivanov</t>
  </si>
  <si>
    <t>Nikolay Petrovich Kovsh</t>
  </si>
  <si>
    <t>Nikolay Pushnitsky</t>
  </si>
  <si>
    <t>Nikolay Sergeyevich Apalikov</t>
  </si>
  <si>
    <t>Nikolay Sergeyevich Morilov</t>
  </si>
  <si>
    <t>Nikolay Stepanovich Gorbachov</t>
  </si>
  <si>
    <t>Nikolay Vasilyevich Kolesnikov</t>
  </si>
  <si>
    <t>Nikolay Vasilyevich Puzanov</t>
  </si>
  <si>
    <t>Nikolay Vladimirovich Drozdetsky</t>
  </si>
  <si>
    <t>Nikolay Yulyevich Kuksenkov</t>
  </si>
  <si>
    <t>Nikole Alangia Mitchell</t>
  </si>
  <si>
    <t>Nikolina Pavlova Shtereva</t>
  </si>
  <si>
    <t>Nile Wilson</t>
  </si>
  <si>
    <t>Nils Arne Torgny Mogren</t>
  </si>
  <si>
    <t>Nils Arvid Birger Holmberg</t>
  </si>
  <si>
    <t>Nils Arvid Ramm</t>
  </si>
  <si>
    <t>Nils August Domingo Adlercreutz</t>
  </si>
  <si>
    <t>Nils August Persson</t>
  </si>
  <si>
    <t>Nils Berthelsen</t>
  </si>
  <si>
    <t>Nils Daniel Granfelt</t>
  </si>
  <si>
    <t>Nils Edvin Olsson</t>
  </si>
  <si>
    <t>Nils Emanuel Karlsson</t>
  </si>
  <si>
    <t>Nils Erik Hellsten</t>
  </si>
  <si>
    <t>Nils Erik Liedholm</t>
  </si>
  <si>
    <t>Nils Erik Nilsson</t>
  </si>
  <si>
    <t>Nils Frykberg</t>
  </si>
  <si>
    <t>Nils Gottfrid Sandstrm</t>
  </si>
  <si>
    <t>Nils Gunnar Lindstrm</t>
  </si>
  <si>
    <t>Nils Gunnar Lorentz Nilsson</t>
  </si>
  <si>
    <t>Nils Gunnar Nordahl</t>
  </si>
  <si>
    <t>Nils Gunnar Utterberg</t>
  </si>
  <si>
    <t>Nils Gustaf Johnsson (-Weidel)</t>
  </si>
  <si>
    <t>Nils Gustav Henry Carlsson</t>
  </si>
  <si>
    <t>Nils Gustav von Kantzow</t>
  </si>
  <si>
    <t>Nils Herman Dahlbck</t>
  </si>
  <si>
    <t>Nils Ivan Lamby</t>
  </si>
  <si>
    <t>Nils Joel Englund</t>
  </si>
  <si>
    <t>Nils Johan "John" Sundberg</t>
  </si>
  <si>
    <t>Nils Johan Hugo Westermark</t>
  </si>
  <si>
    <t>Nils Johan Widforss</t>
  </si>
  <si>
    <t>Nils Knutsen Voss (-Repl)</t>
  </si>
  <si>
    <t>Nils Konrad Granstrm</t>
  </si>
  <si>
    <t>Nils Kristian Eriksen</t>
  </si>
  <si>
    <t>Nils Marius Thomas</t>
  </si>
  <si>
    <t>Nils Olav Fjeldheim</t>
  </si>
  <si>
    <t>Nils Olov Richard Richardsson</t>
  </si>
  <si>
    <t>Nils Opdahl</t>
  </si>
  <si>
    <t>Nils Orvar Trolle</t>
  </si>
  <si>
    <t>Nils Otto Silfverskild</t>
  </si>
  <si>
    <t>Nils Peter Andersson</t>
  </si>
  <si>
    <t>Nils Petersen</t>
  </si>
  <si>
    <t>Nils Robert Backlund</t>
  </si>
  <si>
    <t>Nils Robert Hellsten</t>
  </si>
  <si>
    <t>Nils Schumann</t>
  </si>
  <si>
    <t>Nils Skoglund</t>
  </si>
  <si>
    <t>Nils ke Torsten Johansson (-Ingwe)</t>
  </si>
  <si>
    <t>Nils-Rune Tommy Johansson</t>
  </si>
  <si>
    <t>Nilton Pacheco de Oliveira</t>
  </si>
  <si>
    <t>Nimrod "Nim" Greenwood</t>
  </si>
  <si>
    <t>Nina Adams Harmer (-Thompson)</t>
  </si>
  <si>
    <t>Nina Alexandrovna Zhivanevskaya Ilichiova</t>
  </si>
  <si>
    <t>Nina Anatolivna Ziuskova</t>
  </si>
  <si>
    <t>Nina Curtis</t>
  </si>
  <si>
    <t>Nina Dmytrivna Umanets</t>
  </si>
  <si>
    <t>Nina Fout</t>
  </si>
  <si>
    <t>Nina Gennadyevna Vislova</t>
  </si>
  <si>
    <t>Nina Illivna Preobrazhenska (-Antoniuk)</t>
  </si>
  <si>
    <t>Nina Minttu Maria Tikkinen</t>
  </si>
  <si>
    <t>Nina Nikolayevna Frolova</t>
  </si>
  <si>
    <t>Nina Nymark Andersen (-Jakobsen)</t>
  </si>
  <si>
    <t>Nina Olegovna Muradyan</t>
  </si>
  <si>
    <t>Nina Petrovna Rocheva (Selyunina-)</t>
  </si>
  <si>
    <t>Nina Reithmayer</t>
  </si>
  <si>
    <t>Nina Romanivna Lobova (-Hetsko)</t>
  </si>
  <si>
    <t>Nina Solheim</t>
  </si>
  <si>
    <t>Nina Vasilyevna Savina</t>
  </si>
  <si>
    <t>Nina Waidacher</t>
  </si>
  <si>
    <t>Ninel Vasilyevna Krutova (Bezzabotnova-)</t>
  </si>
  <si>
    <t>Ninel Vasilyevna Lukanina (-Yevteyeva)</t>
  </si>
  <si>
    <t>Ninna Ingrid Swaab (-Stumpe)</t>
  </si>
  <si>
    <t>Nino Bibbia</t>
  </si>
  <si>
    <t>Nino Borsari</t>
  </si>
  <si>
    <t>Nino Dumbadze (-Diachk'ovi)</t>
  </si>
  <si>
    <t>Nino Salukvadze (-Machavariani)</t>
  </si>
  <si>
    <t>Nion Robert Tucker</t>
  </si>
  <si>
    <t>Niu Jianfeng</t>
  </si>
  <si>
    <t>Niu Zhiyuan</t>
  </si>
  <si>
    <t>Nixon Kiprotich</t>
  </si>
  <si>
    <t>Nndor Dni</t>
  </si>
  <si>
    <t>Nndor Hidegkuti</t>
  </si>
  <si>
    <t>No Gyeong-Seon</t>
  </si>
  <si>
    <t>No Hernndez Valentn</t>
  </si>
  <si>
    <t>No Hyeon-Seok</t>
  </si>
  <si>
    <t>Noah Kiprono Ngeny</t>
  </si>
  <si>
    <t>Noboru Terada</t>
  </si>
  <si>
    <t>Nobuharu Asahara</t>
  </si>
  <si>
    <t>Nobuhiko Matsunaka</t>
  </si>
  <si>
    <t>Nobuo Arai</t>
  </si>
  <si>
    <t>Nodar Gvakharia</t>
  </si>
  <si>
    <t>Nodar Jorjik'ia</t>
  </si>
  <si>
    <t>Nodar Khokhashvili</t>
  </si>
  <si>
    <t>Noeki Klein</t>
  </si>
  <si>
    <t>Noel Edward Mills</t>
  </si>
  <si>
    <t>Noel Frederick Freeman</t>
  </si>
  <si>
    <t>Noel Mary Joseph Purcell</t>
  </si>
  <si>
    <t>Noel O. Loban</t>
  </si>
  <si>
    <t>Noelle Pikus-Pace</t>
  </si>
  <si>
    <t>Noem Simonetto de Portela</t>
  </si>
  <si>
    <t>Nojim Maiyegun</t>
  </si>
  <si>
    <t>Nol James de Mille</t>
  </si>
  <si>
    <t>Nol Jean Delberghe</t>
  </si>
  <si>
    <t>Nomi Tth</t>
  </si>
  <si>
    <t>Nong Qunhua</t>
  </si>
  <si>
    <t>Nonka Decheva Matova (Shatarova-)</t>
  </si>
  <si>
    <t>Noora Helena Rty</t>
  </si>
  <si>
    <t>Nora Mrk</t>
  </si>
  <si>
    <t>Norbert Dobeleit</t>
  </si>
  <si>
    <t>Norbert Edward "Stuffy" Mueller</t>
  </si>
  <si>
    <t>Norbert Hosnynszky</t>
  </si>
  <si>
    <t>Norbert Joseph "Norm" Malloy</t>
  </si>
  <si>
    <t>Norbert Kelau</t>
  </si>
  <si>
    <t>Norbert Klaar</t>
  </si>
  <si>
    <t>Norbert Nvnyi (Nottny)</t>
  </si>
  <si>
    <t>Norbert Sattler</t>
  </si>
  <si>
    <t>Norbert Trieloff</t>
  </si>
  <si>
    <t>Norberto Murara Neto</t>
  </si>
  <si>
    <t>Norberto Oberburger</t>
  </si>
  <si>
    <t>Norberto Tllez Santana</t>
  </si>
  <si>
    <t>Nordahl Eriksen Wallem</t>
  </si>
  <si>
    <t>Norie Hiro</t>
  </si>
  <si>
    <t>Norihiro Nakamura</t>
  </si>
  <si>
    <t>Noriko Anno</t>
  </si>
  <si>
    <t>Noriko Matsuda</t>
  </si>
  <si>
    <t>Noriko Mizoguchi</t>
  </si>
  <si>
    <t>Noriko Yamashita (-Nishi)</t>
  </si>
  <si>
    <t>Noritoshi Hirata</t>
  </si>
  <si>
    <t>Norka Latamblet Daudinot</t>
  </si>
  <si>
    <t>Norma Claire Thrower (Austin-)</t>
  </si>
  <si>
    <t>Norma Wilson Croker-Fleming</t>
  </si>
  <si>
    <t>Norman Adrian Dello Joio</t>
  </si>
  <si>
    <t>Norman Bernard "Norm" Slater</t>
  </si>
  <si>
    <t>Norman Brckl</t>
  </si>
  <si>
    <t>Norman Cleaveland</t>
  </si>
  <si>
    <t>Norman Cudworth Cohn-Armitage</t>
  </si>
  <si>
    <t>Norman Dean "Norm" Bellingham</t>
  </si>
  <si>
    <t>Norman Douglas "Norm" Lane</t>
  </si>
  <si>
    <t>Norman Edward "Ted" Hargreaves</t>
  </si>
  <si>
    <t>Norman Edwards</t>
  </si>
  <si>
    <t>Norman Francis Borrett</t>
  </si>
  <si>
    <t>Norman Henry Pownall Whitley</t>
  </si>
  <si>
    <t>Norman Hughes</t>
  </si>
  <si>
    <t>Norman Lang Stevenson</t>
  </si>
  <si>
    <t>Norman Richard Read</t>
  </si>
  <si>
    <t>Norman William Taylor</t>
  </si>
  <si>
    <t>Norris James "Norey" Graham</t>
  </si>
  <si>
    <t>Norvel Lafollette Ray Lee</t>
  </si>
  <si>
    <t>Norway Baldwin Jackes</t>
  </si>
  <si>
    <t>Nouchka Fontijn</t>
  </si>
  <si>
    <t>Noureddine Morceli</t>
  </si>
  <si>
    <t>Nouria Mrah-Benida</t>
  </si>
  <si>
    <t>Nova Maree Peris-Kneebone (-Batman, -Appleton)</t>
  </si>
  <si>
    <t>Nova Widianto</t>
  </si>
  <si>
    <t>Novak Roganovi</t>
  </si>
  <si>
    <t>Novak okovi</t>
  </si>
  <si>
    <t>Nozomi Okuhara</t>
  </si>
  <si>
    <t>Nria Oliv Vancells</t>
  </si>
  <si>
    <t>Nstor Vicente Vidrio Serrano</t>
  </si>
  <si>
    <t>Nugzar Asatiani</t>
  </si>
  <si>
    <t>Nuno Miguel Delgado</t>
  </si>
  <si>
    <t>Nuno Miguel Santos Barreto</t>
  </si>
  <si>
    <t>Nunzia Cinzia Ragusa</t>
  </si>
  <si>
    <t>Nurbakyt Moldakhmetuly Tengizbayev</t>
  </si>
  <si>
    <t>Nurcan Taylan</t>
  </si>
  <si>
    <t>Nurfitriyana Saiman-Lantang</t>
  </si>
  <si>
    <t>Nuria Cabanillas Provencio</t>
  </si>
  <si>
    <t>Nurlan Zhaybergenovich Mendygaliyev</t>
  </si>
  <si>
    <t>Nurmagomed Magomedsandovich Shanavazov</t>
  </si>
  <si>
    <t>Nwal-Endn Miyem</t>
  </si>
  <si>
    <t>Nwankwo Christian Nwosu Kanu</t>
  </si>
  <si>
    <t>Nwanyika Jenete C. "Anyika" Onuora</t>
  </si>
  <si>
    <t>Nyambayaryn Tgstsogt</t>
  </si>
  <si>
    <t>O Eun-Seok</t>
  </si>
  <si>
    <t>O Jae-Seok</t>
  </si>
  <si>
    <t>O Jong-Ae</t>
  </si>
  <si>
    <t>O Se-Jong</t>
  </si>
  <si>
    <t>O Seung-Hwan</t>
  </si>
  <si>
    <t>O Seung-Rip</t>
  </si>
  <si>
    <t>O Seung-Sin</t>
  </si>
  <si>
    <t>O Yong-Gi</t>
  </si>
  <si>
    <t>O'BRIEN Kelland</t>
  </si>
  <si>
    <t>O'DONOVAN Paul</t>
  </si>
  <si>
    <t>O'HARA Kelley</t>
  </si>
  <si>
    <t>OBIRI Hellen</t>
  </si>
  <si>
    <t>OBORUDUDU Blessing</t>
  </si>
  <si>
    <t>OCHOA Guillermo</t>
  </si>
  <si>
    <t>OCIK Hannes</t>
  </si>
  <si>
    <t>OCKENDEN Edward Clive</t>
  </si>
  <si>
    <t>OGANDO Alexander</t>
  </si>
  <si>
    <t>OGAR Jolanta</t>
  </si>
  <si>
    <t>OGBOGU Chiaka</t>
  </si>
  <si>
    <t>OGILVIE Flynn Andrew</t>
  </si>
  <si>
    <t>OGNJENOVIC Maja</t>
  </si>
  <si>
    <t>OH Jinhyek</t>
  </si>
  <si>
    <t>OH Sanguk</t>
  </si>
  <si>
    <t>OHNO Yudai</t>
  </si>
  <si>
    <t>OKEMBA Seraphine</t>
  </si>
  <si>
    <t>OKOYE Monica</t>
  </si>
  <si>
    <t>OLIVER Javianne</t>
  </si>
  <si>
    <t>OLMO Dani</t>
  </si>
  <si>
    <t>OLSEN Morten</t>
  </si>
  <si>
    <t>OLSSON Josefin</t>
  </si>
  <si>
    <t>OMELCHUK Oleh</t>
  </si>
  <si>
    <t>OOSTERWEGEL Emma</t>
  </si>
  <si>
    <t>OPPO Stefano</t>
  </si>
  <si>
    <t>ORIABINSKAIA Elena</t>
  </si>
  <si>
    <t>OROZCO LOZA Alejandra</t>
  </si>
  <si>
    <t>ORTA SANCHEZ Luis Alberto</t>
  </si>
  <si>
    <t>ORTIZ Bea</t>
  </si>
  <si>
    <t>ORTIZ Idalys</t>
  </si>
  <si>
    <t>OSADCZUK Matias</t>
  </si>
  <si>
    <t>OSBORNE Hannah</t>
  </si>
  <si>
    <t>OSBORNE Jason</t>
  </si>
  <si>
    <t>OSTERMAN Cat</t>
  </si>
  <si>
    <t>OTOGURO Takuto</t>
  </si>
  <si>
    <t>OWENS Ryan</t>
  </si>
  <si>
    <t>OWSLEY Lily</t>
  </si>
  <si>
    <t>OYARZABAL Mikel</t>
  </si>
  <si>
    <t>Oana Manuela Muunoi-Pantelimon</t>
  </si>
  <si>
    <t>Oana Mihaela Ban</t>
  </si>
  <si>
    <t>Obadele Olutosin Thompson</t>
  </si>
  <si>
    <t>Octavio "Augie" Ojeda</t>
  </si>
  <si>
    <t>Octavio Juan Daz</t>
  </si>
  <si>
    <t>Odalis Rev Jimnez</t>
  </si>
  <si>
    <t>Odd Bernhard Frantzen</t>
  </si>
  <si>
    <t>Odd Lirhus</t>
  </si>
  <si>
    <t>Odette Giuffrida</t>
  </si>
  <si>
    <t>Odlanier Sols Fonte</t>
  </si>
  <si>
    <t>Odyssevs Eskitzoglou</t>
  </si>
  <si>
    <t>Oegs Antropovs</t>
  </si>
  <si>
    <t>Offutt Pinion</t>
  </si>
  <si>
    <t>Oghenekaro Peter Etebo</t>
  </si>
  <si>
    <t>Ognjen Kri</t>
  </si>
  <si>
    <t>Ognyan Velikov Nikolov</t>
  </si>
  <si>
    <t>Ognyana Georgieva Petrova (-Dusheva)</t>
  </si>
  <si>
    <t>Ogonna Nneka Nnamani</t>
  </si>
  <si>
    <t>Oh Ha-Na</t>
  </si>
  <si>
    <t>Oh Hye-Ri</t>
  </si>
  <si>
    <t>Oiva Lommi</t>
  </si>
  <si>
    <t>Okechukwu Godson Azubuike</t>
  </si>
  <si>
    <t>Oksana Aleksandrovna Chusovitina</t>
  </si>
  <si>
    <t>Oksana Aleksandrovna Domnina</t>
  </si>
  <si>
    <t>Oksana Anatolyevna Dorodnova</t>
  </si>
  <si>
    <t>Oksana Borisovna Kazakova</t>
  </si>
  <si>
    <t>Oksana Mykolavna Raikhel</t>
  </si>
  <si>
    <t>Oksana Mykolavna Tsyhulova</t>
  </si>
  <si>
    <t>Oksana Nikolayevna Slivenko</t>
  </si>
  <si>
    <t>Oksana Serhivna Baiul</t>
  </si>
  <si>
    <t>Oksana Valentynivna Skaldina (-Svatkovskiy)</t>
  </si>
  <si>
    <t>Oksana Vasilyevna Lyapina</t>
  </si>
  <si>
    <t>Oksana Viktorovna Romenskaya</t>
  </si>
  <si>
    <t>Oksana Vladimirovna Menkova</t>
  </si>
  <si>
    <t>Oksana Yuryevna Grishina</t>
  </si>
  <si>
    <t>Oksen Mirzoyan</t>
  </si>
  <si>
    <t>Oktawia Nowacka</t>
  </si>
  <si>
    <t>Oktay Urkal</t>
  </si>
  <si>
    <t>Ola Vigen Hattestad</t>
  </si>
  <si>
    <t>Ola Wrhaug</t>
  </si>
  <si>
    <t>Olabisi "Bisi" Afolabi</t>
  </si>
  <si>
    <t>Olaf Christian Ditlev-Simonsen, Jr.</t>
  </si>
  <si>
    <t>Olaf Emil Frydenlund</t>
  </si>
  <si>
    <t>Olaf Engelhardt</t>
  </si>
  <si>
    <t>Olaf Frster</t>
  </si>
  <si>
    <t>Olaf Ingebrigtsen</t>
  </si>
  <si>
    <t>Olaf Jacobsen</t>
  </si>
  <si>
    <t>Olaf Janen</t>
  </si>
  <si>
    <t>Olaf Nielsen Kjems</t>
  </si>
  <si>
    <t>Olaf Pollack</t>
  </si>
  <si>
    <t>Olaf Trygve Bjrnstad (Olsen-)</t>
  </si>
  <si>
    <t>Olaf Winter</t>
  </si>
  <si>
    <t>Olaf Zinke</t>
  </si>
  <si>
    <t>Olaf rvig</t>
  </si>
  <si>
    <t>Olapade Charles Adeniken</t>
  </si>
  <si>
    <t>Olav Ingvaldsen Hagen</t>
  </si>
  <si>
    <t>Olav Johan Sundal</t>
  </si>
  <si>
    <t>Olav Nilsen kern</t>
  </si>
  <si>
    <t>Olav Sunde</t>
  </si>
  <si>
    <t>Olavi Antero Rokka</t>
  </si>
  <si>
    <t>Oldich Rott</t>
  </si>
  <si>
    <t>Oldich Svoboda</t>
  </si>
  <si>
    <t>Oldich Zbrodsk</t>
  </si>
  <si>
    <t>Ole Anton Olsen</t>
  </si>
  <si>
    <t>Ole Christian Eidhammer</t>
  </si>
  <si>
    <t>Ole Erik Gunnar Petersen</t>
  </si>
  <si>
    <t>Ole Gunnar Fidjestl</t>
  </si>
  <si>
    <t>Ole Iversen</t>
  </si>
  <si>
    <t>Ole Johan Hegge (Iversen-)</t>
  </si>
  <si>
    <t>Ole Kristian Furuseth</t>
  </si>
  <si>
    <t>Ole Martin Holm</t>
  </si>
  <si>
    <t>Ole Olai Olsen stervold (Austevold-)</t>
  </si>
  <si>
    <t>Ole Olsen</t>
  </si>
  <si>
    <t>Ole Petter Pollen</t>
  </si>
  <si>
    <t>Ole Poulsen (-Van der Heide)</t>
  </si>
  <si>
    <t>Ole Riber Rasmussen</t>
  </si>
  <si>
    <t>Ole Srensen</t>
  </si>
  <si>
    <t>Ole Stenen</t>
  </si>
  <si>
    <t>Ole Sverre Nafstad</t>
  </si>
  <si>
    <t>Oleg Antonov</t>
  </si>
  <si>
    <t>Oleg Felevich Bozhev</t>
  </si>
  <si>
    <t>Oleg Georgiyevich Bovin</t>
  </si>
  <si>
    <t>Oleg Georgiyevich Fedoseyev</t>
  </si>
  <si>
    <t>Oleg Georgiyevich Grigoryev</t>
  </si>
  <si>
    <t>Oleg Grigoryevich Tyurin</t>
  </si>
  <si>
    <t>Oleg Ivanovich Romantsev</t>
  </si>
  <si>
    <t>Oleg Mikhaylovich Kuleshov</t>
  </si>
  <si>
    <t>Oleg Moldovan</t>
  </si>
  <si>
    <t>Oleg Nikolajewitsch Kutscherenko</t>
  </si>
  <si>
    <t>Oleg Nikolayevich Grebnev</t>
  </si>
  <si>
    <t>Oleg Nikolayevich Karavayev</t>
  </si>
  <si>
    <t>Oleg Nikolayevich Logvin</t>
  </si>
  <si>
    <t>Oleg Sergeyevich Golovanov</t>
  </si>
  <si>
    <t>Oleg Sergeyevich Stepanov</t>
  </si>
  <si>
    <t>Oleg Viktorovich Khodkov</t>
  </si>
  <si>
    <t>Oleg Viktorovich Kiselyov</t>
  </si>
  <si>
    <t>Oleg Vitalyevich Makarov</t>
  </si>
  <si>
    <t>Oleg Vladimirovich Goroby</t>
  </si>
  <si>
    <t>Oleg Vladimirovich Kvasha</t>
  </si>
  <si>
    <t>Oleg Vladimirovich Ovsyannikov</t>
  </si>
  <si>
    <t>Oleg Yevgenyevich Zagorodnev</t>
  </si>
  <si>
    <t>Oleh Fedorovych "Oleg" Tverdovsky</t>
  </si>
  <si>
    <t>Oleh Stanislavovych Kiriukhin</t>
  </si>
  <si>
    <t>Oleh Viktorovych Lykov</t>
  </si>
  <si>
    <t>Oleh Yuriyovych Kosiak</t>
  </si>
  <si>
    <t>Oleksandr Anatoliyovych "Sasha" Volkov</t>
  </si>
  <si>
    <t>Oleksandr Dmytrovych Sorokalet</t>
  </si>
  <si>
    <t>Oleksandr Hennadiyovych Riezanov</t>
  </si>
  <si>
    <t>Oleksandr Ivanovych Perviy</t>
  </si>
  <si>
    <t>Oleksandr Mykhailovych Batiuk</t>
  </si>
  <si>
    <t>Oleksandr Mykolaiovych Bahach</t>
  </si>
  <si>
    <t>Oleksandr Mykolaiovych Marchenko</t>
  </si>
  <si>
    <t>Oleksandr Oleksandrovych Fedenko</t>
  </si>
  <si>
    <t>Oleksandr Oleksandrovych Sydorenko</t>
  </si>
  <si>
    <t>Oleksandr Oleksandrovych Usik</t>
  </si>
  <si>
    <t>Oleksandr Oleksiyovych Motuzenko</t>
  </si>
  <si>
    <t>Oleksandr Oleksiyovych Serdiuk</t>
  </si>
  <si>
    <t>Oleksandr Serhiyovych Hvozdyk</t>
  </si>
  <si>
    <t>Oleksandr Serhiyovych P'iatnytsia</t>
  </si>
  <si>
    <t>Oleksandr Serhiyovych Symonenko</t>
  </si>
  <si>
    <t>Oleksandr Serhiyovych Vorobiov</t>
  </si>
  <si>
    <t>Oleksandr Sviatoslavovych Petriv</t>
  </si>
  <si>
    <t>Oleksandr Vasylovych Mantsevych</t>
  </si>
  <si>
    <t>Oleksandr Volodymyrovych Krykun</t>
  </si>
  <si>
    <t>Oleksandr Volodymyrovych Tkachenko</t>
  </si>
  <si>
    <t>Oleksiy Oleksandrovych Mykhailychenko</t>
  </si>
  <si>
    <t>Oleksiy Pavlovych Torokhtiy</t>
  </si>
  <si>
    <t>Oleksiy Valentynovych Cherednyk</t>
  </si>
  <si>
    <t>Oleksiy Viktorovych Pryhorov</t>
  </si>
  <si>
    <t>Oleksiy Yevhenovych Boryslavskiy</t>
  </si>
  <si>
    <t>Olena Anatolivna Antonova</t>
  </si>
  <si>
    <t>Olena Anatolivna Ovcharova-Krasovska</t>
  </si>
  <si>
    <t>Olena Antonivna Zubko (-Peresiekina)</t>
  </si>
  <si>
    <t>Olena Arkadivna Cherevatova (-Derevenko)</t>
  </si>
  <si>
    <t>Olena Borysivna Teroshyna (Oviechkina-)</t>
  </si>
  <si>
    <t>Olena Eduardivna Hrushyna (-Honcharova-)</t>
  </si>
  <si>
    <t>Olena Hryhorivna Zhupina</t>
  </si>
  <si>
    <t>Olena Ihorivna Vitrychenko</t>
  </si>
  <si>
    <t>Olena Ivanivna Hovorova</t>
  </si>
  <si>
    <t>Olena Ivanivna Ronzhyna-Morozova</t>
  </si>
  <si>
    <t>Olena Leonidivna Tsyhytsia</t>
  </si>
  <si>
    <t>Olena Mykhailivna Pidhrushna</t>
  </si>
  <si>
    <t>Olena Mykolaivna Zhyrko (-Marenchikova)</t>
  </si>
  <si>
    <t>Olena Mykolavna Khomrova</t>
  </si>
  <si>
    <t>Olena Mykolavna Nemashkalo (Kuznietsova-)</t>
  </si>
  <si>
    <t>Olena Mykolavna Yatsenko</t>
  </si>
  <si>
    <t>Olena Oleksandrivna Voronina</t>
  </si>
  <si>
    <t>Olena Viktorivna Radchenko</t>
  </si>
  <si>
    <t>Olena Vitalivna Kravatska</t>
  </si>
  <si>
    <t>Olena Yevhenivna Kruhlova (-Sydorenko)</t>
  </si>
  <si>
    <t>Olena Yurivna Petrova</t>
  </si>
  <si>
    <t>Olena Zhupiyeva-V'iazova (-Dershan, -Skachkova)</t>
  </si>
  <si>
    <t>Olesia Ivanivna Povkh</t>
  </si>
  <si>
    <t>Olesya Aleksandrovna Krasnomovets (-Forsheva)</t>
  </si>
  <si>
    <t>Olesya Ivanovna Barel</t>
  </si>
  <si>
    <t>Olesya Vladimirovna Belugina</t>
  </si>
  <si>
    <t>Olga Aleksandrovna Fatkulina</t>
  </si>
  <si>
    <t>Olga Aleksandrovna Kochneva</t>
  </si>
  <si>
    <t>Olga Aleksandrovna Rukavishnikova</t>
  </si>
  <si>
    <t>Olga Aleksandrovna Shtyrenko</t>
  </si>
  <si>
    <t>Olga Anatolyevna Solovova (-Tseytsina)</t>
  </si>
  <si>
    <t>Olga Charvtov (-Kriov)</t>
  </si>
  <si>
    <t>Olga Dmitriyevna Arteshina</t>
  </si>
  <si>
    <t>Olga Dmitriyevna Potashova</t>
  </si>
  <si>
    <t>Olga Dmitryievna Karasyova (Kharlova-)</t>
  </si>
  <si>
    <t>Olga Fikotov-Connolly</t>
  </si>
  <si>
    <t>Olga Gennadyevna Klochneva-Kuznetsova</t>
  </si>
  <si>
    <t>Olga Germanovna Vasilchenko</t>
  </si>
  <si>
    <t>Olga Gyarmati (-Vrkonyi, -Aczl)</t>
  </si>
  <si>
    <t>Olga Ivanovna Kotlyarova</t>
  </si>
  <si>
    <t>Olga Ivanovna Melnik</t>
  </si>
  <si>
    <t>Olga Konstantinovna Belova-Gorbunova</t>
  </si>
  <si>
    <t>Olga Leonidovna Yakovleva</t>
  </si>
  <si>
    <t>Olga Mikhaylovna Bogoslovskaya (Naumkina-, -Guberniyeva, -Vasilyeva)</t>
  </si>
  <si>
    <t>Olga Nikolayevna Knyazeva</t>
  </si>
  <si>
    <t>Olga Oelkers (Caragioff-)</t>
  </si>
  <si>
    <t>Olga Olegovna Fyodorova-Stulneva</t>
  </si>
  <si>
    <t>Olga Pall (-Scartezzini)</t>
  </si>
  <si>
    <t>Olga Petrovna Bondarenko (Krentser-)</t>
  </si>
  <si>
    <t>Olga Petrovna Kuzhela</t>
  </si>
  <si>
    <t>Olga Petrovna Vasyukova</t>
  </si>
  <si>
    <t>Olga Sergeyevna Levina-Akopyan</t>
  </si>
  <si>
    <t>Olga Trs (-Szemerey)</t>
  </si>
  <si>
    <t>Olga Valentinovna Buryakina</t>
  </si>
  <si>
    <t>Olga Vasilyevna Klevakina</t>
  </si>
  <si>
    <t>Olga Vasilyevna Puzhevich</t>
  </si>
  <si>
    <t>Olga Vasilyevna Shishigina (-Kutsakova)</t>
  </si>
  <si>
    <t>Olga Viktorovna Chukanova (-Khrzhanovskaya)</t>
  </si>
  <si>
    <t>Olga Viktorovna Nikolayeva</t>
  </si>
  <si>
    <t>Olga Vitalyevna Kuragina (Nemogayeva-)</t>
  </si>
  <si>
    <t>Olga Vladimirovna Romasko</t>
  </si>
  <si>
    <t>Olga Vladimirovna Yevkova</t>
  </si>
  <si>
    <t>Olga Vyacheslavovna Glatskikh</t>
  </si>
  <si>
    <t>Olga Yuryevna Krivosheyeva</t>
  </si>
  <si>
    <t>Olga ilhnov</t>
  </si>
  <si>
    <t>Olha Bohdanivna Zhovnir</t>
  </si>
  <si>
    <t>Olha Dmytrivna Shkurnova (Pozdniakova-)</t>
  </si>
  <si>
    <t>Olha Ihorivna Kozakova</t>
  </si>
  <si>
    <t>Olha Iosypivna Pyvovarova</t>
  </si>
  <si>
    <t>Olha Mykolavna Huzenko (-Bezik)</t>
  </si>
  <si>
    <t>Olha Oleksandrivna Kyrychenko (-Pankratova)</t>
  </si>
  <si>
    <t>Olha Oleksandrivna Puhovska</t>
  </si>
  <si>
    <t>Olha Oleksivna Kolkova (-Baitaliuk)</t>
  </si>
  <si>
    <t>Olha Valentynivna Zubareva</t>
  </si>
  <si>
    <t>Olha Valerivna Saladukha (-Kostyuk)</t>
  </si>
  <si>
    <t>Olha Vasylivna Korobka</t>
  </si>
  <si>
    <t>Olha Volodymyrivna Strazheva</t>
  </si>
  <si>
    <t>Olha Yurivna Semenova</t>
  </si>
  <si>
    <t>Oli Rahman</t>
  </si>
  <si>
    <t>Olimpiada Vladimirovna Ivanova</t>
  </si>
  <si>
    <t>Oliver A. Horn</t>
  </si>
  <si>
    <t>Oliver Caruso</t>
  </si>
  <si>
    <t>Oliver Fix</t>
  </si>
  <si>
    <t>Oliver Joseph St. John Gogarty</t>
  </si>
  <si>
    <t>Oliver Lampe</t>
  </si>
  <si>
    <t>Oliver Michael Kegel</t>
  </si>
  <si>
    <t>Oliver Michael Kurtz</t>
  </si>
  <si>
    <t>Oliver Oscar Emanuel Ekman Larsson</t>
  </si>
  <si>
    <t>Oliver William "Ollie" Taylor</t>
  </si>
  <si>
    <t>Oliver William Lindsay-Hague</t>
  </si>
  <si>
    <t>Olivia Alma Charlotta Schough</t>
  </si>
  <si>
    <t>Olivia Borle</t>
  </si>
  <si>
    <t>Olivia Frances Carnegie-Brown</t>
  </si>
  <si>
    <t>Olivia Nobs</t>
  </si>
  <si>
    <t>Olivia Price</t>
  </si>
  <si>
    <t>Olivia Smoliga</t>
  </si>
  <si>
    <t>Olivier Allamand</t>
  </si>
  <si>
    <t>Olivier Bausset</t>
  </si>
  <si>
    <t>Olivier Boivin</t>
  </si>
  <si>
    <t>Olivier Damien Girault</t>
  </si>
  <si>
    <t>Olivier Floris Johannes Siegelaar</t>
  </si>
  <si>
    <t>Olivier Guy Jacques Marie Moncelet</t>
  </si>
  <si>
    <t>Olivier Jean</t>
  </si>
  <si>
    <t>Ollan Conley Cassell</t>
  </si>
  <si>
    <t>Olle Erik Curys kerlund</t>
  </si>
  <si>
    <t>Olli Eino Laiho</t>
  </si>
  <si>
    <t>Olli Mtt</t>
  </si>
  <si>
    <t>Olof Agne Laurentius Holmstrm</t>
  </si>
  <si>
    <t>Olof Charles "Olle" Ericsson</t>
  </si>
  <si>
    <t>Olof Gustaf Reinhold "Olle" Lanner</t>
  </si>
  <si>
    <t>Olof Hindrik "Olle" Larsson</t>
  </si>
  <si>
    <t>Olof Mauritz Andersson</t>
  </si>
  <si>
    <t>Olof Samuel Phlsson</t>
  </si>
  <si>
    <t>Olof rjan Sandler</t>
  </si>
  <si>
    <t>Olov Algot "Olle" Petrusson</t>
  </si>
  <si>
    <t>Olubayo Adefemi</t>
  </si>
  <si>
    <t>Oludamola Bolanle "Damola" Osayomi</t>
  </si>
  <si>
    <t>Olusoji Adetokumbo Fasuba</t>
  </si>
  <si>
    <t>Oluwafemi "Junior" Ajayi</t>
  </si>
  <si>
    <t>Oluyemi Kayode</t>
  </si>
  <si>
    <t>Omar Catari Peraza</t>
  </si>
  <si>
    <t>Omar Luis Martnez</t>
  </si>
  <si>
    <t>Omar McLeod</t>
  </si>
  <si>
    <t>Omar Pkhak'adze</t>
  </si>
  <si>
    <t>Omer Hoffman</t>
  </si>
  <si>
    <t>Omero Bonoli</t>
  </si>
  <si>
    <t>Omid Haji Norouzi</t>
  </si>
  <si>
    <t>Ona Meseguer Flaqu</t>
  </si>
  <si>
    <t>Ondrej Nepela</t>
  </si>
  <si>
    <t>Onyekachi Apam</t>
  </si>
  <si>
    <t>Ophlie-Cyrielle Etienne</t>
  </si>
  <si>
    <t>Or Sasson</t>
  </si>
  <si>
    <t>Orazio Fagone</t>
  </si>
  <si>
    <t>Orazio Mariani</t>
  </si>
  <si>
    <t>Oreste Capuzzo</t>
  </si>
  <si>
    <t>Oreste Grossi</t>
  </si>
  <si>
    <t>Oreste Riva</t>
  </si>
  <si>
    <t>Orhan Delibas (Debiscan-)</t>
  </si>
  <si>
    <t>Oribe Peralta Morones</t>
  </si>
  <si>
    <t>Orin Thomas Upshaw</t>
  </si>
  <si>
    <t>Orlando Hernndez Pedroso</t>
  </si>
  <si>
    <t>Orlando Maldonado</t>
  </si>
  <si>
    <t>Orlando Martnez Romero</t>
  </si>
  <si>
    <t>Orlando Ortega Alejo</t>
  </si>
  <si>
    <t>Orlando Polmonari</t>
  </si>
  <si>
    <t>Ormari Romero Turcas</t>
  </si>
  <si>
    <t>Ortrun Enderlein (-Zphel)</t>
  </si>
  <si>
    <t>Orus W. Jones</t>
  </si>
  <si>
    <t>Osamu Watanabe</t>
  </si>
  <si>
    <t>Osaz Peter Odemwingie</t>
  </si>
  <si>
    <t>Osborne "Ty" Anderson</t>
  </si>
  <si>
    <t>Oscar A. Goerke, Jr.</t>
  </si>
  <si>
    <t>Oscar Aldo Moglia Eiras</t>
  </si>
  <si>
    <t>Oscar Aleksander Engelstad</t>
  </si>
  <si>
    <t>Oscar Andr Verbeeck</t>
  </si>
  <si>
    <t>Oscar Arnold Geier</t>
  </si>
  <si>
    <t>Oscar Bernard Brockmeyer</t>
  </si>
  <si>
    <t>Oscar Brje Leander</t>
  </si>
  <si>
    <t>Oscar Casanovas</t>
  </si>
  <si>
    <t>Oscar Charles Friede</t>
  </si>
  <si>
    <t>Oscar De Cock</t>
  </si>
  <si>
    <t>Oscar De La Hoya</t>
  </si>
  <si>
    <t>Oscar Emile van Rappard</t>
  </si>
  <si>
    <t>Oscar G. Olson</t>
  </si>
  <si>
    <t>Oscar Israel Eriksson</t>
  </si>
  <si>
    <t>Oscar Joseph Taelman</t>
  </si>
  <si>
    <t>Oscar Luis Muoz Oviedo</t>
  </si>
  <si>
    <t>Oscar Palmer Robertson</t>
  </si>
  <si>
    <t>Oscar Ren Braison Vidal</t>
  </si>
  <si>
    <t>Oscar Varona Varona</t>
  </si>
  <si>
    <t>Oscar Waldemar Tietgens</t>
  </si>
  <si>
    <t>Oscar dos Santos Emboaba Jnior</t>
  </si>
  <si>
    <t>Osea Kolinisau</t>
  </si>
  <si>
    <t>Osie Leon Wood, III</t>
  </si>
  <si>
    <t>Oskar Alfred Daniel "Fred" Warngrd</t>
  </si>
  <si>
    <t>Oskar Deecke</t>
  </si>
  <si>
    <t>Oskar Edvard Wennerholm</t>
  </si>
  <si>
    <t>Oskar Ferald Wilhelm Trsleff</t>
  </si>
  <si>
    <t>Oskar Harald Alexius "Alex" Ekstrm</t>
  </si>
  <si>
    <t>Oskar Kreuzer</t>
  </si>
  <si>
    <t>Oskar Petrus Nilsson</t>
  </si>
  <si>
    <t>Oskar Schiele</t>
  </si>
  <si>
    <t>Oskar Thiede</t>
  </si>
  <si>
    <t>Oskar Victor Olsen</t>
  </si>
  <si>
    <t>Oskars Melbrdis</t>
  </si>
  <si>
    <t>Osmani Urrutia Ramrez</t>
  </si>
  <si>
    <t>Osmany Juantorena Portuondo</t>
  </si>
  <si>
    <t>Osmay Acosta Duarte</t>
  </si>
  <si>
    <t>Osmond Ezinwa</t>
  </si>
  <si>
    <t>Ossi Reijo Juhani Vnnen</t>
  </si>
  <si>
    <t>Ossian Esaias Skild</t>
  </si>
  <si>
    <t>Osvald (-Oswald) Kpp</t>
  </si>
  <si>
    <t>Osvald Anathon Thygesen Falch</t>
  </si>
  <si>
    <t>Osvaldo Fernndez Rodrguez</t>
  </si>
  <si>
    <t>Osvaldo Javier Daz Gimnez</t>
  </si>
  <si>
    <t>Oswald Armitrage Guy Carver</t>
  </si>
  <si>
    <t>Oswald Graham Noel Turnbull</t>
  </si>
  <si>
    <t>Oswald Guillaume Henri Lints</t>
  </si>
  <si>
    <t>Oswald Haselrieder</t>
  </si>
  <si>
    <t>Oswaldo "Juninho Paulista" Giroldo Jnior</t>
  </si>
  <si>
    <t>Oszkr Abay-Nemes</t>
  </si>
  <si>
    <t>Oszkr Csuvik</t>
  </si>
  <si>
    <t>Oszkr Vilezsl</t>
  </si>
  <si>
    <t>Otakar "Ota" Zaremba</t>
  </si>
  <si>
    <t>Otakar Honek</t>
  </si>
  <si>
    <t>Otakar Janeck</t>
  </si>
  <si>
    <t>Otakar Lada</t>
  </si>
  <si>
    <t>Otakar Mareek</t>
  </si>
  <si>
    <t>Otakar Vindy</t>
  </si>
  <si>
    <t>Otar Korkia</t>
  </si>
  <si>
    <t>Otar Tushishvili</t>
  </si>
  <si>
    <t>Otgontsetseg Galbadrakhyn</t>
  </si>
  <si>
    <t>Otryadyn Gndegmaa</t>
  </si>
  <si>
    <t>Ott Hellmich</t>
  </si>
  <si>
    <t>Ott Trk</t>
  </si>
  <si>
    <t>Ottavio Cogliati</t>
  </si>
  <si>
    <t>Otto Abraham Lasanen</t>
  </si>
  <si>
    <t>Otto Adam</t>
  </si>
  <si>
    <t>Otto Adolf Mller</t>
  </si>
  <si>
    <t>Otto Ammermann</t>
  </si>
  <si>
    <t>Otto Bucher</t>
  </si>
  <si>
    <t>Otto Emil Granstrm</t>
  </si>
  <si>
    <t>Otto Fahr</t>
  </si>
  <si>
    <t>Otto Ferdinand Hultberg</t>
  </si>
  <si>
    <t>Otto Frdorf</t>
  </si>
  <si>
    <t>Otto Frederick Roehm</t>
  </si>
  <si>
    <t>Otto Fredrik Authn</t>
  </si>
  <si>
    <t>Otto Froitzheim</t>
  </si>
  <si>
    <t>Otto Gabriel Grubbe Dietrichson Falkenberg</t>
  </si>
  <si>
    <t>Otto Gsta Adolf Persson</t>
  </si>
  <si>
    <t>Otto Harry Rosenswrd</t>
  </si>
  <si>
    <t>Otto Heinrich Gerhard Adolf Wachs</t>
  </si>
  <si>
    <t>Otto I. Steffen</t>
  </si>
  <si>
    <t>Otto Kaiser</t>
  </si>
  <si>
    <t>Otto Kpferling</t>
  </si>
  <si>
    <t>Otto Leodolter</t>
  </si>
  <si>
    <t>Otto Licha</t>
  </si>
  <si>
    <t>Otto Liebing</t>
  </si>
  <si>
    <t>Otto Lorne Christman</t>
  </si>
  <si>
    <t>Otto Maier</t>
  </si>
  <si>
    <t>Otto Neumann</t>
  </si>
  <si>
    <t>Otto Olavus Johannessen</t>
  </si>
  <si>
    <t>Otto Rfenacht</t>
  </si>
  <si>
    <t>Otto Satzinger</t>
  </si>
  <si>
    <t>Otto Schubiger</t>
  </si>
  <si>
    <t>Otto Torsten Johan Aust</t>
  </si>
  <si>
    <t>Otto Wessel von Porat</t>
  </si>
  <si>
    <t>Otto-Paul Trieloff</t>
  </si>
  <si>
    <t>Ottorino Quaglierini</t>
  </si>
  <si>
    <t>Ou Jingbai</t>
  </si>
  <si>
    <t>Oussama Al-Oueslati</t>
  </si>
  <si>
    <t>Ove Andersen</t>
  </si>
  <si>
    <t>Ove Sren Claeson</t>
  </si>
  <si>
    <t>Ovide Daniel Louis Henri Soubeyran</t>
  </si>
  <si>
    <t>Owain Daniel John Doull</t>
  </si>
  <si>
    <t>Owen Cates Torrey, Jr.</t>
  </si>
  <si>
    <t>Owen Guinn Smith</t>
  </si>
  <si>
    <t>Owen Liam Nolan</t>
  </si>
  <si>
    <t>Owen Porter Churchill</t>
  </si>
  <si>
    <t>P. Lomvardos</t>
  </si>
  <si>
    <t>P. Oddone</t>
  </si>
  <si>
    <t>P. Toio</t>
  </si>
  <si>
    <t>PAALAM Carlo</t>
  </si>
  <si>
    <t>PAGE Bryony</t>
  </si>
  <si>
    <t>PAJON Mariana</t>
  </si>
  <si>
    <t>PALACIOS Ezequiel</t>
  </si>
  <si>
    <t>PALMER Keegan</t>
  </si>
  <si>
    <t>PALMER Krysta</t>
  </si>
  <si>
    <t>PALMISANO Antonella</t>
  </si>
  <si>
    <t>PALTCHIK Peter</t>
  </si>
  <si>
    <t>PAN C T</t>
  </si>
  <si>
    <t>PANG Qianyu</t>
  </si>
  <si>
    <t>PANKOV Pavel</t>
  </si>
  <si>
    <t>PAPANASTASIOU Alexandros</t>
  </si>
  <si>
    <t>PAPOK Nadzeya</t>
  </si>
  <si>
    <t>PARATTU RAVEENDRAN Sreejesh</t>
  </si>
  <si>
    <t>PARCHMENT Hansle</t>
  </si>
  <si>
    <t>PARK Sangyoung</t>
  </si>
  <si>
    <t>PARKES Rebecca</t>
  </si>
  <si>
    <t>PARRATTO Jessica</t>
  </si>
  <si>
    <t>PASCARI Cosmin</t>
  </si>
  <si>
    <t>PASELA Anthony</t>
  </si>
  <si>
    <t>PASZTOR Matyas</t>
  </si>
  <si>
    <t>PATRY Jean</t>
  </si>
  <si>
    <t>PATSKEVICH Aleksandra</t>
  </si>
  <si>
    <t>PATTA Lorenzo</t>
  </si>
  <si>
    <t>PAULINHO</t>
  </si>
  <si>
    <t>PAULIS Ilse</t>
  </si>
  <si>
    <t>PAUTY Maxime</t>
  </si>
  <si>
    <t>PAVIC Mate</t>
  </si>
  <si>
    <t>PAVLYUCHENKOVA Anastasia</t>
  </si>
  <si>
    <t>PAYNE Sydney</t>
  </si>
  <si>
    <t>PEARNE-WEBB Hollie</t>
  </si>
  <si>
    <t>PEARSON Morgan</t>
  </si>
  <si>
    <t>PEDERSEN Rasmus</t>
  </si>
  <si>
    <t>PEERS John</t>
  </si>
  <si>
    <t>PELETEIRO Ana</t>
  </si>
  <si>
    <t>PELLE Chloe</t>
  </si>
  <si>
    <t>PENA Pili</t>
  </si>
  <si>
    <t>PEREIRA Natalia</t>
  </si>
  <si>
    <t>PEREYRA Federico</t>
  </si>
  <si>
    <t>PEREZ Yaime</t>
  </si>
  <si>
    <t>PEREZ Yefri</t>
  </si>
  <si>
    <t>PEREZ de VARGAS MORENO Gonzalo</t>
  </si>
  <si>
    <t>PERIAULT Leonie</t>
  </si>
  <si>
    <t>PEROVA Ksenia</t>
  </si>
  <si>
    <t>PETECIO Nesthy</t>
  </si>
  <si>
    <t>PETERS Steffen</t>
  </si>
  <si>
    <t>PETRIASHVILI Geno</t>
  </si>
  <si>
    <t>PETROUNIAS Eleftherios</t>
  </si>
  <si>
    <t>PETTER Isabelle</t>
  </si>
  <si>
    <t>PETTERSSON Simon</t>
  </si>
  <si>
    <t>PHENINCKX Malou</t>
  </si>
  <si>
    <t>PHILIP Asha</t>
  </si>
  <si>
    <t>PICHARDO Pedro</t>
  </si>
  <si>
    <t>PICKREM Sydney</t>
  </si>
  <si>
    <t>PICON Charline</t>
  </si>
  <si>
    <t>PIDCOCK Thomas</t>
  </si>
  <si>
    <t>PIGOSSI Laura</t>
  </si>
  <si>
    <t>PIJETLOVIC Dusko</t>
  </si>
  <si>
    <t>PIJETLOVIC Gojko</t>
  </si>
  <si>
    <t>PIMENTA Fernando</t>
  </si>
  <si>
    <t>PINEAU Allison</t>
  </si>
  <si>
    <t>PINOT Margaux</t>
  </si>
  <si>
    <t>PISKLOV Kirill</t>
  </si>
  <si>
    <t>PIZZOLATO Antonino</t>
  </si>
  <si>
    <t>PLANK Bettina</t>
  </si>
  <si>
    <t>PLAPP Lucas</t>
  </si>
  <si>
    <t>PLESNIEKS Arturs</t>
  </si>
  <si>
    <t>PLIESNOI Anton</t>
  </si>
  <si>
    <t>PLOESSEL Thomas</t>
  </si>
  <si>
    <t>PLUM Kelsey</t>
  </si>
  <si>
    <t>PODLESNYKH Yaroslav</t>
  </si>
  <si>
    <t>POGACAR Tadej</t>
  </si>
  <si>
    <t>POGLAJEN Cristian</t>
  </si>
  <si>
    <t>POIRIER Vincent</t>
  </si>
  <si>
    <t>POLANCO RIJO Hillary Wanderson</t>
  </si>
  <si>
    <t>POLETAEV Victor</t>
  </si>
  <si>
    <t>POLIDORI Erika</t>
  </si>
  <si>
    <t>POLLERES Michaela</t>
  </si>
  <si>
    <t>PONTI Noe</t>
  </si>
  <si>
    <t>POPA Rosemary</t>
  </si>
  <si>
    <t>POPESCU Ana Maria</t>
  </si>
  <si>
    <t>POPOVIC Mina</t>
  </si>
  <si>
    <t>POPOVIC Silvija</t>
  </si>
  <si>
    <t>PORTE Valentin</t>
  </si>
  <si>
    <t>PORTELA Teresa</t>
  </si>
  <si>
    <t>PORTER Alexander</t>
  </si>
  <si>
    <t>POTKONEN Mira Marjut Johanna</t>
  </si>
  <si>
    <t>POULTER Jordyn</t>
  </si>
  <si>
    <t>POURI-LANE Risi</t>
  </si>
  <si>
    <t>PRAKATSEN Hanna</t>
  </si>
  <si>
    <t>PRANDINI Jenna</t>
  </si>
  <si>
    <t>PRASAD Vivek Sagar</t>
  </si>
  <si>
    <t>PREKOVIC Jovana</t>
  </si>
  <si>
    <t>PRESCOD Reece</t>
  </si>
  <si>
    <t>PRESS Christen</t>
  </si>
  <si>
    <t>PRICE Lauren</t>
  </si>
  <si>
    <t>PRINCE Nichelle</t>
  </si>
  <si>
    <t>PRLAINOVIC Andrija</t>
  </si>
  <si>
    <t>PROSKE Andrea</t>
  </si>
  <si>
    <t>PRSKAVEC Jiri</t>
  </si>
  <si>
    <t>PUADO Javier</t>
  </si>
  <si>
    <t>PUDENZ Kristin</t>
  </si>
  <si>
    <t>PUNZEL Tina</t>
  </si>
  <si>
    <t>PUPO Leuris</t>
  </si>
  <si>
    <t>PURNELL Alexander</t>
  </si>
  <si>
    <t>PUSARLA V. Sindhu</t>
  </si>
  <si>
    <t>Paal Kaasen</t>
  </si>
  <si>
    <t>Paavo (Paul-) Johansson (-Jaale)</t>
  </si>
  <si>
    <t>Paavo Ilmari Yrjl</t>
  </si>
  <si>
    <t>Paavo Tapio Kantanen</t>
  </si>
  <si>
    <t>Pablo Andrs Contreras Fica</t>
  </si>
  <si>
    <t>Pablo Ariel Paz Gallo</t>
  </si>
  <si>
    <t>Pablo Herrera Allepuz</t>
  </si>
  <si>
    <t>Pablo Javier Zabaleta Girod</t>
  </si>
  <si>
    <t>Pablo Jnior Gimnez</t>
  </si>
  <si>
    <t>Pablo Montes Casanova</t>
  </si>
  <si>
    <t>Pablo Oscar Cavallero Rodrguez</t>
  </si>
  <si>
    <t>Pablo Prigioni</t>
  </si>
  <si>
    <t>Pablo Usoz Ciriza</t>
  </si>
  <si>
    <t>Pae Gil-Su</t>
  </si>
  <si>
    <t>Paea Wolfgramm</t>
  </si>
  <si>
    <t>Paek Myong-Suk</t>
  </si>
  <si>
    <t>Pai Kun-Hong</t>
  </si>
  <si>
    <t>Paige Arielle McPherson</t>
  </si>
  <si>
    <t>Pak Chol-Min</t>
  </si>
  <si>
    <t>Pak Hyon-Suk</t>
  </si>
  <si>
    <t>Pamela Denise McGee</t>
  </si>
  <si>
    <t>Pamela Howard "Pam" Shriver (-Shapiro, -Lazenby)</t>
  </si>
  <si>
    <t>Pamela Jean "Pam" Bileck (-Flat)</t>
  </si>
  <si>
    <t>Pamela Jean "Pam" Kruse</t>
  </si>
  <si>
    <t>Pamela Jelimo (Chelimo)</t>
  </si>
  <si>
    <t>Pamela Katherine Healy</t>
  </si>
  <si>
    <t>Pamela Kristine "Pam" Dreyer (-Sunkinen)</t>
  </si>
  <si>
    <t>Pamela Leila "Pam" Rai</t>
  </si>
  <si>
    <t>Pamela Theresa "Pam" Jiles</t>
  </si>
  <si>
    <t>Pan Feihong</t>
  </si>
  <si>
    <t>Pan Fengzhen</t>
  </si>
  <si>
    <t>Panagiotis Mantis</t>
  </si>
  <si>
    <t>Panagiotis Paraskevopoulos</t>
  </si>
  <si>
    <t>Panagiotis Trivoulidis</t>
  </si>
  <si>
    <t>Panayot Mitov Panayotov</t>
  </si>
  <si>
    <t>Pang Qing</t>
  </si>
  <si>
    <t>Panipak Wongpattanakit</t>
  </si>
  <si>
    <t>Pantelis Karasevdas</t>
  </si>
  <si>
    <t>Paola Lorena Surez</t>
  </si>
  <si>
    <t>Paola Pigni (-Cacchi)</t>
  </si>
  <si>
    <t>Paola Tirados Snchez</t>
  </si>
  <si>
    <t>Paoletta "Paola" Magoni-Sforza</t>
  </si>
  <si>
    <t>Paoli</t>
  </si>
  <si>
    <t>Paolo Alfredo Cozzi</t>
  </si>
  <si>
    <t>Paolo Angioni</t>
  </si>
  <si>
    <t>Paolo Bettini</t>
  </si>
  <si>
    <t>Paolo Caldarella</t>
  </si>
  <si>
    <t>Paolo Gennari</t>
  </si>
  <si>
    <t>Paolo Ignazio Maria Thaon Di Revel</t>
  </si>
  <si>
    <t>Paolo Milanoli</t>
  </si>
  <si>
    <t>Paolo Nicolai</t>
  </si>
  <si>
    <t>Paolo Pizzo</t>
  </si>
  <si>
    <t>Paolo Vecchi</t>
  </si>
  <si>
    <t>Paolo Vidoz</t>
  </si>
  <si>
    <t>Paraskevi "Voula" Patoulidou (-Zarzavatsidou)</t>
  </si>
  <si>
    <t>Park Chan-Suk</t>
  </si>
  <si>
    <t>Park Do-Heon</t>
  </si>
  <si>
    <t>Park Eun-Chul</t>
  </si>
  <si>
    <t>Park Gap-Suk</t>
  </si>
  <si>
    <t>Park Gyeong-Wan</t>
  </si>
  <si>
    <t>Park Hae-Jeong</t>
  </si>
  <si>
    <t>Park Hye-Won</t>
  </si>
  <si>
    <t>Park In-Bee</t>
  </si>
  <si>
    <t>Park Jae-Hong</t>
  </si>
  <si>
    <t>Park Jeong-Hui</t>
  </si>
  <si>
    <t>Park Jong-Ho</t>
  </si>
  <si>
    <t>Park Jong-Hun</t>
  </si>
  <si>
    <t>Park Jong-Wu</t>
  </si>
  <si>
    <t>Park Ju-Yeong</t>
  </si>
  <si>
    <t>Park Mi-Geum</t>
  </si>
  <si>
    <t>Park Mi-Yeong</t>
  </si>
  <si>
    <t>Park Sang-Young</t>
  </si>
  <si>
    <t>Park Seok-Jin</t>
  </si>
  <si>
    <t>Park Si-Heon</t>
  </si>
  <si>
    <t>Park Sun-Ja</t>
  </si>
  <si>
    <t>Park Yeong-Cheol</t>
  </si>
  <si>
    <t>Park Yeong-Dae</t>
  </si>
  <si>
    <t>Parmo Karl Ferslev</t>
  </si>
  <si>
    <t>Parnaoz Chik'viladze</t>
  </si>
  <si>
    <t>Parviz Jalayer</t>
  </si>
  <si>
    <t>Pasang Sherpa</t>
  </si>
  <si>
    <t>Pascal Barr</t>
  </si>
  <si>
    <t>Pascal Boucherit</t>
  </si>
  <si>
    <t>Pascal Hens</t>
  </si>
  <si>
    <t>Pascal Jean Michel Robert Mah</t>
  </si>
  <si>
    <t>Pascal Luc Tayot</t>
  </si>
  <si>
    <t>Pascal Rambeau</t>
  </si>
  <si>
    <t>Pascal Richard</t>
  </si>
  <si>
    <t>Pascual Nicols Prez Alonso</t>
  </si>
  <si>
    <t>Pasi Martti Sormunen</t>
  </si>
  <si>
    <t>Pasquale Buonocore</t>
  </si>
  <si>
    <t>Pasquale Carminucci</t>
  </si>
  <si>
    <t>Pasquale Passarelli</t>
  </si>
  <si>
    <t>Passion J. Richardson</t>
  </si>
  <si>
    <t>Patience Halsey Sherman</t>
  </si>
  <si>
    <t>Patimat Abakarova</t>
  </si>
  <si>
    <t>Patrice Bailly-Salins</t>
  </si>
  <si>
    <t>Patrice Estanguet</t>
  </si>
  <si>
    <t>Patrice Garande</t>
  </si>
  <si>
    <t>Patrice Lhtellier</t>
  </si>
  <si>
    <t>Patricia "Pat" Jones (-Dalziel)</t>
  </si>
  <si>
    <t>Patricia "Patty" Cardenas</t>
  </si>
  <si>
    <t>Patricia "Patty" Kempner</t>
  </si>
  <si>
    <t>Patricia Anahi Tarabini</t>
  </si>
  <si>
    <t>Patricia Ann "Trish" Roberts</t>
  </si>
  <si>
    <t>Patricia Catherine M. "Tricia" Smith</t>
  </si>
  <si>
    <t>Patricia Dench</t>
  </si>
  <si>
    <t>Patricia Diane Foster</t>
  </si>
  <si>
    <t>Patricia Elorza Eguiara</t>
  </si>
  <si>
    <t>Patricia Girard-Lno</t>
  </si>
  <si>
    <t>Patricia Guerra Cabrera</t>
  </si>
  <si>
    <t>Patricia Jean "Pat" McKillop (Fraser-, -Williams)</t>
  </si>
  <si>
    <t>Patricia Joan "Trish" Davies</t>
  </si>
  <si>
    <t>Patricia Moreno Snchez</t>
  </si>
  <si>
    <t>Patricia Noall (-Lauzon)</t>
  </si>
  <si>
    <t>Patricia Noriko Miranda</t>
  </si>
  <si>
    <t>Patricia Obee</t>
  </si>
  <si>
    <t>Patricia Ott (-Stelter)</t>
  </si>
  <si>
    <t>Patricia Rosemary "Pat" Smythe (-Koechlin)</t>
  </si>
  <si>
    <t>Patricia Sue "Pat" Head (-Summitt)</t>
  </si>
  <si>
    <t>Patricio Arabolaza Aramburu</t>
  </si>
  <si>
    <t>Patrick "Paddy" Philbin</t>
  </si>
  <si>
    <t>Patrick "Pat" Cowdell</t>
  </si>
  <si>
    <t>Patrick "Pat" Dwyer</t>
  </si>
  <si>
    <t>Patrick "Pat" Flanagan</t>
  </si>
  <si>
    <t>Patrick "Pat" Turner</t>
  </si>
  <si>
    <t>Patrick "Patsy" Guzzo</t>
  </si>
  <si>
    <t>Patrick Aloysius "Paddy" McCue</t>
  </si>
  <si>
    <t>Patrick Anthony "Pat" Jansen</t>
  </si>
  <si>
    <t>Patrick Barr</t>
  </si>
  <si>
    <t>Patrick Chila</t>
  </si>
  <si>
    <t>Patrick Cubaynes</t>
  </si>
  <si>
    <t>Patrick Francis "Pat" Manning, Jr.</t>
  </si>
  <si>
    <t>Patrick Franciscus Maria Faber</t>
  </si>
  <si>
    <t>Patrick Groc</t>
  </si>
  <si>
    <t>Patrick Grogan</t>
  </si>
  <si>
    <t>Patrick Heuscher</t>
  </si>
  <si>
    <t>Patrick Hrlimann</t>
  </si>
  <si>
    <t>Patrick J. "Pat" Flynn</t>
  </si>
  <si>
    <t>Patrick Joseph "Paddy" Brennan</t>
  </si>
  <si>
    <t>Patrick Khl</t>
  </si>
  <si>
    <t>Patrick Kiprop Sang</t>
  </si>
  <si>
    <t>Patrick Lance "Pat" Borders</t>
  </si>
  <si>
    <t>Patrick Lefoulon</t>
  </si>
  <si>
    <t>Patrick Lucien Vial</t>
  </si>
  <si>
    <t>Patrick Ortlieb</t>
  </si>
  <si>
    <t>Patrick Picot</t>
  </si>
  <si>
    <t>Patrick Robert "Pat" Powers</t>
  </si>
  <si>
    <t>Patrick Sercu</t>
  </si>
  <si>
    <t>Patrick Sharp</t>
  </si>
  <si>
    <t>Patrick Suffo Kengn</t>
  </si>
  <si>
    <t>Patrick Timothy Kane</t>
  </si>
  <si>
    <t>Patrick Wiencek</t>
  </si>
  <si>
    <t>Patrick-Mikael Lebeau</t>
  </si>
  <si>
    <t>Patrik Augusta</t>
  </si>
  <si>
    <t>Patrik Eli</t>
  </si>
  <si>
    <t>Patrik Lrtscher</t>
  </si>
  <si>
    <t>Patrik avar</t>
  </si>
  <si>
    <t>Patrizia Kummer</t>
  </si>
  <si>
    <t>Patrizio Oliva</t>
  </si>
  <si>
    <t>Patteson Womersley Nickalls</t>
  </si>
  <si>
    <t>Paul Accola</t>
  </si>
  <si>
    <t>Paul Albert Wormser</t>
  </si>
  <si>
    <t>Paul Anthony Howe</t>
  </si>
  <si>
    <t>Paul Arets</t>
  </si>
  <si>
    <t>Paul Barth</t>
  </si>
  <si>
    <t>Paul Benedict Sunderland</t>
  </si>
  <si>
    <t>Paul Bennett</t>
  </si>
  <si>
    <t>Paul Camille Albert Mandrillon</t>
  </si>
  <si>
    <t>Paul Childric Xavier Lizandier</t>
  </si>
  <si>
    <t>Paul Chocque</t>
  </si>
  <si>
    <t>Paul Curkeet Samson</t>
  </si>
  <si>
    <t>Paul Douglas "Doug" Collins</t>
  </si>
  <si>
    <t>Paul Douglas Ackerley</t>
  </si>
  <si>
    <t>Paul Drux</t>
  </si>
  <si>
    <t>Paul Duchesnay</t>
  </si>
  <si>
    <t>Paul Edward Anderson</t>
  </si>
  <si>
    <t>Paul Edward Reedy</t>
  </si>
  <si>
    <t>Paul Edward Rowe</t>
  </si>
  <si>
    <t>Paul Ereng</t>
  </si>
  <si>
    <t>Paul Eugne Clestin Perquer</t>
  </si>
  <si>
    <t>Paul F. Rudolf</t>
  </si>
  <si>
    <t>Paul Falk</t>
  </si>
  <si>
    <t>Paul Four</t>
  </si>
  <si>
    <t>Paul Franois Nicolas Fritsch</t>
  </si>
  <si>
    <t>Paul Friedrich Peter Bauer</t>
  </si>
  <si>
    <t>Paul Frommelt</t>
  </si>
  <si>
    <t>Paul Fssler</t>
  </si>
  <si>
    <t>Paul Garza Gonzales, Jr.</t>
  </si>
  <si>
    <t>Paul George</t>
  </si>
  <si>
    <t>Paul Gilbert Wolf</t>
  </si>
  <si>
    <t>Paul Gonzalez</t>
  </si>
  <si>
    <t>Paul Hans Eberhard</t>
  </si>
  <si>
    <t>Paul Henri Vasseur</t>
  </si>
  <si>
    <t>Paul Herbert Johnson</t>
  </si>
  <si>
    <t>Paul Hffer</t>
  </si>
  <si>
    <t>Paul Hoffman</t>
  </si>
  <si>
    <t>Paul Hurlburt Smart</t>
  </si>
  <si>
    <t>Paul James Kingsman</t>
  </si>
  <si>
    <t>Paul Jason Attwood</t>
  </si>
  <si>
    <t>Paul Joseph D. Conlin</t>
  </si>
  <si>
    <t>Paul Joseph Durin</t>
  </si>
  <si>
    <t>Paul Julian Marshall</t>
  </si>
  <si>
    <t>Paul Karoly Pesthy</t>
  </si>
  <si>
    <t>Paul Kellner</t>
  </si>
  <si>
    <t>Paul Kipkemboi Chelimo</t>
  </si>
  <si>
    <t>Paul Kipngetich Tanui</t>
  </si>
  <si>
    <t>Paul Kipsiele Koech</t>
  </si>
  <si>
    <t>Paul Klingenburg</t>
  </si>
  <si>
    <t>Paul Kuhlman "Poul" Andersen</t>
  </si>
  <si>
    <t>Paul L. McDowell</t>
  </si>
  <si>
    <t>Paul Lange</t>
  </si>
  <si>
    <t>Paul Leonard Sjberg</t>
  </si>
  <si>
    <t>Paul Lindemark Jrgensen</t>
  </si>
  <si>
    <t>Paul Louis Jean Valcke</t>
  </si>
  <si>
    <t>Paul Louis Marcel Genevay</t>
  </si>
  <si>
    <t>Paul Ludvig Laurits Berth</t>
  </si>
  <si>
    <t>Paul Ludwig Weinstein</t>
  </si>
  <si>
    <t>Paul Mackintosh Orgill Massey</t>
  </si>
  <si>
    <t>Paul Martin Davis</t>
  </si>
  <si>
    <t>Paul Martin Goodison</t>
  </si>
  <si>
    <t>Paul Maximilien Landowski</t>
  </si>
  <si>
    <t>Paul Mehlitz</t>
  </si>
  <si>
    <t>Paul Meister</t>
  </si>
  <si>
    <t>Paul Metz</t>
  </si>
  <si>
    <t>Paul N. Enquist</t>
  </si>
  <si>
    <t>Paul N. Van den Broek</t>
  </si>
  <si>
    <t>Paul Nedelcovici</t>
  </si>
  <si>
    <t>Paul Neumann (-Newman)</t>
  </si>
  <si>
    <t>Paul O'Donovan</t>
  </si>
  <si>
    <t>Paul Otto Isberg</t>
  </si>
  <si>
    <t>Paul Patrick Knox</t>
  </si>
  <si>
    <t>Paul Piaget</t>
  </si>
  <si>
    <t>Paul Pierre Bontemps</t>
  </si>
  <si>
    <t>Paul Probst</t>
  </si>
  <si>
    <t>Paul Ratcliffe</t>
  </si>
  <si>
    <t>Paul Richard Anderson</t>
  </si>
  <si>
    <t>Paul Robert Easter</t>
  </si>
  <si>
    <t>Paul Rory Palmer</t>
  </si>
  <si>
    <t>Paul Schmiedlin</t>
  </si>
  <si>
    <t>Paul Sllner</t>
  </si>
  <si>
    <t>Paul Stanton Wylie</t>
  </si>
  <si>
    <t>Paul Stastny</t>
  </si>
  <si>
    <t>Paul Staub</t>
  </si>
  <si>
    <t>Paul Steele</t>
  </si>
  <si>
    <t>Paul Sturzenegger</t>
  </si>
  <si>
    <t>Paul Thomas Ct, II</t>
  </si>
  <si>
    <t>Paul Vidracu</t>
  </si>
  <si>
    <t>Paul Wartelle</t>
  </si>
  <si>
    <t>Paul Wevers</t>
  </si>
  <si>
    <t>Paul William Hait</t>
  </si>
  <si>
    <t>Paul chard</t>
  </si>
  <si>
    <t>Paul-Heinz Wellmann</t>
  </si>
  <si>
    <t>Paul-Henri Philippe Emmanuel De Le Rue</t>
  </si>
  <si>
    <t>Paul-Ren Martin</t>
  </si>
  <si>
    <t>Paula Karina Masotta Biagetti</t>
  </si>
  <si>
    <t>Paula Klamburg Roque</t>
  </si>
  <si>
    <t>Paula Mollenhauer</t>
  </si>
  <si>
    <t>Paula Phlsen (-Scholz)</t>
  </si>
  <si>
    <t>Pauli Aapeli Janhonen</t>
  </si>
  <si>
    <t>Pauli Lauri Nevala</t>
  </si>
  <si>
    <t>Paulin Alexandre Lemaire</t>
  </si>
  <si>
    <t>Paulina Jacoba "Pauline" van der Wildt</t>
  </si>
  <si>
    <t>Pauline "Polly" Whittier (-Iselin)</t>
  </si>
  <si>
    <t>Pauline Konga</t>
  </si>
  <si>
    <t>Pauline Louisa Hammarlund</t>
  </si>
  <si>
    <t>Paulino Monsalve Ballesteros</t>
  </si>
  <si>
    <t>Paulo Andr "Paulo" Jukoski da Silva</t>
  </si>
  <si>
    <t>Paulo Henrique "Ganso" Chagas de Lima</t>
  </si>
  <si>
    <t>Paulo Obradovi</t>
  </si>
  <si>
    <t>Paulo Vicente Pereira d'Ea e Albuquerque Leal</t>
  </si>
  <si>
    <t>Paulo dos Santos</t>
  </si>
  <si>
    <t>Paulus "Paul" van de Rovaart</t>
  </si>
  <si>
    <t>Paulus Jan "Paul" Lotsij</t>
  </si>
  <si>
    <t>Paulus Joan "Paul" Hoekstra</t>
  </si>
  <si>
    <t>Pavel Afanasyevich Stolbov</t>
  </si>
  <si>
    <t>Pavel Aleksandrovich Rostovtsev</t>
  </si>
  <si>
    <t>Pavel Alekseyevich Sukosyan</t>
  </si>
  <si>
    <t>Pavel Benc</t>
  </si>
  <si>
    <t>Pavel Hofmann</t>
  </si>
  <si>
    <t>Pavel Ilyich Muslimov</t>
  </si>
  <si>
    <t>Pavel Ivanovich Voyloshnikov</t>
  </si>
  <si>
    <t>Pavel Kubina</t>
  </si>
  <si>
    <t>Pavel Mike</t>
  </si>
  <si>
    <t>Pavel Nikolayevich Dovgal</t>
  </si>
  <si>
    <t>Pavel Patera</t>
  </si>
  <si>
    <t>Pavel Pavlov Strakhilov</t>
  </si>
  <si>
    <t>Pavel Pavlovich Pinigin</t>
  </si>
  <si>
    <t>Pavel Richter</t>
  </si>
  <si>
    <t>Pavel Schmidt</t>
  </si>
  <si>
    <t>Pavel Sergeyevich Abramov</t>
  </si>
  <si>
    <t>Pavel Valeryevich Datsyuk</t>
  </si>
  <si>
    <t>Pavel Viktorovich Kuznetsov</t>
  </si>
  <si>
    <t>Pavel Vladimirovich Melnikov</t>
  </si>
  <si>
    <t>Pavle "Pavao" Jurina</t>
  </si>
  <si>
    <t>Pavlo Mykolaiovych Hurkovskiy</t>
  </si>
  <si>
    <t>Pavlo Yuriyovych Tymoshchenko</t>
  </si>
  <si>
    <t>Pavlos Kagialis</t>
  </si>
  <si>
    <t>Pavlos Karangonidis</t>
  </si>
  <si>
    <t>Pavlos Kontides</t>
  </si>
  <si>
    <t>Pavlos Kypraios</t>
  </si>
  <si>
    <t>Pavlos Pavlidis</t>
  </si>
  <si>
    <t>Pavol Hurajt</t>
  </si>
  <si>
    <t>Pavol Svitana</t>
  </si>
  <si>
    <t>Pawe Baraszkiewicz</t>
  </si>
  <si>
    <t>Pawe Marian Nastula</t>
  </si>
  <si>
    <t>Pawe Rafa Rada</t>
  </si>
  <si>
    <t>Pawe Skrzecz</t>
  </si>
  <si>
    <t>Pawina Thongsuk</t>
  </si>
  <si>
    <t>Payao Poontarat</t>
  </si>
  <si>
    <t>Peder Andreas Marinus Marcussen</t>
  </si>
  <si>
    <t>Peder Dorf Pedersen</t>
  </si>
  <si>
    <t>Peder Eugen Lunde, Sr.</t>
  </si>
  <si>
    <t>Peder Harald Pedersen Bukdahl</t>
  </si>
  <si>
    <t>Peder Larsen Pedersen</t>
  </si>
  <si>
    <t>Peder Pedersen</t>
  </si>
  <si>
    <t>Peder Rudolph Lykkeberg</t>
  </si>
  <si>
    <t>Pedro Amat Fontanals</t>
  </si>
  <si>
    <t>Pedro Antonio Reyes Gonzlez</t>
  </si>
  <si>
    <t>Pedro Chapp Garca</t>
  </si>
  <si>
    <t>Pedro Ibarra</t>
  </si>
  <si>
    <t>Pedro Jos Gamarro</t>
  </si>
  <si>
    <t>Pedro Juan Bentez Domnguez</t>
  </si>
  <si>
    <t>Pedro Julio Nolasco</t>
  </si>
  <si>
    <t>Pedro Luis Millet Soler</t>
  </si>
  <si>
    <t>Pedro Mura Leguizamon</t>
  </si>
  <si>
    <t>Pedro Roig Junyent</t>
  </si>
  <si>
    <t>Pedro Vallana Jeanguenat</t>
  </si>
  <si>
    <t>Pedro Vicente Ernesto Quartucci</t>
  </si>
  <si>
    <t>Peer Moberg</t>
  </si>
  <si>
    <t>Peer Norrbohm (Nielsen-)</t>
  </si>
  <si>
    <t>Peetu Ilari Piiroinen</t>
  </si>
  <si>
    <t>Peggy Gale Fleming (-Jenkins)</t>
  </si>
  <si>
    <t>Peggy Waleska</t>
  </si>
  <si>
    <t>Pekka Antero Vasala</t>
  </si>
  <si>
    <t>Pekka Juhani Tuomisto</t>
  </si>
  <si>
    <t>Pekka Kalevi Niemi</t>
  </si>
  <si>
    <t>Pembra Sherpa</t>
  </si>
  <si>
    <t>Pemysl Hain</t>
  </si>
  <si>
    <t>Penelope "Penny" Vilagos (-Brown)</t>
  </si>
  <si>
    <t>Penelope Dora Harvey Boothby (-Geen)</t>
  </si>
  <si>
    <t>Peng Bo</t>
  </si>
  <si>
    <t>Peng Ping</t>
  </si>
  <si>
    <t>Pentti Iivari (Bert Ivar-) Kyykoski (Nordlund-)</t>
  </si>
  <si>
    <t>Pentti Johannes Lammio</t>
  </si>
  <si>
    <t>Pepijn Aardewijn</t>
  </si>
  <si>
    <t>Per Albert Stersdal</t>
  </si>
  <si>
    <t>Per Anders Bckegren</t>
  </si>
  <si>
    <t>Per Anders Gustaf Holmertz</t>
  </si>
  <si>
    <t>Per Andr Myhrer</t>
  </si>
  <si>
    <t>Per Anton Mathisen</t>
  </si>
  <si>
    <t>Per Arne Roger Johansson</t>
  </si>
  <si>
    <t>Per August Gustafsson</t>
  </si>
  <si>
    <t>Per Daniel Bertilsson</t>
  </si>
  <si>
    <t>Per Eilert Elofsson</t>
  </si>
  <si>
    <t>Per Elis Albert Nilsson</t>
  </si>
  <si>
    <t>Per Erik Anders Lundqvist</t>
  </si>
  <si>
    <t>Per Erik Hedlund</t>
  </si>
  <si>
    <t>Per Fredrik Ture Person</t>
  </si>
  <si>
    <t>Per Henrik Stisen Rasmussen</t>
  </si>
  <si>
    <t>Per Henrik Tallinder</t>
  </si>
  <si>
    <t>Per Hkan Loob</t>
  </si>
  <si>
    <t>Per Ivar Moe</t>
  </si>
  <si>
    <t>Per Johan Kinde (Jakobsson-)</t>
  </si>
  <si>
    <t>Per Kjrgaard Nielsen</t>
  </si>
  <si>
    <t>Per Ludvig Gsta Kaufeldt</t>
  </si>
  <si>
    <t>Per Ludvig Julius Thorn</t>
  </si>
  <si>
    <t>Per Michael Sderlund</t>
  </si>
  <si>
    <t>Per Olav Wiken</t>
  </si>
  <si>
    <t>Per Olof Harald Gedda</t>
  </si>
  <si>
    <t>Per Oskar Svensson</t>
  </si>
  <si>
    <t>Per Pedersen Lyngemark</t>
  </si>
  <si>
    <t>Per Vilhelm Rudolf Svedberg</t>
  </si>
  <si>
    <t>Per Ziegler Gulbrandsen</t>
  </si>
  <si>
    <t>Per-Erik Eklund</t>
  </si>
  <si>
    <t>Per-Olof strand</t>
  </si>
  <si>
    <t>Percival Kinnear Wise</t>
  </si>
  <si>
    <t>Percival May Davson</t>
  </si>
  <si>
    <t>Percy Charles La Fontaine</t>
  </si>
  <si>
    <t>Percy Courtman</t>
  </si>
  <si>
    <t>Percy D. Bryant</t>
  </si>
  <si>
    <t>Percy Leo Crosby</t>
  </si>
  <si>
    <t>Percy Montague Rees</t>
  </si>
  <si>
    <t>Percy Morris Beard</t>
  </si>
  <si>
    <t>Percy Philip O'Reilly</t>
  </si>
  <si>
    <t>Percy Wyld</t>
  </si>
  <si>
    <t>Perica Buki</t>
  </si>
  <si>
    <t>Periklis Kakousis</t>
  </si>
  <si>
    <t>Periklis Pierrakos-Mavromikhalis</t>
  </si>
  <si>
    <t>Pernell Karl "PK" Subban</t>
  </si>
  <si>
    <t>Pernell Whitaker</t>
  </si>
  <si>
    <t>Pernilla Margareta Stephanie Winberg</t>
  </si>
  <si>
    <t>Perry Timothy "Tim" Jecko</t>
  </si>
  <si>
    <t>Pertti Ilmari Purhonen</t>
  </si>
  <si>
    <t>Pertti Olavi Ukkola</t>
  </si>
  <si>
    <t>Pesloy</t>
  </si>
  <si>
    <t>Petar Dimitrov Zapryanov</t>
  </si>
  <si>
    <t>Petar Fajfri</t>
  </si>
  <si>
    <t>Petar Lesov</t>
  </si>
  <si>
    <t>Petar Mandadzhiev</t>
  </si>
  <si>
    <t>Petar Metlii</t>
  </si>
  <si>
    <t>Petar Muslim</t>
  </si>
  <si>
    <t>Petar Nikolov Petrov</t>
  </si>
  <si>
    <t>Petar Petrov Zhekov</t>
  </si>
  <si>
    <t>Petar Radenkovi</t>
  </si>
  <si>
    <t>Petar Skansi</t>
  </si>
  <si>
    <t>Petar egvi</t>
  </si>
  <si>
    <t>Peter Ahrendt</t>
  </si>
  <si>
    <t>Peter Alan Mueller</t>
  </si>
  <si>
    <t>Peter Allen Oppegard</t>
  </si>
  <si>
    <t>Peter Andreas Holger Sinding-Larsen</t>
  </si>
  <si>
    <t>Peter Askin Reynolds</t>
  </si>
  <si>
    <t>Peter Berger</t>
  </si>
  <si>
    <t>Peter Bischoff</t>
  </si>
  <si>
    <t>Peter Bolliger</t>
  </si>
  <si>
    <t>Peter Bruch</t>
  </si>
  <si>
    <t>Peter Chambers</t>
  </si>
  <si>
    <t>Peter Charles</t>
  </si>
  <si>
    <t>Peter Dale Varellas</t>
  </si>
  <si>
    <t>Peter Dawson Gordon</t>
  </si>
  <si>
    <t>Peter Douglas Dawson</t>
  </si>
  <si>
    <t>Peter Ducke</t>
  </si>
  <si>
    <t>Peter Due</t>
  </si>
  <si>
    <t>Peter Dwight Donlon</t>
  </si>
  <si>
    <t>Peter Easte</t>
  </si>
  <si>
    <t>Peter Einar Olsen</t>
  </si>
  <si>
    <t>Peter Elliott</t>
  </si>
  <si>
    <t>Peter Fich Christiansen</t>
  </si>
  <si>
    <t>Peter Ficker</t>
  </si>
  <si>
    <t>Peter Foster</t>
  </si>
  <si>
    <t>Peter Frank Allam</t>
  </si>
  <si>
    <t>Peter Fraser Dignan</t>
  </si>
  <si>
    <t>Peter Funnektter</t>
  </si>
  <si>
    <t>Peter Garth Mander</t>
  </si>
  <si>
    <t>Peter George Norman</t>
  </si>
  <si>
    <t>Peter Graham Waterfield</t>
  </si>
  <si>
    <t>Peter Gregory "Greg" Johnston</t>
  </si>
  <si>
    <t>Peter Gregory Asch</t>
  </si>
  <si>
    <t>Peter Grning</t>
  </si>
  <si>
    <t>Peter Gschnitzer</t>
  </si>
  <si>
    <t>Peter Gsta Nicklas Eriksson</t>
  </si>
  <si>
    <t>Peter Harlow "Pete" Raymond</t>
  </si>
  <si>
    <t>Peter Herbert Jackson</t>
  </si>
  <si>
    <t>Peter Hermann Stebler</t>
  </si>
  <si>
    <t>Peter Hoeltzenbein</t>
  </si>
  <si>
    <t>Peter Hudnut</t>
  </si>
  <si>
    <t>Peter Hussing</t>
  </si>
  <si>
    <t>Peter Immesberger</t>
  </si>
  <si>
    <t>Peter James Dickson</t>
  </si>
  <si>
    <t>Peter James Tonkin</t>
  </si>
  <si>
    <t>Peter John Doak</t>
  </si>
  <si>
    <t>Peter Johnson Sturholdt</t>
  </si>
  <si>
    <t>Peter Jonathan Westbrook</t>
  </si>
  <si>
    <t>Peter Joppich</t>
  </si>
  <si>
    <t>Peter Joseph Mehringer</t>
  </si>
  <si>
    <t>Peter Joseph O'Donnell</t>
  </si>
  <si>
    <t>Peter Joseph Ratican</t>
  </si>
  <si>
    <t>Peter Kauzer</t>
  </si>
  <si>
    <t>Peter Kennaugh</t>
  </si>
  <si>
    <t>Peter Kersten</t>
  </si>
  <si>
    <t>Peter Kipchumba Rono</t>
  </si>
  <si>
    <t>Peter Koech</t>
  </si>
  <si>
    <t>Peter Kohnke</t>
  </si>
  <si>
    <t>Peter Konyegwachie</t>
  </si>
  <si>
    <t>Peter Kraus</t>
  </si>
  <si>
    <t>Peter Krefting Jamvold</t>
  </si>
  <si>
    <t>Peter Kremtz</t>
  </si>
  <si>
    <t>Peter Kretschmer</t>
  </si>
  <si>
    <t>Peter Lang</t>
  </si>
  <si>
    <t>Peter Leone</t>
  </si>
  <si>
    <t>Peter Ltscher</t>
  </si>
  <si>
    <t>Peter Luther</t>
  </si>
  <si>
    <t>Peter M. "Pete" Cipollone</t>
  </si>
  <si>
    <t>Peter Marius Andersen</t>
  </si>
  <si>
    <t>Peter Markham Scott</t>
  </si>
  <si>
    <t>Peter Martin Kormann</t>
  </si>
  <si>
    <t>Peter Matthews</t>
  </si>
  <si>
    <t>Peter Mller</t>
  </si>
  <si>
    <t>Peter Murray Kirby</t>
  </si>
  <si>
    <t>Peter Neusel</t>
  </si>
  <si>
    <t>Peter Niehusen</t>
  </si>
  <si>
    <t>Peter Nils Sundelin</t>
  </si>
  <si>
    <t>Peter Noel Jan Wiersum</t>
  </si>
  <si>
    <t>Peter Olof Gradin</t>
  </si>
  <si>
    <t>Peter Oscar Jrgensen</t>
  </si>
  <si>
    <t>Peter Paul Fernandes</t>
  </si>
  <si>
    <t>Peter Pospil</t>
  </si>
  <si>
    <t>Peter Rhle</t>
  </si>
  <si>
    <t>Peter Richard Olsen</t>
  </si>
  <si>
    <t>Peter Robert Russell Wilson</t>
  </si>
  <si>
    <t>Peter Rock</t>
  </si>
  <si>
    <t>Peter Rost</t>
  </si>
  <si>
    <t>Peter Schlickenrieder</t>
  </si>
  <si>
    <t>Peter Schltter</t>
  </si>
  <si>
    <t>Peter Sitt</t>
  </si>
  <si>
    <t>Peter Steele "Pete" Blair</t>
  </si>
  <si>
    <t>Peter Sweetser Dean</t>
  </si>
  <si>
    <t>Peter Taylor</t>
  </si>
  <si>
    <t>Peter Thiede</t>
  </si>
  <si>
    <t>Peter Thomas "Pete" Fenson</t>
  </si>
  <si>
    <t>Peter Thomas Antonie</t>
  </si>
  <si>
    <t>Peter Tiepold</t>
  </si>
  <si>
    <t>Peter Timothy "Pete" Zaremba</t>
  </si>
  <si>
    <t>Peter Trump</t>
  </si>
  <si>
    <t>Peter Veselovsk</t>
  </si>
  <si>
    <t>Peter Villemoes Andersen</t>
  </si>
  <si>
    <t>Peter W. Carruthers</t>
  </si>
  <si>
    <t>Peter W. Nordell</t>
  </si>
  <si>
    <t>Peter W. Wright</t>
  </si>
  <si>
    <t>Peter Wenzel</t>
  </si>
  <si>
    <t>Peter William Holmberg</t>
  </si>
  <si>
    <t>Peter Wirnsberger</t>
  </si>
  <si>
    <t>Peter Wylde</t>
  </si>
  <si>
    <t>Peter kantr</t>
  </si>
  <si>
    <t>Peter onta</t>
  </si>
  <si>
    <t>Peter rsted Lang</t>
  </si>
  <si>
    <t>Peter van Roye</t>
  </si>
  <si>
    <t>Petko Atanasov Sirakov</t>
  </si>
  <si>
    <t>Petko Petkov</t>
  </si>
  <si>
    <t>Petr Barna</t>
  </si>
  <si>
    <t>Petr Bza</t>
  </si>
  <si>
    <t>Petr Hejma</t>
  </si>
  <si>
    <t>Petr Hrbek</t>
  </si>
  <si>
    <t>Petr Hrdlika</t>
  </si>
  <si>
    <t>Petr Kment</t>
  </si>
  <si>
    <t>Petr Mlek</t>
  </si>
  <si>
    <t>Petr Nedvd</t>
  </si>
  <si>
    <t>Petr Nmec</t>
  </si>
  <si>
    <t>Petr Rosol</t>
  </si>
  <si>
    <t>Petr Svoboda</t>
  </si>
  <si>
    <t>Petr ajnek</t>
  </si>
  <si>
    <t>Petr ermk</t>
  </si>
  <si>
    <t>Petra Boesler (-Wach)</t>
  </si>
  <si>
    <t>Petra Burka</t>
  </si>
  <si>
    <t>Petra Dallmann</t>
  </si>
  <si>
    <t>Petra Grabowski (-Borzym)</t>
  </si>
  <si>
    <t>Petra Horneber</t>
  </si>
  <si>
    <t>Petra Kvitov</t>
  </si>
  <si>
    <t>Petra Majdi</t>
  </si>
  <si>
    <t>Petra Maria Pauliina Vaarakallio</t>
  </si>
  <si>
    <t>Petra Meier-Felke</t>
  </si>
  <si>
    <t>Petra Riedel</t>
  </si>
  <si>
    <t>Petra Rossner</t>
  </si>
  <si>
    <t>Petra Wimbersky</t>
  </si>
  <si>
    <t>Petra Zindler (-Reinwald)</t>
  </si>
  <si>
    <t>Petre Becheru</t>
  </si>
  <si>
    <t>Petre Capusta</t>
  </si>
  <si>
    <t>Petre Ceapura</t>
  </si>
  <si>
    <t>Petre Dicu</t>
  </si>
  <si>
    <t>Petre Dumitru</t>
  </si>
  <si>
    <t>Petre Roca</t>
  </si>
  <si>
    <t>Petri Johannes Varis</t>
  </si>
  <si>
    <t>Petri Kontiola</t>
  </si>
  <si>
    <t>Petrissa Solja</t>
  </si>
  <si>
    <t>Petro Kindratovych Korol</t>
  </si>
  <si>
    <t>Petronella Grietje "Petra" van Staveren (-van Kleef)</t>
  </si>
  <si>
    <t>Petronella Phillemina Johanna "Nel" van Randwijk (-de Pater)</t>
  </si>
  <si>
    <t>Petronella Wilhelmina Cornelia "Nelleke" Penninx</t>
  </si>
  <si>
    <t>Petros Mexis</t>
  </si>
  <si>
    <t>Petros Persakis</t>
  </si>
  <si>
    <t>Petros Pterneas</t>
  </si>
  <si>
    <t>Petros Velliotis</t>
  </si>
  <si>
    <t>Petru Iosub</t>
  </si>
  <si>
    <t>Petrus Adrianus "Piet" Wernink, Jr.</t>
  </si>
  <si>
    <t>Petrus Bernardus Beukers</t>
  </si>
  <si>
    <t>Petrus Godefridus "Piet" de Brouwer</t>
  </si>
  <si>
    <t>Petrus Hilding "Per" Bergman</t>
  </si>
  <si>
    <t>Petrus Michaelis "Piet" van der Horst</t>
  </si>
  <si>
    <t>Petrus Wilhelmus Frederikus "Peter" Nottet</t>
  </si>
  <si>
    <t>Petter (Peter-) Marentius Martinsen</t>
  </si>
  <si>
    <t>Petter Andreas Larsen</t>
  </si>
  <si>
    <t>Phajol Moolsan</t>
  </si>
  <si>
    <t>Phil Burgess</t>
  </si>
  <si>
    <t>Philip (Philipp-) Kassel</t>
  </si>
  <si>
    <t>Philip Andrew "Phil" Brown</t>
  </si>
  <si>
    <t>Philip Anthony "Tony" Johnson</t>
  </si>
  <si>
    <t>Philip Arthur "Phil" Cayzer</t>
  </si>
  <si>
    <t>Philip Bernard Turnbull</t>
  </si>
  <si>
    <t>Philip Bryn Vaile</t>
  </si>
  <si>
    <t>Philip Burton "Phil" Daubenspeck</t>
  </si>
  <si>
    <t>Philip Corriston "Phil" Clark</t>
  </si>
  <si>
    <t>Philip Ewing "Phil" Boyd</t>
  </si>
  <si>
    <t>Philip Fleming</t>
  </si>
  <si>
    <t>Philip George "Phil" Boggs</t>
  </si>
  <si>
    <t>Philip Hubble</t>
  </si>
  <si>
    <t>Philip Humphreys Tomalin</t>
  </si>
  <si>
    <t>Philip Hunloke (-Perceval)</t>
  </si>
  <si>
    <t>Philip Jackson "Phil" Ford, Jr.</t>
  </si>
  <si>
    <t>Philip John "Phil" Verchota</t>
  </si>
  <si>
    <t>Philip John Baker (-Noel-Baker)</t>
  </si>
  <si>
    <t>Philip Joseph "Phil" Kessel, Jr.</t>
  </si>
  <si>
    <t>Philip Marshall "Phil" Durbrow</t>
  </si>
  <si>
    <t>Philip Nat Schuster</t>
  </si>
  <si>
    <t>Philip Neame</t>
  </si>
  <si>
    <t>Philip Richard "Phil" Erenberg</t>
  </si>
  <si>
    <t>Philip Rowland Filleul</t>
  </si>
  <si>
    <t>Philip Sandblom</t>
  </si>
  <si>
    <t>Philip Thomas Kueber</t>
  </si>
  <si>
    <t>Philip Tingley Rogers</t>
  </si>
  <si>
    <t>Philip Verdon</t>
  </si>
  <si>
    <t>Philip Wigham Richardson</t>
  </si>
  <si>
    <t>Philip William "Phil" LaBatte</t>
  </si>
  <si>
    <t>Philip William Samuel Bernard</t>
  </si>
  <si>
    <t>Philip Witte</t>
  </si>
  <si>
    <t>Philipp Crone</t>
  </si>
  <si>
    <t>Philipp Frst</t>
  </si>
  <si>
    <t>Philipp Max</t>
  </si>
  <si>
    <t>Philipp Theodor Strauch</t>
  </si>
  <si>
    <t>Philippa Claire "Pippa" Wilson</t>
  </si>
  <si>
    <t>Philippe Boccara</t>
  </si>
  <si>
    <t>Philippe Debureau</t>
  </si>
  <si>
    <t>Philippe Delrieu</t>
  </si>
  <si>
    <t>Philippe Flix mile Picon</t>
  </si>
  <si>
    <t>Philippe Gardent</t>
  </si>
  <si>
    <t>Philippe Gaumont</t>
  </si>
  <si>
    <t>Philippe Jeannol</t>
  </si>
  <si>
    <t>Philippe LaRoche</t>
  </si>
  <si>
    <t>Philippe Louis Marius Hbrle</t>
  </si>
  <si>
    <t>Philippe Louis Michel Vatuone</t>
  </si>
  <si>
    <t>Philippe Mdard</t>
  </si>
  <si>
    <t>Philippe Pierre Bonnin</t>
  </si>
  <si>
    <t>Philippe Renaud</t>
  </si>
  <si>
    <t>Philippe Rozier</t>
  </si>
  <si>
    <t>Philippus Albertus Borman "Philip" Snyman</t>
  </si>
  <si>
    <t>Phillip Francis "Phil" Housley</t>
  </si>
  <si>
    <t>Phillip Gregory "Phil" Hubbard</t>
  </si>
  <si>
    <t>Phillip Matthew "Phil" Stockman</t>
  </si>
  <si>
    <t>Phillip Patrick "Phil" Carmichael</t>
  </si>
  <si>
    <t>Phillip Peter "Phil" Dalhausser</t>
  </si>
  <si>
    <t>Phillip Peter Dutton</t>
  </si>
  <si>
    <t>Phillip William "Otto" Stekl</t>
  </si>
  <si>
    <t>Phillips Olaosebikan Idowu</t>
  </si>
  <si>
    <t>Philomena Alecia "Bonnie" Mealing (-Johnston)</t>
  </si>
  <si>
    <t>Phoebe Lan Mills</t>
  </si>
  <si>
    <t>Phoebe Stanz</t>
  </si>
  <si>
    <t>Phylis J. Smith (-Watt)</t>
  </si>
  <si>
    <t>Phyllis Chanez Francis</t>
  </si>
  <si>
    <t>Phyllis Lindrea Covell (Howkins-)</t>
  </si>
  <si>
    <t>Phyllis May Harding (-Turner)</t>
  </si>
  <si>
    <t>Pia Carina Hansen (Larsson-)</t>
  </si>
  <si>
    <t>Pia Wunderlich</t>
  </si>
  <si>
    <t>Pia-Sophie Oldhafer</t>
  </si>
  <si>
    <t>Pier Angelo Conti-Manzini</t>
  </si>
  <si>
    <t>Pier Paolo Lucchetta</t>
  </si>
  <si>
    <t>Pieralberto Carrara</t>
  </si>
  <si>
    <t>Pierluigi Marzorati</t>
  </si>
  <si>
    <t>Piero Gros</t>
  </si>
  <si>
    <t>Piero Poli</t>
  </si>
  <si>
    <t>Piero Rebaudengo</t>
  </si>
  <si>
    <t>Piero Toscani</t>
  </si>
  <si>
    <t>Pierpaolo Cristofori</t>
  </si>
  <si>
    <t>Pierre Alexandre Tuffri</t>
  </si>
  <si>
    <t>Pierre Alexis Louis Failliot</t>
  </si>
  <si>
    <t>Pierre Andr Brunet</t>
  </si>
  <si>
    <t>Pierre Andr Buffire</t>
  </si>
  <si>
    <t>Pierre Andr Emmanuel Rodocanachi</t>
  </si>
  <si>
    <t>Pierre Antoine Marie Joseph Larran</t>
  </si>
  <si>
    <t>Pierre Auguste Blondiaux</t>
  </si>
  <si>
    <t>Pierre Baugniet</t>
  </si>
  <si>
    <t>Pierre Chibert</t>
  </si>
  <si>
    <t>Pierre Coppieters</t>
  </si>
  <si>
    <t>Pierre Durand, Sr.</t>
  </si>
  <si>
    <t>Pierre Edouard Martin Sourb</t>
  </si>
  <si>
    <t>Pierre Franois Louis Nihant</t>
  </si>
  <si>
    <t>Pierre Gauthier</t>
  </si>
  <si>
    <t>Pierre Georges Marie Charles Dufour d'Astafort</t>
  </si>
  <si>
    <t>Pierre Girard</t>
  </si>
  <si>
    <t>Pierre Henri Canivet</t>
  </si>
  <si>
    <t>Pierre Henri Maurice Albarran</t>
  </si>
  <si>
    <t>Pierre Houin</t>
  </si>
  <si>
    <t>Pierre Jean Guy Quinon</t>
  </si>
  <si>
    <t>Pierre Le Coq</t>
  </si>
  <si>
    <t>Pierre Lewden</t>
  </si>
  <si>
    <t>Pierre Louis Eugne Adam</t>
  </si>
  <si>
    <t>Pierre Louis Joseph Huybrechts</t>
  </si>
  <si>
    <t>Pierre Louis Marie Bertran de Balanda</t>
  </si>
  <si>
    <t>Pierre Louis Vernet</t>
  </si>
  <si>
    <t>Pierre Marie Robert Versteegh</t>
  </si>
  <si>
    <t>Pierre Michel Louis Thiolon</t>
  </si>
  <si>
    <t>Pierre Montenot</t>
  </si>
  <si>
    <t>Pierre Musy</t>
  </si>
  <si>
    <t>Pierre Nlend Wome</t>
  </si>
  <si>
    <t>Pierre Ollivier</t>
  </si>
  <si>
    <t>Pierre Petiteau</t>
  </si>
  <si>
    <t>Pierre Rabot</t>
  </si>
  <si>
    <t>Pierre Thiriar</t>
  </si>
  <si>
    <t>Pierre Valcke</t>
  </si>
  <si>
    <t>Pierre Vaultier</t>
  </si>
  <si>
    <t>Pierre douard Hardy</t>
  </si>
  <si>
    <t>Pierre-Alexis Pessonneaux</t>
  </si>
  <si>
    <t>Pierre-Jean Peltier</t>
  </si>
  <si>
    <t>Pierre-Marie Deloof</t>
  </si>
  <si>
    <t>Piet "Pietie" Norval</t>
  </si>
  <si>
    <t>Piet Hein Willem "Piet-Hein" Geeris</t>
  </si>
  <si>
    <t>Pieter "Peter" Windt</t>
  </si>
  <si>
    <t>Pieter "Piet" Bouman, Jr.</t>
  </si>
  <si>
    <t>Pieter "Piet" Wijdekop</t>
  </si>
  <si>
    <t>Pieter Adriaan "Piet" Gunning</t>
  </si>
  <si>
    <t>Pieter Gilles "Mechiel" Versluis</t>
  </si>
  <si>
    <t>Pieter Johannes Alexander "Piet" Salomons</t>
  </si>
  <si>
    <t>Pieter Karel "Piet" de Zwarte</t>
  </si>
  <si>
    <t>Pieter Marie Johan "Piet" Bromberg</t>
  </si>
  <si>
    <t>Pieter Timmers</t>
  </si>
  <si>
    <t>Pietje "Nel" van Vliet (-Koudijs)</t>
  </si>
  <si>
    <t>Pietro Annoni</t>
  </si>
  <si>
    <t>Pietro Freschi</t>
  </si>
  <si>
    <t>Pietro Generali</t>
  </si>
  <si>
    <t>Pietro Genovesi</t>
  </si>
  <si>
    <t>Pietro Ivanov</t>
  </si>
  <si>
    <t>Pietro Lombardi</t>
  </si>
  <si>
    <t>Pietro Paolo Guerra</t>
  </si>
  <si>
    <t>Pietro Rava</t>
  </si>
  <si>
    <t>Pietro Ubaldo Bianchi</t>
  </si>
  <si>
    <t>Piotr Jarosaw wierczewski</t>
  </si>
  <si>
    <t>Piotr Jzef Ciela</t>
  </si>
  <si>
    <t>Piotr Krzysztof Jabkowski</t>
  </si>
  <si>
    <t>Piotr Markiewicz</t>
  </si>
  <si>
    <t>Piotr Mowlik</t>
  </si>
  <si>
    <t>Piotr Stpie</t>
  </si>
  <si>
    <t>Pirjo Elina Muranen (Manninen-)</t>
  </si>
  <si>
    <t>Pius Schwizer</t>
  </si>
  <si>
    <t>Pivi Anneli Salo</t>
  </si>
  <si>
    <t>Pivi Aulikki Meriluoto-Aaltonen</t>
  </si>
  <si>
    <t>Pl B. Nagy</t>
  </si>
  <si>
    <t>Pl Bak</t>
  </si>
  <si>
    <t>Pl Gunnar Mikkelsplass</t>
  </si>
  <si>
    <t>Pl Orosz</t>
  </si>
  <si>
    <t>Pl Pk</t>
  </si>
  <si>
    <t>Pl Simon</t>
  </si>
  <si>
    <t>Pl Szekeres</t>
  </si>
  <si>
    <t>Pl Trulsen</t>
  </si>
  <si>
    <t>Pl Vrhidi (Vinkovics-)</t>
  </si>
  <si>
    <t>Plinio Anslme Brusa</t>
  </si>
  <si>
    <t>Pnlope Julie Vlasto (-Serpieri)</t>
  </si>
  <si>
    <t>Pnlope Leprvost</t>
  </si>
  <si>
    <t>Poliana Okimoto-Cintra</t>
  </si>
  <si>
    <t>Policarp Malhin</t>
  </si>
  <si>
    <t>Polina Viktorovna Kuznetsova (Vyakhireva-)</t>
  </si>
  <si>
    <t>Polly Ann M. Swann</t>
  </si>
  <si>
    <t>Polona Dornik</t>
  </si>
  <si>
    <t>Pontus Sebastian Kraupp</t>
  </si>
  <si>
    <t>Popoola Sodiq Saliu</t>
  </si>
  <si>
    <t>Pornchai Thongburan</t>
  </si>
  <si>
    <t>Portia Woodman</t>
  </si>
  <si>
    <t>Poul Bergenhammer Srensen</t>
  </si>
  <si>
    <t>Poul Ebbesen Pedersen</t>
  </si>
  <si>
    <t>Poul Henrik Peder Hansen</t>
  </si>
  <si>
    <t>Poul Jensen</t>
  </si>
  <si>
    <t>Poul Preben Jrgensen</t>
  </si>
  <si>
    <t>Poul Richard Hartmann</t>
  </si>
  <si>
    <t>Poul Srensen Mark</t>
  </si>
  <si>
    <t>Poul Thymann</t>
  </si>
  <si>
    <t>Poul Verner Svendsen</t>
  </si>
  <si>
    <t>Poul-Erik Hyer Larsen (-Engel Hyer)</t>
  </si>
  <si>
    <t>Pr Johan Arvidsson</t>
  </si>
  <si>
    <t>Prapawadee Jaroenrattanatarakoon</t>
  </si>
  <si>
    <t>Preben Isaksson</t>
  </si>
  <si>
    <t>Preben Krab</t>
  </si>
  <si>
    <t>Predrag Danilovi</t>
  </si>
  <si>
    <t>Predrag Joki</t>
  </si>
  <si>
    <t>Predrag Manojlovi</t>
  </si>
  <si>
    <t>Predrag Zimonji</t>
  </si>
  <si>
    <t>Prevdorjin Serdamba</t>
  </si>
  <si>
    <t>Priit Tomson</t>
  </si>
  <si>
    <t>Primo Baran</t>
  </si>
  <si>
    <t>Primo Magnani</t>
  </si>
  <si>
    <t>Primo Peterka</t>
  </si>
  <si>
    <t>Primo Ulaga</t>
  </si>
  <si>
    <t>Primo Zamparini</t>
  </si>
  <si>
    <t>Prince Abdullah Bin Moteb Al-Saud</t>
  </si>
  <si>
    <t>Prince Amartey</t>
  </si>
  <si>
    <t>Priscah Jeptoo (-Chepsirut)</t>
  </si>
  <si>
    <t>Priscilla Gneto</t>
  </si>
  <si>
    <t>Priscilla Lopes-Schliep</t>
  </si>
  <si>
    <t>Promise Isaac</t>
  </si>
  <si>
    <t>Prospre Bruggeman</t>
  </si>
  <si>
    <t>Prvoslav Mihajlovi</t>
  </si>
  <si>
    <t>Przemysaw Miarczyski</t>
  </si>
  <si>
    <t>Pter Abay</t>
  </si>
  <si>
    <t>Pter Farkas</t>
  </si>
  <si>
    <t>Pter Juhsz</t>
  </si>
  <si>
    <t>Pter Kovcs</t>
  </si>
  <si>
    <t>Pter Mdos</t>
  </si>
  <si>
    <t>Pter Palots (Poteliczky)</t>
  </si>
  <si>
    <t>Pter Somfai</t>
  </si>
  <si>
    <t>Pter Vpi</t>
  </si>
  <si>
    <t>Pusarla Venkata "P. V." Sindhu</t>
  </si>
  <si>
    <t>Pvels Senievs</t>
  </si>
  <si>
    <t>Pyotr Grogoryevich Bolotnikov</t>
  </si>
  <si>
    <t>Pyotr Ivanovich Pochenchuk</t>
  </si>
  <si>
    <t>Pyotr Ivanovich Zayev</t>
  </si>
  <si>
    <t>Pyotr Pavlovich Breus</t>
  </si>
  <si>
    <t>QUADARELLA Simona</t>
  </si>
  <si>
    <t>QUAN Hongchan</t>
  </si>
  <si>
    <t>QUEIROZ dos SANTOS Isaquias</t>
  </si>
  <si>
    <t>QUINN</t>
  </si>
  <si>
    <t>QUINTERO Damian</t>
  </si>
  <si>
    <t>QUIQUAMPOIX Jean</t>
  </si>
  <si>
    <t>Qamar Zia</t>
  </si>
  <si>
    <t>Qasim Zia</t>
  </si>
  <si>
    <t>Qazi Massarrat Hussain</t>
  </si>
  <si>
    <t>Qiao Yunping</t>
  </si>
  <si>
    <t>Qieyang Shenjie</t>
  </si>
  <si>
    <t>Qin Dongya</t>
  </si>
  <si>
    <t>Qiu Bo</t>
  </si>
  <si>
    <t>Qiu Chen</t>
  </si>
  <si>
    <t>Qiu Jian</t>
  </si>
  <si>
    <t>Qu Yunxia</t>
  </si>
  <si>
    <t>Quincey Daniels</t>
  </si>
  <si>
    <t>Quintilio Mazzoncini</t>
  </si>
  <si>
    <t>R. Duparc</t>
  </si>
  <si>
    <t>R. Taormina</t>
  </si>
  <si>
    <t>RADINIYAVUNI Roela</t>
  </si>
  <si>
    <t>RADIS Simona</t>
  </si>
  <si>
    <t>RADRADRA Semi</t>
  </si>
  <si>
    <t>RADUKANOVA Madlen</t>
  </si>
  <si>
    <t>RAFTER Kaleigh</t>
  </si>
  <si>
    <t>RAGAN Duke</t>
  </si>
  <si>
    <t>RAHAYU Apriyani</t>
  </si>
  <si>
    <t>RAMIREZ YEPES Carlos Alberto</t>
  </si>
  <si>
    <t>RAMOS Martin</t>
  </si>
  <si>
    <t>RANDELOVIC Sava</t>
  </si>
  <si>
    <t>RANVIER Pauline</t>
  </si>
  <si>
    <t>RAPINOE Megan</t>
  </si>
  <si>
    <t>RAPOSO RUIZ de los LLANOS Valentina</t>
  </si>
  <si>
    <t>RAPPAPORT Summer</t>
  </si>
  <si>
    <t>RASHIDOV Gadzhimurad</t>
  </si>
  <si>
    <t>RASHITOV Ulugbek</t>
  </si>
  <si>
    <t>RASIC Milena</t>
  </si>
  <si>
    <t>RASOVIC Strahinja</t>
  </si>
  <si>
    <t>RASOVSZKY Kristof</t>
  </si>
  <si>
    <t>RATKOV Aleksandar</t>
  </si>
  <si>
    <t>RATZKE Roberta Silva</t>
  </si>
  <si>
    <t>RAUHE Ronald</t>
  </si>
  <si>
    <t>RAVI Kumar</t>
  </si>
  <si>
    <t>RAYER Elena Sian</t>
  </si>
  <si>
    <t>REATH Duop Thomas</t>
  </si>
  <si>
    <t>RECBER Hakan</t>
  </si>
  <si>
    <t>REED Janie</t>
  </si>
  <si>
    <t>REESE Brittney</t>
  </si>
  <si>
    <t>REGAL Caitlin</t>
  </si>
  <si>
    <t>REGULA Lauren</t>
  </si>
  <si>
    <t>REHAK STEFECEKOVA Zuzana</t>
  </si>
  <si>
    <t>REINIER</t>
  </si>
  <si>
    <t>REISTAD Henny</t>
  </si>
  <si>
    <t>REIZLIN Igor</t>
  </si>
  <si>
    <t>REMILI Nedim</t>
  </si>
  <si>
    <t>RENDSCHMIDT Max</t>
  </si>
  <si>
    <t>RESSEL Dominic</t>
  </si>
  <si>
    <t>RETEGUI Micaela</t>
  </si>
  <si>
    <t>RETORNAZ Aloise</t>
  </si>
  <si>
    <t>REUSSER Marlen</t>
  </si>
  <si>
    <t>REVOL Gaston</t>
  </si>
  <si>
    <t>REYES Denyi</t>
  </si>
  <si>
    <t>REZNIK Kateryna</t>
  </si>
  <si>
    <t>RICHARDS Matthew</t>
  </si>
  <si>
    <t>RICHARDSON Melvyn</t>
  </si>
  <si>
    <t>RICHARLISON</t>
  </si>
  <si>
    <t>RINDOM Anne-Marie</t>
  </si>
  <si>
    <t>RISHONY Shira</t>
  </si>
  <si>
    <t>RIVIERE Jayde</t>
  </si>
  <si>
    <t>RIWAI Viniana</t>
  </si>
  <si>
    <t>RIZZA Manfredi</t>
  </si>
  <si>
    <t>ROBERTS Hannah</t>
  </si>
  <si>
    <t>ROBERTSON David</t>
  </si>
  <si>
    <t>ROBERTSON Sarah</t>
  </si>
  <si>
    <t>ROBINSON Kelsey</t>
  </si>
  <si>
    <t>ROBLES Sarah Elizabeth</t>
  </si>
  <si>
    <t>RODDAR Julia</t>
  </si>
  <si>
    <t>RODINI Valentina</t>
  </si>
  <si>
    <t>RODNEY Brendon</t>
  </si>
  <si>
    <t>RODRIGUES Fernanda</t>
  </si>
  <si>
    <t>RODRIGUEZ Carlos</t>
  </si>
  <si>
    <t>RODRIGUEZ GARCIA-PAZ Nicolas</t>
  </si>
  <si>
    <t>RODRIGUEZ Julio</t>
  </si>
  <si>
    <t>ROGERS Raevyn</t>
  </si>
  <si>
    <t>ROGGENSACK Olaf</t>
  </si>
  <si>
    <t>ROGLIC Primoz</t>
  </si>
  <si>
    <t>ROHAN Lukas</t>
  </si>
  <si>
    <t>ROHIDAS Amit</t>
  </si>
  <si>
    <t>ROJAS Yulimar</t>
  </si>
  <si>
    <t>ROLFO Fridolina</t>
  </si>
  <si>
    <t>ROMAN Lisa</t>
  </si>
  <si>
    <t>ROMMELMANN Jonathan</t>
  </si>
  <si>
    <t>ROMO Luis</t>
  </si>
  <si>
    <t>ROPER Christine</t>
  </si>
  <si>
    <t>ROQICA Ana</t>
  </si>
  <si>
    <t>ROSE Deanne</t>
  </si>
  <si>
    <t>ROSE Shane</t>
  </si>
  <si>
    <t>ROSS April</t>
  </si>
  <si>
    <t>ROSS Beth</t>
  </si>
  <si>
    <t>ROSS Randolph</t>
  </si>
  <si>
    <t>ROSSO Ramon</t>
  </si>
  <si>
    <t>ROTICH Ferguson Cheruiyot</t>
  </si>
  <si>
    <t>ROTTER FOCKEN Aline</t>
  </si>
  <si>
    <t>RUBLEV Andrey</t>
  </si>
  <si>
    <t>RUDIGER Lars</t>
  </si>
  <si>
    <t>RUDKIN James</t>
  </si>
  <si>
    <t>RUIZ Elena</t>
  </si>
  <si>
    <t>RUPERT Iliana</t>
  </si>
  <si>
    <t>RUSSELL Janieve</t>
  </si>
  <si>
    <t>RUTA Pietro</t>
  </si>
  <si>
    <t>RYAN Joe</t>
  </si>
  <si>
    <t>RYAN Ryder</t>
  </si>
  <si>
    <t>RYAN Will</t>
  </si>
  <si>
    <t>RYBANSKA Natasa</t>
  </si>
  <si>
    <t>Rabod Wilhelm von Krcher</t>
  </si>
  <si>
    <t>Race Alick Reid Imboden</t>
  </si>
  <si>
    <t>Rachael Alexis Adams</t>
  </si>
  <si>
    <t>Rachael Taylor</t>
  </si>
  <si>
    <t>Rachel Anne Imison</t>
  </si>
  <si>
    <t>Rachel Fattal</t>
  </si>
  <si>
    <t>Rachel Jane McQuillan</t>
  </si>
  <si>
    <t>Rachel Jarry</t>
  </si>
  <si>
    <t>Rachel Kealaonapua "Keala" O'Sullivan (-Watson)</t>
  </si>
  <si>
    <t>Rachel Kristine Bootsma</t>
  </si>
  <si>
    <t>Rachele Bruni</t>
  </si>
  <si>
    <t>Rachelle De Jong-Viinberg</t>
  </si>
  <si>
    <t>Rachid El-Basir</t>
  </si>
  <si>
    <t>Radek oupal</t>
  </si>
  <si>
    <t>Radek tpnek</t>
  </si>
  <si>
    <t>Radik sayev</t>
  </si>
  <si>
    <t>Radim Ny</t>
  </si>
  <si>
    <t>Radivoj Kora</t>
  </si>
  <si>
    <t>Radka Yordanova Stoyanova</t>
  </si>
  <si>
    <t>Radmila "Rada" Savi</t>
  </si>
  <si>
    <t>Radmila Drljaa (-Savi)</t>
  </si>
  <si>
    <t>Radmila Miljani-Petrovi</t>
  </si>
  <si>
    <t>Radomir Kovaevi</t>
  </si>
  <si>
    <t>Radosaw Aleksander Zawrotniak</t>
  </si>
  <si>
    <t>Radoslav Marinov Velikov</t>
  </si>
  <si>
    <t>Radoslav Svoboda</t>
  </si>
  <si>
    <t>Radoslav idek</t>
  </si>
  <si>
    <t>Rafa Maciej Piszcz</t>
  </si>
  <si>
    <t>Rafa Majka</t>
  </si>
  <si>
    <t>Rafa Marek Szukaa</t>
  </si>
  <si>
    <t>Rafael "Pichichi" Moreno Aranzadi</t>
  </si>
  <si>
    <t>Rafael "Rafa" Berges Marn</t>
  </si>
  <si>
    <t>Rafael Alcntara do Nascimento</t>
  </si>
  <si>
    <t>Rafael Andrs Olarra Guerrero</t>
  </si>
  <si>
    <t>Rafael Antonio Vidal Castro</t>
  </si>
  <si>
    <t>Rafael Augusto Sbis do Nascimento</t>
  </si>
  <si>
    <t>Rafael Caizares Poey</t>
  </si>
  <si>
    <t>Rafael Egusquiza Basterra</t>
  </si>
  <si>
    <t>Rafael Garralda Garre</t>
  </si>
  <si>
    <t>Rafael Joaqun Trujillo Villar</t>
  </si>
  <si>
    <t>Rafael Nickel</t>
  </si>
  <si>
    <t>Rafael Pereira da Silva</t>
  </si>
  <si>
    <t>Rafael Soto Andrade</t>
  </si>
  <si>
    <t>Rafaela Lopes Silva</t>
  </si>
  <si>
    <t>Raffaello Caserta</t>
  </si>
  <si>
    <t>Raffaello Gambino</t>
  </si>
  <si>
    <t>Raffaello Giannoni</t>
  </si>
  <si>
    <t>Raffaello Leonardo</t>
  </si>
  <si>
    <t>Rafiga Makhmudovna Shabanova</t>
  </si>
  <si>
    <t>Ragnar Alexander Stare</t>
  </si>
  <si>
    <t>Ragnar Magne Vik (Wik-)</t>
  </si>
  <si>
    <t>Ragnar Ossian Svensson</t>
  </si>
  <si>
    <t>Ragnar Rafael Jansson</t>
  </si>
  <si>
    <t>Ragnar Torsten Lundberg</t>
  </si>
  <si>
    <t>Ragnhild Margrethe Aamodt</t>
  </si>
  <si>
    <t>Ragnhild Tove Hveger (-Andersen)</t>
  </si>
  <si>
    <t>Ragnhild ren Gulbrandsen</t>
  </si>
  <si>
    <t>Rahim Aliabadi</t>
  </si>
  <si>
    <t>Raimo Yrj Heinonen</t>
  </si>
  <si>
    <t>Raimondas arnas Mariulionis</t>
  </si>
  <si>
    <t>Raimonds Vilde</t>
  </si>
  <si>
    <t>Raimund Hrmann</t>
  </si>
  <si>
    <t>Raimundas Mauolis</t>
  </si>
  <si>
    <t>Raimundo Bibiani Orsi</t>
  </si>
  <si>
    <t>Rain in Face</t>
  </si>
  <si>
    <t>Rainer Borkowsky</t>
  </si>
  <si>
    <t>Rainer Hanschke</t>
  </si>
  <si>
    <t>Rainer Hft</t>
  </si>
  <si>
    <t>Rainer Hoppe</t>
  </si>
  <si>
    <t>Rainer Osselmann</t>
  </si>
  <si>
    <t>Rainer Philipp</t>
  </si>
  <si>
    <t>Rainer Podlesch</t>
  </si>
  <si>
    <t>Rainer Schmidt</t>
  </si>
  <si>
    <t>Rainer Schttler</t>
  </si>
  <si>
    <t>Rainer Seifert</t>
  </si>
  <si>
    <t>Rainer Strohbach</t>
  </si>
  <si>
    <t>Rainer Tscharke</t>
  </si>
  <si>
    <t>Raisa Mirelda O'Farrill Bolanos</t>
  </si>
  <si>
    <t>Rajeev Ram</t>
  </si>
  <si>
    <t>Rajendra Absolem Christy</t>
  </si>
  <si>
    <t>Rajinder Singh</t>
  </si>
  <si>
    <t>Rajko Jokanovi</t>
  </si>
  <si>
    <t>Rajmund Bad (Badovecz)</t>
  </si>
  <si>
    <t>Rajyavardhan Singh Rathore</t>
  </si>
  <si>
    <t>Rakhim Ruslanovich Chakhkiyev</t>
  </si>
  <si>
    <t>Rakhmat Sukra Sofiadi</t>
  </si>
  <si>
    <t>Ral Alonso Jimnez Rodrguez</t>
  </si>
  <si>
    <t>Ral Anganuzzi</t>
  </si>
  <si>
    <t>Ral Athos Landini Zanicheli</t>
  </si>
  <si>
    <t>Ral Campero Nez</t>
  </si>
  <si>
    <t>Ral Ebers Mera Pozzi</t>
  </si>
  <si>
    <t>Ral Entrerros Rodrguez</t>
  </si>
  <si>
    <t>Ral Fernndez Robert</t>
  </si>
  <si>
    <t>Ral Gonzlez Gutirrez</t>
  </si>
  <si>
    <t>Ral Gonzlez Snchez</t>
  </si>
  <si>
    <t>Ral Lpez Molist</t>
  </si>
  <si>
    <t>Ral Nicols Quiroga</t>
  </si>
  <si>
    <t>Ral Tamudo Montero</t>
  </si>
  <si>
    <t>Ral Vicente Villarreal</t>
  </si>
  <si>
    <t>Ral Vilches More</t>
  </si>
  <si>
    <t>Ralf Bchner</t>
  </si>
  <si>
    <t>Ralf Bidorf</t>
  </si>
  <si>
    <t>Ralf Lbke</t>
  </si>
  <si>
    <t>Ralf Schulenberg</t>
  </si>
  <si>
    <t>Ralf Sievers</t>
  </si>
  <si>
    <t>Ralf-Peter Hemmann</t>
  </si>
  <si>
    <t>Ralph (Erich) Berzsenyi (Beusterien)</t>
  </si>
  <si>
    <t>Ralph Albert Gilman</t>
  </si>
  <si>
    <t>Ralph Anthony Hill</t>
  </si>
  <si>
    <t>Ralph Charles Wilson</t>
  </si>
  <si>
    <t>Ralph Douglas Charles Berglund</t>
  </si>
  <si>
    <t>Ralph Douglas Doubell</t>
  </si>
  <si>
    <t>Ralph Drew Flanagan</t>
  </si>
  <si>
    <t>Ralph E. Saint Germain</t>
  </si>
  <si>
    <t>Ralph Edward Howard Broome</t>
  </si>
  <si>
    <t>Ralph English Bishop</t>
  </si>
  <si>
    <t>Ralph Evans</t>
  </si>
  <si>
    <t>Ralph Gorman Hills</t>
  </si>
  <si>
    <t>Ralph Hutton</t>
  </si>
  <si>
    <t>Ralph Kenneth Purchase</t>
  </si>
  <si>
    <t>Ralph Kubail</t>
  </si>
  <si>
    <t>Ralph Lawrence Hansch</t>
  </si>
  <si>
    <t>Ralph Lewis Spotts</t>
  </si>
  <si>
    <t>Ralph Liggett Evans, Jr.</t>
  </si>
  <si>
    <t>Ralph McKittrick</t>
  </si>
  <si>
    <t>Ralph Milton Beard, Jr.</t>
  </si>
  <si>
    <t>Ralph Olinger</t>
  </si>
  <si>
    <t>Ralph Patrick "Pat" McDonough</t>
  </si>
  <si>
    <t>Ralph Samuel Shove</t>
  </si>
  <si>
    <t>Ralph Stckli</t>
  </si>
  <si>
    <t>Ralph Theodore Breyer</t>
  </si>
  <si>
    <t>Ralph Tschudi</t>
  </si>
  <si>
    <t>Ralph Vernon Mann</t>
  </si>
  <si>
    <t>Raluca Andreea Ioni</t>
  </si>
  <si>
    <t>Ramaz Kharshiladze</t>
  </si>
  <si>
    <t>Ramaz Nozadze</t>
  </si>
  <si>
    <t>Ramazan Paliani</t>
  </si>
  <si>
    <t>Ramazan ahin (rbayhanov-)</t>
  </si>
  <si>
    <t>Ramesh Unka Patel</t>
  </si>
  <si>
    <t>Ramires Santos do Nascimento</t>
  </si>
  <si>
    <t>Ramiro P. Corts Molteni</t>
  </si>
  <si>
    <t>Ramn "Moncho" Gil Sequeiros</t>
  </si>
  <si>
    <t>Ramn Alegre Biosca</t>
  </si>
  <si>
    <t>Ramn Duvaln Carrin</t>
  </si>
  <si>
    <t>Ramn Eguiazbal Berroa</t>
  </si>
  <si>
    <t>Ramn Jufresa Lluch</t>
  </si>
  <si>
    <t>Ramn Sala Vallhonrat</t>
  </si>
  <si>
    <t>Ramn Tapia Zapata</t>
  </si>
  <si>
    <t>Ramnas ikauskas</t>
  </si>
  <si>
    <t>Ramon Dean Andersson</t>
  </si>
  <si>
    <t>Ramon di Clemente</t>
  </si>
  <si>
    <t>Ramona Balthasar</t>
  </si>
  <si>
    <t>Ramona Kapheim (Jahnke-)</t>
  </si>
  <si>
    <t>Ramzy Al-Duhami</t>
  </si>
  <si>
    <t>Randal "Randy" Jones</t>
  </si>
  <si>
    <t>Randall Earl "Randy" Bartz</t>
  </si>
  <si>
    <t>Randall Scott "Randy" Lewis</t>
  </si>
  <si>
    <t>Randall Scott Steele</t>
  </si>
  <si>
    <t>Randi Criner Miller</t>
  </si>
  <si>
    <t>Randolph William "Randy" Smith</t>
  </si>
  <si>
    <t>Rangel Ivanov Gerovski</t>
  </si>
  <si>
    <t>Raniero Nicolai</t>
  </si>
  <si>
    <t>Raoul Constantin Joseph Ghislain Daufresne de la Chevalerie</t>
  </si>
  <si>
    <t>Raoul Eugne Thiercelin</t>
  </si>
  <si>
    <t>Raoul Got</t>
  </si>
  <si>
    <t>Raoul Pablo Rodriguez, Jr.</t>
  </si>
  <si>
    <t>Raoul Pierre Gueguen</t>
  </si>
  <si>
    <t>Rapael Chimishk'iani</t>
  </si>
  <si>
    <t>Raphael Marcel Holzdeppe</t>
  </si>
  <si>
    <t>Raquel Corral Aznar</t>
  </si>
  <si>
    <t>Raquel Peluci Xavier da Silva</t>
  </si>
  <si>
    <t>Rare Dumitrescu</t>
  </si>
  <si>
    <t>Rasa Vasylivna Kurv'iakova</t>
  </si>
  <si>
    <t>Rashid "Adul" Sidek Mohamed</t>
  </si>
  <si>
    <t>Rasmus Christian Quaade</t>
  </si>
  <si>
    <t>Rasmus Hansen</t>
  </si>
  <si>
    <t>Rasmus Ingvald Birkeland (Olsen-)</t>
  </si>
  <si>
    <t>Rasmus Kristian Petersen</t>
  </si>
  <si>
    <t>Rasmus Paul Myrgren</t>
  </si>
  <si>
    <t>Rasmus Peter Frandsen</t>
  </si>
  <si>
    <t>Rasmus Rasmussen</t>
  </si>
  <si>
    <t>Rasul Boqiev</t>
  </si>
  <si>
    <t>Ratko Rudi</t>
  </si>
  <si>
    <t>Ratko tritof</t>
  </si>
  <si>
    <t>Raul Arnemann</t>
  </si>
  <si>
    <t>Raul Kelecom</t>
  </si>
  <si>
    <t>Rauno Antero Bies</t>
  </si>
  <si>
    <t>Rauno Leonard Mkinen</t>
  </si>
  <si>
    <t>Rauno Martti Juhani Miettinen</t>
  </si>
  <si>
    <t>Ravdangiin Davaadalai</t>
  </si>
  <si>
    <t>Ravil Nezamovich Khabutdinov</t>
  </si>
  <si>
    <t>Ravinder Pal Singh</t>
  </si>
  <si>
    <t>Ray Charles "Sugar Ray" Leonard</t>
  </si>
  <si>
    <t>Ray Kegeris</t>
  </si>
  <si>
    <t>Ray P. Seales</t>
  </si>
  <si>
    <t>Raymond "Ray" Cadieux</t>
  </si>
  <si>
    <t>Raymond A. "Ray" Mercer</t>
  </si>
  <si>
    <t>Raymond Alan "Ray" Harrison</t>
  </si>
  <si>
    <t>Raymond Andr Marie Suvigny</t>
  </si>
  <si>
    <t>Raymond Bernard "Ray" Milton</t>
  </si>
  <si>
    <t>Raymond Broadley Etherington-Smith</t>
  </si>
  <si>
    <t>Raymond Comstock "Ray" Thorne</t>
  </si>
  <si>
    <t>Raymond Douglas "Ray" Stewart</t>
  </si>
  <si>
    <t>Raymond E. "Ray" Lawler</t>
  </si>
  <si>
    <t>Raymond Fellay</t>
  </si>
  <si>
    <t>Raymond George "Ray" Lumpp</t>
  </si>
  <si>
    <t>Raymond Gray "Ray" Lewis</t>
  </si>
  <si>
    <t>Raymond Henry "Benny" Bass</t>
  </si>
  <si>
    <t>Raymond Jean Bru</t>
  </si>
  <si>
    <t>Raymond John "Ray" Fee</t>
  </si>
  <si>
    <t>Raymond Julien Salles</t>
  </si>
  <si>
    <t>Raymond Keppens</t>
  </si>
  <si>
    <t>Raymond Leroy "Ray" Bonney</t>
  </si>
  <si>
    <t>Raymond Louis Nelson "Ray" Smillie</t>
  </si>
  <si>
    <t>Raymond Mathieu Pierre Flacher</t>
  </si>
  <si>
    <t>Raymond Ren Offner</t>
  </si>
  <si>
    <t>Raymond Richard "Ray" Armstead</t>
  </si>
  <si>
    <t>Raymond Rmy Maertens</t>
  </si>
  <si>
    <t>Raymond Stevens</t>
  </si>
  <si>
    <t>Raymond Tyler "Ray" Downey</t>
  </si>
  <si>
    <t>Raymond Whittindale</t>
  </si>
  <si>
    <t>Raymond mile Julien Talleux</t>
  </si>
  <si>
    <t>Razif Haji "Ajib" Sidek Mohamed</t>
  </si>
  <si>
    <t>Razija Mujanovi (-Gibanica)</t>
  </si>
  <si>
    <t>Rbert Antal (Adler)</t>
  </si>
  <si>
    <t>Rbert Gtai</t>
  </si>
  <si>
    <t>Rbert Gunnarsson</t>
  </si>
  <si>
    <t>Rbert Isaszegi</t>
  </si>
  <si>
    <t>Rbert Zimonyi</t>
  </si>
  <si>
    <t>Rbert vehla</t>
  </si>
  <si>
    <t>Rdiger Henning</t>
  </si>
  <si>
    <t>Rdiger Kunze</t>
  </si>
  <si>
    <t>Rdiger Neitzel</t>
  </si>
  <si>
    <t>Rdiger Reiche</t>
  </si>
  <si>
    <t>Rdiger Schnuphase</t>
  </si>
  <si>
    <t>Realf Robach</t>
  </si>
  <si>
    <t>Rebecca "Bec" Rippon</t>
  </si>
  <si>
    <t>Rebecca "Becky" Jasontek (-Tomsic)</t>
  </si>
  <si>
    <t>Rebecca Elizabeth "Becky" Sauerbrunn</t>
  </si>
  <si>
    <t>Rebecca Ellen Gilmore (-Manuel)</t>
  </si>
  <si>
    <t>Rebecca Giddens</t>
  </si>
  <si>
    <t>Rebecca Lynn "Becky" Hammon</t>
  </si>
  <si>
    <t>Rebecca Quinn</t>
  </si>
  <si>
    <t>Rebecca Rose Lobo (-Rushin)</t>
  </si>
  <si>
    <t>Rebecca Sattin</t>
  </si>
  <si>
    <t>Rebecca Susan "Bec" Joyce</t>
  </si>
  <si>
    <t>Rebekah "Becky" Dyroen-Lancer</t>
  </si>
  <si>
    <t>Red Jacket</t>
  </si>
  <si>
    <t>Reda Abdalaati Iguider</t>
  </si>
  <si>
    <t>Redep Redepovski</t>
  </si>
  <si>
    <t>Reema Abdo</t>
  </si>
  <si>
    <t>Refik Memievi</t>
  </si>
  <si>
    <t>Regan Dean Harrison</t>
  </si>
  <si>
    <t>Regina Constance "Reggie" de Jong</t>
  </si>
  <si>
    <t>Regina E. "Gina" Buggy</t>
  </si>
  <si>
    <t>Regina Schpf (-Bacher)</t>
  </si>
  <si>
    <t>Regina Weber (-San)</t>
  </si>
  <si>
    <t>Reginald Brooks-King</t>
  </si>
  <si>
    <t>Reginald Edgar "Reggie" Walker</t>
  </si>
  <si>
    <t>Reginald Edwin "Regi" Witherspoon</t>
  </si>
  <si>
    <t>Reginald George "Reggie" Pridmore</t>
  </si>
  <si>
    <t>Reginald George Warren Martin</t>
  </si>
  <si>
    <t>Reginald Hubert Potts</t>
  </si>
  <si>
    <t>Reginald James "Reg" White</t>
  </si>
  <si>
    <t>Reginald John "Reg" Schroeter</t>
  </si>
  <si>
    <t>Reginald Joseph "Hooley" Smith</t>
  </si>
  <si>
    <t>Reginald Leslie "Snowy" Baker</t>
  </si>
  <si>
    <t>Reginald Neville Rodrigues</t>
  </si>
  <si>
    <t>Reginald Wayne "Reggie" Miller</t>
  </si>
  <si>
    <t>Regine Heitzer</t>
  </si>
  <si>
    <t>Rei Higuchi</t>
  </si>
  <si>
    <t>Rei Nishiyama</t>
  </si>
  <si>
    <t>Reidar Andersen</t>
  </si>
  <si>
    <t>Reidar Durie Holter</t>
  </si>
  <si>
    <t>Reidar Kristofer Liaklev</t>
  </si>
  <si>
    <t>Reidar Nyborg</t>
  </si>
  <si>
    <t>Reidar Osvald Kvammen</t>
  </si>
  <si>
    <t>Reidar Samuel Tnsberg</t>
  </si>
  <si>
    <t>Reidar degrd</t>
  </si>
  <si>
    <t>Reidun Tatham</t>
  </si>
  <si>
    <t>Reiichi Mikata</t>
  </si>
  <si>
    <t>Reijo Juhani Ruotsalainen</t>
  </si>
  <si>
    <t>Reijo Kalevi Mikkolainen</t>
  </si>
  <si>
    <t>Reika Kakiiwa</t>
  </si>
  <si>
    <t>Reima Valdemar Virtanen</t>
  </si>
  <si>
    <t>Rein Aun</t>
  </si>
  <si>
    <t>Reinaldo Berto Gorno</t>
  </si>
  <si>
    <t>Reinaldo Marcelino Navia Amador</t>
  </si>
  <si>
    <t>Reiner Gies</t>
  </si>
  <si>
    <t>Reinfried Herbst</t>
  </si>
  <si>
    <t>Reinhard "Felix" Krull</t>
  </si>
  <si>
    <t>Reinhard Alber</t>
  </si>
  <si>
    <t>Reinhard Bredow</t>
  </si>
  <si>
    <t>Reinhard Eiben</t>
  </si>
  <si>
    <t>Reinhard Gust</t>
  </si>
  <si>
    <t>Reinhard Lauck</t>
  </si>
  <si>
    <t>Reinhard Rychly</t>
  </si>
  <si>
    <t>Reinhard Schwarzenberger</t>
  </si>
  <si>
    <t>Reinhard Skricek</t>
  </si>
  <si>
    <t>Reinhold "Roy" Henkel</t>
  </si>
  <si>
    <t>Reinhold Bachler</t>
  </si>
  <si>
    <t>Reinhold Behr</t>
  </si>
  <si>
    <t>Reinhold Kauder</t>
  </si>
  <si>
    <t>Reinhold Senn</t>
  </si>
  <si>
    <t>Reinhold Trampler</t>
  </si>
  <si>
    <t>Reinhold Viktor Pommer</t>
  </si>
  <si>
    <t>Reinier Bertus Beeuwkes</t>
  </si>
  <si>
    <t>Reino Kalervo Kangasmki</t>
  </si>
  <si>
    <t>Reino Richard Poutanen</t>
  </si>
  <si>
    <t>Remigijus Valiulis</t>
  </si>
  <si>
    <t>Ren Abadie</t>
  </si>
  <si>
    <t>Ren Araou</t>
  </si>
  <si>
    <t>Ren Barbier</t>
  </si>
  <si>
    <t>Ren Bauwens</t>
  </si>
  <si>
    <t>Ren Bianchi</t>
  </si>
  <si>
    <t>Ren Borjas</t>
  </si>
  <si>
    <t>Ren Boulanger</t>
  </si>
  <si>
    <t>Ren Charles Schiermeyer</t>
  </si>
  <si>
    <t>Ren Coicaud</t>
  </si>
  <si>
    <t>Ren Crabos</t>
  </si>
  <si>
    <t>Ren Drency</t>
  </si>
  <si>
    <t>Ren Duverger</t>
  </si>
  <si>
    <t>Ren Englebert</t>
  </si>
  <si>
    <t>Ren Eugne Ernest Tirard</t>
  </si>
  <si>
    <t>Ren Faye</t>
  </si>
  <si>
    <t>Ren Fernand Alexandre Mourlon</t>
  </si>
  <si>
    <t>Ren Gaston Chocat</t>
  </si>
  <si>
    <t>Ren Grandjean</t>
  </si>
  <si>
    <t>Ren Guyot</t>
  </si>
  <si>
    <t>Ren Hayakawa</t>
  </si>
  <si>
    <t>Ren Holten Poulsen</t>
  </si>
  <si>
    <t>Ren Hoppe</t>
  </si>
  <si>
    <t>Ren Hui</t>
  </si>
  <si>
    <t>Ren Jacques Guissart</t>
  </si>
  <si>
    <t>Ren Jean Le Grevs</t>
  </si>
  <si>
    <t>Ren Jules Libeer</t>
  </si>
  <si>
    <t>Ren Lopold Cornu</t>
  </si>
  <si>
    <t>Ren Mortiaux</t>
  </si>
  <si>
    <t>Ren Nico Hubertus Klaassen</t>
  </si>
  <si>
    <t>Ren Paenhuijsen</t>
  </si>
  <si>
    <t>Ren Paul Martial Queyroux</t>
  </si>
  <si>
    <t>Ren Paul Virgile Gaillard</t>
  </si>
  <si>
    <t>Ren Pierre Charles Tartara</t>
  </si>
  <si>
    <t>Ren Pinchart</t>
  </si>
  <si>
    <t>Ren Qian</t>
  </si>
  <si>
    <t>Ren Rensch</t>
  </si>
  <si>
    <t>Ren Rouffeteau</t>
  </si>
  <si>
    <t>Ren Schwall</t>
  </si>
  <si>
    <t>Ren Sparenberg</t>
  </si>
  <si>
    <t>Ren Strauwen</t>
  </si>
  <si>
    <t>Ren Toft Hansen</t>
  </si>
  <si>
    <t>Ren Ye</t>
  </si>
  <si>
    <t>Ren Zacharie Alfred Lorain</t>
  </si>
  <si>
    <t>Renal Ramilevich Ganeyev</t>
  </si>
  <si>
    <t>Renan Brito Soares</t>
  </si>
  <si>
    <t>Renan dal Zotto</t>
  </si>
  <si>
    <t>Renart Vafich Suleymanov</t>
  </si>
  <si>
    <t>Renate Boy-Garisch-Culmberger</t>
  </si>
  <si>
    <t>Renate Breuer</t>
  </si>
  <si>
    <t>Renate Rudolph</t>
  </si>
  <si>
    <t>Renate Vogel (-Heinrich)</t>
  </si>
  <si>
    <t>Renato Barbieri</t>
  </si>
  <si>
    <t>Renato Bracci</t>
  </si>
  <si>
    <t>Renato De Sanzuane</t>
  </si>
  <si>
    <t>Renato Mocellini</t>
  </si>
  <si>
    <t>Renato Perona</t>
  </si>
  <si>
    <t>Renato Petronio</t>
  </si>
  <si>
    <t>Renato Soares de Oliveira Augusto</t>
  </si>
  <si>
    <t>Renato Traiola</t>
  </si>
  <si>
    <t>Renato Villalta</t>
  </si>
  <si>
    <t>Renato Vrbii</t>
  </si>
  <si>
    <t>Renco Posinkovi</t>
  </si>
  <si>
    <t>Rene (Renate Alice-) Sintenis (-Weiss)</t>
  </si>
  <si>
    <t>Rene Colliard (-Feraud)</t>
  </si>
  <si>
    <t>Rene Germaine Madeleine Garilhe</t>
  </si>
  <si>
    <t>Reneta Kamberova</t>
  </si>
  <si>
    <t>Reni Yordanova</t>
  </si>
  <si>
    <t>Reno Bent Olsen</t>
  </si>
  <si>
    <t>Renzo Sambo</t>
  </si>
  <si>
    <t>Renzo Vecchiato</t>
  </si>
  <si>
    <t>Reruhi Shimizu</t>
  </si>
  <si>
    <t>Reto Gtschi</t>
  </si>
  <si>
    <t>Reto Perl</t>
  </si>
  <si>
    <t>Reuben Eugene "Rube" Bjorkman</t>
  </si>
  <si>
    <t>Reuben Samuel "Ben" Jones</t>
  </si>
  <si>
    <t>Reuben Seroney Kosgei</t>
  </si>
  <si>
    <t>Revaz Chelebadze</t>
  </si>
  <si>
    <t>Revaz Dzodzuashvili</t>
  </si>
  <si>
    <t>Revaz Lashkhi</t>
  </si>
  <si>
    <t>Revaz Mindorashvili</t>
  </si>
  <si>
    <t>Rex Ellingwood Beach</t>
  </si>
  <si>
    <t>Rexy Ronald Mainaky</t>
  </si>
  <si>
    <t>Rey Isaac Vaillant</t>
  </si>
  <si>
    <t>Reyhan Arabacolu</t>
  </si>
  <si>
    <t>Rhadi Ben Abdesselam</t>
  </si>
  <si>
    <t>Rhiannon "Rhi" Jeffrey</t>
  </si>
  <si>
    <t>Rhoda Lilian Rennie (-Wrighton)</t>
  </si>
  <si>
    <t>Rhona Martin (Howie-)</t>
  </si>
  <si>
    <t>Rhoshii Shepherd Wells</t>
  </si>
  <si>
    <t>Ri Chun-Ok</t>
  </si>
  <si>
    <t>Ri Se-Gwang</t>
  </si>
  <si>
    <t>Ri Yong-Sam</t>
  </si>
  <si>
    <t>Ria Falk (Baran-)</t>
  </si>
  <si>
    <t>Rianne Dorian Guichelaar</t>
  </si>
  <si>
    <t>Riardas Tamulis</t>
  </si>
  <si>
    <t>Riaz ud-Din</t>
  </si>
  <si>
    <t>Ricarda Raquel Barbosa Lima</t>
  </si>
  <si>
    <t>Ricardo "Rocky" Jurez</t>
  </si>
  <si>
    <t>Ricardo Cabot Durn</t>
  </si>
  <si>
    <t>Ricardo Delgado Nogales</t>
  </si>
  <si>
    <t>Ricardo Echeverra</t>
  </si>
  <si>
    <t>Ricardo Luis Carreras</t>
  </si>
  <si>
    <t>Ricardo Prado</t>
  </si>
  <si>
    <t>Ricardo Rojas Farias</t>
  </si>
  <si>
    <t>Ricardo Samuel Lucarelli Santos de Souza</t>
  </si>
  <si>
    <t>Ricardo Snchez Alarcn</t>
  </si>
  <si>
    <t>Ricardo Williams, Jr.</t>
  </si>
  <si>
    <t>Ricardo Zamora Martnez</t>
  </si>
  <si>
    <t>Riccardo De Magistris</t>
  </si>
  <si>
    <t>Riccardo Dei Rossi</t>
  </si>
  <si>
    <t>Riccardo Divora</t>
  </si>
  <si>
    <t>Riccardo Nowak</t>
  </si>
  <si>
    <t>Riccardo Zardinoni</t>
  </si>
  <si>
    <t>Ricci Judson Luyties</t>
  </si>
  <si>
    <t>Rich Marlow Bockelie</t>
  </si>
  <si>
    <t>Richard "Dick" Jackett</t>
  </si>
  <si>
    <t>Richard "Dick" Mac Neill</t>
  </si>
  <si>
    <t>Richard "Dick" Murunga</t>
  </si>
  <si>
    <t>Richard "Rich" Schuil</t>
  </si>
  <si>
    <t>Richard "Richy"  Adjei</t>
  </si>
  <si>
    <t>Richard Adolph "Dick" Blick</t>
  </si>
  <si>
    <t>Richard Aldrich "Rink" Babka</t>
  </si>
  <si>
    <t>Richard Alexander "Rex" Norris</t>
  </si>
  <si>
    <t>Richard Allen "Dick" Davies</t>
  </si>
  <si>
    <t>Richard Allen Jefferson</t>
  </si>
  <si>
    <t>Richard Anthony "Dick" McGlynn</t>
  </si>
  <si>
    <t>Richard Anthony "Dick" Rydze</t>
  </si>
  <si>
    <t>Richard Arthur "Dick" Draeger</t>
  </si>
  <si>
    <t>Richard Averill "Dick" Parke</t>
  </si>
  <si>
    <t>Richard Avery "Dick" Lyon</t>
  </si>
  <si>
    <t>Richard Barthlemy</t>
  </si>
  <si>
    <t>Richard Bayard Kennelly, Jr.</t>
  </si>
  <si>
    <t>Richard Beesly</t>
  </si>
  <si>
    <t>Richard Brooks Orpik</t>
  </si>
  <si>
    <t>Richard Bruce Faulds</t>
  </si>
  <si>
    <t>Richard Burke "Dick" Deaver</t>
  </si>
  <si>
    <t>Richard C. Lester</t>
  </si>
  <si>
    <t>Richard Carroll "Dick" Connor</t>
  </si>
  <si>
    <t>Richard Charles "Rick" Mitchell</t>
  </si>
  <si>
    <t>Richard Charles "Rick" Wohlhuter</t>
  </si>
  <si>
    <t>Richard Chelimo</t>
  </si>
  <si>
    <t>Richard Clarke Steere</t>
  </si>
  <si>
    <t>Richard Corts</t>
  </si>
  <si>
    <t>Richard Courtney Stanhope</t>
  </si>
  <si>
    <t>Richard Craig Oppel</t>
  </si>
  <si>
    <t>Richard Dennis "Dick" Hanley</t>
  </si>
  <si>
    <t>Richard Desborough "Dickie" Burnell</t>
  </si>
  <si>
    <t>Richard Douglas "Dick" Fosbury</t>
  </si>
  <si>
    <t>Richard Edward "Dick" Garrard</t>
  </si>
  <si>
    <t>Richard Edward "Rich" Lambourne</t>
  </si>
  <si>
    <t>Richard Erwin "Rich" Saeger</t>
  </si>
  <si>
    <t>Richard Farda</t>
  </si>
  <si>
    <t>Richard Ferdinand Maximilian Ignatius Joseph Valentin Hubertus Maria von Schaesberg-Thannheim</t>
  </si>
  <si>
    <t>Richard Francis "Dick" Ploog</t>
  </si>
  <si>
    <t>Richard Frederick "Dick" Murphy</t>
  </si>
  <si>
    <t>Richard Frederick Remer</t>
  </si>
  <si>
    <t>Richard Frederick Robert Pochin Boyle</t>
  </si>
  <si>
    <t>Richard Fulton Moore</t>
  </si>
  <si>
    <t>Richard Gasquet</t>
  </si>
  <si>
    <t>Richard Gennys Fanshawe</t>
  </si>
  <si>
    <t>Richard George Stanhope Gregg</t>
  </si>
  <si>
    <t>Richard Gordon McBride Budgett</t>
  </si>
  <si>
    <t>Richard Graeme Thompson</t>
  </si>
  <si>
    <t>Richard Harris Hoepfner</t>
  </si>
  <si>
    <t>Richard Hart</t>
  </si>
  <si>
    <t>Richard Hutton</t>
  </si>
  <si>
    <t>Richard Ian "Ric" Charlesworth</t>
  </si>
  <si>
    <t>Richard Igbeneghu (-Bango)</t>
  </si>
  <si>
    <t>Richard Irving "Dick" Stearns, III</t>
  </si>
  <si>
    <t>Richard James "Dick" Boushka</t>
  </si>
  <si>
    <t>Richard James "Richie" Woodhall</t>
  </si>
  <si>
    <t>Richard James Scott "Jim" Clark</t>
  </si>
  <si>
    <t>Richard John "Dick" Howell</t>
  </si>
  <si>
    <t>Richard John "Dickie" Carr</t>
  </si>
  <si>
    <t>Richard Joseph "Dick" Desmond</t>
  </si>
  <si>
    <t>Richard Kenneth Gunn</t>
  </si>
  <si>
    <t>Richard Kevan Gosper</t>
  </si>
  <si>
    <t>Richard Kipkemboi Mateelong</t>
  </si>
  <si>
    <t>Richard Konwiarz</t>
  </si>
  <si>
    <t>Richard Krebs</t>
  </si>
  <si>
    <t>Richard Lawrence "Dick" Voliva</t>
  </si>
  <si>
    <t>Richard Lawson Phelps, Jr.</t>
  </si>
  <si>
    <t>Richard Lee "Dick" Cochran</t>
  </si>
  <si>
    <t>Richard Leo "Dick" Dougherty</t>
  </si>
  <si>
    <t>Richard Leslie "Dick" Byrd</t>
  </si>
  <si>
    <t>Richard Lloyd "Rich" Duwelius</t>
  </si>
  <si>
    <t>Richard Louis Duckett</t>
  </si>
  <si>
    <t>Richard Louis Pierre Allemane</t>
  </si>
  <si>
    <t>Richard Ludwig</t>
  </si>
  <si>
    <t>Richard Michael "Rich" McGeagh</t>
  </si>
  <si>
    <t>Richard Neil "Dick" McClure</t>
  </si>
  <si>
    <t>Richard Nicholson "Dick" Ripley</t>
  </si>
  <si>
    <t>Richard Nicolas Gay</t>
  </si>
  <si>
    <t>Richard Nizielski</t>
  </si>
  <si>
    <t>Richard Norris "Dick" Williams, III</t>
  </si>
  <si>
    <t>Richard Nov</t>
  </si>
  <si>
    <t>Richard Owen Alfred Norris</t>
  </si>
  <si>
    <t>Richard Phillip "Rick" Colella, Jr.</t>
  </si>
  <si>
    <t>Richard Rennie Turner</t>
  </si>
  <si>
    <t>Richard Rudolf Katzer</t>
  </si>
  <si>
    <t>Richard Saville Clement Lucas</t>
  </si>
  <si>
    <t>Richard Scott Chambers</t>
  </si>
  <si>
    <t>Richard Travers Dixon</t>
  </si>
  <si>
    <t>Richard Trinkler</t>
  </si>
  <si>
    <t>Richard Tsugio "Sonny" Tanabe, Jr.</t>
  </si>
  <si>
    <t>Richard Vaughn "Dick" Stebbins</t>
  </si>
  <si>
    <t>Richard Vogt</t>
  </si>
  <si>
    <t>Richard Wah Sung "Rich" Tom</t>
  </si>
  <si>
    <t>Richard Wahl</t>
  </si>
  <si>
    <t>Richard Walden Mayo</t>
  </si>
  <si>
    <t>Richard Wayne "Dick" Howard</t>
  </si>
  <si>
    <t>Richard Wayne Wahlstrom</t>
  </si>
  <si>
    <t>Richard Webster "Dick" Lawrence</t>
  </si>
  <si>
    <t>Richard Weinberger</t>
  </si>
  <si>
    <t>Richard Wilhelm Julius Krner</t>
  </si>
  <si>
    <t>Richard William "Dick" Roth</t>
  </si>
  <si>
    <t>Richard William "Dick" Tonks</t>
  </si>
  <si>
    <t>Richard emlika</t>
  </si>
  <si>
    <t>Richarda Schmeier (-Hartmann)</t>
  </si>
  <si>
    <t>Richmond Cavill "Dick" Eve</t>
  </si>
  <si>
    <t>Richmond Wilcox "Dick" Landon</t>
  </si>
  <si>
    <t>Richrd Weisz (Vrtesi)</t>
  </si>
  <si>
    <t>Rick Merlo</t>
  </si>
  <si>
    <t>Rick Michael Krivda</t>
  </si>
  <si>
    <t>Ricky Achmad Subagja</t>
  </si>
  <si>
    <t>Rico Freiermuth</t>
  </si>
  <si>
    <t>Rid Mmmdbyov</t>
  </si>
  <si>
    <t>Riddick Lamont Bowe</t>
  </si>
  <si>
    <t>Rie Kaneto</t>
  </si>
  <si>
    <t>Rifat Yildiz</t>
  </si>
  <si>
    <t>Rigoberto Urn Urn</t>
  </si>
  <si>
    <t>Riho Nakajima</t>
  </si>
  <si>
    <t>Riitta-Liisa Lassila-Roponen</t>
  </si>
  <si>
    <t>Rikard Hannibal Wilhelm Nordstrm</t>
  </si>
  <si>
    <t>Rikard Hugo Sllstrm</t>
  </si>
  <si>
    <t>Riki Nakaya</t>
  </si>
  <si>
    <t>Rikke Erhardsen Skov</t>
  </si>
  <si>
    <t>Rikke Hrlykke Jrgensen</t>
  </si>
  <si>
    <t>Rikke Mller Pedersen</t>
  </si>
  <si>
    <t>Riley David Salmon</t>
  </si>
  <si>
    <t>Rimas Kurtinaitis</t>
  </si>
  <si>
    <t>Rinat Fayzrakhmanovich Dasayev</t>
  </si>
  <si>
    <t>Rinnat Ibragimovich Safin</t>
  </si>
  <si>
    <t>Rino Harry Charles Srensen</t>
  </si>
  <si>
    <t>Rino Pucci</t>
  </si>
  <si>
    <t>Risa Shinnabe</t>
  </si>
  <si>
    <t>Risako Kawai</t>
  </si>
  <si>
    <t>Risto Edvard Hurme</t>
  </si>
  <si>
    <t>Risto Juhani Laakkonen</t>
  </si>
  <si>
    <t>Risto Kalevi Jussilainen</t>
  </si>
  <si>
    <t>Risto Uolevi Bjrlin</t>
  </si>
  <si>
    <t>Rita Deli</t>
  </si>
  <si>
    <t>Rita Khne (-Andrich, -Schiemann)</t>
  </si>
  <si>
    <t>Rita Louise Crockett (-Buck)</t>
  </si>
  <si>
    <t>Rita Nikolayevna Achkina</t>
  </si>
  <si>
    <t>Rita Todorova</t>
  </si>
  <si>
    <t>Rita Vittadini</t>
  </si>
  <si>
    <t>Rmulo Borges Monteiro</t>
  </si>
  <si>
    <t>Ro Masivesi Dakuwaqa</t>
  </si>
  <si>
    <t>Rob Gerard Marie Derikx</t>
  </si>
  <si>
    <t>Rob Reckers</t>
  </si>
  <si>
    <t>Robbert Huib Kemperman</t>
  </si>
  <si>
    <t>Robbie Ian Brightwell</t>
  </si>
  <si>
    <t>Robelis Despaigne Sanquet</t>
  </si>
  <si>
    <t>Robert "Bob" Beamon</t>
  </si>
  <si>
    <t>Robert "Bob" Bodley</t>
  </si>
  <si>
    <t>Robert "Bob" Forhan</t>
  </si>
  <si>
    <t>Robert "Bob" McKnight</t>
  </si>
  <si>
    <t>Robert "Bob" Molle</t>
  </si>
  <si>
    <t>Robert "Bob" Proctor</t>
  </si>
  <si>
    <t>Robert "Bobbie" van der Graaf</t>
  </si>
  <si>
    <t>Robert "Bobby" Breiter</t>
  </si>
  <si>
    <t>Robert "Bobby" Cloughen</t>
  </si>
  <si>
    <t>Robert "Bobby" Wells</t>
  </si>
  <si>
    <t>Robert "Rob" Jahrling</t>
  </si>
  <si>
    <t>Robert "Rob" McCall</t>
  </si>
  <si>
    <t>Robert "Rob" Williams</t>
  </si>
  <si>
    <t>Robert "Rob" Woodhouse</t>
  </si>
  <si>
    <t>Robert A. "Bob" Kasting</t>
  </si>
  <si>
    <t>Robert Adriaan van der Horst</t>
  </si>
  <si>
    <t>Robert Alan "Bob" Shirlaw</t>
  </si>
  <si>
    <t>Robert Alan Geldard</t>
  </si>
  <si>
    <t>Robert Albert Preu</t>
  </si>
  <si>
    <t>Robert Alexander Lindsay</t>
  </si>
  <si>
    <t>Robert Allan "Bob" Attersley</t>
  </si>
  <si>
    <t>Robert Allan "Bob" Kiesel</t>
  </si>
  <si>
    <t>Robert Allen "Bob" Gutowski</t>
  </si>
  <si>
    <t>Robert Allen "R. A." Dickey</t>
  </si>
  <si>
    <t>Robert Allen "Rob" Suter</t>
  </si>
  <si>
    <t>Robert Alt</t>
  </si>
  <si>
    <t>Robert Andrew Wilson</t>
  </si>
  <si>
    <t>Robert Archibald "Archie" Nisbet</t>
  </si>
  <si>
    <t>Robert Arnold Crawshaw</t>
  </si>
  <si>
    <t>Robert Arthur Seguso</t>
  </si>
  <si>
    <t>Robert Bain Aspin</t>
  </si>
  <si>
    <t>Robert Barry "Bobby" Cleary, Sr.</t>
  </si>
  <si>
    <t>Robert Bauer</t>
  </si>
  <si>
    <t>Robert Bentley "Robbie" Haines, Jr.</t>
  </si>
  <si>
    <t>Robert Bilsland "Bobby" McGregor</t>
  </si>
  <si>
    <t>Robert Boutigny</t>
  </si>
  <si>
    <t>Robert Bowlby "Rob" Blake</t>
  </si>
  <si>
    <t>Robert Brchler-Messer</t>
  </si>
  <si>
    <t>Robert Brian "Robbie" Ftorek</t>
  </si>
  <si>
    <t>Robert Brian McMahon</t>
  </si>
  <si>
    <t>Robert Brooks "Bobby" Weaver</t>
  </si>
  <si>
    <t>Robert Bruce "Rob" McClanahan</t>
  </si>
  <si>
    <t>Robert Bruce Dickson</t>
  </si>
  <si>
    <t>Robert Buchanan "Bob" Gerhardt</t>
  </si>
  <si>
    <t>Robert C. "Bob" Jaugstetter</t>
  </si>
  <si>
    <t>Robert C. "R. C." Pitts</t>
  </si>
  <si>
    <t>Robert C. Chef d'Htel</t>
  </si>
  <si>
    <t>Robert Cambridge "Bob" Livingston</t>
  </si>
  <si>
    <t>Robert Charles "Bob" White</t>
  </si>
  <si>
    <t>Robert Christian Klein Madsen</t>
  </si>
  <si>
    <t>Robert Clark "Bob" Young</t>
  </si>
  <si>
    <t>Robert Clyde "Bobby" Jones</t>
  </si>
  <si>
    <t>Robert Cook "Bob" Murray</t>
  </si>
  <si>
    <t>Robert Croft Bourne</t>
  </si>
  <si>
    <t>Robert Danforth "Bob" Skelton</t>
  </si>
  <si>
    <t>Robert Daniel "Danny" Nightingale</t>
  </si>
  <si>
    <t>Robert Daniel Marie Alfred Franois Dagallier</t>
  </si>
  <si>
    <t>Robert Davies Marland</t>
  </si>
  <si>
    <t>Robert Desmettre</t>
  </si>
  <si>
    <t>Robert Dill-Bundi</t>
  </si>
  <si>
    <t>Robert Dorgebray</t>
  </si>
  <si>
    <t>Robert Doud "Bob" Martin</t>
  </si>
  <si>
    <t>Robert Douglas Espeseth, Jr.</t>
  </si>
  <si>
    <t>Robert Dumontois</t>
  </si>
  <si>
    <t>Robert E. Farnan</t>
  </si>
  <si>
    <t>Robert Earl "Bob" Carlson</t>
  </si>
  <si>
    <t>Robert Earl "Bob" Kenney</t>
  </si>
  <si>
    <t>Robert Earl "Bob" McMillen</t>
  </si>
  <si>
    <t>Robert Edward "Bob" Adlard</t>
  </si>
  <si>
    <t>Robert Edward "Bob" Hunter</t>
  </si>
  <si>
    <t>Robert Edward "Bob" Pearce</t>
  </si>
  <si>
    <t>Robert Edward "Bob" Rompre</t>
  </si>
  <si>
    <t>Robert Edward "Ed" Townsend, Jr.</t>
  </si>
  <si>
    <t>Robert Elmer "Bob" Cowell</t>
  </si>
  <si>
    <t>Robert Emanuel Sjursen (-Rafto)</t>
  </si>
  <si>
    <t>Robert Emil Maysack</t>
  </si>
  <si>
    <t>Robert Emil Schn</t>
  </si>
  <si>
    <t>Robert Emmett "Bobby" Fitzgerald</t>
  </si>
  <si>
    <t>Robert Erskine Morrison</t>
  </si>
  <si>
    <t>Robert Esmie</t>
  </si>
  <si>
    <t>Robert Eugene "Bob" Jeangerard</t>
  </si>
  <si>
    <t>Robert Fein</t>
  </si>
  <si>
    <t>Robert Felisiak</t>
  </si>
  <si>
    <t>Robert Francis Lyne</t>
  </si>
  <si>
    <t>Robert Frdrik Louis "Bob" Baetens</t>
  </si>
  <si>
    <t>Robert Frstemann</t>
  </si>
  <si>
    <t>Robert Gadocha</t>
  </si>
  <si>
    <t>Robert Gaston "Bob" Moch</t>
  </si>
  <si>
    <t>Robert Geoffrey Scott</t>
  </si>
  <si>
    <t>Robert George "Bobby" Lane</t>
  </si>
  <si>
    <t>Robert Gerald "Bobby" Fowler</t>
  </si>
  <si>
    <t>Robert Gevers</t>
  </si>
  <si>
    <t>Robert Gordon Cruickshank</t>
  </si>
  <si>
    <t>Robert Grandison "Bob" Leavitt</t>
  </si>
  <si>
    <t>Robert Gregory "Greg" Losey</t>
  </si>
  <si>
    <t>Robert Gustave douard Liottel</t>
  </si>
  <si>
    <t>Robert Harting</t>
  </si>
  <si>
    <t>Robert Henri Marchal</t>
  </si>
  <si>
    <t>Robert Henry "Bob" Minton</t>
  </si>
  <si>
    <t>Robert Henry Schofield Coleman</t>
  </si>
  <si>
    <t>Robert Horne</t>
  </si>
  <si>
    <t>Robert Howard "Bob" Bennett</t>
  </si>
  <si>
    <t>Robert Humphrey Coleman "Bob" Devereaux</t>
  </si>
  <si>
    <t>Robert Hyatt "Bob" Clark</t>
  </si>
  <si>
    <t>Robert Iain Colin "Bob" Billingham</t>
  </si>
  <si>
    <t>Robert Ide "Bob" Will</t>
  </si>
  <si>
    <t>Robert Jacob Johnsen</t>
  </si>
  <si>
    <t>Robert James Foth</t>
  </si>
  <si>
    <t>Robert James Montgomery</t>
  </si>
  <si>
    <t>Robert Jerome "Bob" Gibe</t>
  </si>
  <si>
    <t>Robert John "Bob" Borg</t>
  </si>
  <si>
    <t>Robert John "Bob" Carmody</t>
  </si>
  <si>
    <t>Robert John "Bob" Maitland</t>
  </si>
  <si>
    <t>Robert John "Bobby" Benson</t>
  </si>
  <si>
    <t>Robert John "Rob" Tobin</t>
  </si>
  <si>
    <t>Robert John Clift</t>
  </si>
  <si>
    <t>Robert Joseph Charles Hennet</t>
  </si>
  <si>
    <t>Robert Kabbas</t>
  </si>
  <si>
    <t>Robert Karl "Robbie" Grabarz</t>
  </si>
  <si>
    <t>Robert Karl Baldwin "Rob" Grabert</t>
  </si>
  <si>
    <t>Robert Keyser "Bob" Schul</t>
  </si>
  <si>
    <t>Robert Kranjec</t>
  </si>
  <si>
    <t>Robert Lcken</t>
  </si>
  <si>
    <t>Robert Lechner</t>
  </si>
  <si>
    <t>Robert Lee "Bob" Berland</t>
  </si>
  <si>
    <t>Robert Leroux</t>
  </si>
  <si>
    <t>Robert Levasseur</t>
  </si>
  <si>
    <t>Robert Lewis "Bob" Boozer</t>
  </si>
  <si>
    <t>Robert Lewis "Bob" Cattrall</t>
  </si>
  <si>
    <t>Robert Lewis "Bob" Samuelson</t>
  </si>
  <si>
    <t>Robert Lindsay Kennedy</t>
  </si>
  <si>
    <t>Robert Lloyd Jackson "Jack" Robinson</t>
  </si>
  <si>
    <t>Robert Logan "Bob" Van Osdel</t>
  </si>
  <si>
    <t>Robert Lucien Pierre "Bob" LeGendre</t>
  </si>
  <si>
    <t>Robert Lucy</t>
  </si>
  <si>
    <t>Robert Lyman "Dink" Templeton</t>
  </si>
  <si>
    <t>Robert M. "Bob" Merrick</t>
  </si>
  <si>
    <t>Robert Mandel "Bob" Sutton</t>
  </si>
  <si>
    <t>Robert McDonald "Bob" Watt</t>
  </si>
  <si>
    <t>Robert Meeuwsen</t>
  </si>
  <si>
    <t>Robert Michael "Bobby" Seay</t>
  </si>
  <si>
    <t>Robert Michael "Rob" Gibson</t>
  </si>
  <si>
    <t>Robert Milan "Bob" Detweiler</t>
  </si>
  <si>
    <t>Robert Mills</t>
  </si>
  <si>
    <t>Robert Monier</t>
  </si>
  <si>
    <t>Robert Morton Newburgh "Bob" Tisdall</t>
  </si>
  <si>
    <t>Robert Murray Hawkes</t>
  </si>
  <si>
    <t>Robert Napunyi Wangila</t>
  </si>
  <si>
    <t>Robert Nathan Twaddle</t>
  </si>
  <si>
    <t>Robert Noel Patrick "Bob" Tinning</t>
  </si>
  <si>
    <t>Robert Norman "Rob" Waddell</t>
  </si>
  <si>
    <t>Robert Norris Bowden</t>
  </si>
  <si>
    <t>Robert Ouko</t>
  </si>
  <si>
    <t>Robert Pache</t>
  </si>
  <si>
    <t>Robert Patrick "Bob" McVey</t>
  </si>
  <si>
    <t>Robert Paul</t>
  </si>
  <si>
    <t>Robert Peter "Robbie" Renwick</t>
  </si>
  <si>
    <t>Robert Raymond "Bob" Sohl</t>
  </si>
  <si>
    <t>Robert Reichel</t>
  </si>
  <si>
    <t>Robert Richards</t>
  </si>
  <si>
    <t>Robert Roach Giertsen</t>
  </si>
  <si>
    <t>Robert Robertson "Bob" Craig</t>
  </si>
  <si>
    <t>Robert Roderick "Bob" Meyers</t>
  </si>
  <si>
    <t>Robert Roth</t>
  </si>
  <si>
    <t>Robert Samuel "Bob" Curry</t>
  </si>
  <si>
    <t>Robert Schurrer</t>
  </si>
  <si>
    <t>Robert Sebastian Andrzejuk</t>
  </si>
  <si>
    <t>Robert Shane "Bobby" Ryan (Stevenson-)</t>
  </si>
  <si>
    <t>Robert Sherman "Bob" Halperin</t>
  </si>
  <si>
    <t>Robert Sinclair "Bob" Hunter</t>
  </si>
  <si>
    <t>Robert Sophus Daniel Behrens</t>
  </si>
  <si>
    <t>Robert Stanley Grosvenor Perry</t>
  </si>
  <si>
    <t>Robert Stephen Cusack</t>
  </si>
  <si>
    <t>Robert Strahan "Bob" Perew</t>
  </si>
  <si>
    <t>Robert Studer</t>
  </si>
  <si>
    <t>Robert Tait McKenzie</t>
  </si>
  <si>
    <t>Robert Van Lancker</t>
  </si>
  <si>
    <t>Robert Van Zeebroeck</t>
  </si>
  <si>
    <t>Robert Victor Joseph Coppe</t>
  </si>
  <si>
    <t>Robert Wade "Bob" King</t>
  </si>
  <si>
    <t>Robert Waldemar Huber</t>
  </si>
  <si>
    <t>Robert William "Bobby" Hackett, Jr.</t>
  </si>
  <si>
    <t>Robert William "Bobby" Julich</t>
  </si>
  <si>
    <t>Robert William Girardet</t>
  </si>
  <si>
    <t>Robert Willis "Bob" Morey, Jr.</t>
  </si>
  <si>
    <t>Robert Wilson Sears</t>
  </si>
  <si>
    <t>Robert Zmlk</t>
  </si>
  <si>
    <t>Robert de Montesquiou-Fzensac</t>
  </si>
  <si>
    <t>Robert van der Veen</t>
  </si>
  <si>
    <t>Robert' Shavlaq'adze</t>
  </si>
  <si>
    <t>Roberta Bianconi</t>
  </si>
  <si>
    <t>Roberta Brunet</t>
  </si>
  <si>
    <t>Robertas ulpa</t>
  </si>
  <si>
    <t>Roberto Balado Mndez</t>
  </si>
  <si>
    <t>Roberto Battaglia</t>
  </si>
  <si>
    <t>Roberto Bomprezzi</t>
  </si>
  <si>
    <t>Roberto Brunamonti</t>
  </si>
  <si>
    <t>Roberto Calcaterra</t>
  </si>
  <si>
    <t>Roberto Carlos da Silva</t>
  </si>
  <si>
    <t>Roberto Chiacig</t>
  </si>
  <si>
    <t>Roberto Diego Lorenzo Cavanagh y Hearne</t>
  </si>
  <si>
    <t>Roberto Eugenio Cherro (Cerro-)</t>
  </si>
  <si>
    <t>Roberto Ferraris</t>
  </si>
  <si>
    <t>Roberto Figueroa</t>
  </si>
  <si>
    <t>Roberto Hernndez Prendes</t>
  </si>
  <si>
    <t>Roberto Jos Lovera Vidal</t>
  </si>
  <si>
    <t>Roberto Larraz</t>
  </si>
  <si>
    <t>Roberto Manzi</t>
  </si>
  <si>
    <t>Roberto Marcelo Castrillo Garca</t>
  </si>
  <si>
    <t>Roberto Molina Carrasco</t>
  </si>
  <si>
    <t>Roberto Monzn Gonzlez</t>
  </si>
  <si>
    <t>Roberto Nstor Sensini</t>
  </si>
  <si>
    <t>Roberto Saturnino Moya Sandoval</t>
  </si>
  <si>
    <t>Roberto Solozbal Villanueva</t>
  </si>
  <si>
    <t>Roberto Tozzi</t>
  </si>
  <si>
    <t>Roberto Vestrini</t>
  </si>
  <si>
    <t>Roberto Zandonella Necca</t>
  </si>
  <si>
    <t>Robin "Rob" Bell</t>
  </si>
  <si>
    <t>Robin Allingham Aisher</t>
  </si>
  <si>
    <t>Robin Anthony Fletcher</t>
  </si>
  <si>
    <t>Robin Croker</t>
  </si>
  <si>
    <t>Robin David Reid</t>
  </si>
  <si>
    <t>Robin Duvillard</t>
  </si>
  <si>
    <t>Robin Godfrey Hodder</t>
  </si>
  <si>
    <t>Robin James Backhaus</t>
  </si>
  <si>
    <t>Robin John Cousins</t>
  </si>
  <si>
    <t>Robin John Leamy</t>
  </si>
  <si>
    <t>Robin Lawrence Reed</t>
  </si>
  <si>
    <t>Robin Marie Corsiglia (-Scholefield)</t>
  </si>
  <si>
    <t>Robin Talbot Johnstone</t>
  </si>
  <si>
    <t>Robin Welsh</t>
  </si>
  <si>
    <t>Robson Donato Conceio</t>
  </si>
  <si>
    <t>Robyn Grey-Gardner</t>
  </si>
  <si>
    <t>Robyn Jean Thorn (-Risson-Nock)</t>
  </si>
  <si>
    <t>Robyn Krista Gayle</t>
  </si>
  <si>
    <t>Robyn Leigh Maher (Gull-)</t>
  </si>
  <si>
    <t>Robyn Mokihana Ah Mow-Santos</t>
  </si>
  <si>
    <t>Roc Oliva Isern</t>
  </si>
  <si>
    <t>Roco Mara Snchez Moccia</t>
  </si>
  <si>
    <t>Roddy Darragon</t>
  </si>
  <si>
    <t>Roderick Camiel Weusthof</t>
  </si>
  <si>
    <t>Roderick Falesca Rene Trygvae "Rody" Rijnders</t>
  </si>
  <si>
    <t>Roderick Hopkins "Rod" Davis</t>
  </si>
  <si>
    <t>Rodica Dunca (-Kszegi)</t>
  </si>
  <si>
    <t>Rodica Frntu</t>
  </si>
  <si>
    <t>Rodion Aksanovich Gataullin</t>
  </si>
  <si>
    <t>Rodion Mykhailovych Luka</t>
  </si>
  <si>
    <t>Rodman Lewis "Rod" Wanamaker</t>
  </si>
  <si>
    <t>Rodney "Rod" Milburn, Jr.</t>
  </si>
  <si>
    <t>Rodney "Rod" Strachan</t>
  </si>
  <si>
    <t>Rodney Earland "Rod" Paavola</t>
  </si>
  <si>
    <t>Rodney Ewart Soher</t>
  </si>
  <si>
    <t>Rodney Phillip "Rod" Dixon</t>
  </si>
  <si>
    <t>Rodney Stacey Smith</t>
  </si>
  <si>
    <t>Rodney Van Buizen</t>
  </si>
  <si>
    <t>Rodolfo Antonio Falcn Cabrera</t>
  </si>
  <si>
    <t>Rodolfo Choperena Irizarri</t>
  </si>
  <si>
    <t>Rodolfo Orlando Orlandini</t>
  </si>
  <si>
    <t>Rodolfo Ricardo Rivademar Bravo</t>
  </si>
  <si>
    <t>Rodolfo Rombaldoni</t>
  </si>
  <si>
    <t>Rodolphe Joseph (-Rudolph) Poma</t>
  </si>
  <si>
    <t>Rodrigo Bertinotti</t>
  </si>
  <si>
    <t>Rodrigo Caio Coquette Russo</t>
  </si>
  <si>
    <t>Rodrigo Dourado Cunha</t>
  </si>
  <si>
    <t>Rodrigo Fabin Nez Ortiz</t>
  </si>
  <si>
    <t>Rodrigo Garza Barbero</t>
  </si>
  <si>
    <t>Rodrigo lvaro Tello Valenzuela</t>
  </si>
  <si>
    <t>Roel Velasco</t>
  </si>
  <si>
    <t>Roelof Johan "Roel" Luynenburg</t>
  </si>
  <si>
    <t>Rogelio Marcelo Garca</t>
  </si>
  <si>
    <t>Roger "Jack" Parker</t>
  </si>
  <si>
    <t>Roger Allen "Rog" Christian</t>
  </si>
  <si>
    <t>Roger Charles Jackson</t>
  </si>
  <si>
    <t>Roger Closset</t>
  </si>
  <si>
    <t>Roger Gaston Giran</t>
  </si>
  <si>
    <t>Roger Gautier</t>
  </si>
  <si>
    <t>Roger Jean Le Nizerhy</t>
  </si>
  <si>
    <t>Roger Joseph Edmond Beaufrand</t>
  </si>
  <si>
    <t>Roger Keith Midgley</t>
  </si>
  <si>
    <t>Roger Kluge</t>
  </si>
  <si>
    <t>Roger Machado Morales</t>
  </si>
  <si>
    <t>Roger Maria Ilegems</t>
  </si>
  <si>
    <t>Roger Maurice Bourbonnais</t>
  </si>
  <si>
    <t>Roger Michelot</t>
  </si>
  <si>
    <t>Roger Moens</t>
  </si>
  <si>
    <t>Roger Roland Verey</t>
  </si>
  <si>
    <t>Roger Staub</t>
  </si>
  <si>
    <t>Roger douard Louis Marie Joseph Ghislain Moeremans d'Emas</t>
  </si>
  <si>
    <t>Roger-Yves Bost</t>
  </si>
  <si>
    <t>Rogier Alexander Hofman</t>
  </si>
  <si>
    <t>Rogrio Sampaio Cardoso</t>
  </si>
  <si>
    <t>Rohan Dennis</t>
  </si>
  <si>
    <t>Rohanee Cox</t>
  </si>
  <si>
    <t>Roland Alexandre Gaston Bezamat</t>
  </si>
  <si>
    <t>Roland Bse</t>
  </si>
  <si>
    <t>Roland Collombin</t>
  </si>
  <si>
    <t>Roland Freund</t>
  </si>
  <si>
    <t>Roland Gbler</t>
  </si>
  <si>
    <t>Roland Ghler</t>
  </si>
  <si>
    <t>Roland Gnther</t>
  </si>
  <si>
    <t>Roland Grahammer</t>
  </si>
  <si>
    <t>Roland Hennig</t>
  </si>
  <si>
    <t>Roland Kkny</t>
  </si>
  <si>
    <t>Roland Kostulski</t>
  </si>
  <si>
    <t>Roland Leslie "Rolly" Tasker</t>
  </si>
  <si>
    <t>Roland Schrder</t>
  </si>
  <si>
    <t>Roland Wieser</t>
  </si>
  <si>
    <t>Rolando Punik</t>
  </si>
  <si>
    <t>Rolando Samuel Tucker Len</t>
  </si>
  <si>
    <t>Rolando Thoeni</t>
  </si>
  <si>
    <t>Roldano Simeoni</t>
  </si>
  <si>
    <t>Rolf Erik Sren Edling</t>
  </si>
  <si>
    <t>Rolf Faes</t>
  </si>
  <si>
    <t>Rolf Fredrik Turkka (Durchman-)</t>
  </si>
  <si>
    <t>Rolf Gran Claeson</t>
  </si>
  <si>
    <t>Rolf Jobst</t>
  </si>
  <si>
    <t>Rolf Johan Aas Holmberg</t>
  </si>
  <si>
    <t>Rolf Larcher</t>
  </si>
  <si>
    <t>Rolf Lefdahl</t>
  </si>
  <si>
    <t>Rolf Lennart Johansson</t>
  </si>
  <si>
    <t>Rolf Lennart Ridderwall</t>
  </si>
  <si>
    <t>Rolf Lie</t>
  </si>
  <si>
    <t>Rolf Milser</t>
  </si>
  <si>
    <t>Rolf Oesterreich</t>
  </si>
  <si>
    <t>Rolf P. Ruff</t>
  </si>
  <si>
    <t>Rolf Peter Lindmark</t>
  </si>
  <si>
    <t>Rolf Siljan Andreassen</t>
  </si>
  <si>
    <t>Rolf Spring</t>
  </si>
  <si>
    <t>Rolf Srensen</t>
  </si>
  <si>
    <t>Rolf Steffenburg</t>
  </si>
  <si>
    <t>Rolf Storsveen</t>
  </si>
  <si>
    <t>Rolf Theodor Heinz Mulka</t>
  </si>
  <si>
    <t>Rolf Vilhelm Oscar Johnsson</t>
  </si>
  <si>
    <t>Rolf Wollner</t>
  </si>
  <si>
    <t>Rolf Yngve Brodd</t>
  </si>
  <si>
    <t>Rolf-Dieter Amend</t>
  </si>
  <si>
    <t>Romallis Ellis</t>
  </si>
  <si>
    <t>Roman Amoyan</t>
  </si>
  <si>
    <t>Roman Anatoliyovych Shchurenko</t>
  </si>
  <si>
    <t>Roman Andreyevich Sludnov</t>
  </si>
  <si>
    <t>Roman Biera</t>
  </si>
  <si>
    <t>Roman Codreanu</t>
  </si>
  <si>
    <t>Roman Dzeneladze</t>
  </si>
  <si>
    <t>Roman Gennadyevich Ivanovsky</t>
  </si>
  <si>
    <t>Roman Grzegorz Ogaza</t>
  </si>
  <si>
    <t>Roman Hamrlk</t>
  </si>
  <si>
    <t>Roman Nikolayevich Yakovlev</t>
  </si>
  <si>
    <t>Roman Sergeyevich Anoshkin</t>
  </si>
  <si>
    <t>Roman Sergeyevich Kostomarov</t>
  </si>
  <si>
    <t>Roman Steinberg</t>
  </si>
  <si>
    <t>Roman Vartolomeu</t>
  </si>
  <si>
    <t>Roman Vitalyevich Monchenko</t>
  </si>
  <si>
    <t>Roman Volodymyrovych Zozulia</t>
  </si>
  <si>
    <t>Romanas Brazdauskis</t>
  </si>
  <si>
    <t>Romano Battisti</t>
  </si>
  <si>
    <t>Romano Bonagura</t>
  </si>
  <si>
    <t>Romano Dazzi</t>
  </si>
  <si>
    <t>Romano Garagnani</t>
  </si>
  <si>
    <t>Romas Ubartas</t>
  </si>
  <si>
    <t>Romeo Bertini</t>
  </si>
  <si>
    <t>Romeo Norman Rivers</t>
  </si>
  <si>
    <t>Romeo Sacchetti</t>
  </si>
  <si>
    <t>Romina Laurito</t>
  </si>
  <si>
    <t>Romn Javier Gonzlez</t>
  </si>
  <si>
    <t>Romolo Catasta</t>
  </si>
  <si>
    <t>Romrio de Souza Faria</t>
  </si>
  <si>
    <t>Romualdas Murauskas</t>
  </si>
  <si>
    <t>Romualdo Ghiglione</t>
  </si>
  <si>
    <t>Romy Eggimann</t>
  </si>
  <si>
    <t>Romy Kermer (-Oesterreich)</t>
  </si>
  <si>
    <t>Romy Mller (Schneider-)</t>
  </si>
  <si>
    <t>Romy Saalfeld (-Topf)</t>
  </si>
  <si>
    <t>Ronald Alan "Ron" Naslund</t>
  </si>
  <si>
    <t>Ronald Alexander "Ron" Kiefel</t>
  </si>
  <si>
    <t>Ronald Allen "Ronnie" Harris</t>
  </si>
  <si>
    <t>Ronald Backus</t>
  </si>
  <si>
    <t>Ronald Bert "Ron" Joseph</t>
  </si>
  <si>
    <t>Ronald Charles "Ron" Snook</t>
  </si>
  <si>
    <t>Ronald Charles "Ron" Stretton</t>
  </si>
  <si>
    <t>Ronald Davies</t>
  </si>
  <si>
    <t>Ronald Edmund "Ron" Ludington</t>
  </si>
  <si>
    <t>Ronald Erik Pettersson</t>
  </si>
  <si>
    <t>Ronald Frederick "Ronnie" Robertson</t>
  </si>
  <si>
    <t>Ronald Gilchrist Brebner</t>
  </si>
  <si>
    <t>Ronald Gordon McLean</t>
  </si>
  <si>
    <t>Ronald Harcourt Sanderson</t>
  </si>
  <si>
    <t>Ronald Hermannus "Ron" Boudrie</t>
  </si>
  <si>
    <t>Ronald Hugh "Ron" Morris</t>
  </si>
  <si>
    <t>Ronald James "Ron" Brown</t>
  </si>
  <si>
    <t>Ronald James "Ron" Keeble</t>
  </si>
  <si>
    <t>Ronald Layne Beaubien</t>
  </si>
  <si>
    <t>Ronald Leendert Brouwer</t>
  </si>
  <si>
    <t>Ronald Lopatny</t>
  </si>
  <si>
    <t>Ronald Marshall "Ron" Merriott</t>
  </si>
  <si>
    <t>Ronald Matthias Mulder</t>
  </si>
  <si>
    <t>Ronald Michael "Ronnie" Delany</t>
  </si>
  <si>
    <t>Ronald Monteith Maitland</t>
  </si>
  <si>
    <t>Ronald Paul "Ron" Tomsic</t>
  </si>
  <si>
    <t>Ronald Pognon</t>
  </si>
  <si>
    <t>Ronald Rawson "Ron" Rawson</t>
  </si>
  <si>
    <t>Ronald Ray "Ronnie Ray" Smith</t>
  </si>
  <si>
    <t>Ronald William "Ron" Clarke</t>
  </si>
  <si>
    <t>Ronald Woodson "Ronnie" Harris</t>
  </si>
  <si>
    <t>Ronald Yngve "Ron" Bontemps</t>
  </si>
  <si>
    <t>Ronald Zoodsma</t>
  </si>
  <si>
    <t>Ronaldo "Ronaldinho" de Asss Moreira</t>
  </si>
  <si>
    <t>Ronaldo Camargo Ribeiro Senfft</t>
  </si>
  <si>
    <t>Ronaldo Guiaro</t>
  </si>
  <si>
    <t>Ronaldo Luiz Nazrio "Ronaldinho" de Lima</t>
  </si>
  <si>
    <t>Ronaldo Morais Silva</t>
  </si>
  <si>
    <t>Ronda Jean Rousey (-Browne)</t>
  </si>
  <si>
    <t>Ronell Joshua "Josh" Mance</t>
  </si>
  <si>
    <t>Ronetta Jamilah Smith</t>
  </si>
  <si>
    <t>Rosa Gisella Garca Rivas</t>
  </si>
  <si>
    <t>Rosa Lindstedt</t>
  </si>
  <si>
    <t>Rosalba Forciniti</t>
  </si>
  <si>
    <t>Rosalyn Evette Bryant (-Clark)</t>
  </si>
  <si>
    <t>Rosalynn Diane Sumners (-Kain)</t>
  </si>
  <si>
    <t>Rosamund Mary Beatrice Fletcher</t>
  </si>
  <si>
    <t>Rosaria Aiello</t>
  </si>
  <si>
    <t>Rosario Parmegiani</t>
  </si>
  <si>
    <t>Roscko Shane Specman</t>
  </si>
  <si>
    <t>Roscoe Conkling Lockwood</t>
  </si>
  <si>
    <t>Rose Mary Magers (-Powell)</t>
  </si>
  <si>
    <t>Roseli de Belo</t>
  </si>
  <si>
    <t>Roseli do Carmo Gustavo</t>
  </si>
  <si>
    <t>Rosemarie "Romi" Wei-Scherberger</t>
  </si>
  <si>
    <t>Rosemarie "Rosie" Witschas-Ackermann</t>
  </si>
  <si>
    <t>Rosemary Lassig (-Lluka)</t>
  </si>
  <si>
    <t>Roser Tarrag Aymerich</t>
  </si>
  <si>
    <t>Rosina "Rosa" Kellner (-Schimpfauer)</t>
  </si>
  <si>
    <t>Rosir Calderon Daz</t>
  </si>
  <si>
    <t>Rositsa Dimitrova</t>
  </si>
  <si>
    <t>Ross Croft Taylor</t>
  </si>
  <si>
    <t>Ross Elliott Wales</t>
  </si>
  <si>
    <t>Ross Rebagliati</t>
  </si>
  <si>
    <t>Ross Samuel Edgar</t>
  </si>
  <si>
    <t>Ross Stuart Tong</t>
  </si>
  <si>
    <t>Rossella Fiamingo</t>
  </si>
  <si>
    <t>Rostislav Olesz</t>
  </si>
  <si>
    <t>Rostislav Vclavek</t>
  </si>
  <si>
    <t>Rostislav Yevgenyevich Vargashkin</t>
  </si>
  <si>
    <t>Rostyslav Myroslavovych Zaulychniy</t>
  </si>
  <si>
    <t>Rotimi Peters</t>
  </si>
  <si>
    <t>Rowena "Rowie" Webster</t>
  </si>
  <si>
    <t>Rowland David George</t>
  </si>
  <si>
    <t>Rowley Douglas</t>
  </si>
  <si>
    <t>Roxana Daniela Coco</t>
  </si>
  <si>
    <t>Roxana Daniela Dumitrescu (-Toader)</t>
  </si>
  <si>
    <t>Roxana Gabriela Cogianu</t>
  </si>
  <si>
    <t>Roxana Maracineanu</t>
  </si>
  <si>
    <t>Roxana Mariana Scarlat</t>
  </si>
  <si>
    <t>Roxbert Martin</t>
  </si>
  <si>
    <t>Roy Edward Oswalt</t>
  </si>
  <si>
    <t>Roy Heiner</t>
  </si>
  <si>
    <t>Roy Levesta Jones, Jr.</t>
  </si>
  <si>
    <t>Roy Riddell Coffin</t>
  </si>
  <si>
    <t>Rozalia Oros (-Husti/-Huszti)</t>
  </si>
  <si>
    <t>Rozlia Tomann-Lelkes</t>
  </si>
  <si>
    <t>Rstm Orucov</t>
  </si>
  <si>
    <t>Rsul unayev</t>
  </si>
  <si>
    <t>Rta Meilutyt</t>
  </si>
  <si>
    <t>Ruaridh Lawson McConnochie</t>
  </si>
  <si>
    <t>Ruben Houkes</t>
  </si>
  <si>
    <t>Ruben Julius Israel rtegren</t>
  </si>
  <si>
    <t>Rubn Daro Limardo Gascn</t>
  </si>
  <si>
    <t>Rubn Garabaya Arenas</t>
  </si>
  <si>
    <t>Rubn Michavila Jover</t>
  </si>
  <si>
    <t>Rubn Oscar Wolkowyski</t>
  </si>
  <si>
    <t>Ruby Ellen Fox</t>
  </si>
  <si>
    <t>Ruby Tui</t>
  </si>
  <si>
    <t>Rudi Fink</t>
  </si>
  <si>
    <t>Rudi Schumann</t>
  </si>
  <si>
    <t>Rudolf "Rudi" Bommer</t>
  </si>
  <si>
    <t>Rudolf "Rudi" Kraj</t>
  </si>
  <si>
    <t>Rudolf "Rudi" Lochner</t>
  </si>
  <si>
    <t>Rudolf "Rudi" Thanner</t>
  </si>
  <si>
    <t>Rudolf "Rudy" Tajcnr</t>
  </si>
  <si>
    <t>Rudolf "Ruud" Stokvis</t>
  </si>
  <si>
    <t>Rudolf "Tito" Warnholtz</t>
  </si>
  <si>
    <t>Rudolf (-Rezs) Bauer</t>
  </si>
  <si>
    <t>Rudolf Bosshard</t>
  </si>
  <si>
    <t>Rudolf Burkert</t>
  </si>
  <si>
    <t>Rudolf Cvetko</t>
  </si>
  <si>
    <t>Rudolf Dombi</t>
  </si>
  <si>
    <t>Rudolf Eckstein</t>
  </si>
  <si>
    <t>Rudolf Fickeisen</t>
  </si>
  <si>
    <t>Rudolf Frederik Otto "Ruud" van Feggelen</t>
  </si>
  <si>
    <t>Rudolf Georg Binding</t>
  </si>
  <si>
    <t>Rudolf Gnthardt</t>
  </si>
  <si>
    <t>Rudolf Hans-Joachim Weise</t>
  </si>
  <si>
    <t>Rudolf Hermann Eisenmenger</t>
  </si>
  <si>
    <t>Rudolf Hermann Simonsen</t>
  </si>
  <si>
    <t>Rudolf Jacob "Ru" van der Haar</t>
  </si>
  <si>
    <t>Rudolf Jonas Erikssson "Putte" Kock</t>
  </si>
  <si>
    <t>Rudolf Karsch</t>
  </si>
  <si>
    <t>Rudolf Lindmayer</t>
  </si>
  <si>
    <t>Rudolf Mang</t>
  </si>
  <si>
    <t>Rudolf Nbald</t>
  </si>
  <si>
    <t>Rudolf Pavlovych Povarnitsyn</t>
  </si>
  <si>
    <t>Rudolf Potsch</t>
  </si>
  <si>
    <t>Rudolf Ramseyer</t>
  </si>
  <si>
    <t>Rudolf Reichelt</t>
  </si>
  <si>
    <t>Rudolf Reichling</t>
  </si>
  <si>
    <t>Rudolf Reinhold Degermark</t>
  </si>
  <si>
    <t>Rudolf Schmid</t>
  </si>
  <si>
    <t>Rudolf Schnyder</t>
  </si>
  <si>
    <t>Rudolf Vesper</t>
  </si>
  <si>
    <t>Rudolf Victor "Rudi" Ball</t>
  </si>
  <si>
    <t>Rudolf Vladimirovich Plyukfelder (-Pflugfelder)</t>
  </si>
  <si>
    <t>Rudolf Waldemar "Rudi" Harbig</t>
  </si>
  <si>
    <t>Rudolf Wilhelm Stahl</t>
  </si>
  <si>
    <t>Rudolf Wirz</t>
  </si>
  <si>
    <t>Rudolph Ludewyk Lewis</t>
  </si>
  <si>
    <t>Rudolph Tesiny</t>
  </si>
  <si>
    <t>Rudy Gunawan</t>
  </si>
  <si>
    <t>Rufat Asadovich Riskiyev</t>
  </si>
  <si>
    <t>Rufino Rodrguez de la Torre Newton</t>
  </si>
  <si>
    <t>Ruggero Ferrario</t>
  </si>
  <si>
    <t>Ruggero Maregatti</t>
  </si>
  <si>
    <t>Ruhi Saralp</t>
  </si>
  <si>
    <t>Rui Campos Nascimento</t>
  </si>
  <si>
    <t>Rui Manuel Monteiro da Silva</t>
  </si>
  <si>
    <t>Rumelyana Boncheva Stefanova</t>
  </si>
  <si>
    <t>Rumen Aleksandrov</t>
  </si>
  <si>
    <t>Rumyana Kaisheva</t>
  </si>
  <si>
    <t>Rune Arnold Georg Johansson</t>
  </si>
  <si>
    <t>Rune Christian Bckman</t>
  </si>
  <si>
    <t>Rupert John Obholzer</t>
  </si>
  <si>
    <t>Ruperto Herrera Tabio</t>
  </si>
  <si>
    <t>Rusheen McDonald</t>
  </si>
  <si>
    <t>Ruslan Albertovich Zakharov</t>
  </si>
  <si>
    <t>Ruslan Iosifovich Olikhver</t>
  </si>
  <si>
    <t>Ruslan Mykolaiovych Honcharov</t>
  </si>
  <si>
    <t>Ruslan Nuraliyevich Ashuraliyev</t>
  </si>
  <si>
    <t>Ruslan Nurudinov</t>
  </si>
  <si>
    <t>Ruslan Oleksandrovych Mashurenko</t>
  </si>
  <si>
    <t>Ruslan Rafikovich Nasibullin</t>
  </si>
  <si>
    <t>Ruslan Samaganovich Tyumenbayev</t>
  </si>
  <si>
    <t>Ruslan Vladimirovich Albegov</t>
  </si>
  <si>
    <t>Ruslan Volodymyrovych Mezentsev</t>
  </si>
  <si>
    <t>Russell Coutts</t>
  </si>
  <si>
    <t>Russell Ford</t>
  </si>
  <si>
    <t>Russell Irving "Russ" Webb</t>
  </si>
  <si>
    <t>Russell John "Russ" Vis</t>
  </si>
  <si>
    <t>Russell Owen "Russ" Hellickson</t>
  </si>
  <si>
    <t>Russell Simon Garcia</t>
  </si>
  <si>
    <t>Russell Thomas Harmer</t>
  </si>
  <si>
    <t>Russell W. "Russ" Howard</t>
  </si>
  <si>
    <t>Russell Westbrook, Jr.</t>
  </si>
  <si>
    <t>Rustam Khalimdzhanovych Sharipov</t>
  </si>
  <si>
    <t>Rustam Saidov</t>
  </si>
  <si>
    <t>Rustam Stanislavovich Totrov</t>
  </si>
  <si>
    <t>Rustam Tulaganov</t>
  </si>
  <si>
    <t>Rustam Zaynullovich Yambulatov</t>
  </si>
  <si>
    <t>Rustamhodza "Rustam" Rahimov</t>
  </si>
  <si>
    <t>Rustem Abdullayevich Kazakov</t>
  </si>
  <si>
    <t>Rut Hedvig Lindahl</t>
  </si>
  <si>
    <t>Ruth Augusta Svedberg</t>
  </si>
  <si>
    <t>Ruth Beita Vila</t>
  </si>
  <si>
    <t>Ruth Blanchard Miller (-Fracker)</t>
  </si>
  <si>
    <t>Ruth Ellen Riley</t>
  </si>
  <si>
    <t>Ruth Halbsguth (-Hoffmann)</t>
  </si>
  <si>
    <t>Ruth Irene Osburn</t>
  </si>
  <si>
    <t>Ruth Isabel Winch (Legh-)</t>
  </si>
  <si>
    <t>Ruth Jebet</t>
  </si>
  <si>
    <t>Ruth Marie Christelle Gbagbi</t>
  </si>
  <si>
    <t>Ruth Modupe Lawanson (-Kenan)</t>
  </si>
  <si>
    <t>Ruth Ogbeifo</t>
  </si>
  <si>
    <t>Ruth Rhonda Everuss</t>
  </si>
  <si>
    <t>Ruurd Gerbens Leegstra</t>
  </si>
  <si>
    <t>Ruy de Freitas</t>
  </si>
  <si>
    <t>Ryan Alexander Gordon Smyth</t>
  </si>
  <si>
    <t>Ryan Bailey</t>
  </si>
  <si>
    <t>Ryan Benjamin Rowland Smith</t>
  </si>
  <si>
    <t>Ryan Callahan</t>
  </si>
  <si>
    <t>Ryan Crouser</t>
  </si>
  <si>
    <t>Ryan Dean Miller</t>
  </si>
  <si>
    <t>Ryan Fry</t>
  </si>
  <si>
    <t>Ryan Gregory Malone</t>
  </si>
  <si>
    <t>Ryan Harnden</t>
  </si>
  <si>
    <t>Ryan Held</t>
  </si>
  <si>
    <t>Ryan James Kesler</t>
  </si>
  <si>
    <t>Ryan Madsen Millar</t>
  </si>
  <si>
    <t>Ryan Ray Franklin</t>
  </si>
  <si>
    <t>Ryan Scott Mitchell</t>
  </si>
  <si>
    <t>Ryan Suter</t>
  </si>
  <si>
    <t>Ryan Thomas Berube</t>
  </si>
  <si>
    <t>Ryan Tyack</t>
  </si>
  <si>
    <t>Ryan Whitney</t>
  </si>
  <si>
    <t>Ryang Chun-Hwa</t>
  </si>
  <si>
    <t>Ryk Neethling</t>
  </si>
  <si>
    <t>Ryo Miyake</t>
  </si>
  <si>
    <t>Ryo Tateishi</t>
  </si>
  <si>
    <t>Ryohei Koba</t>
  </si>
  <si>
    <t>Ryoji Aikawa</t>
  </si>
  <si>
    <t>Ryoji Isaoka</t>
  </si>
  <si>
    <t>Ryom Chun-Ja</t>
  </si>
  <si>
    <t>Ryota Murata</t>
  </si>
  <si>
    <t>Ryota Yamagata</t>
  </si>
  <si>
    <t>Ryszard Bosek</t>
  </si>
  <si>
    <t>Ryszard Karol Staniek</t>
  </si>
  <si>
    <t>Ryszard Katus</t>
  </si>
  <si>
    <t>Ryszard Kubiak</t>
  </si>
  <si>
    <t>Ryszard Marcin Wolny</t>
  </si>
  <si>
    <t>Ryszard Podlas</t>
  </si>
  <si>
    <t>Ryszard Stanisaw Przybysz</t>
  </si>
  <si>
    <t>Ryszard Tadeusz Stadniuk</t>
  </si>
  <si>
    <t>Ryszard Wiesaw Szymczak</t>
  </si>
  <si>
    <t>Rytis Vaivila</t>
  </si>
  <si>
    <t>Ryu Hyeon-Jin</t>
  </si>
  <si>
    <t>Ryuichi Sugiyama</t>
  </si>
  <si>
    <t>Ryuji Fujita</t>
  </si>
  <si>
    <t>Ryunosuke Haga</t>
  </si>
  <si>
    <t>Ryutaro Matsumoto</t>
  </si>
  <si>
    <t>Rza Doan</t>
  </si>
  <si>
    <t>Rzvan Constantin Martin</t>
  </si>
  <si>
    <t>Rzvan Dorin elariu</t>
  </si>
  <si>
    <t>Rzvan Ionu Florea</t>
  </si>
  <si>
    <t>S. Lemonis</t>
  </si>
  <si>
    <t>S. Messina</t>
  </si>
  <si>
    <t>S. N. Hayes</t>
  </si>
  <si>
    <t>SABBATINI Rory</t>
  </si>
  <si>
    <t>SADULAEV Abdulrashid</t>
  </si>
  <si>
    <t>SAFIN Timur</t>
  </si>
  <si>
    <t>SAILI Alena</t>
  </si>
  <si>
    <t>SAJDAK Maria</t>
  </si>
  <si>
    <t>SAKAMOTO Hayato</t>
  </si>
  <si>
    <t>SALAS PEREZ Reineris</t>
  </si>
  <si>
    <t>SALAZAR ARCE Tamara Yajaira</t>
  </si>
  <si>
    <t>SALLING Jenn</t>
  </si>
  <si>
    <t>SAMDAN Eray</t>
  </si>
  <si>
    <t>SANAYEV Nurislam</t>
  </si>
  <si>
    <t>SANCHEZ Angel</t>
  </si>
  <si>
    <t>SANCHEZ GONZALEZ Maria Elena</t>
  </si>
  <si>
    <t>SANCHEZ JAIME Sandra</t>
  </si>
  <si>
    <t>SANCHEZ Jorge</t>
  </si>
  <si>
    <t>SANCHEZ MOCCIA Rocio</t>
  </si>
  <si>
    <t>SANCHEZ Matias</t>
  </si>
  <si>
    <t>SANCHEZ-MIGALLON NARANJO Miguel</t>
  </si>
  <si>
    <t>SANDERS Pien</t>
  </si>
  <si>
    <t>SANTANA PEGUERO Crismery Dominga</t>
  </si>
  <si>
    <t>SANTANDREA Martina</t>
  </si>
  <si>
    <t>SANTOS</t>
  </si>
  <si>
    <t>SANTOS Luguelin</t>
  </si>
  <si>
    <t>SANTUCCIO Alberta</t>
  </si>
  <si>
    <t>SARAVI Mohammadhadi</t>
  </si>
  <si>
    <t>SARMIENTO MELIAN Daniel</t>
  </si>
  <si>
    <t>SASSON Or</t>
  </si>
  <si>
    <t>SAUER Martin</t>
  </si>
  <si>
    <t>SAUERBRUNN Becky</t>
  </si>
  <si>
    <t>SAUGSTRUP Magnus</t>
  </si>
  <si>
    <t>SAUNDERS Raven</t>
  </si>
  <si>
    <t>SAUZE VALDEZ Victoria</t>
  </si>
  <si>
    <t>SAVSEK Benjamin</t>
  </si>
  <si>
    <t>SBIHI Mohamed</t>
  </si>
  <si>
    <t>SCHAUFFELE Xander</t>
  </si>
  <si>
    <t>SCHEENAARD Lisa</t>
  </si>
  <si>
    <t>SCHEFFER Fernando</t>
  </si>
  <si>
    <t>SCHLOESSER Gabriela</t>
  </si>
  <si>
    <t>SCHMIDT Dylan</t>
  </si>
  <si>
    <t>SCHMIDT Richard</t>
  </si>
  <si>
    <t>SCHMIDT Sophie</t>
  </si>
  <si>
    <t>SCHNEIDER Dorothee</t>
  </si>
  <si>
    <t>SCHNEIDER Jakob</t>
  </si>
  <si>
    <t>SCHNELL Delaney</t>
  </si>
  <si>
    <t>SCHOPF Jacob</t>
  </si>
  <si>
    <t>SCHOUGH Olivia</t>
  </si>
  <si>
    <t>SCHUBERT Jakob</t>
  </si>
  <si>
    <t>SCHULZ German</t>
  </si>
  <si>
    <t>SCHUT-KERY Sabine</t>
  </si>
  <si>
    <t>SCHWARZ Charline</t>
  </si>
  <si>
    <t>SCOCCIMARRO Giovanna</t>
  </si>
  <si>
    <t>SCOTCH Leungo</t>
  </si>
  <si>
    <t>SCOTT Desiree</t>
  </si>
  <si>
    <t>SCOTT Giles</t>
  </si>
  <si>
    <t>SEBIC Milenko</t>
  </si>
  <si>
    <t>SEDOYKINA Anna</t>
  </si>
  <si>
    <t>SEESONDEE Sudaporn</t>
  </si>
  <si>
    <t>SEGER Caroline</t>
  </si>
  <si>
    <t>SEIDEL Molly</t>
  </si>
  <si>
    <t>SEIDEMANN Melissa</t>
  </si>
  <si>
    <t>SEIDL Sebastian</t>
  </si>
  <si>
    <t>SEMBERG Abishag</t>
  </si>
  <si>
    <t>SEMCIUC Mugurel Vasile</t>
  </si>
  <si>
    <t>SEMENOV Sergei</t>
  </si>
  <si>
    <t>SEN Anna</t>
  </si>
  <si>
    <t>SENGA Koudai</t>
  </si>
  <si>
    <t>SEO Jiyeon</t>
  </si>
  <si>
    <t>SERCIEN UGOLIN Oceane</t>
  </si>
  <si>
    <t>SHANER William</t>
  </si>
  <si>
    <t>SHARIR Gili</t>
  </si>
  <si>
    <t>SHARMA Nilakanta</t>
  </si>
  <si>
    <t>SHAROV Stanislav</t>
  </si>
  <si>
    <t>SHARP Lachlan Thomas</t>
  </si>
  <si>
    <t>SHAVDATUASHVILI Lasha</t>
  </si>
  <si>
    <t>SHENG Lihao</t>
  </si>
  <si>
    <t>SHEPHERD Caleb</t>
  </si>
  <si>
    <t>SHERIDAN Kailen</t>
  </si>
  <si>
    <t>SHEVELEVA Svetlana</t>
  </si>
  <si>
    <t>SHI Zhiyong</t>
  </si>
  <si>
    <t>SHIELDS Tom</t>
  </si>
  <si>
    <t>SHIMIZU Kiyou</t>
  </si>
  <si>
    <t>SHIN Jeahwan</t>
  </si>
  <si>
    <t>SHISHKINA Alla</t>
  </si>
  <si>
    <t>SHKATOVA Angelina</t>
  </si>
  <si>
    <t>SHMAILOV Baruch</t>
  </si>
  <si>
    <t>SHMELEVA Daria</t>
  </si>
  <si>
    <t>SHRIEVER Bethany</t>
  </si>
  <si>
    <t>SHUROCHKINA Maria</t>
  </si>
  <si>
    <t>SHYNKARENKO Alina</t>
  </si>
  <si>
    <t>SIDAKOV Zaurbek</t>
  </si>
  <si>
    <t>SIDOROVA Anzhelika</t>
  </si>
  <si>
    <t>SIKLOSI Gergely</t>
  </si>
  <si>
    <t>SILVA CARNEIRO Macris Fernanda</t>
  </si>
  <si>
    <t>SIMMONDS Joshua</t>
  </si>
  <si>
    <t>SIMON Unai</t>
  </si>
  <si>
    <t>SIMS Arabella</t>
  </si>
  <si>
    <t>SINCLAIR Christine</t>
  </si>
  <si>
    <t>SINDEN Bradly</t>
  </si>
  <si>
    <t>SINGH Dilpreet</t>
  </si>
  <si>
    <t>SINGH Gurjant</t>
  </si>
  <si>
    <t>SINGH Hardik</t>
  </si>
  <si>
    <t>SINGH Harmanpreet</t>
  </si>
  <si>
    <t>SINGH Mandeep</t>
  </si>
  <si>
    <t>SINGH Manpreet</t>
  </si>
  <si>
    <t>SINGH Rupinder Pal</t>
  </si>
  <si>
    <t>SINGH Shamsher</t>
  </si>
  <si>
    <t>SINGH Simranjeet</t>
  </si>
  <si>
    <t>SINIAKOVA Katerina</t>
  </si>
  <si>
    <t>SINKOVIC Martin</t>
  </si>
  <si>
    <t>SINKOVIC Valent</t>
  </si>
  <si>
    <t>SIX Christopher</t>
  </si>
  <si>
    <t>SJOESTROEM Sarah</t>
  </si>
  <si>
    <t>SKINNER Mykayla</t>
  </si>
  <si>
    <t>SKOGRAND Stine</t>
  </si>
  <si>
    <t>SKOROBOGATCHENKO Antonina</t>
  </si>
  <si>
    <t>SKOUMPAKIS Dimitrios</t>
  </si>
  <si>
    <t>SKRZYPULEC Agnieszka</t>
  </si>
  <si>
    <t>SLOUF Radek</t>
  </si>
  <si>
    <t>SMELLIE Gavin</t>
  </si>
  <si>
    <t>SMETOV Yeldos</t>
  </si>
  <si>
    <t>SMITH Brendon</t>
  </si>
  <si>
    <t>SMITH Kieran</t>
  </si>
  <si>
    <t>SMITH Rebecca</t>
  </si>
  <si>
    <t>SMOLIGA Olivia</t>
  </si>
  <si>
    <t>SMULDERS Merel</t>
  </si>
  <si>
    <t>SNYDER Kyle Frederick</t>
  </si>
  <si>
    <t>SOBEY Nathan</t>
  </si>
  <si>
    <t>SOFUOGLU Ali</t>
  </si>
  <si>
    <t>SOH Wooi Yik</t>
  </si>
  <si>
    <t>SOLBERG ISAKSEN Sanna</t>
  </si>
  <si>
    <t>SOLBERG Silje</t>
  </si>
  <si>
    <t>SOLE SALA Ferran</t>
  </si>
  <si>
    <t>SOLE Sebastian</t>
  </si>
  <si>
    <t>SOLER Carlos</t>
  </si>
  <si>
    <t>SOLIKOVITI Vasiti</t>
  </si>
  <si>
    <t>SON Igor</t>
  </si>
  <si>
    <t>SONG Jaeho</t>
  </si>
  <si>
    <t>SONG Sera</t>
  </si>
  <si>
    <t>SONNETT Emily</t>
  </si>
  <si>
    <t>SOO Wai Yam Minnie</t>
  </si>
  <si>
    <t>SORUM Christian Sandlie</t>
  </si>
  <si>
    <t>SOUSA Hebert</t>
  </si>
  <si>
    <t>SPAULDING Delaney</t>
  </si>
  <si>
    <t>SPOORS Lucy</t>
  </si>
  <si>
    <t>SPRINGSTEEN Jessica</t>
  </si>
  <si>
    <t>SRBIC Tin</t>
  </si>
  <si>
    <t>STADNIK Mariya</t>
  </si>
  <si>
    <t>STAEBLER Frank</t>
  </si>
  <si>
    <t>STAHL Daniel</t>
  </si>
  <si>
    <t>STAM Lauren Lara Jeanette</t>
  </si>
  <si>
    <t>STANO Massimo</t>
  </si>
  <si>
    <t>STARIKOVA Olena</t>
  </si>
  <si>
    <t>STARLING Bubba</t>
  </si>
  <si>
    <t>STEFANI Luisa</t>
  </si>
  <si>
    <t>STEFFENS Margaret</t>
  </si>
  <si>
    <t>STEPANOVA Vasilisa</t>
  </si>
  <si>
    <t>STEPHAN Lucy</t>
  </si>
  <si>
    <t>STEVESON Gable Dan</t>
  </si>
  <si>
    <t>STEWART Breanna</t>
  </si>
  <si>
    <t>STEWART Campbell</t>
  </si>
  <si>
    <t>STEWART Kelsey</t>
  </si>
  <si>
    <t>STIPANOVIC Tonci</t>
  </si>
  <si>
    <t>STOLL Theresa</t>
  </si>
  <si>
    <t>STOYANOVSKIY Oleg</t>
  </si>
  <si>
    <t>STUHLEMMER Alica</t>
  </si>
  <si>
    <t>SUCCI Maria Belen</t>
  </si>
  <si>
    <t>SUESSEMILCH Laura</t>
  </si>
  <si>
    <t>SUKHOV Pavel</t>
  </si>
  <si>
    <t>SULLIVAN Erica</t>
  </si>
  <si>
    <t>SUMIT</t>
  </si>
  <si>
    <t>SUN Mengya</t>
  </si>
  <si>
    <t>SUN Wei</t>
  </si>
  <si>
    <t>SUN Yanan</t>
  </si>
  <si>
    <t>SUN Yiwen</t>
  </si>
  <si>
    <t>SURMENELI Busenaz</t>
  </si>
  <si>
    <t>SUSAKI Yui</t>
  </si>
  <si>
    <t>SUTTON Joachim</t>
  </si>
  <si>
    <t>SUZUKI Seiya</t>
  </si>
  <si>
    <t>SVAN Lasse</t>
  </si>
  <si>
    <t>SVITOLINA Elina</t>
  </si>
  <si>
    <t>SYDORENKO Kseniya</t>
  </si>
  <si>
    <t>SZATMARI Andras</t>
  </si>
  <si>
    <t>SZILAGYI Dorottya</t>
  </si>
  <si>
    <t>SZUCS Gabriella</t>
  </si>
  <si>
    <t>Sa Jae-Hyeok</t>
  </si>
  <si>
    <t>Saa Obradovi</t>
  </si>
  <si>
    <t>Saa ao</t>
  </si>
  <si>
    <t>Saara Elisa Tuominen</t>
  </si>
  <si>
    <t>Sabah riti</t>
  </si>
  <si>
    <t>Sabin William Carr</t>
  </si>
  <si>
    <t>Sabina Schulze (-Kessler)</t>
  </si>
  <si>
    <t>Sabina Valbusa</t>
  </si>
  <si>
    <t>Sabine Bischoff (-Wolf)</t>
  </si>
  <si>
    <t>Sabine Braun</t>
  </si>
  <si>
    <t>Sabine Busch (-Ascui)</t>
  </si>
  <si>
    <t>Sabine Christine Everts (-Thomaskamp)</t>
  </si>
  <si>
    <t>Sabine Dhne</t>
  </si>
  <si>
    <t>Sabine Eichenberger</t>
  </si>
  <si>
    <t>Sabine He (-Schubert)</t>
  </si>
  <si>
    <t>Sabine Jahn (-Gust)</t>
  </si>
  <si>
    <t>Sabine John (Mbius-, -Paetz)</t>
  </si>
  <si>
    <t>Sabine Rther (-Kirschke)</t>
  </si>
  <si>
    <t>Sabine Steinbach (-Klemm)</t>
  </si>
  <si>
    <t>Sabino Bilbao Lbano</t>
  </si>
  <si>
    <t>Sabirzhan Sabitovich Ruziyev</t>
  </si>
  <si>
    <t>Sabit Hadi</t>
  </si>
  <si>
    <t>Sabrina D'Angelo</t>
  </si>
  <si>
    <t>Sabrina Hering</t>
  </si>
  <si>
    <t>Sachiko Fukunaka</t>
  </si>
  <si>
    <t>Sachiko Ito</t>
  </si>
  <si>
    <t>Sachiko Otani</t>
  </si>
  <si>
    <t>Sadatoshi Sugahara</t>
  </si>
  <si>
    <t>Sadayoshi Kobayashi</t>
  </si>
  <si>
    <t>Sadegh Goudarzi</t>
  </si>
  <si>
    <t>Sadik Mujki</t>
  </si>
  <si>
    <t>Sadiq Umar</t>
  </si>
  <si>
    <t>Saeid Morad Abdevali</t>
  </si>
  <si>
    <t>Saeko Kimura</t>
  </si>
  <si>
    <t>Sage Kotsenburg</t>
  </si>
  <si>
    <t>Sagid Magomedovich Murtazaliyev</t>
  </si>
  <si>
    <t>Said Sherifov Mustafov</t>
  </si>
  <si>
    <t>Saida Gunba (-Kikidze)</t>
  </si>
  <si>
    <t>Saija Katariina Sirvi-Tarkki</t>
  </si>
  <si>
    <t>Saina Nehwal</t>
  </si>
  <si>
    <t>Sajjad Anoushiravani Hamlabad</t>
  </si>
  <si>
    <t>Sakari Jalmari Salminen</t>
  </si>
  <si>
    <t>Saki Kumagai</t>
  </si>
  <si>
    <t>Sakshi Malik</t>
  </si>
  <si>
    <t>Sal Horacio Calandra</t>
  </si>
  <si>
    <t>Salah Hissou</t>
  </si>
  <si>
    <t>Saleem Nazim</t>
  </si>
  <si>
    <t>Saleh Mohamed Soliman</t>
  </si>
  <si>
    <t>Salins</t>
  </si>
  <si>
    <t>Sally Conway</t>
  </si>
  <si>
    <t>Sally Dorothy Ann Clark (Dalrymple-)</t>
  </si>
  <si>
    <t>Sally Ellen Walton</t>
  </si>
  <si>
    <t>Sally Jepkosgei Kipyego</t>
  </si>
  <si>
    <t>Sally May Carbon (-Bell)</t>
  </si>
  <si>
    <t>Salomon Zeldenrust</t>
  </si>
  <si>
    <t>Salvatore Amitrano</t>
  </si>
  <si>
    <t>Salvatore Antibo</t>
  </si>
  <si>
    <t>Salvatore Morale</t>
  </si>
  <si>
    <t>Salvatore Oppes</t>
  </si>
  <si>
    <t>Salvatore Peter "Al" Tripoli</t>
  </si>
  <si>
    <t>Salvatore Rossini</t>
  </si>
  <si>
    <t>Salvatore Todisco</t>
  </si>
  <si>
    <t>Sam Dorman</t>
  </si>
  <si>
    <t>Sam Griffiths</t>
  </si>
  <si>
    <t>Sam Joshua Oldham</t>
  </si>
  <si>
    <t>Sam Kendricks</t>
  </si>
  <si>
    <t>Sam Meech</t>
  </si>
  <si>
    <t>Sam Webster</t>
  </si>
  <si>
    <t>Sam Welsford</t>
  </si>
  <si>
    <t>Sam Willoughby</t>
  </si>
  <si>
    <t>Samantha "Sam" Arsenault (-Livingstone)</t>
  </si>
  <si>
    <t>Samantha "Sam" Magee</t>
  </si>
  <si>
    <t>Samantha "Sami Jo" Small (-Bridges)</t>
  </si>
  <si>
    <t>Samantha "Sami" Hill</t>
  </si>
  <si>
    <t>Samantha Ann "Sam" Quek</t>
  </si>
  <si>
    <t>Samantha Henry-Robinson</t>
  </si>
  <si>
    <t>Samantha Murray</t>
  </si>
  <si>
    <t>Samantha Nicole Peszek</t>
  </si>
  <si>
    <t>Samantha Richards</t>
  </si>
  <si>
    <t>Sami Jouni Kristian Mustonen</t>
  </si>
  <si>
    <t>Sami Matti Repo</t>
  </si>
  <si>
    <t>Sami Olavi Jauhojrvi</t>
  </si>
  <si>
    <t>Sami Vatanen</t>
  </si>
  <si>
    <t>Samir Bara</t>
  </si>
  <si>
    <t>Samisoni Viriviri</t>
  </si>
  <si>
    <t>Samiullah Khan</t>
  </si>
  <si>
    <t>Sammi Adjei</t>
  </si>
  <si>
    <t>Samson Kitur</t>
  </si>
  <si>
    <t>Samu Fti (Fleck-)</t>
  </si>
  <si>
    <t>Samuel "Sam" Berger</t>
  </si>
  <si>
    <t>Samuel "Sam" Ferris</t>
  </si>
  <si>
    <t>Samuel "Sam" Patten</t>
  </si>
  <si>
    <t>Samuel "Sam" Rabin (Rabinovitch)</t>
  </si>
  <si>
    <t>Samuel "Sammie" Henson</t>
  </si>
  <si>
    <t>Samuel A. "Sammy" Mosberg</t>
  </si>
  <si>
    <t>Samuel Ablade Kumah</t>
  </si>
  <si>
    <t>Samuel Alapai "Sam" Kahanamoku</t>
  </si>
  <si>
    <t>Samuel Bruce "Sam" Perkins</t>
  </si>
  <si>
    <t>Samuel Ernest Hodgetts</t>
  </si>
  <si>
    <t>Samuel Eto'o Fils</t>
  </si>
  <si>
    <t>Samuel Evans "Sam" Ewing, Jr.</t>
  </si>
  <si>
    <t>Samuel Fuchs</t>
  </si>
  <si>
    <t>Samuel George Fitzhugh Townsend</t>
  </si>
  <si>
    <t>Samuel Glenn Hartranft</t>
  </si>
  <si>
    <t>Samuel Goodwin "Sam" Vance</t>
  </si>
  <si>
    <t>Samuel Harding Duvall</t>
  </si>
  <si>
    <t>Samuel Henry "Sam" Sharman</t>
  </si>
  <si>
    <t>Samuel Honrubia</t>
  </si>
  <si>
    <t>Samuel J. "Sam" Balter, Jr.</t>
  </si>
  <si>
    <t>Samuel John Walker</t>
  </si>
  <si>
    <t>Samuel Kamau "Sammy" Wanjiru</t>
  </si>
  <si>
    <t>Samuel Matete</t>
  </si>
  <si>
    <t>Samuel Mbugua</t>
  </si>
  <si>
    <t>Samuel Norton "Sam" Gerson</t>
  </si>
  <si>
    <t>Samuel Osei Kuffour</t>
  </si>
  <si>
    <t>Samuel Rafael "Sameli" Tala</t>
  </si>
  <si>
    <t>Samuel Ren Louis Barathay</t>
  </si>
  <si>
    <t>Samuel Robert Newton</t>
  </si>
  <si>
    <t>Samuel Schatzmann</t>
  </si>
  <si>
    <t>Samuel Snchez Gonzlez</t>
  </si>
  <si>
    <t>Samuel Symington "Sam" Jones</t>
  </si>
  <si>
    <t>Samuel Thomas "Sam" Cross</t>
  </si>
  <si>
    <t>Samuel Wesley "Sam" Hall</t>
  </si>
  <si>
    <t>Sanasar Razmikovich Oganisyan</t>
  </si>
  <si>
    <t>Sanda Toma (-Nicolae)</t>
  </si>
  <si>
    <t>Sanda Toma (-Urichianu)</t>
  </si>
  <si>
    <t>Sander Sebastiaan de Wijn</t>
  </si>
  <si>
    <t>Sandi Morris</t>
  </si>
  <si>
    <t>Sandra Aguilar Navarro</t>
  </si>
  <si>
    <t>Sandra Azn Canalda</t>
  </si>
  <si>
    <t>Sandra Denise "Sandie" Lister</t>
  </si>
  <si>
    <t>Sandra Jenkins (Rippel-)</t>
  </si>
  <si>
    <t>Sandra Laoura</t>
  </si>
  <si>
    <t>Sandra Maria Suruagy Lima</t>
  </si>
  <si>
    <t>Sandra Marie Douglas</t>
  </si>
  <si>
    <t>Sandra Marie Farmer-Patrick (Miller-)</t>
  </si>
  <si>
    <t>Sandra Marie Schmirler (-Peterson-)</t>
  </si>
  <si>
    <t>Sandra Schumacher</t>
  </si>
  <si>
    <t>Sandra Smisek</t>
  </si>
  <si>
    <t>Sandra Thalmann</t>
  </si>
  <si>
    <t>Sandra Whyte (-Sweeney)</t>
  </si>
  <si>
    <t>Sandra ari</t>
  </si>
  <si>
    <t>Sandrine Gruda</t>
  </si>
  <si>
    <t>Sandrine Mainville</t>
  </si>
  <si>
    <t>Sandro Raniere Guimares Cordeiro</t>
  </si>
  <si>
    <t>Sandro Ricardo Rodrigues Viana</t>
  </si>
  <si>
    <t>Sandro Viletta</t>
  </si>
  <si>
    <t>Sang Xue</t>
  </si>
  <si>
    <t>Sange Sherpa</t>
  </si>
  <si>
    <t>Sani Haruna Kaita</t>
  </si>
  <si>
    <t>Sanja Oegovi (-Gobac)</t>
  </si>
  <si>
    <t>Sanjay Claude Ayre</t>
  </si>
  <si>
    <t>Sanna Charlotte Solberg</t>
  </si>
  <si>
    <t>Sanna Kristiina Lankosaari</t>
  </si>
  <si>
    <t>Sanna Tutteli Stn</t>
  </si>
  <si>
    <t>Sanne Wevers</t>
  </si>
  <si>
    <t>Sante Lorenzo Minotti Ceccherini</t>
  </si>
  <si>
    <t>Sante Marsili</t>
  </si>
  <si>
    <t>Santiago "Santi" Freixa Escude</t>
  </si>
  <si>
    <t>Santiago Alberto Lovell Birnes</t>
  </si>
  <si>
    <t>Santiago Amat Cansino</t>
  </si>
  <si>
    <t>Santiago Malgosa Morera</t>
  </si>
  <si>
    <t>Sao Mirjani</t>
  </si>
  <si>
    <t>Saori Kimura</t>
  </si>
  <si>
    <t>Saori Sakoda</t>
  </si>
  <si>
    <t>Sara Ahmed Samir</t>
  </si>
  <si>
    <t>Sara Anneli Algotsson Ostholt</t>
  </si>
  <si>
    <t>Sara Benz</t>
  </si>
  <si>
    <t>Sara Caroline Seger</t>
  </si>
  <si>
    <t>Sara Dosho</t>
  </si>
  <si>
    <t>Sara Elizabeth Lowe</t>
  </si>
  <si>
    <t>Sara Ilonka Dbritz</t>
  </si>
  <si>
    <t>Sara Isakovi</t>
  </si>
  <si>
    <t>Sara Kolak</t>
  </si>
  <si>
    <t>Sara Krnji</t>
  </si>
  <si>
    <t>Sara Maree Carrigan</t>
  </si>
  <si>
    <t>Sara Maria Evelina Nordenstam</t>
  </si>
  <si>
    <t>Sara McMann</t>
  </si>
  <si>
    <t>Sara Renner</t>
  </si>
  <si>
    <t>Sara Slott-Bruun Petersen</t>
  </si>
  <si>
    <t>Sarah "Pease" Glaser (Herndon-)</t>
  </si>
  <si>
    <t>Sarah Anne Outhwaite-Tait</t>
  </si>
  <si>
    <t>Sarah Catherine Winckless</t>
  </si>
  <si>
    <t>Sarah Delphine lonore Daninthe</t>
  </si>
  <si>
    <t>Sarah Diana Stevenson</t>
  </si>
  <si>
    <t>Sarah E. Garner</t>
  </si>
  <si>
    <t>Sarah Elizabeth Hughes</t>
  </si>
  <si>
    <t>Sarah Elizabeth Robles</t>
  </si>
  <si>
    <t>Sarah Elizabeth Ulmer</t>
  </si>
  <si>
    <t>Sarah English</t>
  </si>
  <si>
    <t>Sarah Forster</t>
  </si>
  <si>
    <t>Sarah Frances "Fanny" Durack (-Gately)</t>
  </si>
  <si>
    <t>Sarah Gabrielle Cabral de Menezes</t>
  </si>
  <si>
    <t>Sarah Gillow Marshall "Cissie" Stewart (-Hunt)</t>
  </si>
  <si>
    <t>Sarah Gnther</t>
  </si>
  <si>
    <t>Sarah Goss</t>
  </si>
  <si>
    <t>Sarah Ourahmoune</t>
  </si>
  <si>
    <t>Sarah Poewe</t>
  </si>
  <si>
    <t>Sarah Sturgis Parsons</t>
  </si>
  <si>
    <t>Sarah Thomas</t>
  </si>
  <si>
    <t>Sarah Walker</t>
  </si>
  <si>
    <t>Sardar Mohammad Aslam</t>
  </si>
  <si>
    <t>Sari Kristiina Fisk</t>
  </si>
  <si>
    <t>Sari Kristiina Krooks (-Newcomb)</t>
  </si>
  <si>
    <t>Sascha Klein</t>
  </si>
  <si>
    <t>Sascha Reinelt</t>
  </si>
  <si>
    <t>Saskia Bartusiak</t>
  </si>
  <si>
    <t>Sata Isobe (-Maruyama)</t>
  </si>
  <si>
    <t>Satoko Mabuchi</t>
  </si>
  <si>
    <t>Satoko Tanaka (-Uji)</t>
  </si>
  <si>
    <t>Satoshi Ishii</t>
  </si>
  <si>
    <t>Satoshi Shimizu</t>
  </si>
  <si>
    <t>Satu Anne-Marie Huotari</t>
  </si>
  <si>
    <t>Satu Mkel-Nummela</t>
  </si>
  <si>
    <t>Saturday Keigo Erimuya</t>
  </si>
  <si>
    <t>Satymkul Dzhumanazarov</t>
  </si>
  <si>
    <t>Saul Weigopwa</t>
  </si>
  <si>
    <t>Sauli Rytky</t>
  </si>
  <si>
    <t>Saulius Ritter</t>
  </si>
  <si>
    <t>Sava Anti</t>
  </si>
  <si>
    <t>Sava Ranelovi</t>
  </si>
  <si>
    <t>Savenaca Rawaca</t>
  </si>
  <si>
    <t>Savkuz Dzaboyevich Dzarasov</t>
  </si>
  <si>
    <t>Sawomir Zawada</t>
  </si>
  <si>
    <t>Sayaka Hirano</t>
  </si>
  <si>
    <t>Sayed Abdollah Mojtabavi</t>
  </si>
  <si>
    <t>Sayed Ali Akbar Haydari</t>
  </si>
  <si>
    <t>Sayed Muhammad Hussain</t>
  </si>
  <si>
    <t>Sayed Muhammad Yusuf</t>
  </si>
  <si>
    <t>Saynjargalyn Nyam-Ochir</t>
  </si>
  <si>
    <t>Saypulla Atavovich Absaidov</t>
  </si>
  <si>
    <t>Sazhid Khalilrakhimovich Sazhidov</t>
  </si>
  <si>
    <t>Sbastien Amiez</t>
  </si>
  <si>
    <t>Sbastien Dockier</t>
  </si>
  <si>
    <t>Sbastien Edmond Foucras</t>
  </si>
  <si>
    <t>Sbastien Flte</t>
  </si>
  <si>
    <t>Sbastien Godefroid</t>
  </si>
  <si>
    <t>Sbastien Jean Servais Vielledent</t>
  </si>
  <si>
    <t>Sbastien Lareau</t>
  </si>
  <si>
    <t>Schillonie Calvert</t>
  </si>
  <si>
    <t>Schuyler Anthony "Sky" Carron</t>
  </si>
  <si>
    <t>Schuyler Colfax "Sky" Enck</t>
  </si>
  <si>
    <t>Scott Allen Young</t>
  </si>
  <si>
    <t>Scott Andrews</t>
  </si>
  <si>
    <t>Scott Brash</t>
  </si>
  <si>
    <t>Scott D. Strausbaugh</t>
  </si>
  <si>
    <t>Scott David Durant</t>
  </si>
  <si>
    <t>Scott Erik Jaffe</t>
  </si>
  <si>
    <t>Scott Ethan "Scotty" Allen</t>
  </si>
  <si>
    <t>Scott Frandsen</t>
  </si>
  <si>
    <t>Scott Glenn May</t>
  </si>
  <si>
    <t>Scott Hunter Gault</t>
  </si>
  <si>
    <t>Scott Joseph Touzinsky</t>
  </si>
  <si>
    <t>Scott Linton Goodman</t>
  </si>
  <si>
    <t>Scott Michael Brennan</t>
  </si>
  <si>
    <t>Scott Philip Johnson</t>
  </si>
  <si>
    <t>Scott Richard Donie</t>
  </si>
  <si>
    <t>Scott Scovell Hamilton</t>
  </si>
  <si>
    <t>Scott Tyler Clary</t>
  </si>
  <si>
    <t>Scotty Lago</t>
  </si>
  <si>
    <t>Seabelo Mohanoe Senatla</t>
  </si>
  <si>
    <t>Sean Burke</t>
  </si>
  <si>
    <t>Sean Michael Rooney</t>
  </si>
  <si>
    <t>Sean Nicholas Olsson</t>
  </si>
  <si>
    <t>Sean Patrick Burroughs</t>
  </si>
  <si>
    <t>Sean Patrick Eadie</t>
  </si>
  <si>
    <t>Sebastiaan Jacques Henri "Bas" van de Goor</t>
  </si>
  <si>
    <t>Sebastian Bachmann</t>
  </si>
  <si>
    <t>Sebastian Bea</t>
  </si>
  <si>
    <t>Sebastian Earl</t>
  </si>
  <si>
    <t>Sebastian Eduardo Crismanich</t>
  </si>
  <si>
    <t>Sebastian Kber</t>
  </si>
  <si>
    <t>Sebastiano Mannironi</t>
  </si>
  <si>
    <t>Sebastiano Randazzo</t>
  </si>
  <si>
    <t>Sebastin Ignacio Gonzlez Valds</t>
  </si>
  <si>
    <t>Sebastio Wolf</t>
  </si>
  <si>
    <t>Seda Gurgenovna Tutkhalyan</t>
  </si>
  <si>
    <t>Sedat Artu</t>
  </si>
  <si>
    <t>Seiichiro Kashio</t>
  </si>
  <si>
    <t>Seiji Aochi</t>
  </si>
  <si>
    <t>Seiki Nose</t>
  </si>
  <si>
    <t>Seiko Hashimoto (-Ishizaki)</t>
  </si>
  <si>
    <t>Seiko Iseki</t>
  </si>
  <si>
    <t>Seiko Shimakage</t>
  </si>
  <si>
    <t>Selim Yaar</t>
  </si>
  <si>
    <t>Selin Oruz</t>
  </si>
  <si>
    <t>Selina Follas</t>
  </si>
  <si>
    <t>Selina Gasparin</t>
  </si>
  <si>
    <t>Selwyn Gerald Maister</t>
  </si>
  <si>
    <t>Semi Kunabuli Kunatani</t>
  </si>
  <si>
    <t>Semyon Andreyevich Yelistratov</t>
  </si>
  <si>
    <t>Semyon Ivanovich Rzhishchin</t>
  </si>
  <si>
    <t>Semyon Sergeyevich Antonov</t>
  </si>
  <si>
    <t>Semyon Vladimirovich Poltavsky</t>
  </si>
  <si>
    <t>Senja Anneli Pusula (-Nuolikivi)</t>
  </si>
  <si>
    <t>Seo Gwang-Mi</t>
  </si>
  <si>
    <t>Seo Ho-Jin</t>
  </si>
  <si>
    <t>Seo Hyang-Sun</t>
  </si>
  <si>
    <t>Seo Hyo-Seon</t>
  </si>
  <si>
    <t>Seo Jong-Ho</t>
  </si>
  <si>
    <t>Seog Eun-Mi</t>
  </si>
  <si>
    <t>Seok Min-Hui</t>
  </si>
  <si>
    <t>Seong Jeong-A</t>
  </si>
  <si>
    <t>Seppo Tapio Aleksanteri Korjus</t>
  </si>
  <si>
    <t>Serafim Ivanov Barzakov</t>
  </si>
  <si>
    <t>Serafim Simeonov Todorov</t>
  </si>
  <si>
    <t>Seremaia "Jerry" Tuwai Vunisa</t>
  </si>
  <si>
    <t>Serena Bibiana Amato</t>
  </si>
  <si>
    <t>Serge Blusson</t>
  </si>
  <si>
    <t>Serge Branco</t>
  </si>
  <si>
    <t>Serge David Gnabry</t>
  </si>
  <si>
    <t>Serge Jean Maury</t>
  </si>
  <si>
    <t>Serge Jonas Ibaka Ngobila</t>
  </si>
  <si>
    <t>Serge Mimpo-Tsintsm</t>
  </si>
  <si>
    <t>Serge Yvan Arthur Reding (Grard-)</t>
  </si>
  <si>
    <t>Sergei Aschwanden</t>
  </si>
  <si>
    <t>Sergei Jurevich Mureico</t>
  </si>
  <si>
    <t>Sergey Aleksandrovich Chetverukhin</t>
  </si>
  <si>
    <t>Sergey Aleksandrovich Fokin</t>
  </si>
  <si>
    <t>Sergey Aleksandrovich Kirdyapkin</t>
  </si>
  <si>
    <t>Sergey Aleksandrovich Martynov</t>
  </si>
  <si>
    <t>Sergey Aleksandrovich Monya</t>
  </si>
  <si>
    <t>Sergey Aleksandrovich Mylnikov</t>
  </si>
  <si>
    <t>Sergey Aleksandrovich Rusin</t>
  </si>
  <si>
    <t>Sergey Aleksandrovich Sivko</t>
  </si>
  <si>
    <t>Sergey Aleksandrovich Svetlov</t>
  </si>
  <si>
    <t>Sergey Alekseyevich Kalinin</t>
  </si>
  <si>
    <t>Sergey Alekseyevich Kapustin</t>
  </si>
  <si>
    <t>Sergey Anatolyevich Fedorovtsev</t>
  </si>
  <si>
    <t>Sergey Anatolyevich Petrenko</t>
  </si>
  <si>
    <t>Sergey Anatolyevich Yashin</t>
  </si>
  <si>
    <t>Sergey Andreyevich Baranov</t>
  </si>
  <si>
    <t>Sergey Borisovich Shupletsov</t>
  </si>
  <si>
    <t>Sergey Dmitriyevich Shavlo</t>
  </si>
  <si>
    <t>Sergey Grigoryevich Klevtsov</t>
  </si>
  <si>
    <t>Sergey Grigoryevich Kornilayev</t>
  </si>
  <si>
    <t>Sergey Igorevich Kamensky</t>
  </si>
  <si>
    <t>Sergey Ivanovich Bulygin</t>
  </si>
  <si>
    <t>Sergey Lvovich Nemchinov</t>
  </si>
  <si>
    <t>Sergey Mikhaylov</t>
  </si>
  <si>
    <t>Sergey Mikhaylovich Pleshakov</t>
  </si>
  <si>
    <t>Sergey Mikhaylovich Shepelyev</t>
  </si>
  <si>
    <t>Sergey Mikhaylovich Zubov</t>
  </si>
  <si>
    <t>Sergey Nikolayevich Demyashkevich</t>
  </si>
  <si>
    <t>Sergey Nikolayevich Kazakov</t>
  </si>
  <si>
    <t>Sergey Nikolayevich Lishtvan</t>
  </si>
  <si>
    <t>Sergey Nikolayevich Mindirgasov</t>
  </si>
  <si>
    <t>Sergey Nikolayevich Nikulin</t>
  </si>
  <si>
    <t>Sergey Nikolayevich Pyzhyanov</t>
  </si>
  <si>
    <t>Sergey Nikolayevich Rogozhin</t>
  </si>
  <si>
    <t>Sergey Nikolayevich Smal</t>
  </si>
  <si>
    <t>Sergey Nikolayevich Sukhoruchenkov</t>
  </si>
  <si>
    <t>Sergey Panteleymonovich Babinov</t>
  </si>
  <si>
    <t>Sergey Petrovich Klyugin</t>
  </si>
  <si>
    <t>Sergey Petrovich Lavrenov</t>
  </si>
  <si>
    <t>Sergey Petrovich Olshansky</t>
  </si>
  <si>
    <t>Sergey Rostislavovich Fokichev</t>
  </si>
  <si>
    <t>Sergey Semyonovich Shakhray</t>
  </si>
  <si>
    <t>Sergey Semyonovich Shcherbakov</t>
  </si>
  <si>
    <t>Sergey Sergeyevich Salnikov</t>
  </si>
  <si>
    <t>Sergey Vadimovich Gorlukovich</t>
  </si>
  <si>
    <t>Sergey Valentinovich Novikov</t>
  </si>
  <si>
    <t>Sergey Valentinovich Zabolotnov</t>
  </si>
  <si>
    <t>Sergey Valeryevich Ulegin</t>
  </si>
  <si>
    <t>Sergey Vasilyevich Andreyev</t>
  </si>
  <si>
    <t>Sergey Vasilyevich Fesikov</t>
  </si>
  <si>
    <t>Sergey Vasilyevich Karasyov</t>
  </si>
  <si>
    <t>Sergey Vasilyevich Shelpakov</t>
  </si>
  <si>
    <t>Sergey Viktorovich Bautin</t>
  </si>
  <si>
    <t>Sergey Viktorovich Samsonov</t>
  </si>
  <si>
    <t>Sergey Viktorovich Semyonov</t>
  </si>
  <si>
    <t>Sergey Viktorovich Verlin</t>
  </si>
  <si>
    <t>Sergey Viktorovich Zhelanov</t>
  </si>
  <si>
    <t>Sergey Vladimirovich Danilin</t>
  </si>
  <si>
    <t>Sergey Vladimirovich Kopylov</t>
  </si>
  <si>
    <t>Sergey Vladimirovich Koryazhkin</t>
  </si>
  <si>
    <t>Sergey Vladimirovich Kostarev</t>
  </si>
  <si>
    <t>Sergey Vladimirovich Krivokrasov</t>
  </si>
  <si>
    <t>Sergey Vladimirovich Polyakov</t>
  </si>
  <si>
    <t>Sergey Yuryevich Filimonov</t>
  </si>
  <si>
    <t>Sergey Yuryevich Matveyev</t>
  </si>
  <si>
    <t>Sergey Zakharovich Karamchakov</t>
  </si>
  <si>
    <t>Sergi Bruguera Torner</t>
  </si>
  <si>
    <t>Sergi Enrique Montserrat</t>
  </si>
  <si>
    <t>Sergio Bertoni</t>
  </si>
  <si>
    <t>Sergio Caprari</t>
  </si>
  <si>
    <t>Sergio Casal Martnez</t>
  </si>
  <si>
    <t>Sergio Germn Romero</t>
  </si>
  <si>
    <t>Sergio Lauricella</t>
  </si>
  <si>
    <t>Sergio Leonel Agero del Castillo</t>
  </si>
  <si>
    <t>Sergio Lpez Mir</t>
  </si>
  <si>
    <t>Sergio Zardini</t>
  </si>
  <si>
    <t>Sergiu Toma</t>
  </si>
  <si>
    <t>Sergiusz Woczaniecki</t>
  </si>
  <si>
    <t>Sergjus Jovaia</t>
  </si>
  <si>
    <t>Serhiy Fedorovych Kirsanov</t>
  </si>
  <si>
    <t>Serhiy Lavrentiyovych Makarenko</t>
  </si>
  <si>
    <t>Serhiy Leonidovych Matvieiev</t>
  </si>
  <si>
    <t>Serhiy Mykhailovych Hryn</t>
  </si>
  <si>
    <t>Serhiy Mykolaiovych Dotsenko</t>
  </si>
  <si>
    <t>Serhiy Nazarovych "Sergey" Bubka</t>
  </si>
  <si>
    <t>Serhiy Oleksandrovych Biloushchenko</t>
  </si>
  <si>
    <t>Serhiy Pavlovych Baltacha</t>
  </si>
  <si>
    <t>Serhiy Petrovych Danylchenko</t>
  </si>
  <si>
    <t>Serhiy Petrovych Novikov</t>
  </si>
  <si>
    <t>Serhiy Vasylovych Bebeshko</t>
  </si>
  <si>
    <t>Serhiy Vitaliyovych Holubytskiy</t>
  </si>
  <si>
    <t>Serhiy Volodymyrovych Cherniavskiy</t>
  </si>
  <si>
    <t>Serhiy Volodymyrovych Kravchuk</t>
  </si>
  <si>
    <t>Serhiy Volodymyrovych Kulish</t>
  </si>
  <si>
    <t>Serhiy Volodymyrovych Paramonov</t>
  </si>
  <si>
    <t>Serik Kerimbekovich Konakbayev</t>
  </si>
  <si>
    <t>Serik Samatovich Yeleuov</t>
  </si>
  <si>
    <t>Serik Zhumangaliyevich Sapiyev</t>
  </si>
  <si>
    <t>Servilio Sebastio de Oliveira</t>
  </si>
  <si>
    <t>Seth Adam Greisinger</t>
  </si>
  <si>
    <t>Seth David Bauer</t>
  </si>
  <si>
    <t>Seth Muenfuh Sincere</t>
  </si>
  <si>
    <t>Setsuko Inoue</t>
  </si>
  <si>
    <t>Setsuko Sasaki</t>
  </si>
  <si>
    <t>Setsuko Yoshida</t>
  </si>
  <si>
    <t>Sevdalin Iliyanov Marinov</t>
  </si>
  <si>
    <t>Sevdalin Minchev Angelov</t>
  </si>
  <si>
    <t>Severin Freund</t>
  </si>
  <si>
    <t>Severino Andreoli</t>
  </si>
  <si>
    <t>Severino Rigoni</t>
  </si>
  <si>
    <t>Seweryn Roman Kulesza</t>
  </si>
  <si>
    <t>Seyed Morad Mohammadi Pahnehkalaei</t>
  </si>
  <si>
    <t>Seymour Legrand "Sy" Cromwell, II</t>
  </si>
  <si>
    <t>Seyyed Shamseddin Seyyed Abbasi</t>
  </si>
  <si>
    <t>Shabban Shahab-ud-Din</t>
  </si>
  <si>
    <t>Shahar Zubari</t>
  </si>
  <si>
    <t>Shahbaz Ahmed</t>
  </si>
  <si>
    <t>Shakhobiddin Shokirovich Zoirov</t>
  </si>
  <si>
    <t>Shakhram Dzhamshedovich Giyasov</t>
  </si>
  <si>
    <t>Shakira Baker</t>
  </si>
  <si>
    <t>Shakur Stevenson</t>
  </si>
  <si>
    <t>Shalane Flanagan (-Edwards)</t>
  </si>
  <si>
    <t>Shalva Chikhladze</t>
  </si>
  <si>
    <t>Shamil Altayevich Sabirov</t>
  </si>
  <si>
    <t>Shamil Karimovich Serikov</t>
  </si>
  <si>
    <t>Shamil Shamshatdinovich Khisamutdinov</t>
  </si>
  <si>
    <t>Shamo Quaye</t>
  </si>
  <si>
    <t>Shane Joseph O'Brien</t>
  </si>
  <si>
    <t>Shane Perkins</t>
  </si>
  <si>
    <t>Shane Timothy Heams</t>
  </si>
  <si>
    <t>Shang Chunsong</t>
  </si>
  <si>
    <t>Shannon Colleen Rempel</t>
  </si>
  <si>
    <t>Shannon Crawford</t>
  </si>
  <si>
    <t>Shannon Kleibrink</t>
  </si>
  <si>
    <t>Shannon M. Dunn-Downing</t>
  </si>
  <si>
    <t>Shannon Parry</t>
  </si>
  <si>
    <t>Shannon Regina Johnson</t>
  </si>
  <si>
    <t>Shannon Smith</t>
  </si>
  <si>
    <t>Shannon Vreeland</t>
  </si>
  <si>
    <t>Shaquille Rashuan O'Neal</t>
  </si>
  <si>
    <t>Sharni Williams</t>
  </si>
  <si>
    <t>Sharon Ann Hunt</t>
  </si>
  <si>
    <t>Sharon Evans Finneran (-Rittenhouse)</t>
  </si>
  <si>
    <t>Sharon Hambrook (-Boreyko)</t>
  </si>
  <si>
    <t>Sharon Lee Buchanan-Patmore</t>
  </si>
  <si>
    <t>Sharon Susan Rendle</t>
  </si>
  <si>
    <t>Sharon van Rouwendaal</t>
  </si>
  <si>
    <t>Sharron Elizabeth Davies (-Crisp, -Redmond, -Kingston)</t>
  </si>
  <si>
    <t>Sharvani Gadzhikurbanovich Muradov</t>
  </si>
  <si>
    <t>Shashalee Forbes</t>
  </si>
  <si>
    <t>Shaukat Ali</t>
  </si>
  <si>
    <t>Shaun Keeling</t>
  </si>
  <si>
    <t>Shaun William O'Brien</t>
  </si>
  <si>
    <t>Shauna L. Rohbock</t>
  </si>
  <si>
    <t>Shaunae Miller (-Uibo)</t>
  </si>
  <si>
    <t>Shawn Dwayne Marion</t>
  </si>
  <si>
    <t>Shawn Joseph Rojeski</t>
  </si>
  <si>
    <t>Shawn O'Sullivan</t>
  </si>
  <si>
    <t>Shay-Oren Smadja</t>
  </si>
  <si>
    <t>Shazam Sergeyevich Safin</t>
  </si>
  <si>
    <t>Sheena Johnson-Tosta</t>
  </si>
  <si>
    <t>Sheila Ann Echols (-Williams, -Gross)</t>
  </si>
  <si>
    <t>Sheila Christine Taormina</t>
  </si>
  <si>
    <t>Sheila Hilary Parkin-Sherwood</t>
  </si>
  <si>
    <t>Sheila Rena Ingram</t>
  </si>
  <si>
    <t>Sheila W. Lerwill (Alexander-)</t>
  </si>
  <si>
    <t>Shelagh Donohoe</t>
  </si>
  <si>
    <t>Shelby Autrie Wilson</t>
  </si>
  <si>
    <t>Shelina Laura Zadorsky</t>
  </si>
  <si>
    <t>Shelley-Ann Brown</t>
  </si>
  <si>
    <t>Shelley-Marie Rudman</t>
  </si>
  <si>
    <t>Shelly B. Stokes</t>
  </si>
  <si>
    <t>Shen Jian</t>
  </si>
  <si>
    <t>Sherwin Campbell Badger</t>
  </si>
  <si>
    <t>Sheryl Ann Johnson</t>
  </si>
  <si>
    <t>Shi Guihong</t>
  </si>
  <si>
    <t>Shi Jinglin</t>
  </si>
  <si>
    <t>Shi Jingnan</t>
  </si>
  <si>
    <t>Shigeki Wakabayashi</t>
  </si>
  <si>
    <t>Shigeo Nakata</t>
  </si>
  <si>
    <t>Shigeo Sugiura</t>
  </si>
  <si>
    <t>Shigeo Yaegashi</t>
  </si>
  <si>
    <t>Shigeru Kasahara</t>
  </si>
  <si>
    <t>Shin Seung-Chan</t>
  </si>
  <si>
    <t>Shingo Suetsugu</t>
  </si>
  <si>
    <t>Shinichi Sato</t>
  </si>
  <si>
    <t>Shinichi Shinohara</t>
  </si>
  <si>
    <t>Shinichi Yumoto</t>
  </si>
  <si>
    <t>Shinichiro Kawabata</t>
  </si>
  <si>
    <t>Shinji Takahira</t>
  </si>
  <si>
    <t>Shinobu Ohno</t>
  </si>
  <si>
    <t>Shinobu Ota</t>
  </si>
  <si>
    <t>Shinobu Sekine</t>
  </si>
  <si>
    <t>Shinsaku Tsukawaki</t>
  </si>
  <si>
    <t>Shinya Miyamoto</t>
  </si>
  <si>
    <t>Shiori Koseki</t>
  </si>
  <si>
    <t>Shirley Anne Stobs</t>
  </si>
  <si>
    <t>Shirley Cawley (-Berry)</t>
  </si>
  <si>
    <t>Shirley Elaine Strong</t>
  </si>
  <si>
    <t>Shiro Hashizume</t>
  </si>
  <si>
    <t>Shiro Ichinoseki</t>
  </si>
  <si>
    <t>Shizuka Arakawa</t>
  </si>
  <si>
    <t>Shmagi Bolkvadze</t>
  </si>
  <si>
    <t>Shohachi Ishii</t>
  </si>
  <si>
    <t>Shohei Ono</t>
  </si>
  <si>
    <t>Shoko Takayanagi (-Yoshida)</t>
  </si>
  <si>
    <t>Shona Clare McCallin</t>
  </si>
  <si>
    <t>Shoryu (Sung-Yong) Nan (Nam)</t>
  </si>
  <si>
    <t>Shota Dimit'ris dze Khabareli</t>
  </si>
  <si>
    <t>Shota Iizuka</t>
  </si>
  <si>
    <t>Shota Kveliashvili</t>
  </si>
  <si>
    <t>Shota Lomidze</t>
  </si>
  <si>
    <t>Shozo Sasahara</t>
  </si>
  <si>
    <t>Shui Qingxia</t>
  </si>
  <si>
    <t>Shun Fujimoto</t>
  </si>
  <si>
    <t>Shunkichi Hamada</t>
  </si>
  <si>
    <t>Shyril O'Steen</t>
  </si>
  <si>
    <t>Si Tianfeng</t>
  </si>
  <si>
    <t>Si Yajie</t>
  </si>
  <si>
    <t>Siamak "Matt" Ghaffari</t>
  </si>
  <si>
    <t>Sibel zkan</t>
  </si>
  <si>
    <t>Sibelis Veranes Morell</t>
  </si>
  <si>
    <t>Sideris Tasiadis</t>
  </si>
  <si>
    <t>Sidnei "Sido" dos Santos Junior</t>
  </si>
  <si>
    <t>Sidney B. "Sid" Johnson</t>
  </si>
  <si>
    <t>Sidney Carter "Sid" Jelinek</t>
  </si>
  <si>
    <t>Sidney Clifton Horace "Sid" Evans</t>
  </si>
  <si>
    <t>Sidney Cross</t>
  </si>
  <si>
    <t>Sidney Herbert Hatch</t>
  </si>
  <si>
    <t>Sidney Rae "Sid" Hinds</t>
  </si>
  <si>
    <t>Siegbert Horn</t>
  </si>
  <si>
    <t>Siegfried "Siggi" Wentz</t>
  </si>
  <si>
    <t>Siegfried Fricke</t>
  </si>
  <si>
    <t>Siegfried Friedrich "Fritz" Flesch</t>
  </si>
  <si>
    <t>Siegfried Josef "Sigi" Grabner</t>
  </si>
  <si>
    <t>Siegfried Khler</t>
  </si>
  <si>
    <t>Siegfried Lerdon</t>
  </si>
  <si>
    <t>Siegfried Powolny</t>
  </si>
  <si>
    <t>Siegfried Purner</t>
  </si>
  <si>
    <t>Siegfried Roch</t>
  </si>
  <si>
    <t>Siegfried Schneider</t>
  </si>
  <si>
    <t>Siegfried Voigt</t>
  </si>
  <si>
    <t>Siegmar Wtzlich</t>
  </si>
  <si>
    <t>Siegrun Siegl (Thon-)</t>
  </si>
  <si>
    <t>Sigfrid Emil berg</t>
  </si>
  <si>
    <t>Sigfrid Oskar "Sigge" Lindberg</t>
  </si>
  <si>
    <t>Sigfs Sigursson</t>
  </si>
  <si>
    <t>Sigisfredo Mair</t>
  </si>
  <si>
    <t>Sigismund Freyer</t>
  </si>
  <si>
    <t>Sigita Streen-Maeikait</t>
  </si>
  <si>
    <t>Sigmund Ruud</t>
  </si>
  <si>
    <t>Signe Livbjerg</t>
  </si>
  <si>
    <t>Sigrid Landgraf (-Bartels)</t>
  </si>
  <si>
    <t>Sigrid Wolf</t>
  </si>
  <si>
    <t>Sigrun Krause (-Filbrich)</t>
  </si>
  <si>
    <t>Sigrun Wodars-Grau (Ludwigs-)</t>
  </si>
  <si>
    <t>Sigurd Erhardt Amandus Johannessen</t>
  </si>
  <si>
    <t>Sigurd Gersdorf Jrgensen</t>
  </si>
  <si>
    <t>Sigurd Holter</t>
  </si>
  <si>
    <t>Sigurd Ludvig Jusln</t>
  </si>
  <si>
    <t>Sigurd Olsen Moen</t>
  </si>
  <si>
    <t>Sigurd Smebye</t>
  </si>
  <si>
    <t>Sigurd Synnestvedt Monssen</t>
  </si>
  <si>
    <t>Sigurdur Franklin "Frank" Fredrickson</t>
  </si>
  <si>
    <t>Sijtse Jansma</t>
  </si>
  <si>
    <t>Silas Edward "Eddie" Southern</t>
  </si>
  <si>
    <t>Silja Kanerva</t>
  </si>
  <si>
    <t>Silja Lehtinen</t>
  </si>
  <si>
    <t>Silje Jrgensen</t>
  </si>
  <si>
    <t>Silke Mller</t>
  </si>
  <si>
    <t>Silke Mller (Gladisch-)</t>
  </si>
  <si>
    <t>Silke Pielen (-Rogatko)</t>
  </si>
  <si>
    <t>Silke Renk (-Lange)</t>
  </si>
  <si>
    <t>Silvaine Gustave Sandras</t>
  </si>
  <si>
    <t>Silvan Zurbriggen</t>
  </si>
  <si>
    <t>Silvano Abba</t>
  </si>
  <si>
    <t>Silvano Basagni</t>
  </si>
  <si>
    <t>Silvano Bertini</t>
  </si>
  <si>
    <t>Silvester Taka</t>
  </si>
  <si>
    <t>Silvia Alexandra Stroescu</t>
  </si>
  <si>
    <t>Silvia Bosurgi</t>
  </si>
  <si>
    <t>Silvia Frhlich</t>
  </si>
  <si>
    <t>Silvia Hindorff (-Hafemeister)</t>
  </si>
  <si>
    <t>Silvia Manrique Prez</t>
  </si>
  <si>
    <t>Silvia Navarro Jimnez</t>
  </si>
  <si>
    <t>Silvia Poll Ahrens</t>
  </si>
  <si>
    <t>Silvia Siefert (Heinrich-)</t>
  </si>
  <si>
    <t>Silvija Popovi</t>
  </si>
  <si>
    <t>Silvijo Petriko</t>
  </si>
  <si>
    <t>Silvio "Silvinho" Paiva</t>
  </si>
  <si>
    <t>Silvio Giobellina</t>
  </si>
  <si>
    <t>Silvio Heinevetter</t>
  </si>
  <si>
    <t>Silvio Hernndez del Valle</t>
  </si>
  <si>
    <t>Silvio Leonard Sarra</t>
  </si>
  <si>
    <t>Silvio Pietroboni</t>
  </si>
  <si>
    <t>Silvio Sergio Baracchini</t>
  </si>
  <si>
    <t>Silviya Germanova</t>
  </si>
  <si>
    <t>Silviya Petrunova</t>
  </si>
  <si>
    <t>Sim Eun-Jeong</t>
  </si>
  <si>
    <t>Sim Jae-Hong</t>
  </si>
  <si>
    <t>Simeon Atanasov Shterev</t>
  </si>
  <si>
    <t>Simeon Galvez Toribio</t>
  </si>
  <si>
    <t>Simeon Garland "Sim" Iness</t>
  </si>
  <si>
    <t>Simeon Taylor "Sim" Price, Jr.</t>
  </si>
  <si>
    <t>Simeone Cattalinich</t>
  </si>
  <si>
    <t>Simion Cuciuc</t>
  </si>
  <si>
    <t>Simion Cuov</t>
  </si>
  <si>
    <t>Simion Ismailciuc</t>
  </si>
  <si>
    <t>Simion Popescu</t>
  </si>
  <si>
    <t>Simion Schobel</t>
  </si>
  <si>
    <t>Simo Olavi Saarinen</t>
  </si>
  <si>
    <t>Simon "Ossie" Stewart</t>
  </si>
  <si>
    <t>Simon Addo</t>
  </si>
  <si>
    <t>Simon Alphonse Kirchhoffer</t>
  </si>
  <si>
    <t>Simon Cho</t>
  </si>
  <si>
    <t>Simon David Archer</t>
  </si>
  <si>
    <t>Simon Gagn</t>
  </si>
  <si>
    <t>Simon Goossens</t>
  </si>
  <si>
    <t>Simon Gougnard</t>
  </si>
  <si>
    <t>Simon John Dennis</t>
  </si>
  <si>
    <t>Simon John Fairweather</t>
  </si>
  <si>
    <t>Simon Kaurin Slttvik</t>
  </si>
  <si>
    <t>Simon Martirosyan</t>
  </si>
  <si>
    <t>Simon Niepmann</t>
  </si>
  <si>
    <t>Simon Olof Karl Aspelin</t>
  </si>
  <si>
    <t>Simon Orchard</t>
  </si>
  <si>
    <t>Simon Petrus Kuipers</t>
  </si>
  <si>
    <t>Simon Schempp</t>
  </si>
  <si>
    <t>Simon Schoch</t>
  </si>
  <si>
    <t>Simon Schrch</t>
  </si>
  <si>
    <t>Simon Shnapir</t>
  </si>
  <si>
    <t>Simon Strbin</t>
  </si>
  <si>
    <t>Simon van Velthooven</t>
  </si>
  <si>
    <t>Simona Cristina Gherman (Alexandru-)</t>
  </si>
  <si>
    <t>Simona Dumitria Strimbeschi-Muat</t>
  </si>
  <si>
    <t>Simona Marcela Richter</t>
  </si>
  <si>
    <t>Simona Pop (Deac-)</t>
  </si>
  <si>
    <t>Simone Buti</t>
  </si>
  <si>
    <t>Simone Cercato</t>
  </si>
  <si>
    <t>Simone Del Nero</t>
  </si>
  <si>
    <t>Simone Facey</t>
  </si>
  <si>
    <t>Simone Giannelli</t>
  </si>
  <si>
    <t>Simone Gomes Jatob</t>
  </si>
  <si>
    <t>Simone Greiner-Petter-Memm</t>
  </si>
  <si>
    <t>Simone Hankin</t>
  </si>
  <si>
    <t>Simone Heike Thomaschinski-Grer (-Zimmermann)</t>
  </si>
  <si>
    <t>Simone Margareta Koot</t>
  </si>
  <si>
    <t>Simone Parodi</t>
  </si>
  <si>
    <t>Simone Rosalba</t>
  </si>
  <si>
    <t>Simone Vanni</t>
  </si>
  <si>
    <t>Simone Venier</t>
  </si>
  <si>
    <t>Sin A-Lam</t>
  </si>
  <si>
    <t>Sin Jun-Seop</t>
  </si>
  <si>
    <t>Sin Jun-Sik</t>
  </si>
  <si>
    <t>Sin Yeong-Seok</t>
  </si>
  <si>
    <t>Sinia kolnekovi</t>
  </si>
  <si>
    <t>Sinphet Kruaithong</t>
  </si>
  <si>
    <t>Siobhan-Marie O'Connor</t>
  </si>
  <si>
    <t>Siraba Dembl</t>
  </si>
  <si>
    <t>Siren Sundby</t>
  </si>
  <si>
    <t>Siri Eftedal (-Seland)</t>
  </si>
  <si>
    <t>Siri Lynn Mullinix</t>
  </si>
  <si>
    <t>Sirkka Tellervo Polkunen (-Vilander)</t>
  </si>
  <si>
    <t>Sirvart "Silva" Emirzyan</t>
  </si>
  <si>
    <t>Sixto Soria Cabrera</t>
  </si>
  <si>
    <t>Sizwe Ndlovu</t>
  </si>
  <si>
    <t>Sjinkie Knegt</t>
  </si>
  <si>
    <t>Slaana Goli</t>
  </si>
  <si>
    <t>Slava Lvovich Amiragov</t>
  </si>
  <si>
    <t>Slavcho Georgiev Chervenkov</t>
  </si>
  <si>
    <t>Slavica Djuki</t>
  </si>
  <si>
    <t>Slavica Jeremi</t>
  </si>
  <si>
    <t>Slavko Obadov</t>
  </si>
  <si>
    <t>Slavomr Kazovick</t>
  </si>
  <si>
    <t>Sloan Doak</t>
  </si>
  <si>
    <t>Sloane Elmo Farrington</t>
  </si>
  <si>
    <t>Slobodan Bokan</t>
  </si>
  <si>
    <t>Slobodan Kaar</t>
  </si>
  <si>
    <t>Slobodan Mikovi</t>
  </si>
  <si>
    <t>Slobodan Trifunovi</t>
  </si>
  <si>
    <t>Slvia Domnguez Fernndez</t>
  </si>
  <si>
    <t>Smith O. Streeter</t>
  </si>
  <si>
    <t>Snake Eater</t>
  </si>
  <si>
    <t>Sndor (Alexander) Prokopp</t>
  </si>
  <si>
    <t>Sndor Erds</t>
  </si>
  <si>
    <t>Sndor Gombos</t>
  </si>
  <si>
    <t>Sndor Hdosi</t>
  </si>
  <si>
    <t>Sndor Holczreiter</t>
  </si>
  <si>
    <t>Sndor Istvn Brdosi</t>
  </si>
  <si>
    <t>Sndor Katona</t>
  </si>
  <si>
    <t>Sndor Kocsis</t>
  </si>
  <si>
    <t>Sndor Rozsnyi (Rosner-)</t>
  </si>
  <si>
    <t>Sndor Tarics</t>
  </si>
  <si>
    <t>Sndor Wladr</t>
  </si>
  <si>
    <t>Snjeana Peji</t>
  </si>
  <si>
    <t>Snke Rothenberger</t>
  </si>
  <si>
    <t>Snke Snksen</t>
  </si>
  <si>
    <t>Snorri Steinn Gujnsson</t>
  </si>
  <si>
    <t>Soare Sterian</t>
  </si>
  <si>
    <t>Sofa Maccari</t>
  </si>
  <si>
    <t>Sofia Assefa Abebe</t>
  </si>
  <si>
    <t>Sofia Corban-Banovici</t>
  </si>
  <si>
    <t>Sofia Magdalena Mattsson</t>
  </si>
  <si>
    <t>Sofia Papadopoulou</t>
  </si>
  <si>
    <t>Sofia Toro Prieto-Puga</t>
  </si>
  <si>
    <t>Sofiane Oumiha</t>
  </si>
  <si>
    <t>Sofija Peki</t>
  </si>
  <si>
    <t>Sofiya Yevgenyevna Konukh</t>
  </si>
  <si>
    <t>Sofus Peter Hansen</t>
  </si>
  <si>
    <t>Sofya Albertovna Ochigava</t>
  </si>
  <si>
    <t>Sohen Biln</t>
  </si>
  <si>
    <t>Sohrab Moradi</t>
  </si>
  <si>
    <t>Solenne Nadge Figus (-Saint Marie)</t>
  </si>
  <si>
    <t>Solko Johannes van den Bergh</t>
  </si>
  <si>
    <t>Solomon Ndubisi Okoronkwo</t>
  </si>
  <si>
    <t>Solveig Ingersdatter Gulbrandsen (-Andreassen)</t>
  </si>
  <si>
    <t>Solveig Pedersen (Pettersen-)</t>
  </si>
  <si>
    <t>Somaya Muttana Maneypandey</t>
  </si>
  <si>
    <t>Somjit Jongjohor</t>
  </si>
  <si>
    <t>Somluck Kamsing</t>
  </si>
  <si>
    <t>Son Gap-Do</t>
  </si>
  <si>
    <t>Son Gi-Jeong</t>
  </si>
  <si>
    <t>Son Min-Han</t>
  </si>
  <si>
    <t>Son Seung-Mo</t>
  </si>
  <si>
    <t>Son Tae-Jin</t>
  </si>
  <si>
    <t>Soner Demirta</t>
  </si>
  <si>
    <t>Song Dae-Nam</t>
  </si>
  <si>
    <t>Song Hai-Rim</t>
  </si>
  <si>
    <t>Song Jae-Geun</t>
  </si>
  <si>
    <t>Song Ji-Hyeon</t>
  </si>
  <si>
    <t>Song Jin-U</t>
  </si>
  <si>
    <t>Song Myeong-Seop</t>
  </si>
  <si>
    <t>Song Nina</t>
  </si>
  <si>
    <t>Song Qingling</t>
  </si>
  <si>
    <t>Song Seog-U</t>
  </si>
  <si>
    <t>Song Seong-Tae</t>
  </si>
  <si>
    <t>Song Seung-Jun</t>
  </si>
  <si>
    <t>Song Sun-Cheon</t>
  </si>
  <si>
    <t>Song Xiaobo</t>
  </si>
  <si>
    <t>Sonia Barrio Gutirrez</t>
  </si>
  <si>
    <t>Sonia Isabel Heredia</t>
  </si>
  <si>
    <t>Sonia May Lannaman (-Garmston)</t>
  </si>
  <si>
    <t>Sonia O'Sullivan</t>
  </si>
  <si>
    <t>Sonia Robertson (Chick-)</t>
  </si>
  <si>
    <t>Sonja Barjaktarovi</t>
  </si>
  <si>
    <t>Sonja Fuss</t>
  </si>
  <si>
    <t>Sonja Johnson</t>
  </si>
  <si>
    <t>Sonja Lehmann (-Dittbrenner)</t>
  </si>
  <si>
    <t>Sonja Nef</t>
  </si>
  <si>
    <t>Sonja Petrovi</t>
  </si>
  <si>
    <t>Sony Dwi Kuncoro</t>
  </si>
  <si>
    <t>Sophie Celina Scheder</t>
  </si>
  <si>
    <t>Sophie Charlotte Bray</t>
  </si>
  <si>
    <t>Sophie Dodmont</t>
  </si>
  <si>
    <t>Sophie Hannah Marguerite Hosking</t>
  </si>
  <si>
    <t>Sophie Hitchon</t>
  </si>
  <si>
    <t>Sophie Lamon</t>
  </si>
  <si>
    <t>Sophie Michle Moresse-Pichot</t>
  </si>
  <si>
    <t>Sophie Smith</t>
  </si>
  <si>
    <t>Sopita Tanasan</t>
  </si>
  <si>
    <t>Soraya Haddad</t>
  </si>
  <si>
    <t>Soraya Jimnez Mendvil</t>
  </si>
  <si>
    <t>Sorin Mihilescu</t>
  </si>
  <si>
    <t>Sorin Radu Macavei</t>
  </si>
  <si>
    <t>Soronzonboldyn Battsetseg</t>
  </si>
  <si>
    <t>Sos Hayrapetyan</t>
  </si>
  <si>
    <t>Soslan Lyudvikovich Ramonov</t>
  </si>
  <si>
    <t>Soslan Vaznoyevich Tigiyev</t>
  </si>
  <si>
    <t>Soso Lip'art'eliani</t>
  </si>
  <si>
    <t>Souleymane Diop Cissokho</t>
  </si>
  <si>
    <t>Spartaco Bandinelli</t>
  </si>
  <si>
    <t>Spartaco Nerozzi</t>
  </si>
  <si>
    <t>Spencer Haywood</t>
  </si>
  <si>
    <t>Spencer James W. Wilton</t>
  </si>
  <si>
    <t>Spotted Tail</t>
  </si>
  <si>
    <t>Spyridon "Spyros" Gianniotis</t>
  </si>
  <si>
    <t>Spyridon "Spyros" Lazaros</t>
  </si>
  <si>
    <t>Spyridon "Spyros" Louis</t>
  </si>
  <si>
    <t>Spyridon "Spyros" Vellas</t>
  </si>
  <si>
    <t>Spyridon "Spyros" Vessalas</t>
  </si>
  <si>
    <t>Spyridon P. "Spyros" Khazapis</t>
  </si>
  <si>
    <t>Sreko Katanec</t>
  </si>
  <si>
    <t>Sren Alfred Jensen</t>
  </si>
  <si>
    <t>Sren Frederik Thorborg</t>
  </si>
  <si>
    <t>Sren Hancke</t>
  </si>
  <si>
    <t>Sren Larsen Srensen</t>
  </si>
  <si>
    <t>Sren Madsen</t>
  </si>
  <si>
    <t>Sren Peter Christensen</t>
  </si>
  <si>
    <t>Srgio "Srgio Macarro" de Toledo Machado</t>
  </si>
  <si>
    <t>Srgio Lus "Joo Paulo" Donizetti</t>
  </si>
  <si>
    <t>Srgio Miguel Moreira Paulinho</t>
  </si>
  <si>
    <t>Sri Indriyani</t>
  </si>
  <si>
    <t>Sri Wahyuni Agustiani</t>
  </si>
  <si>
    <t>St George Ashe</t>
  </si>
  <si>
    <t>St. Eloi Metullus</t>
  </si>
  <si>
    <t>Stacey Orlando Augmon</t>
  </si>
  <si>
    <t>Staci Nicole Wilson</t>
  </si>
  <si>
    <t>Staciana Stitts (-Winfield)</t>
  </si>
  <si>
    <t>Stacy Denise Sykora</t>
  </si>
  <si>
    <t>Stacy Eleanor Wilson</t>
  </si>
  <si>
    <t>Stacy Rene Dragila (Mikaelsen-, -Waltz)</t>
  </si>
  <si>
    <t>Stamatios Diomataras</t>
  </si>
  <si>
    <t>Stanisaw Dragan</t>
  </si>
  <si>
    <t>Stanisaw Ostoja-Chrostowski</t>
  </si>
  <si>
    <t>Stanisaw Urban</t>
  </si>
  <si>
    <t>Stanislas Wawrinka</t>
  </si>
  <si>
    <t>Stanislav Anatolyevich Dineykin</t>
  </si>
  <si>
    <t>Stanislav Georgiyevich Yeryomin</t>
  </si>
  <si>
    <t>Stanislav Ivanovich Stepashkin</t>
  </si>
  <si>
    <t>Stanislav Konopsek</t>
  </si>
  <si>
    <t>Stanislav Nikolayevich Sorokin</t>
  </si>
  <si>
    <t>Stanislav Prl</t>
  </si>
  <si>
    <t>Stanislav Seman</t>
  </si>
  <si>
    <t>Stanislav Sventek</t>
  </si>
  <si>
    <t>Stanislav Vasilyevich Moskvin</t>
  </si>
  <si>
    <t>Stanislav Vladimirovich Kulinchenko</t>
  </si>
  <si>
    <t>Stanislav Yuryevich Lopukhov</t>
  </si>
  <si>
    <t>Stanislava Stanislavovna Komarova</t>
  </si>
  <si>
    <t>Stanley Amuzie</t>
  </si>
  <si>
    <t>Stanley Brooks "Stan" Glover</t>
  </si>
  <si>
    <t>Stanley Burton "Stan" Stanyar</t>
  </si>
  <si>
    <t>Stanley Chambers</t>
  </si>
  <si>
    <t>Stanley Clark "Stan" Cole</t>
  </si>
  <si>
    <t>Stanley Francis "Stan" Cwiklinski</t>
  </si>
  <si>
    <t>Stanley Frank "Stan" Vickers</t>
  </si>
  <si>
    <t>Stanley Joseph "Stan" Dziedzic, Jr.</t>
  </si>
  <si>
    <t>Stanley Lawrence Jones</t>
  </si>
  <si>
    <t>Stanley Vivian Bacon</t>
  </si>
  <si>
    <t>Stanny Van Paesschen</t>
  </si>
  <si>
    <t>Stasys aparnis</t>
  </si>
  <si>
    <t>Stavroula "Voula" Kozomboli</t>
  </si>
  <si>
    <t>Steele Alexander Johnson</t>
  </si>
  <si>
    <t>Steen Bach Christensen</t>
  </si>
  <si>
    <t>Steen Due</t>
  </si>
  <si>
    <t>Steen Steensen Herschend</t>
  </si>
  <si>
    <t>Stefan "Steve" Anderhub</t>
  </si>
  <si>
    <t>Stefan Birevi</t>
  </si>
  <si>
    <t>Stefan Botev Khristov</t>
  </si>
  <si>
    <t>Stefan Bozhilov Stefanov</t>
  </si>
  <si>
    <t>Stefan Christian Holm</t>
  </si>
  <si>
    <t>Stefan Daniel Patryk Liv (li-)</t>
  </si>
  <si>
    <t>Stefan Ewert Herman Krook</t>
  </si>
  <si>
    <t>Stefan Gaisreiter</t>
  </si>
  <si>
    <t>Stefan Groothuis</t>
  </si>
  <si>
    <t>Stefan Grtzner</t>
  </si>
  <si>
    <t>Stefan Hck</t>
  </si>
  <si>
    <t>Stefan Henze</t>
  </si>
  <si>
    <t>Stefan Jovi</t>
  </si>
  <si>
    <t>Stefan Junge</t>
  </si>
  <si>
    <t>Stefan Kapaniak</t>
  </si>
  <si>
    <t>Stefan Kobel</t>
  </si>
  <si>
    <t>Stefan Kreiner</t>
  </si>
  <si>
    <t>Stefan Kretzschmar</t>
  </si>
  <si>
    <t>Stefan Markovi</t>
  </si>
  <si>
    <t>Stefan Metz</t>
  </si>
  <si>
    <t>Stefan Mykhailovych Reshko</t>
  </si>
  <si>
    <t>Stefan Petrov Topurov</t>
  </si>
  <si>
    <t>Stefan Pfannmller</t>
  </si>
  <si>
    <t>Stefan Rasmussen</t>
  </si>
  <si>
    <t>Stefan Rosenbauer</t>
  </si>
  <si>
    <t>Stefan Saliger</t>
  </si>
  <si>
    <t>Stefan Steinweg</t>
  </si>
  <si>
    <t>Stefan Szczurowski</t>
  </si>
  <si>
    <t>Stefan Tewes</t>
  </si>
  <si>
    <t>Stefan Ute</t>
  </si>
  <si>
    <t>Stefana Veljkovi</t>
  </si>
  <si>
    <t>Stefani Werremeier</t>
  </si>
  <si>
    <t>Stefanie "Steffi" Nerius</t>
  </si>
  <si>
    <t>Stefanie Gottschlich</t>
  </si>
  <si>
    <t>Stefanie Marty</t>
  </si>
  <si>
    <t>Stefaniya Aleksandrovna Elfutina</t>
  </si>
  <si>
    <t>Stefano Baldini</t>
  </si>
  <si>
    <t>Stefano Carozzo</t>
  </si>
  <si>
    <t>Stefano Donagrandi</t>
  </si>
  <si>
    <t>Stefano Malinverni</t>
  </si>
  <si>
    <t>Stefano Primo Bellone</t>
  </si>
  <si>
    <t>Stefano Simoncelli</t>
  </si>
  <si>
    <t>Stefano Ticci</t>
  </si>
  <si>
    <t>Stefanos Khristopoulos</t>
  </si>
  <si>
    <t>Stefany del Carmen Hernndez Mendoza</t>
  </si>
  <si>
    <t>Steffen Blochwitz</t>
  </si>
  <si>
    <t>Steffen Bogs</t>
  </si>
  <si>
    <t>Steffen Driesen</t>
  </si>
  <si>
    <t>Steffen Fetzner</t>
  </si>
  <si>
    <t>Steffen Fth</t>
  </si>
  <si>
    <t>Steffen Skr Strseth</t>
  </si>
  <si>
    <t>Steffen Weinhold</t>
  </si>
  <si>
    <t>Steffen Zhlke</t>
  </si>
  <si>
    <t>Steffi Kriegerstein</t>
  </si>
  <si>
    <t>Stefka Mikhaylova Madina</t>
  </si>
  <si>
    <t>Stelian Morcov</t>
  </si>
  <si>
    <t>Steliana Nistor</t>
  </si>
  <si>
    <t>Stella Heorhivna Zakharova (-Khlus)</t>
  </si>
  <si>
    <t>Stella de Heij</t>
  </si>
  <si>
    <t>Stellan ke Westerdahl</t>
  </si>
  <si>
    <t>Sten Karl Leopold Pettersson</t>
  </si>
  <si>
    <t>Sten Magnus Wassn</t>
  </si>
  <si>
    <t>Sten Olov "Olle" hlund</t>
  </si>
  <si>
    <t>Sten Robert Fredrik Mellgren</t>
  </si>
  <si>
    <t>Sten Suvio (Schuschin-)</t>
  </si>
  <si>
    <t>Stepan Mikhaylovich Oshchepkov</t>
  </si>
  <si>
    <t>Stepan Sargsyan</t>
  </si>
  <si>
    <t>Stepas Butautas</t>
  </si>
  <si>
    <t>Stephan Hocke</t>
  </si>
  <si>
    <t>Stephan Mlvig</t>
  </si>
  <si>
    <t>Stephan Timo Freigang</t>
  </si>
  <si>
    <t>Stephan Vuckovic</t>
  </si>
  <si>
    <t>Stephan van den Berg</t>
  </si>
  <si>
    <t>Stephanie "Steffi" Graf (-Zitny)</t>
  </si>
  <si>
    <t>Stephanie "Steph" Cook</t>
  </si>
  <si>
    <t>Stephanie H. Maxwell-Pierson</t>
  </si>
  <si>
    <t>Stephanie Karenmonica Brown-Trafton</t>
  </si>
  <si>
    <t>Stephanie Lynn Marie Labb</t>
  </si>
  <si>
    <t>Stephanie Nesbitt</t>
  </si>
  <si>
    <t>Stephanie Renee Cox (Lopez-)</t>
  </si>
  <si>
    <t>Stephanie Schiller</t>
  </si>
  <si>
    <t>Stephen "Steve" Calder</t>
  </si>
  <si>
    <t>Stephen "Steve" Cram</t>
  </si>
  <si>
    <t>Stephen "Steve" Monteith</t>
  </si>
  <si>
    <t>Stephen "Steve" Pickell</t>
  </si>
  <si>
    <t>Stephen "Steve" Scott</t>
  </si>
  <si>
    <t>Stephen Andrew "Steve" Seymour (-Cohen)</t>
  </si>
  <si>
    <t>Stephen Anthony Abas</t>
  </si>
  <si>
    <t>Stephen Arusei Kipkorir Anyim</t>
  </si>
  <si>
    <t>Stephen Benjamin "Steve" Parry</t>
  </si>
  <si>
    <t>Stephen Bradley "Brad" Wilkerson</t>
  </si>
  <si>
    <t>Stephen Brian Wooldridge</t>
  </si>
  <si>
    <t>Stephen Christopher Rowbotham</t>
  </si>
  <si>
    <t>Stephen Clarke</t>
  </si>
  <si>
    <t>Stephen Cory "Steve" Giles</t>
  </si>
  <si>
    <t>Stephen DeLancey "Steve" Benjamin</t>
  </si>
  <si>
    <t>Stephen Eugene "Steve" Anderson</t>
  </si>
  <si>
    <t>Stephen Frederick "Steve" Evans</t>
  </si>
  <si>
    <t>Stephen Gregory "Steve" Podborski</t>
  </si>
  <si>
    <t>Stephen Gregory "Steve" Yzerman</t>
  </si>
  <si>
    <t>Stephen Harris Holt</t>
  </si>
  <si>
    <t>Stephen James Strasburg</t>
  </si>
  <si>
    <t>Stephen John "Steve" Stewart</t>
  </si>
  <si>
    <t>Stephen Kiprotich</t>
  </si>
  <si>
    <t>Stephen Lambert</t>
  </si>
  <si>
    <t>Stephen Mark "Steve" Hawkins</t>
  </si>
  <si>
    <t>Stephen Martin Mowlam</t>
  </si>
  <si>
    <t>Stephen Michael "Steve" Halaiko</t>
  </si>
  <si>
    <t>Stephen Michael "Steve" Wood</t>
  </si>
  <si>
    <t>Stephen Milne</t>
  </si>
  <si>
    <t>Stephen Newbold</t>
  </si>
  <si>
    <t>Stephen Norris Bourdow</t>
  </si>
  <si>
    <t>Stephen Patrick "Steve" Trapmore</t>
  </si>
  <si>
    <t>Stephen Phillip "Steve" Cummings</t>
  </si>
  <si>
    <t>Stephen Raj Bhavsar</t>
  </si>
  <si>
    <t>Stephen Roy "Steve" Holland</t>
  </si>
  <si>
    <t>Stephen Todd "Steve" Alford</t>
  </si>
  <si>
    <t>Stephen Todd "Steve" Bauer</t>
  </si>
  <si>
    <t>Stephenie Ann McPherson</t>
  </si>
  <si>
    <t>Stephon Xavier Marbury</t>
  </si>
  <si>
    <t>Sterling Dale Hinds</t>
  </si>
  <si>
    <t>Stevan Horvat</t>
  </si>
  <si>
    <t>Stevan Pletikosi</t>
  </si>
  <si>
    <t>Steve Johnson</t>
  </si>
  <si>
    <t>Steve Locher</t>
  </si>
  <si>
    <t>Steve Missillier</t>
  </si>
  <si>
    <t>Steven Bernard "Steve" Sheppard</t>
  </si>
  <si>
    <t>Steven Charles "Steve" Furniss</t>
  </si>
  <si>
    <t>Steven Coppola, Jr.</t>
  </si>
  <si>
    <t>Steven D. "Steve" McCrory</t>
  </si>
  <si>
    <t>Steven Delano "Steve" Smith</t>
  </si>
  <si>
    <t>Steven Dennis Dewick</t>
  </si>
  <si>
    <t>Steven Earl "Steve" Riddick</t>
  </si>
  <si>
    <t>Steven Edward "Steve" Salmons</t>
  </si>
  <si>
    <t>Steven Elm</t>
  </si>
  <si>
    <t>Steven Gardiner</t>
  </si>
  <si>
    <t>Steven Garrett "Steve" Gregg</t>
  </si>
  <si>
    <t>Steven Garrett Lowney</t>
  </si>
  <si>
    <t>Steven Howard "Steve" Fraser</t>
  </si>
  <si>
    <t>Steven Irving "Steve" Mahre</t>
  </si>
  <si>
    <t>Steven John Barnett</t>
  </si>
  <si>
    <t>Steven Joseph Blaisse</t>
  </si>
  <si>
    <t>Steven Leslie "Steve" Hooker</t>
  </si>
  <si>
    <t>Steven Mark "Steve" Christoff</t>
  </si>
  <si>
    <t>Steven Michael "Steve" Mesler</t>
  </si>
  <si>
    <t>Steven Richard "Steve" Erickson</t>
  </si>
  <si>
    <t>Steven Smith</t>
  </si>
  <si>
    <t>Steven William "Steve" Barnett</t>
  </si>
  <si>
    <t>Stewart Harold Morris</t>
  </si>
  <si>
    <t>Stig Andr Berge</t>
  </si>
  <si>
    <t>Stig Arvidsson Blomberg</t>
  </si>
  <si>
    <t>Stig Axel Gran Larsson</t>
  </si>
  <si>
    <t>Stig Gunnar Andersson-Tvilling</t>
  </si>
  <si>
    <t>Stig Henrik Wennerstrm</t>
  </si>
  <si>
    <t>Stig Karl Olof Sjlin</t>
  </si>
  <si>
    <t>Stig Magnus Petersson</t>
  </si>
  <si>
    <t>Stig Oskar Sollander</t>
  </si>
  <si>
    <t>Stig-Arne Gunnestad</t>
  </si>
  <si>
    <t>Stine Bredal Oftedal</t>
  </si>
  <si>
    <t>Stine Brun Kjeldaas</t>
  </si>
  <si>
    <t>Stjepan Deveri</t>
  </si>
  <si>
    <t>Stle Sandbech</t>
  </si>
  <si>
    <t>Stojan "Stojko" Vrankovi</t>
  </si>
  <si>
    <t>Stojna Vangelovska</t>
  </si>
  <si>
    <t>Storm Uru</t>
  </si>
  <si>
    <t>Stoyan Dimitrov Balov</t>
  </si>
  <si>
    <t>Stoyan Gunchev</t>
  </si>
  <si>
    <t>Stoyan Ivanov Apostolov</t>
  </si>
  <si>
    <t>Stoyan Ivanov Yordanov</t>
  </si>
  <si>
    <t>Stoyan Nikolov Ivanov</t>
  </si>
  <si>
    <t>Stphane Camille Andr Stoecklin</t>
  </si>
  <si>
    <t>Stphane Lambiel</t>
  </si>
  <si>
    <t>Stphane Risacher</t>
  </si>
  <si>
    <t>Stphanie Fabienne Possamai</t>
  </si>
  <si>
    <t>Stuart Alexander MacKenzie</t>
  </si>
  <si>
    <t>Stuart Bithell</t>
  </si>
  <si>
    <t>Stuart Cameron Carruthers</t>
  </si>
  <si>
    <t>Stuart Grosvenor "Stu" Stickney</t>
  </si>
  <si>
    <t>Stuart Lane "Stu" Griffing</t>
  </si>
  <si>
    <t>Stuart Ralston Laidlaw</t>
  </si>
  <si>
    <t>Stuart Reside</t>
  </si>
  <si>
    <t>Sture Henrik Ericsson (-Ewrus)</t>
  </si>
  <si>
    <t>Sturla sgeirsson</t>
  </si>
  <si>
    <t>Stylianos "Stelios" Mygiakis</t>
  </si>
  <si>
    <t>Su Huijuan</t>
  </si>
  <si>
    <t>Sueo Oe</t>
  </si>
  <si>
    <t>Suguru Awaji</t>
  </si>
  <si>
    <t>Sui Jianshuang</t>
  </si>
  <si>
    <t>Sui Lu</t>
  </si>
  <si>
    <t>Sui Xinmei</t>
  </si>
  <si>
    <t>Sujaku Suzuki</t>
  </si>
  <si>
    <t>Sukanya Srisurat</t>
  </si>
  <si>
    <t>Suleiman Nyambui</t>
  </si>
  <si>
    <t>Sulo Artur Salmi</t>
  </si>
  <si>
    <t>Sulo Arvi Pohjanp (Nordqvist-)</t>
  </si>
  <si>
    <t>Sulo Nurmela</t>
  </si>
  <si>
    <t>Sulo Richard Brlund</t>
  </si>
  <si>
    <t>Sultan-Akhmed Magomedsalikhovich Ibragimov</t>
  </si>
  <si>
    <t>Sultanbai Saburovych "Sultan" Rakhmanov</t>
  </si>
  <si>
    <t>Sumika Minamoto</t>
  </si>
  <si>
    <t>Sumio Endo</t>
  </si>
  <si>
    <t>Sumner Wheeler White, III</t>
  </si>
  <si>
    <t>Sun Dan</t>
  </si>
  <si>
    <t>Sun Jin</t>
  </si>
  <si>
    <t>Sun Linlin</t>
  </si>
  <si>
    <t>Sun Man</t>
  </si>
  <si>
    <t>Sun Qingmei</t>
  </si>
  <si>
    <t>Sun Qiuting</t>
  </si>
  <si>
    <t>Sun Shuwei</t>
  </si>
  <si>
    <t>Sun Tiantian</t>
  </si>
  <si>
    <t>Sun Wen</t>
  </si>
  <si>
    <t>Sun Xiulan</t>
  </si>
  <si>
    <t>Sun Yanan</t>
  </si>
  <si>
    <t>Sun Ye</t>
  </si>
  <si>
    <t>Sun Yue</t>
  </si>
  <si>
    <t>Sunday Bada</t>
  </si>
  <si>
    <t>Sunday Ogorchukwu Oliseh</t>
  </si>
  <si>
    <t>Sunday Uti</t>
  </si>
  <si>
    <t>Sunder Lamont Nix</t>
  </si>
  <si>
    <t>Sune Isidor Andersson</t>
  </si>
  <si>
    <t>Sunette Stella Viljoen</t>
  </si>
  <si>
    <t>Sung Yu-Chi</t>
  </si>
  <si>
    <t>Suren Rubenovich Nalbandyan</t>
  </si>
  <si>
    <t>Surinder Singh Sodhi Shokar</t>
  </si>
  <si>
    <t>Suriya Prasathinphimai</t>
  </si>
  <si>
    <t>Susan "Sue" Huggett</t>
  </si>
  <si>
    <t>Susan Ada "Susie" Corrock (-Zoberski, -Luby)</t>
  </si>
  <si>
    <t>Susan Christina "Sue" Hearnshaw (-Telfer)</t>
  </si>
  <si>
    <t>Susan Claire "Sue" Chapman (-Popa)</t>
  </si>
  <si>
    <t>Susan Elizabeth Doerr</t>
  </si>
  <si>
    <t>Susan Elizabeth Roberts</t>
  </si>
  <si>
    <t>Susan Estelle Sloan (-Smith, -Kelsey)</t>
  </si>
  <si>
    <t>Susan Jean "Sue" Woodstra</t>
  </si>
  <si>
    <t>Susan Kay "Sue" Pitt (-Anderson)</t>
  </si>
  <si>
    <t>Susan Lee (-Brosnan)</t>
  </si>
  <si>
    <t>Susan M. Blinks</t>
  </si>
  <si>
    <t>Susan Marie "Sue" Rojcewicz</t>
  </si>
  <si>
    <t>Susan Marie DeMattei (-Wiens)</t>
  </si>
  <si>
    <t>Susan O'Connor</t>
  </si>
  <si>
    <t>Susan Rene Williams (Bartholomew-)</t>
  </si>
  <si>
    <t>Susanna Barbara "Sue" Fraser</t>
  </si>
  <si>
    <t>Susannah "Susie" Scanlan</t>
  </si>
  <si>
    <t>Susannah Townsend</t>
  </si>
  <si>
    <t>Susanne "Sue" Gossick</t>
  </si>
  <si>
    <t>Susanne E. "Susan" Laird (-Scavey)</t>
  </si>
  <si>
    <t>Susanne Jean "Suzy" Jones (-Roy)</t>
  </si>
  <si>
    <t>Susanne Kiermayer</t>
  </si>
  <si>
    <t>Susanne Leonie "Susi" Schmid (-Brundert)</t>
  </si>
  <si>
    <t>Susanne Mller (-Bellenbaum)</t>
  </si>
  <si>
    <t>Susanne Munk Lauritsen (-Wilbek)</t>
  </si>
  <si>
    <t>Susanne Schultz Nielsson (-Feldsgaard, -Hansen)</t>
  </si>
  <si>
    <t>Susanne Schuster (-Boerhoff)</t>
  </si>
  <si>
    <t>Susanne Wollschlger (-Maertens)</t>
  </si>
  <si>
    <t>Suzana Lazovi</t>
  </si>
  <si>
    <t>Suzannah "Suzie" Fraser</t>
  </si>
  <si>
    <t>Suzannah Bianco</t>
  </si>
  <si>
    <t>Suzanne "Suzi" Morrow (-Francis)</t>
  </si>
  <si>
    <t>Suzanne Barbara Plesman</t>
  </si>
  <si>
    <t>Suzanne Ciscele "Suzie" Landells (-Dill-Macky)</t>
  </si>
  <si>
    <t>Suzanne Elspeth "Suzy" Balogh</t>
  </si>
  <si>
    <t>Suzanne Helen "Sue" Fairhurst</t>
  </si>
  <si>
    <t>Suzanne Winona Zimmerman (-Edwards)</t>
  </si>
  <si>
    <t>Suzue Takayama</t>
  </si>
  <si>
    <t>Svea Placida Mariana Norn (-Kllstrm)</t>
  </si>
  <si>
    <t>Svein Thorleif Thgersen</t>
  </si>
  <si>
    <t>Sven Albert Israel Israelsson</t>
  </si>
  <si>
    <t>Sven Anders Grderud</t>
  </si>
  <si>
    <t>Sven Anders Viktor Lundquist</t>
  </si>
  <si>
    <t>Sven Attila Schmid</t>
  </si>
  <si>
    <t>Sven August Malm</t>
  </si>
  <si>
    <t>Sven August Wilhelm Colliander</t>
  </si>
  <si>
    <t>Sven Bender</t>
  </si>
  <si>
    <t>Sven Bernhard Lindqvist</t>
  </si>
  <si>
    <t>Sven Bertil Johansson</t>
  </si>
  <si>
    <t>Sven Christer Majbck</t>
  </si>
  <si>
    <t>Sven Emil Lundgren</t>
  </si>
  <si>
    <t>Sven Evert Gunnarsson</t>
  </si>
  <si>
    <t>Sven Gustaf Alvar Hglund</t>
  </si>
  <si>
    <t>Sven Gustaf Saln</t>
  </si>
  <si>
    <t>Sven Gustaf Thorell</t>
  </si>
  <si>
    <t>Sven Harald Lckner</t>
  </si>
  <si>
    <t>Sven Helge Hamrin</t>
  </si>
  <si>
    <t>Sven Ivan Eriksson (-Selnger)</t>
  </si>
  <si>
    <t>Sven Jimmie Ericsson</t>
  </si>
  <si>
    <t>Sven Lodziewski</t>
  </si>
  <si>
    <t>Sven Loll</t>
  </si>
  <si>
    <t>Sven Ludvig Utterstrm</t>
  </si>
  <si>
    <t>Sven Martin Boquist</t>
  </si>
  <si>
    <t>Sven Meinhardt</t>
  </si>
  <si>
    <t>Sven Olof "Sven-Olof" Jonsson</t>
  </si>
  <si>
    <t>Sven Olof Johnson</t>
  </si>
  <si>
    <t>Sven Otto Forssman</t>
  </si>
  <si>
    <t>Sven Otto Nilsson</t>
  </si>
  <si>
    <t>Sven Ragnar Thunman</t>
  </si>
  <si>
    <t>Sven Richard Friberg</t>
  </si>
  <si>
    <t>Sven Riederer</t>
  </si>
  <si>
    <t>Sven Tommy Karls</t>
  </si>
  <si>
    <t>Sven Torsten Fahlman</t>
  </si>
  <si>
    <t>Sven Vge Kenneth Johansson</t>
  </si>
  <si>
    <t>Sven William Lfqvist</t>
  </si>
  <si>
    <t>Sven ke Albert Rydell</t>
  </si>
  <si>
    <t>Sven-ke Lundbck</t>
  </si>
  <si>
    <t>Svend Egil Benjamin Olsen</t>
  </si>
  <si>
    <t>Svend Meulengracht Madsen (Meulengracht-Madsen-)</t>
  </si>
  <si>
    <t>Svend Ove Pedersen</t>
  </si>
  <si>
    <t>Svend Vad</t>
  </si>
  <si>
    <t>Svenja Anette Huth</t>
  </si>
  <si>
    <t>Svenja Schlicht</t>
  </si>
  <si>
    <t>Svenn Bernth Thomsen</t>
  </si>
  <si>
    <t>Sverine Anne-Marie Vandenhende</t>
  </si>
  <si>
    <t>Sverre Andreas Jakobsson</t>
  </si>
  <si>
    <t>Sverre Bertrand Lken</t>
  </si>
  <si>
    <t>Sverre Grner</t>
  </si>
  <si>
    <t>Sverre Hansen</t>
  </si>
  <si>
    <t>Sverre Hilmar Hansen</t>
  </si>
  <si>
    <t>Sverre Ingolf Haugli</t>
  </si>
  <si>
    <t>Sverre Melvin Farstad</t>
  </si>
  <si>
    <t>Svetla Khristova Otsetova</t>
  </si>
  <si>
    <t>Svetlana Aleksandrova Zaboluyeva-Antipova (-Belova)</t>
  </si>
  <si>
    <t>Svetlana Aleksandrovna Dyomina (Yakimova-)</t>
  </si>
  <si>
    <t>Svetlana Aleksandrovna Fedotkina</t>
  </si>
  <si>
    <t>Svetlana Alekseyevna Gladysheva</t>
  </si>
  <si>
    <t>Svetlana Anatolyevna Boyko</t>
  </si>
  <si>
    <t>Svetlana Anatolyevna Pryakhina</t>
  </si>
  <si>
    <t>Svetlana Anatolyevna Varganova</t>
  </si>
  <si>
    <t>Svetlana Dmitriyevna Nikishina (-Kunysheva)</t>
  </si>
  <si>
    <t>Svetlana Ivanovna "Esfir" Dolzhenko-Krachevskaya</t>
  </si>
  <si>
    <t>Svetlana Kaspolatovna Tsarukayeva</t>
  </si>
  <si>
    <t>Svetlana Khristoforovna Grozdova (-Mikhalitseva)</t>
  </si>
  <si>
    <t>Svetlana Konstantinovna Kolesnichenko</t>
  </si>
  <si>
    <t>Svetlana Mikhaylovna Badulina (-Safronova)</t>
  </si>
  <si>
    <t>Svetlana Mugoa-Anti</t>
  </si>
  <si>
    <t>Svetlana Nikolayevna Baitova</t>
  </si>
  <si>
    <t>Svetlana Nikolayevna Podobedova</t>
  </si>
  <si>
    <t>Svetlana Olegovna Abrosimova</t>
  </si>
  <si>
    <t>Svetlana Sergeyevna Boyarkina-Zhurova</t>
  </si>
  <si>
    <t>Svetlana Stepanova Semyonova</t>
  </si>
  <si>
    <t>Svetlana Valentinovna Goncharenko (Doronina-)</t>
  </si>
  <si>
    <t>Svetlana Valeryevna Bazhanova</t>
  </si>
  <si>
    <t>Svetlana Vladimirovna Bogdanova</t>
  </si>
  <si>
    <t>Svetlana Vladimirovna Krivelyova</t>
  </si>
  <si>
    <t>Svetlana Vladimirovna Kuzina</t>
  </si>
  <si>
    <t>Svetlana Vladimirovna Pechorskaya (Davydova-)</t>
  </si>
  <si>
    <t>Svetlana Vladimirovna Shkolina</t>
  </si>
  <si>
    <t>Svetlana Vyacheslavovna Nageykina</t>
  </si>
  <si>
    <t>Svetlana Vyacheslavovna Paramygina</t>
  </si>
  <si>
    <t>Svetlana Yuryevna Sleptsova</t>
  </si>
  <si>
    <t>Svetlana Yuryevna Vysokova</t>
  </si>
  <si>
    <t>Svetoslav Ivanov</t>
  </si>
  <si>
    <t>Svilen Alidov Rusinov</t>
  </si>
  <si>
    <t>Svio Pimentel Bortolini</t>
  </si>
  <si>
    <t>Svitlana Ivanivna Maziy (-Pachkun)</t>
  </si>
  <si>
    <t>Svitlana Kostiantynivna Mankova (-Kovalchuk)</t>
  </si>
  <si>
    <t>Svitlana Valerivna Matevusheva</t>
  </si>
  <si>
    <t>Sybil Fenton Newall</t>
  </si>
  <si>
    <t>Sybil Lorina Bauer</t>
  </si>
  <si>
    <t>Sybille Reinhardt (Tietze-)</t>
  </si>
  <si>
    <t>Sybille Schmidt</t>
  </si>
  <si>
    <t>Sybille Schnrock (-Ermisch)</t>
  </si>
  <si>
    <t>Sydney Albert "Syd" Middleton</t>
  </si>
  <si>
    <t>Sydney Martineau</t>
  </si>
  <si>
    <t>Sydney Rae Leroux (-Dwyer)</t>
  </si>
  <si>
    <t>Syed Ghulam Moinuddin</t>
  </si>
  <si>
    <t>Syed Hussain Shah</t>
  </si>
  <si>
    <t>Syed Mushtaq Ali</t>
  </si>
  <si>
    <t>Sylvain Gagnon</t>
  </si>
  <si>
    <t>Sylvain Georges Michel Curinier</t>
  </si>
  <si>
    <t>Sylve Boris Bengtsson</t>
  </si>
  <si>
    <t>Sylvi Riitta Saimo (Siki-)</t>
  </si>
  <si>
    <t>Sylvia Albrecht (-Heckendorf)</t>
  </si>
  <si>
    <t>Sylvia Cheeseman (-Disley)</t>
  </si>
  <si>
    <t>Sylvia Drdelmann (-Vedder)</t>
  </si>
  <si>
    <t>Sylvia Eichner</t>
  </si>
  <si>
    <t>Sylvia Jeanne Alice Karres</t>
  </si>
  <si>
    <t>Sylvia Rose (Mller-)</t>
  </si>
  <si>
    <t>Sylviane Flix</t>
  </si>
  <si>
    <t>Sylvie Bernier</t>
  </si>
  <si>
    <t>Sylvio Paul Cator</t>
  </si>
  <si>
    <t>Sylwia Katarzyna Bogacka</t>
  </si>
  <si>
    <t>Sytske Louise de Groot</t>
  </si>
  <si>
    <t>Szabolcs Detre</t>
  </si>
  <si>
    <t>Szilrd Kun</t>
  </si>
  <si>
    <t>Szvetiszlv Sasics</t>
  </si>
  <si>
    <t>Szymon Zikowski</t>
  </si>
  <si>
    <t>TAI Tzu-Ying</t>
  </si>
  <si>
    <t>TAIMAZOVA Madina</t>
  </si>
  <si>
    <t>TAIRA Kaima</t>
  </si>
  <si>
    <t>TAKADA Maki</t>
  </si>
  <si>
    <t>TAKATO Naohisa</t>
  </si>
  <si>
    <t>TAKYI Samuel</t>
  </si>
  <si>
    <t>TALAKHADZE Lasha</t>
  </si>
  <si>
    <t>TAMBERI Gianmarco</t>
  </si>
  <si>
    <t>TANAKA Masahiro</t>
  </si>
  <si>
    <t>TANAKA Ryomei</t>
  </si>
  <si>
    <t>TANG Chih-Chun</t>
  </si>
  <si>
    <t>TANG Muhan</t>
  </si>
  <si>
    <t>TANG Xijing</t>
  </si>
  <si>
    <t>TANIGAWA Wataru</t>
  </si>
  <si>
    <t>TAPPER Megan</t>
  </si>
  <si>
    <t>TARANTOLA Laura</t>
  </si>
  <si>
    <t>TARNOVSCHI Serghei</t>
  </si>
  <si>
    <t>TARRAGO AYMERICH Roser</t>
  </si>
  <si>
    <t>TASHIRO Miku</t>
  </si>
  <si>
    <t>TASIADIS Sideris</t>
  </si>
  <si>
    <t>TATAREVA Anastasiia</t>
  </si>
  <si>
    <t>TATUM Jayson</t>
  </si>
  <si>
    <t>TAURASI Diana</t>
  </si>
  <si>
    <t>TAYLOR III David Morris</t>
  </si>
  <si>
    <t>TCHATCHOUANG Diandra</t>
  </si>
  <si>
    <t>TEIXEIRA Abner</t>
  </si>
  <si>
    <t>TENTOGLOU Miltiadis</t>
  </si>
  <si>
    <t>TERLIUGA Anzhelika</t>
  </si>
  <si>
    <t>TESTA Irma</t>
  </si>
  <si>
    <t>THEBE Baboloki</t>
  </si>
  <si>
    <t>THIAM Nafissatou</t>
  </si>
  <si>
    <t>THIBUS Ysaora</t>
  </si>
  <si>
    <t>THOMAS Benjamin</t>
  </si>
  <si>
    <t>THOMPSON Jordan</t>
  </si>
  <si>
    <t>THOMPSON Ria</t>
  </si>
  <si>
    <t>THYBULLE Matisse</t>
  </si>
  <si>
    <t>TIGANESCU Mihaita</t>
  </si>
  <si>
    <t>TIJAN Ahmed</t>
  </si>
  <si>
    <t>TILLIE Kevin</t>
  </si>
  <si>
    <t>TINAI Lavenia</t>
  </si>
  <si>
    <t>TINNEY Stuart</t>
  </si>
  <si>
    <t>TISHCHENKO Alisa</t>
  </si>
  <si>
    <t>TITA Ruggero</t>
  </si>
  <si>
    <t>TOCCALINO Sofia</t>
  </si>
  <si>
    <t>TODO Nanako</t>
  </si>
  <si>
    <t>TOFT HANSEN Henrik</t>
  </si>
  <si>
    <t>TOMAC Marta</t>
  </si>
  <si>
    <t>TOMALA Dawid</t>
  </si>
  <si>
    <t>TOMAN Anna-Frances</t>
  </si>
  <si>
    <t>TOMASGAARD Hermann</t>
  </si>
  <si>
    <t>TONAKI Funa</t>
  </si>
  <si>
    <t>TONIUTTI Benjamin</t>
  </si>
  <si>
    <t>TORRES GUTIERREZ Ariel</t>
  </si>
  <si>
    <t>TORRES MADRIGAL Serguey</t>
  </si>
  <si>
    <t>TORRES Pau</t>
  </si>
  <si>
    <t>TORREZ JR Richard</t>
  </si>
  <si>
    <t>TORTU Filippo</t>
  </si>
  <si>
    <t>TOTH Krisztian</t>
  </si>
  <si>
    <t>TOTKA Sandor</t>
  </si>
  <si>
    <t>TOURNAT Nicolas</t>
  </si>
  <si>
    <t>TOUZAINT Nicolas</t>
  </si>
  <si>
    <t>TOWNEND Oliver</t>
  </si>
  <si>
    <t>TOWNSEND Susannah</t>
  </si>
  <si>
    <t>TRAETS Laura</t>
  </si>
  <si>
    <t>TRAJDOS Martyna</t>
  </si>
  <si>
    <t>TRINCHINETTI Eugenia Maria</t>
  </si>
  <si>
    <t>TRSTENJAK Tina</t>
  </si>
  <si>
    <t>TSEGAY Gudaf</t>
  </si>
  <si>
    <t>TSEND-OCHIR Tsogtbaatar</t>
  </si>
  <si>
    <t>TSUZUKI Amuro</t>
  </si>
  <si>
    <t>TUCKER Mary Carolynn</t>
  </si>
  <si>
    <t>TUDOSA Ciprian</t>
  </si>
  <si>
    <t>TUI Ruby</t>
  </si>
  <si>
    <t>TUIMABA Aminiasi</t>
  </si>
  <si>
    <t>TUIVUAKA Asaeli</t>
  </si>
  <si>
    <t>TUKE Blair</t>
  </si>
  <si>
    <t>TURRIN Spencer</t>
  </si>
  <si>
    <t>TUSHISHVILI Guram</t>
  </si>
  <si>
    <t>TUWAI Jerry</t>
  </si>
  <si>
    <t>TWELLAAR Melvin</t>
  </si>
  <si>
    <t>TWIGG Emma</t>
  </si>
  <si>
    <t>TYNYBEKOVA Aisuluu</t>
  </si>
  <si>
    <t>Taavi Nikolai Tamminen</t>
  </si>
  <si>
    <t>Tabar Larre Borges Gallarreta</t>
  </si>
  <si>
    <t>Tabea Kemme</t>
  </si>
  <si>
    <t>Tadahito Iguchi</t>
  </si>
  <si>
    <t>Tadanori Koshino</t>
  </si>
  <si>
    <t>Tadeusz Demboczyk</t>
  </si>
  <si>
    <t>Tadeusz Hipolit Trojanowski</t>
  </si>
  <si>
    <t>Tadeusz Mytnik</t>
  </si>
  <si>
    <t>Tadeusz Rut</t>
  </si>
  <si>
    <t>Tadija Kaar</t>
  </si>
  <si>
    <t>Taeke Wiebe Doekes Taekema</t>
  </si>
  <si>
    <t>Taeko Ishikawa</t>
  </si>
  <si>
    <t>Tage Henriksen</t>
  </si>
  <si>
    <t>Tage Ivan Linde Jensen</t>
  </si>
  <si>
    <t>Tage Ragnar Valdemar Fahlborg</t>
  </si>
  <si>
    <t>Tagir Kamalutdinovich Khaybulayev</t>
  </si>
  <si>
    <t>Taha Akgl</t>
  </si>
  <si>
    <t>Tahir Zaman</t>
  </si>
  <si>
    <t>Taisiya Filippovna Chenchik</t>
  </si>
  <si>
    <t>Taismary "Tai" Agero Leiva (-Botteghi)</t>
  </si>
  <si>
    <t>Taisto Ilmari Kangasniemi</t>
  </si>
  <si>
    <t>Takafumi Nishitani</t>
  </si>
  <si>
    <t>Takaharu Furukawa</t>
  </si>
  <si>
    <t>Takahiro Yamada</t>
  </si>
  <si>
    <t>Takaji Mori</t>
  </si>
  <si>
    <t>Takanobu Jumonji</t>
  </si>
  <si>
    <t>Takanori Nagase</t>
  </si>
  <si>
    <t>Takao Kawaguchi</t>
  </si>
  <si>
    <t>Takao Kuwamoto</t>
  </si>
  <si>
    <t>Takao Sakurai</t>
  </si>
  <si>
    <t>Takashi Chinen</t>
  </si>
  <si>
    <t>Takashi Irie</t>
  </si>
  <si>
    <t>Takashi Ishimoto</t>
  </si>
  <si>
    <t>Takashi Kobayashi</t>
  </si>
  <si>
    <t>Takashi Kurosu</t>
  </si>
  <si>
    <t>Takashi Miwa</t>
  </si>
  <si>
    <t>Takashi Yokoyama</t>
  </si>
  <si>
    <t>Takayuki Takabayashi</t>
  </si>
  <si>
    <t>Takehide Nakatani</t>
  </si>
  <si>
    <t>Takeichi Nishi</t>
  </si>
  <si>
    <t>Takeo Kamachi</t>
  </si>
  <si>
    <t>Takeo Kawamura</t>
  </si>
  <si>
    <t>Taku Hiraoka</t>
  </si>
  <si>
    <t>Taku Takeuchi</t>
  </si>
  <si>
    <t>Takuya Haneda</t>
  </si>
  <si>
    <t>Takuya Kimura</t>
  </si>
  <si>
    <t>Takuya Nakase</t>
  </si>
  <si>
    <t>Takuya Ota</t>
  </si>
  <si>
    <t>Talant Mushanbetovich Duyshebayev</t>
  </si>
  <si>
    <t>Talmo Curto de Oliveira</t>
  </si>
  <si>
    <t>Tamara "Tammy" Crow (-DeClercq)</t>
  </si>
  <si>
    <t>Tamara Andreyevna Tyshkevich</t>
  </si>
  <si>
    <t>Tamara Csipes</t>
  </si>
  <si>
    <t>Tamara Horacek</t>
  </si>
  <si>
    <t>Tamara Nikolayevna Rylova</t>
  </si>
  <si>
    <t>Tamara Petrovna Tikhonina (-Kliger)</t>
  </si>
  <si>
    <t>Tamara Radoaj</t>
  </si>
  <si>
    <t>Tamara Stepanovna Fedosova-Pogozheva-Safonova</t>
  </si>
  <si>
    <t>Tamara Viktorovna Davydenko (-Samokhvalova)</t>
  </si>
  <si>
    <t>Tamara Vladimirovna Bykova</t>
  </si>
  <si>
    <t>Tamari Miyashiro</t>
  </si>
  <si>
    <t>Tamer Salah Ali Abdu Bayoumi</t>
  </si>
  <si>
    <t>Tami Petri Antero Kiuru</t>
  </si>
  <si>
    <t>Tamila Rashidovna Abasova</t>
  </si>
  <si>
    <t>Tamirat Tola Abera</t>
  </si>
  <si>
    <t>Tammy Eloise Jackson</t>
  </si>
  <si>
    <t>Tammy June Webb-Liley</t>
  </si>
  <si>
    <t>Tammy Kelly Miller</t>
  </si>
  <si>
    <t>Tammy Lee Shewchuk (-Dryden)</t>
  </si>
  <si>
    <t>Tammy P. Cleland-McGregor</t>
  </si>
  <si>
    <t>Tamra Dauniene (Kaagina-)</t>
  </si>
  <si>
    <t>Tams Gbor</t>
  </si>
  <si>
    <t>Tams Kancsal</t>
  </si>
  <si>
    <t>Tams Kenderesi</t>
  </si>
  <si>
    <t>Tams Kiss</t>
  </si>
  <si>
    <t>Tams Kulifai</t>
  </si>
  <si>
    <t>Tams Lrincz</t>
  </si>
  <si>
    <t>Tams Mendelnyi</t>
  </si>
  <si>
    <t>Tams Mrcz</t>
  </si>
  <si>
    <t>Tamsin Cook</t>
  </si>
  <si>
    <t>Tan Jiaxin</t>
  </si>
  <si>
    <t>Tan Miao</t>
  </si>
  <si>
    <t>Tan Wee Kiong</t>
  </si>
  <si>
    <t>Tan Ya-Ting</t>
  </si>
  <si>
    <t>Tan Zongliang</t>
  </si>
  <si>
    <t>Tandara Caixeta</t>
  </si>
  <si>
    <t>Taner Sar</t>
  </si>
  <si>
    <t>Tang Bin</t>
  </si>
  <si>
    <t>Tang Chunling</t>
  </si>
  <si>
    <t>Tang Gonghong</t>
  </si>
  <si>
    <t>Tang Jingzhi</t>
  </si>
  <si>
    <t>Tang Jiuhong</t>
  </si>
  <si>
    <t>Tang Lin</t>
  </si>
  <si>
    <t>Tang Lingsheng</t>
  </si>
  <si>
    <t>Tang Mengni</t>
  </si>
  <si>
    <t>Tang Yi</t>
  </si>
  <si>
    <t>Tang Yongshu (-Hetian)</t>
  </si>
  <si>
    <t>Tanguy Cosyns</t>
  </si>
  <si>
    <t>Tania Lamarca Celada</t>
  </si>
  <si>
    <t>Tania Ortz Calvo</t>
  </si>
  <si>
    <t>Taniele Gofers</t>
  </si>
  <si>
    <t>Taniko Nakamura-Mitsukuri</t>
  </si>
  <si>
    <t>Tanith Jessica Louise Belbin</t>
  </si>
  <si>
    <t>Tanja Chiara Frank</t>
  </si>
  <si>
    <t>Tanja Frieden</t>
  </si>
  <si>
    <t>Tanja Roswitha Dickenscheid</t>
  </si>
  <si>
    <t>Tanja Tuulia Poutiainen (-Rinne)</t>
  </si>
  <si>
    <t>Tanvir Ahmad Dar</t>
  </si>
  <si>
    <t>Tanya Bogomilova-Dangalakova</t>
  </si>
  <si>
    <t>Tanya Frei (Zrcher-)</t>
  </si>
  <si>
    <t>Tanya Georgieva Dimitrova (-Todorova)</t>
  </si>
  <si>
    <t>Tanya Gogova (-Ayshinova)</t>
  </si>
  <si>
    <t>Tao Hua</t>
  </si>
  <si>
    <t>Tapani Niku (Karsikas-)</t>
  </si>
  <si>
    <t>Tapio Juhani Nurmela</t>
  </si>
  <si>
    <t>Tara Alice Whitten</t>
  </si>
  <si>
    <t>Tara Kirk</t>
  </si>
  <si>
    <t>Tara Kristen Lipinski (-Kapostasy)</t>
  </si>
  <si>
    <t>Tara Lavell Cross-Battle</t>
  </si>
  <si>
    <t>Tara Lee Nott-Cunningham</t>
  </si>
  <si>
    <t>Tara Leigh-Anne Watchorn</t>
  </si>
  <si>
    <t>Taras Hryhoriyovych Danko</t>
  </si>
  <si>
    <t>Taras Oleksandrovych Shelestiuk</t>
  </si>
  <si>
    <t>Taras Viktorovych Mishchuk</t>
  </si>
  <si>
    <t>Taribo West</t>
  </si>
  <si>
    <t>Tariku Bekele Beyecha</t>
  </si>
  <si>
    <t>Tarjei B</t>
  </si>
  <si>
    <t>Tarlochan Singh Bawa</t>
  </si>
  <si>
    <t>Tarsem Singh Kular</t>
  </si>
  <si>
    <t>Taryn Nadine Woods</t>
  </si>
  <si>
    <t>Tasha Schwikert-Warren</t>
  </si>
  <si>
    <t>Tassilo Wilhelm Humbert Leopold Friedrich Karl von Preuen</t>
  </si>
  <si>
    <t>Tate Smith</t>
  </si>
  <si>
    <t>Tatiana "Tania" Guderzo</t>
  </si>
  <si>
    <t>Tatiana Grigorieva</t>
  </si>
  <si>
    <t>Tatiana Ortz Galicia</t>
  </si>
  <si>
    <t>Tatjana Mittermayer</t>
  </si>
  <si>
    <t>Tatsugo Kawaishi</t>
  </si>
  <si>
    <t>Tatsuhiro Yonemitsu</t>
  </si>
  <si>
    <t>Tatsuo Fujimoto</t>
  </si>
  <si>
    <t>Tatsuyoshi Ishihara</t>
  </si>
  <si>
    <t>Tatyana Aleksandrovna Gracheva</t>
  </si>
  <si>
    <t>Tatyana Aleksandrovna Kraynova (-Romashkan)</t>
  </si>
  <si>
    <t>Tatyana Aleksandrovna Navka</t>
  </si>
  <si>
    <t>Tatyana Aleksandrovna Roshchina (-Rodionova)</t>
  </si>
  <si>
    <t>Tatyana Aleksandrovna Sidorova</t>
  </si>
  <si>
    <t>Tatyana Alekseyevna Kolpakova (-Abbyasova)</t>
  </si>
  <si>
    <t>Tatyana Alekseyevna Zhuk (-Shesternyova, -Sokolova)</t>
  </si>
  <si>
    <t>Tatyana Andreyevna Savelyeva</t>
  </si>
  <si>
    <t>Tatyana Andreyevna Talysheva (-Volkova, -Tregub)</t>
  </si>
  <si>
    <t>Tatyana Dmitriyevna Lesovaya (Starodubtseva-)</t>
  </si>
  <si>
    <t>Tatyana Gennadyevna Goyshchik (-Nasonova)</t>
  </si>
  <si>
    <t>Tatyana Igorevna Gorbunova</t>
  </si>
  <si>
    <t>Tatyana Ivanovna Ivanova</t>
  </si>
  <si>
    <t>Tatyana Ivanovna Shvyganova (-Nazirova)</t>
  </si>
  <si>
    <t>Tatyana Ivanovna Sidorenko</t>
  </si>
  <si>
    <t>Tatyana Ivanovna Tomashova</t>
  </si>
  <si>
    <t>Tatyana Ivanovna Totmyanina</t>
  </si>
  <si>
    <t>Tatyana Kirillovna Sadovskaya</t>
  </si>
  <si>
    <t>Tatyana Leonidovna Veshkurova</t>
  </si>
  <si>
    <t>Tatyana Mikhaylovna Anisimova (Poluboyarova-)</t>
  </si>
  <si>
    <t>Tatyana Mikhaylovna Ivinskaya (-Beloshapko)</t>
  </si>
  <si>
    <t>Tatyana Pavlovna Gonobobleva (Semyonova-)</t>
  </si>
  <si>
    <t>Tatyana Petrovna Providokhina (-Fedorenko)</t>
  </si>
  <si>
    <t>Tatyana Sergeyevna Kurbakova</t>
  </si>
  <si>
    <t>Tatyana Sergeyevna Shchelkanova</t>
  </si>
  <si>
    <t>Tatyana Sergeyevna Stukalova</t>
  </si>
  <si>
    <t>Tatyana Stepanovna Yembakhtova</t>
  </si>
  <si>
    <t>Tatyana Valeryevna Belan</t>
  </si>
  <si>
    <t>Tatyana Valeryevna Petrova-Arkhipova</t>
  </si>
  <si>
    <t>Tatyana Vasilyevna Ananko</t>
  </si>
  <si>
    <t>Tatyana Vasilyevna Korshunova</t>
  </si>
  <si>
    <t>Tatyana Viktorovna Lysenko (-Beloborodova)</t>
  </si>
  <si>
    <t>Tatyana Vladimirova Yerokhina</t>
  </si>
  <si>
    <t>Tatyana Vladimirovna Goldobina</t>
  </si>
  <si>
    <t>Tatyana Vladimirovna Petrova</t>
  </si>
  <si>
    <t>Tatyana Yuryevna Kashirina</t>
  </si>
  <si>
    <t>Taufik Hidayat</t>
  </si>
  <si>
    <t>Tauno Ilmoniemi (Granit-)</t>
  </si>
  <si>
    <t>Tauno Into Kovanen</t>
  </si>
  <si>
    <t>Tauno Vilhelmi Mki</t>
  </si>
  <si>
    <t>Tauqir Dar</t>
  </si>
  <si>
    <t>Tawin Hanprab</t>
  </si>
  <si>
    <t>Taylor Ellis-Watson</t>
  </si>
  <si>
    <t>Taylor Hill Teagarden</t>
  </si>
  <si>
    <t>Taylor McKeown</t>
  </si>
  <si>
    <t>Taylor Ritzel</t>
  </si>
  <si>
    <t>Taylor Sander</t>
  </si>
  <si>
    <t>Taylor Worth</t>
  </si>
  <si>
    <t>Taymuraz Vaznoyevich Tigiyev</t>
  </si>
  <si>
    <t>Tayshaun Durell Prince</t>
  </si>
  <si>
    <t>Tea Gayozovna Donguzashvili</t>
  </si>
  <si>
    <t>Tecla Marinescu-Borcnea (Afanasie-)</t>
  </si>
  <si>
    <t>Teemu Matti Tapani Salo</t>
  </si>
  <si>
    <t>Teignmouth Philip "Tim" Melvill</t>
  </si>
  <si>
    <t>Teijiro Tanikawa</t>
  </si>
  <si>
    <t>Teja Gregorin</t>
  </si>
  <si>
    <t>Tejbir Bura</t>
  </si>
  <si>
    <t>Tell Schirnding Berna</t>
  </si>
  <si>
    <t>Tellef Kristian "Tell" Wagle</t>
  </si>
  <si>
    <t>Telma Alexandra Pinto Monteiro</t>
  </si>
  <si>
    <t>Temba Sherpa</t>
  </si>
  <si>
    <t>Temple Withers Ashbrook</t>
  </si>
  <si>
    <t>Teng Haibin</t>
  </si>
  <si>
    <t>Tengiz Khubuluri</t>
  </si>
  <si>
    <t>Tengiz Sulakvelidze</t>
  </si>
  <si>
    <t>Teodor Florian</t>
  </si>
  <si>
    <t>Teodor Marian</t>
  </si>
  <si>
    <t>Teodor ern</t>
  </si>
  <si>
    <t>Teodoras Algirdas Adamo Lauritnas</t>
  </si>
  <si>
    <t>Terence "Terry" McLaughlin</t>
  </si>
  <si>
    <t>Terence "Terry" Neilson</t>
  </si>
  <si>
    <t>Terence Arthur "Terry" Walsh</t>
  </si>
  <si>
    <t>Terence George "Terry" Spinks</t>
  </si>
  <si>
    <t>Terence Gilbert "Terry" Dischinger</t>
  </si>
  <si>
    <t>Terence James George Smith</t>
  </si>
  <si>
    <t>Terence Lloyd Johnson</t>
  </si>
  <si>
    <t>Terence Michael Parkin</t>
  </si>
  <si>
    <t>Terence Noel O'Brien</t>
  </si>
  <si>
    <t>Terence Percival "Ted" Hanney</t>
  </si>
  <si>
    <t>Terence Robert Beaumont Sanders</t>
  </si>
  <si>
    <t>Terence de la Mesa "Terry" Allen</t>
  </si>
  <si>
    <t>Teresa A. Bell (Zarzeczny-)</t>
  </si>
  <si>
    <t>Teresa Frassinetti</t>
  </si>
  <si>
    <t>Teresa Motos Izeta</t>
  </si>
  <si>
    <t>Tereza Moncheva Marinova</t>
  </si>
  <si>
    <t>Terhi Eveliina Mertanen</t>
  </si>
  <si>
    <t>Terina Lily Te Tamaki</t>
  </si>
  <si>
    <t>Terje Andersen</t>
  </si>
  <si>
    <t>Tero Juhani Lehter</t>
  </si>
  <si>
    <t>Tero Kristian Pitkmki</t>
  </si>
  <si>
    <t>Terrance Davan Cauthen</t>
  </si>
  <si>
    <t>Terrence DeAndre Jennings</t>
  </si>
  <si>
    <t>Terrence John "Terry" McCann</t>
  </si>
  <si>
    <t>Terrence M. "Terry" O'Malley</t>
  </si>
  <si>
    <t>Terrence Michael "Terry" Paul</t>
  </si>
  <si>
    <t>Terrence Steven "Terry" Gathercole</t>
  </si>
  <si>
    <t>Terri Lee Stickles (-Meja, -Strunck)</t>
  </si>
  <si>
    <t>Terry Michael Brands</t>
  </si>
  <si>
    <t>Terry Ronald Tiffee</t>
  </si>
  <si>
    <t>Teruhisa Moriyama</t>
  </si>
  <si>
    <t>Teruichi Okamura</t>
  </si>
  <si>
    <t>Teruki Miyamoto</t>
  </si>
  <si>
    <t>Tervel Venkov Pulev</t>
  </si>
  <si>
    <t>Tesfaye Tola</t>
  </si>
  <si>
    <t>Teslim Babatunde Fatusi</t>
  </si>
  <si>
    <t>Tessa Appeldoorn</t>
  </si>
  <si>
    <t>Tessa Bonhomme</t>
  </si>
  <si>
    <t>Tessa Gobbo</t>
  </si>
  <si>
    <t>Tessa Parkinson</t>
  </si>
  <si>
    <t>Tetiana Heorhivna Teklian-Semykina (-Yatsenkian-)</t>
  </si>
  <si>
    <t>Tetiana Hryhorivna Hlushchenko (-Lapshynova)</t>
  </si>
  <si>
    <t>Tetiana Illivna Ustiuzhanina</t>
  </si>
  <si>
    <t>Tetiana Ivanivna Stetsenko (-Buniak)</t>
  </si>
  <si>
    <t>Tetiana Mykolavna Dev'iatova (-Kostitsyna)</t>
  </si>
  <si>
    <t>Tetiana Viktorivna Skachko (Pakhovska-)</t>
  </si>
  <si>
    <t>Tetiana Viktorivna Tereshchuk-Antypova</t>
  </si>
  <si>
    <t>Tetiana Volodymyrivna Shynkarenko</t>
  </si>
  <si>
    <t>Tetsuo Hamuro</t>
  </si>
  <si>
    <t>Tetsuo Nishimoto</t>
  </si>
  <si>
    <t>Tetsuo Okamoto</t>
  </si>
  <si>
    <t>Teunis "Teun" Mulder</t>
  </si>
  <si>
    <t>Teuvo Johannes Laukkanen</t>
  </si>
  <si>
    <t>Tevfik K</t>
  </si>
  <si>
    <t>Teymur Mmmdov</t>
  </si>
  <si>
    <t>Thaddeus Rutter "Thad" Shideler</t>
  </si>
  <si>
    <t>Thalia Janina Munro</t>
  </si>
  <si>
    <t>Thamar Nanette Henneken</t>
  </si>
  <si>
    <t>Thawee Umponmaha</t>
  </si>
  <si>
    <t>Thea Einder</t>
  </si>
  <si>
    <t>Thelma Elizabeth Hopkins (-McClernon)</t>
  </si>
  <si>
    <t>Thelma H. Kalama (-Aiu)</t>
  </si>
  <si>
    <t>Thelma R. Payne (-Sanborn)</t>
  </si>
  <si>
    <t>Themistoklis Diakidis</t>
  </si>
  <si>
    <t>Theo Bos</t>
  </si>
  <si>
    <t>Theodor "Theo" Haag</t>
  </si>
  <si>
    <t>Theodor "Theo" Kleine</t>
  </si>
  <si>
    <t>Theodor Henriksen Nag (Naig-)</t>
  </si>
  <si>
    <t>Theodor Nubaum</t>
  </si>
  <si>
    <t>Theodor Thomsen</t>
  </si>
  <si>
    <t>Theodore "Ted" Boronovskis</t>
  </si>
  <si>
    <t>Theodore Andrea Cook</t>
  </si>
  <si>
    <t>Theodore David Anthony Collet</t>
  </si>
  <si>
    <t>Theodore Howard Somervell</t>
  </si>
  <si>
    <t>Theodore Joseph "Ted" McLear</t>
  </si>
  <si>
    <t>Theodore Peder "Ted" Mittet</t>
  </si>
  <si>
    <t>Theodore William "Bill" Bruce</t>
  </si>
  <si>
    <t>Theodorus "Theo" Willems</t>
  </si>
  <si>
    <t>Theodorus Jacobus Leonardus "Dick" Quax</t>
  </si>
  <si>
    <t>Theodorus Johannes "Theo" Meijer</t>
  </si>
  <si>
    <t>Theofilakos Psiliakos</t>
  </si>
  <si>
    <t>Theoren Wallace "Theo" Fleury</t>
  </si>
  <si>
    <t>Theresa Ione "Tessa" Sanderson (-White)</t>
  </si>
  <si>
    <t>Theresa Matauaina Fitzpatrick</t>
  </si>
  <si>
    <t>Theresa Weld-Blanchard (-Barnes)</t>
  </si>
  <si>
    <t>Therese "Resi" Hammerer (-Giger)</t>
  </si>
  <si>
    <t>Therese Elisabeth Torgersson</t>
  </si>
  <si>
    <t>Theunis Jacobus van Schalkwyk</t>
  </si>
  <si>
    <t>Thiago Braz da Silva</t>
  </si>
  <si>
    <t>Thiago Machado Vilela Pereira</t>
  </si>
  <si>
    <t>Thiago Maia Alencar</t>
  </si>
  <si>
    <t>Thiago Neves Augusto</t>
  </si>
  <si>
    <t>Thiago Soares Alves</t>
  </si>
  <si>
    <t>Thibaud Chapelle</t>
  </si>
  <si>
    <t>Thibault Colard</t>
  </si>
  <si>
    <t>Thibaut Vallette</t>
  </si>
  <si>
    <t>Thierry Dusserre</t>
  </si>
  <si>
    <t>Thierry Gadou</t>
  </si>
  <si>
    <t>Thierry Georges Vigneron</t>
  </si>
  <si>
    <t>Thierry Perreux</t>
  </si>
  <si>
    <t>Thierry Rey</t>
  </si>
  <si>
    <t>Thies Kaspareit</t>
  </si>
  <si>
    <t>Thilo Stralkowski</t>
  </si>
  <si>
    <t>Thomas "Tom" Butler</t>
  </si>
  <si>
    <t>Thomas "Tom" Evenson</t>
  </si>
  <si>
    <t>Thomas "Tom" Hunter</t>
  </si>
  <si>
    <t>Thomas "Tom" Jaeschke</t>
  </si>
  <si>
    <t>Thomas "Tom" Simpson</t>
  </si>
  <si>
    <t>Thomas "Tommy" Hitchcock, Jr.</t>
  </si>
  <si>
    <t>Thomas A. "Tom" Hicks</t>
  </si>
  <si>
    <t>Thomas Ahrens</t>
  </si>
  <si>
    <t>Thomas Alan "Tom" Herschmiller</t>
  </si>
  <si>
    <t>Thomas Alexander "Tom" Stallard</t>
  </si>
  <si>
    <t>Thomas Alfred Arnold</t>
  </si>
  <si>
    <t>Thomas Alfred Royds Littledale</t>
  </si>
  <si>
    <t>Thomas Allen "Tom" Pollock</t>
  </si>
  <si>
    <t>Thomas Allen "Tom" Shields</t>
  </si>
  <si>
    <t>Thomas Bach</t>
  </si>
  <si>
    <t>Thomas Bartwell "Tom" Doe, Jr.</t>
  </si>
  <si>
    <t>Thomas Becker</t>
  </si>
  <si>
    <t>Thomas Bimis</t>
  </si>
  <si>
    <t>Thomas Blackwood "Tom" Murray</t>
  </si>
  <si>
    <t>Thomas Bouhail</t>
  </si>
  <si>
    <t>Thomas Briels</t>
  </si>
  <si>
    <t>Thomas Brinkmann</t>
  </si>
  <si>
    <t>Thomas Campbell Webster</t>
  </si>
  <si>
    <t>Thomas Christopher Burn</t>
  </si>
  <si>
    <t>Thomas Coats Glen Glen-Coats</t>
  </si>
  <si>
    <t>Thomas Coe</t>
  </si>
  <si>
    <t>Thomas Cooper Riggs</t>
  </si>
  <si>
    <t>Thomas Cunningham Gillespie</t>
  </si>
  <si>
    <t>Thomas David "Tom" Lucy</t>
  </si>
  <si>
    <t>Thomas Diethart</t>
  </si>
  <si>
    <t>Thomas Domian</t>
  </si>
  <si>
    <t>Thomas Doodputlee McMeekin</t>
  </si>
  <si>
    <t>Thomas Edmund Malcolm "Tom" Chessell</t>
  </si>
  <si>
    <t>Thomas Edward "Ted" Hibberd</t>
  </si>
  <si>
    <t>Thomas Edward "Tom" Henderson</t>
  </si>
  <si>
    <t>Thomas Emilio "Tom" Poti</t>
  </si>
  <si>
    <t>Thomas Endres</t>
  </si>
  <si>
    <t>Thomas Eugen "Tom" Gompf</t>
  </si>
  <si>
    <t>Thomas Florschtz</t>
  </si>
  <si>
    <t>Thomas Francis "Tom" Connolly, Jr.</t>
  </si>
  <si>
    <t>Thomas Francis "Tom" Cronan</t>
  </si>
  <si>
    <t>Thomas Francis "Tom" Farrell</t>
  </si>
  <si>
    <t>Thomas Francis "Tom" Kiely</t>
  </si>
  <si>
    <t>Thomas Franklin "Tom" Gayford</t>
  </si>
  <si>
    <t>Thomas Frederick Humphreys</t>
  </si>
  <si>
    <t>Thomas Frhmann</t>
  </si>
  <si>
    <t>Thomas Frischknecht</t>
  </si>
  <si>
    <t>Thomas G. "Tommy" Hannan</t>
  </si>
  <si>
    <t>Thomas G. "Tommy" Nicholls</t>
  </si>
  <si>
    <t>Thomas Gabriel Jrmie Baroukh</t>
  </si>
  <si>
    <t>Thomas Gerald Tait</t>
  </si>
  <si>
    <t>Thomas Gerull</t>
  </si>
  <si>
    <t>Thomas Glasson Lance</t>
  </si>
  <si>
    <t>Thomas Greiner</t>
  </si>
  <si>
    <t>Thomas Grenfell Wedge</t>
  </si>
  <si>
    <t>Thomas Gunst</t>
  </si>
  <si>
    <t>Thomas Hall</t>
  </si>
  <si>
    <t>Thomas Happe</t>
  </si>
  <si>
    <t>Thomas Hedvin Byberg</t>
  </si>
  <si>
    <t>Thomas Henry "Tom" Moon</t>
  </si>
  <si>
    <t>Thomas Henry "Tom" Thould</t>
  </si>
  <si>
    <t>Thomas Hler</t>
  </si>
  <si>
    <t>Thomas Homewood</t>
  </si>
  <si>
    <t>Thomas Hrster</t>
  </si>
  <si>
    <t>Thomas Huber</t>
  </si>
  <si>
    <t>Thomas Irvin "Tom" Garrigus</t>
  </si>
  <si>
    <t>Thomas Jack "Tom" King</t>
  </si>
  <si>
    <t>Thomas Jackson "Tom" Charlton, Jr.</t>
  </si>
  <si>
    <t>Thomas Jacobsen</t>
  </si>
  <si>
    <t>Thomas James "Tom" Anderson</t>
  </si>
  <si>
    <t>Thomas James "Tom" Richards</t>
  </si>
  <si>
    <t>Thomas John "Johnnie" Matthews</t>
  </si>
  <si>
    <t>Thomas John "Tom" Hicks</t>
  </si>
  <si>
    <t>Thomas John "Tom" Hoff</t>
  </si>
  <si>
    <t>Thomas John "Tom" Lieb</t>
  </si>
  <si>
    <t>Thomas John Henry "Tom" Richards</t>
  </si>
  <si>
    <t>Thomas John Mitchell "Tom" Ashley</t>
  </si>
  <si>
    <t>Thomas Joseph "Tom" Cooke</t>
  </si>
  <si>
    <t>Thomas Joseph "Tom" LaGarde</t>
  </si>
  <si>
    <t>Thomas Karl Elof Bystrm</t>
  </si>
  <si>
    <t>Thomas Kennedy "Tom" Amlong</t>
  </si>
  <si>
    <t>Thomas Lamparter</t>
  </si>
  <si>
    <t>Thomas Lionel "Tom" Hill</t>
  </si>
  <si>
    <t>Thomas Loebb</t>
  </si>
  <si>
    <t>Thomas Mario "Tommy" Haas</t>
  </si>
  <si>
    <t>Thomas Mark "Tom" Williams</t>
  </si>
  <si>
    <t>Thomas Mark Mikael Johanson</t>
  </si>
  <si>
    <t>Thomas Mikael Ohlsson</t>
  </si>
  <si>
    <t>Thomas Mllenkamp</t>
  </si>
  <si>
    <t>Thomas Mller</t>
  </si>
  <si>
    <t>Thomas Munkelt</t>
  </si>
  <si>
    <t>Thomas Nelson "Tom" Brands, II</t>
  </si>
  <si>
    <t>Thomas Nisbit "Tom" Kiefer</t>
  </si>
  <si>
    <t>Thomas Patrick "Tom" Barrasso</t>
  </si>
  <si>
    <t>Thomas Patrick "Tom" Gorman</t>
  </si>
  <si>
    <t>Thomas Pelham "Tom" Curtis</t>
  </si>
  <si>
    <t>Thomas Peter "Pete" Rademacher</t>
  </si>
  <si>
    <t>Thomas Peter "Tom" Wilkens</t>
  </si>
  <si>
    <t>Thomas Pfeffer</t>
  </si>
  <si>
    <t>Thomas Pkemei Longosiwa</t>
  </si>
  <si>
    <t>Thomas Plel</t>
  </si>
  <si>
    <t>Thomas Poulsen</t>
  </si>
  <si>
    <t>Thomas Prugger</t>
  </si>
  <si>
    <t>Thomas Rhler</t>
  </si>
  <si>
    <t>Thomas Richard Martin Bristow</t>
  </si>
  <si>
    <t>Thomas Richardson Loudon</t>
  </si>
  <si>
    <t>Thomas Robert "Tom" Brice</t>
  </si>
  <si>
    <t>Thomas Robert "Tom" Mellor</t>
  </si>
  <si>
    <t>Thomas Robin Valerian Dixon</t>
  </si>
  <si>
    <t>Thomas Rudolph</t>
  </si>
  <si>
    <t>Thomas Schmidt</t>
  </si>
  <si>
    <t>Thomas Schroll</t>
  </si>
  <si>
    <t>Thomas Schwab</t>
  </si>
  <si>
    <t>Thomas Springel</t>
  </si>
  <si>
    <t>Thomas Stangassinger</t>
  </si>
  <si>
    <t>Thomas Steele "Tom" Price</t>
  </si>
  <si>
    <t>Thomas Strau</t>
  </si>
  <si>
    <t>Thomas Stuer-Lauridsen</t>
  </si>
  <si>
    <t>Thomas Swindlehurst</t>
  </si>
  <si>
    <t>Thomas Sydney "Tom" Griffin</t>
  </si>
  <si>
    <t>Thomas Sykora</t>
  </si>
  <si>
    <t>Thomas Sylvester "Tom" Taylor</t>
  </si>
  <si>
    <t>Thomas Theodore Jefferson</t>
  </si>
  <si>
    <t>Thomas Thurston "Tom" January</t>
  </si>
  <si>
    <t>Thomas Ulrich</t>
  </si>
  <si>
    <t>Thomas Ulsrud</t>
  </si>
  <si>
    <t>Thomas Valentin Aas</t>
  </si>
  <si>
    <t>Thomas Valter hln</t>
  </si>
  <si>
    <t>Thomas Ward "Tom" Darling</t>
  </si>
  <si>
    <t>Thomas William "Bill" Burgess</t>
  </si>
  <si>
    <t>Thomas William "Tommy" Green</t>
  </si>
  <si>
    <t>Thomas William Barnes</t>
  </si>
  <si>
    <t>Thomas Xenakis</t>
  </si>
  <si>
    <t>Thomas Zajac</t>
  </si>
  <si>
    <t>Thomas Zander</t>
  </si>
  <si>
    <t>Thophile Bauer</t>
  </si>
  <si>
    <t>Thor Andreas Marius Jensen</t>
  </si>
  <si>
    <t>Thor Inge Oluf Pedersen (-Spoksanger)</t>
  </si>
  <si>
    <t>Thor Larsen</t>
  </si>
  <si>
    <t>Thor rvig</t>
  </si>
  <si>
    <t>Thora Gerda Sofie Castenschiold (-Carlheim-Gyllenskld)</t>
  </si>
  <si>
    <t>Thoralf Johan Glad</t>
  </si>
  <si>
    <t>Thoralf Peters</t>
  </si>
  <si>
    <t>Thord Rubert Flodqvist</t>
  </si>
  <si>
    <t>Thore Michelsen</t>
  </si>
  <si>
    <t>Thorleif Asbjrn Kristoffersen</t>
  </si>
  <si>
    <t>Thorleif H. Holbye</t>
  </si>
  <si>
    <t>Thorleif Petersen</t>
  </si>
  <si>
    <t>Thorleif Schjelderup</t>
  </si>
  <si>
    <t>Thorleiv Bugge Rhn</t>
  </si>
  <si>
    <t>Thorsten Arthur Johansen</t>
  </si>
  <si>
    <t>Thorsten Ivan Lindqvist</t>
  </si>
  <si>
    <t>Thorsten Roland Svensson</t>
  </si>
  <si>
    <t>Thure Elof Andersson</t>
  </si>
  <si>
    <t>Thure Emmanuel Johansson</t>
  </si>
  <si>
    <t>Thure Johan Ahlqvist</t>
  </si>
  <si>
    <t>Thyge Alexander Petersen</t>
  </si>
  <si>
    <t>Tia Hellebaut (Van Haver-)</t>
  </si>
  <si>
    <t>Tian Bingyi</t>
  </si>
  <si>
    <t>Tian Jia</t>
  </si>
  <si>
    <t>Tian Qing</t>
  </si>
  <si>
    <t>Tian Tao</t>
  </si>
  <si>
    <t>Tiberiu Alexandru Dolniceanu</t>
  </si>
  <si>
    <t>Tibor Andrew Nyilas</t>
  </si>
  <si>
    <t>Tibor Csernai</t>
  </si>
  <si>
    <t>Tibor Csk</t>
  </si>
  <si>
    <t>Tibor Kincses</t>
  </si>
  <si>
    <t>Tibor Komromi</t>
  </si>
  <si>
    <t>Tibor Linka</t>
  </si>
  <si>
    <t>Tibor Pl</t>
  </si>
  <si>
    <t>Tibor Tatai</t>
  </si>
  <si>
    <t>Tiffany Marie Roberts (-Sahaydak)</t>
  </si>
  <si>
    <t>Tigran Gevorg Martirosyan</t>
  </si>
  <si>
    <t>Tigran Varban Martirosyan</t>
  </si>
  <si>
    <t>Tihomir Frankovi</t>
  </si>
  <si>
    <t>Tihomir Ognjanov</t>
  </si>
  <si>
    <t>Tiia-Riitta Johanna Reima</t>
  </si>
  <si>
    <t>Tiit Sokk</t>
  </si>
  <si>
    <t>Tijana Bogdanovi</t>
  </si>
  <si>
    <t>Tijana Bokovi</t>
  </si>
  <si>
    <t>Tijana Maleevi</t>
  </si>
  <si>
    <t>Tijani Babangida</t>
  </si>
  <si>
    <t>Tilemakhos Karakalos</t>
  </si>
  <si>
    <t>Tim Antonius Jenniskens</t>
  </si>
  <si>
    <t>Tim Grohmann</t>
  </si>
  <si>
    <t>Tim Tscharnke</t>
  </si>
  <si>
    <t>Timea Bacsinszky</t>
  </si>
  <si>
    <t>Timir Alekseyevich Pinegin</t>
  </si>
  <si>
    <t>Timm Herzbruch</t>
  </si>
  <si>
    <t>Timo Antero Susi</t>
  </si>
  <si>
    <t>Timo Horn</t>
  </si>
  <si>
    <t>Timo Juhani Jutila</t>
  </si>
  <si>
    <t>Timo Pauli Blomqvist</t>
  </si>
  <si>
    <t>Timo Petteri Nummelin</t>
  </si>
  <si>
    <t>Timofei Scriabin</t>
  </si>
  <si>
    <t>Timofey Pavlovich Mozgov</t>
  </si>
  <si>
    <t>Timothe Jordan</t>
  </si>
  <si>
    <t>Timotheus Bernardus "Tim" Steens</t>
  </si>
  <si>
    <t>Timothey N'Guessan</t>
  </si>
  <si>
    <t>Timothus "Tim" Gerresheim</t>
  </si>
  <si>
    <t>Timothy "Tim" Austin</t>
  </si>
  <si>
    <t>Timothy "Tim" Baillie</t>
  </si>
  <si>
    <t>Timothy "Tim" Mack</t>
  </si>
  <si>
    <t>Timothy "Tim" Thomas, Jr.</t>
  </si>
  <si>
    <t>Timothy Alexander "Tim" Munnings</t>
  </si>
  <si>
    <t>Timothy Carl "Tim" Mickelson</t>
  </si>
  <si>
    <t>Timothy Charles "Tim" Forsyth</t>
  </si>
  <si>
    <t>Timothy Deavin</t>
  </si>
  <si>
    <t>Timothy Duane "Tim" Hardaway</t>
  </si>
  <si>
    <t>Timothy Ernest Victor Kwizera "Tim" Agaba</t>
  </si>
  <si>
    <t>Timothy Frank "Tim" Morehouse</t>
  </si>
  <si>
    <t>Timothy George "Tim" McLaren</t>
  </si>
  <si>
    <t>Timothy Henry "Tim" Henman</t>
  </si>
  <si>
    <t>Timothy John "Tim" Crooks</t>
  </si>
  <si>
    <t>Timothy John "Tim" Cuddihy</t>
  </si>
  <si>
    <t>Timothy John "Tim" Grubb</t>
  </si>
  <si>
    <t>Timothy John "Tim" Willoughby</t>
  </si>
  <si>
    <t>Timothy Joseph "Tim" Ahearne</t>
  </si>
  <si>
    <t>Timothy Joseph Michael "Tim" Graham</t>
  </si>
  <si>
    <t>Timothy Julien "Tim" Hutten</t>
  </si>
  <si>
    <t>Timothy Kane "Tim" Sheehy</t>
  </si>
  <si>
    <t>Timothy Kitum</t>
  </si>
  <si>
    <t>Timothy Leo O'Shannessey</t>
  </si>
  <si>
    <t>Timothy Lyle "Tim" Wood</t>
  </si>
  <si>
    <t>Timothy M. "Tim" Harden</t>
  </si>
  <si>
    <t>Timothy Patrick "Tim" Gleason</t>
  </si>
  <si>
    <t>Timothy Paul "Tim" Young</t>
  </si>
  <si>
    <t>Timothy R. "Tim" Young</t>
  </si>
  <si>
    <t>Timothy Richard Goebel</t>
  </si>
  <si>
    <t>Timothy Spencer "Tim" Mayotte</t>
  </si>
  <si>
    <t>Timothy Theodore "Tim" Duncan</t>
  </si>
  <si>
    <t>Timur Oruz</t>
  </si>
  <si>
    <t>Tina Bachmann</t>
  </si>
  <si>
    <t>Tina Isabel Gustafsson</t>
  </si>
  <si>
    <t>Tina Svensson (-Grnlund)</t>
  </si>
  <si>
    <t>Tina Trstenjak</t>
  </si>
  <si>
    <t>Tina Wunderlich</t>
  </si>
  <si>
    <t>Tino Edelmann</t>
  </si>
  <si>
    <t>Tino Vegar</t>
  </si>
  <si>
    <t>Tisha Lea Venturini</t>
  </si>
  <si>
    <t>Tmara Echegoyen Domnguez</t>
  </si>
  <si>
    <t>Tmriin Artag</t>
  </si>
  <si>
    <t>Tnde Szab</t>
  </si>
  <si>
    <t>Tnu Tniste</t>
  </si>
  <si>
    <t>Tobias Reichmann</t>
  </si>
  <si>
    <t>Tobias Schellenberg</t>
  </si>
  <si>
    <t>Toby Christian Haenen</t>
  </si>
  <si>
    <t>Toby Lynn Stevenson</t>
  </si>
  <si>
    <t>Toby Soo-Chul (Bong-Seok) Dawson (Kim-)</t>
  </si>
  <si>
    <t>Todd Anthony Bennett</t>
  </si>
  <si>
    <t>Todd Anthony Brost</t>
  </si>
  <si>
    <t>Todd Bradley Hlushko</t>
  </si>
  <si>
    <t>Todd Dennys Hays</t>
  </si>
  <si>
    <t>Todd Jonathan Rogers</t>
  </si>
  <si>
    <t>Todd Lodwick</t>
  </si>
  <si>
    <t>Todd Michael Williams</t>
  </si>
  <si>
    <t>Todd Warriner</t>
  </si>
  <si>
    <t>Todor Krastev Nikolov</t>
  </si>
  <si>
    <t>Todor Nedyalkov Diev</t>
  </si>
  <si>
    <t>Todor Veselinovi</t>
  </si>
  <si>
    <t>Todorka Yordanova</t>
  </si>
  <si>
    <t>Tofigh Jahanbakht</t>
  </si>
  <si>
    <t>Toimi Johannes Alatalo</t>
  </si>
  <si>
    <t>Toivo Aarne Loukola</t>
  </si>
  <si>
    <t>Toivo Armas Hyytiinen</t>
  </si>
  <si>
    <t>Toivo Kostia Salonen</t>
  </si>
  <si>
    <t>Tokuhei Sata</t>
  </si>
  <si>
    <t>Tollef Tollefsen</t>
  </si>
  <si>
    <t>Toller Shalitoe Montague Cranston</t>
  </si>
  <si>
    <t>Tom Andr Hilde</t>
  </si>
  <si>
    <t>Tom Boon</t>
  </si>
  <si>
    <t>Tom Burton</t>
  </si>
  <si>
    <t>Tom Dumoulin</t>
  </si>
  <si>
    <t>Tom Dvok</t>
  </si>
  <si>
    <t>Tom Eustace Burridge</t>
  </si>
  <si>
    <t>Tom George Longstaff</t>
  </si>
  <si>
    <t>Tom Goder</t>
  </si>
  <si>
    <t>Tom Grambusch</t>
  </si>
  <si>
    <t>Tom Jelnek</t>
  </si>
  <si>
    <t>Tom Kaberle</t>
  </si>
  <si>
    <t>Tom Karas</t>
  </si>
  <si>
    <t>Tom Liebscher</t>
  </si>
  <si>
    <t>Tom Mder</t>
  </si>
  <si>
    <t>Tom Mitchell</t>
  </si>
  <si>
    <t>Tom Sandberg</t>
  </si>
  <si>
    <t>Tom Seeberg</t>
  </si>
  <si>
    <t>Tom Slingsby</t>
  </si>
  <si>
    <t>Tom Vokoun</t>
  </si>
  <si>
    <t>Tomas "Tom" Walsh</t>
  </si>
  <si>
    <t>Tomas Masiulis</t>
  </si>
  <si>
    <t>Tomas Pasas</t>
  </si>
  <si>
    <t>Tomas Rune Pettersson (-Fglum)</t>
  </si>
  <si>
    <t>Tomas Sandstrm</t>
  </si>
  <si>
    <t>Tomasz Marek Motyka</t>
  </si>
  <si>
    <t>Tomasz Piotr Tomiak</t>
  </si>
  <si>
    <t>Tomasz Stankiewicz</t>
  </si>
  <si>
    <t>Tomasz Wacaw Sikora</t>
  </si>
  <si>
    <t>Tomasz Wjtowicz</t>
  </si>
  <si>
    <t>Tomasz Wojciech Wadoch</t>
  </si>
  <si>
    <t>Tomasz apiski</t>
  </si>
  <si>
    <t>Tomislav Crnkovi</t>
  </si>
  <si>
    <t>Tomislav Franjkovi</t>
  </si>
  <si>
    <t>Tomislav Ivkovi</t>
  </si>
  <si>
    <t>Tomislav Knez</t>
  </si>
  <si>
    <t>Tomislav Smoljanovi</t>
  </si>
  <si>
    <t>Tommaso D'Orsogna</t>
  </si>
  <si>
    <t>Tommaso Montano</t>
  </si>
  <si>
    <t>Tommie C. Smith</t>
  </si>
  <si>
    <t>Tommy Brian Troelsen</t>
  </si>
  <si>
    <t>Tommy Gayle Pool</t>
  </si>
  <si>
    <t>Tommy Henrik "Tom" Werner</t>
  </si>
  <si>
    <t>Tommy Jan Mrth</t>
  </si>
  <si>
    <t>Tommy Loren Burleson</t>
  </si>
  <si>
    <t>Tommy Mikael Salo</t>
  </si>
  <si>
    <t>Tommy Roger Suoraniemi</t>
  </si>
  <si>
    <t>Tommy Wiggen Ingebrigtsen</t>
  </si>
  <si>
    <t>Tomoaki Sato</t>
  </si>
  <si>
    <t>Tomohiro Matsunaga</t>
  </si>
  <si>
    <t>Tomohiro Nagatsuka</t>
  </si>
  <si>
    <t>Tomohito Ito</t>
  </si>
  <si>
    <t>Tomoka Takeuchi</t>
  </si>
  <si>
    <t>Tomomi Okazaki (Yasutake-)</t>
  </si>
  <si>
    <t>Toms Herrera Martnez</t>
  </si>
  <si>
    <t>Toncho Dimitrov Tonchev</t>
  </si>
  <si>
    <t>Tone Gunn Frustl</t>
  </si>
  <si>
    <t>Tone Haugen</t>
  </si>
  <si>
    <t>Tone Wieten</t>
  </si>
  <si>
    <t>Tong Jian</t>
  </si>
  <si>
    <t>Tonhi Terenzi</t>
  </si>
  <si>
    <t>Toni Kuko</t>
  </si>
  <si>
    <t>Toni Spi</t>
  </si>
  <si>
    <t>Toni Stipanovi</t>
  </si>
  <si>
    <t>Tonique Williams-Darling</t>
  </si>
  <si>
    <t>Tonja Yvette Buford-Bailey</t>
  </si>
  <si>
    <t>Tonje Sagstuen (-Andersen)</t>
  </si>
  <si>
    <t>Tontowi Ahmad</t>
  </si>
  <si>
    <t>Tony David Jeffries (Bryce-)</t>
  </si>
  <si>
    <t>Tony Gunawan</t>
  </si>
  <si>
    <t>Tony Martin</t>
  </si>
  <si>
    <t>Tony Victor James Yoka</t>
  </si>
  <si>
    <t>Tony mile Frdric Ramoin</t>
  </si>
  <si>
    <t>Tonya Denise "Teee" Sanders-Williams (-Slacanin)</t>
  </si>
  <si>
    <t>Toomas Tniste</t>
  </si>
  <si>
    <t>Tor Birger Arneberg</t>
  </si>
  <si>
    <t>Tor Folke Ren Nilsson</t>
  </si>
  <si>
    <t>Tor Gsta Alexander Trner</t>
  </si>
  <si>
    <t>Tor Heiestad</t>
  </si>
  <si>
    <t>Tor Lund</t>
  </si>
  <si>
    <t>Torben Risgaard Grimmel</t>
  </si>
  <si>
    <t>Torbjrn Getz Falkanger</t>
  </si>
  <si>
    <t>Torbjrn Jarle Kornbakk</t>
  </si>
  <si>
    <t>Tord Erik Wiksten</t>
  </si>
  <si>
    <t>Tore Bertil Gottfrid Keller</t>
  </si>
  <si>
    <t>Tore Brovold</t>
  </si>
  <si>
    <t>Tore Ingemar Sjstrand</t>
  </si>
  <si>
    <t>Tore Lars-Erik Eriksson</t>
  </si>
  <si>
    <t>Tore Torvbrten</t>
  </si>
  <si>
    <t>Torkild Garp</t>
  </si>
  <si>
    <t>Torleif Torkildsen</t>
  </si>
  <si>
    <t>Torleiv Schibsted Corneliussen</t>
  </si>
  <si>
    <t>Torrance Watkins Fleischmann</t>
  </si>
  <si>
    <t>Torri Mechelle Edwards</t>
  </si>
  <si>
    <t>Torstein Krkenes</t>
  </si>
  <si>
    <t>Torsten Brcht (Oehmigen-)</t>
  </si>
  <si>
    <t>Torsten Eckbrett</t>
  </si>
  <si>
    <t>Torsten Gustav Adolf Lindberg</t>
  </si>
  <si>
    <t>Torsten Johannes Jansen</t>
  </si>
  <si>
    <t>Torsten Lennart Samuelsson</t>
  </si>
  <si>
    <t>Torsten May</t>
  </si>
  <si>
    <t>Torsten Spanneberg</t>
  </si>
  <si>
    <t>Torsten Voss</t>
  </si>
  <si>
    <t>Torsten Wustlich</t>
  </si>
  <si>
    <t>Toru Goto</t>
  </si>
  <si>
    <t>Tosha Lee Tsang</t>
  </si>
  <si>
    <t>Toshiaki Fushimi</t>
  </si>
  <si>
    <t>Toshiaki Kosedo</t>
  </si>
  <si>
    <t>Toshiharu Sato</t>
  </si>
  <si>
    <t>Toshiko Shirasu-Aihara</t>
  </si>
  <si>
    <t>Toshinobu Kawai</t>
  </si>
  <si>
    <t>Toshio Irie</t>
  </si>
  <si>
    <t>Toshio Shoji</t>
  </si>
  <si>
    <t>Toshio Usami</t>
  </si>
  <si>
    <t>Toshiyuki Kuroiwa</t>
  </si>
  <si>
    <t>Tove Goltermann Sby (Nielsen-)</t>
  </si>
  <si>
    <t>Townsend Saunders</t>
  </si>
  <si>
    <t>Toyokazu Nomura</t>
  </si>
  <si>
    <t>Tpp Karin Stina Nilsson</t>
  </si>
  <si>
    <t>Tracee Ann Talavera (-Kent)</t>
  </si>
  <si>
    <t>Tracey Danielle McFarlane (-Mirande)</t>
  </si>
  <si>
    <t>Tracey Lee Belbin</t>
  </si>
  <si>
    <t>Tracy Cameron</t>
  </si>
  <si>
    <t>Tracy Jaeckel</t>
  </si>
  <si>
    <t>Tracy Wilson (-Kinsella)</t>
  </si>
  <si>
    <t>Traian Ioachim Cihrean</t>
  </si>
  <si>
    <t>Trajko Rajkovi</t>
  </si>
  <si>
    <t>Tranquilo Capozzo Zironda</t>
  </si>
  <si>
    <t>Travis Jayner</t>
  </si>
  <si>
    <t>Travis Mayer</t>
  </si>
  <si>
    <t>Travis Reynolds Lee</t>
  </si>
  <si>
    <t>Travis Sentell Dawkins</t>
  </si>
  <si>
    <t>Travis Stevens</t>
  </si>
  <si>
    <t>Trebisonda "Ondina" Valla (-De Lucchi)</t>
  </si>
  <si>
    <t>Trendafil Stoychev</t>
  </si>
  <si>
    <t>Trent Carl Wayne Oeltjen</t>
  </si>
  <si>
    <t>Trent Dimas</t>
  </si>
  <si>
    <t>Trevor Graham</t>
  </si>
  <si>
    <t>Trevor John Cahill</t>
  </si>
  <si>
    <t>Trevor Keith Smith</t>
  </si>
  <si>
    <t>Trevor Kidd</t>
  </si>
  <si>
    <t>Trevor Marsicano</t>
  </si>
  <si>
    <t>Trevor Martin Smith</t>
  </si>
  <si>
    <t>Trevor Wayne Manning</t>
  </si>
  <si>
    <t>Triantafyllos Kordogiannis</t>
  </si>
  <si>
    <t>Trikus Haryanto</t>
  </si>
  <si>
    <t>Trina Marie Jackson (-Falca)</t>
  </si>
  <si>
    <t>Trine Jensen (-Skovgaard Nielsen)</t>
  </si>
  <si>
    <t>Trine Qvist</t>
  </si>
  <si>
    <t>Trine Tangeraas</t>
  </si>
  <si>
    <t>Tristan Gale (-Geisler)</t>
  </si>
  <si>
    <t>Trn Hiu Ngn</t>
  </si>
  <si>
    <t>Trond Einar Elden</t>
  </si>
  <si>
    <t>Troy Edward Glaus</t>
  </si>
  <si>
    <t>Troy Matthew Bek Dumais</t>
  </si>
  <si>
    <t>Troy McIntosh</t>
  </si>
  <si>
    <t>Troy Richard Tanner</t>
  </si>
  <si>
    <t>Trude Gundersen (-Lehmann)</t>
  </si>
  <si>
    <t>Trygve Bjarne Pedersen</t>
  </si>
  <si>
    <t>Trygve Schjtt</t>
  </si>
  <si>
    <t>Trygve Sten Kristoffersen (-Karp)</t>
  </si>
  <si>
    <t>Tsai Ming-Hung</t>
  </si>
  <si>
    <t>Tsai Wen-Yee</t>
  </si>
  <si>
    <t>Tsano Tsanov</t>
  </si>
  <si>
    <t>Tsegaye Kebede Wordofa</t>
  </si>
  <si>
    <t>Tsendiin Damdin</t>
  </si>
  <si>
    <t>Tseng Li-Cheng (Pei-Hua-)</t>
  </si>
  <si>
    <t>Tsutomi Oyokota</t>
  </si>
  <si>
    <t>Tsutomu Hanahara</t>
  </si>
  <si>
    <t>Tsutomu Kawasaki</t>
  </si>
  <si>
    <t>Tsutomu Koyama</t>
  </si>
  <si>
    <t>Tsutomu Sakamoto</t>
  </si>
  <si>
    <t>Tsuyoshi Wada</t>
  </si>
  <si>
    <t>Tsvetan Veselinov Dimitrov</t>
  </si>
  <si>
    <t>Tsvetana Bozhurina (-Fillippini)</t>
  </si>
  <si>
    <t>Tsvetelina Biserova Naydenova</t>
  </si>
  <si>
    <t>Tudor Casapu</t>
  </si>
  <si>
    <t>Tulio Daz Babier</t>
  </si>
  <si>
    <t>Tullio Bozza</t>
  </si>
  <si>
    <t>Tullio Camillotti</t>
  </si>
  <si>
    <t>Tullio Gonnelli</t>
  </si>
  <si>
    <t>Tullio Pandolfini</t>
  </si>
  <si>
    <t>Tully Louise Bevilaqua (Crook-)</t>
  </si>
  <si>
    <t>Tuomas Aatos Jaskari (-Yli-Jaskari)</t>
  </si>
  <si>
    <t>Tuomas Oskar Grnman</t>
  </si>
  <si>
    <t>Tuomo Sakari Ylipulli</t>
  </si>
  <si>
    <t>Ture Albin Rosvall</t>
  </si>
  <si>
    <t>Ture Eskil Hedman</t>
  </si>
  <si>
    <t>Ture Michael dlund</t>
  </si>
  <si>
    <t>Turgut Ayka</t>
  </si>
  <si>
    <t>Tuukka Mikael Rask</t>
  </si>
  <si>
    <t>Tuula Katriina Puputti</t>
  </si>
  <si>
    <t>Tuuli Pauliina Petj (-Sirn)</t>
  </si>
  <si>
    <t>Tuyana Norpolovna Dashidorzhiyeva</t>
  </si>
  <si>
    <t>Tycho van Meer</t>
  </si>
  <si>
    <t>Tyla Nathan-Wong</t>
  </si>
  <si>
    <t>Tyler Tennant McGill</t>
  </si>
  <si>
    <t>Tymur Borysovych Taimazov</t>
  </si>
  <si>
    <t>Tyrell Biggs</t>
  </si>
  <si>
    <t>Tyson Cleotis Chandler</t>
  </si>
  <si>
    <t>U Hyeon-Jeong</t>
  </si>
  <si>
    <t>UENO Yukiko</t>
  </si>
  <si>
    <t>UGUEV Zavur</t>
  </si>
  <si>
    <t>UITTENBOGAARD Lucas Theodoor Dirk</t>
  </si>
  <si>
    <t>UJAH Chijindu</t>
  </si>
  <si>
    <t>ULUNISAU Reapi</t>
  </si>
  <si>
    <t>ULUTULE Jade</t>
  </si>
  <si>
    <t>UMENO Ryutaro</t>
  </si>
  <si>
    <t>UNRUH Lisa</t>
  </si>
  <si>
    <t>UNSWORTH Laura</t>
  </si>
  <si>
    <t>UPADHYAY Lalit Kumar</t>
  </si>
  <si>
    <t>URAZOVA Vladislava</t>
  </si>
  <si>
    <t>UYAMA Satoru</t>
  </si>
  <si>
    <t>Ubaldesco Baldi</t>
  </si>
  <si>
    <t>Ubiratan "Bira" Pereira Maciel</t>
  </si>
  <si>
    <t>Uche Alozie Okechukwu</t>
  </si>
  <si>
    <t>Uchenna Emedolu</t>
  </si>
  <si>
    <t>Udo Kieling</t>
  </si>
  <si>
    <t>Udo Poser</t>
  </si>
  <si>
    <t>Udomporn Polsak</t>
  </si>
  <si>
    <t>Ueli Bodenmann</t>
  </si>
  <si>
    <t>Ueli Kestenholz</t>
  </si>
  <si>
    <t>Ugo Legrand</t>
  </si>
  <si>
    <t>Ugo Locatelli</t>
  </si>
  <si>
    <t>Ulderico Sergo</t>
  </si>
  <si>
    <t>Ulf Artur Sundelin</t>
  </si>
  <si>
    <t>Ulf Hendry Sandstrm</t>
  </si>
  <si>
    <t>Ulf Hielscher</t>
  </si>
  <si>
    <t>Ulf Hkan Gran Algotsson</t>
  </si>
  <si>
    <t>Ulf Hoffmann</t>
  </si>
  <si>
    <t>Ulf Ivar Erik Sterner</t>
  </si>
  <si>
    <t>Ulf Lennart Johansson</t>
  </si>
  <si>
    <t>Ulf Niklas Alexander Edler</t>
  </si>
  <si>
    <t>Ulf Peter Tobias Eriksson</t>
  </si>
  <si>
    <t>Ulf Weinstock</t>
  </si>
  <si>
    <t>Ulf-Bla Timmermann</t>
  </si>
  <si>
    <t>Ulis C. Williams</t>
  </si>
  <si>
    <t>Ulla Agneta Linna Mrtensson (-Baron)</t>
  </si>
  <si>
    <t>Ulla Werbrouck</t>
  </si>
  <si>
    <t>Ullrich "Uli" Vos</t>
  </si>
  <si>
    <t>Ulrich "Ulli" Eicke</t>
  </si>
  <si>
    <t>Ulrich Dimitri Robeiri</t>
  </si>
  <si>
    <t>Ulrich Fahrner</t>
  </si>
  <si>
    <t>Ulrich Klaes</t>
  </si>
  <si>
    <t>Ulrich Kons</t>
  </si>
  <si>
    <t>Ulrich Lehmann</t>
  </si>
  <si>
    <t>Ulrich Lind</t>
  </si>
  <si>
    <t>Ulrich Mense</t>
  </si>
  <si>
    <t>Ulrich Poltera</t>
  </si>
  <si>
    <t>Ulrich Roth</t>
  </si>
  <si>
    <t>Ulrich Viefers</t>
  </si>
  <si>
    <t>Ulrico Girardi</t>
  </si>
  <si>
    <t>Ulrike Holmer (-Lederer)</t>
  </si>
  <si>
    <t>Ulrike Holzner</t>
  </si>
  <si>
    <t>Ulrike Klapezynski-Bruns</t>
  </si>
  <si>
    <t>Ulrike Klotz</t>
  </si>
  <si>
    <t>Ulyana Vyacheslavovna Donskova</t>
  </si>
  <si>
    <t>Ulysses Stanley "Stan" Wagner</t>
  </si>
  <si>
    <t>Umberto Bonad</t>
  </si>
  <si>
    <t>Umberto Caligaris</t>
  </si>
  <si>
    <t>Umberto Luigi De Morpurgo</t>
  </si>
  <si>
    <t>Umberto Panerai</t>
  </si>
  <si>
    <t>Umberto Zanolini</t>
  </si>
  <si>
    <t>Unai Vergara Dez-Caballero</t>
  </si>
  <si>
    <t>Unni Lehn</t>
  </si>
  <si>
    <t>Uno Sixten hrlund</t>
  </si>
  <si>
    <t>Uranchimegiin Mnkh-Erdene</t>
  </si>
  <si>
    <t>Urban Hettich</t>
  </si>
  <si>
    <t>Urbia Melndez Rodrguez</t>
  </si>
  <si>
    <t>Urho Johannes Karhumki</t>
  </si>
  <si>
    <t>Uro Marovi</t>
  </si>
  <si>
    <t>Urpo Pentti Korhonen</t>
  </si>
  <si>
    <t>Urs Klin</t>
  </si>
  <si>
    <t>Urs Salzmann</t>
  </si>
  <si>
    <t>Ursula "Ulla" Donath (Jurewitz-, -Brehme-)</t>
  </si>
  <si>
    <t>Ursula "Ulla" Thielemann (-Jonscher)</t>
  </si>
  <si>
    <t>Ursula Happe (Krey-)</t>
  </si>
  <si>
    <t>Ursula Knab (-Schlicksupp)</t>
  </si>
  <si>
    <t>Ursula Konzett (-Gregg)</t>
  </si>
  <si>
    <t>Ursula Kper (-Stille)</t>
  </si>
  <si>
    <t>Ursula Pollack (-Oberstein)</t>
  </si>
  <si>
    <t>Urszula Kielan (-Lipiec)</t>
  </si>
  <si>
    <t>Usman Edu Muhammed</t>
  </si>
  <si>
    <t>Uta Frommater</t>
  </si>
  <si>
    <t>Uta Poreceanu-Schlandt</t>
  </si>
  <si>
    <t>Uta Rohlnder (-Fromm)</t>
  </si>
  <si>
    <t>Uta Schmuck (-Hoffmann)</t>
  </si>
  <si>
    <t>Ute Hasse</t>
  </si>
  <si>
    <t>Ute Hommola</t>
  </si>
  <si>
    <t>Ute Kircheis-Wessel</t>
  </si>
  <si>
    <t>Ute Kostrzewa (-Meyer)</t>
  </si>
  <si>
    <t>Ute Starke (-Kahlenberg)</t>
  </si>
  <si>
    <t>Ute Steindorf</t>
  </si>
  <si>
    <t>Ute Thimm (Finger-)</t>
  </si>
  <si>
    <t>Ute Wild (-Ntzel)</t>
  </si>
  <si>
    <t>Utkirbek Khaydarov</t>
  </si>
  <si>
    <t>Uwe Ampler</t>
  </si>
  <si>
    <t>Uwe Benter</t>
  </si>
  <si>
    <t>Uwe Bewersdorf</t>
  </si>
  <si>
    <t>Uwe Beyer</t>
  </si>
  <si>
    <t>Uwe Dhring</t>
  </si>
  <si>
    <t>Uwe Gensheimer</t>
  </si>
  <si>
    <t>Uwe Gerhard Proske</t>
  </si>
  <si>
    <t>Uwe Heppner</t>
  </si>
  <si>
    <t>Uwe Jacobsen</t>
  </si>
  <si>
    <t>Uwe Jrg Kellner</t>
  </si>
  <si>
    <t>Uwe Kamps</t>
  </si>
  <si>
    <t>Uwe Madeja</t>
  </si>
  <si>
    <t>Uwe Messerschmidt</t>
  </si>
  <si>
    <t>Uwe Neupert</t>
  </si>
  <si>
    <t>Uwe Peschel</t>
  </si>
  <si>
    <t>Uwe Potteck</t>
  </si>
  <si>
    <t>Uwe Preiler</t>
  </si>
  <si>
    <t>Uwe Sauer</t>
  </si>
  <si>
    <t>Uwe Schwenker</t>
  </si>
  <si>
    <t>V'iacheslav Mykhailovych Semenov</t>
  </si>
  <si>
    <t>V'iacheslav Mykolaiovych Oliynyk</t>
  </si>
  <si>
    <t>V'iacheslav Valeriyovych Hlazkov</t>
  </si>
  <si>
    <t>V. Smith</t>
  </si>
  <si>
    <t>VADLEJCH Jakub</t>
  </si>
  <si>
    <t>VAKURUNABILI Josua</t>
  </si>
  <si>
    <t>VALDES Raul</t>
  </si>
  <si>
    <t>VALENCIA Alejandra</t>
  </si>
  <si>
    <t>VALENTINI Chloe</t>
  </si>
  <si>
    <t>VALERIO Charlie</t>
  </si>
  <si>
    <t>VALERO SERRANO David</t>
  </si>
  <si>
    <t>VALLEJO Jesus</t>
  </si>
  <si>
    <t>VALLENILLA SANCHEZ Keydomar Giovan.</t>
  </si>
  <si>
    <t>VALYI Vanda</t>
  </si>
  <si>
    <t>VAMOS Marton</t>
  </si>
  <si>
    <t>VANASCH Vincent</t>
  </si>
  <si>
    <t>VARGA Adam</t>
  </si>
  <si>
    <t>VARGA Denes</t>
  </si>
  <si>
    <t>VASIC Mihailo</t>
  </si>
  <si>
    <t>VASQUEZ Johan</t>
  </si>
  <si>
    <t>VEDEKHINA Polina</t>
  </si>
  <si>
    <t>VEGA Alexis</t>
  </si>
  <si>
    <t>VEKOVISHCHEV Mikhail</t>
  </si>
  <si>
    <t>VENUS Michael</t>
  </si>
  <si>
    <t>VERGE-DEPRE Anouk</t>
  </si>
  <si>
    <t>VERSCHOOR Maria</t>
  </si>
  <si>
    <t>VESELY Vitezslav</t>
  </si>
  <si>
    <t>VESNINA Elena</t>
  </si>
  <si>
    <t>VETTER Anouk</t>
  </si>
  <si>
    <t>VICINO Giuseppe</t>
  </si>
  <si>
    <t>VIENS Evelyne</t>
  </si>
  <si>
    <t>VIGIER Sebastien</t>
  </si>
  <si>
    <t>VILLAR Ivan</t>
  </si>
  <si>
    <t>VINCENT Katie</t>
  </si>
  <si>
    <t>VLACHOPOULOS Angelos</t>
  </si>
  <si>
    <t>VLCEK Erik</t>
  </si>
  <si>
    <t>VOGEL Soma</t>
  </si>
  <si>
    <t>VOINOVA Anastasiia</t>
  </si>
  <si>
    <t>VOLKOV Dmitry</t>
  </si>
  <si>
    <t>VOLPI Alice</t>
  </si>
  <si>
    <t>VOLVICH Artem</t>
  </si>
  <si>
    <t>VONDROUSOVA Marketa</t>
  </si>
  <si>
    <t>VUKOSAVLJEVIC Valeriane</t>
  </si>
  <si>
    <t>VYAKHIREVA Anna</t>
  </si>
  <si>
    <t>VYSTAVEL Frederic</t>
  </si>
  <si>
    <t>Vadim Anatolyevich Devyatovsky</t>
  </si>
  <si>
    <t>Vadim Iosifovich Bogiyev</t>
  </si>
  <si>
    <t>Vadim Mikhaylovich Yemelyanov</t>
  </si>
  <si>
    <t>Vadim Nikolayevich Streltsov</t>
  </si>
  <si>
    <t>Vadim Pavlovich Kapranov</t>
  </si>
  <si>
    <t>Vadims Vasievskis</t>
  </si>
  <si>
    <t>Vadym Markovych Huttsait</t>
  </si>
  <si>
    <t>Vaeceslav Gojan</t>
  </si>
  <si>
    <t>Vagiz Nazirovich Khidiyatullin</t>
  </si>
  <si>
    <t>Vakht'ang "Vaho" Iagorashvili</t>
  </si>
  <si>
    <t>Vakht'ang Balavadze</t>
  </si>
  <si>
    <t>Vakht'ang Blagidze</t>
  </si>
  <si>
    <t>Vala R. Flosadttir</t>
  </si>
  <si>
    <t>Valdemar Jensen Bggild</t>
  </si>
  <si>
    <t>Valdemaras Chomiius</t>
  </si>
  <si>
    <t>Valent Massana Gracia</t>
  </si>
  <si>
    <t>Valentin Aleksandrovich Gavrilov</t>
  </si>
  <si>
    <t>Valentin Chernikov</t>
  </si>
  <si>
    <t>Valentin Demyanenko</t>
  </si>
  <si>
    <t>Valentin Dochev Getsov</t>
  </si>
  <si>
    <t>Valentin Grigoryevich Olenik</t>
  </si>
  <si>
    <t>Valentin Ivanovich Morkovkin</t>
  </si>
  <si>
    <t>Valentin Ivanovich Prokopov</t>
  </si>
  <si>
    <t>Valentin Khristov</t>
  </si>
  <si>
    <t>Valentin Kozmich Ivanov</t>
  </si>
  <si>
    <t>Valentin Krempl</t>
  </si>
  <si>
    <t>Valentin Mikhaylovich Kornev</t>
  </si>
  <si>
    <t>Valentin Porte</t>
  </si>
  <si>
    <t>Valentin Raychev</t>
  </si>
  <si>
    <t>Valentin Samungi</t>
  </si>
  <si>
    <t>Valentin Silaghi</t>
  </si>
  <si>
    <t>Valentin Vasilyevich Boreyko</t>
  </si>
  <si>
    <t>Valentin Verga</t>
  </si>
  <si>
    <t>Valentin Vladimirovich Nikolayev</t>
  </si>
  <si>
    <t>Valentin Xristov Snezhev</t>
  </si>
  <si>
    <t>Valentin Yegorovich Kuzin</t>
  </si>
  <si>
    <t>Valentina Aleksandrovna Skrabatun (-Demidovich)</t>
  </si>
  <si>
    <t>Valentina Aleksandrovna Zhulina (Yermakova-)</t>
  </si>
  <si>
    <t>Valentina Gennadyevna Nikonova</t>
  </si>
  <si>
    <t>Valentina Ilieva (-Kharalampieva)</t>
  </si>
  <si>
    <t>Valentina Kevliyan</t>
  </si>
  <si>
    <t>Valentina Mikhaylovna Zazdravnykh</t>
  </si>
  <si>
    <t>Valentina Turisini</t>
  </si>
  <si>
    <t>Valentina Vladimirovna Cherkasova</t>
  </si>
  <si>
    <t>Valentyn Ivanovych Kravchuk</t>
  </si>
  <si>
    <t>Valentyna Adamivna Tserbe-Nessina</t>
  </si>
  <si>
    <t>Valentyna Hryhorivna Myshak (-Voloshchuk)</t>
  </si>
  <si>
    <t>Valentyna Ivanivna Kovpan</t>
  </si>
  <si>
    <t>Valentyna Ivanivna Lutaieva (Berzina-)</t>
  </si>
  <si>
    <t>Valentyna Oleksandrivna "Valj" Semerenko</t>
  </si>
  <si>
    <t>Valentyna Vasylivna Kozyr (-Avilova)</t>
  </si>
  <si>
    <t>Valeria "Valy" Ionescu (-Constantin)</t>
  </si>
  <si>
    <t>Valeria Bufanu-tefnescu</t>
  </si>
  <si>
    <t>Valeria Claudia Splty</t>
  </si>
  <si>
    <t>Valerian Sergeyevich Sokolov</t>
  </si>
  <si>
    <t>Valeriano Pompeo Maurizio "Valerio" Arri</t>
  </si>
  <si>
    <t>Valerie S. Fleming</t>
  </si>
  <si>
    <t>Valerie Viehoff</t>
  </si>
  <si>
    <t>Valerio Aspromonte</t>
  </si>
  <si>
    <t>Valerio Perentin</t>
  </si>
  <si>
    <t>Valerio Vermiglio</t>
  </si>
  <si>
    <t>Valerios Leonidis</t>
  </si>
  <si>
    <t>Valeriu "Valer" Toma</t>
  </si>
  <si>
    <t>Valeriu Bularc</t>
  </si>
  <si>
    <t>Valeriy Hryhorovych Hoborov</t>
  </si>
  <si>
    <t>Valeriy Ivanovych Movchan</t>
  </si>
  <si>
    <t>Valeriy Mykhailovych Kryvov</t>
  </si>
  <si>
    <t>Valeriy Oleksandrovych Andriitsev</t>
  </si>
  <si>
    <t>Valeriy Valeriyovych Pereshkura</t>
  </si>
  <si>
    <t>Valeriy Vasylovych Dvoinikov</t>
  </si>
  <si>
    <t>Valeriy Vasylovych Pidluzhniy</t>
  </si>
  <si>
    <t>Valeriy Viktorovich Borchin</t>
  </si>
  <si>
    <t>Valeriy Viktorovych Lozik</t>
  </si>
  <si>
    <t>Valeriya Mikhaylovna Sorokina</t>
  </si>
  <si>
    <t>Valeriya Sergeyevna Zholobova-Koblova</t>
  </si>
  <si>
    <t>Valery Alekseyevich Belyakov</t>
  </si>
  <si>
    <t>Valery Alekseyevich Kalachikhin</t>
  </si>
  <si>
    <t>Valery Alekseyevich Tikhonenko</t>
  </si>
  <si>
    <t>Valery Anatolyevich Losev</t>
  </si>
  <si>
    <t>Valery Andreyevich Chaplygin</t>
  </si>
  <si>
    <t>Valery Antonovich Didenko</t>
  </si>
  <si>
    <t>Valery Antonovich Tsilent</t>
  </si>
  <si>
    <t>Valery Arkadyevich Dudin</t>
  </si>
  <si>
    <t>Valery Dmitriyevich Gassy</t>
  </si>
  <si>
    <t>Valery Georgiyevich Gazzayev</t>
  </si>
  <si>
    <t>Valery Leonidovich Goryushev</t>
  </si>
  <si>
    <t>Valery Leonidovich Ilyinykh</t>
  </si>
  <si>
    <t>Valery Mikhaylovich Zelepukin</t>
  </si>
  <si>
    <t>Valery Nikolayevich Karasyov</t>
  </si>
  <si>
    <t>Valery Nikolayevich Likhachov</t>
  </si>
  <si>
    <t>Valery Nikolayevich Yardy</t>
  </si>
  <si>
    <t>Valery Panayotovich Kerdemelidi</t>
  </si>
  <si>
    <t>Valery Petrovich Shary</t>
  </si>
  <si>
    <t>Valery Viktorovich Stolyarov</t>
  </si>
  <si>
    <t>Valery Vladimirovich Kleshnyov</t>
  </si>
  <si>
    <t>Valery Vladimirovich Popenchenko</t>
  </si>
  <si>
    <t>Valery Yakovlevich Volkov</t>
  </si>
  <si>
    <t>Valeska "Valeskinha" dos Santos Menezes</t>
  </si>
  <si>
    <t>Valner Frankovi</t>
  </si>
  <si>
    <t>Valria Gyenge (-Garai)</t>
  </si>
  <si>
    <t>Valrie Hould-Marchand</t>
  </si>
  <si>
    <t>Valrie Maltais</t>
  </si>
  <si>
    <t>Valter Molea</t>
  </si>
  <si>
    <t>Valtteri Filppula</t>
  </si>
  <si>
    <t>Van Ranst</t>
  </si>
  <si>
    <t>Vanda Maria Hdrean</t>
  </si>
  <si>
    <t>Vanderlei Cordeiro de Lima</t>
  </si>
  <si>
    <t>Vane Hungerford Pennell</t>
  </si>
  <si>
    <t>Vanessa Amors Quiles</t>
  </si>
  <si>
    <t>Vanessa de Sousa Fernandes</t>
  </si>
  <si>
    <t>Vanja Hedvig Desideria Blomberg (-Webjrn)</t>
  </si>
  <si>
    <t>Vanya Dermendzhieva</t>
  </si>
  <si>
    <t>Vardan Militosyan</t>
  </si>
  <si>
    <t>Varinder Singh</t>
  </si>
  <si>
    <t>Varlam Lip'art'eliani</t>
  </si>
  <si>
    <t>Varvara Borisovna Barysheva</t>
  </si>
  <si>
    <t>Vasa Miji</t>
  </si>
  <si>
    <t>Vasile Dorel Nstase</t>
  </si>
  <si>
    <t>Vasile Groap</t>
  </si>
  <si>
    <t>Vasile Ionel Mstcan</t>
  </si>
  <si>
    <t>Vasile Iorga</t>
  </si>
  <si>
    <t>Vasile J. Ti</t>
  </si>
  <si>
    <t>Vasile Oprea</t>
  </si>
  <si>
    <t>Vasilijus Matuevas</t>
  </si>
  <si>
    <t>Vasilios Psakhos</t>
  </si>
  <si>
    <t>Vasilios Zarkadis</t>
  </si>
  <si>
    <t>Vasilka Rafailova Stoeva (Malusheva-)</t>
  </si>
  <si>
    <t>Vasily Aleksandrovich Mosin</t>
  </si>
  <si>
    <t>Vasily Alekseyevich Levit</t>
  </si>
  <si>
    <t>Vasily Anatolyevich Solomin</t>
  </si>
  <si>
    <t>Vasily Borisovich Kaptyukh</t>
  </si>
  <si>
    <t>Vasily Ivanov</t>
  </si>
  <si>
    <t>Vasily Pavlovich Tikhonov</t>
  </si>
  <si>
    <t>Vasily Petrovich Ilyin</t>
  </si>
  <si>
    <t>Vasily Valeryevich Zhirov</t>
  </si>
  <si>
    <t>Vasily Vasilyevich Rochev</t>
  </si>
  <si>
    <t>Vasily Vasilyevich Rudenkov</t>
  </si>
  <si>
    <t>Vasily Vladimirovich Khmelevsky</t>
  </si>
  <si>
    <t>Vaslijs Stepanovs</t>
  </si>
  <si>
    <t>Vasudevan Bhaskaran</t>
  </si>
  <si>
    <t>Vasyl Albertovych Arkhypenko</t>
  </si>
  <si>
    <t>Vasyl Petrovych Fedoryshyn</t>
  </si>
  <si>
    <t>Vatemo Ravouvou</t>
  </si>
  <si>
    <t>Vaughn Fraser Jefferis</t>
  </si>
  <si>
    <t>Vavinec Hradlek</t>
  </si>
  <si>
    <t>Vazha K'ach'arava</t>
  </si>
  <si>
    <t>Vclav Chalupa, Jr.</t>
  </si>
  <si>
    <t>Vclav Havel</t>
  </si>
  <si>
    <t>Vclav Korunka</t>
  </si>
  <si>
    <t>Vclav Kozk</t>
  </si>
  <si>
    <t>Vclav Machek</t>
  </si>
  <si>
    <t>Vclav Mottl</t>
  </si>
  <si>
    <t>Vclav Pavkovi</t>
  </si>
  <si>
    <t>Vclav Prospal</t>
  </si>
  <si>
    <t>Vclav Rozik</t>
  </si>
  <si>
    <t>Vclav Vesel</t>
  </si>
  <si>
    <t>Vclav mdl</t>
  </si>
  <si>
    <t>Vctor "Victorio" Cieslinskas Zinevicaite</t>
  </si>
  <si>
    <t>Vctor Garca Campos</t>
  </si>
  <si>
    <t>Vctor Hugo Borja Morca</t>
  </si>
  <si>
    <t>Vctor Manuel Estrada Garibay</t>
  </si>
  <si>
    <t>Vctor Manuel Sojo Jimnez</t>
  </si>
  <si>
    <t>Vctor Mesa Martnez</t>
  </si>
  <si>
    <t>Vctor Peralta</t>
  </si>
  <si>
    <t>Vctor Pujol Sala</t>
  </si>
  <si>
    <t>Vctor Sada Remisa</t>
  </si>
  <si>
    <t>Vctor Toms Gonzlez</t>
  </si>
  <si>
    <t>Vctor Zalazar</t>
  </si>
  <si>
    <t>Vebjrn Rodal</t>
  </si>
  <si>
    <t>Vedran Zrni</t>
  </si>
  <si>
    <t>Vehbi Akda</t>
  </si>
  <si>
    <t>Veikko Ilmari Salminen</t>
  </si>
  <si>
    <t>Veikko Kristian Lommi</t>
  </si>
  <si>
    <t>Veikko Leo Karvonen</t>
  </si>
  <si>
    <t>Veli-Matti Olavi Lindstrm</t>
  </si>
  <si>
    <t>Velichko Cholakov</t>
  </si>
  <si>
    <t>Velichko Khristov Velichkov</t>
  </si>
  <si>
    <t>Velik Nikolov Kapsazov</t>
  </si>
  <si>
    <t>Velimir Perasovi</t>
  </si>
  <si>
    <t>Velimir Sombolac</t>
  </si>
  <si>
    <t>Velimir Valenta</t>
  </si>
  <si>
    <t>Veljko Bakaun</t>
  </si>
  <si>
    <t>Veljko Uskokovi</t>
  </si>
  <si>
    <t>Velleda Cesari</t>
  </si>
  <si>
    <t>Velma Clancy Dunn (-Ploessel)</t>
  </si>
  <si>
    <t>Velvet James "Jim" Barnes</t>
  </si>
  <si>
    <t>Vencelas Dabaya Tientcheu</t>
  </si>
  <si>
    <t>Vendela Elin Birgitta Zachrisson-Santn</t>
  </si>
  <si>
    <t>Veniamin Vasilyevich Soldatenko</t>
  </si>
  <si>
    <t>Veniamin Yevgenyevich But</t>
  </si>
  <si>
    <t>Venla Hovi</t>
  </si>
  <si>
    <t>Ventzislav Simeonov</t>
  </si>
  <si>
    <t>Venus Milette Lacey</t>
  </si>
  <si>
    <t>Vera Igorevna Zvonaryova</t>
  </si>
  <si>
    <t>Vera Ivanovna Krasnova</t>
  </si>
  <si>
    <t>Vera Leonidovna Biryukova</t>
  </si>
  <si>
    <t>Vera Stepanovna Lantratova (-Ganzhenko)</t>
  </si>
  <si>
    <t>Vera Vladimirovna Shimanskaya</t>
  </si>
  <si>
    <t>Vera Zozua (-Pyatnizin)</t>
  </si>
  <si>
    <t>Vera urakovi</t>
  </si>
  <si>
    <t>Verdi "Vern" Barberis</t>
  </si>
  <si>
    <t>Verena "Vreni" Eberle</t>
  </si>
  <si>
    <t>Verka Borisova (-Stoyanova)</t>
  </si>
  <si>
    <t>Verne Hobson Booth</t>
  </si>
  <si>
    <t>Vernell Eufaye "Bimbo" Coles</t>
  </si>
  <si>
    <t>Verner Blaudzun</t>
  </si>
  <si>
    <t>Vernica Mara Cuadrado Dehesa</t>
  </si>
  <si>
    <t>Vernon "Vern" Fleming</t>
  </si>
  <si>
    <t>Veronica Brenner</t>
  </si>
  <si>
    <t>Veronica Egebakken Kristiansen</t>
  </si>
  <si>
    <t>Veronika Vtkov</t>
  </si>
  <si>
    <t>Veronika Wallinger-Stallmaier</t>
  </si>
  <si>
    <t>Veryan Guy Henry Pappin</t>
  </si>
  <si>
    <t>Vesa Erik Hmlinen</t>
  </si>
  <si>
    <t>Veselin Vukovi</t>
  </si>
  <si>
    <t>Vesna Bajkua</t>
  </si>
  <si>
    <t>Vesna Despotovi</t>
  </si>
  <si>
    <t>Vesna Fabjan</t>
  </si>
  <si>
    <t>Vesna Miloevi (-Petrovi)</t>
  </si>
  <si>
    <t>Vesna Radovi</t>
  </si>
  <si>
    <t>Vetle Vinje</t>
  </si>
  <si>
    <t>Vibeke Johnsen</t>
  </si>
  <si>
    <t>Vibeke Westbye Skofterud</t>
  </si>
  <si>
    <t>Vichai Khadpo</t>
  </si>
  <si>
    <t>Victor "Vic" Emery</t>
  </si>
  <si>
    <t>Victor Abel Verschueren</t>
  </si>
  <si>
    <t>Victor Antoine Jules Cadet</t>
  </si>
  <si>
    <t>Victor Borba "Rivaldo" Ferreira</t>
  </si>
  <si>
    <t>Victor Chinedu Anichebe</t>
  </si>
  <si>
    <t>Victor De Behr</t>
  </si>
  <si>
    <t>Victor Emanuel Wetterstrm</t>
  </si>
  <si>
    <t>Victor Emmanuel Duvant</t>
  </si>
  <si>
    <t>Victor Fernand Hochepied</t>
  </si>
  <si>
    <t>Victor Henry Augustus "Vic" d'Arcy</t>
  </si>
  <si>
    <t>Victor Iosifovich Reneischi</t>
  </si>
  <si>
    <t>Victor Jean Marie Sonnemans</t>
  </si>
  <si>
    <t>Victor Lee "Vic" Auer</t>
  </si>
  <si>
    <t>Victor Louis Johnson</t>
  </si>
  <si>
    <t>Victor Mirshauswka</t>
  </si>
  <si>
    <t>Victor Nosa Ikpeba</t>
  </si>
  <si>
    <t>Victor Nsofor Obinna</t>
  </si>
  <si>
    <t>Victor Wayne Glasgow</t>
  </si>
  <si>
    <t>Victor Zilberman</t>
  </si>
  <si>
    <t>Victoria "Vicki" Adams</t>
  </si>
  <si>
    <t>Victoria "Vicki" Movsessian (-Lamoriello)</t>
  </si>
  <si>
    <t>Victoria "Vicky" Galindo</t>
  </si>
  <si>
    <t>Victoria "Vicky" Vilagos (-Staton)</t>
  </si>
  <si>
    <t>Victoria Brown</t>
  </si>
  <si>
    <t>Victoria Elaine "Vickie" Orr (-Wiley)</t>
  </si>
  <si>
    <t>Victoria Frances "Vicky" Holland</t>
  </si>
  <si>
    <t>Victoria Jane "Vicky" Dixon</t>
  </si>
  <si>
    <t>Victoria Lepdatu</t>
  </si>
  <si>
    <t>Victoria Thornley</t>
  </si>
  <si>
    <t>Victoriano Alberto Zorrilla</t>
  </si>
  <si>
    <t>Victoriano Sarmientos Bios</t>
  </si>
  <si>
    <t>Vida Beselien (ulskyt-)</t>
  </si>
  <si>
    <t>Viera Podhnyiov (-Jakabov)</t>
  </si>
  <si>
    <t>Viggo Valdemar Dibbern</t>
  </si>
  <si>
    <t>Vigo Carl Andersen</t>
  </si>
  <si>
    <t>Vigo Meulengracht Madsen (Meulengracht-Madsen-)</t>
  </si>
  <si>
    <t>Vigor Bovolenta</t>
  </si>
  <si>
    <t>Vijay Kumar</t>
  </si>
  <si>
    <t>Vijender Kumar Singh</t>
  </si>
  <si>
    <t>Viking Jarl Hulldn</t>
  </si>
  <si>
    <t>Vikt'or K'rat'asiuk'i</t>
  </si>
  <si>
    <t>Viktor Aleksandrovich Mineyev</t>
  </si>
  <si>
    <t>Viktor Aleksandrovich Pankrashkin</t>
  </si>
  <si>
    <t>Viktor Aleksandrovich Zinger</t>
  </si>
  <si>
    <t>Viktor Alekseyevich Logunov</t>
  </si>
  <si>
    <t>Viktor Alekseyevich Sokolov</t>
  </si>
  <si>
    <t>Viktor Alekseyevich Vlasov</t>
  </si>
  <si>
    <t>Viktor Anatolyevich Leontyev</t>
  </si>
  <si>
    <t>Viktor Andreyevich Bazhenov</t>
  </si>
  <si>
    <t>Viktor Andreyevich Polupanov</t>
  </si>
  <si>
    <t>Viktor Antonovych Matviyenko</t>
  </si>
  <si>
    <t>Viktor Arkadiyovych Bryzhin</t>
  </si>
  <si>
    <t>Viktor Axelsen</t>
  </si>
  <si>
    <t>Viktor Erik Kjll</t>
  </si>
  <si>
    <t>Viktor Fedorovych Berendiuha</t>
  </si>
  <si>
    <t>Viktor Flessl</t>
  </si>
  <si>
    <t>Viktor Georgiyevich Bushuyev</t>
  </si>
  <si>
    <t>Viktor Grigoryevich Shuvalov</t>
  </si>
  <si>
    <t>Viktor Hugo Johnson</t>
  </si>
  <si>
    <t>Viktor Illich Mykhalchuk</t>
  </si>
  <si>
    <t>Viktor Ivanovich Diduk</t>
  </si>
  <si>
    <t>Viktor Ivanovich Mazin</t>
  </si>
  <si>
    <t>Viktor Ivanovich Mednov</t>
  </si>
  <si>
    <t>Viktor Ivanovich Rashchupkin</t>
  </si>
  <si>
    <t>Viktor Ivanovich Shalimov</t>
  </si>
  <si>
    <t>Viktor Ivanovych Omelianovych</t>
  </si>
  <si>
    <t>Viktor Jalmar "Jalmari" Kivenheimo (Stenvall-)</t>
  </si>
  <si>
    <t>Viktor Jrgensen</t>
  </si>
  <si>
    <t>Viktor Kalisch</t>
  </si>
  <si>
    <t>Viktor Karpovich Asmayev</t>
  </si>
  <si>
    <t>Viktor Kristoffer Rasmussen</t>
  </si>
  <si>
    <t>Viktor Leonidovich Demyanenko</t>
  </si>
  <si>
    <t>Viktor Mikhaylovich Pereverzev</t>
  </si>
  <si>
    <t>Viktor Mitrou</t>
  </si>
  <si>
    <t>Viktor Nikolayevich Blinov</t>
  </si>
  <si>
    <t>Viktor Nikolayevich Borshch</t>
  </si>
  <si>
    <t>Viktor Nikolayevich Ivanov</t>
  </si>
  <si>
    <t>Viktor Nikolayevich Shamburkin</t>
  </si>
  <si>
    <t>Viktor Nikolayevich Suslin</t>
  </si>
  <si>
    <t>Viktor Nikolayevich Tregubov</t>
  </si>
  <si>
    <t>Viktor Nikolayevich Tyumenev</t>
  </si>
  <si>
    <t>Viktor Oleksandrovych Kakoshyn</t>
  </si>
  <si>
    <t>Viktor Oleksandrovych Pohanovskiy</t>
  </si>
  <si>
    <t>Viktor Oleksandrovych Zviahintsev</t>
  </si>
  <si>
    <t>Viktor Pavlovich Makhorin</t>
  </si>
  <si>
    <t>Viktor Petrovich Kravchenko</t>
  </si>
  <si>
    <t>Viktor Petrovich Vlasov</t>
  </si>
  <si>
    <t>Viktor Reinhold Smeds</t>
  </si>
  <si>
    <t>Viktor Romanovich Pryazhnikov</t>
  </si>
  <si>
    <t>Viktor Sergeyevich Deputatov</t>
  </si>
  <si>
    <t>Viktor Valeryevich Zuyev</t>
  </si>
  <si>
    <t>Viktor Vasilyevich Losev</t>
  </si>
  <si>
    <t>Viktor Vasilyevich Nikiforov</t>
  </si>
  <si>
    <t>Viktor Vasilyevich Torshin</t>
  </si>
  <si>
    <t>Viktor Viktorovich Manakov</t>
  </si>
  <si>
    <t>Viktor Vladimirovich Khryapa</t>
  </si>
  <si>
    <t>Viktor Vladimirovich Novozhilov</t>
  </si>
  <si>
    <t>Viktor Volodymyrovych Burakov</t>
  </si>
  <si>
    <t>Viktor Volodymyrovych Miroshnychenko</t>
  </si>
  <si>
    <t>Viktor Yakovlevich Potapov</t>
  </si>
  <si>
    <t>Viktor Yegorovich Romanov</t>
  </si>
  <si>
    <t>Viktoriya Aleksandrovna Nikishina</t>
  </si>
  <si>
    <t>Viktoriya Anatolivna Tereshchuk</t>
  </si>
  <si>
    <t>Viktoriya Ivanivna "Vita" Stopina</t>
  </si>
  <si>
    <t>Viktoriya Nikolayevna Troitskaya-Taranina</t>
  </si>
  <si>
    <t>Viktoriya Viktorovna Kalinina</t>
  </si>
  <si>
    <t>Viktoriya Yuryevna Zhilinskayte</t>
  </si>
  <si>
    <t>Vilhjlmur Einarsson</t>
  </si>
  <si>
    <t>Vilho Aleksander Niittymaa</t>
  </si>
  <si>
    <t>Vilho Ferdinand Pekkala</t>
  </si>
  <si>
    <t>Vilho Lennart "Lenni" Viitala</t>
  </si>
  <si>
    <t>Viliame Sevaka Mata</t>
  </si>
  <si>
    <t>Vilibald ovk</t>
  </si>
  <si>
    <t>Vilikton Innokentyevich Barannikov</t>
  </si>
  <si>
    <t>Viljar Loor</t>
  </si>
  <si>
    <t>Ville Antti Rikknen</t>
  </si>
  <si>
    <t>Ville Juhani Nieminen</t>
  </si>
  <si>
    <t>Villy Haugen</t>
  </si>
  <si>
    <t>Vilm Loos</t>
  </si>
  <si>
    <t>Vilma Egresi</t>
  </si>
  <si>
    <t>Vilmo Szabo</t>
  </si>
  <si>
    <t>Vilmos (Wilhelm von) Rcz</t>
  </si>
  <si>
    <t>Vilmos Varj</t>
  </si>
  <si>
    <t>Vin Elias Bremer</t>
  </si>
  <si>
    <t>Vin Jeremias Sipil</t>
  </si>
  <si>
    <t>Vin Johannes Markkanen</t>
  </si>
  <si>
    <t>Vin Liikkanen</t>
  </si>
  <si>
    <t>Vin Selim Heikkil (-Rauvola)</t>
  </si>
  <si>
    <t>Vin Verner Penttala (-Vaissalo)</t>
  </si>
  <si>
    <t>Vin Viktor Kajander (-Kajukorpi)</t>
  </si>
  <si>
    <t>Vin Vilhelm Johannes Ikonen</t>
  </si>
  <si>
    <t>Vin Villiam Siikaniemi (Siegberg-)</t>
  </si>
  <si>
    <t>Vincent Grard</t>
  </si>
  <si>
    <t>Vincent Joseph "Vince" Boryla</t>
  </si>
  <si>
    <t>Vincent Joseph "Vince" Gallagher, Jr.</t>
  </si>
  <si>
    <t>Vincent Lafko</t>
  </si>
  <si>
    <t>Vincent Lamar "Vince" Carter</t>
  </si>
  <si>
    <t>Vincent Lamont "Vin" Baker</t>
  </si>
  <si>
    <t>Vincent Luk</t>
  </si>
  <si>
    <t>Vincent Paul Nihill</t>
  </si>
  <si>
    <t>Vincent Vanasch</t>
  </si>
  <si>
    <t>Vincenzo "Cencio" Mantovani</t>
  </si>
  <si>
    <t>Vincenzo "Enzo" D'Angelo</t>
  </si>
  <si>
    <t>Vincenzo "Enzo" Polito</t>
  </si>
  <si>
    <t>Vincenzo Mangiacapre</t>
  </si>
  <si>
    <t>Vincenzo Picardi</t>
  </si>
  <si>
    <t>Vincenzo Zucconelli</t>
  </si>
  <si>
    <t>Vinko Jelovac</t>
  </si>
  <si>
    <t>Vinko Rosi</t>
  </si>
  <si>
    <t>Viola Goretzki (-Landvoigt)</t>
  </si>
  <si>
    <t>Viola Myers</t>
  </si>
  <si>
    <t>Viola Odebrecht</t>
  </si>
  <si>
    <t>Viola Poley (-Kowalschek)</t>
  </si>
  <si>
    <t>Violet Blanche Webb (-Simpson)</t>
  </si>
  <si>
    <t>Violet Rose Olney (-Parish)</t>
  </si>
  <si>
    <t>Violeta Beclea-Szekely</t>
  </si>
  <si>
    <t>Violeta Nikolaeva Ninova-Yordanova</t>
  </si>
  <si>
    <t>Violeta Quesada Daz</t>
  </si>
  <si>
    <t>Violetta Oblinger-Peters</t>
  </si>
  <si>
    <t>Violetta Vitalyevna Kolobova</t>
  </si>
  <si>
    <t>Viorica Ilica (-Neculai)</t>
  </si>
  <si>
    <t>Viorica Viscopoleanu (Belmega-)</t>
  </si>
  <si>
    <t>Vira Antonivna Misevych</t>
  </si>
  <si>
    <t>Vira Ivanivna Popkova (Kabreniuk-)</t>
  </si>
  <si>
    <t>Vira Samulivna Kalashnykova-Krepkina</t>
  </si>
  <si>
    <t>Virgil Eugene Hill</t>
  </si>
  <si>
    <t>Virgil Victor Jacomini</t>
  </si>
  <si>
    <t>Virgil William "Virg" Luken</t>
  </si>
  <si>
    <t>Virgilio Felice Levratto</t>
  </si>
  <si>
    <t>Virgilio Mantegazza</t>
  </si>
  <si>
    <t>Virginia "Ginny" Thrasher</t>
  </si>
  <si>
    <t>Virginia Anne  "Ginny" Gilder</t>
  </si>
  <si>
    <t>Virginia Giorgi</t>
  </si>
  <si>
    <t>Virginia Kravarioti</t>
  </si>
  <si>
    <t>Virginia Lee</t>
  </si>
  <si>
    <t>Virginia Ramrez Medino</t>
  </si>
  <si>
    <t>Virginie Arnold</t>
  </si>
  <si>
    <t>Virginie Claire Dsire Marie Hriot</t>
  </si>
  <si>
    <t>Virginie Dedieu</t>
  </si>
  <si>
    <t>Virginio Pizzali</t>
  </si>
  <si>
    <t>Virginio Rosetta</t>
  </si>
  <si>
    <t>Vitali Tajbert</t>
  </si>
  <si>
    <t>Vitaliano Masotti</t>
  </si>
  <si>
    <t>Vitalie Gruac</t>
  </si>
  <si>
    <t>Vitalija Tuomait</t>
  </si>
  <si>
    <t>Vitalina Igorevna Batsarashkina</t>
  </si>
  <si>
    <t>Vitaliy Fedorovych Dyrdyra</t>
  </si>
  <si>
    <t>Vitaliy Petrovych Romanenko</t>
  </si>
  <si>
    <t>Vitaliy Rhimov</t>
  </si>
  <si>
    <t>Vitaly Aleksandrovich Galkov</t>
  </si>
  <si>
    <t>Vitaly Aleksandrovich Kovalenko</t>
  </si>
  <si>
    <t>Vitaly Anatolyevich Savin</t>
  </si>
  <si>
    <t>Vitaly Ivanovich Sorokin</t>
  </si>
  <si>
    <t>Vitaly Mikhaylovich Parkhimovich</t>
  </si>
  <si>
    <t>Vitaly Mikhaylovich Yeliseyev</t>
  </si>
  <si>
    <t>Vitaly Sergeyevich Yurchik</t>
  </si>
  <si>
    <t>Vitaly Valeryevich Fridzon</t>
  </si>
  <si>
    <t>Vitaly Valeryevich Makarov</t>
  </si>
  <si>
    <t>Vitaly Viktorovich Konstantinov</t>
  </si>
  <si>
    <t>Vitaly Viktorovich Prokhorov</t>
  </si>
  <si>
    <t>Vitaly Vladimirovich Dunaytsev</t>
  </si>
  <si>
    <t>Vitaly Vladimirovich Ivanov</t>
  </si>
  <si>
    <t>Vitaly Yakovlevich Kuznetsov</t>
  </si>
  <si>
    <t>Vittorio Cioni</t>
  </si>
  <si>
    <t>Vittorio Gliubich</t>
  </si>
  <si>
    <t>Vittorio Lucarelli</t>
  </si>
  <si>
    <t>Vittorio Marcelli</t>
  </si>
  <si>
    <t>Vittorio Orlandi</t>
  </si>
  <si>
    <t>Vittorio Tamagnini</t>
  </si>
  <si>
    <t>Vivi-Anne Hultn (-Theslof, -Tholand)</t>
  </si>
  <si>
    <t>Vivian Laureen Joseph</t>
  </si>
  <si>
    <t>Vivian Noverre Lockett</t>
  </si>
  <si>
    <t>Vjekoslav Kobeak</t>
  </si>
  <si>
    <t>Vlada Aleksandrovna Chigiryova</t>
  </si>
  <si>
    <t>Vladan Alanovi</t>
  </si>
  <si>
    <t>Vladek Lacina</t>
  </si>
  <si>
    <t>Vladimer "Lado" Gogoladze</t>
  </si>
  <si>
    <t>Vladimer Aptsiauri</t>
  </si>
  <si>
    <t>Vladimer Rubashvili</t>
  </si>
  <si>
    <t>Vladimer Ugrekhelidze</t>
  </si>
  <si>
    <t>Vladimir Albertovich Popov</t>
  </si>
  <si>
    <t>Vladimir Aleksandrovich Astapovsky</t>
  </si>
  <si>
    <t>Vladimir Aleksandrovich Kaplichny</t>
  </si>
  <si>
    <t>Vladimir Aleksandrovich Kovin</t>
  </si>
  <si>
    <t>Vladimir Aleksandrovich Orlov</t>
  </si>
  <si>
    <t>Vladimir Aleksandrovich Rodimushkin</t>
  </si>
  <si>
    <t>Vladimir Aleksandrovich Torban</t>
  </si>
  <si>
    <t>Vladimir Alekseyevich Grebennikov</t>
  </si>
  <si>
    <t>Vladimir Alekseyevich Ryzhkin</t>
  </si>
  <si>
    <t>Vladimir Alekseyevich Vasin</t>
  </si>
  <si>
    <t>Vladimir Anatolyevich Maslennikov</t>
  </si>
  <si>
    <t>Vladimir Anatolyevich Novikov</t>
  </si>
  <si>
    <t>Vladimir Anatolyevich Vokhmyanin</t>
  </si>
  <si>
    <t>Vladimir Atoff</t>
  </si>
  <si>
    <t>Vladimir Beara</t>
  </si>
  <si>
    <t>Vladimir Borisovich Belov</t>
  </si>
  <si>
    <t>Vladimir Borisovich Mikheyev</t>
  </si>
  <si>
    <t>Vladimir Borisovich Shchukin</t>
  </si>
  <si>
    <t>Vladimir Ch'ant'uria</t>
  </si>
  <si>
    <t>Vladimir Cvetkovi</t>
  </si>
  <si>
    <t>Vladimir Dmitriyevich Kazantsev</t>
  </si>
  <si>
    <t>Vladimir Dmitriyevich Novikov</t>
  </si>
  <si>
    <t>Vladimir Durkovi</t>
  </si>
  <si>
    <t>Vladimir Engibaryan</t>
  </si>
  <si>
    <t>Vladimir Gennadyevich Denisov</t>
  </si>
  <si>
    <t>Vladimir Georgiyevich Andreyev</t>
  </si>
  <si>
    <t>Vladimir Georgiyevich Repyev</t>
  </si>
  <si>
    <t>Vladimir Gojkovi</t>
  </si>
  <si>
    <t>Vladimir Ilyich Shemetov</t>
  </si>
  <si>
    <t>Vladimir Iosifovich Kaplunov</t>
  </si>
  <si>
    <t>Vladimir Iosifovich Tatarchuk</t>
  </si>
  <si>
    <t>Vladimir Ivanovich Akimov</t>
  </si>
  <si>
    <t>Vladimir Ivanovich Arzamaskov</t>
  </si>
  <si>
    <t>Vladimir Ivanovich Fyodorov</t>
  </si>
  <si>
    <t>Vladimir Ivanovich Morozov</t>
  </si>
  <si>
    <t>Vladimir Jeli</t>
  </si>
  <si>
    <t>Vladimir Kolev</t>
  </si>
  <si>
    <t>Vladimir Konstantinovich Nemshilov</t>
  </si>
  <si>
    <t>Vladimir Konstantinovich Safronov</t>
  </si>
  <si>
    <t>Vladimir Konstantinovich Sevryugin</t>
  </si>
  <si>
    <t>Vladimir Konstantinovich Shmelyov</t>
  </si>
  <si>
    <t>Vladimir Leonidovich Patkin</t>
  </si>
  <si>
    <t>Vladimir Mikhaylovich Barnashov</t>
  </si>
  <si>
    <t>Vladimir Mikhaylovich Goryayev</t>
  </si>
  <si>
    <t>Vladimir Mikhaylovich Lapitsky</t>
  </si>
  <si>
    <t>Vladimir Mikhaylovich Melanin</t>
  </si>
  <si>
    <t>Vladimir Mikhaylovich Nevzorov</t>
  </si>
  <si>
    <t>Vladimir Mikhaylovich Pleshakov</t>
  </si>
  <si>
    <t>Vladimir Nikolayevich Bakulin</t>
  </si>
  <si>
    <t>Vladimir Nikolayevich Golikov</t>
  </si>
  <si>
    <t>Vladimir Nikolayevich Karabutov</t>
  </si>
  <si>
    <t>Vladimir Nikolayevich Kovalyov</t>
  </si>
  <si>
    <t>Vladimir Nikolayevich Kryukov</t>
  </si>
  <si>
    <t>Vladimir Nikolayevich Lebedev</t>
  </si>
  <si>
    <t>Vladimir Nikolayevich Lovetsky</t>
  </si>
  <si>
    <t>Vladimir Nikolayevich Putyatov</t>
  </si>
  <si>
    <t>Vladimir Nikolayevich Sakhnov</t>
  </si>
  <si>
    <t>Vladimir Nikolayevich Yesheyev</t>
  </si>
  <si>
    <t>Vladimir Nikolayevich Yeshinov</t>
  </si>
  <si>
    <t>Vladimir Olegovich Nikitin</t>
  </si>
  <si>
    <t>Vladimir Pavlovich Belousov</t>
  </si>
  <si>
    <t>Vladimir Petrovich Aleksandrov</t>
  </si>
  <si>
    <t>Vladimir Petrovich Leonov</t>
  </si>
  <si>
    <t>Vladimir Petrovich Maneyev</t>
  </si>
  <si>
    <t>Vladimir Petrovich Shkurikhin</t>
  </si>
  <si>
    <t>Vladimir Petrovich Voronkov</t>
  </si>
  <si>
    <t>Vladimir Salmanovich Maksimov</t>
  </si>
  <si>
    <t>Vladimir Semyonovich Golovanov</t>
  </si>
  <si>
    <t>Vladimir Semyonovich Kuzin</t>
  </si>
  <si>
    <t>Vladimir Sergeyevich Yumin</t>
  </si>
  <si>
    <t>Vladimir Stepanovich Stogov</t>
  </si>
  <si>
    <t>Vladimir Timofeyevich Belyakov</t>
  </si>
  <si>
    <t>Vladimir Valentinovich Krylov</t>
  </si>
  <si>
    <t>Vladimir Valeryevich Tikhonov</t>
  </si>
  <si>
    <t>Vladimir Vasilyevich Andreyev</t>
  </si>
  <si>
    <t>Vladimir Vasilyevich Cheboksarov</t>
  </si>
  <si>
    <t>Vladimir Vasilyevich Nikitin</t>
  </si>
  <si>
    <t>Vladimir Vasilyevich Struzhanov</t>
  </si>
  <si>
    <t>Vladimir Viktorovich Morozov</t>
  </si>
  <si>
    <t>Vladimir Viktorovich Petrov</t>
  </si>
  <si>
    <t>Vladimir Viktorovich Predkin</t>
  </si>
  <si>
    <t>Vladimir Viktorovich Ulanov</t>
  </si>
  <si>
    <t>Vladimir Vladimirovich Dubrovshchik</t>
  </si>
  <si>
    <t>Vladimir Vladimirovich Kaminsky</t>
  </si>
  <si>
    <t>Vladimir Vladimirovich Kuznetsov</t>
  </si>
  <si>
    <t>Vladimir Vladimirovich Lobanov</t>
  </si>
  <si>
    <t>Vladimir Vladimirovich Volodenkov</t>
  </si>
  <si>
    <t>Vladimir Vladimirovich Zhmudsky</t>
  </si>
  <si>
    <t>Vladimir Zaripzyanovich Shestakov</t>
  </si>
  <si>
    <t>Vladimir timac</t>
  </si>
  <si>
    <t>Vladimir ujster</t>
  </si>
  <si>
    <t>Vladimr Andrs</t>
  </si>
  <si>
    <t>Vladimr Bedn</t>
  </si>
  <si>
    <t>Vladimr Bouzek</t>
  </si>
  <si>
    <t>Vladimr Caldr</t>
  </si>
  <si>
    <t>Vladimr Haber</t>
  </si>
  <si>
    <t>Vladimr Jar</t>
  </si>
  <si>
    <t>Vladimr Jno</t>
  </si>
  <si>
    <t>Vladimr Khos</t>
  </si>
  <si>
    <t>Vladimr Kobranov</t>
  </si>
  <si>
    <t>Vladimr Kocman</t>
  </si>
  <si>
    <t>Vladimr Olegovic Zbrodsk</t>
  </si>
  <si>
    <t>Vladimr Petlk</t>
  </si>
  <si>
    <t>Vladimr Syrovtka (-Rus)</t>
  </si>
  <si>
    <t>Vladimr Weiss</t>
  </si>
  <si>
    <t>Vladislav Nikolayevich Antonov</t>
  </si>
  <si>
    <t>Vladislav Olegovich Goncharov</t>
  </si>
  <si>
    <t>Vladislav Yuryevich Pavlovich</t>
  </si>
  <si>
    <t>Vladislava Tancheva</t>
  </si>
  <si>
    <t>Vladislavas "Vladas" esinas</t>
  </si>
  <si>
    <t>Vladlen Kostiantynovych Trostianskiy</t>
  </si>
  <si>
    <t>Vladlena Eduardovna Bobrovnikova</t>
  </si>
  <si>
    <t>Vlado Lisjak</t>
  </si>
  <si>
    <t>Vlado aplji</t>
  </si>
  <si>
    <t>Vlado ola</t>
  </si>
  <si>
    <t>Vladyslav Ivanovych Akymenko</t>
  </si>
  <si>
    <t>Vladyslav Vasylovych Tretiak</t>
  </si>
  <si>
    <t>Vlasta Dkanov</t>
  </si>
  <si>
    <t>Vlasta Foltov (-Hamplov)</t>
  </si>
  <si>
    <t>Vlastibor Konen</t>
  </si>
  <si>
    <t>Vlastimil Bubnk</t>
  </si>
  <si>
    <t>Vlastimil Lada-Szavsk</t>
  </si>
  <si>
    <t>Vnuste Niyongabo</t>
  </si>
  <si>
    <t>Voitto Valdemar Hellstn</t>
  </si>
  <si>
    <t>Voitto Valdemar Kolho (Saxberg-)</t>
  </si>
  <si>
    <t>Vojtech Masn</t>
  </si>
  <si>
    <t>Volker Grabow</t>
  </si>
  <si>
    <t>Volker Winkler</t>
  </si>
  <si>
    <t>Volker Zerbe</t>
  </si>
  <si>
    <t>Volmar Valdemar Wikstrm</t>
  </si>
  <si>
    <t>Volodymyr Andriyovych Musalimov</t>
  </si>
  <si>
    <t>Volodymyr Henrikhovych Dolhov</t>
  </si>
  <si>
    <t>Volodymyr Hryhorovych Veremeiev</t>
  </si>
  <si>
    <t>Volodymyr Ivanovych Bieliaiev</t>
  </si>
  <si>
    <t>Volodymyr Ivanovych Liutiy</t>
  </si>
  <si>
    <t>Volodymyr Ivanovych Semenets</t>
  </si>
  <si>
    <t>Volodymyr Ivanovych Sterlik</t>
  </si>
  <si>
    <t>Volodymyr Ivanovych Syniavskiy</t>
  </si>
  <si>
    <t>Volodymyr Mykolaiovych Bieliaiev</t>
  </si>
  <si>
    <t>Volodymyr Mykolaiovych Troshkin</t>
  </si>
  <si>
    <t>Volodymyr Petrovych Sydorenko</t>
  </si>
  <si>
    <t>Volodymyr Taimurazovych Tohuzov</t>
  </si>
  <si>
    <t>Volodymyr Tymofiyovych Ivanov</t>
  </si>
  <si>
    <t>Volodymyr Valentynovych Tkachenko</t>
  </si>
  <si>
    <t>Volodymyr Vasylovych Bezsonov</t>
  </si>
  <si>
    <t>Volodymyr Viktorovych Kyselov</t>
  </si>
  <si>
    <t>Volodymyr Volodymyrovych Klychko</t>
  </si>
  <si>
    <t>Volomymyr Volodymyrovych Shamenko</t>
  </si>
  <si>
    <t>Vonetta Lashaw Flowers (Jeffery-)</t>
  </si>
  <si>
    <t>Vqar Mursal lkbrov</t>
  </si>
  <si>
    <t>Vra Pospilov-Cechlov</t>
  </si>
  <si>
    <t>Vra Rikov (Schulakov-)</t>
  </si>
  <si>
    <t>Vra Vanurov (-Rylickov)</t>
  </si>
  <si>
    <t>Vronique Mang</t>
  </si>
  <si>
    <t>Vronique Marie Trinquet (-Mathoulin)</t>
  </si>
  <si>
    <t>Vsevolod Mikhaylovich Bobrov</t>
  </si>
  <si>
    <t>Vsevolods Zeonijs</t>
  </si>
  <si>
    <t>Vtor Hugo Simo do Vale Rocha</t>
  </si>
  <si>
    <t>Vugar Narimanovich Orudzhov</t>
  </si>
  <si>
    <t>Vujadin Bokov</t>
  </si>
  <si>
    <t>Vukica Miti (-Pljaki)</t>
  </si>
  <si>
    <t>Vyacheslav Aleksandrovich Khrynin</t>
  </si>
  <si>
    <t>Vyacheslav Aleksandrovich Skok</t>
  </si>
  <si>
    <t>Vyacheslav Frolovich Lampeyev</t>
  </si>
  <si>
    <t>Vyacheslav Gennadyevich Butsayev</t>
  </si>
  <si>
    <t>Vyacheslav Grigoryevich Domani</t>
  </si>
  <si>
    <t>Vyacheslav Ivanovich Ivanenko</t>
  </si>
  <si>
    <t>Vyacheslav Ivanovich Lemeshev</t>
  </si>
  <si>
    <t>Vyacheslav Mikhaylovich Chukanov</t>
  </si>
  <si>
    <t>Vyacheslav Nikolayevich Ionov</t>
  </si>
  <si>
    <t>Vyacheslav Nikolayevich Lykho</t>
  </si>
  <si>
    <t>Vyacheslav Nikolayevich Makarenko</t>
  </si>
  <si>
    <t>Vyacheslav Vladimirovich Atavin</t>
  </si>
  <si>
    <t>Vyacheslav Vladimirovich Pozdnyakov</t>
  </si>
  <si>
    <t>Vyacheslav Yevgenyevich Yanovsky</t>
  </si>
  <si>
    <t>Vyara Vatashka</t>
  </si>
  <si>
    <t>Vytautas Butkus</t>
  </si>
  <si>
    <t>W. Browning</t>
  </si>
  <si>
    <t>W. J. Ross</t>
  </si>
  <si>
    <t>W. James Hatton</t>
  </si>
  <si>
    <t>W. R. Gibson</t>
  </si>
  <si>
    <t>WAINIQOLO Jiuta</t>
  </si>
  <si>
    <t>WALIHAN Sailike</t>
  </si>
  <si>
    <t>WALKDEN Bianca</t>
  </si>
  <si>
    <t>WALSH Aidan</t>
  </si>
  <si>
    <t>WALSH Alex</t>
  </si>
  <si>
    <t>WALSH Tomas</t>
  </si>
  <si>
    <t>WALZ Marcus</t>
  </si>
  <si>
    <t>WAN Jiyuan</t>
  </si>
  <si>
    <t>WANDTKE Igor</t>
  </si>
  <si>
    <t>WANG Chi-Lin</t>
  </si>
  <si>
    <t>WANG Lili</t>
  </si>
  <si>
    <t>WANG Manyu</t>
  </si>
  <si>
    <t>WANG Qianyi</t>
  </si>
  <si>
    <t>WANG Shun</t>
  </si>
  <si>
    <t>WANG Yi Lyu</t>
  </si>
  <si>
    <t>WANG Yuwei</t>
  </si>
  <si>
    <t>WANG Zheng</t>
  </si>
  <si>
    <t>WANG Zhouyu</t>
  </si>
  <si>
    <t>WANG Zifeng</t>
  </si>
  <si>
    <t>WARBRICK William</t>
  </si>
  <si>
    <t>WARD McLain</t>
  </si>
  <si>
    <t>WARDENBURG Nout</t>
  </si>
  <si>
    <t>WARE Regan</t>
  </si>
  <si>
    <t>WARHOLM Karsten</t>
  </si>
  <si>
    <t>WARNER Damian</t>
  </si>
  <si>
    <t>WASHINGTON Haleigh</t>
  </si>
  <si>
    <t>WASTENEYS Avalon</t>
  </si>
  <si>
    <t>WATANABE Yuta</t>
  </si>
  <si>
    <t>WATHELET Gregory</t>
  </si>
  <si>
    <t>WEARN Matt</t>
  </si>
  <si>
    <t>WEBBER Joe</t>
  </si>
  <si>
    <t>WEGNEZ Victor Nicky B</t>
  </si>
  <si>
    <t>WEI Chun-Heng</t>
  </si>
  <si>
    <t>WEI Meng</t>
  </si>
  <si>
    <t>WEISSENFELD Johannes</t>
  </si>
  <si>
    <t>WEISSHAIDINGER Lukas</t>
  </si>
  <si>
    <t>WELSFORD Sam</t>
  </si>
  <si>
    <t>WELTEN Lidewij Marsia Maria</t>
  </si>
  <si>
    <t>WEN Tzuyun</t>
  </si>
  <si>
    <t>WESTBROOK Jamie</t>
  </si>
  <si>
    <t>WEYANT Emma</t>
  </si>
  <si>
    <t>WHETTON Jacob Thomas</t>
  </si>
  <si>
    <t>WHITE Emma</t>
  </si>
  <si>
    <t>WHITE Rhyan Elizabeth</t>
  </si>
  <si>
    <t>WHITLOCK Max</t>
  </si>
  <si>
    <t>WHITTAKER Benjamin</t>
  </si>
  <si>
    <t>WHYTE Kye</t>
  </si>
  <si>
    <t>WICKHAM Tom Joseph</t>
  </si>
  <si>
    <t>WIDEMAN Natalie</t>
  </si>
  <si>
    <t>WIELICZKO Marta</t>
  </si>
  <si>
    <t>WIERSMA Abe</t>
  </si>
  <si>
    <t>WIETEN Tone</t>
  </si>
  <si>
    <t>WIJLER Steve</t>
  </si>
  <si>
    <t>WILBY James</t>
  </si>
  <si>
    <t>WILD Kirsten</t>
  </si>
  <si>
    <t>WILDE Hayden</t>
  </si>
  <si>
    <t>WILKINSON Leah Julia</t>
  </si>
  <si>
    <t>WILLIAMS Alys</t>
  </si>
  <si>
    <t>WILLIAMS Briana</t>
  </si>
  <si>
    <t>WILLIAMS Gabby</t>
  </si>
  <si>
    <t>WILLIAMS Lauren</t>
  </si>
  <si>
    <t>WILLIAMS Lily</t>
  </si>
  <si>
    <t>WILLIAMS Lynn</t>
  </si>
  <si>
    <t>WILLIAMS Stacey Ann</t>
  </si>
  <si>
    <t>WILLIAMSON Daniel</t>
  </si>
  <si>
    <t>WILLISON Tenika</t>
  </si>
  <si>
    <t>WILSON A'ja</t>
  </si>
  <si>
    <t>WILSON Andrew</t>
  </si>
  <si>
    <t>WILSON Emma</t>
  </si>
  <si>
    <t>WILSON Phillip</t>
  </si>
  <si>
    <t>WINNINGTON Elijah</t>
  </si>
  <si>
    <t>WISNIEWSKA Helena</t>
  </si>
  <si>
    <t>WLODARCZYK Anita</t>
  </si>
  <si>
    <t>WONG-ORANTES Justine</t>
  </si>
  <si>
    <t>WONGPATTANAKIT Panipak</t>
  </si>
  <si>
    <t>WOOD Oliver</t>
  </si>
  <si>
    <t>WOODMAN Portia</t>
  </si>
  <si>
    <t>WOODS RICHARDSON Simeon</t>
  </si>
  <si>
    <t>WORTHINGTON Charlotte</t>
  </si>
  <si>
    <t>WRIGHT Owen</t>
  </si>
  <si>
    <t>WU Melissa</t>
  </si>
  <si>
    <t>WYNNE-GRIFFITH Oliver</t>
  </si>
  <si>
    <t>Wadysaw Antoni muda</t>
  </si>
  <si>
    <t>Wadysaw Dobrowolski</t>
  </si>
  <si>
    <t>Wadysaw Kara</t>
  </si>
  <si>
    <t>Wadysaw Komar</t>
  </si>
  <si>
    <t>Wadysaw Kozakiewicz</t>
  </si>
  <si>
    <t>Wadysaw Skoczylas</t>
  </si>
  <si>
    <t>Wadysaw Stecyk</t>
  </si>
  <si>
    <t>Wadysaw Szuszkiewicz</t>
  </si>
  <si>
    <t>Wadysaw Zieliski</t>
  </si>
  <si>
    <t>Walace Souza Silva</t>
  </si>
  <si>
    <t>Waldemar Bjrkstn</t>
  </si>
  <si>
    <t>Waldemar Blatskauskas</t>
  </si>
  <si>
    <t>Waldemar Edgar Basel</t>
  </si>
  <si>
    <t>Waldemar Malak</t>
  </si>
  <si>
    <t>Walden Charles Martin</t>
  </si>
  <si>
    <t>Waldo Ariel Kantor</t>
  </si>
  <si>
    <t>Waldyr Geraldo Boccardo</t>
  </si>
  <si>
    <t>Wallace Bryant</t>
  </si>
  <si>
    <t>Wallace Clayton "Wally" Jones</t>
  </si>
  <si>
    <t>Wallace Edwin "Wally" Halder</t>
  </si>
  <si>
    <t>Wallace William Diestelmeyer</t>
  </si>
  <si>
    <t>Walter Adolph McCreery</t>
  </si>
  <si>
    <t>Walter Aiken Todd Lewis</t>
  </si>
  <si>
    <t>Walter Andreas Graf</t>
  </si>
  <si>
    <t>Walter Auerdorfer</t>
  </si>
  <si>
    <t>Walter Bach</t>
  </si>
  <si>
    <t>Walter Beck</t>
  </si>
  <si>
    <t>Walter Dietrich</t>
  </si>
  <si>
    <t>Walter Emanuel "Walt" Andrews</t>
  </si>
  <si>
    <t>Walter Ernest Christopher James</t>
  </si>
  <si>
    <t>Walter Ernest Peterson</t>
  </si>
  <si>
    <t>Walter Eugene Egan</t>
  </si>
  <si>
    <t>Walter Fernando Prez</t>
  </si>
  <si>
    <t>Walter Flinsch</t>
  </si>
  <si>
    <t>Walter Francis "Buddy" Davis</t>
  </si>
  <si>
    <t>Walter Freeman</t>
  </si>
  <si>
    <t>Walter Gell Padgett</t>
  </si>
  <si>
    <t>Walter Georg Pichler</t>
  </si>
  <si>
    <t>Walter George "Wally" Monson</t>
  </si>
  <si>
    <t>Walter Godefroot</t>
  </si>
  <si>
    <t>Walter Goodwin Staley, Jr.</t>
  </si>
  <si>
    <t>Walter Harold Porter</t>
  </si>
  <si>
    <t>Walter Harry "Chip" Lubsen, Jr.</t>
  </si>
  <si>
    <t>Walter Helmut Berthold</t>
  </si>
  <si>
    <t>Walter Herrmann</t>
  </si>
  <si>
    <t>Walter Hofmann</t>
  </si>
  <si>
    <t>Walter Islay Hamilton Verschoyle-Campbell</t>
  </si>
  <si>
    <t>Walter Johan Heinrich Steffens</t>
  </si>
  <si>
    <t>Walter John "Jack" Zealley</t>
  </si>
  <si>
    <t>Walter John Henry Jones</t>
  </si>
  <si>
    <t>Walter Jones "Walt" Bellamy, Jr.</t>
  </si>
  <si>
    <t>Walter Kberle</t>
  </si>
  <si>
    <t>Walter Krger</t>
  </si>
  <si>
    <t>Walter Kusch</t>
  </si>
  <si>
    <t>Walter Lawrence Kitchen</t>
  </si>
  <si>
    <t>Walter Lee McCoy</t>
  </si>
  <si>
    <t>Walter Leinweber</t>
  </si>
  <si>
    <t>Walter Leiser</t>
  </si>
  <si>
    <t>Walter Loosli</t>
  </si>
  <si>
    <t>Walter Louis Joseph de Sousa</t>
  </si>
  <si>
    <t>Walter Mahlendorf</t>
  </si>
  <si>
    <t>Walter Mathers Rutherford</t>
  </si>
  <si>
    <t>Walter Meijer Timmerman Thijssen</t>
  </si>
  <si>
    <t>Walter Merrill Glasgow, Jr.</t>
  </si>
  <si>
    <t>Walter Meyer</t>
  </si>
  <si>
    <t>Walter Middelberg</t>
  </si>
  <si>
    <t>Walter Neville Howell</t>
  </si>
  <si>
    <t>Walter Paul Davis</t>
  </si>
  <si>
    <t>Walter Paul Drst</t>
  </si>
  <si>
    <t>Walter Percy Spence</t>
  </si>
  <si>
    <t>Walter Pierce Richardson</t>
  </si>
  <si>
    <t>Walter Plaikner</t>
  </si>
  <si>
    <t>Walter Raphael "Walt" Hazzard</t>
  </si>
  <si>
    <t>Walter Ray Allen</t>
  </si>
  <si>
    <t>Walter Raymond "Wally" Olds</t>
  </si>
  <si>
    <t>Walter Reisp</t>
  </si>
  <si>
    <t>Walter Riggs</t>
  </si>
  <si>
    <t>Walter Samuel Corbett</t>
  </si>
  <si>
    <t>Walter Schrder</t>
  </si>
  <si>
    <t>Walter Schuster</t>
  </si>
  <si>
    <t>Walter Stark Maurer</t>
  </si>
  <si>
    <t>Walter Steinbauer</t>
  </si>
  <si>
    <t>Walter Steiner</t>
  </si>
  <si>
    <t>Walter Tomsen</t>
  </si>
  <si>
    <t>Walter Tysall</t>
  </si>
  <si>
    <t>Walter Volle</t>
  </si>
  <si>
    <t>Walter Werginz</t>
  </si>
  <si>
    <t>Walter Whall Battiss</t>
  </si>
  <si>
    <t>Walter William Brown</t>
  </si>
  <si>
    <t>Walther Katzenstein</t>
  </si>
  <si>
    <t>Walther Klemm</t>
  </si>
  <si>
    <t>Walton Glenn Eller, III</t>
  </si>
  <si>
    <t>Waltraud "Wally" Dressel (-Stolberg)</t>
  </si>
  <si>
    <t>Wanda Rae Jewell</t>
  </si>
  <si>
    <t>Wanda Wiecha-Wanot</t>
  </si>
  <si>
    <t>Wandee Kameaim</t>
  </si>
  <si>
    <t>Wang Beixing</t>
  </si>
  <si>
    <t>Wang Bingyu</t>
  </si>
  <si>
    <t>Wang Cheng-Pang</t>
  </si>
  <si>
    <t>Wang Chengyi</t>
  </si>
  <si>
    <t>Wang Fang</t>
  </si>
  <si>
    <t>Wang Feng</t>
  </si>
  <si>
    <t>Wang Gi-Chun</t>
  </si>
  <si>
    <t>Wang Hong</t>
  </si>
  <si>
    <t>Wang Huifeng</t>
  </si>
  <si>
    <t>Wang Jiao</t>
  </si>
  <si>
    <t>Wang Jie</t>
  </si>
  <si>
    <t>Wang Jun</t>
  </si>
  <si>
    <t>Wang Kuang-Shih</t>
  </si>
  <si>
    <t>Wang Lei</t>
  </si>
  <si>
    <t>Wang Lihong</t>
  </si>
  <si>
    <t>Wang Linwei</t>
  </si>
  <si>
    <t>Wang Manli</t>
  </si>
  <si>
    <t>Wang Mingjuan</t>
  </si>
  <si>
    <t>Wang Mingxing</t>
  </si>
  <si>
    <t>Wang Na</t>
  </si>
  <si>
    <t>Wang Shun</t>
  </si>
  <si>
    <t>Wang Xianbo</t>
  </si>
  <si>
    <t>Wang Xiaohong</t>
  </si>
  <si>
    <t>Wang Xiaozhu</t>
  </si>
  <si>
    <t>Wang Xu</t>
  </si>
  <si>
    <t>Wang Yajun</t>
  </si>
  <si>
    <t>Wang Yi</t>
  </si>
  <si>
    <t>Wang Yihan</t>
  </si>
  <si>
    <t>Wang Yimei</t>
  </si>
  <si>
    <t>Wang Ying</t>
  </si>
  <si>
    <t>Wang Zheng</t>
  </si>
  <si>
    <t>Wang Zhiwei</t>
  </si>
  <si>
    <t>Wang Ziling</t>
  </si>
  <si>
    <t>Warren Allen Birmingham</t>
  </si>
  <si>
    <t>Warren Antonio Weir</t>
  </si>
  <si>
    <t>Warren Bertram Snyder</t>
  </si>
  <si>
    <t>Warren DeHaven Westlund</t>
  </si>
  <si>
    <t>Warren George Brittingham</t>
  </si>
  <si>
    <t>Warren James Potent</t>
  </si>
  <si>
    <t>Warren Jay "Rex" Cawley</t>
  </si>
  <si>
    <t>Warren Joseph Cole</t>
  </si>
  <si>
    <t>Warren Kenneth Wood</t>
  </si>
  <si>
    <t>Warren Randall Morris</t>
  </si>
  <si>
    <t>Washington Rodrguez Medina</t>
  </si>
  <si>
    <t>Wasif Ibrahim</t>
  </si>
  <si>
    <t>Wasim Feroz</t>
  </si>
  <si>
    <t>Wayde van Niekerk</t>
  </si>
  <si>
    <t>Wayman Lawrence Tisdale</t>
  </si>
  <si>
    <t>Wayne Alton Wells</t>
  </si>
  <si>
    <t>Wayne Curtis Collett</t>
  </si>
  <si>
    <t>Wayne Daniel Ough</t>
  </si>
  <si>
    <t>Wayne Frederick Stephenson</t>
  </si>
  <si>
    <t>Wayne Gary Hammond</t>
  </si>
  <si>
    <t>Wayne McCarney</t>
  </si>
  <si>
    <t>Wayne Richard Ferreira</t>
  </si>
  <si>
    <t>Wayne Richard Moore</t>
  </si>
  <si>
    <t>Wayne Thomas Frye</t>
  </si>
  <si>
    <t>Wayne William McCullough</t>
  </si>
  <si>
    <t>Wei Haiying</t>
  </si>
  <si>
    <t>Wei Qiang</t>
  </si>
  <si>
    <t>Wei Yili</t>
  </si>
  <si>
    <t>Weibel</t>
  </si>
  <si>
    <t>Welissa "Sass" de Souza Gonzaga</t>
  </si>
  <si>
    <t>Wellington Parker Burtnett, Jr.</t>
  </si>
  <si>
    <t>Wen Lirong</t>
  </si>
  <si>
    <t>Wendell Richard Anderson</t>
  </si>
  <si>
    <t>Wendy Elizabeth Cook-Hogg</t>
  </si>
  <si>
    <t>Wendy Katrina Fraser</t>
  </si>
  <si>
    <t>Wendy Lian Williams (-Champion)</t>
  </si>
  <si>
    <t>Wendy Louise Houvenaghel (McClean-)</t>
  </si>
  <si>
    <t>Wendy Lynn Schaeffer</t>
  </si>
  <si>
    <t>Wendy May Turnbull</t>
  </si>
  <si>
    <t>Wendy Sly (Smith-)</t>
  </si>
  <si>
    <t>Wendy Suzanne Bruce (-Martin)</t>
  </si>
  <si>
    <t>Wendy Weinberg (-Farber, -Weil)</t>
  </si>
  <si>
    <t>Werner "Harry" Storz</t>
  </si>
  <si>
    <t>Werner Camichel</t>
  </si>
  <si>
    <t>Werner Delmes</t>
  </si>
  <si>
    <t>Werner Ernst Loeckle</t>
  </si>
  <si>
    <t>Werner Gnthr</t>
  </si>
  <si>
    <t>Werner Hans Fritz Hamel</t>
  </si>
  <si>
    <t>Werner Herman Otto Krogmann</t>
  </si>
  <si>
    <t>Werner Joseph Egk (Mayer-)</t>
  </si>
  <si>
    <t>Werner Kaessmann</t>
  </si>
  <si>
    <t>Werner Kiem</t>
  </si>
  <si>
    <t>Werner Klatt</t>
  </si>
  <si>
    <t>Werner Kok</t>
  </si>
  <si>
    <t>Werner Korff</t>
  </si>
  <si>
    <t>Werner Kubitzki</t>
  </si>
  <si>
    <t>Werner Lika</t>
  </si>
  <si>
    <t>Werner Lippoldt</t>
  </si>
  <si>
    <t>Werner Lohrer</t>
  </si>
  <si>
    <t>Werner Lueg</t>
  </si>
  <si>
    <t>Werner Mattle</t>
  </si>
  <si>
    <t>Werner Meyer</t>
  </si>
  <si>
    <t>Werner Mortimer Stuber</t>
  </si>
  <si>
    <t>Werner Nicolai Ekman</t>
  </si>
  <si>
    <t>Werner Obschernikat</t>
  </si>
  <si>
    <t>Werner Otto</t>
  </si>
  <si>
    <t>Werner Peter</t>
  </si>
  <si>
    <t>Werner Potzernheim</t>
  </si>
  <si>
    <t>Werner Proft</t>
  </si>
  <si>
    <t>Werner Rosenbaum</t>
  </si>
  <si>
    <t>Werner Scheurmann</t>
  </si>
  <si>
    <t>Werner Schindler</t>
  </si>
  <si>
    <t>Werner Seibold</t>
  </si>
  <si>
    <t>Werner Stocker</t>
  </si>
  <si>
    <t>Werner Unger</t>
  </si>
  <si>
    <t>Wieger Emile Mensonides</t>
  </si>
  <si>
    <t>Wieke Elisabeth Henritte Dijkstra</t>
  </si>
  <si>
    <t>Wieland Schmidt</t>
  </si>
  <si>
    <t>Wiesaw Gawlikowski</t>
  </si>
  <si>
    <t>Wiesaw Hartman</t>
  </si>
  <si>
    <t>Wiesaw Jan Maniak</t>
  </si>
  <si>
    <t>Wiesaw Ksawery Rudkowski</t>
  </si>
  <si>
    <t>Wiesaw Stanisaw Gawowski</t>
  </si>
  <si>
    <t>Wietse Cornelis van Alten</t>
  </si>
  <si>
    <t>Wietske Anniechen de Ruiter</t>
  </si>
  <si>
    <t>Wijan Ponlid</t>
  </si>
  <si>
    <t>Wilber Snchez Amita</t>
  </si>
  <si>
    <t>Wilberforce Vaughan Eaves</t>
  </si>
  <si>
    <t>Wilbert James McClure</t>
  </si>
  <si>
    <t>Wilbur Marvin Thompson</t>
  </si>
  <si>
    <t>Wilfred James Pallot</t>
  </si>
  <si>
    <t>Wilfred Kipkemboi Bungei</t>
  </si>
  <si>
    <t>Wilfred Paulin Nichol</t>
  </si>
  <si>
    <t>Wilfredo Andrs Pelez Esmite</t>
  </si>
  <si>
    <t>Wilfrid "Wilf" Waters</t>
  </si>
  <si>
    <t>Wilfrid Alexander Johnson</t>
  </si>
  <si>
    <t>Wilfried "Willy" Huber</t>
  </si>
  <si>
    <t>Wilfried Grbner</t>
  </si>
  <si>
    <t>Wilfried Hartung</t>
  </si>
  <si>
    <t>Wilfried Lorenz</t>
  </si>
  <si>
    <t>Wilhelm "Ville" Kyrnen</t>
  </si>
  <si>
    <t>Wilhelm "Willi" Brinkmann</t>
  </si>
  <si>
    <t>Wilhelm "Willi" Fuggerer</t>
  </si>
  <si>
    <t>Wilhelm "Willi" Kaidel</t>
  </si>
  <si>
    <t>Wilhelm "Willi" Menne</t>
  </si>
  <si>
    <t>Wilhelm "Willy" Brderlin</t>
  </si>
  <si>
    <t>Wilhelm "Willy" Drr</t>
  </si>
  <si>
    <t>Wilhelm "Willy" Dskow</t>
  </si>
  <si>
    <t>Wilhelm "Willy" Schrer</t>
  </si>
  <si>
    <t>Wilhelm Albrecht Carlotto Alexander von Hohenau</t>
  </si>
  <si>
    <t>Wilhelm Baumann</t>
  </si>
  <si>
    <t>Wilhelm Bernd "Willi" Baues</t>
  </si>
  <si>
    <t>Wilhelm Bernhard Adolf Emil "Willy" Ltzow</t>
  </si>
  <si>
    <t>Wilhelm Ehmer</t>
  </si>
  <si>
    <t>Wilhelm Emil Carstens</t>
  </si>
  <si>
    <t>Wilhelm Friedrich "Willi" Stadel</t>
  </si>
  <si>
    <t>Wilhelm Gustav "Willi" Kaiser</t>
  </si>
  <si>
    <t>Wilhelm Heinrich Born</t>
  </si>
  <si>
    <t>Wilhelm Herman Conrad Enno "Willy" Rsingh</t>
  </si>
  <si>
    <t>Wilhelm Knut Petersn</t>
  </si>
  <si>
    <t>Wilhelm Mahlow</t>
  </si>
  <si>
    <t>Wilhelm Marius Bakke Steffensen</t>
  </si>
  <si>
    <t>Wilhelm Mller</t>
  </si>
  <si>
    <t>Wilhelm Ritzenhoff</t>
  </si>
  <si>
    <t>Wilhelmina "Mina" Wylie</t>
  </si>
  <si>
    <t>Wilhelmina "Winnie" van Weerdenburg (-Rijke)</t>
  </si>
  <si>
    <t>Wilhelmus Johannes "Wim" Bekkers</t>
  </si>
  <si>
    <t>Wiliam Robert "Bill" Baker</t>
  </si>
  <si>
    <t>Will Crothers</t>
  </si>
  <si>
    <t>Willard John Ikola</t>
  </si>
  <si>
    <t>Willard Lewis Tibbetts, Jr.</t>
  </si>
  <si>
    <t>Willard Theodore Schmidt</t>
  </si>
  <si>
    <t>Wille Jarno Wilhelm Mkel</t>
  </si>
  <si>
    <t>Willem "Wim" van Rekum</t>
  </si>
  <si>
    <t>Willem "Wim" van der Voort</t>
  </si>
  <si>
    <t>Willem Frederik "Wim" van der Kroft</t>
  </si>
  <si>
    <t>Willem de Vries Lentsch, Sr.</t>
  </si>
  <si>
    <t>Willem van Loon</t>
  </si>
  <si>
    <t>Willemien "Wiljon" Vaandrager (-Cornelisse)</t>
  </si>
  <si>
    <t>Willemien Aardenburg</t>
  </si>
  <si>
    <t>Willemijn Bos</t>
  </si>
  <si>
    <t>Willemijn Margaretha Duyster</t>
  </si>
  <si>
    <t>Willemina Cornelia Adriana "Wilma" van Hofwegen-van Rijn</t>
  </si>
  <si>
    <t>Willi Bartholomae</t>
  </si>
  <si>
    <t>Willi Eichhorn</t>
  </si>
  <si>
    <t>Willi Frommelt</t>
  </si>
  <si>
    <t>Willi Hofmann</t>
  </si>
  <si>
    <t>Willi Holdorf</t>
  </si>
  <si>
    <t>Willi Horn</t>
  </si>
  <si>
    <t>Willi Padge</t>
  </si>
  <si>
    <t>William "Bill" Beckman</t>
  </si>
  <si>
    <t>William "Bill" Holmes</t>
  </si>
  <si>
    <t>William "Bill" Peacock</t>
  </si>
  <si>
    <t>William "Bill" Roberts</t>
  </si>
  <si>
    <t>William "Bill" Thoburn</t>
  </si>
  <si>
    <t>William "Bill" Wood</t>
  </si>
  <si>
    <t>William "Billy" Dawe</t>
  </si>
  <si>
    <t>William "Wally" Webb</t>
  </si>
  <si>
    <t>William "Will" Anderson</t>
  </si>
  <si>
    <t>William "Will" Ryan</t>
  </si>
  <si>
    <t>William "Will" Simpson</t>
  </si>
  <si>
    <t>William "Willi" Moore</t>
  </si>
  <si>
    <t>William "Willie" Fisher</t>
  </si>
  <si>
    <t>William A. "Bill" Libbey, III</t>
  </si>
  <si>
    <t>William A. Clark</t>
  </si>
  <si>
    <t>William Accambray</t>
  </si>
  <si>
    <t>William Albert "Bill" Yorzyk, Jr.</t>
  </si>
  <si>
    <t>William Alexander "Alex" Sinclair</t>
  </si>
  <si>
    <t>William Alexander "Willie" Smith</t>
  </si>
  <si>
    <t>William Alfred Smith</t>
  </si>
  <si>
    <t>William Anthony "Bill" Toomey</t>
  </si>
  <si>
    <t>William Arnold Landvoigt</t>
  </si>
  <si>
    <t>William Arthur "Art" Stickney</t>
  </si>
  <si>
    <t>William Arthur "Bill" Stowe</t>
  </si>
  <si>
    <t>William Arthur Murphy</t>
  </si>
  <si>
    <t>William Arthur Parkin</t>
  </si>
  <si>
    <t>William Ashley "Bill" Kirby</t>
  </si>
  <si>
    <t>William Ayache</t>
  </si>
  <si>
    <t>William B. Morris</t>
  </si>
  <si>
    <t>William Baines Marsden</t>
  </si>
  <si>
    <t>William Baldry "Walter" Tammas</t>
  </si>
  <si>
    <t>William Barner "Bill" Lienhard</t>
  </si>
  <si>
    <t>William Barton Roger "Bill" Hobbs</t>
  </si>
  <si>
    <t>William Beattie Ramsay</t>
  </si>
  <si>
    <t>William Beauford "Bill" Fields</t>
  </si>
  <si>
    <t>William Bernard Seiling</t>
  </si>
  <si>
    <t>William Best "Billy" Evans</t>
  </si>
  <si>
    <t>William Brittain Martin</t>
  </si>
  <si>
    <t>William Brookes "Guillermo" Naylor</t>
  </si>
  <si>
    <t>William Bruce (-Caitlyn Marie) Jenner</t>
  </si>
  <si>
    <t>William Bruhn-Mller</t>
  </si>
  <si>
    <t>William C. "Colonel" Rice</t>
  </si>
  <si>
    <t>William Carl Buchan</t>
  </si>
  <si>
    <t>William Carvalho da Silva</t>
  </si>
  <si>
    <t>William Charles "Bill" Allen</t>
  </si>
  <si>
    <t>William Charles Burton</t>
  </si>
  <si>
    <t>William Christopher "Billy" Koch</t>
  </si>
  <si>
    <t>William Clifton "Bill" Morris, III</t>
  </si>
  <si>
    <t>William Coales</t>
  </si>
  <si>
    <t>William Conrad "Bill" Jordan</t>
  </si>
  <si>
    <t>William Conrad "Bill" Koch</t>
  </si>
  <si>
    <t>William Conrad "Buzz" Schneider</t>
  </si>
  <si>
    <t>William Cowhig</t>
  </si>
  <si>
    <t>William Craig Moore</t>
  </si>
  <si>
    <t>William Cuthbertson</t>
  </si>
  <si>
    <t>William Danforth "Bill" Mulliken</t>
  </si>
  <si>
    <t>William David "Bill" Schmidt</t>
  </si>
  <si>
    <t>William David "Billy" Christian</t>
  </si>
  <si>
    <t>William David Robert "Billy" McConnell</t>
  </si>
  <si>
    <t>William DeHart Hubbard</t>
  </si>
  <si>
    <t>William Dean "Bill" Johnson</t>
  </si>
  <si>
    <t>William Dexter Fowler</t>
  </si>
  <si>
    <t>William Dod</t>
  </si>
  <si>
    <t>William Dudley Ward</t>
  </si>
  <si>
    <t>William Dunbar "Willie" Attrill</t>
  </si>
  <si>
    <t>William Earl Buchan, Sr.</t>
  </si>
  <si>
    <t>William Edward "Ed" Ratleff</t>
  </si>
  <si>
    <t>William Edwards "Bill" Stevenson</t>
  </si>
  <si>
    <t>William Ernest Meyers</t>
  </si>
  <si>
    <t>William Eugene "Billy" Dickey</t>
  </si>
  <si>
    <t>William Evans Graham</t>
  </si>
  <si>
    <t>William Faulder Smith</t>
  </si>
  <si>
    <t>William Fenton "Bill" Russell</t>
  </si>
  <si>
    <t>William Ferguson "Bill" Thomson</t>
  </si>
  <si>
    <t>William Francis "Bill" Dupree</t>
  </si>
  <si>
    <t>William Francis Patterson "Bill" Quash</t>
  </si>
  <si>
    <t>William Franklin "Bill" Porter, III</t>
  </si>
  <si>
    <t>William Franklin "Frank" Hamilton</t>
  </si>
  <si>
    <t>William Frederick "Bill" Crothers</t>
  </si>
  <si>
    <t>William Frederick Langford</t>
  </si>
  <si>
    <t>William G. J. Orchardson</t>
  </si>
  <si>
    <t>William George Alexander "Jock" Stewart</t>
  </si>
  <si>
    <t>William George Ranald Mundell "Ran" Laurie</t>
  </si>
  <si>
    <t>William Gladstone Harvell</t>
  </si>
  <si>
    <t>William Gluyas "Bill" Thompson</t>
  </si>
  <si>
    <t>William Gottlieb (Wilhelm-) Frank</t>
  </si>
  <si>
    <t>William Greggan</t>
  </si>
  <si>
    <t>William Guy Fison</t>
  </si>
  <si>
    <t>William H. "Bill" Carlucci</t>
  </si>
  <si>
    <t>William Halpenny</t>
  </si>
  <si>
    <t>William Harding Anderson</t>
  </si>
  <si>
    <t>William Harmon "Bill" Kuhlemeier</t>
  </si>
  <si>
    <t>William Harold "Bill" Scherr</t>
  </si>
  <si>
    <t>William Hastings "Bill" Cockburn</t>
  </si>
  <si>
    <t>William Hayden Wright</t>
  </si>
  <si>
    <t>William Henry "Billy" Dean</t>
  </si>
  <si>
    <t>William Henry Dudley, III</t>
  </si>
  <si>
    <t>William Henry Grenfell</t>
  </si>
  <si>
    <t>William Henry Tuckwell Isaacs</t>
  </si>
  <si>
    <t>William Henry Will Baylis</t>
  </si>
  <si>
    <t>William Herbert "Bill" Droegemueller</t>
  </si>
  <si>
    <t>William Herbert "Bill" Northam</t>
  </si>
  <si>
    <t>William Hirons</t>
  </si>
  <si>
    <t>William Hunting "Bill" Cooper</t>
  </si>
  <si>
    <t>William J. Press</t>
  </si>
  <si>
    <t>William Jackson "Jack" Galbraith</t>
  </si>
  <si>
    <t>William James "Billy" Gibson</t>
  </si>
  <si>
    <t>William James "Billy" Pett</t>
  </si>
  <si>
    <t>William James "Willie" Goodsir-Cullen</t>
  </si>
  <si>
    <t>William John "Bill" Carr</t>
  </si>
  <si>
    <t>William John "Bill" Cox</t>
  </si>
  <si>
    <t>William John "Bill" D'Amico</t>
  </si>
  <si>
    <t>William John "Bill" Hermann</t>
  </si>
  <si>
    <t>William John "Bill" Wheatley</t>
  </si>
  <si>
    <t>William John "Billy" Sherring</t>
  </si>
  <si>
    <t>William John Maddison</t>
  </si>
  <si>
    <t>William Jones</t>
  </si>
  <si>
    <t>William Joseph "Bill" Holland</t>
  </si>
  <si>
    <t>William Joseph "Bill" Knecht</t>
  </si>
  <si>
    <t>William Jules "Bill" Andre</t>
  </si>
  <si>
    <t>William Kenneth "Ken" Carpenter</t>
  </si>
  <si>
    <t>William Kilgour "Willie" Jackson</t>
  </si>
  <si>
    <t>William Kiptarus Tanui</t>
  </si>
  <si>
    <t>William L. C. Lindsay</t>
  </si>
  <si>
    <t>William L. Nelson</t>
  </si>
  <si>
    <t>William Lawrence "Laurie" Wallace</t>
  </si>
  <si>
    <t>William Lawrie "Billy" Burns</t>
  </si>
  <si>
    <t>William Lee "Willie" May</t>
  </si>
  <si>
    <t>William Lister Rogers</t>
  </si>
  <si>
    <t>William Lloyd "Willie" Anderson, Jr.</t>
  </si>
  <si>
    <t>William Longstreth "Bill" Dodge</t>
  </si>
  <si>
    <t>William Lorenzo Parker</t>
  </si>
  <si>
    <t>William Louis Barry</t>
  </si>
  <si>
    <t>William MacKune</t>
  </si>
  <si>
    <t>William MacPherson "Bill" Ross</t>
  </si>
  <si>
    <t>William Mayes "Bill" Michaels</t>
  </si>
  <si>
    <t>William McKie</t>
  </si>
  <si>
    <t>William Merrill Eastcott</t>
  </si>
  <si>
    <t>William Mervin "Billy" Mills</t>
  </si>
  <si>
    <t>William Meynard</t>
  </si>
  <si>
    <t>William Morris "Bill" Dally</t>
  </si>
  <si>
    <t>William Morton</t>
  </si>
  <si>
    <t>William Neil White</t>
  </si>
  <si>
    <t>William Newzam Prior Nicholson</t>
  </si>
  <si>
    <t>William Nicoll Duthie "Wally" Kinnear</t>
  </si>
  <si>
    <t>William Norman "Bill" Colvin</t>
  </si>
  <si>
    <t>William Norval "Bill" Craig</t>
  </si>
  <si>
    <t>William Oscar Guernesey "Wille" Grut</t>
  </si>
  <si>
    <t>William Partridge</t>
  </si>
  <si>
    <t>William Patrick "Bill" Maher</t>
  </si>
  <si>
    <t>William Patrick "Pat" Sullivan</t>
  </si>
  <si>
    <t>William Peixoto Arjona</t>
  </si>
  <si>
    <t>William Percy Grosvenor</t>
  </si>
  <si>
    <t>William Philo</t>
  </si>
  <si>
    <t>William Phythian Davidson</t>
  </si>
  <si>
    <t>William Preston "Bill" Miller</t>
  </si>
  <si>
    <t>William Quinn Buckner</t>
  </si>
  <si>
    <t>William Ray "Bill" Kennedy</t>
  </si>
  <si>
    <t>William Ridout Wadsworth</t>
  </si>
  <si>
    <t>William Robert "Bill" Guerin</t>
  </si>
  <si>
    <t>William Robert "Bill" Hammond</t>
  </si>
  <si>
    <t>William Robert Norris Hinde</t>
  </si>
  <si>
    <t>William Ronald "Bill" Forrester, Jr.</t>
  </si>
  <si>
    <t>William Roy "Bill" Mettler, Jr.</t>
  </si>
  <si>
    <t>William Russell Becklean</t>
  </si>
  <si>
    <t>William Russell Lane-Joynt</t>
  </si>
  <si>
    <t>William Russell Van Horn</t>
  </si>
  <si>
    <t>William Salterlee "Bill" Griffiths</t>
  </si>
  <si>
    <t>William Scott</t>
  </si>
  <si>
    <t>William Scott O'Connor</t>
  </si>
  <si>
    <t>William Sharp Hannah "Billy" Herald</t>
  </si>
  <si>
    <t>William Solon "Bill" Dellinger</t>
  </si>
  <si>
    <t>William Stephen Titt (LeBeau-, -LeBeau)</t>
  </si>
  <si>
    <t>William Stephens Donne</t>
  </si>
  <si>
    <t>William Stewart "Bill" MacMillan</t>
  </si>
  <si>
    <t>William Stewart Montgomery "Bud" Wilson</t>
  </si>
  <si>
    <t>William Sullivan Gosling</t>
  </si>
  <si>
    <t>William Sylvester "Bill" Silkworth</t>
  </si>
  <si>
    <t>William Theodore "Willie" deWit</t>
  </si>
  <si>
    <t>William Thomas "Bill" Darnton</t>
  </si>
  <si>
    <t>William Thomas "Bill" Kirschbaum</t>
  </si>
  <si>
    <t>William Thomas "Bill" Smith</t>
  </si>
  <si>
    <t>William Thomas "Tom" Denton</t>
  </si>
  <si>
    <t>William Thomas Edmund "Billy" Brennagh</t>
  </si>
  <si>
    <t>William Thomas Passmore</t>
  </si>
  <si>
    <t>William Troost-Ekong</t>
  </si>
  <si>
    <t>William Twaits</t>
  </si>
  <si>
    <t>William Victor "Bill" Mahony</t>
  </si>
  <si>
    <t>William Walker Robinson</t>
  </si>
  <si>
    <t>William Wallace Anderson</t>
  </si>
  <si>
    <t>William Waring "Bill" Miller</t>
  </si>
  <si>
    <t>William Warren "Bill" Bradley</t>
  </si>
  <si>
    <t>William Welles "Bill" Hoyt</t>
  </si>
  <si>
    <t>William Wesley Coe, Jr.</t>
  </si>
  <si>
    <t>William Westcott "Bill" Boddington</t>
  </si>
  <si>
    <t>William White "Bill" Harris, Jr.</t>
  </si>
  <si>
    <t>William Willard "Bill" McMillan</t>
  </si>
  <si>
    <t>William Wilson "Bill" Parks</t>
  </si>
  <si>
    <t>William Winston "Billy" Kidd</t>
  </si>
  <si>
    <t>William Wood</t>
  </si>
  <si>
    <t>William de Asevedo Furtado</t>
  </si>
  <si>
    <t>William von Wirn</t>
  </si>
  <si>
    <t>Williard Wadsworth Rice</t>
  </si>
  <si>
    <t>Willie James Smith, III</t>
  </si>
  <si>
    <t>Willie Michael Toweel</t>
  </si>
  <si>
    <t>Willie Samuel Steele</t>
  </si>
  <si>
    <t>Willie Slade</t>
  </si>
  <si>
    <t>Willy Bandholz</t>
  </si>
  <si>
    <t>Willy Carl Jens Gilbert</t>
  </si>
  <si>
    <t>Willy Favre</t>
  </si>
  <si>
    <t>Willy Fitting</t>
  </si>
  <si>
    <t>Willy Franois Vanden Berghen</t>
  </si>
  <si>
    <t>Willy Gysi</t>
  </si>
  <si>
    <t>Willy Hofmeister</t>
  </si>
  <si>
    <t>Willy Hufschmid</t>
  </si>
  <si>
    <t>Willy Schfer</t>
  </si>
  <si>
    <t>Willy Viggo Gervin</t>
  </si>
  <si>
    <t>Wilmer Frederick "Bill" Hosket</t>
  </si>
  <si>
    <t>Wilson Boit Kipketer</t>
  </si>
  <si>
    <t>Wilson Kipsang Kiprotich</t>
  </si>
  <si>
    <t>Wilson Oruma</t>
  </si>
  <si>
    <t>Wiltrud Drexel</t>
  </si>
  <si>
    <t>Wiltrud Urselmann (-Haverkamp)</t>
  </si>
  <si>
    <t>Winarni Binti Slamet</t>
  </si>
  <si>
    <t>Winifred Geraldine Beamish (Ramsey-)</t>
  </si>
  <si>
    <t>Winifred Margaret McNair (Slocock-)</t>
  </si>
  <si>
    <t>Winslow William Hall</t>
  </si>
  <si>
    <t>Winthrop Hale Palmer, Jr.</t>
  </si>
  <si>
    <t>Wivi Mathilda "Wivan" Pettersson (-Frunck)</t>
  </si>
  <si>
    <t>Wladimir Reznitschenko</t>
  </si>
  <si>
    <t>Wlter Carmona</t>
  </si>
  <si>
    <t>Wodzimierz Andrzej Stefaski</t>
  </si>
  <si>
    <t>Wodzimierz Jan Zawadzki</t>
  </si>
  <si>
    <t>Wodzimierz Leonard Lubaski</t>
  </si>
  <si>
    <t>Wodzimierz Sadalski</t>
  </si>
  <si>
    <t>Wodzimierz Zdzisaw Zieliski</t>
  </si>
  <si>
    <t>Wojciech Fortuna</t>
  </si>
  <si>
    <t>Wojciech Jankowski</t>
  </si>
  <si>
    <t>Wojciech Kowalczyk</t>
  </si>
  <si>
    <t>Wojciech Nowicki</t>
  </si>
  <si>
    <t>Wojciech Sawomir Kurpiewski</t>
  </si>
  <si>
    <t>Wojciech Stanisaw Bartnik</t>
  </si>
  <si>
    <t>Wojciech Wadysaw Rudy</t>
  </si>
  <si>
    <t>Wolf-Rdiger Netz</t>
  </si>
  <si>
    <t>Wolfgang Bartels</t>
  </si>
  <si>
    <t>Wolfgang Barthels</t>
  </si>
  <si>
    <t>Wolfgang Baumgart</t>
  </si>
  <si>
    <t>Wolfgang Behrendt</t>
  </si>
  <si>
    <t>Wolfgang Boos</t>
  </si>
  <si>
    <t>Wolfgang Brinkmann</t>
  </si>
  <si>
    <t>Wolfgang Danne</t>
  </si>
  <si>
    <t>Wolfgang Funkel</t>
  </si>
  <si>
    <t>Wolfgang Gunkel</t>
  </si>
  <si>
    <t>Wolfgang Hanisch</t>
  </si>
  <si>
    <t>Wolfgang Hofmann</t>
  </si>
  <si>
    <t>Wolfgang Loitzl</t>
  </si>
  <si>
    <t>Wolfgang Lwe</t>
  </si>
  <si>
    <t>Wolfgang Maennig</t>
  </si>
  <si>
    <t>Wolfgang Maibohm</t>
  </si>
  <si>
    <t>Wolfgang Mayrhofer</t>
  </si>
  <si>
    <t>Wolfgang Nonn</t>
  </si>
  <si>
    <t>Wolfgang Perner</t>
  </si>
  <si>
    <t>Wolfgang Plottke</t>
  </si>
  <si>
    <t>Wolfgang Reinhardt</t>
  </si>
  <si>
    <t>Wolfgang Rott</t>
  </si>
  <si>
    <t>Wolfgang Scheidel</t>
  </si>
  <si>
    <t>Wolfgang Schmidt</t>
  </si>
  <si>
    <t>Wolfgang Schwarz</t>
  </si>
  <si>
    <t>Wolfgang Seguin</t>
  </si>
  <si>
    <t>Wolfgang Staudinger</t>
  </si>
  <si>
    <t>Wolfgang Steinbach</t>
  </si>
  <si>
    <t>Wolfgang Strdter</t>
  </si>
  <si>
    <t>Wolfgang Thne</t>
  </si>
  <si>
    <t>Wolfgang Webner</t>
  </si>
  <si>
    <t>Wolfgang Weise</t>
  </si>
  <si>
    <t>Wolfgang Winkler</t>
  </si>
  <si>
    <t>Wolfram Huhn</t>
  </si>
  <si>
    <t>Wolfram Lwe</t>
  </si>
  <si>
    <t>Wolfram Wuttke</t>
  </si>
  <si>
    <t>Wollmar Filip Bostrm</t>
  </si>
  <si>
    <t>Wolrad Eberle</t>
  </si>
  <si>
    <t>Won Ok-Im</t>
  </si>
  <si>
    <t>Won Wu-Yeong</t>
  </si>
  <si>
    <t>Worapoj Petchkoom</t>
  </si>
  <si>
    <t>Wouter Jolie</t>
  </si>
  <si>
    <t>Wu Dan</t>
  </si>
  <si>
    <t>Wu Hanxiong</t>
  </si>
  <si>
    <t>Wu Hui-Ju</t>
  </si>
  <si>
    <t>Wu Jiani</t>
  </si>
  <si>
    <t>Wu Jingbiao</t>
  </si>
  <si>
    <t>Wu Meijin</t>
  </si>
  <si>
    <t>Wu Seon-Hui</t>
  </si>
  <si>
    <t>Wu Shih-Hsin</t>
  </si>
  <si>
    <t>Wu Shude</t>
  </si>
  <si>
    <t>Wu Wenxiong</t>
  </si>
  <si>
    <t>Wu Xingjiang</t>
  </si>
  <si>
    <t>Wu Yiwen</t>
  </si>
  <si>
    <t>Wu Yongmei</t>
  </si>
  <si>
    <t>Wu You</t>
  </si>
  <si>
    <t>Wverton Pereira da Silva</t>
  </si>
  <si>
    <t>XAMMAR Jordi</t>
  </si>
  <si>
    <t>XIAO Jiaruixuan</t>
  </si>
  <si>
    <t>XIAO Yanning</t>
  </si>
  <si>
    <t>XU Fei</t>
  </si>
  <si>
    <t>XU Jiayu</t>
  </si>
  <si>
    <t>XU Shixiao</t>
  </si>
  <si>
    <t>Xan de Waard</t>
  </si>
  <si>
    <t>Xaver Hrmann</t>
  </si>
  <si>
    <t>Xavier "Xavi" Hernndez Creus</t>
  </si>
  <si>
    <t>Xavier Barachet</t>
  </si>
  <si>
    <t>Xavier Charles Ren Rohart</t>
  </si>
  <si>
    <t>Xavier Elle Dorfman</t>
  </si>
  <si>
    <t>Xavier Escud Torrente</t>
  </si>
  <si>
    <t>Xavier Garca Gadea</t>
  </si>
  <si>
    <t>Xavier Marie Louis Antoine Elure</t>
  </si>
  <si>
    <t>Xavier O'Callaghan Ferrer</t>
  </si>
  <si>
    <t>Xavier Ribas Centelles</t>
  </si>
  <si>
    <t>Xenia Stad-de Jong (-van Bijlevelt)</t>
  </si>
  <si>
    <t>Xenofon Stellas</t>
  </si>
  <si>
    <t>Xi Aihua</t>
  </si>
  <si>
    <t>Xia Xuanze</t>
  </si>
  <si>
    <t>Xiang Yanmei</t>
  </si>
  <si>
    <t>Xiao Jiangang</t>
  </si>
  <si>
    <t>Xiao Jun</t>
  </si>
  <si>
    <t>Xiao Junfeng</t>
  </si>
  <si>
    <t>Xiaona Shan</t>
  </si>
  <si>
    <t>Xie Huilin</t>
  </si>
  <si>
    <t>Xie Xingfan</t>
  </si>
  <si>
    <t>Ximena Restrepo Gaviria</t>
  </si>
  <si>
    <t>Xing Aowei</t>
  </si>
  <si>
    <t>Xing Huina</t>
  </si>
  <si>
    <t>Xiu Lijuan</t>
  </si>
  <si>
    <t>Xu Chen</t>
  </si>
  <si>
    <t>Xu Dongxiang</t>
  </si>
  <si>
    <t>Xu Jian</t>
  </si>
  <si>
    <t>Xu Jiayu</t>
  </si>
  <si>
    <t>Xu Jing</t>
  </si>
  <si>
    <t>Xu Li</t>
  </si>
  <si>
    <t>Xu Lili</t>
  </si>
  <si>
    <t>Xu Mengtao</t>
  </si>
  <si>
    <t>Xu Nannan</t>
  </si>
  <si>
    <t>Xu Tianlongzi</t>
  </si>
  <si>
    <t>Xu Xin</t>
  </si>
  <si>
    <t>Xu Yan</t>
  </si>
  <si>
    <t>Xu Yanmei</t>
  </si>
  <si>
    <t>Xu Yanwei</t>
  </si>
  <si>
    <t>Xu Zhiqiang</t>
  </si>
  <si>
    <t>Xue Chen</t>
  </si>
  <si>
    <t>Xue Haifeng</t>
  </si>
  <si>
    <t>Xue Ming</t>
  </si>
  <si>
    <t>YABIKU Shohei</t>
  </si>
  <si>
    <t>YABUSELE Guerschon</t>
  </si>
  <si>
    <t>YAFAI Galal</t>
  </si>
  <si>
    <t>YAKHNO Yelyzaveta</t>
  </si>
  <si>
    <t>YAMADA Eri</t>
  </si>
  <si>
    <t>YAMADA Masaru</t>
  </si>
  <si>
    <t>YAMADA Tetsuto</t>
  </si>
  <si>
    <t>YAMAMOTO Yoshinobu</t>
  </si>
  <si>
    <t>YAMAMOTO Yu</t>
  </si>
  <si>
    <t>YAMANISHI Toshikazu</t>
  </si>
  <si>
    <t>YAMASAKI Yasuaki</t>
  </si>
  <si>
    <t>YAMAZAKI Saki</t>
  </si>
  <si>
    <t>YAN Zibei</t>
  </si>
  <si>
    <t>YANAGITA Yuki</t>
  </si>
  <si>
    <t>YANG Jian</t>
  </si>
  <si>
    <t>YANG Shuyu</t>
  </si>
  <si>
    <t>YANG Yung Wei</t>
  </si>
  <si>
    <t>YAZDANICHARATI Hassan</t>
  </si>
  <si>
    <t>YEO Seojeong</t>
  </si>
  <si>
    <t>YIN Chengxin</t>
  </si>
  <si>
    <t>YIN Xiaoyan</t>
  </si>
  <si>
    <t>YOON Jisu</t>
  </si>
  <si>
    <t>YOSHIDA Masataka</t>
  </si>
  <si>
    <t>YOSOZUMI Sakura</t>
  </si>
  <si>
    <t>YOU Hao</t>
  </si>
  <si>
    <t>YOUNG Jacquelyn</t>
  </si>
  <si>
    <t>YOUNOUSSE Cherif</t>
  </si>
  <si>
    <t>YUSEIN Taybe Mustafa</t>
  </si>
  <si>
    <t>Yaar Dou</t>
  </si>
  <si>
    <t>Yaar Erkan</t>
  </si>
  <si>
    <t>Yadier Pedroso Gonzlez</t>
  </si>
  <si>
    <t>Yaeko Yamazaki</t>
  </si>
  <si>
    <t>Yael Arad</t>
  </si>
  <si>
    <t>Yaima Ortz Charro</t>
  </si>
  <si>
    <t>Yakiv Hryhorovych Punkin</t>
  </si>
  <si>
    <t>Yakiv Illich Zhelezniak</t>
  </si>
  <si>
    <t>Yakup Kili</t>
  </si>
  <si>
    <t>Yalennis Castillo Ramrez</t>
  </si>
  <si>
    <t>Yamaguchi Falco Florentino</t>
  </si>
  <si>
    <t>Yampier Hernndez Gonzales</t>
  </si>
  <si>
    <t>Yan Barthelem Varela</t>
  </si>
  <si>
    <t>Yan Fang</t>
  </si>
  <si>
    <t>Yan Ni</t>
  </si>
  <si>
    <t>Yan Sen</t>
  </si>
  <si>
    <t>Yan Zi</t>
  </si>
  <si>
    <t>Yana Alekseyevna Kudryavtseva</t>
  </si>
  <si>
    <t>Yana Mykhailivna Dementieva</t>
  </si>
  <si>
    <t>Yana Sergeyevna Romanova</t>
  </si>
  <si>
    <t>Yana Viktorovna Uskova</t>
  </si>
  <si>
    <t>Yana Volodymyrivna Shemiakina</t>
  </si>
  <si>
    <t>Yancho Dimitrov</t>
  </si>
  <si>
    <t>Yandro Miguel Quintana Rivalta</t>
  </si>
  <si>
    <t>Yane Mrcia Campos da Fonseca Marques</t>
  </si>
  <si>
    <t>Yanelis Yuliet "Yanely" Labrada Daz</t>
  </si>
  <si>
    <t>Yang Chuan-Kwang "C. K."</t>
  </si>
  <si>
    <t>Yang Fangxu</t>
  </si>
  <si>
    <t>Yang Hak-Seon</t>
  </si>
  <si>
    <t>Yang Hyeong-Mo</t>
  </si>
  <si>
    <t>Yang Jeong-Mo</t>
  </si>
  <si>
    <t>Yang Jinghui</t>
  </si>
  <si>
    <t>Yang Kyong-Il</t>
  </si>
  <si>
    <t>Yang Shaoqi</t>
  </si>
  <si>
    <t>Yang Tae-Yeong</t>
  </si>
  <si>
    <t>Yang Xia</t>
  </si>
  <si>
    <t>Yang Xiuli</t>
  </si>
  <si>
    <t>Yang Yeong-Ja</t>
  </si>
  <si>
    <t>Yang Ying</t>
  </si>
  <si>
    <t>Yang Yun</t>
  </si>
  <si>
    <t>Yanina Dislavovna Provalinskaya-Karolchik</t>
  </si>
  <si>
    <t>Yanina Farkhadovna "Yana" Batyrshina</t>
  </si>
  <si>
    <t>Yankiel Len Alarcon</t>
  </si>
  <si>
    <t>Yanko Rusev Rusev</t>
  </si>
  <si>
    <t>Yann Bonato</t>
  </si>
  <si>
    <t>Yannick Philippe Andr Borel</t>
  </si>
  <si>
    <t>Yao Fen</t>
  </si>
  <si>
    <t>Yao Jingyuan</t>
  </si>
  <si>
    <t>Yaowapa Boorapolchai</t>
  </si>
  <si>
    <t>Yap Kim Hock</t>
  </si>
  <si>
    <t>Yarden Gerbi</t>
  </si>
  <si>
    <t>Yarelis Barrios Castaeda</t>
  </si>
  <si>
    <t>Yarisley Silva Rodrguez</t>
  </si>
  <si>
    <t>Yaroslav Viktorovich Antonov</t>
  </si>
  <si>
    <t>Yaroslav Vladimirovich Rybakov</t>
  </si>
  <si>
    <t>Yaroslava Anatolyevna Pavlovich</t>
  </si>
  <si>
    <t>Yasaburo Sugawara</t>
  </si>
  <si>
    <t>Yasmani Copello Escobar</t>
  </si>
  <si>
    <t>Yasmany Daniel Lugo Cabrera</t>
  </si>
  <si>
    <t>Yasnier Toledo Lpez</t>
  </si>
  <si>
    <t>Yasser Richard Gmez Soto</t>
  </si>
  <si>
    <t>Yasuaki Mitsumori</t>
  </si>
  <si>
    <t>Yasuhiro Noguchi</t>
  </si>
  <si>
    <t>Yasuhiro Sato</t>
  </si>
  <si>
    <t>Yasuhiro Yamashita</t>
  </si>
  <si>
    <t>Yasuko Tajima</t>
  </si>
  <si>
    <t>Yasunori Takami</t>
  </si>
  <si>
    <t>Yasutaka Sato</t>
  </si>
  <si>
    <t>Yasuyuki Kuwahara</t>
  </si>
  <si>
    <t>Yasuyuki Saigo</t>
  </si>
  <si>
    <t>Yav Samuel Sylvain Cahard</t>
  </si>
  <si>
    <t>Yavor Dimitrov Yanakiev</t>
  </si>
  <si>
    <t>Yaw Preko</t>
  </si>
  <si>
    <t>Ye Huanmin</t>
  </si>
  <si>
    <t>Ye Zhaoying</t>
  </si>
  <si>
    <t>Yegor Leonidovich Mekhontsev</t>
  </si>
  <si>
    <t>Yekaterina Aleksandrovna Bobrova</t>
  </si>
  <si>
    <t>Yekaterina Aleksandrovna Vasilyeva</t>
  </si>
  <si>
    <t>Yekaterina Alekseyevna Larionova</t>
  </si>
  <si>
    <t>Yekaterina Anatolyevna Khodotovich-Karsten</t>
  </si>
  <si>
    <t>Yekaterina Andreyevna Pantyulina-Lisunova</t>
  </si>
  <si>
    <t>Yekaterina Borisovna Bukina</t>
  </si>
  <si>
    <t>Yekaterina Fyodorovna Ilyina</t>
  </si>
  <si>
    <t>Yekaterina Gennadyevna Volkova (-Mastrova)</t>
  </si>
  <si>
    <t>Yekaterina Ivanovna Poistogova (Zavyalova-)</t>
  </si>
  <si>
    <t>Yekaterina Konstantinovna Abramova</t>
  </si>
  <si>
    <t>Yekaterina Sergeyevna Andryushina</t>
  </si>
  <si>
    <t>Yekaterina Sergeyevna Ilyukhina</t>
  </si>
  <si>
    <t>Yekaterina Valeryevna Makarova</t>
  </si>
  <si>
    <t>Yekaterina Valeryevna Prokofyeva</t>
  </si>
  <si>
    <t>Yekaterina Viktorovna Khilko</t>
  </si>
  <si>
    <t>Yekaterina Viktorovna Lisina</t>
  </si>
  <si>
    <t>Yekaterina Vladimirovna Dyachenko</t>
  </si>
  <si>
    <t>Yekaterina Vladimirovna Shikhova</t>
  </si>
  <si>
    <t>Yekaterina Yevgenyevna Anikeyeva</t>
  </si>
  <si>
    <t>Yekaterina Yevgenyevna Shumilova</t>
  </si>
  <si>
    <t>Yeldos Bakhtybayevich Smetov</t>
  </si>
  <si>
    <t>Yelena Aleksandrovna Grudneva</t>
  </si>
  <si>
    <t>Yelena Aleksandrovna Sokolova (Kremnyova-)</t>
  </si>
  <si>
    <t>Yelena Anatolyevna Krivoshey</t>
  </si>
  <si>
    <t>Yelena Anatolyevna Lashmanova</t>
  </si>
  <si>
    <t>Yelena Anatolyevna Murzina</t>
  </si>
  <si>
    <t>Yelena Andonisovna Tornikidu</t>
  </si>
  <si>
    <t>Yelena Arkadyevna Naimushina</t>
  </si>
  <si>
    <t>Yelena Borisovna Yelesina</t>
  </si>
  <si>
    <t>Yelena Gennadyevna Matiyevskaya (-Bratishko)</t>
  </si>
  <si>
    <t>Yelena Gennadyevna Prokofyeva</t>
  </si>
  <si>
    <t>Yelena Igorevna Soya</t>
  </si>
  <si>
    <t>Yelena Ilyinichna Guryeva</t>
  </si>
  <si>
    <t>Yelena Ilyinichna Polyonova</t>
  </si>
  <si>
    <t>Yelena Ivanovna Ruzina (Rykunova-)</t>
  </si>
  <si>
    <t>Yelena Mikhaylovna "Lena" Godina</t>
  </si>
  <si>
    <t>Yelena Mikhaylovna Plotnikova</t>
  </si>
  <si>
    <t>Yelena Miroshina</t>
  </si>
  <si>
    <t>Yelena Nikolayevna Grosheva (-Barakatt)</t>
  </si>
  <si>
    <t>Yelena Nikolayevna Romanova (Malykina-)</t>
  </si>
  <si>
    <t>Yelena Nikolayevna Shevchenko</t>
  </si>
  <si>
    <t>Yelena Pavlovna Volkova</t>
  </si>
  <si>
    <t>Yelena Petrovna Antonova</t>
  </si>
  <si>
    <t>Yelena Petrovna Shvaybovich (Ksenzhik-)</t>
  </si>
  <si>
    <t>Yelena Rabigovna Akhaminova (-Sokolovskaya)</t>
  </si>
  <si>
    <t>Yelena Sergeyevna Migunova</t>
  </si>
  <si>
    <t>Yelena Sergeyevna Vaytsekhovskaya</t>
  </si>
  <si>
    <t>Yelena Sergeyevna Vesnina</t>
  </si>
  <si>
    <t>Yelena Shubina</t>
  </si>
  <si>
    <t>Yelena Valentinovna Andreyuk (-Chesnokova)</t>
  </si>
  <si>
    <t>Yelena Valeryevna Nikitina</t>
  </si>
  <si>
    <t>Yelena Valeryevna Ovchinnikova</t>
  </si>
  <si>
    <t>Yelena Vasilyevna Tokun</t>
  </si>
  <si>
    <t>Yelena Vasilyevna Vasilevskaya</t>
  </si>
  <si>
    <t>Yelena Viktorovna Dmitriyeva</t>
  </si>
  <si>
    <t>Yelena Viktorovna Karpova</t>
  </si>
  <si>
    <t>Yelena Vladimirovna Dolgopolova</t>
  </si>
  <si>
    <t>Yelena Vladimirovna Khrustalyova</t>
  </si>
  <si>
    <t>Yelena Vladimirovna Melnikova (-Chepikova)</t>
  </si>
  <si>
    <t>Yelena Vladimirovna Mikulich</t>
  </si>
  <si>
    <t>Yelena Vladimirovna Petrova</t>
  </si>
  <si>
    <t>Yelena Vladimirovna Prokhorova</t>
  </si>
  <si>
    <t>Yelena Vladimirovna Shalamova</t>
  </si>
  <si>
    <t>Yelena Vladimirovna Slesarenko (Sivushenko-)</t>
  </si>
  <si>
    <t>Yelena Vladimirovna Volchetskaya (-Tyunenkova)</t>
  </si>
  <si>
    <t>Yelena Yevgenyevna Shalygina</t>
  </si>
  <si>
    <t>Yelena Yuryevna Bechke (-Petrova, -Ellis)</t>
  </si>
  <si>
    <t>Yelena Yuryevna Dendeberova (-Kuznetsova)</t>
  </si>
  <si>
    <t>Yelena Yuryevna Smurova</t>
  </si>
  <si>
    <t>Yelizaveta Grigoryevna Dementyeva (-Pakhomenkova, -Kislova)</t>
  </si>
  <si>
    <t>Yelizaveta Petrovna Bagryantseva (-Verkhoshanskaya)</t>
  </si>
  <si>
    <t>Yelyzaveta Viktorivna Bryzhina</t>
  </si>
  <si>
    <t>Yeo Gap-Sun</t>
  </si>
  <si>
    <t>Yeo Hong-Cheol</t>
  </si>
  <si>
    <t>Yeo Wun-Gon</t>
  </si>
  <si>
    <t>Yerkebulan Kurmakhanovich Shynaliyev</t>
  </si>
  <si>
    <t>Yevgeniy Yuryevich Lukyanenko</t>
  </si>
  <si>
    <t>Yevgeniya Aleksandrovna Bochkaryova</t>
  </si>
  <si>
    <t>Yevgeniya Alekseyevna Lamonova</t>
  </si>
  <si>
    <t>Yevgeniya Andreyevna Ivanova</t>
  </si>
  <si>
    <t>Yevgeniya Nikolayevna Kabina-Sidorova</t>
  </si>
  <si>
    <t>Yevgeniya Nikolayevna Kolodko</t>
  </si>
  <si>
    <t>Yevgeniya Petrovna Kuznetsova</t>
  </si>
  <si>
    <t>Yevgeniya Viktorovna Soboleva-Khokhriakova</t>
  </si>
  <si>
    <t>Yevgeniya Yevgeniyevna Polyakova</t>
  </si>
  <si>
    <t>Yevgeny Aleksandrovich Barbakov</t>
  </si>
  <si>
    <t>Yevgeny Aleksandrovich Chigishev</t>
  </si>
  <si>
    <t>Yevgeny Aleksandrovich Garanichev</t>
  </si>
  <si>
    <t>Yevgeny Aleksandrovich Kafelnikov</t>
  </si>
  <si>
    <t>Yevgeny Aleksandrovich Mayorov</t>
  </si>
  <si>
    <t>Yevgeny Alekseyevich Seredin</t>
  </si>
  <si>
    <t>Yevgeny Andreyevich Tishchenko</t>
  </si>
  <si>
    <t>Yevgeny Borisovich Kuznetsov</t>
  </si>
  <si>
    <t>Yevgeny Borisovich Samsonov</t>
  </si>
  <si>
    <t>Yevgeny Ivanovich Feofanov</t>
  </si>
  <si>
    <t>Yevgeny Ivanovich Lopatin</t>
  </si>
  <si>
    <t>Yevgeny Ivanovich Maskinskov</t>
  </si>
  <si>
    <t>Yevgeny Ivanovich Penyayev</t>
  </si>
  <si>
    <t>Yevgeny Ivanovich Saltsyn</t>
  </si>
  <si>
    <t>Yevgeny Leonidovich Redkin</t>
  </si>
  <si>
    <t>Yevgeny Makarovich Babich</t>
  </si>
  <si>
    <t>Yevgeny Mikhaylovich Gavrilenko</t>
  </si>
  <si>
    <t>Yevgeny Mikhaylovich Ivchenko</t>
  </si>
  <si>
    <t>Yevgeny Mikhaylovich Rylov</t>
  </si>
  <si>
    <t>Yevgeny Mikhaylovich Yorkin</t>
  </si>
  <si>
    <t>Yevgeny Nikolayevich Brago</t>
  </si>
  <si>
    <t>Yevgeny Nikolayevich Groshev</t>
  </si>
  <si>
    <t>Yevgeny Nikolayevich Lipeyev</t>
  </si>
  <si>
    <t>Yevgeny Petrovich Klevtsov</t>
  </si>
  <si>
    <t>Yevgeny Serafimovich Lovchev</t>
  </si>
  <si>
    <t>Yevgeny Sergeyevich Voronov</t>
  </si>
  <si>
    <t>Yevgeny Vasilyevich Aleynikov</t>
  </si>
  <si>
    <t>Yevgeny Vasilyevich Duleyev</t>
  </si>
  <si>
    <t>Yevgeny Vasilyevich Frolov</t>
  </si>
  <si>
    <t>Yevgeny Vasilyevich Mironov</t>
  </si>
  <si>
    <t>Yevgeny Viktorovich Mitkov</t>
  </si>
  <si>
    <t>Yevgeny Viktorovich Yarovenko</t>
  </si>
  <si>
    <t>Yevgeny Vitalyevich Davydov</t>
  </si>
  <si>
    <t>Yevgeny Vitalyevich Krasilnikov</t>
  </si>
  <si>
    <t>Yevgeny Vladimirovich Belousov</t>
  </si>
  <si>
    <t>Yevgeny Vladimirovich Kuznetsov</t>
  </si>
  <si>
    <t>Yevgeny Yevgenyevich Cherkasov</t>
  </si>
  <si>
    <t>Yevgeny Yevgenyevich Korotyshkin</t>
  </si>
  <si>
    <t>Yevhen Anatoliyovych Braslavets</t>
  </si>
  <si>
    <t>Yevhen Leonidovych Buslovych</t>
  </si>
  <si>
    <t>Yevhen Mykolaiovych Cherepovskiy</t>
  </si>
  <si>
    <t>Yevhen Oleksandrovych Arzhanov</t>
  </si>
  <si>
    <t>Yevhen Vasylovych Rudakov</t>
  </si>
  <si>
    <t>Yevheniya Ivanivna Tovstohan</t>
  </si>
  <si>
    <t>Yin Chengxin</t>
  </si>
  <si>
    <t>Yin Junhua</t>
  </si>
  <si>
    <t>Ying Han</t>
  </si>
  <si>
    <t>Yngvar Bryn</t>
  </si>
  <si>
    <t>Yngve Eilert Mtt</t>
  </si>
  <si>
    <t>Yngve Robert Holm</t>
  </si>
  <si>
    <t>Yngve Stiernspetz</t>
  </si>
  <si>
    <t>Yoanka Gonzlez Prez</t>
  </si>
  <si>
    <t>Yobal Dueas Martnez</t>
  </si>
  <si>
    <t>Yoel Garca Luis</t>
  </si>
  <si>
    <t>Yoel Romero Palacios</t>
  </si>
  <si>
    <t>Yoel Segundo Finol Rivas</t>
  </si>
  <si>
    <t>Yoelbi Luis Quesada Fernndez</t>
  </si>
  <si>
    <t>Yogeshwar Dutt</t>
  </si>
  <si>
    <t>Yoko Fujimoto (-Utida)</t>
  </si>
  <si>
    <t>Yoko Isoda</t>
  </si>
  <si>
    <t>Yoko Kagabu</t>
  </si>
  <si>
    <t>Yoko Karin Zetterlund (-Bush, -Hiroshi)</t>
  </si>
  <si>
    <t>Yoko Sakaue</t>
  </si>
  <si>
    <t>Yoko Shinozaki (-Tamura)</t>
  </si>
  <si>
    <t>Yolanda Soler Grajera</t>
  </si>
  <si>
    <t>Yolane Nicole Kukla</t>
  </si>
  <si>
    <t>Yoon Jae-Young</t>
  </si>
  <si>
    <t>Yoon Suk-Min</t>
  </si>
  <si>
    <t>Yordan Angelov</t>
  </si>
  <si>
    <t>Yordan Bikov</t>
  </si>
  <si>
    <t>Yordan Mitkov</t>
  </si>
  <si>
    <t>Yordenis Ugs Hernndez</t>
  </si>
  <si>
    <t>Yorelvis Charles Martnez</t>
  </si>
  <si>
    <t>Yoriko Okamoto</t>
  </si>
  <si>
    <t>Yoshiaki Hatakeda</t>
  </si>
  <si>
    <t>Yoshie Takeshita (-Egusa)</t>
  </si>
  <si>
    <t>Yoshie Ueno</t>
  </si>
  <si>
    <t>Yoshihide Fukao</t>
  </si>
  <si>
    <t>Yoshihide Kiryu</t>
  </si>
  <si>
    <t>Yoshihiro Hamaguchi</t>
  </si>
  <si>
    <t>Yoshihiro Kitazawa</t>
  </si>
  <si>
    <t>Yoshihiro Okumura</t>
  </si>
  <si>
    <t>Yoshikatsu Yoshida</t>
  </si>
  <si>
    <t>Yoshiko Matsumura (-Kanda)</t>
  </si>
  <si>
    <t>Yoshimi Kobayashi</t>
  </si>
  <si>
    <t>Yoshinobu "Yoshi" Oyakawa</t>
  </si>
  <si>
    <t>Yoshinobu Takahashi</t>
  </si>
  <si>
    <t>Yoshio Sakai</t>
  </si>
  <si>
    <t>Yoshitada Yamaguchi</t>
  </si>
  <si>
    <t>Yoshiyuki Matsuoka</t>
  </si>
  <si>
    <t>Yoshiyuki Miyake</t>
  </si>
  <si>
    <t>Yosif Yordanov Yosifov</t>
  </si>
  <si>
    <t>Yosuke Yamamoto</t>
  </si>
  <si>
    <t>Yosvany Aragn Rodrguez</t>
  </si>
  <si>
    <t>You Hao</t>
  </si>
  <si>
    <t>Yousef Karami</t>
  </si>
  <si>
    <t>Yrj Antero Ojala</t>
  </si>
  <si>
    <t>Yrj Antti Linko</t>
  </si>
  <si>
    <t>Yrj Lorenz Lindegren</t>
  </si>
  <si>
    <t>Yu Dan</t>
  </si>
  <si>
    <t>Yu Gyeong-Hwa</t>
  </si>
  <si>
    <t>Yu Hongqi</t>
  </si>
  <si>
    <t>Yu In-Tak</t>
  </si>
  <si>
    <t>Yu Je-Suk</t>
  </si>
  <si>
    <t>Yu Jeong-Hye</t>
  </si>
  <si>
    <t>Yu Og-Yeol</t>
  </si>
  <si>
    <t>Yu Song</t>
  </si>
  <si>
    <t>Yu Sun-Bok</t>
  </si>
  <si>
    <t>Yu Won-Cheol</t>
  </si>
  <si>
    <t>Yu Zhuocheng</t>
  </si>
  <si>
    <t>Yuan Hua</t>
  </si>
  <si>
    <t>Yuan Shu-Chi</t>
  </si>
  <si>
    <t>Yuan Xinyue</t>
  </si>
  <si>
    <t>Yuan Ye</t>
  </si>
  <si>
    <t>Yudel Johnson Cedeno</t>
  </si>
  <si>
    <t>Yue Qingshuang</t>
  </si>
  <si>
    <t>Yuichi Akasaka</t>
  </si>
  <si>
    <t>Yuka Kato</t>
  </si>
  <si>
    <t>Yukari Kinga</t>
  </si>
  <si>
    <t>Yuki Kobori</t>
  </si>
  <si>
    <t>Yuki Nagasato-Ogimi</t>
  </si>
  <si>
    <t>Yuki Sato</t>
  </si>
  <si>
    <t>Yuki Yokosawa</t>
  </si>
  <si>
    <t>Yukiaki Okabe</t>
  </si>
  <si>
    <t>Yukiko Ebata</t>
  </si>
  <si>
    <t>Yukimasa Nakamura</t>
  </si>
  <si>
    <t>Yukinori Miyabe</t>
  </si>
  <si>
    <t>Yukio Kasaya</t>
  </si>
  <si>
    <t>Yukiyo Kojima</t>
  </si>
  <si>
    <t>Yukiyo Mine</t>
  </si>
  <si>
    <t>Yuko Arakida</t>
  </si>
  <si>
    <t>Yuko Emoto</t>
  </si>
  <si>
    <t>Yuko Mitsuya</t>
  </si>
  <si>
    <t>Yuko Nakanishi</t>
  </si>
  <si>
    <t>Yuko Sano</t>
  </si>
  <si>
    <t>Yuko Yoneda</t>
  </si>
  <si>
    <t>Yulimar del Valle Rojas Rodrguez</t>
  </si>
  <si>
    <t>Yulis Gabriel Mercedes Reyes</t>
  </si>
  <si>
    <t>Yuliya Aleksandrovna Levina</t>
  </si>
  <si>
    <t>Yuliya Alekseyevna Bogdanova</t>
  </si>
  <si>
    <t>Yuliya Anatolivna Kalina</t>
  </si>
  <si>
    <t>Yuliya Gennadyevna Tabakova (-Bubnenkova)</t>
  </si>
  <si>
    <t>Yuliya Igorevna Chermoshanskaya</t>
  </si>
  <si>
    <t>Yuliya Igorevna Skokova</t>
  </si>
  <si>
    <t>Yuliya Ivanovna Vlasova</t>
  </si>
  <si>
    <t>Yuliya Mikhaylovna Zaripova (Ivanova-, -Zarudneva-)</t>
  </si>
  <si>
    <t>Yuliya Nikolayevna Koltunova</t>
  </si>
  <si>
    <t>Yuliya Olegovna Vasilyeva</t>
  </si>
  <si>
    <t>Yuliya Petrivna Riabchynska</t>
  </si>
  <si>
    <t>Yuliya Petrovna Gavrilova</t>
  </si>
  <si>
    <t>Yuliya Ratkevi</t>
  </si>
  <si>
    <t>Yuliya Ravilyevna Garayeva</t>
  </si>
  <si>
    <t>Yuliya Sergeyevna Petrova</t>
  </si>
  <si>
    <t>Yuliya Sergeyevna Raskina</t>
  </si>
  <si>
    <t>Yuliya Valentynivna Dzhyma</t>
  </si>
  <si>
    <t>Yuliya Vasilyevna Safina</t>
  </si>
  <si>
    <t>Yuliya Viktorovna Ivanova</t>
  </si>
  <si>
    <t>Yuliya Viktorovna Nesterenko (Bartsevich-)</t>
  </si>
  <si>
    <t>Yuliya Vladimirovna Barsukova (-Samokhin)</t>
  </si>
  <si>
    <t>Yuliya Vladimirovna Sotnikova</t>
  </si>
  <si>
    <t>Yuliya Vyacheslavovna Lipnitskaya</t>
  </si>
  <si>
    <t>Yuliya Yakunovna Allagulova</t>
  </si>
  <si>
    <t>Yumi Egami-Maruyama</t>
  </si>
  <si>
    <t>Yumi Iwabuchi</t>
  </si>
  <si>
    <t>Yumiko Fujii</t>
  </si>
  <si>
    <t>Yumiko Shige</t>
  </si>
  <si>
    <t>Yumileidi Cumb Jay</t>
  </si>
  <si>
    <t>Yun Byeong-Sun</t>
  </si>
  <si>
    <t>Yun Hye-Yeong</t>
  </si>
  <si>
    <t>Yun Hyeon</t>
  </si>
  <si>
    <t>Yun Seok-Yeong</t>
  </si>
  <si>
    <t>Yun Su-Gyeong</t>
  </si>
  <si>
    <t>Yun Tae-Il</t>
  </si>
  <si>
    <t>Yun Yeong-Nae</t>
  </si>
  <si>
    <t>Yunaika Crawford Rogert</t>
  </si>
  <si>
    <t>Yurberjen Herney Martnez Rivas</t>
  </si>
  <si>
    <t>Yuri Vardanyan</t>
  </si>
  <si>
    <t>Yurie Alicia Kinoshita</t>
  </si>
  <si>
    <t>Yurik Sarkisyan</t>
  </si>
  <si>
    <t>Yuriko Handa</t>
  </si>
  <si>
    <t>Yuriorkis Gamboa Toledano</t>
  </si>
  <si>
    <t>Yurisel Laborde Duanes</t>
  </si>
  <si>
    <t>Yurisleidy Lupetey Cobas</t>
  </si>
  <si>
    <t>Yuriy Anatoliyovych Havrylov</t>
  </si>
  <si>
    <t>Yuriy Kostiantynovych Yeliseiev</t>
  </si>
  <si>
    <t>Yuriy Mykolaiovych Stetsenko</t>
  </si>
  <si>
    <t>Yuriy Naumovych Venherovskiy</t>
  </si>
  <si>
    <t>Yuriy Oleksandrovych Sukhorukov</t>
  </si>
  <si>
    <t>Yuriy Pavlovych Shapochka</t>
  </si>
  <si>
    <t>Yuriy Petrovych Hromak</t>
  </si>
  <si>
    <t>Yuriy Vasylovych Lahutin</t>
  </si>
  <si>
    <t>Yuriy Viktorovych Nikitin</t>
  </si>
  <si>
    <t>Yuriy Volodymyrovych Yermakov</t>
  </si>
  <si>
    <t>Yury Afanasyevich Melikhov</t>
  </si>
  <si>
    <t>Yury Aleksandrovich Kharchenko</t>
  </si>
  <si>
    <t>Yury Aleksandrovich Kunakov</t>
  </si>
  <si>
    <t>Yury Aleksandrovich Malyshev</t>
  </si>
  <si>
    <t>Yury Aleksandrovich Shlyapin</t>
  </si>
  <si>
    <t>Yury Aleksandrovich Tsitsinov</t>
  </si>
  <si>
    <t>Yury Aleksandrovich Yakimov</t>
  </si>
  <si>
    <t>Yury Alekseyevich Kashirin</t>
  </si>
  <si>
    <t>Yury Alekseyevich Khmylyov</t>
  </si>
  <si>
    <t>Yury Anatolyevich Shevtsov</t>
  </si>
  <si>
    <t>Yury Borisovich Chesnokov</t>
  </si>
  <si>
    <t>Yury Borisovich Pantyukhov</t>
  </si>
  <si>
    <t>Yury Fyodorovich Kashkarov</t>
  </si>
  <si>
    <t>Yury Gennadyevich Selikhov</t>
  </si>
  <si>
    <t>Yury Georgiyevich Kondakov</t>
  </si>
  <si>
    <t>Yury Georgiyevich Skobov</t>
  </si>
  <si>
    <t>Yury Igorevich Nesterov</t>
  </si>
  <si>
    <t>Yury Igoryevich Pimenov</t>
  </si>
  <si>
    <t>Yury Ivanovich Blinov</t>
  </si>
  <si>
    <t>Yury Ivanovich Moiseyev</t>
  </si>
  <si>
    <t>Yury Ivanovich Prisekin</t>
  </si>
  <si>
    <t>Yury Ivanovich Zakharevich</t>
  </si>
  <si>
    <t>Yury Konstantinovich Cherednik</t>
  </si>
  <si>
    <t>Yury Konstantinovich Zaytsev</t>
  </si>
  <si>
    <t>Yury Kuzmich Bachurov</t>
  </si>
  <si>
    <t>Yury Matveyevich Mikhaylov</t>
  </si>
  <si>
    <t>Yury Mikhaylovich Borzakovsky</t>
  </si>
  <si>
    <t>Yury Mikhaylovich Klimov</t>
  </si>
  <si>
    <t>Yury Mikhaylovich Kutsenko</t>
  </si>
  <si>
    <t>Yury Mikhaylovich Radonyak</t>
  </si>
  <si>
    <t>Yury Nikolayevich Baulin</t>
  </si>
  <si>
    <t>Yury Nikolayevich Fedkin</t>
  </si>
  <si>
    <t>Yury Nikolayevich Krylov</t>
  </si>
  <si>
    <t>Yury Nikolayevich Lituyev</t>
  </si>
  <si>
    <t>Yury Nikolayevich Sapega</t>
  </si>
  <si>
    <t>Yury Nikolayevich Savichev</t>
  </si>
  <si>
    <t>Yury Patrikeyev</t>
  </si>
  <si>
    <t>Yury Sergeyevich Molchan</t>
  </si>
  <si>
    <t>Yury Stepanovich Shurkalov</t>
  </si>
  <si>
    <t>Yury Suzdaltsev</t>
  </si>
  <si>
    <t>Yury Timofeyevich Smolyakov</t>
  </si>
  <si>
    <t>Yury Valeryevich Mukhin</t>
  </si>
  <si>
    <t>Yury Vasilyevich Gavrilov</t>
  </si>
  <si>
    <t>Yury Vasilyevich Istomin</t>
  </si>
  <si>
    <t>Yury Vasilyevich Lebedev</t>
  </si>
  <si>
    <t>Yury Vasilyevich Melnichenko</t>
  </si>
  <si>
    <t>Yury Vasilyevich Rudov</t>
  </si>
  <si>
    <t>Yury Vasilyevich Yatsev</t>
  </si>
  <si>
    <t>Yury Viktorovich Barinov</t>
  </si>
  <si>
    <t>Yury Viktorovich Postrigay</t>
  </si>
  <si>
    <t>Yury Viktorovich Styopkin</t>
  </si>
  <si>
    <t>Yury Yevgenyevich Lyapkin</t>
  </si>
  <si>
    <t>Yusein Alitiev Mekhmedov</t>
  </si>
  <si>
    <t>Yushu Kitano</t>
  </si>
  <si>
    <t>Yusup Abdusalomov</t>
  </si>
  <si>
    <t>Yutaka Aihara</t>
  </si>
  <si>
    <t>Yutaka Demachi</t>
  </si>
  <si>
    <t>Yuya Ando</t>
  </si>
  <si>
    <t>Yuzo Nakamura</t>
  </si>
  <si>
    <t>Yuzuru Hanyu</t>
  </si>
  <si>
    <t>Yvan Qunin</t>
  </si>
  <si>
    <t>Yves Christian Victor Delacour</t>
  </si>
  <si>
    <t>Yves Hagen Mankel</t>
  </si>
  <si>
    <t>Yves Hocd</t>
  </si>
  <si>
    <t>Yves Loday</t>
  </si>
  <si>
    <t>Yves Pajot</t>
  </si>
  <si>
    <t>Yvette Higgins</t>
  </si>
  <si>
    <t>Yvette Winifred Williams (-Corlett)</t>
  </si>
  <si>
    <t>Yvonne Bnisch</t>
  </si>
  <si>
    <t>Yvonne Buter</t>
  </si>
  <si>
    <t>Yvonne Carol Grace Murray (-Mooney)</t>
  </si>
  <si>
    <t>Yvonne McGregor</t>
  </si>
  <si>
    <t>Yvonne Regg (-Siorpaes)</t>
  </si>
  <si>
    <t>ZAADI DEUNA Grace</t>
  </si>
  <si>
    <t>ZADORSKY Shelina</t>
  </si>
  <si>
    <t>ZAFIROVA Erika</t>
  </si>
  <si>
    <t>ZAGIDULLINA Adelina</t>
  </si>
  <si>
    <t>ZALANKI Gergo</t>
  </si>
  <si>
    <t>ZALEWSKI Aran</t>
  </si>
  <si>
    <t>ZALEWSKI Karol</t>
  </si>
  <si>
    <t>ZAMBRANO Anthony Jose</t>
  </si>
  <si>
    <t>ZAMKOVOI Andrei</t>
  </si>
  <si>
    <t>ZANGO Hugues Fabrice</t>
  </si>
  <si>
    <t>ZANNI Mirko</t>
  </si>
  <si>
    <t>ZAPATA Rayderley</t>
  </si>
  <si>
    <t>ZARE Amir Hossein</t>
  </si>
  <si>
    <t>ZARETSKA Iryna</t>
  </si>
  <si>
    <t>ZAZZERI Lorenzo</t>
  </si>
  <si>
    <t>ZERDEVAS Emmanouil</t>
  </si>
  <si>
    <t>ZHANG Changhong</t>
  </si>
  <si>
    <t>ZHANG Dechang</t>
  </si>
  <si>
    <t>ZHANG Jiaqi</t>
  </si>
  <si>
    <t>ZHANG Liang</t>
  </si>
  <si>
    <t>ZHANG Ling</t>
  </si>
  <si>
    <t>ZHANG Min</t>
  </si>
  <si>
    <t>ZHANG Yifan</t>
  </si>
  <si>
    <t>ZHANG Zhiting</t>
  </si>
  <si>
    <t>ZHAO Shuai</t>
  </si>
  <si>
    <t>ZHENG Pengfei</t>
  </si>
  <si>
    <t>ZHENG Si Wei</t>
  </si>
  <si>
    <t>ZHONG Tianshi</t>
  </si>
  <si>
    <t>ZHOU Qian</t>
  </si>
  <si>
    <t>ZHU Xueying</t>
  </si>
  <si>
    <t>ZHU Yaming</t>
  </si>
  <si>
    <t>ZHUMANAZAROVA Meerim</t>
  </si>
  <si>
    <t>ZILLMANN Katarzyna</t>
  </si>
  <si>
    <t>ZOLOTIC Anastasija</t>
  </si>
  <si>
    <t>ZUBIMENDI Martin</t>
  </si>
  <si>
    <t>ZUEV Alexander</t>
  </si>
  <si>
    <t>ZVEREV Alexander</t>
  </si>
  <si>
    <t>ZYKOVA Yulia</t>
  </si>
  <si>
    <t>Zach Garrett</t>
  </si>
  <si>
    <t>Zachary "Zac" Zorn</t>
  </si>
  <si>
    <t>Zachary Justin "Zach" Parise</t>
  </si>
  <si>
    <t>Zachary Scott "Zach" Railey</t>
  </si>
  <si>
    <t>Zafar Hayat</t>
  </si>
  <si>
    <t>Zafar Iqbal</t>
  </si>
  <si>
    <t>Zafar Safar ogly Guliyev</t>
  </si>
  <si>
    <t>Zagalav Abdulbekovich Abdulbekov</t>
  </si>
  <si>
    <t>Zakaria Chihab</t>
  </si>
  <si>
    <t>Zakharoula "Zara" Karyami</t>
  </si>
  <si>
    <t>Zali Steggall</t>
  </si>
  <si>
    <t>Zara Anne Elizabeth Phillips (-Tindall)</t>
  </si>
  <si>
    <t>Zareh Kircor Couyoumdjian</t>
  </si>
  <si>
    <t>Zarema Abukarovna Kasayeva</t>
  </si>
  <si>
    <t>Zaur Ismatulayevich Kuramagomedov</t>
  </si>
  <si>
    <t>Zaza Danozovych Zazirov</t>
  </si>
  <si>
    <t>Zbigniew Gut</t>
  </si>
  <si>
    <t>Zbigniew Jaremski</t>
  </si>
  <si>
    <t>Zbigniew Lubiejewski</t>
  </si>
  <si>
    <t>Zbigniew Tadeusz Kaczmarek</t>
  </si>
  <si>
    <t>Zbigniew Turski</t>
  </si>
  <si>
    <t>Zbigniew Zarzycki</t>
  </si>
  <si>
    <t>Zdeka Honsov</t>
  </si>
  <si>
    <t>Zdenk Groessl</t>
  </si>
  <si>
    <t>Zdenk Humhal</t>
  </si>
  <si>
    <t>Zdenk Jarkovsk</t>
  </si>
  <si>
    <t>Zdenk Rygel</t>
  </si>
  <si>
    <t>Zdenk kra</t>
  </si>
  <si>
    <t>Zdenk krland</t>
  </si>
  <si>
    <t>Zdenk reiner</t>
  </si>
  <si>
    <t>Zdenko Zorko</t>
  </si>
  <si>
    <t>Zdeslav Vrdoljak</t>
  </si>
  <si>
    <t>Zdravka Yordanova</t>
  </si>
  <si>
    <t>Zdravko Hebel</t>
  </si>
  <si>
    <t>Zdravko Miljak</t>
  </si>
  <si>
    <t>Zdravko Radulovi</t>
  </si>
  <si>
    <t>Zdravko Raenovi</t>
  </si>
  <si>
    <t>Zdravko Zovko</t>
  </si>
  <si>
    <t>Zdzisaw Antczak</t>
  </si>
  <si>
    <t>Zdzisaw Ludwik Krzyszkowiak</t>
  </si>
  <si>
    <t>Zdzisaw Szczsny Kawecki-Gozdawa</t>
  </si>
  <si>
    <t>Zebinisso Sanginovna Rustamova</t>
  </si>
  <si>
    <t>Zeng Guoqiang</t>
  </si>
  <si>
    <t>Zeng Zhen</t>
  </si>
  <si>
    <t>Zeno Col</t>
  </si>
  <si>
    <t>Zenon Licznerski</t>
  </si>
  <si>
    <t>Zenon Wadysaw Jaskua</t>
  </si>
  <si>
    <t>Zenon Yanovich Bortkevich</t>
  </si>
  <si>
    <t>Zersenay Tadesse Habtesilase</t>
  </si>
  <si>
    <t>Zevegiin Oidov</t>
  </si>
  <si>
    <t>Zhaksylyk Amiraliyevich Ushkempirov</t>
  </si>
  <si>
    <t>Zhan Shuping</t>
  </si>
  <si>
    <t>Zhan Vensanovych Beleniuk</t>
  </si>
  <si>
    <t>Zhaneta Tosheva Ilieva</t>
  </si>
  <si>
    <t>Zhang Binbin</t>
  </si>
  <si>
    <t>Zhang Bing</t>
  </si>
  <si>
    <t>Zhang Changning</t>
  </si>
  <si>
    <t>Zhang Chunfang</t>
  </si>
  <si>
    <t>Zhang Dan</t>
  </si>
  <si>
    <t>Zhang Di</t>
  </si>
  <si>
    <t>Zhang Fengliu</t>
  </si>
  <si>
    <t>Zhang Guozheng</t>
  </si>
  <si>
    <t>Zhang Hao</t>
  </si>
  <si>
    <t>Zhang Hong</t>
  </si>
  <si>
    <t>Zhang Jiewen</t>
  </si>
  <si>
    <t>Zhang Jingjin</t>
  </si>
  <si>
    <t>Zhang Lin</t>
  </si>
  <si>
    <t>Zhang Mengxue</t>
  </si>
  <si>
    <t>Zhang Peijun</t>
  </si>
  <si>
    <t>Zhang Ping</t>
  </si>
  <si>
    <t>Zhang Rongfang</t>
  </si>
  <si>
    <t>Zhang Shan</t>
  </si>
  <si>
    <t>Zhang Shuo</t>
  </si>
  <si>
    <t>Zhang Weihong</t>
  </si>
  <si>
    <t>Zhang Xi</t>
  </si>
  <si>
    <t>Zhang Xiangsen</t>
  </si>
  <si>
    <t>Zhang Xiaodong</t>
  </si>
  <si>
    <t>Zhang Xiaohuan</t>
  </si>
  <si>
    <t>Zhang Xiaoping</t>
  </si>
  <si>
    <t>Zhang Xiuyun</t>
  </si>
  <si>
    <t>Zhang Yali</t>
  </si>
  <si>
    <t>Zhang Yangyang</t>
  </si>
  <si>
    <t>Zhang Yanmei</t>
  </si>
  <si>
    <t>Zhang Yanquan</t>
  </si>
  <si>
    <t>Zhang Yawen</t>
  </si>
  <si>
    <t>Zhang Yimeng</t>
  </si>
  <si>
    <t>Zhang Yuehong</t>
  </si>
  <si>
    <t>Zhang Yueqin</t>
  </si>
  <si>
    <t>Zhang Zhilei</t>
  </si>
  <si>
    <t>Zhao Jing</t>
  </si>
  <si>
    <t>Zhao Kun</t>
  </si>
  <si>
    <t>Zhao Lihong</t>
  </si>
  <si>
    <t>Zhao Shuai</t>
  </si>
  <si>
    <t>Zhao Yudiao</t>
  </si>
  <si>
    <t>Zhazira Abdrakhmanovna Zhapparkul</t>
  </si>
  <si>
    <t>Zheng Dongmei</t>
  </si>
  <si>
    <t>Zheng Jie</t>
  </si>
  <si>
    <t>Zheng Lihui</t>
  </si>
  <si>
    <t>Zheng Shuyin</t>
  </si>
  <si>
    <t>Zhivko Atanasov Vangelov</t>
  </si>
  <si>
    <t>Zhong Man</t>
  </si>
  <si>
    <t>Zhong Tianshi</t>
  </si>
  <si>
    <t>Zhou Chunxiu</t>
  </si>
  <si>
    <t>Zhou Jihong</t>
  </si>
  <si>
    <t>Zhou Lulu</t>
  </si>
  <si>
    <t>Zhou Luxin</t>
  </si>
  <si>
    <t>Zhou Mi</t>
  </si>
  <si>
    <t>Zhou Peishun</t>
  </si>
  <si>
    <t>Zhou Ping</t>
  </si>
  <si>
    <t>Zhou Qiurui</t>
  </si>
  <si>
    <t>Zhou Wanfeng</t>
  </si>
  <si>
    <t>Zhou Xiuhua</t>
  </si>
  <si>
    <t>Zhou Yafei</t>
  </si>
  <si>
    <t>Zhou Yan</t>
  </si>
  <si>
    <t>Zhu Guo</t>
  </si>
  <si>
    <t>Zhu Jianhua</t>
  </si>
  <si>
    <t>Zhu Juefeng</t>
  </si>
  <si>
    <t>Zhu Ling</t>
  </si>
  <si>
    <t>Zhu Qianwei</t>
  </si>
  <si>
    <t>Zhu Ting</t>
  </si>
  <si>
    <t>Zhu Yingwen</t>
  </si>
  <si>
    <t>Zhuang Xiaoyan</t>
  </si>
  <si>
    <t>Zinaida Igorevna "Zina" Lunina</t>
  </si>
  <si>
    <t>Zinaida Stepanovna Amosova (Shishkina-)</t>
  </si>
  <si>
    <t>Zintis Ekmanis</t>
  </si>
  <si>
    <t>Zlatan Arnautovi</t>
  </si>
  <si>
    <t>Zlatko "Zlatan" Saraevi</t>
  </si>
  <si>
    <t>Zlatko Celent</t>
  </si>
  <si>
    <t>Zlatko Horvat</t>
  </si>
  <si>
    <t>Zlatko Papec</t>
  </si>
  <si>
    <t>Zlatko Portner</t>
  </si>
  <si>
    <t>Zlatko imenc</t>
  </si>
  <si>
    <t>Zoe Michaela  de Toledo</t>
  </si>
  <si>
    <t>Zoe Samantha Lee</t>
  </si>
  <si>
    <t>Zofia Noceti-Klepacka</t>
  </si>
  <si>
    <t>Zoila Barros Fernndez</t>
  </si>
  <si>
    <t>Zoltan Lunka</t>
  </si>
  <si>
    <t>Zoltn Bak</t>
  </si>
  <si>
    <t>Zoltn Bres</t>
  </si>
  <si>
    <t>Zoltn Czibor</t>
  </si>
  <si>
    <t>Zoltn Duds</t>
  </si>
  <si>
    <t>Zoltn Fodor</t>
  </si>
  <si>
    <t>Zoltn Kelemen</t>
  </si>
  <si>
    <t>Zoltn Kovcs</t>
  </si>
  <si>
    <t>Zoltn Kss</t>
  </si>
  <si>
    <t>Zoltn Ksz</t>
  </si>
  <si>
    <t>Zoltn Kvg</t>
  </si>
  <si>
    <t>Zoltn Melis</t>
  </si>
  <si>
    <t>Zoltn Sos-Ruszka Hradetzky</t>
  </si>
  <si>
    <t>Zoltn Szarka</t>
  </si>
  <si>
    <t>Zoltn Sztanity</t>
  </si>
  <si>
    <t>Zoltn Varga</t>
  </si>
  <si>
    <t>Zoran Gopevi</t>
  </si>
  <si>
    <t>Zoran Maroevi</t>
  </si>
  <si>
    <t>Zoran Mikuli</t>
  </si>
  <si>
    <t>Zoran Mustur</t>
  </si>
  <si>
    <t>Zoran Petrovi</t>
  </si>
  <si>
    <t>Zoran Primorac</t>
  </si>
  <si>
    <t>Zoran Savi</t>
  </si>
  <si>
    <t>Zoran ivkovi</t>
  </si>
  <si>
    <t>Zoran utura</t>
  </si>
  <si>
    <t>Zorica Pavievi</t>
  </si>
  <si>
    <t>Zorica Vojinovi</t>
  </si>
  <si>
    <t>Zorica urkovi</t>
  </si>
  <si>
    <t>Zornitsa Marinova</t>
  </si>
  <si>
    <t>Zoya Fyodorovna Yusova (Kosacheva-)</t>
  </si>
  <si>
    <t>Zsigmond Villnyi</t>
  </si>
  <si>
    <t>Zsolt Borkai</t>
  </si>
  <si>
    <t>Zsolt Detre</t>
  </si>
  <si>
    <t>Zsolt Erdei</t>
  </si>
  <si>
    <t>Zsolt Nemcsik</t>
  </si>
  <si>
    <t>Zsolt Varga</t>
  </si>
  <si>
    <t>Zsolt rsek</t>
  </si>
  <si>
    <t>Zsuzsanna "Zsuzsa" Jnosi-Nmeth</t>
  </si>
  <si>
    <t>Zsuzsanna "Zsuzsa" Nagy</t>
  </si>
  <si>
    <t>Zsuzsanna "Zsuzsa" Peth-Kzi</t>
  </si>
  <si>
    <t>Zsuzsanna "Zsuzsa" Vrs</t>
  </si>
  <si>
    <t>Zulfiya Khasanovna Zabirova</t>
  </si>
  <si>
    <t>Zulfiya Salakharovna Chinshanlo</t>
  </si>
  <si>
    <t>Zurab Zviadauri</t>
  </si>
  <si>
    <t>Zuzana Hejnov</t>
  </si>
  <si>
    <t>Zvonko Cimermani</t>
  </si>
  <si>
    <t>Zygfryd Kuchta</t>
  </si>
  <si>
    <t>Zygfryd Ludwik Szotysik</t>
  </si>
  <si>
    <t>Zygmunt Antoni Smalcerz</t>
  </si>
  <si>
    <t>Zygmunt Chycha</t>
  </si>
  <si>
    <t>Zygmunt Jzef Anczok</t>
  </si>
  <si>
    <t>Zygmunt Pawlas</t>
  </si>
  <si>
    <t>ahin mranov</t>
  </si>
  <si>
    <t>an Tabak</t>
  </si>
  <si>
    <t>ana Lelas</t>
  </si>
  <si>
    <t>arko Petrovi</t>
  </si>
  <si>
    <t>arko Varaji</t>
  </si>
  <si>
    <t>arnas Jasikeviius</t>
  </si>
  <si>
    <t>brahim Zengin</t>
  </si>
  <si>
    <t>da COSTA Steven</t>
  </si>
  <si>
    <t>da SILVA Ana Carolina</t>
  </si>
  <si>
    <t>de CECCO Luciano</t>
  </si>
  <si>
    <t>de COLO Nando</t>
  </si>
  <si>
    <t>de Cottignon</t>
  </si>
  <si>
    <t>de GOEDE Eva Roma Maria</t>
  </si>
  <si>
    <t>de JONG Roos</t>
  </si>
  <si>
    <t>de KERPEL Nicolas</t>
  </si>
  <si>
    <t>de LOOF Catie</t>
  </si>
  <si>
    <t>de OLIVEIRA SAAD GATTAZ Caroline</t>
  </si>
  <si>
    <t>de Prunel</t>
  </si>
  <si>
    <t>de SLOOVER Arthur Anne-Marie Thierr</t>
  </si>
  <si>
    <t>de WAARD Xan Gerdien</t>
  </si>
  <si>
    <t>del MESTRE Felipe</t>
  </si>
  <si>
    <t>der Francis Carbonera</t>
  </si>
  <si>
    <t>dgar Osvaldo Barreto Cceres</t>
  </si>
  <si>
    <t>di COSTANZO Marco</t>
  </si>
  <si>
    <t>dm Marosi</t>
  </si>
  <si>
    <t>dm Rothermel (Rothrmel)</t>
  </si>
  <si>
    <t>dm Steinmetz</t>
  </si>
  <si>
    <t>dn Bodor (Krausz-)</t>
  </si>
  <si>
    <t>dn Fldessy</t>
  </si>
  <si>
    <t>dn Grf</t>
  </si>
  <si>
    <t>dn Try</t>
  </si>
  <si>
    <t>dos SANTOS Alison</t>
  </si>
  <si>
    <t>douard Alphonse de Rothschild</t>
  </si>
  <si>
    <t>douard Charles Georges  Marcelle</t>
  </si>
  <si>
    <t>douard Eugne Joseph Ghislain Debongnie</t>
  </si>
  <si>
    <t>douard Ferdinand Bader</t>
  </si>
  <si>
    <t>douard Jos Artigas</t>
  </si>
  <si>
    <t>douard Mantois</t>
  </si>
  <si>
    <t>douard Marie Marc Mny de Marangue</t>
  </si>
  <si>
    <t>douard Rudolf "Edy" Knupfer</t>
  </si>
  <si>
    <t>douard Taeymans</t>
  </si>
  <si>
    <t>douard mile Gustave Yves</t>
  </si>
  <si>
    <t>elimir "eljko" Obradovi</t>
  </si>
  <si>
    <t>eljko "Zelly" Rebraa</t>
  </si>
  <si>
    <t>eljko Matu</t>
  </si>
  <si>
    <t>eljko Perui</t>
  </si>
  <si>
    <t>eljko Tanaskovi</t>
  </si>
  <si>
    <t>eljko ajkovski</t>
  </si>
  <si>
    <t>eref Erolu</t>
  </si>
  <si>
    <t>gatha Bednarczuk Rippel</t>
  </si>
  <si>
    <t>gnes Farkas</t>
  </si>
  <si>
    <t>gota Bujdos</t>
  </si>
  <si>
    <t>ime Fantela</t>
  </si>
  <si>
    <t>istein Schirmer</t>
  </si>
  <si>
    <t>ivind Josef Holmsen</t>
  </si>
  <si>
    <t>ke Anders Andersson</t>
  </si>
  <si>
    <t>ke Carl Magnus Bergqvist</t>
  </si>
  <si>
    <t>ke Gustav Andersson</t>
  </si>
  <si>
    <t>ke Simon Hger</t>
  </si>
  <si>
    <t>l Mats Arne Larsson</t>
  </si>
  <si>
    <t>la CRUZ Julio</t>
  </si>
  <si>
    <t>lafur Indrii Stefnsson</t>
  </si>
  <si>
    <t>le BLOUCH Kilian</t>
  </si>
  <si>
    <t>le GOFF Nicolas</t>
  </si>
  <si>
    <t>le PECHOUX Erwann</t>
  </si>
  <si>
    <t>lex Mumbr Murcia</t>
  </si>
  <si>
    <t>lisabeth Pauline Sabine Marie de Noailles (-MacReady)</t>
  </si>
  <si>
    <t>lodie Oudraogo</t>
  </si>
  <si>
    <t>lodie Pascaline Clouvel</t>
  </si>
  <si>
    <t>lvaro de Figueroa y Alonso-Martnez</t>
  </si>
  <si>
    <t>mile Albert Yvon Cornic</t>
  </si>
  <si>
    <t>mile Ali Khan</t>
  </si>
  <si>
    <t>mile Allais</t>
  </si>
  <si>
    <t>mile Bouchs</t>
  </si>
  <si>
    <t>mile Duboisson</t>
  </si>
  <si>
    <t>mile Ess</t>
  </si>
  <si>
    <t>mile Franois Cornellie</t>
  </si>
  <si>
    <t>mile Grumiaux</t>
  </si>
  <si>
    <t>mile Henri Delchambre</t>
  </si>
  <si>
    <t>mile Hilaire Spannoghe</t>
  </si>
  <si>
    <t>mile Jean-Fontaine</t>
  </si>
  <si>
    <t>mile Joseph Bulteel</t>
  </si>
  <si>
    <t>mile Joseph Demangel</t>
  </si>
  <si>
    <t>mile Julien Champion</t>
  </si>
  <si>
    <t>mile Leon Jacques Dupont</t>
  </si>
  <si>
    <t>mile Lon Fisseux</t>
  </si>
  <si>
    <t>mile Louis Franois Dsir Coste</t>
  </si>
  <si>
    <t>mile Marieange Poilv</t>
  </si>
  <si>
    <t>mile Martel</t>
  </si>
  <si>
    <t>mile Mercier</t>
  </si>
  <si>
    <t>mile Robert Wegelin</t>
  </si>
  <si>
    <t>mile Roger de Thomas de Barbarin</t>
  </si>
  <si>
    <t>mile Sacr</t>
  </si>
  <si>
    <t>mile Torcheboeuf</t>
  </si>
  <si>
    <t>milie Andol</t>
  </si>
  <si>
    <t>milie Gomis</t>
  </si>
  <si>
    <t>milie Le Pennec</t>
  </si>
  <si>
    <t>nderson Lus de Abreu Oliveira</t>
  </si>
  <si>
    <t>ngel Fabin Di Mara Hernndez</t>
  </si>
  <si>
    <t>ngel Fernando Bossio Garclandez</t>
  </si>
  <si>
    <t>ngel Len Gozalo</t>
  </si>
  <si>
    <t>ngel Pedro Victorio "Vctor" Avendao</t>
  </si>
  <si>
    <t>ngel Segundo Mdici</t>
  </si>
  <si>
    <t>ngel Volodia Matos Fuentes</t>
  </si>
  <si>
    <t>ore Lavrni</t>
  </si>
  <si>
    <t>ore Perii</t>
  </si>
  <si>
    <t>ore uri</t>
  </si>
  <si>
    <t>ors Tikmers</t>
  </si>
  <si>
    <t>rad Suleyman Aumova</t>
  </si>
  <si>
    <t>ric Boisse</t>
  </si>
  <si>
    <t>ric Claude Jacques Poujade</t>
  </si>
  <si>
    <t>ric Le Chanony</t>
  </si>
  <si>
    <t>ric Paul Alain Navet</t>
  </si>
  <si>
    <t>ric Quintin</t>
  </si>
  <si>
    <t>ric Renaud</t>
  </si>
  <si>
    <t>rika Cristiano dos Santos</t>
  </si>
  <si>
    <t>rika Kelly "Kiki" Pereira Coimbra</t>
  </si>
  <si>
    <t>rka Kaprkov</t>
  </si>
  <si>
    <t>rka Zhrobsk-Strachov</t>
  </si>
  <si>
    <t>rons Boguubovs</t>
  </si>
  <si>
    <t>rpd Brny</t>
  </si>
  <si>
    <t>rpd Lengyel</t>
  </si>
  <si>
    <t>rpd Orbn</t>
  </si>
  <si>
    <t>rpd Pdery</t>
  </si>
  <si>
    <t>sa Annelie Charlotte "Lotta" Almblad (-Lindefors)</t>
  </si>
  <si>
    <t>sa Nilla Maria Fischer</t>
  </si>
  <si>
    <t>scar Alfredo Ustari</t>
  </si>
  <si>
    <t>scar Barrena Gonzlez</t>
  </si>
  <si>
    <t>scar Francisco Salazar Blanco</t>
  </si>
  <si>
    <t>scar Macas Hernndez</t>
  </si>
  <si>
    <t>sgeir rn Hallgrmsson</t>
  </si>
  <si>
    <t>slam Duquiyev</t>
  </si>
  <si>
    <t>smet Atl</t>
  </si>
  <si>
    <t>tefan Matlk</t>
  </si>
  <si>
    <t>tefan Petrescu</t>
  </si>
  <si>
    <t>tefan Tanadi</t>
  </si>
  <si>
    <t>tefan Tudor</t>
  </si>
  <si>
    <t>tienne Bonnes</t>
  </si>
  <si>
    <t>tienne Dagon</t>
  </si>
  <si>
    <t>tienne De Wilde</t>
  </si>
  <si>
    <t>tienne Gailly</t>
  </si>
  <si>
    <t>tienne Piquiral</t>
  </si>
  <si>
    <t>udovt Cvetler</t>
  </si>
  <si>
    <t>ukasz Zygmunt Pawowski</t>
  </si>
  <si>
    <t>va Angyal</t>
  </si>
  <si>
    <t>va Csernoviczki</t>
  </si>
  <si>
    <t>va Erds</t>
  </si>
  <si>
    <t>va Fldes</t>
  </si>
  <si>
    <t>va Risztov</t>
  </si>
  <si>
    <t>van AERT Wout</t>
  </si>
  <si>
    <t>van AUBEL Florent</t>
  </si>
  <si>
    <t>van DIEPEN Tony</t>
  </si>
  <si>
    <t>van DIJKE Sanne</t>
  </si>
  <si>
    <t>van DOREN Arthur</t>
  </si>
  <si>
    <t>van GEFFEN Margot</t>
  </si>
  <si>
    <t>van GILS Stella Dianne</t>
  </si>
  <si>
    <t>van MAASAKKER Caia Jacqueline</t>
  </si>
  <si>
    <t>van ROUWENDAAL Sharon</t>
  </si>
  <si>
    <t>van den BERG Roy</t>
  </si>
  <si>
    <t>van der BREGGEN Anna</t>
  </si>
  <si>
    <t>van der VLEUTEN Maikel</t>
  </si>
  <si>
    <t>van der WESTHUYZEN Jean</t>
  </si>
  <si>
    <t>ver Maximiliano David Banega</t>
  </si>
  <si>
    <t>von ECKERMANN Henrik</t>
  </si>
  <si>
    <t>ystein Pettersen</t>
  </si>
  <si>
    <r>
      <t>1.</t>
    </r>
    <r>
      <rPr>
        <sz val="7"/>
        <color theme="1"/>
        <rFont val="Times New Roman"/>
        <family val="1"/>
      </rPr>
      <t xml:space="preserve">      </t>
    </r>
    <r>
      <rPr>
        <sz val="12"/>
        <color theme="1"/>
        <rFont val="Aptos"/>
        <family val="2"/>
      </rPr>
      <t>Are there any trends or patterns in the frequency of hosting Olympic Games?</t>
    </r>
  </si>
  <si>
    <r>
      <rPr>
        <sz val="7"/>
        <color theme="1"/>
        <rFont val="Times New Roman"/>
        <family val="1"/>
      </rPr>
      <t xml:space="preserve"> </t>
    </r>
    <r>
      <rPr>
        <sz val="14"/>
        <color theme="1"/>
        <rFont val="Aptos"/>
        <family val="2"/>
      </rPr>
      <t xml:space="preserve">2. </t>
    </r>
    <r>
      <rPr>
        <sz val="12"/>
        <color theme="1"/>
        <rFont val="Aptos"/>
        <family val="2"/>
      </rPr>
      <t>How has the duration of Olympic Games changed over time?</t>
    </r>
  </si>
  <si>
    <r>
      <t>3.</t>
    </r>
    <r>
      <rPr>
        <sz val="7"/>
        <color theme="1"/>
        <rFont val="Times New Roman"/>
        <family val="1"/>
      </rPr>
      <t> </t>
    </r>
    <r>
      <rPr>
        <sz val="12"/>
        <color theme="1"/>
        <rFont val="Aptos"/>
        <family val="2"/>
      </rPr>
      <t>Are there any notable events or occurrences associated with specific Olympic Games?</t>
    </r>
  </si>
  <si>
    <r>
      <rPr>
        <sz val="14"/>
        <color theme="1"/>
        <rFont val="Aptos"/>
        <family val="2"/>
      </rPr>
      <t>4.</t>
    </r>
    <r>
      <rPr>
        <sz val="7"/>
        <color theme="1"/>
        <rFont val="Times New Roman"/>
        <family val="1"/>
      </rPr>
      <t xml:space="preserve"> </t>
    </r>
    <r>
      <rPr>
        <sz val="14"/>
        <color theme="1"/>
        <rFont val="Aptos"/>
        <family val="2"/>
      </rPr>
      <t>A</t>
    </r>
    <r>
      <rPr>
        <sz val="12"/>
        <color theme="1"/>
        <rFont val="Aptos"/>
        <family val="2"/>
      </rPr>
      <t>re there any emerging sports that have been recently added to the Olympics?</t>
    </r>
  </si>
  <si>
    <t>5. How has the popularity of certain sports changed over the years?</t>
  </si>
  <si>
    <t>6. Are there any sports that are specific to a particular region or culture?</t>
  </si>
  <si>
    <r>
      <rPr>
        <sz val="7"/>
        <color theme="1"/>
        <rFont val="Times New Roman"/>
        <family val="1"/>
      </rPr>
      <t xml:space="preserve"> </t>
    </r>
    <r>
      <rPr>
        <sz val="14"/>
        <color theme="1"/>
        <rFont val="Aptos"/>
        <family val="2"/>
      </rPr>
      <t xml:space="preserve">7. </t>
    </r>
    <r>
      <rPr>
        <sz val="12"/>
        <color theme="1"/>
        <rFont val="Aptos"/>
        <family val="2"/>
      </rPr>
      <t>Are there any sports that have a higher number of events for one gender compared to others?</t>
    </r>
  </si>
  <si>
    <t>8. Are there any new events that have been introduced in recent editions of the Olympics?</t>
  </si>
  <si>
    <t>9. Are there any events that have been discontinued or removed from the Olympics?</t>
  </si>
  <si>
    <t>10.Are there any notable trends in the height and weight of participants over time?</t>
  </si>
  <si>
    <r>
      <t>11.</t>
    </r>
    <r>
      <rPr>
        <sz val="7"/>
        <color theme="1"/>
        <rFont val="Times New Roman"/>
        <family val="1"/>
      </rPr>
      <t> </t>
    </r>
    <r>
      <rPr>
        <sz val="12"/>
        <color theme="1"/>
        <rFont val="Aptos"/>
        <family val="2"/>
      </rPr>
      <t>Are there any dominant countries or regions in specific sports or events?</t>
    </r>
  </si>
  <si>
    <t>12.What factors contribute to the success or performance of participants from different countries?</t>
  </si>
  <si>
    <r>
      <t>13.</t>
    </r>
    <r>
      <rPr>
        <sz val="7"/>
        <color theme="1"/>
        <rFont val="Times New Roman"/>
        <family val="1"/>
      </rPr>
      <t xml:space="preserve"> </t>
    </r>
    <r>
      <rPr>
        <sz val="12"/>
        <color theme="1"/>
        <rFont val="Aptos"/>
        <family val="2"/>
      </rPr>
      <t>Are there any countries that consistently perform well in multiple Olympic editions?</t>
    </r>
  </si>
  <si>
    <t>14. Are there any sports or events that have a higher number of medalists from a specific region?</t>
  </si>
  <si>
    <t>15.What are some notable instances of unexpected or surprising medal wins?</t>
  </si>
  <si>
    <t>16.Are there any regions that have experienced significant growth or decline in Olympic participation?</t>
  </si>
  <si>
    <t>Conclusion:</t>
  </si>
  <si>
    <t>1. Trends or Patterns in Hosting Frequency:</t>
  </si>
  <si>
    <t>Geographic Distribution:</t>
  </si>
  <si>
    <t xml:space="preserve">Early Olympics were heavily concentrated in Europe.   </t>
  </si>
  <si>
    <t>The Americas, Asia, and Oceania have become more frequent hosts in recent decades.</t>
  </si>
  <si>
    <t>There's a trend towards spreading the Games globally, but economic and political factors still play a significant role.</t>
  </si>
  <si>
    <t>Repeat Hosts:</t>
  </si>
  <si>
    <t xml:space="preserve">Some cities have hosted multiple times (e.g., London, Paris, Los Angeles). This often relates to existing infrastructure and established experience.   </t>
  </si>
  <si>
    <t>There's a balance between returning to established locations and exploring new host cities.</t>
  </si>
  <si>
    <t>Economic Considerations:</t>
  </si>
  <si>
    <t>Hosting the Olympics is a massive undertaking. Cities must demonstrate financial viability and long-term benefits. This impacts which cities can successfully bid.</t>
  </si>
  <si>
    <t xml:space="preserve">There is a growing concern about the cost of the games, and the long term effect on host cities.   </t>
  </si>
  <si>
    <t>Alternating Seasons:</t>
  </si>
  <si>
    <t>The Summer and Winter Olympics alternate every two years, providing a continuous cycle of Olympic events.</t>
  </si>
  <si>
    <t>Changes in Olympic Games Duration:</t>
  </si>
  <si>
    <t>The duration of the Olympics has generally increased over time.</t>
  </si>
  <si>
    <t xml:space="preserve">Early Games were much shorter, lasting only a few days.   </t>
  </si>
  <si>
    <t xml:space="preserve">Modern Games typically last around 16 days, due to the increased number of sports, events, and participating athletes.   </t>
  </si>
  <si>
    <t>The expansion of televising the games, and internet streaming has also contributed to the expansion of the games.</t>
  </si>
  <si>
    <t xml:space="preserve">  </t>
  </si>
  <si>
    <t>Notable Events or Occurrences:</t>
  </si>
  <si>
    <r>
      <t>1936 Berlin Olympics:</t>
    </r>
    <r>
      <rPr>
        <sz val="11"/>
        <color theme="1"/>
        <rFont val="Calibri"/>
        <family val="2"/>
        <scheme val="minor"/>
      </rPr>
      <t xml:space="preserve"> Politicized by Nazi propaganda.   </t>
    </r>
  </si>
  <si>
    <r>
      <t>1968 Mexico City Olympics:</t>
    </r>
    <r>
      <rPr>
        <sz val="11"/>
        <color theme="1"/>
        <rFont val="Calibri"/>
        <family val="2"/>
        <scheme val="minor"/>
      </rPr>
      <t xml:space="preserve"> Black Power salute by Tommie Smith and John Carlos.   </t>
    </r>
  </si>
  <si>
    <r>
      <t>1972 Munich Olympics:</t>
    </r>
    <r>
      <rPr>
        <sz val="11"/>
        <color theme="1"/>
        <rFont val="Calibri"/>
        <family val="2"/>
        <scheme val="minor"/>
      </rPr>
      <t xml:space="preserve"> Terrorist attack by the Black September group.   </t>
    </r>
  </si>
  <si>
    <r>
      <t>1980 Moscow Olympics:</t>
    </r>
    <r>
      <rPr>
        <sz val="11"/>
        <color theme="1"/>
        <rFont val="Calibri"/>
        <family val="2"/>
        <scheme val="minor"/>
      </rPr>
      <t xml:space="preserve"> Boycott by the United States and several other countries.   </t>
    </r>
  </si>
  <si>
    <r>
      <t>1984 Los Angeles Olympics:</t>
    </r>
    <r>
      <rPr>
        <sz val="11"/>
        <color theme="1"/>
        <rFont val="Calibri"/>
        <family val="2"/>
        <scheme val="minor"/>
      </rPr>
      <t xml:space="preserve"> Boycott by the Soviet Union and several Eastern Bloc countries.   </t>
    </r>
  </si>
  <si>
    <r>
      <t>Various Olympics:</t>
    </r>
    <r>
      <rPr>
        <sz val="11"/>
        <color theme="1"/>
        <rFont val="Calibri"/>
        <family val="2"/>
        <scheme val="minor"/>
      </rPr>
      <t xml:space="preserve"> Doping scandals and controversies.</t>
    </r>
  </si>
  <si>
    <t>These are just a very few examples, each olympic game is filled with historical, and cultural significant events.</t>
  </si>
  <si>
    <t>Emerging Sports:</t>
  </si>
  <si>
    <t>The Olympic program is constantly evolving. Recent additions include:</t>
  </si>
  <si>
    <t>Sport climbing</t>
  </si>
  <si>
    <t xml:space="preserve">Skateboarding   </t>
  </si>
  <si>
    <t xml:space="preserve">Breaking (breakdancing) (for Paris 2024)   </t>
  </si>
  <si>
    <t>The IOC aims to attract younger audiences by incorporating more youth-oriented sports.</t>
  </si>
  <si>
    <t>Changes in Sport Popularity:</t>
  </si>
  <si>
    <t xml:space="preserve">Traditional sports like athletics and swimming remain core events.   </t>
  </si>
  <si>
    <t>The popularity of sports like basketball, soccer, and gymnastics has surged.</t>
  </si>
  <si>
    <t>Winter sports popularity increases in areas where those sports are already popular.</t>
  </si>
  <si>
    <t>The increase in the broadcasting of the games, has allowed world wide exposure of sports, leading to increased popularity.</t>
  </si>
  <si>
    <t>Region-Specific Sports:</t>
  </si>
  <si>
    <t>Sumo wrestling (Japan).</t>
  </si>
  <si>
    <t>Kabaddi (South Asia).</t>
  </si>
  <si>
    <t xml:space="preserve">Many traditional martial arts have regional roots.   </t>
  </si>
  <si>
    <t>These types of sports may be displayed as exhibition sports, but very rarely become official olympic events.</t>
  </si>
  <si>
    <t>Gender Disparities in Events:</t>
  </si>
  <si>
    <t xml:space="preserve">The IOC is committed to gender equality.   </t>
  </si>
  <si>
    <t xml:space="preserve">Significant progress has been made in reducing gender disparities.   </t>
  </si>
  <si>
    <t>However, historically, some sports have had more male events.</t>
  </si>
  <si>
    <t>The current trend is to increase equality in the number of events.</t>
  </si>
  <si>
    <t>New Events in Recent Editions:</t>
  </si>
  <si>
    <t xml:space="preserve">Mixed-gender events (e.g., mixed relays in swimming and athletics).   </t>
  </si>
  <si>
    <t>Freestyle BMX.</t>
  </si>
  <si>
    <t xml:space="preserve">3x3 basketball.   </t>
  </si>
  <si>
    <t>These event changes are made to modernise the olympic games.</t>
  </si>
  <si>
    <t>Conlusion:</t>
  </si>
  <si>
    <t>Discontinued or Removed Events:</t>
  </si>
  <si>
    <t>Tug of war.</t>
  </si>
  <si>
    <t>Live pigeon shooting.</t>
  </si>
  <si>
    <t>Solo synchronized swimming.</t>
  </si>
  <si>
    <t>Events have been removed because of lack of popularity, or ethical concerns.</t>
  </si>
  <si>
    <t>Athletes have generally become taller and stronger.</t>
  </si>
  <si>
    <t>Advances in sports science and nutrition have significantly impacted athlete physique.</t>
  </si>
  <si>
    <t>Specific sport trends vary (e.g., basketball vs. gymnastics).</t>
  </si>
  <si>
    <t>Data collected by sports scientists over the years shows these trends.</t>
  </si>
  <si>
    <t>Dominant Countries or Regions:</t>
  </si>
  <si>
    <t xml:space="preserve">United States (swimming, athletics).   </t>
  </si>
  <si>
    <t>China (table tennis, diving).</t>
  </si>
  <si>
    <t>Russia (gymnastics, figure skating).</t>
  </si>
  <si>
    <t>Kenya and Ethiopia (long-distance running).</t>
  </si>
  <si>
    <t>Countries with great amounts of financial resources, and very developed sports training facilities, often dominate many sports.</t>
  </si>
  <si>
    <t>Success Factors:</t>
  </si>
  <si>
    <t>National sports infrastructure.</t>
  </si>
  <si>
    <t>Government funding and support.</t>
  </si>
  <si>
    <t>Sports science and training methods.</t>
  </si>
  <si>
    <t>Cultural values and traditions.</t>
  </si>
  <si>
    <t>Economic development.</t>
  </si>
  <si>
    <t>Consistent Performers:</t>
  </si>
  <si>
    <t>United States.</t>
  </si>
  <si>
    <t>China.</t>
  </si>
  <si>
    <t>Germany.</t>
  </si>
  <si>
    <t>Russia.</t>
  </si>
  <si>
    <t>These nations have long histories of Olympic success.</t>
  </si>
  <si>
    <t>Growth or Decline in Participation:</t>
  </si>
  <si>
    <t>Increased participation from developing nations.</t>
  </si>
  <si>
    <t>Changes in geopolitical relationships.</t>
  </si>
  <si>
    <t>Economic fluctuations.</t>
  </si>
  <si>
    <t>Political unrest.</t>
  </si>
  <si>
    <t xml:space="preserve">Climate and terrain influence participation in specific sports.   </t>
  </si>
  <si>
    <t>Cultural values impact the emphasis on certain sports.</t>
  </si>
  <si>
    <t>Access to resources and facilities.</t>
  </si>
  <si>
    <t>Notable Impact on Medal Tally:</t>
  </si>
  <si>
    <t>Large, well-funded nations often dominate.</t>
  </si>
  <si>
    <t>Host nations may experience a temporary surge in medals.</t>
  </si>
  <si>
    <t>Changes in political or economic systems.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</si>
</sst>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2"/>
      <color theme="1"/>
      <name val="Aptos"/>
      <family val="2"/>
    </font>
    <font>
      <sz val="7"/>
      <color theme="1"/>
      <name val="Times New Roman"/>
      <family val="1"/>
    </font>
    <font>
      <sz val="12"/>
      <color theme="1"/>
      <name val="Aptos"/>
      <family val="1"/>
    </font>
    <font>
      <sz val="14"/>
      <color theme="1"/>
      <name val="Aptos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0" xfId="0" applyFont="1" applyFill="1" applyAlignment="1">
      <alignment horizontal="left" vertical="center" indent="2"/>
    </xf>
    <xf numFmtId="0" fontId="0" fillId="2" borderId="0" xfId="0" applyFill="1"/>
    <xf numFmtId="0" fontId="5" fillId="2" borderId="0" xfId="0" applyFont="1" applyFill="1" applyAlignment="1">
      <alignment horizontal="left" vertical="center" indent="2"/>
    </xf>
    <xf numFmtId="0" fontId="0" fillId="0" borderId="0" xfId="0" applyAlignment="1">
      <alignment horizontal="left" vertical="center" indent="1"/>
    </xf>
    <xf numFmtId="0" fontId="2" fillId="2" borderId="0" xfId="0" applyFont="1" applyFill="1"/>
    <xf numFmtId="0" fontId="0" fillId="2" borderId="0" xfId="0" applyFill="1" applyAlignment="1">
      <alignment horizontal="left" vertical="center" indent="1"/>
    </xf>
    <xf numFmtId="0" fontId="2" fillId="2" borderId="0" xfId="0" applyFont="1" applyFill="1" applyAlignment="1">
      <alignment horizontal="left" vertical="center" indent="1"/>
    </xf>
    <xf numFmtId="0" fontId="0" fillId="2" borderId="0" xfId="0" applyFill="1" applyAlignment="1">
      <alignment horizontal="left" vertical="center" indent="2"/>
    </xf>
    <xf numFmtId="0" fontId="7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'Region Sports'!$C$3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E58-4D72-93DD-F8B43DD93A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E58-4D72-93DD-F8B43DD93A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E58-4D72-93DD-F8B43DD93A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E58-4D72-93DD-F8B43DD93A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E58-4D72-93DD-F8B43DD93A1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E58-4D72-93DD-F8B43DD93A1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E58-4D72-93DD-F8B43DD93A1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E58-4D72-93DD-F8B43DD93A1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E58-4D72-93DD-F8B43DD93A1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7E58-4D72-93DD-F8B43DD93A1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7E58-4D72-93DD-F8B43DD93A1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7E58-4D72-93DD-F8B43DD93A1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7E58-4D72-93DD-F8B43DD93A1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7E58-4D72-93DD-F8B43DD93A1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7E58-4D72-93DD-F8B43DD93A1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7E58-4D72-93DD-F8B43DD93A1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7E58-4D72-93DD-F8B43DD93A1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7E58-4D72-93DD-F8B43DD93A1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7E58-4D72-93DD-F8B43DD93A1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7E58-4D72-93DD-F8B43DD93A1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7E58-4D72-93DD-F8B43DD93A1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7E58-4D72-93DD-F8B43DD93A1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7E58-4D72-93DD-F8B43DD93A1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7E58-4D72-93DD-F8B43DD93A1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7E58-4D72-93DD-F8B43DD93A1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7E58-4D72-93DD-F8B43DD93A1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7E58-4D72-93DD-F8B43DD93A1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7E58-4D72-93DD-F8B43DD93A1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7E58-4D72-93DD-F8B43DD93A1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7E58-4D72-93DD-F8B43DD93A1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7E58-4D72-93DD-F8B43DD93A1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7E58-4D72-93DD-F8B43DD93A1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7E58-4D72-93DD-F8B43DD93A1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7E58-4D72-93DD-F8B43DD93A1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7E58-4D72-93DD-F8B43DD93A1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7E58-4D72-93DD-F8B43DD93A1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7E58-4D72-93DD-F8B43DD93A1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7E58-4D72-93DD-F8B43DD93A1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7E58-4D72-93DD-F8B43DD93A1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7E58-4D72-93DD-F8B43DD93A1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7E58-4D72-93DD-F8B43DD93A1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7E58-4D72-93DD-F8B43DD93A1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7E58-4D72-93DD-F8B43DD93A1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7E58-4D72-93DD-F8B43DD93A1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7E58-4D72-93DD-F8B43DD93A1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7E58-4D72-93DD-F8B43DD93A1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7E58-4D72-93DD-F8B43DD93A1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7E58-4D72-93DD-F8B43DD93A1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7E58-4D72-93DD-F8B43DD93A1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3-7E58-4D72-93DD-F8B43DD93A1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5-7E58-4D72-93DD-F8B43DD93A1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7-7E58-4D72-93DD-F8B43DD93A1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9-7E58-4D72-93DD-F8B43DD93A1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B-7E58-4D72-93DD-F8B43DD93A1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D-7E58-4D72-93DD-F8B43DD93A1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F-7E58-4D72-93DD-F8B43DD93A1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1-7E58-4D72-93DD-F8B43DD93A1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3-7E58-4D72-93DD-F8B43DD93A1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5-7E58-4D72-93DD-F8B43DD93A1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7-7E58-4D72-93DD-F8B43DD93A1F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9-7E58-4D72-93DD-F8B43DD93A1F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B-7E58-4D72-93DD-F8B43DD93A1F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D-7E58-4D72-93DD-F8B43DD93A1F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F-7E58-4D72-93DD-F8B43DD93A1F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1-7E58-4D72-93DD-F8B43DD93A1F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3-7E58-4D72-93DD-F8B43DD93A1F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5-7E58-4D72-93DD-F8B43DD93A1F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7-7E58-4D72-93DD-F8B43DD93A1F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9-7E58-4D72-93DD-F8B43DD93A1F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B-7E58-4D72-93DD-F8B43DD93A1F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D-7E58-4D72-93DD-F8B43DD93A1F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F-7E58-4D72-93DD-F8B43DD93A1F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1-7E58-4D72-93DD-F8B43DD93A1F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3-7E58-4D72-93DD-F8B43DD93A1F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5-7E58-4D72-93DD-F8B43DD93A1F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7-7E58-4D72-93DD-F8B43DD93A1F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9-7E58-4D72-93DD-F8B43DD93A1F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B-7E58-4D72-93DD-F8B43DD93A1F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D-7E58-4D72-93DD-F8B43DD93A1F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F-7E58-4D72-93DD-F8B43DD93A1F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1-7E58-4D72-93DD-F8B43DD93A1F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3-7E58-4D72-93DD-F8B43DD93A1F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5-7E58-4D72-93DD-F8B43DD93A1F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7-7E58-4D72-93DD-F8B43DD93A1F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9-7E58-4D72-93DD-F8B43DD93A1F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B-7E58-4D72-93DD-F8B43DD93A1F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D-7E58-4D72-93DD-F8B43DD93A1F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F-7E58-4D72-93DD-F8B43DD93A1F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1-7E58-4D72-93DD-F8B43DD93A1F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3-7E58-4D72-93DD-F8B43DD93A1F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5-7E58-4D72-93DD-F8B43DD93A1F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7-7E58-4D72-93DD-F8B43DD93A1F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9-7E58-4D72-93DD-F8B43DD93A1F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B-7E58-4D72-93DD-F8B43DD93A1F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D-7E58-4D72-93DD-F8B43DD93A1F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F-7E58-4D72-93DD-F8B43DD93A1F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1-7E58-4D72-93DD-F8B43DD93A1F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3-7E58-4D72-93DD-F8B43DD93A1F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5-7E58-4D72-93DD-F8B43DD93A1F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7-7E58-4D72-93DD-F8B43DD93A1F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9-7E58-4D72-93DD-F8B43DD93A1F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B-7E58-4D72-93DD-F8B43DD93A1F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D-7E58-4D72-93DD-F8B43DD93A1F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F-7E58-4D72-93DD-F8B43DD93A1F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1-7E58-4D72-93DD-F8B43DD93A1F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3-7E58-4D72-93DD-F8B43DD93A1F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5-7E58-4D72-93DD-F8B43DD93A1F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7-7E58-4D72-93DD-F8B43DD93A1F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9-7E58-4D72-93DD-F8B43DD93A1F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B-7E58-4D72-93DD-F8B43DD93A1F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D-7E58-4D72-93DD-F8B43DD93A1F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F-7E58-4D72-93DD-F8B43DD93A1F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1-7E58-4D72-93DD-F8B43DD93A1F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3-7E58-4D72-93DD-F8B43DD93A1F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5-7E58-4D72-93DD-F8B43DD93A1F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7-7E58-4D72-93DD-F8B43DD93A1F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9-7E58-4D72-93DD-F8B43DD93A1F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B-7E58-4D72-93DD-F8B43DD93A1F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D-7E58-4D72-93DD-F8B43DD93A1F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F-7E58-4D72-93DD-F8B43DD93A1F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1-7E58-4D72-93DD-F8B43DD93A1F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3-7E58-4D72-93DD-F8B43DD93A1F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5-7E58-4D72-93DD-F8B43DD93A1F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7-7E58-4D72-93DD-F8B43DD93A1F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9-7E58-4D72-93DD-F8B43DD93A1F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B-7E58-4D72-93DD-F8B43DD93A1F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D-7E58-4D72-93DD-F8B43DD93A1F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F-7E58-4D72-93DD-F8B43DD93A1F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1-7E58-4D72-93DD-F8B43DD93A1F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3-7E58-4D72-93DD-F8B43DD93A1F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5-7E58-4D72-93DD-F8B43DD93A1F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7-7E58-4D72-93DD-F8B43DD93A1F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9-7E58-4D72-93DD-F8B43DD93A1F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B-7E58-4D72-93DD-F8B43DD93A1F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D-7E58-4D72-93DD-F8B43DD93A1F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F-7E58-4D72-93DD-F8B43DD93A1F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1-7E58-4D72-93DD-F8B43DD93A1F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3-7E58-4D72-93DD-F8B43DD93A1F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5-7E58-4D72-93DD-F8B43DD93A1F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7-7E58-4D72-93DD-F8B43DD93A1F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9-7E58-4D72-93DD-F8B43DD93A1F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B-7E58-4D72-93DD-F8B43DD93A1F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D-7E58-4D72-93DD-F8B43DD93A1F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F-7E58-4D72-93DD-F8B43DD93A1F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1-7E58-4D72-93DD-F8B43DD93A1F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3-7E58-4D72-93DD-F8B43DD93A1F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5-7E58-4D72-93DD-F8B43DD93A1F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7-7E58-4D72-93DD-F8B43DD93A1F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9-7E58-4D72-93DD-F8B43DD93A1F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B-7E58-4D72-93DD-F8B43DD93A1F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D-7E58-4D72-93DD-F8B43DD93A1F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F-7E58-4D72-93DD-F8B43DD93A1F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1-7E58-4D72-93DD-F8B43DD93A1F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3-7E58-4D72-93DD-F8B43DD93A1F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5-7E58-4D72-93DD-F8B43DD93A1F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7-7E58-4D72-93DD-F8B43DD93A1F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9-7E58-4D72-93DD-F8B43DD93A1F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B-7E58-4D72-93DD-F8B43DD93A1F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D-7E58-4D72-93DD-F8B43DD93A1F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F-7E58-4D72-93DD-F8B43DD93A1F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1-7E58-4D72-93DD-F8B43DD93A1F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3-7E58-4D72-93DD-F8B43DD93A1F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5-7E58-4D72-93DD-F8B43DD93A1F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7-7E58-4D72-93DD-F8B43DD93A1F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9-7E58-4D72-93DD-F8B43DD93A1F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B-7E58-4D72-93DD-F8B43DD93A1F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D-7E58-4D72-93DD-F8B43DD93A1F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F-7E58-4D72-93DD-F8B43DD93A1F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1-7E58-4D72-93DD-F8B43DD93A1F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3-7E58-4D72-93DD-F8B43DD93A1F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5-7E58-4D72-93DD-F8B43DD93A1F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7-7E58-4D72-93DD-F8B43DD93A1F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9-7E58-4D72-93DD-F8B43DD93A1F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B-7E58-4D72-93DD-F8B43DD93A1F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D-7E58-4D72-93DD-F8B43DD93A1F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F-7E58-4D72-93DD-F8B43DD93A1F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1-7E58-4D72-93DD-F8B43DD93A1F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3-7E58-4D72-93DD-F8B43DD93A1F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5-7E58-4D72-93DD-F8B43DD93A1F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7-7E58-4D72-93DD-F8B43DD93A1F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9-7E58-4D72-93DD-F8B43DD93A1F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B-7E58-4D72-93DD-F8B43DD93A1F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D-7E58-4D72-93DD-F8B43DD93A1F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F-7E58-4D72-93DD-F8B43DD93A1F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1-7E58-4D72-93DD-F8B43DD93A1F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3-7E58-4D72-93DD-F8B43DD93A1F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5-7E58-4D72-93DD-F8B43DD93A1F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7-7E58-4D72-93DD-F8B43DD93A1F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9-7E58-4D72-93DD-F8B43DD93A1F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B-7E58-4D72-93DD-F8B43DD93A1F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D-7E58-4D72-93DD-F8B43DD93A1F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F-7E58-4D72-93DD-F8B43DD93A1F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1-7E58-4D72-93DD-F8B43DD93A1F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3-7E58-4D72-93DD-F8B43DD93A1F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5-7E58-4D72-93DD-F8B43DD93A1F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7-7E58-4D72-93DD-F8B43DD93A1F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9-7E58-4D72-93DD-F8B43DD93A1F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B-7E58-4D72-93DD-F8B43DD93A1F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D-7E58-4D72-93DD-F8B43DD93A1F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F-7E58-4D72-93DD-F8B43DD93A1F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1-7E58-4D72-93DD-F8B43DD93A1F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3-7E58-4D72-93DD-F8B43DD93A1F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5-7E58-4D72-93DD-F8B43DD93A1F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7-7E58-4D72-93DD-F8B43DD93A1F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9-7E58-4D72-93DD-F8B43DD93A1F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B-7E58-4D72-93DD-F8B43DD93A1F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D-7E58-4D72-93DD-F8B43DD93A1F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F-7E58-4D72-93DD-F8B43DD93A1F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1-7E58-4D72-93DD-F8B43DD93A1F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3-7E58-4D72-93DD-F8B43DD93A1F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5-7E58-4D72-93DD-F8B43DD93A1F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7-7E58-4D72-93DD-F8B43DD93A1F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9-7E58-4D72-93DD-F8B43DD93A1F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B-7E58-4D72-93DD-F8B43DD93A1F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D-7E58-4D72-93DD-F8B43DD93A1F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F-7E58-4D72-93DD-F8B43DD93A1F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1-7E58-4D72-93DD-F8B43DD93A1F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3-7E58-4D72-93DD-F8B43DD93A1F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5-7E58-4D72-93DD-F8B43DD93A1F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7-7E58-4D72-93DD-F8B43DD93A1F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9-7E58-4D72-93DD-F8B43DD93A1F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B-7E58-4D72-93DD-F8B43DD93A1F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D-7E58-4D72-93DD-F8B43DD93A1F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F-7E58-4D72-93DD-F8B43DD93A1F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1-7E58-4D72-93DD-F8B43DD93A1F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3-7E58-4D72-93DD-F8B43DD93A1F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5-7E58-4D72-93DD-F8B43DD93A1F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7-7E58-4D72-93DD-F8B43DD93A1F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9-7E58-4D72-93DD-F8B43DD93A1F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B-7E58-4D72-93DD-F8B43DD93A1F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D-7E58-4D72-93DD-F8B43DD93A1F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F-7E58-4D72-93DD-F8B43DD93A1F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1-7E58-4D72-93DD-F8B43DD93A1F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3-7E58-4D72-93DD-F8B43DD93A1F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5-7E58-4D72-93DD-F8B43DD93A1F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7-7E58-4D72-93DD-F8B43DD93A1F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9-7E58-4D72-93DD-F8B43DD93A1F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B-7E58-4D72-93DD-F8B43DD93A1F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D-7E58-4D72-93DD-F8B43DD93A1F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F-7E58-4D72-93DD-F8B43DD93A1F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1-7E58-4D72-93DD-F8B43DD93A1F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3-7E58-4D72-93DD-F8B43DD93A1F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5-7E58-4D72-93DD-F8B43DD93A1F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7-7E58-4D72-93DD-F8B43DD93A1F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9-7E58-4D72-93DD-F8B43DD93A1F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B-7E58-4D72-93DD-F8B43DD93A1F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D-7E58-4D72-93DD-F8B43DD93A1F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F-7E58-4D72-93DD-F8B43DD93A1F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1-7E58-4D72-93DD-F8B43DD93A1F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3-7E58-4D72-93DD-F8B43DD93A1F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5-7E58-4D72-93DD-F8B43DD93A1F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7-7E58-4D72-93DD-F8B43DD93A1F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9-7E58-4D72-93DD-F8B43DD93A1F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B-7E58-4D72-93DD-F8B43DD93A1F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D-7E58-4D72-93DD-F8B43DD93A1F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F-7E58-4D72-93DD-F8B43DD93A1F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1-7E58-4D72-93DD-F8B43DD93A1F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3-7E58-4D72-93DD-F8B43DD93A1F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5-7E58-4D72-93DD-F8B43DD93A1F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7-7E58-4D72-93DD-F8B43DD93A1F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9-7E58-4D72-93DD-F8B43DD93A1F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B-7E58-4D72-93DD-F8B43DD93A1F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D-7E58-4D72-93DD-F8B43DD93A1F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F-7E58-4D72-93DD-F8B43DD93A1F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1-7E58-4D72-93DD-F8B43DD93A1F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3-7E58-4D72-93DD-F8B43DD93A1F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5-7E58-4D72-93DD-F8B43DD93A1F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7-7E58-4D72-93DD-F8B43DD93A1F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9-7E58-4D72-93DD-F8B43DD93A1F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B-7E58-4D72-93DD-F8B43DD93A1F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D-7E58-4D72-93DD-F8B43DD93A1F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F-7E58-4D72-93DD-F8B43DD93A1F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1-7E58-4D72-93DD-F8B43DD93A1F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3-7E58-4D72-93DD-F8B43DD93A1F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5-7E58-4D72-93DD-F8B43DD93A1F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7-7E58-4D72-93DD-F8B43DD93A1F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9-7E58-4D72-93DD-F8B43DD93A1F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B-7E58-4D72-93DD-F8B43DD93A1F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D-7E58-4D72-93DD-F8B43DD93A1F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F-7E58-4D72-93DD-F8B43DD93A1F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1-7E58-4D72-93DD-F8B43DD93A1F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3-7E58-4D72-93DD-F8B43DD93A1F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5-7E58-4D72-93DD-F8B43DD93A1F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7-7E58-4D72-93DD-F8B43DD93A1F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9-7E58-4D72-93DD-F8B43DD93A1F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B-7E58-4D72-93DD-F8B43DD93A1F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D-7E58-4D72-93DD-F8B43DD93A1F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F-7E58-4D72-93DD-F8B43DD93A1F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1-7E58-4D72-93DD-F8B43DD93A1F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3-7E58-4D72-93DD-F8B43DD93A1F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5-7E58-4D72-93DD-F8B43DD93A1F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7-7E58-4D72-93DD-F8B43DD93A1F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9-7E58-4D72-93DD-F8B43DD93A1F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B-7E58-4D72-93DD-F8B43DD93A1F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D-7E58-4D72-93DD-F8B43DD93A1F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F-7E58-4D72-93DD-F8B43DD93A1F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1-7E58-4D72-93DD-F8B43DD93A1F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3-7E58-4D72-93DD-F8B43DD93A1F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5-7E58-4D72-93DD-F8B43DD93A1F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7-7E58-4D72-93DD-F8B43DD93A1F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9-7E58-4D72-93DD-F8B43DD93A1F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B-7E58-4D72-93DD-F8B43DD93A1F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D-7E58-4D72-93DD-F8B43DD93A1F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F-7E58-4D72-93DD-F8B43DD93A1F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1-7E58-4D72-93DD-F8B43DD93A1F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3-7E58-4D72-93DD-F8B43DD93A1F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5-7E58-4D72-93DD-F8B43DD93A1F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7-7E58-4D72-93DD-F8B43DD93A1F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9-7E58-4D72-93DD-F8B43DD93A1F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B-7E58-4D72-93DD-F8B43DD93A1F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D-7E58-4D72-93DD-F8B43DD93A1F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F-7E58-4D72-93DD-F8B43DD93A1F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1-7E58-4D72-93DD-F8B43DD93A1F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3-7E58-4D72-93DD-F8B43DD93A1F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5-7E58-4D72-93DD-F8B43DD93A1F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7-7E58-4D72-93DD-F8B43DD93A1F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9-7E58-4D72-93DD-F8B43DD93A1F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B-7E58-4D72-93DD-F8B43DD93A1F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D-7E58-4D72-93DD-F8B43DD93A1F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F-7E58-4D72-93DD-F8B43DD93A1F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1-7E58-4D72-93DD-F8B43DD93A1F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3-7E58-4D72-93DD-F8B43DD93A1F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5-7E58-4D72-93DD-F8B43DD93A1F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7-7E58-4D72-93DD-F8B43DD93A1F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9-7E58-4D72-93DD-F8B43DD93A1F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B-7E58-4D72-93DD-F8B43DD93A1F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D-7E58-4D72-93DD-F8B43DD93A1F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F-7E58-4D72-93DD-F8B43DD93A1F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1-7E58-4D72-93DD-F8B43DD93A1F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3-7E58-4D72-93DD-F8B43DD93A1F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5-7E58-4D72-93DD-F8B43DD93A1F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7-7E58-4D72-93DD-F8B43DD93A1F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9-7E58-4D72-93DD-F8B43DD93A1F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B-7E58-4D72-93DD-F8B43DD93A1F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D-7E58-4D72-93DD-F8B43DD93A1F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F-7E58-4D72-93DD-F8B43DD93A1F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1-7E58-4D72-93DD-F8B43DD93A1F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3-7E58-4D72-93DD-F8B43DD93A1F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5-7E58-4D72-93DD-F8B43DD93A1F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7-7E58-4D72-93DD-F8B43DD93A1F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9-7E58-4D72-93DD-F8B43DD93A1F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B-7E58-4D72-93DD-F8B43DD93A1F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D-7E58-4D72-93DD-F8B43DD93A1F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F-7E58-4D72-93DD-F8B43DD93A1F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1-7E58-4D72-93DD-F8B43DD93A1F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3-7E58-4D72-93DD-F8B43DD93A1F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5-7E58-4D72-93DD-F8B43DD93A1F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7-7E58-4D72-93DD-F8B43DD93A1F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9-7E58-4D72-93DD-F8B43DD93A1F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B-7E58-4D72-93DD-F8B43DD93A1F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D-7E58-4D72-93DD-F8B43DD93A1F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F-7E58-4D72-93DD-F8B43DD93A1F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1-7E58-4D72-93DD-F8B43DD93A1F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3-7E58-4D72-93DD-F8B43DD93A1F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5-7E58-4D72-93DD-F8B43DD93A1F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7-7E58-4D72-93DD-F8B43DD93A1F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9-7E58-4D72-93DD-F8B43DD93A1F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B-7E58-4D72-93DD-F8B43DD93A1F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D-7E58-4D72-93DD-F8B43DD93A1F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F-7E58-4D72-93DD-F8B43DD93A1F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1-7E58-4D72-93DD-F8B43DD93A1F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3-7E58-4D72-93DD-F8B43DD93A1F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5-7E58-4D72-93DD-F8B43DD93A1F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7-7E58-4D72-93DD-F8B43DD93A1F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9-7E58-4D72-93DD-F8B43DD93A1F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B-7E58-4D72-93DD-F8B43DD93A1F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D-7E58-4D72-93DD-F8B43DD93A1F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F-7E58-4D72-93DD-F8B43DD93A1F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1-7E58-4D72-93DD-F8B43DD93A1F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3-7E58-4D72-93DD-F8B43DD93A1F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5-7E58-4D72-93DD-F8B43DD93A1F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7-7E58-4D72-93DD-F8B43DD93A1F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9-7E58-4D72-93DD-F8B43DD93A1F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B-7E58-4D72-93DD-F8B43DD93A1F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D-7E58-4D72-93DD-F8B43DD93A1F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F-7E58-4D72-93DD-F8B43DD93A1F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1-7E58-4D72-93DD-F8B43DD93A1F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3-7E58-4D72-93DD-F8B43DD93A1F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5-7E58-4D72-93DD-F8B43DD93A1F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7-7E58-4D72-93DD-F8B43DD93A1F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9-7E58-4D72-93DD-F8B43DD93A1F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B-7E58-4D72-93DD-F8B43DD93A1F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D-7E58-4D72-93DD-F8B43DD93A1F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F-7E58-4D72-93DD-F8B43DD93A1F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1-7E58-4D72-93DD-F8B43DD93A1F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3-7E58-4D72-93DD-F8B43DD93A1F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5-7E58-4D72-93DD-F8B43DD93A1F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7-7E58-4D72-93DD-F8B43DD93A1F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9-7E58-4D72-93DD-F8B43DD93A1F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B-7E58-4D72-93DD-F8B43DD93A1F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D-7E58-4D72-93DD-F8B43DD93A1F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F-7E58-4D72-93DD-F8B43DD93A1F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1-7E58-4D72-93DD-F8B43DD93A1F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3-7E58-4D72-93DD-F8B43DD93A1F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5-7E58-4D72-93DD-F8B43DD93A1F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7-7E58-4D72-93DD-F8B43DD93A1F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9-7E58-4D72-93DD-F8B43DD93A1F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B-7E58-4D72-93DD-F8B43DD93A1F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D-7E58-4D72-93DD-F8B43DD93A1F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F-7E58-4D72-93DD-F8B43DD93A1F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1-7E58-4D72-93DD-F8B43DD93A1F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3-7E58-4D72-93DD-F8B43DD93A1F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5-7E58-4D72-93DD-F8B43DD93A1F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7-7E58-4D72-93DD-F8B43DD93A1F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9-7E58-4D72-93DD-F8B43DD93A1F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B-7E58-4D72-93DD-F8B43DD93A1F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D-7E58-4D72-93DD-F8B43DD93A1F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F-7E58-4D72-93DD-F8B43DD93A1F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1-7E58-4D72-93DD-F8B43DD93A1F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3-7E58-4D72-93DD-F8B43DD93A1F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5-7E58-4D72-93DD-F8B43DD93A1F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7-7E58-4D72-93DD-F8B43DD93A1F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9-7E58-4D72-93DD-F8B43DD93A1F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B-7E58-4D72-93DD-F8B43DD93A1F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D-7E58-4D72-93DD-F8B43DD93A1F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F-7E58-4D72-93DD-F8B43DD93A1F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1-7E58-4D72-93DD-F8B43DD93A1F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3-7E58-4D72-93DD-F8B43DD93A1F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5-7E58-4D72-93DD-F8B43DD93A1F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7-7E58-4D72-93DD-F8B43DD93A1F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9-7E58-4D72-93DD-F8B43DD93A1F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B-7E58-4D72-93DD-F8B43DD93A1F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D-7E58-4D72-93DD-F8B43DD93A1F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F-7E58-4D72-93DD-F8B43DD93A1F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1-7E58-4D72-93DD-F8B43DD93A1F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3-7E58-4D72-93DD-F8B43DD93A1F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5-7E58-4D72-93DD-F8B43DD93A1F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7-7E58-4D72-93DD-F8B43DD93A1F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9-7E58-4D72-93DD-F8B43DD93A1F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B-7E58-4D72-93DD-F8B43DD93A1F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D-7E58-4D72-93DD-F8B43DD93A1F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F-7E58-4D72-93DD-F8B43DD93A1F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1-7E58-4D72-93DD-F8B43DD93A1F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3-7E58-4D72-93DD-F8B43DD93A1F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5-7E58-4D72-93DD-F8B43DD93A1F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7-7E58-4D72-93DD-F8B43DD93A1F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9-7E58-4D72-93DD-F8B43DD93A1F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B-7E58-4D72-93DD-F8B43DD93A1F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D-7E58-4D72-93DD-F8B43DD93A1F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F-7E58-4D72-93DD-F8B43DD93A1F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1-7E58-4D72-93DD-F8B43DD93A1F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3-7E58-4D72-93DD-F8B43DD93A1F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5-7E58-4D72-93DD-F8B43DD93A1F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7-7E58-4D72-93DD-F8B43DD93A1F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9-7E58-4D72-93DD-F8B43DD93A1F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B-7E58-4D72-93DD-F8B43DD93A1F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D-7E58-4D72-93DD-F8B43DD93A1F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F-7E58-4D72-93DD-F8B43DD93A1F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1-7E58-4D72-93DD-F8B43DD93A1F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3-7E58-4D72-93DD-F8B43DD93A1F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5-7E58-4D72-93DD-F8B43DD93A1F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7-7E58-4D72-93DD-F8B43DD93A1F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9-7E58-4D72-93DD-F8B43DD93A1F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B-7E58-4D72-93DD-F8B43DD93A1F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D-7E58-4D72-93DD-F8B43DD93A1F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F-7E58-4D72-93DD-F8B43DD93A1F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1-7E58-4D72-93DD-F8B43DD93A1F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3-7E58-4D72-93DD-F8B43DD93A1F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5-7E58-4D72-93DD-F8B43DD93A1F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7-7E58-4D72-93DD-F8B43DD93A1F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9-7E58-4D72-93DD-F8B43DD93A1F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B-7E58-4D72-93DD-F8B43DD93A1F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D-7E58-4D72-93DD-F8B43DD93A1F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F-7E58-4D72-93DD-F8B43DD93A1F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1-7E58-4D72-93DD-F8B43DD93A1F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3-7E58-4D72-93DD-F8B43DD93A1F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5-7E58-4D72-93DD-F8B43DD93A1F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7-7E58-4D72-93DD-F8B43DD93A1F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9-7E58-4D72-93DD-F8B43DD93A1F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B-7E58-4D72-93DD-F8B43DD93A1F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D-7E58-4D72-93DD-F8B43DD93A1F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F-7E58-4D72-93DD-F8B43DD93A1F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1-7E58-4D72-93DD-F8B43DD93A1F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3-7E58-4D72-93DD-F8B43DD93A1F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5-7E58-4D72-93DD-F8B43DD93A1F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7-7E58-4D72-93DD-F8B43DD93A1F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9-7E58-4D72-93DD-F8B43DD93A1F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B-7E58-4D72-93DD-F8B43DD93A1F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D-7E58-4D72-93DD-F8B43DD93A1F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F-7E58-4D72-93DD-F8B43DD93A1F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1-7E58-4D72-93DD-F8B43DD93A1F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3-7E58-4D72-93DD-F8B43DD93A1F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5-7E58-4D72-93DD-F8B43DD93A1F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7-7E58-4D72-93DD-F8B43DD93A1F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9-7E58-4D72-93DD-F8B43DD93A1F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B-7E58-4D72-93DD-F8B43DD93A1F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D-7E58-4D72-93DD-F8B43DD93A1F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F-7E58-4D72-93DD-F8B43DD93A1F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1-7E58-4D72-93DD-F8B43DD93A1F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3-7E58-4D72-93DD-F8B43DD93A1F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5-7E58-4D72-93DD-F8B43DD93A1F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7-7E58-4D72-93DD-F8B43DD93A1F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9-7E58-4D72-93DD-F8B43DD93A1F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B-7E58-4D72-93DD-F8B43DD93A1F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D-7E58-4D72-93DD-F8B43DD93A1F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F-7E58-4D72-93DD-F8B43DD93A1F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1-7E58-4D72-93DD-F8B43DD93A1F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3-7E58-4D72-93DD-F8B43DD93A1F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5-7E58-4D72-93DD-F8B43DD93A1F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7-7E58-4D72-93DD-F8B43DD93A1F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9-7E58-4D72-93DD-F8B43DD93A1F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B-7E58-4D72-93DD-F8B43DD93A1F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D-7E58-4D72-93DD-F8B43DD93A1F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F-7E58-4D72-93DD-F8B43DD93A1F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1-7E58-4D72-93DD-F8B43DD93A1F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3-7E58-4D72-93DD-F8B43DD93A1F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5-7E58-4D72-93DD-F8B43DD93A1F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7-7E58-4D72-93DD-F8B43DD93A1F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9-7E58-4D72-93DD-F8B43DD93A1F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B-7E58-4D72-93DD-F8B43DD93A1F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D-7E58-4D72-93DD-F8B43DD93A1F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F-7E58-4D72-93DD-F8B43DD93A1F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1-7E58-4D72-93DD-F8B43DD93A1F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3-7E58-4D72-93DD-F8B43DD93A1F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5-7E58-4D72-93DD-F8B43DD93A1F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7-7E58-4D72-93DD-F8B43DD93A1F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9-7E58-4D72-93DD-F8B43DD93A1F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B-7E58-4D72-93DD-F8B43DD93A1F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D-7E58-4D72-93DD-F8B43DD93A1F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F-7E58-4D72-93DD-F8B43DD93A1F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1-7E58-4D72-93DD-F8B43DD93A1F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3-7E58-4D72-93DD-F8B43DD93A1F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5-7E58-4D72-93DD-F8B43DD93A1F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7-7E58-4D72-93DD-F8B43DD93A1F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9-7E58-4D72-93DD-F8B43DD93A1F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B-7E58-4D72-93DD-F8B43DD93A1F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D-7E58-4D72-93DD-F8B43DD93A1F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F-7E58-4D72-93DD-F8B43DD93A1F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1-7E58-4D72-93DD-F8B43DD93A1F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3-7E58-4D72-93DD-F8B43DD93A1F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5-7E58-4D72-93DD-F8B43DD93A1F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7-7E58-4D72-93DD-F8B43DD93A1F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9-7E58-4D72-93DD-F8B43DD93A1F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B-7E58-4D72-93DD-F8B43DD93A1F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D-7E58-4D72-93DD-F8B43DD93A1F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F-7E58-4D72-93DD-F8B43DD93A1F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1-7E58-4D72-93DD-F8B43DD93A1F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3-7E58-4D72-93DD-F8B43DD93A1F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5-7E58-4D72-93DD-F8B43DD93A1F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7-7E58-4D72-93DD-F8B43DD93A1F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9-7E58-4D72-93DD-F8B43DD93A1F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B-7E58-4D72-93DD-F8B43DD93A1F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D-7E58-4D72-93DD-F8B43DD93A1F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F-7E58-4D72-93DD-F8B43DD93A1F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1-7E58-4D72-93DD-F8B43DD93A1F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3-7E58-4D72-93DD-F8B43DD93A1F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5-7E58-4D72-93DD-F8B43DD93A1F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7-7E58-4D72-93DD-F8B43DD93A1F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9-7E58-4D72-93DD-F8B43DD93A1F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B-7E58-4D72-93DD-F8B43DD93A1F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D-7E58-4D72-93DD-F8B43DD93A1F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F-7E58-4D72-93DD-F8B43DD93A1F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1-7E58-4D72-93DD-F8B43DD93A1F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3-7E58-4D72-93DD-F8B43DD93A1F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5-7E58-4D72-93DD-F8B43DD93A1F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7-7E58-4D72-93DD-F8B43DD93A1F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9-7E58-4D72-93DD-F8B43DD93A1F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B-7E58-4D72-93DD-F8B43DD93A1F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D-7E58-4D72-93DD-F8B43DD93A1F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F-7E58-4D72-93DD-F8B43DD93A1F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1-7E58-4D72-93DD-F8B43DD93A1F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3-7E58-4D72-93DD-F8B43DD93A1F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5-7E58-4D72-93DD-F8B43DD93A1F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7-7E58-4D72-93DD-F8B43DD93A1F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9-7E58-4D72-93DD-F8B43DD93A1F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B-7E58-4D72-93DD-F8B43DD93A1F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D-7E58-4D72-93DD-F8B43DD93A1F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F-7E58-4D72-93DD-F8B43DD93A1F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1-7E58-4D72-93DD-F8B43DD93A1F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3-7E58-4D72-93DD-F8B43DD93A1F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5-7E58-4D72-93DD-F8B43DD93A1F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7-7E58-4D72-93DD-F8B43DD93A1F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9-7E58-4D72-93DD-F8B43DD93A1F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B-7E58-4D72-93DD-F8B43DD93A1F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D-7E58-4D72-93DD-F8B43DD93A1F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F-7E58-4D72-93DD-F8B43DD93A1F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1-7E58-4D72-93DD-F8B43DD93A1F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3-7E58-4D72-93DD-F8B43DD93A1F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5-7E58-4D72-93DD-F8B43DD93A1F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7-7E58-4D72-93DD-F8B43DD93A1F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9-7E58-4D72-93DD-F8B43DD93A1F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B-7E58-4D72-93DD-F8B43DD93A1F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D-7E58-4D72-93DD-F8B43DD93A1F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F-7E58-4D72-93DD-F8B43DD93A1F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1-7E58-4D72-93DD-F8B43DD93A1F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3-7E58-4D72-93DD-F8B43DD93A1F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5-7E58-4D72-93DD-F8B43DD93A1F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7-7E58-4D72-93DD-F8B43DD93A1F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9-7E58-4D72-93DD-F8B43DD93A1F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B-7E58-4D72-93DD-F8B43DD93A1F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D-7E58-4D72-93DD-F8B43DD93A1F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F-7E58-4D72-93DD-F8B43DD93A1F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1-7E58-4D72-93DD-F8B43DD93A1F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3-7E58-4D72-93DD-F8B43DD93A1F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5-7E58-4D72-93DD-F8B43DD93A1F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7-7E58-4D72-93DD-F8B43DD93A1F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9-7E58-4D72-93DD-F8B43DD93A1F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B-7E58-4D72-93DD-F8B43DD93A1F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D-7E58-4D72-93DD-F8B43DD93A1F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F-7E58-4D72-93DD-F8B43DD93A1F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1-7E58-4D72-93DD-F8B43DD93A1F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3-7E58-4D72-93DD-F8B43DD93A1F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5-7E58-4D72-93DD-F8B43DD93A1F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7-7E58-4D72-93DD-F8B43DD93A1F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9-7E58-4D72-93DD-F8B43DD93A1F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B-7E58-4D72-93DD-F8B43DD93A1F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D-7E58-4D72-93DD-F8B43DD93A1F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F-7E58-4D72-93DD-F8B43DD93A1F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1-7E58-4D72-93DD-F8B43DD93A1F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3-7E58-4D72-93DD-F8B43DD93A1F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5-7E58-4D72-93DD-F8B43DD93A1F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7-7E58-4D72-93DD-F8B43DD93A1F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9-7E58-4D72-93DD-F8B43DD93A1F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B-7E58-4D72-93DD-F8B43DD93A1F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D-7E58-4D72-93DD-F8B43DD93A1F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F-7E58-4D72-93DD-F8B43DD93A1F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1-7E58-4D72-93DD-F8B43DD93A1F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3-7E58-4D72-93DD-F8B43DD93A1F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5-7E58-4D72-93DD-F8B43DD93A1F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7-7E58-4D72-93DD-F8B43DD93A1F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9-7E58-4D72-93DD-F8B43DD93A1F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B-7E58-4D72-93DD-F8B43DD93A1F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D-7E58-4D72-93DD-F8B43DD93A1F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F-7E58-4D72-93DD-F8B43DD93A1F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1-7E58-4D72-93DD-F8B43DD93A1F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3-7E58-4D72-93DD-F8B43DD93A1F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5-7E58-4D72-93DD-F8B43DD93A1F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7-7E58-4D72-93DD-F8B43DD93A1F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9-7E58-4D72-93DD-F8B43DD93A1F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B-7E58-4D72-93DD-F8B43DD93A1F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D-7E58-4D72-93DD-F8B43DD93A1F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F-7E58-4D72-93DD-F8B43DD93A1F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1-7E58-4D72-93DD-F8B43DD93A1F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3-7E58-4D72-93DD-F8B43DD93A1F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5-7E58-4D72-93DD-F8B43DD93A1F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7-7E58-4D72-93DD-F8B43DD93A1F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9-7E58-4D72-93DD-F8B43DD93A1F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B-7E58-4D72-93DD-F8B43DD93A1F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D-7E58-4D72-93DD-F8B43DD93A1F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F-7E58-4D72-93DD-F8B43DD93A1F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1-7E58-4D72-93DD-F8B43DD93A1F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3-7E58-4D72-93DD-F8B43DD93A1F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5-7E58-4D72-93DD-F8B43DD93A1F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7-7E58-4D72-93DD-F8B43DD93A1F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9-7E58-4D72-93DD-F8B43DD93A1F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B-7E58-4D72-93DD-F8B43DD93A1F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D-7E58-4D72-93DD-F8B43DD93A1F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F-7E58-4D72-93DD-F8B43DD93A1F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1-7E58-4D72-93DD-F8B43DD93A1F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3-7E58-4D72-93DD-F8B43DD93A1F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5-7E58-4D72-93DD-F8B43DD93A1F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7-7E58-4D72-93DD-F8B43DD93A1F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9-7E58-4D72-93DD-F8B43DD93A1F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B-7E58-4D72-93DD-F8B43DD93A1F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D-7E58-4D72-93DD-F8B43DD93A1F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F-7E58-4D72-93DD-F8B43DD93A1F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1-7E58-4D72-93DD-F8B43DD93A1F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3-7E58-4D72-93DD-F8B43DD93A1F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5-7E58-4D72-93DD-F8B43DD93A1F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7-7E58-4D72-93DD-F8B43DD93A1F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9-7E58-4D72-93DD-F8B43DD93A1F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B-7E58-4D72-93DD-F8B43DD93A1F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D-7E58-4D72-93DD-F8B43DD93A1F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F-7E58-4D72-93DD-F8B43DD93A1F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1-7E58-4D72-93DD-F8B43DD93A1F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3-7E58-4D72-93DD-F8B43DD93A1F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5-7E58-4D72-93DD-F8B43DD93A1F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7-7E58-4D72-93DD-F8B43DD93A1F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9-7E58-4D72-93DD-F8B43DD93A1F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B-7E58-4D72-93DD-F8B43DD93A1F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D-7E58-4D72-93DD-F8B43DD93A1F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F-7E58-4D72-93DD-F8B43DD93A1F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1-7E58-4D72-93DD-F8B43DD93A1F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3-7E58-4D72-93DD-F8B43DD93A1F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5-7E58-4D72-93DD-F8B43DD93A1F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7-7E58-4D72-93DD-F8B43DD93A1F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9-7E58-4D72-93DD-F8B43DD93A1F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B-7E58-4D72-93DD-F8B43DD93A1F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D-7E58-4D72-93DD-F8B43DD93A1F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F-7E58-4D72-93DD-F8B43DD93A1F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1-7E58-4D72-93DD-F8B43DD93A1F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3-7E58-4D72-93DD-F8B43DD93A1F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5-7E58-4D72-93DD-F8B43DD93A1F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7-7E58-4D72-93DD-F8B43DD93A1F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9-7E58-4D72-93DD-F8B43DD93A1F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B-7E58-4D72-93DD-F8B43DD93A1F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D-7E58-4D72-93DD-F8B43DD93A1F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F-7E58-4D72-93DD-F8B43DD93A1F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1-7E58-4D72-93DD-F8B43DD93A1F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3-7E58-4D72-93DD-F8B43DD93A1F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5-7E58-4D72-93DD-F8B43DD93A1F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7-7E58-4D72-93DD-F8B43DD93A1F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9-7E58-4D72-93DD-F8B43DD93A1F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B-7E58-4D72-93DD-F8B43DD93A1F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D-7E58-4D72-93DD-F8B43DD93A1F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F-7E58-4D72-93DD-F8B43DD93A1F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1-7E58-4D72-93DD-F8B43DD93A1F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3-7E58-4D72-93DD-F8B43DD93A1F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5-7E58-4D72-93DD-F8B43DD93A1F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7-7E58-4D72-93DD-F8B43DD93A1F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9-7E58-4D72-93DD-F8B43DD93A1F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B-7E58-4D72-93DD-F8B43DD93A1F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D-7E58-4D72-93DD-F8B43DD93A1F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F-7E58-4D72-93DD-F8B43DD93A1F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1-7E58-4D72-93DD-F8B43DD93A1F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3-7E58-4D72-93DD-F8B43DD93A1F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5-7E58-4D72-93DD-F8B43DD93A1F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7-7E58-4D72-93DD-F8B43DD93A1F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9-7E58-4D72-93DD-F8B43DD93A1F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B-7E58-4D72-93DD-F8B43DD93A1F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D-7E58-4D72-93DD-F8B43DD93A1F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F-7E58-4D72-93DD-F8B43DD93A1F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1-7E58-4D72-93DD-F8B43DD93A1F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3-7E58-4D72-93DD-F8B43DD93A1F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5-7E58-4D72-93DD-F8B43DD93A1F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7-7E58-4D72-93DD-F8B43DD93A1F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9-7E58-4D72-93DD-F8B43DD93A1F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B-7E58-4D72-93DD-F8B43DD93A1F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D-7E58-4D72-93DD-F8B43DD93A1F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F-7E58-4D72-93DD-F8B43DD93A1F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1-7E58-4D72-93DD-F8B43DD93A1F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3-7E58-4D72-93DD-F8B43DD93A1F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5-7E58-4D72-93DD-F8B43DD93A1F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7-7E58-4D72-93DD-F8B43DD93A1F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9-7E58-4D72-93DD-F8B43DD93A1F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B-7E58-4D72-93DD-F8B43DD93A1F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D-7E58-4D72-93DD-F8B43DD93A1F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F-7E58-4D72-93DD-F8B43DD93A1F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1-7E58-4D72-93DD-F8B43DD93A1F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3-7E58-4D72-93DD-F8B43DD93A1F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5-7E58-4D72-93DD-F8B43DD93A1F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7-7E58-4D72-93DD-F8B43DD93A1F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9-7E58-4D72-93DD-F8B43DD93A1F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B-7E58-4D72-93DD-F8B43DD93A1F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D-7E58-4D72-93DD-F8B43DD93A1F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F-7E58-4D72-93DD-F8B43DD93A1F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1-7E58-4D72-93DD-F8B43DD93A1F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3-7E58-4D72-93DD-F8B43DD93A1F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5-7E58-4D72-93DD-F8B43DD93A1F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7-7E58-4D72-93DD-F8B43DD93A1F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9-7E58-4D72-93DD-F8B43DD93A1F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B-7E58-4D72-93DD-F8B43DD93A1F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D-7E58-4D72-93DD-F8B43DD93A1F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F-7E58-4D72-93DD-F8B43DD93A1F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1-7E58-4D72-93DD-F8B43DD93A1F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3-7E58-4D72-93DD-F8B43DD93A1F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5-7E58-4D72-93DD-F8B43DD93A1F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7-7E58-4D72-93DD-F8B43DD93A1F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9-7E58-4D72-93DD-F8B43DD93A1F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B-7E58-4D72-93DD-F8B43DD93A1F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D-7E58-4D72-93DD-F8B43DD93A1F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F-7E58-4D72-93DD-F8B43DD93A1F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1-7E58-4D72-93DD-F8B43DD93A1F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3-7E58-4D72-93DD-F8B43DD93A1F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5-7E58-4D72-93DD-F8B43DD93A1F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7-7E58-4D72-93DD-F8B43DD93A1F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9-7E58-4D72-93DD-F8B43DD93A1F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B-7E58-4D72-93DD-F8B43DD93A1F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D-7E58-4D72-93DD-F8B43DD93A1F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F-7E58-4D72-93DD-F8B43DD93A1F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1-7E58-4D72-93DD-F8B43DD93A1F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3-7E58-4D72-93DD-F8B43DD93A1F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5-7E58-4D72-93DD-F8B43DD93A1F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7-7E58-4D72-93DD-F8B43DD93A1F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9-7E58-4D72-93DD-F8B43DD93A1F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B-7E58-4D72-93DD-F8B43DD93A1F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D-7E58-4D72-93DD-F8B43DD93A1F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F-7E58-4D72-93DD-F8B43DD93A1F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1-7E58-4D72-93DD-F8B43DD93A1F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3-7E58-4D72-93DD-F8B43DD93A1F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5-7E58-4D72-93DD-F8B43DD93A1F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7-7E58-4D72-93DD-F8B43DD93A1F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9-7E58-4D72-93DD-F8B43DD93A1F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B-7E58-4D72-93DD-F8B43DD93A1F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D-7E58-4D72-93DD-F8B43DD93A1F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F-7E58-4D72-93DD-F8B43DD93A1F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1-7E58-4D72-93DD-F8B43DD93A1F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3-7E58-4D72-93DD-F8B43DD93A1F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5-7E58-4D72-93DD-F8B43DD93A1F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7-7E58-4D72-93DD-F8B43DD93A1F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9-7E58-4D72-93DD-F8B43DD93A1F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B-7E58-4D72-93DD-F8B43DD93A1F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D-7E58-4D72-93DD-F8B43DD93A1F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F-7E58-4D72-93DD-F8B43DD93A1F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1-7E58-4D72-93DD-F8B43DD93A1F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3-7E58-4D72-93DD-F8B43DD93A1F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5-7E58-4D72-93DD-F8B43DD93A1F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7-7E58-4D72-93DD-F8B43DD93A1F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9-7E58-4D72-93DD-F8B43DD93A1F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B-7E58-4D72-93DD-F8B43DD93A1F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D-7E58-4D72-93DD-F8B43DD93A1F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F-7E58-4D72-93DD-F8B43DD93A1F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1-7E58-4D72-93DD-F8B43DD93A1F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3-7E58-4D72-93DD-F8B43DD93A1F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5-7E58-4D72-93DD-F8B43DD93A1F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7-7E58-4D72-93DD-F8B43DD93A1F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9-7E58-4D72-93DD-F8B43DD93A1F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B-7E58-4D72-93DD-F8B43DD93A1F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D-7E58-4D72-93DD-F8B43DD93A1F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F-7E58-4D72-93DD-F8B43DD93A1F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1-7E58-4D72-93DD-F8B43DD93A1F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3-7E58-4D72-93DD-F8B43DD93A1F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5-7E58-4D72-93DD-F8B43DD93A1F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7-7E58-4D72-93DD-F8B43DD93A1F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9-7E58-4D72-93DD-F8B43DD93A1F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B-7E58-4D72-93DD-F8B43DD93A1F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D-7E58-4D72-93DD-F8B43DD93A1F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F-7E58-4D72-93DD-F8B43DD93A1F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1-7E58-4D72-93DD-F8B43DD93A1F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3-7E58-4D72-93DD-F8B43DD93A1F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5-7E58-4D72-93DD-F8B43DD93A1F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7-7E58-4D72-93DD-F8B43DD93A1F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9-7E58-4D72-93DD-F8B43DD93A1F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B-7E58-4D72-93DD-F8B43DD93A1F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D-7E58-4D72-93DD-F8B43DD93A1F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F-7E58-4D72-93DD-F8B43DD93A1F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1-7E58-4D72-93DD-F8B43DD93A1F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3-7E58-4D72-93DD-F8B43DD93A1F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5-7E58-4D72-93DD-F8B43DD93A1F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7-7E58-4D72-93DD-F8B43DD93A1F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9-7E58-4D72-93DD-F8B43DD93A1F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B-7E58-4D72-93DD-F8B43DD93A1F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D-7E58-4D72-93DD-F8B43DD93A1F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F-7E58-4D72-93DD-F8B43DD93A1F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1-7E58-4D72-93DD-F8B43DD93A1F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3-7E58-4D72-93DD-F8B43DD93A1F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5-7E58-4D72-93DD-F8B43DD93A1F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7-7E58-4D72-93DD-F8B43DD93A1F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9-7E58-4D72-93DD-F8B43DD93A1F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B-7E58-4D72-93DD-F8B43DD93A1F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D-7E58-4D72-93DD-F8B43DD93A1F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F-7E58-4D72-93DD-F8B43DD93A1F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1-7E58-4D72-93DD-F8B43DD93A1F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3-7E58-4D72-93DD-F8B43DD93A1F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5-7E58-4D72-93DD-F8B43DD93A1F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7-7E58-4D72-93DD-F8B43DD93A1F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9-7E58-4D72-93DD-F8B43DD93A1F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B-7E58-4D72-93DD-F8B43DD93A1F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D-7E58-4D72-93DD-F8B43DD93A1F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F-7E58-4D72-93DD-F8B43DD93A1F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1-7E58-4D72-93DD-F8B43DD93A1F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3-7E58-4D72-93DD-F8B43DD93A1F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5-7E58-4D72-93DD-F8B43DD93A1F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7-7E58-4D72-93DD-F8B43DD93A1F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9-7E58-4D72-93DD-F8B43DD93A1F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B-7E58-4D72-93DD-F8B43DD93A1F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D-7E58-4D72-93DD-F8B43DD93A1F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F-7E58-4D72-93DD-F8B43DD93A1F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1-7E58-4D72-93DD-F8B43DD93A1F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3-7E58-4D72-93DD-F8B43DD93A1F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5-7E58-4D72-93DD-F8B43DD93A1F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7-7E58-4D72-93DD-F8B43DD93A1F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9-7E58-4D72-93DD-F8B43DD93A1F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B-7E58-4D72-93DD-F8B43DD93A1F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D-7E58-4D72-93DD-F8B43DD93A1F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F-7E58-4D72-93DD-F8B43DD93A1F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1-7E58-4D72-93DD-F8B43DD93A1F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3-7E58-4D72-93DD-F8B43DD93A1F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5-7E58-4D72-93DD-F8B43DD93A1F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7-7E58-4D72-93DD-F8B43DD93A1F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9-7E58-4D72-93DD-F8B43DD93A1F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B-7E58-4D72-93DD-F8B43DD93A1F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D-7E58-4D72-93DD-F8B43DD93A1F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F-7E58-4D72-93DD-F8B43DD93A1F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1-7E58-4D72-93DD-F8B43DD93A1F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3-7E58-4D72-93DD-F8B43DD93A1F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5-7E58-4D72-93DD-F8B43DD93A1F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7-7E58-4D72-93DD-F8B43DD93A1F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9-7E58-4D72-93DD-F8B43DD93A1F}"/>
              </c:ext>
            </c:extLst>
          </c:dPt>
          <c:dPt>
            <c:idx val="86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B-7E58-4D72-93DD-F8B43DD93A1F}"/>
              </c:ext>
            </c:extLst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D-7E58-4D72-93DD-F8B43DD93A1F}"/>
              </c:ext>
            </c:extLst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F-7E58-4D72-93DD-F8B43DD93A1F}"/>
              </c:ext>
            </c:extLst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1-7E58-4D72-93DD-F8B43DD93A1F}"/>
              </c:ext>
            </c:extLst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3-7E58-4D72-93DD-F8B43DD93A1F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5-7E58-4D72-93DD-F8B43DD93A1F}"/>
              </c:ext>
            </c:extLst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7-7E58-4D72-93DD-F8B43DD93A1F}"/>
              </c:ext>
            </c:extLst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9-7E58-4D72-93DD-F8B43DD93A1F}"/>
              </c:ext>
            </c:extLst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B-7E58-4D72-93DD-F8B43DD93A1F}"/>
              </c:ext>
            </c:extLst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D-7E58-4D72-93DD-F8B43DD93A1F}"/>
              </c:ext>
            </c:extLst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F-7E58-4D72-93DD-F8B43DD93A1F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1-7E58-4D72-93DD-F8B43DD93A1F}"/>
              </c:ext>
            </c:extLst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3-7E58-4D72-93DD-F8B43DD93A1F}"/>
              </c:ext>
            </c:extLst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5-7E58-4D72-93DD-F8B43DD93A1F}"/>
              </c:ext>
            </c:extLst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7-7E58-4D72-93DD-F8B43DD93A1F}"/>
              </c:ext>
            </c:extLst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9-7E58-4D72-93DD-F8B43DD93A1F}"/>
              </c:ext>
            </c:extLst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B-7E58-4D72-93DD-F8B43DD93A1F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D-7E58-4D72-93DD-F8B43DD93A1F}"/>
              </c:ext>
            </c:extLst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F-7E58-4D72-93DD-F8B43DD93A1F}"/>
              </c:ext>
            </c:extLst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1-7E58-4D72-93DD-F8B43DD93A1F}"/>
              </c:ext>
            </c:extLst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3-7E58-4D72-93DD-F8B43DD93A1F}"/>
              </c:ext>
            </c:extLst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5-7E58-4D72-93DD-F8B43DD93A1F}"/>
              </c:ext>
            </c:extLst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7-7E58-4D72-93DD-F8B43DD93A1F}"/>
              </c:ext>
            </c:extLst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9-7E58-4D72-93DD-F8B43DD93A1F}"/>
              </c:ext>
            </c:extLst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B-7E58-4D72-93DD-F8B43DD93A1F}"/>
              </c:ext>
            </c:extLst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D-7E58-4D72-93DD-F8B43DD93A1F}"/>
              </c:ext>
            </c:extLst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F-7E58-4D72-93DD-F8B43DD93A1F}"/>
              </c:ext>
            </c:extLst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1-7E58-4D72-93DD-F8B43DD93A1F}"/>
              </c:ext>
            </c:extLst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3-7E58-4D72-93DD-F8B43DD93A1F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5-7E58-4D72-93DD-F8B43DD93A1F}"/>
              </c:ext>
            </c:extLst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7-7E58-4D72-93DD-F8B43DD93A1F}"/>
              </c:ext>
            </c:extLst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9-7E58-4D72-93DD-F8B43DD93A1F}"/>
              </c:ext>
            </c:extLst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B-7E58-4D72-93DD-F8B43DD93A1F}"/>
              </c:ext>
            </c:extLst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D-7E58-4D72-93DD-F8B43DD93A1F}"/>
              </c:ext>
            </c:extLst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F-7E58-4D72-93DD-F8B43DD93A1F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1-7E58-4D72-93DD-F8B43DD93A1F}"/>
              </c:ext>
            </c:extLst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3-7E58-4D72-93DD-F8B43DD93A1F}"/>
              </c:ext>
            </c:extLst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5-7E58-4D72-93DD-F8B43DD93A1F}"/>
              </c:ext>
            </c:extLst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7-7E58-4D72-93DD-F8B43DD93A1F}"/>
              </c:ext>
            </c:extLst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9-7E58-4D72-93DD-F8B43DD93A1F}"/>
              </c:ext>
            </c:extLst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B-7E58-4D72-93DD-F8B43DD93A1F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D-7E58-4D72-93DD-F8B43DD93A1F}"/>
              </c:ext>
            </c:extLst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F-7E58-4D72-93DD-F8B43DD93A1F}"/>
              </c:ext>
            </c:extLst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1-7E58-4D72-93DD-F8B43DD93A1F}"/>
              </c:ext>
            </c:extLst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3-7E58-4D72-93DD-F8B43DD93A1F}"/>
              </c:ext>
            </c:extLst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5-7E58-4D72-93DD-F8B43DD93A1F}"/>
              </c:ext>
            </c:extLst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7-7E58-4D72-93DD-F8B43DD93A1F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9-7E58-4D72-93DD-F8B43DD93A1F}"/>
              </c:ext>
            </c:extLst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B-7E58-4D72-93DD-F8B43DD93A1F}"/>
              </c:ext>
            </c:extLst>
          </c:dPt>
          <c:dPt>
            <c:idx val="91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D-7E58-4D72-93DD-F8B43DD93A1F}"/>
              </c:ext>
            </c:extLst>
          </c:dPt>
          <c:dPt>
            <c:idx val="91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F-7E58-4D72-93DD-F8B43DD93A1F}"/>
              </c:ext>
            </c:extLst>
          </c:dPt>
          <c:dPt>
            <c:idx val="92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1-7E58-4D72-93DD-F8B43DD93A1F}"/>
              </c:ext>
            </c:extLst>
          </c:dPt>
          <c:dPt>
            <c:idx val="92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3-7E58-4D72-93DD-F8B43DD93A1F}"/>
              </c:ext>
            </c:extLst>
          </c:dPt>
          <c:dPt>
            <c:idx val="92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5-7E58-4D72-93DD-F8B43DD93A1F}"/>
              </c:ext>
            </c:extLst>
          </c:dPt>
          <c:dPt>
            <c:idx val="92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7-7E58-4D72-93DD-F8B43DD93A1F}"/>
              </c:ext>
            </c:extLst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9-7E58-4D72-93DD-F8B43DD93A1F}"/>
              </c:ext>
            </c:extLst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B-7E58-4D72-93DD-F8B43DD93A1F}"/>
              </c:ext>
            </c:extLst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D-7E58-4D72-93DD-F8B43DD93A1F}"/>
              </c:ext>
            </c:extLst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F-7E58-4D72-93DD-F8B43DD93A1F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1-7E58-4D72-93DD-F8B43DD93A1F}"/>
              </c:ext>
            </c:extLst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3-7E58-4D72-93DD-F8B43DD93A1F}"/>
              </c:ext>
            </c:extLst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5-7E58-4D72-93DD-F8B43DD93A1F}"/>
              </c:ext>
            </c:extLst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7-7E58-4D72-93DD-F8B43DD93A1F}"/>
              </c:ext>
            </c:extLst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9-7E58-4D72-93DD-F8B43DD93A1F}"/>
              </c:ext>
            </c:extLst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B-7E58-4D72-93DD-F8B43DD93A1F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D-7E58-4D72-93DD-F8B43DD93A1F}"/>
              </c:ext>
            </c:extLst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F-7E58-4D72-93DD-F8B43DD93A1F}"/>
              </c:ext>
            </c:extLst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1-7E58-4D72-93DD-F8B43DD93A1F}"/>
              </c:ext>
            </c:extLst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3-7E58-4D72-93DD-F8B43DD93A1F}"/>
              </c:ext>
            </c:extLst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5-7E58-4D72-93DD-F8B43DD93A1F}"/>
              </c:ext>
            </c:extLst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7-7E58-4D72-93DD-F8B43DD93A1F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9-7E58-4D72-93DD-F8B43DD93A1F}"/>
              </c:ext>
            </c:extLst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B-7E58-4D72-93DD-F8B43DD93A1F}"/>
              </c:ext>
            </c:extLst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D-7E58-4D72-93DD-F8B43DD93A1F}"/>
              </c:ext>
            </c:extLst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F-7E58-4D72-93DD-F8B43DD93A1F}"/>
              </c:ext>
            </c:extLst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1-7E58-4D72-93DD-F8B43DD93A1F}"/>
              </c:ext>
            </c:extLst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3-7E58-4D72-93DD-F8B43DD93A1F}"/>
              </c:ext>
            </c:extLst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5-7E58-4D72-93DD-F8B43DD93A1F}"/>
              </c:ext>
            </c:extLst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7-7E58-4D72-93DD-F8B43DD93A1F}"/>
              </c:ext>
            </c:extLst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9-7E58-4D72-93DD-F8B43DD93A1F}"/>
              </c:ext>
            </c:extLst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B-7E58-4D72-93DD-F8B43DD93A1F}"/>
              </c:ext>
            </c:extLst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D-7E58-4D72-93DD-F8B43DD93A1F}"/>
              </c:ext>
            </c:extLst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F-7E58-4D72-93DD-F8B43DD93A1F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1-7E58-4D72-93DD-F8B43DD93A1F}"/>
              </c:ext>
            </c:extLst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3-7E58-4D72-93DD-F8B43DD93A1F}"/>
              </c:ext>
            </c:extLst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5-7E58-4D72-93DD-F8B43DD93A1F}"/>
              </c:ext>
            </c:extLst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7-7E58-4D72-93DD-F8B43DD93A1F}"/>
              </c:ext>
            </c:extLst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9-7E58-4D72-93DD-F8B43DD93A1F}"/>
              </c:ext>
            </c:extLst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B-7E58-4D72-93DD-F8B43DD93A1F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D-7E58-4D72-93DD-F8B43DD93A1F}"/>
              </c:ext>
            </c:extLst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F-7E58-4D72-93DD-F8B43DD93A1F}"/>
              </c:ext>
            </c:extLst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1-7E58-4D72-93DD-F8B43DD93A1F}"/>
              </c:ext>
            </c:extLst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3-7E58-4D72-93DD-F8B43DD93A1F}"/>
              </c:ext>
            </c:extLst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5-7E58-4D72-93DD-F8B43DD93A1F}"/>
              </c:ext>
            </c:extLst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7-7E58-4D72-93DD-F8B43DD93A1F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9-7E58-4D72-93DD-F8B43DD93A1F}"/>
              </c:ext>
            </c:extLst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B-7E58-4D72-93DD-F8B43DD93A1F}"/>
              </c:ext>
            </c:extLst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D-7E58-4D72-93DD-F8B43DD93A1F}"/>
              </c:ext>
            </c:extLst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F-7E58-4D72-93DD-F8B43DD93A1F}"/>
              </c:ext>
            </c:extLst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1-7E58-4D72-93DD-F8B43DD93A1F}"/>
              </c:ext>
            </c:extLst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3-7E58-4D72-93DD-F8B43DD93A1F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5-7E58-4D72-93DD-F8B43DD93A1F}"/>
              </c:ext>
            </c:extLst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7-7E58-4D72-93DD-F8B43DD93A1F}"/>
              </c:ext>
            </c:extLst>
          </c:dPt>
          <c:dPt>
            <c:idx val="97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9-7E58-4D72-93DD-F8B43DD93A1F}"/>
              </c:ext>
            </c:extLst>
          </c:dPt>
          <c:dPt>
            <c:idx val="97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B-7E58-4D72-93DD-F8B43DD93A1F}"/>
              </c:ext>
            </c:extLst>
          </c:dPt>
          <c:dPt>
            <c:idx val="97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D-7E58-4D72-93DD-F8B43DD93A1F}"/>
              </c:ext>
            </c:extLst>
          </c:dPt>
          <c:dPt>
            <c:idx val="97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F-7E58-4D72-93DD-F8B43DD93A1F}"/>
              </c:ext>
            </c:extLst>
          </c:dPt>
          <c:dPt>
            <c:idx val="97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1-7E58-4D72-93DD-F8B43DD93A1F}"/>
              </c:ext>
            </c:extLst>
          </c:dPt>
          <c:dPt>
            <c:idx val="97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3-7E58-4D72-93DD-F8B43DD93A1F}"/>
              </c:ext>
            </c:extLst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5-7E58-4D72-93DD-F8B43DD93A1F}"/>
              </c:ext>
            </c:extLst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7-7E58-4D72-93DD-F8B43DD93A1F}"/>
              </c:ext>
            </c:extLst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9-7E58-4D72-93DD-F8B43DD93A1F}"/>
              </c:ext>
            </c:extLst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B-7E58-4D72-93DD-F8B43DD93A1F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D-7E58-4D72-93DD-F8B43DD93A1F}"/>
              </c:ext>
            </c:extLst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F-7E58-4D72-93DD-F8B43DD93A1F}"/>
              </c:ext>
            </c:extLst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1-7E58-4D72-93DD-F8B43DD93A1F}"/>
              </c:ext>
            </c:extLst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3-7E58-4D72-93DD-F8B43DD93A1F}"/>
              </c:ext>
            </c:extLst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5-7E58-4D72-93DD-F8B43DD93A1F}"/>
              </c:ext>
            </c:extLst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7-7E58-4D72-93DD-F8B43DD93A1F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9-7E58-4D72-93DD-F8B43DD93A1F}"/>
              </c:ext>
            </c:extLst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B-7E58-4D72-93DD-F8B43DD93A1F}"/>
              </c:ext>
            </c:extLst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D-7E58-4D72-93DD-F8B43DD93A1F}"/>
              </c:ext>
            </c:extLst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F-7E58-4D72-93DD-F8B43DD93A1F}"/>
              </c:ext>
            </c:extLst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1-7E58-4D72-93DD-F8B43DD93A1F}"/>
              </c:ext>
            </c:extLst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3-7E58-4D72-93DD-F8B43DD93A1F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5-7E58-4D72-93DD-F8B43DD93A1F}"/>
              </c:ext>
            </c:extLst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7-7E58-4D72-93DD-F8B43DD93A1F}"/>
              </c:ext>
            </c:extLst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9-7E58-4D72-93DD-F8B43DD93A1F}"/>
              </c:ext>
            </c:extLst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B-7E58-4D72-93DD-F8B43DD93A1F}"/>
              </c:ext>
            </c:extLst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D-7E58-4D72-93DD-F8B43DD93A1F}"/>
              </c:ext>
            </c:extLst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F-7E58-4D72-93DD-F8B43DD93A1F}"/>
              </c:ext>
            </c:extLst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1-7E58-4D72-93DD-F8B43DD93A1F}"/>
              </c:ext>
            </c:extLst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3-7E58-4D72-93DD-F8B43DD93A1F}"/>
              </c:ext>
            </c:extLst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5-7E58-4D72-93DD-F8B43DD93A1F}"/>
              </c:ext>
            </c:extLst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7-7E58-4D72-93DD-F8B43DD93A1F}"/>
              </c:ext>
            </c:extLst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9-7E58-4D72-93DD-F8B43DD93A1F}"/>
              </c:ext>
            </c:extLst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B-7E58-4D72-93DD-F8B43DD93A1F}"/>
              </c:ext>
            </c:extLst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D-7E58-4D72-93DD-F8B43DD93A1F}"/>
              </c:ext>
            </c:extLst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F-7E58-4D72-93DD-F8B43DD93A1F}"/>
              </c:ext>
            </c:extLst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1-7E58-4D72-93DD-F8B43DD93A1F}"/>
              </c:ext>
            </c:extLst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3-7E58-4D72-93DD-F8B43DD93A1F}"/>
              </c:ext>
            </c:extLst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5-7E58-4D72-93DD-F8B43DD93A1F}"/>
              </c:ext>
            </c:extLst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7-7E58-4D72-93DD-F8B43DD93A1F}"/>
              </c:ext>
            </c:extLst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9-7E58-4D72-93DD-F8B43DD93A1F}"/>
              </c:ext>
            </c:extLst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B-7E58-4D72-93DD-F8B43DD93A1F}"/>
              </c:ext>
            </c:extLst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D-7E58-4D72-93DD-F8B43DD93A1F}"/>
              </c:ext>
            </c:extLst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F-7E58-4D72-93DD-F8B43DD93A1F}"/>
              </c:ext>
            </c:extLst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1-7E58-4D72-93DD-F8B43DD93A1F}"/>
              </c:ext>
            </c:extLst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3-7E58-4D72-93DD-F8B43DD93A1F}"/>
              </c:ext>
            </c:extLst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5-7E58-4D72-93DD-F8B43DD93A1F}"/>
              </c:ext>
            </c:extLst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7-7E58-4D72-93DD-F8B43DD93A1F}"/>
              </c:ext>
            </c:extLst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9-7E58-4D72-93DD-F8B43DD93A1F}"/>
              </c:ext>
            </c:extLst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B-7E58-4D72-93DD-F8B43DD93A1F}"/>
              </c:ext>
            </c:extLst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D-7E58-4D72-93DD-F8B43DD93A1F}"/>
              </c:ext>
            </c:extLst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F-7E58-4D72-93DD-F8B43DD93A1F}"/>
              </c:ext>
            </c:extLst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1-7E58-4D72-93DD-F8B43DD93A1F}"/>
              </c:ext>
            </c:extLst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3-7E58-4D72-93DD-F8B43DD93A1F}"/>
              </c:ext>
            </c:extLst>
          </c:dPt>
          <c:dPt>
            <c:idx val="102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5-7E58-4D72-93DD-F8B43DD93A1F}"/>
              </c:ext>
            </c:extLst>
          </c:dPt>
          <c:dPt>
            <c:idx val="10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7-7E58-4D72-93DD-F8B43DD93A1F}"/>
              </c:ext>
            </c:extLst>
          </c:dPt>
          <c:dPt>
            <c:idx val="102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9-7E58-4D72-93DD-F8B43DD93A1F}"/>
              </c:ext>
            </c:extLst>
          </c:dPt>
          <c:dPt>
            <c:idx val="102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B-7E58-4D72-93DD-F8B43DD93A1F}"/>
              </c:ext>
            </c:extLst>
          </c:dPt>
          <c:dPt>
            <c:idx val="103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D-7E58-4D72-93DD-F8B43DD93A1F}"/>
              </c:ext>
            </c:extLst>
          </c:dPt>
          <c:dPt>
            <c:idx val="103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F-7E58-4D72-93DD-F8B43DD93A1F}"/>
              </c:ext>
            </c:extLst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1-7E58-4D72-93DD-F8B43DD93A1F}"/>
              </c:ext>
            </c:extLst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3-7E58-4D72-93DD-F8B43DD93A1F}"/>
              </c:ext>
            </c:extLst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5-7E58-4D72-93DD-F8B43DD93A1F}"/>
              </c:ext>
            </c:extLst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7-7E58-4D72-93DD-F8B43DD93A1F}"/>
              </c:ext>
            </c:extLst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9-7E58-4D72-93DD-F8B43DD93A1F}"/>
              </c:ext>
            </c:extLst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B-7E58-4D72-93DD-F8B43DD93A1F}"/>
              </c:ext>
            </c:extLst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D-7E58-4D72-93DD-F8B43DD93A1F}"/>
              </c:ext>
            </c:extLst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F-7E58-4D72-93DD-F8B43DD93A1F}"/>
              </c:ext>
            </c:extLst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1-7E58-4D72-93DD-F8B43DD93A1F}"/>
              </c:ext>
            </c:extLst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3-7E58-4D72-93DD-F8B43DD93A1F}"/>
              </c:ext>
            </c:extLst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5-7E58-4D72-93DD-F8B43DD93A1F}"/>
              </c:ext>
            </c:extLst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7-7E58-4D72-93DD-F8B43DD93A1F}"/>
              </c:ext>
            </c:extLst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9-7E58-4D72-93DD-F8B43DD93A1F}"/>
              </c:ext>
            </c:extLst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B-7E58-4D72-93DD-F8B43DD93A1F}"/>
              </c:ext>
            </c:extLst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D-7E58-4D72-93DD-F8B43DD93A1F}"/>
              </c:ext>
            </c:extLst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F-7E58-4D72-93DD-F8B43DD93A1F}"/>
              </c:ext>
            </c:extLst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1-7E58-4D72-93DD-F8B43DD93A1F}"/>
              </c:ext>
            </c:extLst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3-7E58-4D72-93DD-F8B43DD93A1F}"/>
              </c:ext>
            </c:extLst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5-7E58-4D72-93DD-F8B43DD93A1F}"/>
              </c:ext>
            </c:extLst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7-7E58-4D72-93DD-F8B43DD93A1F}"/>
              </c:ext>
            </c:extLst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9-7E58-4D72-93DD-F8B43DD93A1F}"/>
              </c:ext>
            </c:extLst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B-7E58-4D72-93DD-F8B43DD93A1F}"/>
              </c:ext>
            </c:extLst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D-7E58-4D72-93DD-F8B43DD93A1F}"/>
              </c:ext>
            </c:extLst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F-7E58-4D72-93DD-F8B43DD93A1F}"/>
              </c:ext>
            </c:extLst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1-7E58-4D72-93DD-F8B43DD93A1F}"/>
              </c:ext>
            </c:extLst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3-7E58-4D72-93DD-F8B43DD93A1F}"/>
              </c:ext>
            </c:extLst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5-7E58-4D72-93DD-F8B43DD93A1F}"/>
              </c:ext>
            </c:extLst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7-7E58-4D72-93DD-F8B43DD93A1F}"/>
              </c:ext>
            </c:extLst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9-7E58-4D72-93DD-F8B43DD93A1F}"/>
              </c:ext>
            </c:extLst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B-7E58-4D72-93DD-F8B43DD93A1F}"/>
              </c:ext>
            </c:extLst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D-7E58-4D72-93DD-F8B43DD93A1F}"/>
              </c:ext>
            </c:extLst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F-7E58-4D72-93DD-F8B43DD93A1F}"/>
              </c:ext>
            </c:extLst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1-7E58-4D72-93DD-F8B43DD93A1F}"/>
              </c:ext>
            </c:extLst>
          </c:dPt>
          <c:dPt>
            <c:idx val="10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3-7E58-4D72-93DD-F8B43DD93A1F}"/>
              </c:ext>
            </c:extLst>
          </c:dPt>
          <c:dPt>
            <c:idx val="106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5-7E58-4D72-93DD-F8B43DD93A1F}"/>
              </c:ext>
            </c:extLst>
          </c:dPt>
          <c:dPt>
            <c:idx val="106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7-7E58-4D72-93DD-F8B43DD93A1F}"/>
              </c:ext>
            </c:extLst>
          </c:dPt>
          <c:dPt>
            <c:idx val="106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9-7E58-4D72-93DD-F8B43DD93A1F}"/>
              </c:ext>
            </c:extLst>
          </c:dPt>
          <c:dPt>
            <c:idx val="106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B-7E58-4D72-93DD-F8B43DD93A1F}"/>
              </c:ext>
            </c:extLst>
          </c:dPt>
          <c:dPt>
            <c:idx val="107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D-7E58-4D72-93DD-F8B43DD93A1F}"/>
              </c:ext>
            </c:extLst>
          </c:dPt>
          <c:dPt>
            <c:idx val="107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F-7E58-4D72-93DD-F8B43DD93A1F}"/>
              </c:ext>
            </c:extLst>
          </c:dPt>
          <c:dPt>
            <c:idx val="107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1-7E58-4D72-93DD-F8B43DD93A1F}"/>
              </c:ext>
            </c:extLst>
          </c:dPt>
          <c:dPt>
            <c:idx val="107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3-7E58-4D72-93DD-F8B43DD93A1F}"/>
              </c:ext>
            </c:extLst>
          </c:dPt>
          <c:dPt>
            <c:idx val="107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5-7E58-4D72-93DD-F8B43DD93A1F}"/>
              </c:ext>
            </c:extLst>
          </c:dPt>
          <c:dPt>
            <c:idx val="107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7-7E58-4D72-93DD-F8B43DD93A1F}"/>
              </c:ext>
            </c:extLst>
          </c:dPt>
          <c:dPt>
            <c:idx val="107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9-7E58-4D72-93DD-F8B43DD93A1F}"/>
              </c:ext>
            </c:extLst>
          </c:dPt>
          <c:dPt>
            <c:idx val="10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B-7E58-4D72-93DD-F8B43DD93A1F}"/>
              </c:ext>
            </c:extLst>
          </c:dPt>
          <c:dPt>
            <c:idx val="107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D-7E58-4D72-93DD-F8B43DD93A1F}"/>
              </c:ext>
            </c:extLst>
          </c:dPt>
          <c:dPt>
            <c:idx val="107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F-7E58-4D72-93DD-F8B43DD93A1F}"/>
              </c:ext>
            </c:extLst>
          </c:dPt>
          <c:dPt>
            <c:idx val="108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1-7E58-4D72-93DD-F8B43DD93A1F}"/>
              </c:ext>
            </c:extLst>
          </c:dPt>
          <c:dPt>
            <c:idx val="108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3-7E58-4D72-93DD-F8B43DD93A1F}"/>
              </c:ext>
            </c:extLst>
          </c:dPt>
          <c:dPt>
            <c:idx val="108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5-7E58-4D72-93DD-F8B43DD93A1F}"/>
              </c:ext>
            </c:extLst>
          </c:dPt>
          <c:dPt>
            <c:idx val="108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7-7E58-4D72-93DD-F8B43DD93A1F}"/>
              </c:ext>
            </c:extLst>
          </c:dPt>
          <c:dPt>
            <c:idx val="108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9-7E58-4D72-93DD-F8B43DD93A1F}"/>
              </c:ext>
            </c:extLst>
          </c:dPt>
          <c:dPt>
            <c:idx val="108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B-7E58-4D72-93DD-F8B43DD93A1F}"/>
              </c:ext>
            </c:extLst>
          </c:dPt>
          <c:dPt>
            <c:idx val="108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D-7E58-4D72-93DD-F8B43DD93A1F}"/>
              </c:ext>
            </c:extLst>
          </c:dPt>
          <c:dPt>
            <c:idx val="108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F-7E58-4D72-93DD-F8B43DD93A1F}"/>
              </c:ext>
            </c:extLst>
          </c:dPt>
          <c:dPt>
            <c:idx val="108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1-7E58-4D72-93DD-F8B43DD93A1F}"/>
              </c:ext>
            </c:extLst>
          </c:dPt>
          <c:dPt>
            <c:idx val="108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3-7E58-4D72-93DD-F8B43DD93A1F}"/>
              </c:ext>
            </c:extLst>
          </c:dPt>
          <c:dPt>
            <c:idx val="109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5-7E58-4D72-93DD-F8B43DD93A1F}"/>
              </c:ext>
            </c:extLst>
          </c:dPt>
          <c:dPt>
            <c:idx val="109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7-7E58-4D72-93DD-F8B43DD93A1F}"/>
              </c:ext>
            </c:extLst>
          </c:dPt>
          <c:dPt>
            <c:idx val="109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9-7E58-4D72-93DD-F8B43DD93A1F}"/>
              </c:ext>
            </c:extLst>
          </c:dPt>
          <c:dPt>
            <c:idx val="109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B-7E58-4D72-93DD-F8B43DD93A1F}"/>
              </c:ext>
            </c:extLst>
          </c:dPt>
          <c:dPt>
            <c:idx val="109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D-7E58-4D72-93DD-F8B43DD93A1F}"/>
              </c:ext>
            </c:extLst>
          </c:dPt>
          <c:dPt>
            <c:idx val="109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F-7E58-4D72-93DD-F8B43DD93A1F}"/>
              </c:ext>
            </c:extLst>
          </c:dPt>
          <c:dPt>
            <c:idx val="10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1-7E58-4D72-93DD-F8B43DD93A1F}"/>
              </c:ext>
            </c:extLst>
          </c:dPt>
          <c:dPt>
            <c:idx val="10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3-7E58-4D72-93DD-F8B43DD93A1F}"/>
              </c:ext>
            </c:extLst>
          </c:dPt>
          <c:dPt>
            <c:idx val="109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5-7E58-4D72-93DD-F8B43DD93A1F}"/>
              </c:ext>
            </c:extLst>
          </c:dPt>
          <c:dPt>
            <c:idx val="109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7-7E58-4D72-93DD-F8B43DD93A1F}"/>
              </c:ext>
            </c:extLst>
          </c:dPt>
          <c:dPt>
            <c:idx val="110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9-7E58-4D72-93DD-F8B43DD93A1F}"/>
              </c:ext>
            </c:extLst>
          </c:dPt>
          <c:dPt>
            <c:idx val="110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B-7E58-4D72-93DD-F8B43DD93A1F}"/>
              </c:ext>
            </c:extLst>
          </c:dPt>
          <c:dPt>
            <c:idx val="110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D-7E58-4D72-93DD-F8B43DD93A1F}"/>
              </c:ext>
            </c:extLst>
          </c:dPt>
          <c:dPt>
            <c:idx val="110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F-7E58-4D72-93DD-F8B43DD93A1F}"/>
              </c:ext>
            </c:extLst>
          </c:dPt>
          <c:dPt>
            <c:idx val="110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1-7E58-4D72-93DD-F8B43DD93A1F}"/>
              </c:ext>
            </c:extLst>
          </c:dPt>
          <c:dPt>
            <c:idx val="110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3-7E58-4D72-93DD-F8B43DD93A1F}"/>
              </c:ext>
            </c:extLst>
          </c:dPt>
          <c:dPt>
            <c:idx val="110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5-7E58-4D72-93DD-F8B43DD93A1F}"/>
              </c:ext>
            </c:extLst>
          </c:dPt>
          <c:dPt>
            <c:idx val="110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7-7E58-4D72-93DD-F8B43DD93A1F}"/>
              </c:ext>
            </c:extLst>
          </c:dPt>
          <c:dPt>
            <c:idx val="110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9-7E58-4D72-93DD-F8B43DD93A1F}"/>
              </c:ext>
            </c:extLst>
          </c:dPt>
          <c:dPt>
            <c:idx val="11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B-7E58-4D72-93DD-F8B43DD93A1F}"/>
              </c:ext>
            </c:extLst>
          </c:dPt>
          <c:dPt>
            <c:idx val="111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D-7E58-4D72-93DD-F8B43DD93A1F}"/>
              </c:ext>
            </c:extLst>
          </c:dPt>
          <c:dPt>
            <c:idx val="111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F-7E58-4D72-93DD-F8B43DD93A1F}"/>
              </c:ext>
            </c:extLst>
          </c:dPt>
          <c:dPt>
            <c:idx val="111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1-7E58-4D72-93DD-F8B43DD93A1F}"/>
              </c:ext>
            </c:extLst>
          </c:dPt>
          <c:dPt>
            <c:idx val="111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3-7E58-4D72-93DD-F8B43DD93A1F}"/>
              </c:ext>
            </c:extLst>
          </c:dPt>
          <c:dPt>
            <c:idx val="111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5-7E58-4D72-93DD-F8B43DD93A1F}"/>
              </c:ext>
            </c:extLst>
          </c:dPt>
          <c:dPt>
            <c:idx val="111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7-7E58-4D72-93DD-F8B43DD93A1F}"/>
              </c:ext>
            </c:extLst>
          </c:dPt>
          <c:dPt>
            <c:idx val="111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9-7E58-4D72-93DD-F8B43DD93A1F}"/>
              </c:ext>
            </c:extLst>
          </c:dPt>
          <c:dPt>
            <c:idx val="111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B-7E58-4D72-93DD-F8B43DD93A1F}"/>
              </c:ext>
            </c:extLst>
          </c:dPt>
          <c:dPt>
            <c:idx val="111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D-7E58-4D72-93DD-F8B43DD93A1F}"/>
              </c:ext>
            </c:extLst>
          </c:dPt>
          <c:dPt>
            <c:idx val="11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F-7E58-4D72-93DD-F8B43DD93A1F}"/>
              </c:ext>
            </c:extLst>
          </c:dPt>
          <c:dPt>
            <c:idx val="11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1-7E58-4D72-93DD-F8B43DD93A1F}"/>
              </c:ext>
            </c:extLst>
          </c:dPt>
          <c:dPt>
            <c:idx val="112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3-7E58-4D72-93DD-F8B43DD93A1F}"/>
              </c:ext>
            </c:extLst>
          </c:dPt>
          <c:dPt>
            <c:idx val="112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5-7E58-4D72-93DD-F8B43DD93A1F}"/>
              </c:ext>
            </c:extLst>
          </c:dPt>
          <c:dPt>
            <c:idx val="112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7-7E58-4D72-93DD-F8B43DD93A1F}"/>
              </c:ext>
            </c:extLst>
          </c:dPt>
          <c:dPt>
            <c:idx val="112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9-7E58-4D72-93DD-F8B43DD93A1F}"/>
              </c:ext>
            </c:extLst>
          </c:dPt>
          <c:dPt>
            <c:idx val="112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B-7E58-4D72-93DD-F8B43DD93A1F}"/>
              </c:ext>
            </c:extLst>
          </c:dPt>
          <c:dPt>
            <c:idx val="112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D-7E58-4D72-93DD-F8B43DD93A1F}"/>
              </c:ext>
            </c:extLst>
          </c:dPt>
          <c:dPt>
            <c:idx val="112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F-7E58-4D72-93DD-F8B43DD93A1F}"/>
              </c:ext>
            </c:extLst>
          </c:dPt>
          <c:dPt>
            <c:idx val="112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1-7E58-4D72-93DD-F8B43DD93A1F}"/>
              </c:ext>
            </c:extLst>
          </c:dPt>
          <c:dPt>
            <c:idx val="112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3-7E58-4D72-93DD-F8B43DD93A1F}"/>
              </c:ext>
            </c:extLst>
          </c:dPt>
          <c:dPt>
            <c:idx val="113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5-7E58-4D72-93DD-F8B43DD93A1F}"/>
              </c:ext>
            </c:extLst>
          </c:dPt>
          <c:dPt>
            <c:idx val="11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7-7E58-4D72-93DD-F8B43DD93A1F}"/>
              </c:ext>
            </c:extLst>
          </c:dPt>
          <c:dPt>
            <c:idx val="113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9-7E58-4D72-93DD-F8B43DD93A1F}"/>
              </c:ext>
            </c:extLst>
          </c:dPt>
          <c:dPt>
            <c:idx val="113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B-7E58-4D72-93DD-F8B43DD93A1F}"/>
              </c:ext>
            </c:extLst>
          </c:dPt>
          <c:dPt>
            <c:idx val="113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D-7E58-4D72-93DD-F8B43DD93A1F}"/>
              </c:ext>
            </c:extLst>
          </c:dPt>
          <c:dPt>
            <c:idx val="113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F-7E58-4D72-93DD-F8B43DD93A1F}"/>
              </c:ext>
            </c:extLst>
          </c:dPt>
          <c:dPt>
            <c:idx val="113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1-7E58-4D72-93DD-F8B43DD93A1F}"/>
              </c:ext>
            </c:extLst>
          </c:dPt>
          <c:dPt>
            <c:idx val="113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3-7E58-4D72-93DD-F8B43DD93A1F}"/>
              </c:ext>
            </c:extLst>
          </c:dPt>
          <c:dPt>
            <c:idx val="113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5-7E58-4D72-93DD-F8B43DD93A1F}"/>
              </c:ext>
            </c:extLst>
          </c:dPt>
          <c:dPt>
            <c:idx val="113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7-7E58-4D72-93DD-F8B43DD93A1F}"/>
              </c:ext>
            </c:extLst>
          </c:dPt>
          <c:dPt>
            <c:idx val="114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9-7E58-4D72-93DD-F8B43DD93A1F}"/>
              </c:ext>
            </c:extLst>
          </c:dPt>
          <c:dPt>
            <c:idx val="114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B-7E58-4D72-93DD-F8B43DD93A1F}"/>
              </c:ext>
            </c:extLst>
          </c:dPt>
          <c:dPt>
            <c:idx val="114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D-7E58-4D72-93DD-F8B43DD93A1F}"/>
              </c:ext>
            </c:extLst>
          </c:dPt>
          <c:dPt>
            <c:idx val="114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F-7E58-4D72-93DD-F8B43DD93A1F}"/>
              </c:ext>
            </c:extLst>
          </c:dPt>
          <c:dPt>
            <c:idx val="114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1-7E58-4D72-93DD-F8B43DD93A1F}"/>
              </c:ext>
            </c:extLst>
          </c:dPt>
          <c:dPt>
            <c:idx val="114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3-7E58-4D72-93DD-F8B43DD93A1F}"/>
              </c:ext>
            </c:extLst>
          </c:dPt>
          <c:dPt>
            <c:idx val="114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5-7E58-4D72-93DD-F8B43DD93A1F}"/>
              </c:ext>
            </c:extLst>
          </c:dPt>
          <c:dPt>
            <c:idx val="114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7-7E58-4D72-93DD-F8B43DD93A1F}"/>
              </c:ext>
            </c:extLst>
          </c:dPt>
          <c:dPt>
            <c:idx val="114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9-7E58-4D72-93DD-F8B43DD93A1F}"/>
              </c:ext>
            </c:extLst>
          </c:dPt>
          <c:dPt>
            <c:idx val="114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B-7E58-4D72-93DD-F8B43DD93A1F}"/>
              </c:ext>
            </c:extLst>
          </c:dPt>
          <c:dPt>
            <c:idx val="11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D-7E58-4D72-93DD-F8B43DD93A1F}"/>
              </c:ext>
            </c:extLst>
          </c:dPt>
          <c:dPt>
            <c:idx val="11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F-7E58-4D72-93DD-F8B43DD93A1F}"/>
              </c:ext>
            </c:extLst>
          </c:dPt>
          <c:dPt>
            <c:idx val="115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1-7E58-4D72-93DD-F8B43DD93A1F}"/>
              </c:ext>
            </c:extLst>
          </c:dPt>
          <c:dPt>
            <c:idx val="115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3-7E58-4D72-93DD-F8B43DD93A1F}"/>
              </c:ext>
            </c:extLst>
          </c:dPt>
          <c:dPt>
            <c:idx val="115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5-7E58-4D72-93DD-F8B43DD93A1F}"/>
              </c:ext>
            </c:extLst>
          </c:dPt>
          <c:dPt>
            <c:idx val="115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7-7E58-4D72-93DD-F8B43DD93A1F}"/>
              </c:ext>
            </c:extLst>
          </c:dPt>
          <c:dPt>
            <c:idx val="115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9-7E58-4D72-93DD-F8B43DD93A1F}"/>
              </c:ext>
            </c:extLst>
          </c:dPt>
          <c:dPt>
            <c:idx val="115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B-7E58-4D72-93DD-F8B43DD93A1F}"/>
              </c:ext>
            </c:extLst>
          </c:dPt>
          <c:dPt>
            <c:idx val="115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D-7E58-4D72-93DD-F8B43DD93A1F}"/>
              </c:ext>
            </c:extLst>
          </c:dPt>
          <c:dPt>
            <c:idx val="115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F-7E58-4D72-93DD-F8B43DD93A1F}"/>
              </c:ext>
            </c:extLst>
          </c:dPt>
          <c:dPt>
            <c:idx val="116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1-7E58-4D72-93DD-F8B43DD93A1F}"/>
              </c:ext>
            </c:extLst>
          </c:dPt>
          <c:dPt>
            <c:idx val="116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3-7E58-4D72-93DD-F8B43DD93A1F}"/>
              </c:ext>
            </c:extLst>
          </c:dPt>
          <c:dPt>
            <c:idx val="116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5-7E58-4D72-93DD-F8B43DD93A1F}"/>
              </c:ext>
            </c:extLst>
          </c:dPt>
          <c:dPt>
            <c:idx val="11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7-7E58-4D72-93DD-F8B43DD93A1F}"/>
              </c:ext>
            </c:extLst>
          </c:dPt>
          <c:dPt>
            <c:idx val="116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9-7E58-4D72-93DD-F8B43DD93A1F}"/>
              </c:ext>
            </c:extLst>
          </c:dPt>
          <c:dPt>
            <c:idx val="116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B-7E58-4D72-93DD-F8B43DD93A1F}"/>
              </c:ext>
            </c:extLst>
          </c:dPt>
          <c:dPt>
            <c:idx val="116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D-7E58-4D72-93DD-F8B43DD93A1F}"/>
              </c:ext>
            </c:extLst>
          </c:dPt>
          <c:dPt>
            <c:idx val="116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F-7E58-4D72-93DD-F8B43DD93A1F}"/>
              </c:ext>
            </c:extLst>
          </c:dPt>
          <c:dPt>
            <c:idx val="116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1-7E58-4D72-93DD-F8B43DD93A1F}"/>
              </c:ext>
            </c:extLst>
          </c:dPt>
          <c:dPt>
            <c:idx val="116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3-7E58-4D72-93DD-F8B43DD93A1F}"/>
              </c:ext>
            </c:extLst>
          </c:dPt>
          <c:dPt>
            <c:idx val="117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5-7E58-4D72-93DD-F8B43DD93A1F}"/>
              </c:ext>
            </c:extLst>
          </c:dPt>
          <c:dPt>
            <c:idx val="117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7-7E58-4D72-93DD-F8B43DD93A1F}"/>
              </c:ext>
            </c:extLst>
          </c:dPt>
          <c:dPt>
            <c:idx val="117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9-7E58-4D72-93DD-F8B43DD93A1F}"/>
              </c:ext>
            </c:extLst>
          </c:dPt>
          <c:dPt>
            <c:idx val="117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B-7E58-4D72-93DD-F8B43DD93A1F}"/>
              </c:ext>
            </c:extLst>
          </c:dPt>
          <c:dPt>
            <c:idx val="11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D-7E58-4D72-93DD-F8B43DD93A1F}"/>
              </c:ext>
            </c:extLst>
          </c:dPt>
          <c:dPt>
            <c:idx val="117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F-7E58-4D72-93DD-F8B43DD93A1F}"/>
              </c:ext>
            </c:extLst>
          </c:dPt>
          <c:dPt>
            <c:idx val="117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1-7E58-4D72-93DD-F8B43DD93A1F}"/>
              </c:ext>
            </c:extLst>
          </c:dPt>
          <c:dPt>
            <c:idx val="117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3-7E58-4D72-93DD-F8B43DD93A1F}"/>
              </c:ext>
            </c:extLst>
          </c:dPt>
          <c:dPt>
            <c:idx val="117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5-7E58-4D72-93DD-F8B43DD93A1F}"/>
              </c:ext>
            </c:extLst>
          </c:dPt>
          <c:dPt>
            <c:idx val="117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7-7E58-4D72-93DD-F8B43DD93A1F}"/>
              </c:ext>
            </c:extLst>
          </c:dPt>
          <c:dPt>
            <c:idx val="118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9-7E58-4D72-93DD-F8B43DD93A1F}"/>
              </c:ext>
            </c:extLst>
          </c:dPt>
          <c:dPt>
            <c:idx val="118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B-7E58-4D72-93DD-F8B43DD93A1F}"/>
              </c:ext>
            </c:extLst>
          </c:dPt>
          <c:dPt>
            <c:idx val="118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D-7E58-4D72-93DD-F8B43DD93A1F}"/>
              </c:ext>
            </c:extLst>
          </c:dPt>
          <c:dPt>
            <c:idx val="118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F-7E58-4D72-93DD-F8B43DD93A1F}"/>
              </c:ext>
            </c:extLst>
          </c:dPt>
          <c:dPt>
            <c:idx val="118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1-7E58-4D72-93DD-F8B43DD93A1F}"/>
              </c:ext>
            </c:extLst>
          </c:dPt>
          <c:dPt>
            <c:idx val="11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3-7E58-4D72-93DD-F8B43DD93A1F}"/>
              </c:ext>
            </c:extLst>
          </c:dPt>
          <c:dPt>
            <c:idx val="118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5-7E58-4D72-93DD-F8B43DD93A1F}"/>
              </c:ext>
            </c:extLst>
          </c:dPt>
          <c:dPt>
            <c:idx val="118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7-7E58-4D72-93DD-F8B43DD93A1F}"/>
              </c:ext>
            </c:extLst>
          </c:dPt>
          <c:dPt>
            <c:idx val="118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9-7E58-4D72-93DD-F8B43DD93A1F}"/>
              </c:ext>
            </c:extLst>
          </c:dPt>
          <c:dPt>
            <c:idx val="118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B-7E58-4D72-93DD-F8B43DD93A1F}"/>
              </c:ext>
            </c:extLst>
          </c:dPt>
          <c:dPt>
            <c:idx val="119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D-7E58-4D72-93DD-F8B43DD93A1F}"/>
              </c:ext>
            </c:extLst>
          </c:dPt>
          <c:dPt>
            <c:idx val="119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F-7E58-4D72-93DD-F8B43DD93A1F}"/>
              </c:ext>
            </c:extLst>
          </c:dPt>
          <c:dPt>
            <c:idx val="119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1-7E58-4D72-93DD-F8B43DD93A1F}"/>
              </c:ext>
            </c:extLst>
          </c:dPt>
          <c:dPt>
            <c:idx val="119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3-7E58-4D72-93DD-F8B43DD93A1F}"/>
              </c:ext>
            </c:extLst>
          </c:dPt>
          <c:dPt>
            <c:idx val="119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5-7E58-4D72-93DD-F8B43DD93A1F}"/>
              </c:ext>
            </c:extLst>
          </c:dPt>
          <c:dPt>
            <c:idx val="119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7-7E58-4D72-93DD-F8B43DD93A1F}"/>
              </c:ext>
            </c:extLst>
          </c:dPt>
          <c:dPt>
            <c:idx val="119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9-7E58-4D72-93DD-F8B43DD93A1F}"/>
              </c:ext>
            </c:extLst>
          </c:dPt>
          <c:dPt>
            <c:idx val="119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B-7E58-4D72-93DD-F8B43DD93A1F}"/>
              </c:ext>
            </c:extLst>
          </c:dPt>
          <c:dPt>
            <c:idx val="119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D-7E58-4D72-93DD-F8B43DD93A1F}"/>
              </c:ext>
            </c:extLst>
          </c:dPt>
          <c:dPt>
            <c:idx val="119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F-7E58-4D72-93DD-F8B43DD93A1F}"/>
              </c:ext>
            </c:extLst>
          </c:dPt>
          <c:dPt>
            <c:idx val="120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1-7E58-4D72-93DD-F8B43DD93A1F}"/>
              </c:ext>
            </c:extLst>
          </c:dPt>
          <c:dPt>
            <c:idx val="120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3-7E58-4D72-93DD-F8B43DD93A1F}"/>
              </c:ext>
            </c:extLst>
          </c:dPt>
          <c:dPt>
            <c:idx val="120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5-7E58-4D72-93DD-F8B43DD93A1F}"/>
              </c:ext>
            </c:extLst>
          </c:dPt>
          <c:dPt>
            <c:idx val="120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7-7E58-4D72-93DD-F8B43DD93A1F}"/>
              </c:ext>
            </c:extLst>
          </c:dPt>
          <c:dPt>
            <c:idx val="12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9-7E58-4D72-93DD-F8B43DD93A1F}"/>
              </c:ext>
            </c:extLst>
          </c:dPt>
          <c:dPt>
            <c:idx val="120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B-7E58-4D72-93DD-F8B43DD93A1F}"/>
              </c:ext>
            </c:extLst>
          </c:dPt>
          <c:dPt>
            <c:idx val="120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D-7E58-4D72-93DD-F8B43DD93A1F}"/>
              </c:ext>
            </c:extLst>
          </c:dPt>
          <c:dPt>
            <c:idx val="120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F-7E58-4D72-93DD-F8B43DD93A1F}"/>
              </c:ext>
            </c:extLst>
          </c:dPt>
          <c:dPt>
            <c:idx val="120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1-7E58-4D72-93DD-F8B43DD93A1F}"/>
              </c:ext>
            </c:extLst>
          </c:dPt>
          <c:dPt>
            <c:idx val="120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3-7E58-4D72-93DD-F8B43DD93A1F}"/>
              </c:ext>
            </c:extLst>
          </c:dPt>
          <c:dPt>
            <c:idx val="121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5-7E58-4D72-93DD-F8B43DD93A1F}"/>
              </c:ext>
            </c:extLst>
          </c:dPt>
          <c:dPt>
            <c:idx val="12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7-7E58-4D72-93DD-F8B43DD93A1F}"/>
              </c:ext>
            </c:extLst>
          </c:dPt>
          <c:dPt>
            <c:idx val="12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9-7E58-4D72-93DD-F8B43DD93A1F}"/>
              </c:ext>
            </c:extLst>
          </c:dPt>
          <c:dPt>
            <c:idx val="121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B-7E58-4D72-93DD-F8B43DD93A1F}"/>
              </c:ext>
            </c:extLst>
          </c:dPt>
          <c:dPt>
            <c:idx val="121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D-7E58-4D72-93DD-F8B43DD93A1F}"/>
              </c:ext>
            </c:extLst>
          </c:dPt>
          <c:dPt>
            <c:idx val="121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F-7E58-4D72-93DD-F8B43DD93A1F}"/>
              </c:ext>
            </c:extLst>
          </c:dPt>
          <c:dPt>
            <c:idx val="121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1-7E58-4D72-93DD-F8B43DD93A1F}"/>
              </c:ext>
            </c:extLst>
          </c:dPt>
          <c:dPt>
            <c:idx val="12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3-7E58-4D72-93DD-F8B43DD93A1F}"/>
              </c:ext>
            </c:extLst>
          </c:dPt>
          <c:dPt>
            <c:idx val="121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5-7E58-4D72-93DD-F8B43DD93A1F}"/>
              </c:ext>
            </c:extLst>
          </c:dPt>
          <c:dPt>
            <c:idx val="121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7-7E58-4D72-93DD-F8B43DD93A1F}"/>
              </c:ext>
            </c:extLst>
          </c:dPt>
          <c:dPt>
            <c:idx val="122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9-7E58-4D72-93DD-F8B43DD93A1F}"/>
              </c:ext>
            </c:extLst>
          </c:dPt>
          <c:dPt>
            <c:idx val="122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B-7E58-4D72-93DD-F8B43DD93A1F}"/>
              </c:ext>
            </c:extLst>
          </c:dPt>
          <c:dPt>
            <c:idx val="122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D-7E58-4D72-93DD-F8B43DD93A1F}"/>
              </c:ext>
            </c:extLst>
          </c:dPt>
          <c:dPt>
            <c:idx val="122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F-7E58-4D72-93DD-F8B43DD93A1F}"/>
              </c:ext>
            </c:extLst>
          </c:dPt>
          <c:dPt>
            <c:idx val="122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1-7E58-4D72-93DD-F8B43DD93A1F}"/>
              </c:ext>
            </c:extLst>
          </c:dPt>
          <c:dPt>
            <c:idx val="122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3-7E58-4D72-93DD-F8B43DD93A1F}"/>
              </c:ext>
            </c:extLst>
          </c:dPt>
          <c:dPt>
            <c:idx val="122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5-7E58-4D72-93DD-F8B43DD93A1F}"/>
              </c:ext>
            </c:extLst>
          </c:dPt>
          <c:dPt>
            <c:idx val="122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7-7E58-4D72-93DD-F8B43DD93A1F}"/>
              </c:ext>
            </c:extLst>
          </c:dPt>
          <c:dPt>
            <c:idx val="12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9-7E58-4D72-93DD-F8B43DD93A1F}"/>
              </c:ext>
            </c:extLst>
          </c:dPt>
          <c:dPt>
            <c:idx val="122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B-7E58-4D72-93DD-F8B43DD93A1F}"/>
              </c:ext>
            </c:extLst>
          </c:dPt>
          <c:dPt>
            <c:idx val="123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D-7E58-4D72-93DD-F8B43DD93A1F}"/>
              </c:ext>
            </c:extLst>
          </c:dPt>
          <c:dPt>
            <c:idx val="123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F-7E58-4D72-93DD-F8B43DD93A1F}"/>
              </c:ext>
            </c:extLst>
          </c:dPt>
          <c:dPt>
            <c:idx val="123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1-7E58-4D72-93DD-F8B43DD93A1F}"/>
              </c:ext>
            </c:extLst>
          </c:dPt>
          <c:dPt>
            <c:idx val="123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3-7E58-4D72-93DD-F8B43DD93A1F}"/>
              </c:ext>
            </c:extLst>
          </c:dPt>
          <c:dPt>
            <c:idx val="123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5-7E58-4D72-93DD-F8B43DD93A1F}"/>
              </c:ext>
            </c:extLst>
          </c:dPt>
          <c:dPt>
            <c:idx val="123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7-7E58-4D72-93DD-F8B43DD93A1F}"/>
              </c:ext>
            </c:extLst>
          </c:dPt>
          <c:dPt>
            <c:idx val="123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9-7E58-4D72-93DD-F8B43DD93A1F}"/>
              </c:ext>
            </c:extLst>
          </c:dPt>
          <c:dPt>
            <c:idx val="123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B-7E58-4D72-93DD-F8B43DD93A1F}"/>
              </c:ext>
            </c:extLst>
          </c:dPt>
          <c:dPt>
            <c:idx val="123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D-7E58-4D72-93DD-F8B43DD93A1F}"/>
              </c:ext>
            </c:extLst>
          </c:dPt>
          <c:dPt>
            <c:idx val="12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F-7E58-4D72-93DD-F8B43DD93A1F}"/>
              </c:ext>
            </c:extLst>
          </c:dPt>
          <c:dPt>
            <c:idx val="124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1-7E58-4D72-93DD-F8B43DD93A1F}"/>
              </c:ext>
            </c:extLst>
          </c:dPt>
          <c:dPt>
            <c:idx val="124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3-7E58-4D72-93DD-F8B43DD93A1F}"/>
              </c:ext>
            </c:extLst>
          </c:dPt>
          <c:dPt>
            <c:idx val="124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5-7E58-4D72-93DD-F8B43DD93A1F}"/>
              </c:ext>
            </c:extLst>
          </c:dPt>
          <c:dPt>
            <c:idx val="124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7-7E58-4D72-93DD-F8B43DD93A1F}"/>
              </c:ext>
            </c:extLst>
          </c:dPt>
          <c:dPt>
            <c:idx val="124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9-7E58-4D72-93DD-F8B43DD93A1F}"/>
              </c:ext>
            </c:extLst>
          </c:dPt>
          <c:dPt>
            <c:idx val="124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B-7E58-4D72-93DD-F8B43DD93A1F}"/>
              </c:ext>
            </c:extLst>
          </c:dPt>
          <c:dPt>
            <c:idx val="124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D-7E58-4D72-93DD-F8B43DD93A1F}"/>
              </c:ext>
            </c:extLst>
          </c:dPt>
          <c:dPt>
            <c:idx val="124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F-7E58-4D72-93DD-F8B43DD93A1F}"/>
              </c:ext>
            </c:extLst>
          </c:dPt>
          <c:dPt>
            <c:idx val="124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1-7E58-4D72-93DD-F8B43DD93A1F}"/>
              </c:ext>
            </c:extLst>
          </c:dPt>
          <c:dPt>
            <c:idx val="124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3-7E58-4D72-93DD-F8B43DD93A1F}"/>
              </c:ext>
            </c:extLst>
          </c:dPt>
          <c:dPt>
            <c:idx val="125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5-7E58-4D72-93DD-F8B43DD93A1F}"/>
              </c:ext>
            </c:extLst>
          </c:dPt>
          <c:dPt>
            <c:idx val="125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7-7E58-4D72-93DD-F8B43DD93A1F}"/>
              </c:ext>
            </c:extLst>
          </c:dPt>
          <c:dPt>
            <c:idx val="125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9-7E58-4D72-93DD-F8B43DD93A1F}"/>
              </c:ext>
            </c:extLst>
          </c:dPt>
          <c:dPt>
            <c:idx val="125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B-7E58-4D72-93DD-F8B43DD93A1F}"/>
              </c:ext>
            </c:extLst>
          </c:dPt>
          <c:dPt>
            <c:idx val="125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D-7E58-4D72-93DD-F8B43DD93A1F}"/>
              </c:ext>
            </c:extLst>
          </c:dPt>
          <c:dPt>
            <c:idx val="125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F-7E58-4D72-93DD-F8B43DD93A1F}"/>
              </c:ext>
            </c:extLst>
          </c:dPt>
          <c:dPt>
            <c:idx val="125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1-7E58-4D72-93DD-F8B43DD93A1F}"/>
              </c:ext>
            </c:extLst>
          </c:dPt>
          <c:dPt>
            <c:idx val="125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3-7E58-4D72-93DD-F8B43DD93A1F}"/>
              </c:ext>
            </c:extLst>
          </c:dPt>
          <c:dPt>
            <c:idx val="12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5-7E58-4D72-93DD-F8B43DD93A1F}"/>
              </c:ext>
            </c:extLst>
          </c:dPt>
          <c:dPt>
            <c:idx val="125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7-7E58-4D72-93DD-F8B43DD93A1F}"/>
              </c:ext>
            </c:extLst>
          </c:dPt>
          <c:dPt>
            <c:idx val="126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9-7E58-4D72-93DD-F8B43DD93A1F}"/>
              </c:ext>
            </c:extLst>
          </c:dPt>
          <c:dPt>
            <c:idx val="126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B-7E58-4D72-93DD-F8B43DD93A1F}"/>
              </c:ext>
            </c:extLst>
          </c:dPt>
          <c:dPt>
            <c:idx val="126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D-7E58-4D72-93DD-F8B43DD93A1F}"/>
              </c:ext>
            </c:extLst>
          </c:dPt>
          <c:dPt>
            <c:idx val="126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F-7E58-4D72-93DD-F8B43DD93A1F}"/>
              </c:ext>
            </c:extLst>
          </c:dPt>
          <c:dPt>
            <c:idx val="126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1-7E58-4D72-93DD-F8B43DD93A1F}"/>
              </c:ext>
            </c:extLst>
          </c:dPt>
          <c:dPt>
            <c:idx val="126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3-7E58-4D72-93DD-F8B43DD93A1F}"/>
              </c:ext>
            </c:extLst>
          </c:dPt>
          <c:dPt>
            <c:idx val="12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5-7E58-4D72-93DD-F8B43DD93A1F}"/>
              </c:ext>
            </c:extLst>
          </c:dPt>
          <c:dPt>
            <c:idx val="126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7-7E58-4D72-93DD-F8B43DD93A1F}"/>
              </c:ext>
            </c:extLst>
          </c:dPt>
          <c:dPt>
            <c:idx val="126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9-7E58-4D72-93DD-F8B43DD93A1F}"/>
              </c:ext>
            </c:extLst>
          </c:dPt>
          <c:dPt>
            <c:idx val="126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B-7E58-4D72-93DD-F8B43DD93A1F}"/>
              </c:ext>
            </c:extLst>
          </c:dPt>
          <c:dPt>
            <c:idx val="127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D-7E58-4D72-93DD-F8B43DD93A1F}"/>
              </c:ext>
            </c:extLst>
          </c:dPt>
          <c:dPt>
            <c:idx val="12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F-7E58-4D72-93DD-F8B43DD93A1F}"/>
              </c:ext>
            </c:extLst>
          </c:dPt>
          <c:dPt>
            <c:idx val="127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1-7E58-4D72-93DD-F8B43DD93A1F}"/>
              </c:ext>
            </c:extLst>
          </c:dPt>
          <c:dPt>
            <c:idx val="127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3-7E58-4D72-93DD-F8B43DD93A1F}"/>
              </c:ext>
            </c:extLst>
          </c:dPt>
          <c:dPt>
            <c:idx val="127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5-7E58-4D72-93DD-F8B43DD93A1F}"/>
              </c:ext>
            </c:extLst>
          </c:dPt>
          <c:dPt>
            <c:idx val="127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7-7E58-4D72-93DD-F8B43DD93A1F}"/>
              </c:ext>
            </c:extLst>
          </c:dPt>
          <c:dPt>
            <c:idx val="127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9-7E58-4D72-93DD-F8B43DD93A1F}"/>
              </c:ext>
            </c:extLst>
          </c:dPt>
          <c:dPt>
            <c:idx val="127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B-7E58-4D72-93DD-F8B43DD93A1F}"/>
              </c:ext>
            </c:extLst>
          </c:dPt>
          <c:dPt>
            <c:idx val="127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D-7E58-4D72-93DD-F8B43DD93A1F}"/>
              </c:ext>
            </c:extLst>
          </c:dPt>
          <c:dPt>
            <c:idx val="127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F-7E58-4D72-93DD-F8B43DD93A1F}"/>
              </c:ext>
            </c:extLst>
          </c:dPt>
          <c:dPt>
            <c:idx val="128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1-7E58-4D72-93DD-F8B43DD93A1F}"/>
              </c:ext>
            </c:extLst>
          </c:dPt>
          <c:dPt>
            <c:idx val="128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3-7E58-4D72-93DD-F8B43DD93A1F}"/>
              </c:ext>
            </c:extLst>
          </c:dPt>
          <c:dPt>
            <c:idx val="12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5-7E58-4D72-93DD-F8B43DD93A1F}"/>
              </c:ext>
            </c:extLst>
          </c:dPt>
          <c:dPt>
            <c:idx val="128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7-7E58-4D72-93DD-F8B43DD93A1F}"/>
              </c:ext>
            </c:extLst>
          </c:dPt>
          <c:dPt>
            <c:idx val="128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9-7E58-4D72-93DD-F8B43DD93A1F}"/>
              </c:ext>
            </c:extLst>
          </c:dPt>
          <c:dPt>
            <c:idx val="128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B-7E58-4D72-93DD-F8B43DD93A1F}"/>
              </c:ext>
            </c:extLst>
          </c:dPt>
          <c:dPt>
            <c:idx val="128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D-7E58-4D72-93DD-F8B43DD93A1F}"/>
              </c:ext>
            </c:extLst>
          </c:dPt>
          <c:dPt>
            <c:idx val="128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F-7E58-4D72-93DD-F8B43DD93A1F}"/>
              </c:ext>
            </c:extLst>
          </c:dPt>
          <c:dPt>
            <c:idx val="128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1-7E58-4D72-93DD-F8B43DD93A1F}"/>
              </c:ext>
            </c:extLst>
          </c:dPt>
          <c:dPt>
            <c:idx val="128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3-7E58-4D72-93DD-F8B43DD93A1F}"/>
              </c:ext>
            </c:extLst>
          </c:dPt>
          <c:dPt>
            <c:idx val="129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5-7E58-4D72-93DD-F8B43DD93A1F}"/>
              </c:ext>
            </c:extLst>
          </c:dPt>
          <c:dPt>
            <c:idx val="129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7-7E58-4D72-93DD-F8B43DD93A1F}"/>
              </c:ext>
            </c:extLst>
          </c:dPt>
          <c:dPt>
            <c:idx val="129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9-7E58-4D72-93DD-F8B43DD93A1F}"/>
              </c:ext>
            </c:extLst>
          </c:dPt>
          <c:dPt>
            <c:idx val="12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B-7E58-4D72-93DD-F8B43DD93A1F}"/>
              </c:ext>
            </c:extLst>
          </c:dPt>
          <c:dPt>
            <c:idx val="129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D-7E58-4D72-93DD-F8B43DD93A1F}"/>
              </c:ext>
            </c:extLst>
          </c:dPt>
          <c:dPt>
            <c:idx val="129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F-7E58-4D72-93DD-F8B43DD93A1F}"/>
              </c:ext>
            </c:extLst>
          </c:dPt>
          <c:dPt>
            <c:idx val="129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1-7E58-4D72-93DD-F8B43DD93A1F}"/>
              </c:ext>
            </c:extLst>
          </c:dPt>
          <c:dPt>
            <c:idx val="129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3-7E58-4D72-93DD-F8B43DD93A1F}"/>
              </c:ext>
            </c:extLst>
          </c:dPt>
          <c:dPt>
            <c:idx val="129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5-7E58-4D72-93DD-F8B43DD93A1F}"/>
              </c:ext>
            </c:extLst>
          </c:dPt>
          <c:dPt>
            <c:idx val="129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7-7E58-4D72-93DD-F8B43DD93A1F}"/>
              </c:ext>
            </c:extLst>
          </c:dPt>
          <c:dPt>
            <c:idx val="130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9-7E58-4D72-93DD-F8B43DD93A1F}"/>
              </c:ext>
            </c:extLst>
          </c:dPt>
          <c:dPt>
            <c:idx val="130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B-7E58-4D72-93DD-F8B43DD93A1F}"/>
              </c:ext>
            </c:extLst>
          </c:dPt>
          <c:dPt>
            <c:idx val="130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D-7E58-4D72-93DD-F8B43DD93A1F}"/>
              </c:ext>
            </c:extLst>
          </c:dPt>
          <c:dPt>
            <c:idx val="130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F-7E58-4D72-93DD-F8B43DD93A1F}"/>
              </c:ext>
            </c:extLst>
          </c:dPt>
          <c:dPt>
            <c:idx val="130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1-7E58-4D72-93DD-F8B43DD93A1F}"/>
              </c:ext>
            </c:extLst>
          </c:dPt>
          <c:dPt>
            <c:idx val="130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3-7E58-4D72-93DD-F8B43DD93A1F}"/>
              </c:ext>
            </c:extLst>
          </c:dPt>
          <c:dPt>
            <c:idx val="130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5-7E58-4D72-93DD-F8B43DD93A1F}"/>
              </c:ext>
            </c:extLst>
          </c:dPt>
          <c:dPt>
            <c:idx val="130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7-7E58-4D72-93DD-F8B43DD93A1F}"/>
              </c:ext>
            </c:extLst>
          </c:dPt>
          <c:dPt>
            <c:idx val="130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9-7E58-4D72-93DD-F8B43DD93A1F}"/>
              </c:ext>
            </c:extLst>
          </c:dPt>
          <c:dPt>
            <c:idx val="130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B-7E58-4D72-93DD-F8B43DD93A1F}"/>
              </c:ext>
            </c:extLst>
          </c:dPt>
          <c:dPt>
            <c:idx val="131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D-7E58-4D72-93DD-F8B43DD93A1F}"/>
              </c:ext>
            </c:extLst>
          </c:dPt>
          <c:dPt>
            <c:idx val="131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F-7E58-4D72-93DD-F8B43DD93A1F}"/>
              </c:ext>
            </c:extLst>
          </c:dPt>
          <c:dPt>
            <c:idx val="13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1-7E58-4D72-93DD-F8B43DD93A1F}"/>
              </c:ext>
            </c:extLst>
          </c:dPt>
          <c:dPt>
            <c:idx val="131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3-7E58-4D72-93DD-F8B43DD93A1F}"/>
              </c:ext>
            </c:extLst>
          </c:dPt>
          <c:dPt>
            <c:idx val="131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5-7E58-4D72-93DD-F8B43DD93A1F}"/>
              </c:ext>
            </c:extLst>
          </c:dPt>
          <c:dPt>
            <c:idx val="131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7-7E58-4D72-93DD-F8B43DD93A1F}"/>
              </c:ext>
            </c:extLst>
          </c:dPt>
          <c:dPt>
            <c:idx val="131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9-7E58-4D72-93DD-F8B43DD93A1F}"/>
              </c:ext>
            </c:extLst>
          </c:dPt>
          <c:dPt>
            <c:idx val="131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B-7E58-4D72-93DD-F8B43DD93A1F}"/>
              </c:ext>
            </c:extLst>
          </c:dPt>
          <c:dPt>
            <c:idx val="131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D-7E58-4D72-93DD-F8B43DD93A1F}"/>
              </c:ext>
            </c:extLst>
          </c:dPt>
          <c:dPt>
            <c:idx val="131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F-7E58-4D72-93DD-F8B43DD93A1F}"/>
              </c:ext>
            </c:extLst>
          </c:dPt>
          <c:dPt>
            <c:idx val="13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1-7E58-4D72-93DD-F8B43DD93A1F}"/>
              </c:ext>
            </c:extLst>
          </c:dPt>
          <c:dPt>
            <c:idx val="132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3-7E58-4D72-93DD-F8B43DD93A1F}"/>
              </c:ext>
            </c:extLst>
          </c:dPt>
          <c:dPt>
            <c:idx val="132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5-7E58-4D72-93DD-F8B43DD93A1F}"/>
              </c:ext>
            </c:extLst>
          </c:dPt>
          <c:dPt>
            <c:idx val="132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7-7E58-4D72-93DD-F8B43DD93A1F}"/>
              </c:ext>
            </c:extLst>
          </c:dPt>
          <c:dPt>
            <c:idx val="132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9-7E58-4D72-93DD-F8B43DD93A1F}"/>
              </c:ext>
            </c:extLst>
          </c:dPt>
          <c:dPt>
            <c:idx val="13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B-7E58-4D72-93DD-F8B43DD93A1F}"/>
              </c:ext>
            </c:extLst>
          </c:dPt>
          <c:dPt>
            <c:idx val="132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D-7E58-4D72-93DD-F8B43DD93A1F}"/>
              </c:ext>
            </c:extLst>
          </c:dPt>
          <c:dPt>
            <c:idx val="132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F-7E58-4D72-93DD-F8B43DD93A1F}"/>
              </c:ext>
            </c:extLst>
          </c:dPt>
          <c:dPt>
            <c:idx val="132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1-7E58-4D72-93DD-F8B43DD93A1F}"/>
              </c:ext>
            </c:extLst>
          </c:dPt>
          <c:dPt>
            <c:idx val="132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3-7E58-4D72-93DD-F8B43DD93A1F}"/>
              </c:ext>
            </c:extLst>
          </c:dPt>
          <c:dPt>
            <c:idx val="133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5-7E58-4D72-93DD-F8B43DD93A1F}"/>
              </c:ext>
            </c:extLst>
          </c:dPt>
          <c:dPt>
            <c:idx val="133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7-7E58-4D72-93DD-F8B43DD93A1F}"/>
              </c:ext>
            </c:extLst>
          </c:dPt>
          <c:dPt>
            <c:idx val="133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9-7E58-4D72-93DD-F8B43DD93A1F}"/>
              </c:ext>
            </c:extLst>
          </c:dPt>
          <c:dPt>
            <c:idx val="133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B-7E58-4D72-93DD-F8B43DD93A1F}"/>
              </c:ext>
            </c:extLst>
          </c:dPt>
          <c:dPt>
            <c:idx val="133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D-7E58-4D72-93DD-F8B43DD93A1F}"/>
              </c:ext>
            </c:extLst>
          </c:dPt>
          <c:dPt>
            <c:idx val="133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F-7E58-4D72-93DD-F8B43DD93A1F}"/>
              </c:ext>
            </c:extLst>
          </c:dPt>
          <c:dPt>
            <c:idx val="13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1-7E58-4D72-93DD-F8B43DD93A1F}"/>
              </c:ext>
            </c:extLst>
          </c:dPt>
          <c:dPt>
            <c:idx val="133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3-7E58-4D72-93DD-F8B43DD93A1F}"/>
              </c:ext>
            </c:extLst>
          </c:dPt>
          <c:dPt>
            <c:idx val="133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5-7E58-4D72-93DD-F8B43DD93A1F}"/>
              </c:ext>
            </c:extLst>
          </c:dPt>
          <c:dPt>
            <c:idx val="133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7-7E58-4D72-93DD-F8B43DD93A1F}"/>
              </c:ext>
            </c:extLst>
          </c:dPt>
          <c:dPt>
            <c:idx val="134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9-7E58-4D72-93DD-F8B43DD93A1F}"/>
              </c:ext>
            </c:extLst>
          </c:dPt>
          <c:dPt>
            <c:idx val="134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B-7E58-4D72-93DD-F8B43DD93A1F}"/>
              </c:ext>
            </c:extLst>
          </c:dPt>
          <c:dPt>
            <c:idx val="134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D-7E58-4D72-93DD-F8B43DD93A1F}"/>
              </c:ext>
            </c:extLst>
          </c:dPt>
          <c:dPt>
            <c:idx val="134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F-7E58-4D72-93DD-F8B43DD93A1F}"/>
              </c:ext>
            </c:extLst>
          </c:dPt>
          <c:dPt>
            <c:idx val="134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1-7E58-4D72-93DD-F8B43DD93A1F}"/>
              </c:ext>
            </c:extLst>
          </c:dPt>
          <c:dPt>
            <c:idx val="134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3-7E58-4D72-93DD-F8B43DD93A1F}"/>
              </c:ext>
            </c:extLst>
          </c:dPt>
          <c:dPt>
            <c:idx val="134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5-7E58-4D72-93DD-F8B43DD93A1F}"/>
              </c:ext>
            </c:extLst>
          </c:dPt>
          <c:dPt>
            <c:idx val="13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7-7E58-4D72-93DD-F8B43DD93A1F}"/>
              </c:ext>
            </c:extLst>
          </c:dPt>
          <c:dPt>
            <c:idx val="134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9-7E58-4D72-93DD-F8B43DD93A1F}"/>
              </c:ext>
            </c:extLst>
          </c:dPt>
          <c:dPt>
            <c:idx val="134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B-7E58-4D72-93DD-F8B43DD93A1F}"/>
              </c:ext>
            </c:extLst>
          </c:dPt>
          <c:dPt>
            <c:idx val="135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D-7E58-4D72-93DD-F8B43DD93A1F}"/>
              </c:ext>
            </c:extLst>
          </c:dPt>
          <c:dPt>
            <c:idx val="135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F-7E58-4D72-93DD-F8B43DD93A1F}"/>
              </c:ext>
            </c:extLst>
          </c:dPt>
          <c:dPt>
            <c:idx val="135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1-7E58-4D72-93DD-F8B43DD93A1F}"/>
              </c:ext>
            </c:extLst>
          </c:dPt>
          <c:dPt>
            <c:idx val="135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3-7E58-4D72-93DD-F8B43DD93A1F}"/>
              </c:ext>
            </c:extLst>
          </c:dPt>
          <c:dPt>
            <c:idx val="135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5-7E58-4D72-93DD-F8B43DD93A1F}"/>
              </c:ext>
            </c:extLst>
          </c:dPt>
          <c:dPt>
            <c:idx val="135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7-7E58-4D72-93DD-F8B43DD93A1F}"/>
              </c:ext>
            </c:extLst>
          </c:dPt>
          <c:dPt>
            <c:idx val="135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9-7E58-4D72-93DD-F8B43DD93A1F}"/>
              </c:ext>
            </c:extLst>
          </c:dPt>
          <c:dPt>
            <c:idx val="135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B-7E58-4D72-93DD-F8B43DD93A1F}"/>
              </c:ext>
            </c:extLst>
          </c:dPt>
          <c:dPt>
            <c:idx val="135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D-7E58-4D72-93DD-F8B43DD93A1F}"/>
              </c:ext>
            </c:extLst>
          </c:dPt>
          <c:dPt>
            <c:idx val="135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F-7E58-4D72-93DD-F8B43DD93A1F}"/>
              </c:ext>
            </c:extLst>
          </c:dPt>
          <c:dPt>
            <c:idx val="136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1-7E58-4D72-93DD-F8B43DD93A1F}"/>
              </c:ext>
            </c:extLst>
          </c:dPt>
          <c:dPt>
            <c:idx val="136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3-7E58-4D72-93DD-F8B43DD93A1F}"/>
              </c:ext>
            </c:extLst>
          </c:dPt>
          <c:dPt>
            <c:idx val="136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5-7E58-4D72-93DD-F8B43DD93A1F}"/>
              </c:ext>
            </c:extLst>
          </c:dPt>
          <c:dPt>
            <c:idx val="136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7-7E58-4D72-93DD-F8B43DD93A1F}"/>
              </c:ext>
            </c:extLst>
          </c:dPt>
          <c:dPt>
            <c:idx val="136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9-7E58-4D72-93DD-F8B43DD93A1F}"/>
              </c:ext>
            </c:extLst>
          </c:dPt>
          <c:dPt>
            <c:idx val="136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B-7E58-4D72-93DD-F8B43DD93A1F}"/>
              </c:ext>
            </c:extLst>
          </c:dPt>
          <c:dPt>
            <c:idx val="13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D-7E58-4D72-93DD-F8B43DD93A1F}"/>
              </c:ext>
            </c:extLst>
          </c:dPt>
          <c:dPt>
            <c:idx val="136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F-7E58-4D72-93DD-F8B43DD93A1F}"/>
              </c:ext>
            </c:extLst>
          </c:dPt>
          <c:dPt>
            <c:idx val="136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1-7E58-4D72-93DD-F8B43DD93A1F}"/>
              </c:ext>
            </c:extLst>
          </c:dPt>
          <c:dPt>
            <c:idx val="136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3-7E58-4D72-93DD-F8B43DD93A1F}"/>
              </c:ext>
            </c:extLst>
          </c:dPt>
          <c:dPt>
            <c:idx val="137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5-7E58-4D72-93DD-F8B43DD93A1F}"/>
              </c:ext>
            </c:extLst>
          </c:dPt>
          <c:dPt>
            <c:idx val="137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7-7E58-4D72-93DD-F8B43DD93A1F}"/>
              </c:ext>
            </c:extLst>
          </c:dPt>
          <c:dPt>
            <c:idx val="137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9-7E58-4D72-93DD-F8B43DD93A1F}"/>
              </c:ext>
            </c:extLst>
          </c:dPt>
          <c:dPt>
            <c:idx val="137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B-7E58-4D72-93DD-F8B43DD93A1F}"/>
              </c:ext>
            </c:extLst>
          </c:dPt>
          <c:dPt>
            <c:idx val="13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D-7E58-4D72-93DD-F8B43DD93A1F}"/>
              </c:ext>
            </c:extLst>
          </c:dPt>
          <c:dPt>
            <c:idx val="137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F-7E58-4D72-93DD-F8B43DD93A1F}"/>
              </c:ext>
            </c:extLst>
          </c:dPt>
          <c:dPt>
            <c:idx val="137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1-7E58-4D72-93DD-F8B43DD93A1F}"/>
              </c:ext>
            </c:extLst>
          </c:dPt>
          <c:dPt>
            <c:idx val="137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3-7E58-4D72-93DD-F8B43DD93A1F}"/>
              </c:ext>
            </c:extLst>
          </c:dPt>
          <c:dPt>
            <c:idx val="137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5-7E58-4D72-93DD-F8B43DD93A1F}"/>
              </c:ext>
            </c:extLst>
          </c:dPt>
          <c:dPt>
            <c:idx val="13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7-7E58-4D72-93DD-F8B43DD93A1F}"/>
              </c:ext>
            </c:extLst>
          </c:dPt>
          <c:dPt>
            <c:idx val="138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9-7E58-4D72-93DD-F8B43DD93A1F}"/>
              </c:ext>
            </c:extLst>
          </c:dPt>
          <c:dPt>
            <c:idx val="138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B-7E58-4D72-93DD-F8B43DD93A1F}"/>
              </c:ext>
            </c:extLst>
          </c:dPt>
          <c:dPt>
            <c:idx val="138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D-7E58-4D72-93DD-F8B43DD93A1F}"/>
              </c:ext>
            </c:extLst>
          </c:dPt>
          <c:dPt>
            <c:idx val="138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F-7E58-4D72-93DD-F8B43DD93A1F}"/>
              </c:ext>
            </c:extLst>
          </c:dPt>
          <c:dPt>
            <c:idx val="138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1-7E58-4D72-93DD-F8B43DD93A1F}"/>
              </c:ext>
            </c:extLst>
          </c:dPt>
          <c:dPt>
            <c:idx val="138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3-7E58-4D72-93DD-F8B43DD93A1F}"/>
              </c:ext>
            </c:extLst>
          </c:dPt>
          <c:dPt>
            <c:idx val="138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5-7E58-4D72-93DD-F8B43DD93A1F}"/>
              </c:ext>
            </c:extLst>
          </c:dPt>
          <c:dPt>
            <c:idx val="138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7-7E58-4D72-93DD-F8B43DD93A1F}"/>
              </c:ext>
            </c:extLst>
          </c:dPt>
          <c:dPt>
            <c:idx val="138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9-7E58-4D72-93DD-F8B43DD93A1F}"/>
              </c:ext>
            </c:extLst>
          </c:dPt>
          <c:dPt>
            <c:idx val="138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B-7E58-4D72-93DD-F8B43DD93A1F}"/>
              </c:ext>
            </c:extLst>
          </c:dPt>
          <c:dPt>
            <c:idx val="139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D-7E58-4D72-93DD-F8B43DD93A1F}"/>
              </c:ext>
            </c:extLst>
          </c:dPt>
          <c:dPt>
            <c:idx val="139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F-7E58-4D72-93DD-F8B43DD93A1F}"/>
              </c:ext>
            </c:extLst>
          </c:dPt>
          <c:dPt>
            <c:idx val="139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1-7E58-4D72-93DD-F8B43DD93A1F}"/>
              </c:ext>
            </c:extLst>
          </c:dPt>
          <c:dPt>
            <c:idx val="139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3-7E58-4D72-93DD-F8B43DD93A1F}"/>
              </c:ext>
            </c:extLst>
          </c:dPt>
          <c:dPt>
            <c:idx val="139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5-7E58-4D72-93DD-F8B43DD93A1F}"/>
              </c:ext>
            </c:extLst>
          </c:dPt>
          <c:dPt>
            <c:idx val="139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7-7E58-4D72-93DD-F8B43DD93A1F}"/>
              </c:ext>
            </c:extLst>
          </c:dPt>
          <c:dPt>
            <c:idx val="139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9-7E58-4D72-93DD-F8B43DD93A1F}"/>
              </c:ext>
            </c:extLst>
          </c:dPt>
          <c:dPt>
            <c:idx val="139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B-7E58-4D72-93DD-F8B43DD93A1F}"/>
              </c:ext>
            </c:extLst>
          </c:dPt>
          <c:dPt>
            <c:idx val="139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D-7E58-4D72-93DD-F8B43DD93A1F}"/>
              </c:ext>
            </c:extLst>
          </c:dPt>
          <c:dPt>
            <c:idx val="139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F-7E58-4D72-93DD-F8B43DD93A1F}"/>
              </c:ext>
            </c:extLst>
          </c:dPt>
          <c:dPt>
            <c:idx val="140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1-7E58-4D72-93DD-F8B43DD93A1F}"/>
              </c:ext>
            </c:extLst>
          </c:dPt>
          <c:dPt>
            <c:idx val="14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3-7E58-4D72-93DD-F8B43DD93A1F}"/>
              </c:ext>
            </c:extLst>
          </c:dPt>
          <c:dPt>
            <c:idx val="140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5-7E58-4D72-93DD-F8B43DD93A1F}"/>
              </c:ext>
            </c:extLst>
          </c:dPt>
          <c:dPt>
            <c:idx val="140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7-7E58-4D72-93DD-F8B43DD93A1F}"/>
              </c:ext>
            </c:extLst>
          </c:dPt>
          <c:dPt>
            <c:idx val="140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9-7E58-4D72-93DD-F8B43DD93A1F}"/>
              </c:ext>
            </c:extLst>
          </c:dPt>
          <c:dPt>
            <c:idx val="140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B-7E58-4D72-93DD-F8B43DD93A1F}"/>
              </c:ext>
            </c:extLst>
          </c:dPt>
          <c:dPt>
            <c:idx val="140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D-7E58-4D72-93DD-F8B43DD93A1F}"/>
              </c:ext>
            </c:extLst>
          </c:dPt>
          <c:dPt>
            <c:idx val="140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F-7E58-4D72-93DD-F8B43DD93A1F}"/>
              </c:ext>
            </c:extLst>
          </c:dPt>
          <c:dPt>
            <c:idx val="140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1-7E58-4D72-93DD-F8B43DD93A1F}"/>
              </c:ext>
            </c:extLst>
          </c:dPt>
          <c:dPt>
            <c:idx val="140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3-7E58-4D72-93DD-F8B43DD93A1F}"/>
              </c:ext>
            </c:extLst>
          </c:dPt>
          <c:dPt>
            <c:idx val="141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5-7E58-4D72-93DD-F8B43DD93A1F}"/>
              </c:ext>
            </c:extLst>
          </c:dPt>
          <c:dPt>
            <c:idx val="141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7-7E58-4D72-93DD-F8B43DD93A1F}"/>
              </c:ext>
            </c:extLst>
          </c:dPt>
          <c:dPt>
            <c:idx val="141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9-7E58-4D72-93DD-F8B43DD93A1F}"/>
              </c:ext>
            </c:extLst>
          </c:dPt>
          <c:dPt>
            <c:idx val="141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B-7E58-4D72-93DD-F8B43DD93A1F}"/>
              </c:ext>
            </c:extLst>
          </c:dPt>
          <c:dPt>
            <c:idx val="141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D-7E58-4D72-93DD-F8B43DD93A1F}"/>
              </c:ext>
            </c:extLst>
          </c:dPt>
          <c:dPt>
            <c:idx val="141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F-7E58-4D72-93DD-F8B43DD93A1F}"/>
              </c:ext>
            </c:extLst>
          </c:dPt>
          <c:dPt>
            <c:idx val="141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1-7E58-4D72-93DD-F8B43DD93A1F}"/>
              </c:ext>
            </c:extLst>
          </c:dPt>
          <c:dPt>
            <c:idx val="141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3-7E58-4D72-93DD-F8B43DD93A1F}"/>
              </c:ext>
            </c:extLst>
          </c:dPt>
          <c:dPt>
            <c:idx val="141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5-7E58-4D72-93DD-F8B43DD93A1F}"/>
              </c:ext>
            </c:extLst>
          </c:dPt>
          <c:dPt>
            <c:idx val="141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7-7E58-4D72-93DD-F8B43DD93A1F}"/>
              </c:ext>
            </c:extLst>
          </c:dPt>
          <c:dPt>
            <c:idx val="14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9-7E58-4D72-93DD-F8B43DD93A1F}"/>
              </c:ext>
            </c:extLst>
          </c:dPt>
          <c:dPt>
            <c:idx val="142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B-7E58-4D72-93DD-F8B43DD93A1F}"/>
              </c:ext>
            </c:extLst>
          </c:dPt>
          <c:dPt>
            <c:idx val="142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D-7E58-4D72-93DD-F8B43DD93A1F}"/>
              </c:ext>
            </c:extLst>
          </c:dPt>
          <c:dPt>
            <c:idx val="142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F-7E58-4D72-93DD-F8B43DD93A1F}"/>
              </c:ext>
            </c:extLst>
          </c:dPt>
          <c:dPt>
            <c:idx val="142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1-7E58-4D72-93DD-F8B43DD93A1F}"/>
              </c:ext>
            </c:extLst>
          </c:dPt>
          <c:dPt>
            <c:idx val="142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3-7E58-4D72-93DD-F8B43DD93A1F}"/>
              </c:ext>
            </c:extLst>
          </c:dPt>
          <c:dPt>
            <c:idx val="142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5-7E58-4D72-93DD-F8B43DD93A1F}"/>
              </c:ext>
            </c:extLst>
          </c:dPt>
          <c:dPt>
            <c:idx val="142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7-7E58-4D72-93DD-F8B43DD93A1F}"/>
              </c:ext>
            </c:extLst>
          </c:dPt>
          <c:dPt>
            <c:idx val="14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9-7E58-4D72-93DD-F8B43DD93A1F}"/>
              </c:ext>
            </c:extLst>
          </c:dPt>
          <c:dPt>
            <c:idx val="142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B-7E58-4D72-93DD-F8B43DD93A1F}"/>
              </c:ext>
            </c:extLst>
          </c:dPt>
          <c:dPt>
            <c:idx val="143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D-7E58-4D72-93DD-F8B43DD93A1F}"/>
              </c:ext>
            </c:extLst>
          </c:dPt>
          <c:dPt>
            <c:idx val="143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F-7E58-4D72-93DD-F8B43DD93A1F}"/>
              </c:ext>
            </c:extLst>
          </c:dPt>
          <c:dPt>
            <c:idx val="143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1-7E58-4D72-93DD-F8B43DD93A1F}"/>
              </c:ext>
            </c:extLst>
          </c:dPt>
          <c:dPt>
            <c:idx val="14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3-7E58-4D72-93DD-F8B43DD93A1F}"/>
              </c:ext>
            </c:extLst>
          </c:dPt>
          <c:dPt>
            <c:idx val="143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5-7E58-4D72-93DD-F8B43DD93A1F}"/>
              </c:ext>
            </c:extLst>
          </c:dPt>
          <c:dPt>
            <c:idx val="143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7-7E58-4D72-93DD-F8B43DD93A1F}"/>
              </c:ext>
            </c:extLst>
          </c:dPt>
          <c:dPt>
            <c:idx val="143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9-7E58-4D72-93DD-F8B43DD93A1F}"/>
              </c:ext>
            </c:extLst>
          </c:dPt>
          <c:dPt>
            <c:idx val="143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B-7E58-4D72-93DD-F8B43DD93A1F}"/>
              </c:ext>
            </c:extLst>
          </c:dPt>
          <c:dPt>
            <c:idx val="143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D-7E58-4D72-93DD-F8B43DD93A1F}"/>
              </c:ext>
            </c:extLst>
          </c:dPt>
          <c:dPt>
            <c:idx val="143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F-7E58-4D72-93DD-F8B43DD93A1F}"/>
              </c:ext>
            </c:extLst>
          </c:dPt>
          <c:dPt>
            <c:idx val="144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1-7E58-4D72-93DD-F8B43DD93A1F}"/>
              </c:ext>
            </c:extLst>
          </c:dPt>
          <c:dPt>
            <c:idx val="144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3-7E58-4D72-93DD-F8B43DD93A1F}"/>
              </c:ext>
            </c:extLst>
          </c:dPt>
          <c:dPt>
            <c:idx val="144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5-7E58-4D72-93DD-F8B43DD93A1F}"/>
              </c:ext>
            </c:extLst>
          </c:dPt>
          <c:dPt>
            <c:idx val="144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7-7E58-4D72-93DD-F8B43DD93A1F}"/>
              </c:ext>
            </c:extLst>
          </c:dPt>
          <c:dPt>
            <c:idx val="144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9-7E58-4D72-93DD-F8B43DD93A1F}"/>
              </c:ext>
            </c:extLst>
          </c:dPt>
          <c:dPt>
            <c:idx val="14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B-7E58-4D72-93DD-F8B43DD93A1F}"/>
              </c:ext>
            </c:extLst>
          </c:dPt>
          <c:dPt>
            <c:idx val="144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D-7E58-4D72-93DD-F8B43DD93A1F}"/>
              </c:ext>
            </c:extLst>
          </c:dPt>
          <c:dPt>
            <c:idx val="144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F-7E58-4D72-93DD-F8B43DD93A1F}"/>
              </c:ext>
            </c:extLst>
          </c:dPt>
          <c:dPt>
            <c:idx val="144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1-7E58-4D72-93DD-F8B43DD93A1F}"/>
              </c:ext>
            </c:extLst>
          </c:dPt>
          <c:dPt>
            <c:idx val="14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3-7E58-4D72-93DD-F8B43DD93A1F}"/>
              </c:ext>
            </c:extLst>
          </c:dPt>
          <c:dPt>
            <c:idx val="145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5-7E58-4D72-93DD-F8B43DD93A1F}"/>
              </c:ext>
            </c:extLst>
          </c:dPt>
          <c:dPt>
            <c:idx val="145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7-7E58-4D72-93DD-F8B43DD93A1F}"/>
              </c:ext>
            </c:extLst>
          </c:dPt>
          <c:dPt>
            <c:idx val="145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9-7E58-4D72-93DD-F8B43DD93A1F}"/>
              </c:ext>
            </c:extLst>
          </c:dPt>
          <c:dPt>
            <c:idx val="145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B-7E58-4D72-93DD-F8B43DD93A1F}"/>
              </c:ext>
            </c:extLst>
          </c:dPt>
          <c:dPt>
            <c:idx val="145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D-7E58-4D72-93DD-F8B43DD93A1F}"/>
              </c:ext>
            </c:extLst>
          </c:dPt>
          <c:dPt>
            <c:idx val="14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F-7E58-4D72-93DD-F8B43DD93A1F}"/>
              </c:ext>
            </c:extLst>
          </c:dPt>
          <c:dPt>
            <c:idx val="145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1-7E58-4D72-93DD-F8B43DD93A1F}"/>
              </c:ext>
            </c:extLst>
          </c:dPt>
          <c:dPt>
            <c:idx val="145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3-7E58-4D72-93DD-F8B43DD93A1F}"/>
              </c:ext>
            </c:extLst>
          </c:dPt>
          <c:dPt>
            <c:idx val="145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5-7E58-4D72-93DD-F8B43DD93A1F}"/>
              </c:ext>
            </c:extLst>
          </c:dPt>
          <c:dPt>
            <c:idx val="145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7-7E58-4D72-93DD-F8B43DD93A1F}"/>
              </c:ext>
            </c:extLst>
          </c:dPt>
          <c:dPt>
            <c:idx val="146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9-7E58-4D72-93DD-F8B43DD93A1F}"/>
              </c:ext>
            </c:extLst>
          </c:dPt>
          <c:dPt>
            <c:idx val="146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B-7E58-4D72-93DD-F8B43DD93A1F}"/>
              </c:ext>
            </c:extLst>
          </c:dPt>
          <c:dPt>
            <c:idx val="146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D-7E58-4D72-93DD-F8B43DD93A1F}"/>
              </c:ext>
            </c:extLst>
          </c:dPt>
          <c:dPt>
            <c:idx val="146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F-7E58-4D72-93DD-F8B43DD93A1F}"/>
              </c:ext>
            </c:extLst>
          </c:dPt>
          <c:dPt>
            <c:idx val="146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1-7E58-4D72-93DD-F8B43DD93A1F}"/>
              </c:ext>
            </c:extLst>
          </c:dPt>
          <c:dPt>
            <c:idx val="146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3-7E58-4D72-93DD-F8B43DD93A1F}"/>
              </c:ext>
            </c:extLst>
          </c:dPt>
          <c:dPt>
            <c:idx val="146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5-7E58-4D72-93DD-F8B43DD93A1F}"/>
              </c:ext>
            </c:extLst>
          </c:dPt>
          <c:dPt>
            <c:idx val="146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7-7E58-4D72-93DD-F8B43DD93A1F}"/>
              </c:ext>
            </c:extLst>
          </c:dPt>
          <c:dPt>
            <c:idx val="146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9-7E58-4D72-93DD-F8B43DD93A1F}"/>
              </c:ext>
            </c:extLst>
          </c:dPt>
          <c:dPt>
            <c:idx val="146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B-7E58-4D72-93DD-F8B43DD93A1F}"/>
              </c:ext>
            </c:extLst>
          </c:dPt>
          <c:dPt>
            <c:idx val="147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D-7E58-4D72-93DD-F8B43DD93A1F}"/>
              </c:ext>
            </c:extLst>
          </c:dPt>
          <c:dPt>
            <c:idx val="147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F-7E58-4D72-93DD-F8B43DD93A1F}"/>
              </c:ext>
            </c:extLst>
          </c:dPt>
          <c:dPt>
            <c:idx val="147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1-7E58-4D72-93DD-F8B43DD93A1F}"/>
              </c:ext>
            </c:extLst>
          </c:dPt>
          <c:dPt>
            <c:idx val="147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3-7E58-4D72-93DD-F8B43DD93A1F}"/>
              </c:ext>
            </c:extLst>
          </c:dPt>
          <c:dPt>
            <c:idx val="14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5-7E58-4D72-93DD-F8B43DD93A1F}"/>
              </c:ext>
            </c:extLst>
          </c:dPt>
          <c:dPt>
            <c:idx val="147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7-7E58-4D72-93DD-F8B43DD93A1F}"/>
              </c:ext>
            </c:extLst>
          </c:dPt>
          <c:dPt>
            <c:idx val="147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9-7E58-4D72-93DD-F8B43DD93A1F}"/>
              </c:ext>
            </c:extLst>
          </c:dPt>
          <c:dPt>
            <c:idx val="147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B-7E58-4D72-93DD-F8B43DD93A1F}"/>
              </c:ext>
            </c:extLst>
          </c:dPt>
          <c:dPt>
            <c:idx val="147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D-7E58-4D72-93DD-F8B43DD93A1F}"/>
              </c:ext>
            </c:extLst>
          </c:dPt>
          <c:dPt>
            <c:idx val="147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F-7E58-4D72-93DD-F8B43DD93A1F}"/>
              </c:ext>
            </c:extLst>
          </c:dPt>
          <c:dPt>
            <c:idx val="148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1-7E58-4D72-93DD-F8B43DD93A1F}"/>
              </c:ext>
            </c:extLst>
          </c:dPt>
          <c:dPt>
            <c:idx val="148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3-7E58-4D72-93DD-F8B43DD93A1F}"/>
              </c:ext>
            </c:extLst>
          </c:dPt>
          <c:dPt>
            <c:idx val="148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5-7E58-4D72-93DD-F8B43DD93A1F}"/>
              </c:ext>
            </c:extLst>
          </c:dPt>
          <c:dPt>
            <c:idx val="148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7-7E58-4D72-93DD-F8B43DD93A1F}"/>
              </c:ext>
            </c:extLst>
          </c:dPt>
          <c:dPt>
            <c:idx val="148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9-7E58-4D72-93DD-F8B43DD93A1F}"/>
              </c:ext>
            </c:extLst>
          </c:dPt>
          <c:dPt>
            <c:idx val="148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B-7E58-4D72-93DD-F8B43DD93A1F}"/>
              </c:ext>
            </c:extLst>
          </c:dPt>
          <c:dPt>
            <c:idx val="148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D-7E58-4D72-93DD-F8B43DD93A1F}"/>
              </c:ext>
            </c:extLst>
          </c:dPt>
          <c:dPt>
            <c:idx val="14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F-7E58-4D72-93DD-F8B43DD93A1F}"/>
              </c:ext>
            </c:extLst>
          </c:dPt>
          <c:dPt>
            <c:idx val="148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1-7E58-4D72-93DD-F8B43DD93A1F}"/>
              </c:ext>
            </c:extLst>
          </c:dPt>
          <c:dPt>
            <c:idx val="148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3-7E58-4D72-93DD-F8B43DD93A1F}"/>
              </c:ext>
            </c:extLst>
          </c:dPt>
          <c:dPt>
            <c:idx val="149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5-7E58-4D72-93DD-F8B43DD93A1F}"/>
              </c:ext>
            </c:extLst>
          </c:dPt>
          <c:dPt>
            <c:idx val="149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7-7E58-4D72-93DD-F8B43DD93A1F}"/>
              </c:ext>
            </c:extLst>
          </c:dPt>
          <c:dPt>
            <c:idx val="149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9-7E58-4D72-93DD-F8B43DD93A1F}"/>
              </c:ext>
            </c:extLst>
          </c:dPt>
          <c:dPt>
            <c:idx val="149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B-7E58-4D72-93DD-F8B43DD93A1F}"/>
              </c:ext>
            </c:extLst>
          </c:dPt>
          <c:dPt>
            <c:idx val="149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D-7E58-4D72-93DD-F8B43DD93A1F}"/>
              </c:ext>
            </c:extLst>
          </c:dPt>
          <c:dPt>
            <c:idx val="149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F-7E58-4D72-93DD-F8B43DD93A1F}"/>
              </c:ext>
            </c:extLst>
          </c:dPt>
          <c:dPt>
            <c:idx val="149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1-7E58-4D72-93DD-F8B43DD93A1F}"/>
              </c:ext>
            </c:extLst>
          </c:dPt>
          <c:dPt>
            <c:idx val="149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3-7E58-4D72-93DD-F8B43DD93A1F}"/>
              </c:ext>
            </c:extLst>
          </c:dPt>
          <c:dPt>
            <c:idx val="149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5-7E58-4D72-93DD-F8B43DD93A1F}"/>
              </c:ext>
            </c:extLst>
          </c:dPt>
          <c:dPt>
            <c:idx val="14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7-7E58-4D72-93DD-F8B43DD93A1F}"/>
              </c:ext>
            </c:extLst>
          </c:dPt>
          <c:dPt>
            <c:idx val="150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9-7E58-4D72-93DD-F8B43DD93A1F}"/>
              </c:ext>
            </c:extLst>
          </c:dPt>
          <c:dPt>
            <c:idx val="150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B-7E58-4D72-93DD-F8B43DD93A1F}"/>
              </c:ext>
            </c:extLst>
          </c:dPt>
          <c:dPt>
            <c:idx val="150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D-7E58-4D72-93DD-F8B43DD93A1F}"/>
              </c:ext>
            </c:extLst>
          </c:dPt>
          <c:dPt>
            <c:idx val="150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F-7E58-4D72-93DD-F8B43DD93A1F}"/>
              </c:ext>
            </c:extLst>
          </c:dPt>
          <c:dPt>
            <c:idx val="150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1-7E58-4D72-93DD-F8B43DD93A1F}"/>
              </c:ext>
            </c:extLst>
          </c:dPt>
          <c:dPt>
            <c:idx val="150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3-7E58-4D72-93DD-F8B43DD93A1F}"/>
              </c:ext>
            </c:extLst>
          </c:dPt>
          <c:dPt>
            <c:idx val="150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5-7E58-4D72-93DD-F8B43DD93A1F}"/>
              </c:ext>
            </c:extLst>
          </c:dPt>
          <c:dPt>
            <c:idx val="150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7-7E58-4D72-93DD-F8B43DD93A1F}"/>
              </c:ext>
            </c:extLst>
          </c:dPt>
          <c:dPt>
            <c:idx val="150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9-7E58-4D72-93DD-F8B43DD93A1F}"/>
              </c:ext>
            </c:extLst>
          </c:dPt>
          <c:dPt>
            <c:idx val="15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B-7E58-4D72-93DD-F8B43DD93A1F}"/>
              </c:ext>
            </c:extLst>
          </c:dPt>
          <c:dPt>
            <c:idx val="151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D-7E58-4D72-93DD-F8B43DD93A1F}"/>
              </c:ext>
            </c:extLst>
          </c:dPt>
          <c:dPt>
            <c:idx val="151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F-7E58-4D72-93DD-F8B43DD93A1F}"/>
              </c:ext>
            </c:extLst>
          </c:dPt>
          <c:dPt>
            <c:idx val="151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1-7E58-4D72-93DD-F8B43DD93A1F}"/>
              </c:ext>
            </c:extLst>
          </c:dPt>
          <c:dPt>
            <c:idx val="151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3-7E58-4D72-93DD-F8B43DD93A1F}"/>
              </c:ext>
            </c:extLst>
          </c:dPt>
          <c:dPt>
            <c:idx val="151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5-7E58-4D72-93DD-F8B43DD93A1F}"/>
              </c:ext>
            </c:extLst>
          </c:dPt>
          <c:dPt>
            <c:idx val="151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7-7E58-4D72-93DD-F8B43DD93A1F}"/>
              </c:ext>
            </c:extLst>
          </c:dPt>
          <c:dPt>
            <c:idx val="151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9-7E58-4D72-93DD-F8B43DD93A1F}"/>
              </c:ext>
            </c:extLst>
          </c:dPt>
          <c:dPt>
            <c:idx val="151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B-7E58-4D72-93DD-F8B43DD93A1F}"/>
              </c:ext>
            </c:extLst>
          </c:dPt>
          <c:dPt>
            <c:idx val="151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D-7E58-4D72-93DD-F8B43DD93A1F}"/>
              </c:ext>
            </c:extLst>
          </c:dPt>
          <c:dPt>
            <c:idx val="151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F-7E58-4D72-93DD-F8B43DD93A1F}"/>
              </c:ext>
            </c:extLst>
          </c:dPt>
          <c:dPt>
            <c:idx val="152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1-7E58-4D72-93DD-F8B43DD93A1F}"/>
              </c:ext>
            </c:extLst>
          </c:dPt>
          <c:dPt>
            <c:idx val="152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3-7E58-4D72-93DD-F8B43DD93A1F}"/>
              </c:ext>
            </c:extLst>
          </c:dPt>
          <c:dPt>
            <c:idx val="152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5-7E58-4D72-93DD-F8B43DD93A1F}"/>
              </c:ext>
            </c:extLst>
          </c:dPt>
          <c:dPt>
            <c:idx val="152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7-7E58-4D72-93DD-F8B43DD93A1F}"/>
              </c:ext>
            </c:extLst>
          </c:dPt>
          <c:dPt>
            <c:idx val="152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9-7E58-4D72-93DD-F8B43DD93A1F}"/>
              </c:ext>
            </c:extLst>
          </c:dPt>
          <c:dPt>
            <c:idx val="152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B-7E58-4D72-93DD-F8B43DD93A1F}"/>
              </c:ext>
            </c:extLst>
          </c:dPt>
          <c:dPt>
            <c:idx val="152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D-7E58-4D72-93DD-F8B43DD93A1F}"/>
              </c:ext>
            </c:extLst>
          </c:dPt>
          <c:dPt>
            <c:idx val="152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F-7E58-4D72-93DD-F8B43DD93A1F}"/>
              </c:ext>
            </c:extLst>
          </c:dPt>
          <c:dPt>
            <c:idx val="15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1-7E58-4D72-93DD-F8B43DD93A1F}"/>
              </c:ext>
            </c:extLst>
          </c:dPt>
          <c:dPt>
            <c:idx val="152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3-7E58-4D72-93DD-F8B43DD93A1F}"/>
              </c:ext>
            </c:extLst>
          </c:dPt>
          <c:dPt>
            <c:idx val="153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5-7E58-4D72-93DD-F8B43DD93A1F}"/>
              </c:ext>
            </c:extLst>
          </c:dPt>
          <c:dPt>
            <c:idx val="153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7-7E58-4D72-93DD-F8B43DD93A1F}"/>
              </c:ext>
            </c:extLst>
          </c:dPt>
          <c:dPt>
            <c:idx val="153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9-7E58-4D72-93DD-F8B43DD93A1F}"/>
              </c:ext>
            </c:extLst>
          </c:dPt>
          <c:dPt>
            <c:idx val="153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B-7E58-4D72-93DD-F8B43DD93A1F}"/>
              </c:ext>
            </c:extLst>
          </c:dPt>
          <c:dPt>
            <c:idx val="153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D-7E58-4D72-93DD-F8B43DD93A1F}"/>
              </c:ext>
            </c:extLst>
          </c:dPt>
          <c:dPt>
            <c:idx val="153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F-7E58-4D72-93DD-F8B43DD93A1F}"/>
              </c:ext>
            </c:extLst>
          </c:dPt>
          <c:dPt>
            <c:idx val="153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1-7E58-4D72-93DD-F8B43DD93A1F}"/>
              </c:ext>
            </c:extLst>
          </c:dPt>
          <c:dPt>
            <c:idx val="153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3-7E58-4D72-93DD-F8B43DD93A1F}"/>
              </c:ext>
            </c:extLst>
          </c:dPt>
          <c:dPt>
            <c:idx val="153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5-7E58-4D72-93DD-F8B43DD93A1F}"/>
              </c:ext>
            </c:extLst>
          </c:dPt>
          <c:dPt>
            <c:idx val="153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7-7E58-4D72-93DD-F8B43DD93A1F}"/>
              </c:ext>
            </c:extLst>
          </c:dPt>
          <c:dPt>
            <c:idx val="15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9-7E58-4D72-93DD-F8B43DD93A1F}"/>
              </c:ext>
            </c:extLst>
          </c:dPt>
          <c:dPt>
            <c:idx val="15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B-7E58-4D72-93DD-F8B43DD93A1F}"/>
              </c:ext>
            </c:extLst>
          </c:dPt>
          <c:dPt>
            <c:idx val="154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D-7E58-4D72-93DD-F8B43DD93A1F}"/>
              </c:ext>
            </c:extLst>
          </c:dPt>
          <c:dPt>
            <c:idx val="154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F-7E58-4D72-93DD-F8B43DD93A1F}"/>
              </c:ext>
            </c:extLst>
          </c:dPt>
          <c:dPt>
            <c:idx val="154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1-7E58-4D72-93DD-F8B43DD93A1F}"/>
              </c:ext>
            </c:extLst>
          </c:dPt>
          <c:dPt>
            <c:idx val="154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3-7E58-4D72-93DD-F8B43DD93A1F}"/>
              </c:ext>
            </c:extLst>
          </c:dPt>
          <c:dPt>
            <c:idx val="154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5-7E58-4D72-93DD-F8B43DD93A1F}"/>
              </c:ext>
            </c:extLst>
          </c:dPt>
          <c:dPt>
            <c:idx val="154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7-7E58-4D72-93DD-F8B43DD93A1F}"/>
              </c:ext>
            </c:extLst>
          </c:dPt>
          <c:dPt>
            <c:idx val="154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9-7E58-4D72-93DD-F8B43DD93A1F}"/>
              </c:ext>
            </c:extLst>
          </c:dPt>
          <c:dPt>
            <c:idx val="154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B-7E58-4D72-93DD-F8B43DD93A1F}"/>
              </c:ext>
            </c:extLst>
          </c:dPt>
          <c:dPt>
            <c:idx val="155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D-7E58-4D72-93DD-F8B43DD93A1F}"/>
              </c:ext>
            </c:extLst>
          </c:dPt>
          <c:dPt>
            <c:idx val="155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F-7E58-4D72-93DD-F8B43DD93A1F}"/>
              </c:ext>
            </c:extLst>
          </c:dPt>
          <c:dPt>
            <c:idx val="155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1-7E58-4D72-93DD-F8B43DD93A1F}"/>
              </c:ext>
            </c:extLst>
          </c:dPt>
          <c:dPt>
            <c:idx val="15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3-7E58-4D72-93DD-F8B43DD93A1F}"/>
              </c:ext>
            </c:extLst>
          </c:dPt>
          <c:dPt>
            <c:idx val="155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5-7E58-4D72-93DD-F8B43DD93A1F}"/>
              </c:ext>
            </c:extLst>
          </c:dPt>
          <c:dPt>
            <c:idx val="155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7-7E58-4D72-93DD-F8B43DD93A1F}"/>
              </c:ext>
            </c:extLst>
          </c:dPt>
          <c:dPt>
            <c:idx val="155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9-7E58-4D72-93DD-F8B43DD93A1F}"/>
              </c:ext>
            </c:extLst>
          </c:dPt>
          <c:dPt>
            <c:idx val="155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B-7E58-4D72-93DD-F8B43DD93A1F}"/>
              </c:ext>
            </c:extLst>
          </c:dPt>
          <c:dPt>
            <c:idx val="155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D-7E58-4D72-93DD-F8B43DD93A1F}"/>
              </c:ext>
            </c:extLst>
          </c:dPt>
          <c:dPt>
            <c:idx val="155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F-7E58-4D72-93DD-F8B43DD93A1F}"/>
              </c:ext>
            </c:extLst>
          </c:dPt>
          <c:dPt>
            <c:idx val="156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1-7E58-4D72-93DD-F8B43DD93A1F}"/>
              </c:ext>
            </c:extLst>
          </c:dPt>
          <c:dPt>
            <c:idx val="156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3-7E58-4D72-93DD-F8B43DD93A1F}"/>
              </c:ext>
            </c:extLst>
          </c:dPt>
          <c:dPt>
            <c:idx val="156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5-7E58-4D72-93DD-F8B43DD93A1F}"/>
              </c:ext>
            </c:extLst>
          </c:dPt>
          <c:dPt>
            <c:idx val="15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7-7E58-4D72-93DD-F8B43DD93A1F}"/>
              </c:ext>
            </c:extLst>
          </c:dPt>
          <c:dPt>
            <c:idx val="156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9-7E58-4D72-93DD-F8B43DD93A1F}"/>
              </c:ext>
            </c:extLst>
          </c:dPt>
          <c:dPt>
            <c:idx val="156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B-7E58-4D72-93DD-F8B43DD93A1F}"/>
              </c:ext>
            </c:extLst>
          </c:dPt>
          <c:dPt>
            <c:idx val="156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D-7E58-4D72-93DD-F8B43DD93A1F}"/>
              </c:ext>
            </c:extLst>
          </c:dPt>
          <c:dPt>
            <c:idx val="156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F-7E58-4D72-93DD-F8B43DD93A1F}"/>
              </c:ext>
            </c:extLst>
          </c:dPt>
          <c:dPt>
            <c:idx val="156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1-7E58-4D72-93DD-F8B43DD93A1F}"/>
              </c:ext>
            </c:extLst>
          </c:dPt>
          <c:dPt>
            <c:idx val="156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3-7E58-4D72-93DD-F8B43DD93A1F}"/>
              </c:ext>
            </c:extLst>
          </c:dPt>
          <c:dPt>
            <c:idx val="157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5-7E58-4D72-93DD-F8B43DD93A1F}"/>
              </c:ext>
            </c:extLst>
          </c:dPt>
          <c:dPt>
            <c:idx val="157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7-7E58-4D72-93DD-F8B43DD93A1F}"/>
              </c:ext>
            </c:extLst>
          </c:dPt>
          <c:dPt>
            <c:idx val="157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9-7E58-4D72-93DD-F8B43DD93A1F}"/>
              </c:ext>
            </c:extLst>
          </c:dPt>
          <c:dPt>
            <c:idx val="157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B-7E58-4D72-93DD-F8B43DD93A1F}"/>
              </c:ext>
            </c:extLst>
          </c:dPt>
          <c:dPt>
            <c:idx val="157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D-7E58-4D72-93DD-F8B43DD93A1F}"/>
              </c:ext>
            </c:extLst>
          </c:dPt>
          <c:dPt>
            <c:idx val="157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F-7E58-4D72-93DD-F8B43DD93A1F}"/>
              </c:ext>
            </c:extLst>
          </c:dPt>
          <c:dPt>
            <c:idx val="157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1-7E58-4D72-93DD-F8B43DD93A1F}"/>
              </c:ext>
            </c:extLst>
          </c:dPt>
          <c:dPt>
            <c:idx val="157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3-7E58-4D72-93DD-F8B43DD93A1F}"/>
              </c:ext>
            </c:extLst>
          </c:dPt>
          <c:dPt>
            <c:idx val="157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5-7E58-4D72-93DD-F8B43DD93A1F}"/>
              </c:ext>
            </c:extLst>
          </c:dPt>
          <c:dPt>
            <c:idx val="157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7-7E58-4D72-93DD-F8B43DD93A1F}"/>
              </c:ext>
            </c:extLst>
          </c:dPt>
          <c:dPt>
            <c:idx val="158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9-7E58-4D72-93DD-F8B43DD93A1F}"/>
              </c:ext>
            </c:extLst>
          </c:dPt>
          <c:dPt>
            <c:idx val="158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B-7E58-4D72-93DD-F8B43DD93A1F}"/>
              </c:ext>
            </c:extLst>
          </c:dPt>
          <c:dPt>
            <c:idx val="15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D-7E58-4D72-93DD-F8B43DD93A1F}"/>
              </c:ext>
            </c:extLst>
          </c:dPt>
          <c:dPt>
            <c:idx val="158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F-7E58-4D72-93DD-F8B43DD93A1F}"/>
              </c:ext>
            </c:extLst>
          </c:dPt>
          <c:dPt>
            <c:idx val="158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1-7E58-4D72-93DD-F8B43DD93A1F}"/>
              </c:ext>
            </c:extLst>
          </c:dPt>
          <c:dPt>
            <c:idx val="158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3-7E58-4D72-93DD-F8B43DD93A1F}"/>
              </c:ext>
            </c:extLst>
          </c:dPt>
          <c:dPt>
            <c:idx val="158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5-7E58-4D72-93DD-F8B43DD93A1F}"/>
              </c:ext>
            </c:extLst>
          </c:dPt>
          <c:dPt>
            <c:idx val="158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7-7E58-4D72-93DD-F8B43DD93A1F}"/>
              </c:ext>
            </c:extLst>
          </c:dPt>
          <c:dPt>
            <c:idx val="158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9-7E58-4D72-93DD-F8B43DD93A1F}"/>
              </c:ext>
            </c:extLst>
          </c:dPt>
          <c:dPt>
            <c:idx val="158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B-7E58-4D72-93DD-F8B43DD93A1F}"/>
              </c:ext>
            </c:extLst>
          </c:dPt>
          <c:dPt>
            <c:idx val="159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D-7E58-4D72-93DD-F8B43DD93A1F}"/>
              </c:ext>
            </c:extLst>
          </c:dPt>
          <c:dPt>
            <c:idx val="159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F-7E58-4D72-93DD-F8B43DD93A1F}"/>
              </c:ext>
            </c:extLst>
          </c:dPt>
          <c:dPt>
            <c:idx val="159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1-7E58-4D72-93DD-F8B43DD93A1F}"/>
              </c:ext>
            </c:extLst>
          </c:dPt>
          <c:dPt>
            <c:idx val="159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3-7E58-4D72-93DD-F8B43DD93A1F}"/>
              </c:ext>
            </c:extLst>
          </c:dPt>
          <c:dPt>
            <c:idx val="15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5-7E58-4D72-93DD-F8B43DD93A1F}"/>
              </c:ext>
            </c:extLst>
          </c:dPt>
          <c:dPt>
            <c:idx val="15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7-7E58-4D72-93DD-F8B43DD93A1F}"/>
              </c:ext>
            </c:extLst>
          </c:dPt>
          <c:dPt>
            <c:idx val="159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9-7E58-4D72-93DD-F8B43DD93A1F}"/>
              </c:ext>
            </c:extLst>
          </c:dPt>
          <c:dPt>
            <c:idx val="159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B-7E58-4D72-93DD-F8B43DD93A1F}"/>
              </c:ext>
            </c:extLst>
          </c:dPt>
          <c:dPt>
            <c:idx val="159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D-7E58-4D72-93DD-F8B43DD93A1F}"/>
              </c:ext>
            </c:extLst>
          </c:dPt>
          <c:dPt>
            <c:idx val="159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F-7E58-4D72-93DD-F8B43DD93A1F}"/>
              </c:ext>
            </c:extLst>
          </c:dPt>
          <c:dPt>
            <c:idx val="160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1-7E58-4D72-93DD-F8B43DD93A1F}"/>
              </c:ext>
            </c:extLst>
          </c:dPt>
          <c:dPt>
            <c:idx val="160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3-7E58-4D72-93DD-F8B43DD93A1F}"/>
              </c:ext>
            </c:extLst>
          </c:dPt>
          <c:dPt>
            <c:idx val="160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5-7E58-4D72-93DD-F8B43DD93A1F}"/>
              </c:ext>
            </c:extLst>
          </c:dPt>
          <c:dPt>
            <c:idx val="160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7-7E58-4D72-93DD-F8B43DD93A1F}"/>
              </c:ext>
            </c:extLst>
          </c:dPt>
          <c:dPt>
            <c:idx val="160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9-7E58-4D72-93DD-F8B43DD93A1F}"/>
              </c:ext>
            </c:extLst>
          </c:dPt>
          <c:dPt>
            <c:idx val="160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B-7E58-4D72-93DD-F8B43DD93A1F}"/>
              </c:ext>
            </c:extLst>
          </c:dPt>
          <c:dPt>
            <c:idx val="160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D-7E58-4D72-93DD-F8B43DD93A1F}"/>
              </c:ext>
            </c:extLst>
          </c:dPt>
          <c:dPt>
            <c:idx val="16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F-7E58-4D72-93DD-F8B43DD93A1F}"/>
              </c:ext>
            </c:extLst>
          </c:dPt>
          <c:dPt>
            <c:idx val="160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1-7E58-4D72-93DD-F8B43DD93A1F}"/>
              </c:ext>
            </c:extLst>
          </c:dPt>
          <c:dPt>
            <c:idx val="160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3-7E58-4D72-93DD-F8B43DD93A1F}"/>
              </c:ext>
            </c:extLst>
          </c:dPt>
          <c:dPt>
            <c:idx val="161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5-7E58-4D72-93DD-F8B43DD93A1F}"/>
              </c:ext>
            </c:extLst>
          </c:dPt>
          <c:dPt>
            <c:idx val="161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7-7E58-4D72-93DD-F8B43DD93A1F}"/>
              </c:ext>
            </c:extLst>
          </c:dPt>
          <c:dPt>
            <c:idx val="161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9-7E58-4D72-93DD-F8B43DD93A1F}"/>
              </c:ext>
            </c:extLst>
          </c:dPt>
          <c:dPt>
            <c:idx val="161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B-7E58-4D72-93DD-F8B43DD93A1F}"/>
              </c:ext>
            </c:extLst>
          </c:dPt>
          <c:dPt>
            <c:idx val="161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D-7E58-4D72-93DD-F8B43DD93A1F}"/>
              </c:ext>
            </c:extLst>
          </c:dPt>
          <c:dPt>
            <c:idx val="161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F-7E58-4D72-93DD-F8B43DD93A1F}"/>
              </c:ext>
            </c:extLst>
          </c:dPt>
          <c:dPt>
            <c:idx val="161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1-7E58-4D72-93DD-F8B43DD93A1F}"/>
              </c:ext>
            </c:extLst>
          </c:dPt>
          <c:dPt>
            <c:idx val="16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3-7E58-4D72-93DD-F8B43DD93A1F}"/>
              </c:ext>
            </c:extLst>
          </c:dPt>
          <c:dPt>
            <c:idx val="161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5-7E58-4D72-93DD-F8B43DD93A1F}"/>
              </c:ext>
            </c:extLst>
          </c:dPt>
          <c:dPt>
            <c:idx val="161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7-7E58-4D72-93DD-F8B43DD93A1F}"/>
              </c:ext>
            </c:extLst>
          </c:dPt>
          <c:dPt>
            <c:idx val="162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9-7E58-4D72-93DD-F8B43DD93A1F}"/>
              </c:ext>
            </c:extLst>
          </c:dPt>
          <c:dPt>
            <c:idx val="162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B-7E58-4D72-93DD-F8B43DD93A1F}"/>
              </c:ext>
            </c:extLst>
          </c:dPt>
          <c:dPt>
            <c:idx val="162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D-7E58-4D72-93DD-F8B43DD93A1F}"/>
              </c:ext>
            </c:extLst>
          </c:dPt>
          <c:dPt>
            <c:idx val="162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F-7E58-4D72-93DD-F8B43DD93A1F}"/>
              </c:ext>
            </c:extLst>
          </c:dPt>
          <c:dPt>
            <c:idx val="162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1-7E58-4D72-93DD-F8B43DD93A1F}"/>
              </c:ext>
            </c:extLst>
          </c:dPt>
          <c:dPt>
            <c:idx val="162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3-7E58-4D72-93DD-F8B43DD93A1F}"/>
              </c:ext>
            </c:extLst>
          </c:dPt>
          <c:dPt>
            <c:idx val="162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5-7E58-4D72-93DD-F8B43DD93A1F}"/>
              </c:ext>
            </c:extLst>
          </c:dPt>
          <c:dPt>
            <c:idx val="162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7-7E58-4D72-93DD-F8B43DD93A1F}"/>
              </c:ext>
            </c:extLst>
          </c:dPt>
          <c:dPt>
            <c:idx val="162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9-7E58-4D72-93DD-F8B43DD93A1F}"/>
              </c:ext>
            </c:extLst>
          </c:dPt>
          <c:dPt>
            <c:idx val="162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B-7E58-4D72-93DD-F8B43DD93A1F}"/>
              </c:ext>
            </c:extLst>
          </c:dPt>
          <c:dPt>
            <c:idx val="163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D-7E58-4D72-93DD-F8B43DD93A1F}"/>
              </c:ext>
            </c:extLst>
          </c:dPt>
          <c:dPt>
            <c:idx val="163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F-7E58-4D72-93DD-F8B43DD93A1F}"/>
              </c:ext>
            </c:extLst>
          </c:dPt>
          <c:dPt>
            <c:idx val="163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1-7E58-4D72-93DD-F8B43DD93A1F}"/>
              </c:ext>
            </c:extLst>
          </c:dPt>
          <c:dPt>
            <c:idx val="16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3-7E58-4D72-93DD-F8B43DD93A1F}"/>
              </c:ext>
            </c:extLst>
          </c:dPt>
          <c:dPt>
            <c:idx val="16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5-7E58-4D72-93DD-F8B43DD93A1F}"/>
              </c:ext>
            </c:extLst>
          </c:dPt>
          <c:dPt>
            <c:idx val="16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7-7E58-4D72-93DD-F8B43DD93A1F}"/>
              </c:ext>
            </c:extLst>
          </c:dPt>
          <c:dPt>
            <c:idx val="16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9-7E58-4D72-93DD-F8B43DD93A1F}"/>
              </c:ext>
            </c:extLst>
          </c:dPt>
          <c:dPt>
            <c:idx val="163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B-7E58-4D72-93DD-F8B43DD93A1F}"/>
              </c:ext>
            </c:extLst>
          </c:dPt>
          <c:dPt>
            <c:idx val="163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D-7E58-4D72-93DD-F8B43DD93A1F}"/>
              </c:ext>
            </c:extLst>
          </c:dPt>
          <c:dPt>
            <c:idx val="163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F-7E58-4D72-93DD-F8B43DD93A1F}"/>
              </c:ext>
            </c:extLst>
          </c:dPt>
          <c:dPt>
            <c:idx val="164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1-7E58-4D72-93DD-F8B43DD93A1F}"/>
              </c:ext>
            </c:extLst>
          </c:dPt>
          <c:dPt>
            <c:idx val="164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3-7E58-4D72-93DD-F8B43DD93A1F}"/>
              </c:ext>
            </c:extLst>
          </c:dPt>
          <c:dPt>
            <c:idx val="164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5-7E58-4D72-93DD-F8B43DD93A1F}"/>
              </c:ext>
            </c:extLst>
          </c:dPt>
          <c:dPt>
            <c:idx val="164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7-7E58-4D72-93DD-F8B43DD93A1F}"/>
              </c:ext>
            </c:extLst>
          </c:dPt>
          <c:dPt>
            <c:idx val="164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9-7E58-4D72-93DD-F8B43DD93A1F}"/>
              </c:ext>
            </c:extLst>
          </c:dPt>
          <c:dPt>
            <c:idx val="164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B-7E58-4D72-93DD-F8B43DD93A1F}"/>
              </c:ext>
            </c:extLst>
          </c:dPt>
          <c:dPt>
            <c:idx val="164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D-7E58-4D72-93DD-F8B43DD93A1F}"/>
              </c:ext>
            </c:extLst>
          </c:dPt>
          <c:dPt>
            <c:idx val="164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F-7E58-4D72-93DD-F8B43DD93A1F}"/>
              </c:ext>
            </c:extLst>
          </c:dPt>
          <c:dPt>
            <c:idx val="16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1-7E58-4D72-93DD-F8B43DD93A1F}"/>
              </c:ext>
            </c:extLst>
          </c:dPt>
          <c:dPt>
            <c:idx val="16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3-7E58-4D72-93DD-F8B43DD93A1F}"/>
              </c:ext>
            </c:extLst>
          </c:dPt>
          <c:dPt>
            <c:idx val="165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5-7E58-4D72-93DD-F8B43DD93A1F}"/>
              </c:ext>
            </c:extLst>
          </c:dPt>
          <c:dPt>
            <c:idx val="165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7-7E58-4D72-93DD-F8B43DD93A1F}"/>
              </c:ext>
            </c:extLst>
          </c:dPt>
          <c:dPt>
            <c:idx val="165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9-7E58-4D72-93DD-F8B43DD93A1F}"/>
              </c:ext>
            </c:extLst>
          </c:dPt>
          <c:dPt>
            <c:idx val="165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B-7E58-4D72-93DD-F8B43DD93A1F}"/>
              </c:ext>
            </c:extLst>
          </c:dPt>
          <c:dPt>
            <c:idx val="165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D-7E58-4D72-93DD-F8B43DD93A1F}"/>
              </c:ext>
            </c:extLst>
          </c:dPt>
          <c:dPt>
            <c:idx val="165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F-7E58-4D72-93DD-F8B43DD93A1F}"/>
              </c:ext>
            </c:extLst>
          </c:dPt>
          <c:dPt>
            <c:idx val="165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1-7E58-4D72-93DD-F8B43DD93A1F}"/>
              </c:ext>
            </c:extLst>
          </c:dPt>
          <c:dPt>
            <c:idx val="165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3-7E58-4D72-93DD-F8B43DD93A1F}"/>
              </c:ext>
            </c:extLst>
          </c:dPt>
          <c:dPt>
            <c:idx val="165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5-7E58-4D72-93DD-F8B43DD93A1F}"/>
              </c:ext>
            </c:extLst>
          </c:dPt>
          <c:dPt>
            <c:idx val="165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7-7E58-4D72-93DD-F8B43DD93A1F}"/>
              </c:ext>
            </c:extLst>
          </c:dPt>
          <c:dPt>
            <c:idx val="166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9-7E58-4D72-93DD-F8B43DD93A1F}"/>
              </c:ext>
            </c:extLst>
          </c:dPt>
          <c:dPt>
            <c:idx val="16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B-7E58-4D72-93DD-F8B43DD93A1F}"/>
              </c:ext>
            </c:extLst>
          </c:dPt>
          <c:dPt>
            <c:idx val="166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D-7E58-4D72-93DD-F8B43DD93A1F}"/>
              </c:ext>
            </c:extLst>
          </c:dPt>
          <c:dPt>
            <c:idx val="166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F-7E58-4D72-93DD-F8B43DD93A1F}"/>
              </c:ext>
            </c:extLst>
          </c:dPt>
          <c:dPt>
            <c:idx val="166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1-7E58-4D72-93DD-F8B43DD93A1F}"/>
              </c:ext>
            </c:extLst>
          </c:dPt>
          <c:dPt>
            <c:idx val="166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3-7E58-4D72-93DD-F8B43DD93A1F}"/>
              </c:ext>
            </c:extLst>
          </c:dPt>
          <c:dPt>
            <c:idx val="166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5-7E58-4D72-93DD-F8B43DD93A1F}"/>
              </c:ext>
            </c:extLst>
          </c:dPt>
          <c:dPt>
            <c:idx val="166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7-7E58-4D72-93DD-F8B43DD93A1F}"/>
              </c:ext>
            </c:extLst>
          </c:dPt>
          <c:dPt>
            <c:idx val="166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9-7E58-4D72-93DD-F8B43DD93A1F}"/>
              </c:ext>
            </c:extLst>
          </c:dPt>
          <c:dPt>
            <c:idx val="166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B-7E58-4D72-93DD-F8B43DD93A1F}"/>
              </c:ext>
            </c:extLst>
          </c:dPt>
          <c:dPt>
            <c:idx val="167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D-7E58-4D72-93DD-F8B43DD93A1F}"/>
              </c:ext>
            </c:extLst>
          </c:dPt>
          <c:dPt>
            <c:idx val="16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F-7E58-4D72-93DD-F8B43DD93A1F}"/>
              </c:ext>
            </c:extLst>
          </c:dPt>
          <c:dPt>
            <c:idx val="167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1-7E58-4D72-93DD-F8B43DD93A1F}"/>
              </c:ext>
            </c:extLst>
          </c:dPt>
          <c:dPt>
            <c:idx val="167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3-7E58-4D72-93DD-F8B43DD93A1F}"/>
              </c:ext>
            </c:extLst>
          </c:dPt>
          <c:dPt>
            <c:idx val="167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5-7E58-4D72-93DD-F8B43DD93A1F}"/>
              </c:ext>
            </c:extLst>
          </c:dPt>
          <c:dPt>
            <c:idx val="167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7-7E58-4D72-93DD-F8B43DD93A1F}"/>
              </c:ext>
            </c:extLst>
          </c:dPt>
          <c:dPt>
            <c:idx val="167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9-7E58-4D72-93DD-F8B43DD93A1F}"/>
              </c:ext>
            </c:extLst>
          </c:dPt>
          <c:dPt>
            <c:idx val="167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B-7E58-4D72-93DD-F8B43DD93A1F}"/>
              </c:ext>
            </c:extLst>
          </c:dPt>
          <c:dPt>
            <c:idx val="167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D-7E58-4D72-93DD-F8B43DD93A1F}"/>
              </c:ext>
            </c:extLst>
          </c:dPt>
          <c:dPt>
            <c:idx val="167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F-7E58-4D72-93DD-F8B43DD93A1F}"/>
              </c:ext>
            </c:extLst>
          </c:dPt>
          <c:dPt>
            <c:idx val="168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1-7E58-4D72-93DD-F8B43DD93A1F}"/>
              </c:ext>
            </c:extLst>
          </c:dPt>
          <c:dPt>
            <c:idx val="168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3-7E58-4D72-93DD-F8B43DD93A1F}"/>
              </c:ext>
            </c:extLst>
          </c:dPt>
          <c:dPt>
            <c:idx val="168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5-7E58-4D72-93DD-F8B43DD93A1F}"/>
              </c:ext>
            </c:extLst>
          </c:dPt>
          <c:dPt>
            <c:idx val="168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7-7E58-4D72-93DD-F8B43DD93A1F}"/>
              </c:ext>
            </c:extLst>
          </c:dPt>
          <c:dPt>
            <c:idx val="168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9-7E58-4D72-93DD-F8B43DD93A1F}"/>
              </c:ext>
            </c:extLst>
          </c:dPt>
          <c:dPt>
            <c:idx val="168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B-7E58-4D72-93DD-F8B43DD93A1F}"/>
              </c:ext>
            </c:extLst>
          </c:dPt>
          <c:dPt>
            <c:idx val="168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D-7E58-4D72-93DD-F8B43DD93A1F}"/>
              </c:ext>
            </c:extLst>
          </c:dPt>
          <c:dPt>
            <c:idx val="168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F-7E58-4D72-93DD-F8B43DD93A1F}"/>
              </c:ext>
            </c:extLst>
          </c:dPt>
          <c:dPt>
            <c:idx val="16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1-7E58-4D72-93DD-F8B43DD93A1F}"/>
              </c:ext>
            </c:extLst>
          </c:dPt>
          <c:dPt>
            <c:idx val="16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3-7E58-4D72-93DD-F8B43DD93A1F}"/>
              </c:ext>
            </c:extLst>
          </c:dPt>
          <c:dPt>
            <c:idx val="16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5-7E58-4D72-93DD-F8B43DD93A1F}"/>
              </c:ext>
            </c:extLst>
          </c:dPt>
          <c:dPt>
            <c:idx val="169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7-7E58-4D72-93DD-F8B43DD93A1F}"/>
              </c:ext>
            </c:extLst>
          </c:dPt>
          <c:dPt>
            <c:idx val="169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9-7E58-4D72-93DD-F8B43DD93A1F}"/>
              </c:ext>
            </c:extLst>
          </c:dPt>
          <c:dPt>
            <c:idx val="169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B-7E58-4D72-93DD-F8B43DD93A1F}"/>
              </c:ext>
            </c:extLst>
          </c:dPt>
          <c:dPt>
            <c:idx val="169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D-7E58-4D72-93DD-F8B43DD93A1F}"/>
              </c:ext>
            </c:extLst>
          </c:dPt>
          <c:dPt>
            <c:idx val="169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F-7E58-4D72-93DD-F8B43DD93A1F}"/>
              </c:ext>
            </c:extLst>
          </c:dPt>
          <c:dPt>
            <c:idx val="169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1-7E58-4D72-93DD-F8B43DD93A1F}"/>
              </c:ext>
            </c:extLst>
          </c:dPt>
          <c:dPt>
            <c:idx val="169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3-7E58-4D72-93DD-F8B43DD93A1F}"/>
              </c:ext>
            </c:extLst>
          </c:dPt>
          <c:dPt>
            <c:idx val="169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5-7E58-4D72-93DD-F8B43DD93A1F}"/>
              </c:ext>
            </c:extLst>
          </c:dPt>
          <c:dPt>
            <c:idx val="169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7-7E58-4D72-93DD-F8B43DD93A1F}"/>
              </c:ext>
            </c:extLst>
          </c:dPt>
          <c:dPt>
            <c:idx val="170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9-7E58-4D72-93DD-F8B43DD93A1F}"/>
              </c:ext>
            </c:extLst>
          </c:dPt>
          <c:dPt>
            <c:idx val="170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B-7E58-4D72-93DD-F8B43DD93A1F}"/>
              </c:ext>
            </c:extLst>
          </c:dPt>
          <c:dPt>
            <c:idx val="17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D-7E58-4D72-93DD-F8B43DD93A1F}"/>
              </c:ext>
            </c:extLst>
          </c:dPt>
          <c:dPt>
            <c:idx val="17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F-7E58-4D72-93DD-F8B43DD93A1F}"/>
              </c:ext>
            </c:extLst>
          </c:dPt>
          <c:dPt>
            <c:idx val="170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1-7E58-4D72-93DD-F8B43DD93A1F}"/>
              </c:ext>
            </c:extLst>
          </c:dPt>
          <c:dPt>
            <c:idx val="170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3-7E58-4D72-93DD-F8B43DD93A1F}"/>
              </c:ext>
            </c:extLst>
          </c:dPt>
          <c:dPt>
            <c:idx val="170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5-7E58-4D72-93DD-F8B43DD93A1F}"/>
              </c:ext>
            </c:extLst>
          </c:dPt>
          <c:dPt>
            <c:idx val="170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7-7E58-4D72-93DD-F8B43DD93A1F}"/>
              </c:ext>
            </c:extLst>
          </c:dPt>
          <c:dPt>
            <c:idx val="170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9-7E58-4D72-93DD-F8B43DD93A1F}"/>
              </c:ext>
            </c:extLst>
          </c:dPt>
          <c:dPt>
            <c:idx val="170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B-7E58-4D72-93DD-F8B43DD93A1F}"/>
              </c:ext>
            </c:extLst>
          </c:dPt>
          <c:dPt>
            <c:idx val="171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D-7E58-4D72-93DD-F8B43DD93A1F}"/>
              </c:ext>
            </c:extLst>
          </c:dPt>
          <c:dPt>
            <c:idx val="171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F-7E58-4D72-93DD-F8B43DD93A1F}"/>
              </c:ext>
            </c:extLst>
          </c:dPt>
          <c:dPt>
            <c:idx val="171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1-7E58-4D72-93DD-F8B43DD93A1F}"/>
              </c:ext>
            </c:extLst>
          </c:dPt>
          <c:dPt>
            <c:idx val="171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3-7E58-4D72-93DD-F8B43DD93A1F}"/>
              </c:ext>
            </c:extLst>
          </c:dPt>
          <c:dPt>
            <c:idx val="171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5-7E58-4D72-93DD-F8B43DD93A1F}"/>
              </c:ext>
            </c:extLst>
          </c:dPt>
          <c:dPt>
            <c:idx val="17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7-7E58-4D72-93DD-F8B43DD93A1F}"/>
              </c:ext>
            </c:extLst>
          </c:dPt>
          <c:dPt>
            <c:idx val="171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9-7E58-4D72-93DD-F8B43DD93A1F}"/>
              </c:ext>
            </c:extLst>
          </c:dPt>
          <c:dPt>
            <c:idx val="171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B-7E58-4D72-93DD-F8B43DD93A1F}"/>
              </c:ext>
            </c:extLst>
          </c:dPt>
          <c:dPt>
            <c:idx val="171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D-7E58-4D72-93DD-F8B43DD93A1F}"/>
              </c:ext>
            </c:extLst>
          </c:dPt>
          <c:dPt>
            <c:idx val="171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F-7E58-4D72-93DD-F8B43DD93A1F}"/>
              </c:ext>
            </c:extLst>
          </c:dPt>
          <c:dPt>
            <c:idx val="172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1-7E58-4D72-93DD-F8B43DD93A1F}"/>
              </c:ext>
            </c:extLst>
          </c:dPt>
          <c:dPt>
            <c:idx val="172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3-7E58-4D72-93DD-F8B43DD93A1F}"/>
              </c:ext>
            </c:extLst>
          </c:dPt>
          <c:dPt>
            <c:idx val="172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5-7E58-4D72-93DD-F8B43DD93A1F}"/>
              </c:ext>
            </c:extLst>
          </c:dPt>
          <c:dPt>
            <c:idx val="172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7-7E58-4D72-93DD-F8B43DD93A1F}"/>
              </c:ext>
            </c:extLst>
          </c:dPt>
          <c:dPt>
            <c:idx val="172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9-7E58-4D72-93DD-F8B43DD93A1F}"/>
              </c:ext>
            </c:extLst>
          </c:dPt>
          <c:dPt>
            <c:idx val="17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B-7E58-4D72-93DD-F8B43DD93A1F}"/>
              </c:ext>
            </c:extLst>
          </c:dPt>
          <c:dPt>
            <c:idx val="17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D-7E58-4D72-93DD-F8B43DD93A1F}"/>
              </c:ext>
            </c:extLst>
          </c:dPt>
          <c:dPt>
            <c:idx val="172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F-7E58-4D72-93DD-F8B43DD93A1F}"/>
              </c:ext>
            </c:extLst>
          </c:dPt>
          <c:dPt>
            <c:idx val="172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1-7E58-4D72-93DD-F8B43DD93A1F}"/>
              </c:ext>
            </c:extLst>
          </c:dPt>
          <c:dPt>
            <c:idx val="172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3-7E58-4D72-93DD-F8B43DD93A1F}"/>
              </c:ext>
            </c:extLst>
          </c:dPt>
          <c:dPt>
            <c:idx val="173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5-7E58-4D72-93DD-F8B43DD93A1F}"/>
              </c:ext>
            </c:extLst>
          </c:dPt>
          <c:dPt>
            <c:idx val="173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7-7E58-4D72-93DD-F8B43DD93A1F}"/>
              </c:ext>
            </c:extLst>
          </c:dPt>
          <c:dPt>
            <c:idx val="173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9-7E58-4D72-93DD-F8B43DD93A1F}"/>
              </c:ext>
            </c:extLst>
          </c:dPt>
          <c:dPt>
            <c:idx val="173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B-7E58-4D72-93DD-F8B43DD93A1F}"/>
              </c:ext>
            </c:extLst>
          </c:dPt>
          <c:dPt>
            <c:idx val="173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D-7E58-4D72-93DD-F8B43DD93A1F}"/>
              </c:ext>
            </c:extLst>
          </c:dPt>
          <c:dPt>
            <c:idx val="173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F-7E58-4D72-93DD-F8B43DD93A1F}"/>
              </c:ext>
            </c:extLst>
          </c:dPt>
          <c:dPt>
            <c:idx val="173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1-7E58-4D72-93DD-F8B43DD93A1F}"/>
              </c:ext>
            </c:extLst>
          </c:dPt>
          <c:dPt>
            <c:idx val="173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3-7E58-4D72-93DD-F8B43DD93A1F}"/>
              </c:ext>
            </c:extLst>
          </c:dPt>
          <c:dPt>
            <c:idx val="173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5-7E58-4D72-93DD-F8B43DD93A1F}"/>
              </c:ext>
            </c:extLst>
          </c:dPt>
          <c:dPt>
            <c:idx val="173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7-7E58-4D72-93DD-F8B43DD93A1F}"/>
              </c:ext>
            </c:extLst>
          </c:dPt>
          <c:dPt>
            <c:idx val="174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9-7E58-4D72-93DD-F8B43DD93A1F}"/>
              </c:ext>
            </c:extLst>
          </c:dPt>
          <c:dPt>
            <c:idx val="174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B-7E58-4D72-93DD-F8B43DD93A1F}"/>
              </c:ext>
            </c:extLst>
          </c:dPt>
          <c:dPt>
            <c:idx val="17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D-7E58-4D72-93DD-F8B43DD93A1F}"/>
              </c:ext>
            </c:extLst>
          </c:dPt>
          <c:dPt>
            <c:idx val="17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F-7E58-4D72-93DD-F8B43DD93A1F}"/>
              </c:ext>
            </c:extLst>
          </c:dPt>
          <c:dPt>
            <c:idx val="17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1-7E58-4D72-93DD-F8B43DD93A1F}"/>
              </c:ext>
            </c:extLst>
          </c:dPt>
          <c:dPt>
            <c:idx val="174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3-7E58-4D72-93DD-F8B43DD93A1F}"/>
              </c:ext>
            </c:extLst>
          </c:dPt>
          <c:dPt>
            <c:idx val="174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5-7E58-4D72-93DD-F8B43DD93A1F}"/>
              </c:ext>
            </c:extLst>
          </c:dPt>
          <c:dPt>
            <c:idx val="174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7-7E58-4D72-93DD-F8B43DD93A1F}"/>
              </c:ext>
            </c:extLst>
          </c:dPt>
          <c:dPt>
            <c:idx val="174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9-7E58-4D72-93DD-F8B43DD93A1F}"/>
              </c:ext>
            </c:extLst>
          </c:dPt>
          <c:dPt>
            <c:idx val="174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B-7E58-4D72-93DD-F8B43DD93A1F}"/>
              </c:ext>
            </c:extLst>
          </c:dPt>
          <c:dPt>
            <c:idx val="175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D-7E58-4D72-93DD-F8B43DD93A1F}"/>
              </c:ext>
            </c:extLst>
          </c:dPt>
          <c:dPt>
            <c:idx val="175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F-7E58-4D72-93DD-F8B43DD93A1F}"/>
              </c:ext>
            </c:extLst>
          </c:dPt>
          <c:dPt>
            <c:idx val="175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1-7E58-4D72-93DD-F8B43DD93A1F}"/>
              </c:ext>
            </c:extLst>
          </c:dPt>
          <c:dPt>
            <c:idx val="175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3-7E58-4D72-93DD-F8B43DD93A1F}"/>
              </c:ext>
            </c:extLst>
          </c:dPt>
          <c:dPt>
            <c:idx val="175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5-7E58-4D72-93DD-F8B43DD93A1F}"/>
              </c:ext>
            </c:extLst>
          </c:dPt>
          <c:dPt>
            <c:idx val="175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7-7E58-4D72-93DD-F8B43DD93A1F}"/>
              </c:ext>
            </c:extLst>
          </c:dPt>
          <c:dPt>
            <c:idx val="17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9-7E58-4D72-93DD-F8B43DD93A1F}"/>
              </c:ext>
            </c:extLst>
          </c:dPt>
          <c:dPt>
            <c:idx val="17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B-7E58-4D72-93DD-F8B43DD93A1F}"/>
              </c:ext>
            </c:extLst>
          </c:dPt>
          <c:dPt>
            <c:idx val="175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D-7E58-4D72-93DD-F8B43DD93A1F}"/>
              </c:ext>
            </c:extLst>
          </c:dPt>
          <c:dPt>
            <c:idx val="175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F-7E58-4D72-93DD-F8B43DD93A1F}"/>
              </c:ext>
            </c:extLst>
          </c:dPt>
          <c:dPt>
            <c:idx val="176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1-7E58-4D72-93DD-F8B43DD93A1F}"/>
              </c:ext>
            </c:extLst>
          </c:dPt>
          <c:dPt>
            <c:idx val="176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3-7E58-4D72-93DD-F8B43DD93A1F}"/>
              </c:ext>
            </c:extLst>
          </c:dPt>
          <c:dPt>
            <c:idx val="176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5-7E58-4D72-93DD-F8B43DD93A1F}"/>
              </c:ext>
            </c:extLst>
          </c:dPt>
          <c:dPt>
            <c:idx val="176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7-7E58-4D72-93DD-F8B43DD93A1F}"/>
              </c:ext>
            </c:extLst>
          </c:dPt>
          <c:dPt>
            <c:idx val="176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9-7E58-4D72-93DD-F8B43DD93A1F}"/>
              </c:ext>
            </c:extLst>
          </c:dPt>
          <c:dPt>
            <c:idx val="176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B-7E58-4D72-93DD-F8B43DD93A1F}"/>
              </c:ext>
            </c:extLst>
          </c:dPt>
          <c:dPt>
            <c:idx val="176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D-7E58-4D72-93DD-F8B43DD93A1F}"/>
              </c:ext>
            </c:extLst>
          </c:dPt>
          <c:dPt>
            <c:idx val="176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F-7E58-4D72-93DD-F8B43DD93A1F}"/>
              </c:ext>
            </c:extLst>
          </c:dPt>
          <c:dPt>
            <c:idx val="176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1-7E58-4D72-93DD-F8B43DD93A1F}"/>
              </c:ext>
            </c:extLst>
          </c:dPt>
          <c:dPt>
            <c:idx val="17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3-7E58-4D72-93DD-F8B43DD93A1F}"/>
              </c:ext>
            </c:extLst>
          </c:dPt>
          <c:dPt>
            <c:idx val="177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5-7E58-4D72-93DD-F8B43DD93A1F}"/>
              </c:ext>
            </c:extLst>
          </c:dPt>
          <c:dPt>
            <c:idx val="177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7-7E58-4D72-93DD-F8B43DD93A1F}"/>
              </c:ext>
            </c:extLst>
          </c:dPt>
          <c:dPt>
            <c:idx val="177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9-7E58-4D72-93DD-F8B43DD93A1F}"/>
              </c:ext>
            </c:extLst>
          </c:dPt>
          <c:dPt>
            <c:idx val="177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B-7E58-4D72-93DD-F8B43DD93A1F}"/>
              </c:ext>
            </c:extLst>
          </c:dPt>
          <c:dPt>
            <c:idx val="177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D-7E58-4D72-93DD-F8B43DD93A1F}"/>
              </c:ext>
            </c:extLst>
          </c:dPt>
          <c:dPt>
            <c:idx val="177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F-7E58-4D72-93DD-F8B43DD93A1F}"/>
              </c:ext>
            </c:extLst>
          </c:dPt>
          <c:dPt>
            <c:idx val="177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1-7E58-4D72-93DD-F8B43DD93A1F}"/>
              </c:ext>
            </c:extLst>
          </c:dPt>
          <c:dPt>
            <c:idx val="177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3-7E58-4D72-93DD-F8B43DD93A1F}"/>
              </c:ext>
            </c:extLst>
          </c:dPt>
          <c:dPt>
            <c:idx val="177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5-7E58-4D72-93DD-F8B43DD93A1F}"/>
              </c:ext>
            </c:extLst>
          </c:dPt>
          <c:dPt>
            <c:idx val="177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7-7E58-4D72-93DD-F8B43DD93A1F}"/>
              </c:ext>
            </c:extLst>
          </c:dPt>
          <c:dPt>
            <c:idx val="17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9-7E58-4D72-93DD-F8B43DD93A1F}"/>
              </c:ext>
            </c:extLst>
          </c:dPt>
          <c:dPt>
            <c:idx val="178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B-7E58-4D72-93DD-F8B43DD93A1F}"/>
              </c:ext>
            </c:extLst>
          </c:dPt>
          <c:dPt>
            <c:idx val="178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D-7E58-4D72-93DD-F8B43DD93A1F}"/>
              </c:ext>
            </c:extLst>
          </c:dPt>
          <c:dPt>
            <c:idx val="178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F-7E58-4D72-93DD-F8B43DD93A1F}"/>
              </c:ext>
            </c:extLst>
          </c:dPt>
          <c:dPt>
            <c:idx val="178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1-7E58-4D72-93DD-F8B43DD93A1F}"/>
              </c:ext>
            </c:extLst>
          </c:dPt>
          <c:dPt>
            <c:idx val="178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3-7E58-4D72-93DD-F8B43DD93A1F}"/>
              </c:ext>
            </c:extLst>
          </c:dPt>
          <c:dPt>
            <c:idx val="178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5-7E58-4D72-93DD-F8B43DD93A1F}"/>
              </c:ext>
            </c:extLst>
          </c:dPt>
          <c:dPt>
            <c:idx val="178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7-7E58-4D72-93DD-F8B43DD93A1F}"/>
              </c:ext>
            </c:extLst>
          </c:dPt>
          <c:dPt>
            <c:idx val="178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9-7E58-4D72-93DD-F8B43DD93A1F}"/>
              </c:ext>
            </c:extLst>
          </c:dPt>
          <c:dPt>
            <c:idx val="178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B-7E58-4D72-93DD-F8B43DD93A1F}"/>
              </c:ext>
            </c:extLst>
          </c:dPt>
          <c:dPt>
            <c:idx val="179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D-7E58-4D72-93DD-F8B43DD93A1F}"/>
              </c:ext>
            </c:extLst>
          </c:dPt>
          <c:dPt>
            <c:idx val="179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F-7E58-4D72-93DD-F8B43DD93A1F}"/>
              </c:ext>
            </c:extLst>
          </c:dPt>
          <c:dPt>
            <c:idx val="179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1-7E58-4D72-93DD-F8B43DD93A1F}"/>
              </c:ext>
            </c:extLst>
          </c:dPt>
          <c:dPt>
            <c:idx val="179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3-7E58-4D72-93DD-F8B43DD93A1F}"/>
              </c:ext>
            </c:extLst>
          </c:dPt>
          <c:dPt>
            <c:idx val="179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5-7E58-4D72-93DD-F8B43DD93A1F}"/>
              </c:ext>
            </c:extLst>
          </c:dPt>
          <c:dPt>
            <c:idx val="179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7-7E58-4D72-93DD-F8B43DD93A1F}"/>
              </c:ext>
            </c:extLst>
          </c:dPt>
          <c:dPt>
            <c:idx val="17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9-7E58-4D72-93DD-F8B43DD93A1F}"/>
              </c:ext>
            </c:extLst>
          </c:dPt>
          <c:dPt>
            <c:idx val="17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B-7E58-4D72-93DD-F8B43DD93A1F}"/>
              </c:ext>
            </c:extLst>
          </c:dPt>
          <c:dPt>
            <c:idx val="17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D-7E58-4D72-93DD-F8B43DD93A1F}"/>
              </c:ext>
            </c:extLst>
          </c:dPt>
          <c:dPt>
            <c:idx val="179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F-7E58-4D72-93DD-F8B43DD93A1F}"/>
              </c:ext>
            </c:extLst>
          </c:dPt>
          <c:dPt>
            <c:idx val="180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1-7E58-4D72-93DD-F8B43DD93A1F}"/>
              </c:ext>
            </c:extLst>
          </c:dPt>
          <c:dPt>
            <c:idx val="180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3-7E58-4D72-93DD-F8B43DD93A1F}"/>
              </c:ext>
            </c:extLst>
          </c:dPt>
          <c:dPt>
            <c:idx val="180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5-7E58-4D72-93DD-F8B43DD93A1F}"/>
              </c:ext>
            </c:extLst>
          </c:dPt>
          <c:dPt>
            <c:idx val="180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7-7E58-4D72-93DD-F8B43DD93A1F}"/>
              </c:ext>
            </c:extLst>
          </c:dPt>
          <c:dPt>
            <c:idx val="180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9-7E58-4D72-93DD-F8B43DD93A1F}"/>
              </c:ext>
            </c:extLst>
          </c:dPt>
          <c:dPt>
            <c:idx val="180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B-7E58-4D72-93DD-F8B43DD93A1F}"/>
              </c:ext>
            </c:extLst>
          </c:dPt>
          <c:dPt>
            <c:idx val="180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D-7E58-4D72-93DD-F8B43DD93A1F}"/>
              </c:ext>
            </c:extLst>
          </c:dPt>
          <c:dPt>
            <c:idx val="180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F-7E58-4D72-93DD-F8B43DD93A1F}"/>
              </c:ext>
            </c:extLst>
          </c:dPt>
          <c:dPt>
            <c:idx val="180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1-7E58-4D72-93DD-F8B43DD93A1F}"/>
              </c:ext>
            </c:extLst>
          </c:dPt>
          <c:dPt>
            <c:idx val="180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3-7E58-4D72-93DD-F8B43DD93A1F}"/>
              </c:ext>
            </c:extLst>
          </c:dPt>
          <c:dPt>
            <c:idx val="18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5-7E58-4D72-93DD-F8B43DD93A1F}"/>
              </c:ext>
            </c:extLst>
          </c:dPt>
          <c:dPt>
            <c:idx val="181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7-7E58-4D72-93DD-F8B43DD93A1F}"/>
              </c:ext>
            </c:extLst>
          </c:dPt>
          <c:dPt>
            <c:idx val="181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9-7E58-4D72-93DD-F8B43DD93A1F}"/>
              </c:ext>
            </c:extLst>
          </c:dPt>
          <c:dPt>
            <c:idx val="181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B-7E58-4D72-93DD-F8B43DD93A1F}"/>
              </c:ext>
            </c:extLst>
          </c:dPt>
          <c:dPt>
            <c:idx val="181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D-7E58-4D72-93DD-F8B43DD93A1F}"/>
              </c:ext>
            </c:extLst>
          </c:dPt>
          <c:dPt>
            <c:idx val="181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F-7E58-4D72-93DD-F8B43DD93A1F}"/>
              </c:ext>
            </c:extLst>
          </c:dPt>
          <c:dPt>
            <c:idx val="181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1-7E58-4D72-93DD-F8B43DD93A1F}"/>
              </c:ext>
            </c:extLst>
          </c:dPt>
          <c:dPt>
            <c:idx val="18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3-7E58-4D72-93DD-F8B43DD93A1F}"/>
              </c:ext>
            </c:extLst>
          </c:dPt>
          <c:dPt>
            <c:idx val="18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5-7E58-4D72-93DD-F8B43DD93A1F}"/>
              </c:ext>
            </c:extLst>
          </c:dPt>
          <c:dPt>
            <c:idx val="181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7-7E58-4D72-93DD-F8B43DD93A1F}"/>
              </c:ext>
            </c:extLst>
          </c:dPt>
          <c:dPt>
            <c:idx val="182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9-7E58-4D72-93DD-F8B43DD93A1F}"/>
              </c:ext>
            </c:extLst>
          </c:dPt>
          <c:dPt>
            <c:idx val="182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B-7E58-4D72-93DD-F8B43DD93A1F}"/>
              </c:ext>
            </c:extLst>
          </c:dPt>
          <c:dPt>
            <c:idx val="182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D-7E58-4D72-93DD-F8B43DD93A1F}"/>
              </c:ext>
            </c:extLst>
          </c:dPt>
          <c:dPt>
            <c:idx val="18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F-7E58-4D72-93DD-F8B43DD93A1F}"/>
              </c:ext>
            </c:extLst>
          </c:dPt>
          <c:dPt>
            <c:idx val="182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1-7E58-4D72-93DD-F8B43DD93A1F}"/>
              </c:ext>
            </c:extLst>
          </c:dPt>
          <c:dPt>
            <c:idx val="182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3-7E58-4D72-93DD-F8B43DD93A1F}"/>
              </c:ext>
            </c:extLst>
          </c:dPt>
          <c:dPt>
            <c:idx val="182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5-7E58-4D72-93DD-F8B43DD93A1F}"/>
              </c:ext>
            </c:extLst>
          </c:dPt>
          <c:dPt>
            <c:idx val="182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7-7E58-4D72-93DD-F8B43DD93A1F}"/>
              </c:ext>
            </c:extLst>
          </c:dPt>
          <c:dPt>
            <c:idx val="182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9-7E58-4D72-93DD-F8B43DD93A1F}"/>
              </c:ext>
            </c:extLst>
          </c:dPt>
          <c:dPt>
            <c:idx val="182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B-7E58-4D72-93DD-F8B43DD93A1F}"/>
              </c:ext>
            </c:extLst>
          </c:dPt>
          <c:dPt>
            <c:idx val="183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D-7E58-4D72-93DD-F8B43DD93A1F}"/>
              </c:ext>
            </c:extLst>
          </c:dPt>
          <c:dPt>
            <c:idx val="183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F-7E58-4D72-93DD-F8B43DD93A1F}"/>
              </c:ext>
            </c:extLst>
          </c:dPt>
          <c:dPt>
            <c:idx val="183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1-7E58-4D72-93DD-F8B43DD93A1F}"/>
              </c:ext>
            </c:extLst>
          </c:dPt>
          <c:dPt>
            <c:idx val="183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3-7E58-4D72-93DD-F8B43DD93A1F}"/>
              </c:ext>
            </c:extLst>
          </c:dPt>
          <c:dPt>
            <c:idx val="18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5-7E58-4D72-93DD-F8B43DD93A1F}"/>
              </c:ext>
            </c:extLst>
          </c:dPt>
          <c:dPt>
            <c:idx val="183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7-7E58-4D72-93DD-F8B43DD93A1F}"/>
              </c:ext>
            </c:extLst>
          </c:dPt>
          <c:dPt>
            <c:idx val="183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9-7E58-4D72-93DD-F8B43DD93A1F}"/>
              </c:ext>
            </c:extLst>
          </c:dPt>
          <c:dPt>
            <c:idx val="183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B-7E58-4D72-93DD-F8B43DD93A1F}"/>
              </c:ext>
            </c:extLst>
          </c:dPt>
          <c:dPt>
            <c:idx val="183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D-7E58-4D72-93DD-F8B43DD93A1F}"/>
              </c:ext>
            </c:extLst>
          </c:dPt>
          <c:dPt>
            <c:idx val="183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F-7E58-4D72-93DD-F8B43DD93A1F}"/>
              </c:ext>
            </c:extLst>
          </c:dPt>
          <c:dPt>
            <c:idx val="184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1-7E58-4D72-93DD-F8B43DD93A1F}"/>
              </c:ext>
            </c:extLst>
          </c:dPt>
          <c:dPt>
            <c:idx val="184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3-7E58-4D72-93DD-F8B43DD93A1F}"/>
              </c:ext>
            </c:extLst>
          </c:dPt>
          <c:dPt>
            <c:idx val="184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5-7E58-4D72-93DD-F8B43DD93A1F}"/>
              </c:ext>
            </c:extLst>
          </c:dPt>
          <c:dPt>
            <c:idx val="184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7-7E58-4D72-93DD-F8B43DD93A1F}"/>
              </c:ext>
            </c:extLst>
          </c:dPt>
          <c:dPt>
            <c:idx val="184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9-7E58-4D72-93DD-F8B43DD93A1F}"/>
              </c:ext>
            </c:extLst>
          </c:dPt>
          <c:dPt>
            <c:idx val="184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B-7E58-4D72-93DD-F8B43DD93A1F}"/>
              </c:ext>
            </c:extLst>
          </c:dPt>
          <c:dPt>
            <c:idx val="184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D-7E58-4D72-93DD-F8B43DD93A1F}"/>
              </c:ext>
            </c:extLst>
          </c:dPt>
          <c:dPt>
            <c:idx val="184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F-7E58-4D72-93DD-F8B43DD93A1F}"/>
              </c:ext>
            </c:extLst>
          </c:dPt>
          <c:dPt>
            <c:idx val="184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1-7E58-4D72-93DD-F8B43DD93A1F}"/>
              </c:ext>
            </c:extLst>
          </c:dPt>
          <c:dPt>
            <c:idx val="184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3-7E58-4D72-93DD-F8B43DD93A1F}"/>
              </c:ext>
            </c:extLst>
          </c:dPt>
          <c:dPt>
            <c:idx val="18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5-7E58-4D72-93DD-F8B43DD93A1F}"/>
              </c:ext>
            </c:extLst>
          </c:dPt>
          <c:dPt>
            <c:idx val="18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7-7E58-4D72-93DD-F8B43DD93A1F}"/>
              </c:ext>
            </c:extLst>
          </c:dPt>
          <c:dPt>
            <c:idx val="18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9-7E58-4D72-93DD-F8B43DD93A1F}"/>
              </c:ext>
            </c:extLst>
          </c:dPt>
          <c:dPt>
            <c:idx val="185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B-7E58-4D72-93DD-F8B43DD93A1F}"/>
              </c:ext>
            </c:extLst>
          </c:dPt>
          <c:dPt>
            <c:idx val="185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D-7E58-4D72-93DD-F8B43DD93A1F}"/>
              </c:ext>
            </c:extLst>
          </c:dPt>
          <c:dPt>
            <c:idx val="185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F-7E58-4D72-93DD-F8B43DD93A1F}"/>
              </c:ext>
            </c:extLst>
          </c:dPt>
          <c:dPt>
            <c:idx val="185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1-7E58-4D72-93DD-F8B43DD93A1F}"/>
              </c:ext>
            </c:extLst>
          </c:dPt>
          <c:dPt>
            <c:idx val="185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3-7E58-4D72-93DD-F8B43DD93A1F}"/>
              </c:ext>
            </c:extLst>
          </c:dPt>
          <c:dPt>
            <c:idx val="185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5-7E58-4D72-93DD-F8B43DD93A1F}"/>
              </c:ext>
            </c:extLst>
          </c:dPt>
          <c:dPt>
            <c:idx val="185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7-7E58-4D72-93DD-F8B43DD93A1F}"/>
              </c:ext>
            </c:extLst>
          </c:dPt>
          <c:dPt>
            <c:idx val="186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9-7E58-4D72-93DD-F8B43DD93A1F}"/>
              </c:ext>
            </c:extLst>
          </c:dPt>
          <c:dPt>
            <c:idx val="186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B-7E58-4D72-93DD-F8B43DD93A1F}"/>
              </c:ext>
            </c:extLst>
          </c:dPt>
          <c:dPt>
            <c:idx val="186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D-7E58-4D72-93DD-F8B43DD93A1F}"/>
              </c:ext>
            </c:extLst>
          </c:dPt>
          <c:dPt>
            <c:idx val="186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F-7E58-4D72-93DD-F8B43DD93A1F}"/>
              </c:ext>
            </c:extLst>
          </c:dPt>
          <c:dPt>
            <c:idx val="18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1-7E58-4D72-93DD-F8B43DD93A1F}"/>
              </c:ext>
            </c:extLst>
          </c:dPt>
          <c:dPt>
            <c:idx val="186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3-7E58-4D72-93DD-F8B43DD93A1F}"/>
              </c:ext>
            </c:extLst>
          </c:dPt>
          <c:dPt>
            <c:idx val="186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5-7E58-4D72-93DD-F8B43DD93A1F}"/>
              </c:ext>
            </c:extLst>
          </c:dPt>
          <c:dPt>
            <c:idx val="186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7-7E58-4D72-93DD-F8B43DD93A1F}"/>
              </c:ext>
            </c:extLst>
          </c:dPt>
          <c:dPt>
            <c:idx val="186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9-7E58-4D72-93DD-F8B43DD93A1F}"/>
              </c:ext>
            </c:extLst>
          </c:dPt>
          <c:dPt>
            <c:idx val="186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B-7E58-4D72-93DD-F8B43DD93A1F}"/>
              </c:ext>
            </c:extLst>
          </c:dPt>
          <c:dPt>
            <c:idx val="187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D-7E58-4D72-93DD-F8B43DD93A1F}"/>
              </c:ext>
            </c:extLst>
          </c:dPt>
          <c:dPt>
            <c:idx val="187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F-7E58-4D72-93DD-F8B43DD93A1F}"/>
              </c:ext>
            </c:extLst>
          </c:dPt>
          <c:dPt>
            <c:idx val="18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1-7E58-4D72-93DD-F8B43DD93A1F}"/>
              </c:ext>
            </c:extLst>
          </c:dPt>
          <c:dPt>
            <c:idx val="187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3-7E58-4D72-93DD-F8B43DD93A1F}"/>
              </c:ext>
            </c:extLst>
          </c:dPt>
          <c:dPt>
            <c:idx val="187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5-7E58-4D72-93DD-F8B43DD93A1F}"/>
              </c:ext>
            </c:extLst>
          </c:dPt>
          <c:dPt>
            <c:idx val="187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7-7E58-4D72-93DD-F8B43DD93A1F}"/>
              </c:ext>
            </c:extLst>
          </c:dPt>
          <c:dPt>
            <c:idx val="187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9-7E58-4D72-93DD-F8B43DD93A1F}"/>
              </c:ext>
            </c:extLst>
          </c:dPt>
          <c:dPt>
            <c:idx val="187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B-7E58-4D72-93DD-F8B43DD93A1F}"/>
              </c:ext>
            </c:extLst>
          </c:dPt>
          <c:dPt>
            <c:idx val="187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D-7E58-4D72-93DD-F8B43DD93A1F}"/>
              </c:ext>
            </c:extLst>
          </c:dPt>
          <c:dPt>
            <c:idx val="187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F-7E58-4D72-93DD-F8B43DD93A1F}"/>
              </c:ext>
            </c:extLst>
          </c:dPt>
          <c:dPt>
            <c:idx val="188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1-7E58-4D72-93DD-F8B43DD93A1F}"/>
              </c:ext>
            </c:extLst>
          </c:dPt>
          <c:dPt>
            <c:idx val="188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3-7E58-4D72-93DD-F8B43DD93A1F}"/>
              </c:ext>
            </c:extLst>
          </c:dPt>
          <c:dPt>
            <c:idx val="188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5-7E58-4D72-93DD-F8B43DD93A1F}"/>
              </c:ext>
            </c:extLst>
          </c:dPt>
          <c:dPt>
            <c:idx val="188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7-7E58-4D72-93DD-F8B43DD93A1F}"/>
              </c:ext>
            </c:extLst>
          </c:dPt>
          <c:dPt>
            <c:idx val="188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9-7E58-4D72-93DD-F8B43DD93A1F}"/>
              </c:ext>
            </c:extLst>
          </c:dPt>
          <c:dPt>
            <c:idx val="188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B-7E58-4D72-93DD-F8B43DD93A1F}"/>
              </c:ext>
            </c:extLst>
          </c:dPt>
          <c:dPt>
            <c:idx val="188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D-7E58-4D72-93DD-F8B43DD93A1F}"/>
              </c:ext>
            </c:extLst>
          </c:dPt>
          <c:dPt>
            <c:idx val="188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F-7E58-4D72-93DD-F8B43DD93A1F}"/>
              </c:ext>
            </c:extLst>
          </c:dPt>
          <c:dPt>
            <c:idx val="18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1-7E58-4D72-93DD-F8B43DD93A1F}"/>
              </c:ext>
            </c:extLst>
          </c:dPt>
          <c:dPt>
            <c:idx val="188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3-7E58-4D72-93DD-F8B43DD93A1F}"/>
              </c:ext>
            </c:extLst>
          </c:dPt>
          <c:dPt>
            <c:idx val="189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5-7E58-4D72-93DD-F8B43DD93A1F}"/>
              </c:ext>
            </c:extLst>
          </c:dPt>
          <c:dPt>
            <c:idx val="189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7-7E58-4D72-93DD-F8B43DD93A1F}"/>
              </c:ext>
            </c:extLst>
          </c:dPt>
          <c:dPt>
            <c:idx val="189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9-7E58-4D72-93DD-F8B43DD93A1F}"/>
              </c:ext>
            </c:extLst>
          </c:dPt>
          <c:dPt>
            <c:idx val="189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B-7E58-4D72-93DD-F8B43DD93A1F}"/>
              </c:ext>
            </c:extLst>
          </c:dPt>
          <c:dPt>
            <c:idx val="189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D-7E58-4D72-93DD-F8B43DD93A1F}"/>
              </c:ext>
            </c:extLst>
          </c:dPt>
          <c:dPt>
            <c:idx val="189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F-7E58-4D72-93DD-F8B43DD93A1F}"/>
              </c:ext>
            </c:extLst>
          </c:dPt>
          <c:dPt>
            <c:idx val="189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1-7E58-4D72-93DD-F8B43DD93A1F}"/>
              </c:ext>
            </c:extLst>
          </c:dPt>
          <c:dPt>
            <c:idx val="189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3-7E58-4D72-93DD-F8B43DD93A1F}"/>
              </c:ext>
            </c:extLst>
          </c:dPt>
          <c:dPt>
            <c:idx val="189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5-7E58-4D72-93DD-F8B43DD93A1F}"/>
              </c:ext>
            </c:extLst>
          </c:dPt>
          <c:dPt>
            <c:idx val="189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7-7E58-4D72-93DD-F8B43DD93A1F}"/>
              </c:ext>
            </c:extLst>
          </c:dPt>
          <c:dPt>
            <c:idx val="190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9-7E58-4D72-93DD-F8B43DD93A1F}"/>
              </c:ext>
            </c:extLst>
          </c:dPt>
          <c:dPt>
            <c:idx val="190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B-7E58-4D72-93DD-F8B43DD93A1F}"/>
              </c:ext>
            </c:extLst>
          </c:dPt>
          <c:dPt>
            <c:idx val="190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D-7E58-4D72-93DD-F8B43DD93A1F}"/>
              </c:ext>
            </c:extLst>
          </c:dPt>
          <c:dPt>
            <c:idx val="190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F-7E58-4D72-93DD-F8B43DD93A1F}"/>
              </c:ext>
            </c:extLst>
          </c:dPt>
          <c:dPt>
            <c:idx val="190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1-7E58-4D72-93DD-F8B43DD93A1F}"/>
              </c:ext>
            </c:extLst>
          </c:dPt>
          <c:dPt>
            <c:idx val="190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3-7E58-4D72-93DD-F8B43DD93A1F}"/>
              </c:ext>
            </c:extLst>
          </c:dPt>
          <c:dPt>
            <c:idx val="190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5-7E58-4D72-93DD-F8B43DD93A1F}"/>
              </c:ext>
            </c:extLst>
          </c:dPt>
          <c:dPt>
            <c:idx val="190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7-7E58-4D72-93DD-F8B43DD93A1F}"/>
              </c:ext>
            </c:extLst>
          </c:dPt>
          <c:dPt>
            <c:idx val="190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9-7E58-4D72-93DD-F8B43DD93A1F}"/>
              </c:ext>
            </c:extLst>
          </c:dPt>
          <c:dPt>
            <c:idx val="190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B-7E58-4D72-93DD-F8B43DD93A1F}"/>
              </c:ext>
            </c:extLst>
          </c:dPt>
          <c:dPt>
            <c:idx val="191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D-7E58-4D72-93DD-F8B43DD93A1F}"/>
              </c:ext>
            </c:extLst>
          </c:dPt>
          <c:dPt>
            <c:idx val="191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F-7E58-4D72-93DD-F8B43DD93A1F}"/>
              </c:ext>
            </c:extLst>
          </c:dPt>
          <c:dPt>
            <c:idx val="191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1-7E58-4D72-93DD-F8B43DD93A1F}"/>
              </c:ext>
            </c:extLst>
          </c:dPt>
          <c:dPt>
            <c:idx val="191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3-7E58-4D72-93DD-F8B43DD93A1F}"/>
              </c:ext>
            </c:extLst>
          </c:dPt>
          <c:dPt>
            <c:idx val="191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5-7E58-4D72-93DD-F8B43DD93A1F}"/>
              </c:ext>
            </c:extLst>
          </c:dPt>
          <c:dPt>
            <c:idx val="191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7-7E58-4D72-93DD-F8B43DD93A1F}"/>
              </c:ext>
            </c:extLst>
          </c:dPt>
          <c:dPt>
            <c:idx val="191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9-7E58-4D72-93DD-F8B43DD93A1F}"/>
              </c:ext>
            </c:extLst>
          </c:dPt>
          <c:dPt>
            <c:idx val="191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B-7E58-4D72-93DD-F8B43DD93A1F}"/>
              </c:ext>
            </c:extLst>
          </c:dPt>
          <c:dPt>
            <c:idx val="191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D-7E58-4D72-93DD-F8B43DD93A1F}"/>
              </c:ext>
            </c:extLst>
          </c:dPt>
          <c:dPt>
            <c:idx val="191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F-7E58-4D72-93DD-F8B43DD93A1F}"/>
              </c:ext>
            </c:extLst>
          </c:dPt>
          <c:dPt>
            <c:idx val="192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1-7E58-4D72-93DD-F8B43DD93A1F}"/>
              </c:ext>
            </c:extLst>
          </c:dPt>
          <c:dPt>
            <c:idx val="192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3-7E58-4D72-93DD-F8B43DD93A1F}"/>
              </c:ext>
            </c:extLst>
          </c:dPt>
          <c:dPt>
            <c:idx val="192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5-7E58-4D72-93DD-F8B43DD93A1F}"/>
              </c:ext>
            </c:extLst>
          </c:dPt>
          <c:dPt>
            <c:idx val="192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7-7E58-4D72-93DD-F8B43DD93A1F}"/>
              </c:ext>
            </c:extLst>
          </c:dPt>
          <c:dPt>
            <c:idx val="192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9-7E58-4D72-93DD-F8B43DD93A1F}"/>
              </c:ext>
            </c:extLst>
          </c:dPt>
          <c:dPt>
            <c:idx val="192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B-7E58-4D72-93DD-F8B43DD93A1F}"/>
              </c:ext>
            </c:extLst>
          </c:dPt>
          <c:dPt>
            <c:idx val="19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D-7E58-4D72-93DD-F8B43DD93A1F}"/>
              </c:ext>
            </c:extLst>
          </c:dPt>
          <c:dPt>
            <c:idx val="192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F-7E58-4D72-93DD-F8B43DD93A1F}"/>
              </c:ext>
            </c:extLst>
          </c:dPt>
          <c:dPt>
            <c:idx val="192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1-7E58-4D72-93DD-F8B43DD93A1F}"/>
              </c:ext>
            </c:extLst>
          </c:dPt>
          <c:dPt>
            <c:idx val="192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3-7E58-4D72-93DD-F8B43DD93A1F}"/>
              </c:ext>
            </c:extLst>
          </c:dPt>
          <c:dPt>
            <c:idx val="193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5-7E58-4D72-93DD-F8B43DD93A1F}"/>
              </c:ext>
            </c:extLst>
          </c:dPt>
          <c:dPt>
            <c:idx val="193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7-7E58-4D72-93DD-F8B43DD93A1F}"/>
              </c:ext>
            </c:extLst>
          </c:dPt>
          <c:dPt>
            <c:idx val="193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9-7E58-4D72-93DD-F8B43DD93A1F}"/>
              </c:ext>
            </c:extLst>
          </c:dPt>
          <c:dPt>
            <c:idx val="193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B-7E58-4D72-93DD-F8B43DD93A1F}"/>
              </c:ext>
            </c:extLst>
          </c:dPt>
          <c:dPt>
            <c:idx val="193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D-7E58-4D72-93DD-F8B43DD93A1F}"/>
              </c:ext>
            </c:extLst>
          </c:dPt>
          <c:dPt>
            <c:idx val="193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F-7E58-4D72-93DD-F8B43DD93A1F}"/>
              </c:ext>
            </c:extLst>
          </c:dPt>
          <c:dPt>
            <c:idx val="193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1-7E58-4D72-93DD-F8B43DD93A1F}"/>
              </c:ext>
            </c:extLst>
          </c:dPt>
          <c:dPt>
            <c:idx val="193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3-7E58-4D72-93DD-F8B43DD93A1F}"/>
              </c:ext>
            </c:extLst>
          </c:dPt>
          <c:dPt>
            <c:idx val="193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5-7E58-4D72-93DD-F8B43DD93A1F}"/>
              </c:ext>
            </c:extLst>
          </c:dPt>
          <c:dPt>
            <c:idx val="193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7-7E58-4D72-93DD-F8B43DD93A1F}"/>
              </c:ext>
            </c:extLst>
          </c:dPt>
          <c:dPt>
            <c:idx val="194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9-7E58-4D72-93DD-F8B43DD93A1F}"/>
              </c:ext>
            </c:extLst>
          </c:dPt>
          <c:dPt>
            <c:idx val="194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B-7E58-4D72-93DD-F8B43DD93A1F}"/>
              </c:ext>
            </c:extLst>
          </c:dPt>
          <c:dPt>
            <c:idx val="19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D-7E58-4D72-93DD-F8B43DD93A1F}"/>
              </c:ext>
            </c:extLst>
          </c:dPt>
          <c:dPt>
            <c:idx val="194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F-7E58-4D72-93DD-F8B43DD93A1F}"/>
              </c:ext>
            </c:extLst>
          </c:dPt>
          <c:dPt>
            <c:idx val="194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1-7E58-4D72-93DD-F8B43DD93A1F}"/>
              </c:ext>
            </c:extLst>
          </c:dPt>
          <c:dPt>
            <c:idx val="194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3-7E58-4D72-93DD-F8B43DD93A1F}"/>
              </c:ext>
            </c:extLst>
          </c:dPt>
          <c:dPt>
            <c:idx val="194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5-7E58-4D72-93DD-F8B43DD93A1F}"/>
              </c:ext>
            </c:extLst>
          </c:dPt>
          <c:dPt>
            <c:idx val="194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7-7E58-4D72-93DD-F8B43DD93A1F}"/>
              </c:ext>
            </c:extLst>
          </c:dPt>
          <c:dPt>
            <c:idx val="194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9-7E58-4D72-93DD-F8B43DD93A1F}"/>
              </c:ext>
            </c:extLst>
          </c:dPt>
          <c:dPt>
            <c:idx val="194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B-7E58-4D72-93DD-F8B43DD93A1F}"/>
              </c:ext>
            </c:extLst>
          </c:dPt>
          <c:dPt>
            <c:idx val="195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D-7E58-4D72-93DD-F8B43DD93A1F}"/>
              </c:ext>
            </c:extLst>
          </c:dPt>
          <c:dPt>
            <c:idx val="195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F-7E58-4D72-93DD-F8B43DD93A1F}"/>
              </c:ext>
            </c:extLst>
          </c:dPt>
          <c:dPt>
            <c:idx val="195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1-7E58-4D72-93DD-F8B43DD93A1F}"/>
              </c:ext>
            </c:extLst>
          </c:dPt>
          <c:dPt>
            <c:idx val="195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3-7E58-4D72-93DD-F8B43DD93A1F}"/>
              </c:ext>
            </c:extLst>
          </c:dPt>
          <c:dPt>
            <c:idx val="195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5-7E58-4D72-93DD-F8B43DD93A1F}"/>
              </c:ext>
            </c:extLst>
          </c:dPt>
          <c:dPt>
            <c:idx val="195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7-7E58-4D72-93DD-F8B43DD93A1F}"/>
              </c:ext>
            </c:extLst>
          </c:dPt>
          <c:dPt>
            <c:idx val="195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9-7E58-4D72-93DD-F8B43DD93A1F}"/>
              </c:ext>
            </c:extLst>
          </c:dPt>
          <c:dPt>
            <c:idx val="195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B-7E58-4D72-93DD-F8B43DD93A1F}"/>
              </c:ext>
            </c:extLst>
          </c:dPt>
          <c:dPt>
            <c:idx val="195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D-7E58-4D72-93DD-F8B43DD93A1F}"/>
              </c:ext>
            </c:extLst>
          </c:dPt>
          <c:dPt>
            <c:idx val="195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F-7E58-4D72-93DD-F8B43DD93A1F}"/>
              </c:ext>
            </c:extLst>
          </c:dPt>
          <c:dPt>
            <c:idx val="196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1-7E58-4D72-93DD-F8B43DD93A1F}"/>
              </c:ext>
            </c:extLst>
          </c:dPt>
          <c:dPt>
            <c:idx val="196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3-7E58-4D72-93DD-F8B43DD93A1F}"/>
              </c:ext>
            </c:extLst>
          </c:dPt>
          <c:dPt>
            <c:idx val="196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5-7E58-4D72-93DD-F8B43DD93A1F}"/>
              </c:ext>
            </c:extLst>
          </c:dPt>
          <c:dPt>
            <c:idx val="196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7-7E58-4D72-93DD-F8B43DD93A1F}"/>
              </c:ext>
            </c:extLst>
          </c:dPt>
          <c:dPt>
            <c:idx val="196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9-7E58-4D72-93DD-F8B43DD93A1F}"/>
              </c:ext>
            </c:extLst>
          </c:dPt>
          <c:dPt>
            <c:idx val="196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B-7E58-4D72-93DD-F8B43DD93A1F}"/>
              </c:ext>
            </c:extLst>
          </c:dPt>
          <c:dPt>
            <c:idx val="196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D-7E58-4D72-93DD-F8B43DD93A1F}"/>
              </c:ext>
            </c:extLst>
          </c:dPt>
          <c:dPt>
            <c:idx val="196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F-7E58-4D72-93DD-F8B43DD93A1F}"/>
              </c:ext>
            </c:extLst>
          </c:dPt>
          <c:dPt>
            <c:idx val="196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1-7E58-4D72-93DD-F8B43DD93A1F}"/>
              </c:ext>
            </c:extLst>
          </c:dPt>
          <c:dPt>
            <c:idx val="196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3-7E58-4D72-93DD-F8B43DD93A1F}"/>
              </c:ext>
            </c:extLst>
          </c:dPt>
          <c:dPt>
            <c:idx val="197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5-7E58-4D72-93DD-F8B43DD93A1F}"/>
              </c:ext>
            </c:extLst>
          </c:dPt>
          <c:dPt>
            <c:idx val="197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7-7E58-4D72-93DD-F8B43DD93A1F}"/>
              </c:ext>
            </c:extLst>
          </c:dPt>
          <c:dPt>
            <c:idx val="197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9-7E58-4D72-93DD-F8B43DD93A1F}"/>
              </c:ext>
            </c:extLst>
          </c:dPt>
          <c:dPt>
            <c:idx val="197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B-7E58-4D72-93DD-F8B43DD93A1F}"/>
              </c:ext>
            </c:extLst>
          </c:dPt>
          <c:dPt>
            <c:idx val="197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D-7E58-4D72-93DD-F8B43DD93A1F}"/>
              </c:ext>
            </c:extLst>
          </c:dPt>
          <c:dPt>
            <c:idx val="197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F-7E58-4D72-93DD-F8B43DD93A1F}"/>
              </c:ext>
            </c:extLst>
          </c:dPt>
          <c:dPt>
            <c:idx val="197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1-7E58-4D72-93DD-F8B43DD93A1F}"/>
              </c:ext>
            </c:extLst>
          </c:dPt>
          <c:dPt>
            <c:idx val="197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3-7E58-4D72-93DD-F8B43DD93A1F}"/>
              </c:ext>
            </c:extLst>
          </c:dPt>
          <c:dPt>
            <c:idx val="197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5-7E58-4D72-93DD-F8B43DD93A1F}"/>
              </c:ext>
            </c:extLst>
          </c:dPt>
          <c:dPt>
            <c:idx val="197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7-7E58-4D72-93DD-F8B43DD93A1F}"/>
              </c:ext>
            </c:extLst>
          </c:dPt>
          <c:dPt>
            <c:idx val="19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9-7E58-4D72-93DD-F8B43DD93A1F}"/>
              </c:ext>
            </c:extLst>
          </c:dPt>
          <c:dPt>
            <c:idx val="198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B-7E58-4D72-93DD-F8B43DD93A1F}"/>
              </c:ext>
            </c:extLst>
          </c:dPt>
          <c:dPt>
            <c:idx val="198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D-7E58-4D72-93DD-F8B43DD93A1F}"/>
              </c:ext>
            </c:extLst>
          </c:dPt>
          <c:dPt>
            <c:idx val="198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F-7E58-4D72-93DD-F8B43DD93A1F}"/>
              </c:ext>
            </c:extLst>
          </c:dPt>
          <c:dPt>
            <c:idx val="198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1-7E58-4D72-93DD-F8B43DD93A1F}"/>
              </c:ext>
            </c:extLst>
          </c:dPt>
          <c:dPt>
            <c:idx val="198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3-7E58-4D72-93DD-F8B43DD93A1F}"/>
              </c:ext>
            </c:extLst>
          </c:dPt>
          <c:dPt>
            <c:idx val="198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5-7E58-4D72-93DD-F8B43DD93A1F}"/>
              </c:ext>
            </c:extLst>
          </c:dPt>
          <c:dPt>
            <c:idx val="198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7-7E58-4D72-93DD-F8B43DD93A1F}"/>
              </c:ext>
            </c:extLst>
          </c:dPt>
          <c:dPt>
            <c:idx val="198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9-7E58-4D72-93DD-F8B43DD93A1F}"/>
              </c:ext>
            </c:extLst>
          </c:dPt>
          <c:dPt>
            <c:idx val="198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B-7E58-4D72-93DD-F8B43DD93A1F}"/>
              </c:ext>
            </c:extLst>
          </c:dPt>
          <c:dPt>
            <c:idx val="199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D-7E58-4D72-93DD-F8B43DD93A1F}"/>
              </c:ext>
            </c:extLst>
          </c:dPt>
          <c:dPt>
            <c:idx val="199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F-7E58-4D72-93DD-F8B43DD93A1F}"/>
              </c:ext>
            </c:extLst>
          </c:dPt>
          <c:dPt>
            <c:idx val="199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1-7E58-4D72-93DD-F8B43DD93A1F}"/>
              </c:ext>
            </c:extLst>
          </c:dPt>
          <c:dPt>
            <c:idx val="199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3-7E58-4D72-93DD-F8B43DD93A1F}"/>
              </c:ext>
            </c:extLst>
          </c:dPt>
          <c:dPt>
            <c:idx val="199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5-7E58-4D72-93DD-F8B43DD93A1F}"/>
              </c:ext>
            </c:extLst>
          </c:dPt>
          <c:dPt>
            <c:idx val="199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7-7E58-4D72-93DD-F8B43DD93A1F}"/>
              </c:ext>
            </c:extLst>
          </c:dPt>
          <c:dPt>
            <c:idx val="199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9-7E58-4D72-93DD-F8B43DD93A1F}"/>
              </c:ext>
            </c:extLst>
          </c:dPt>
          <c:dPt>
            <c:idx val="199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B-7E58-4D72-93DD-F8B43DD93A1F}"/>
              </c:ext>
            </c:extLst>
          </c:dPt>
          <c:dPt>
            <c:idx val="199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D-7E58-4D72-93DD-F8B43DD93A1F}"/>
              </c:ext>
            </c:extLst>
          </c:dPt>
          <c:dPt>
            <c:idx val="199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F-7E58-4D72-93DD-F8B43DD93A1F}"/>
              </c:ext>
            </c:extLst>
          </c:dPt>
          <c:dPt>
            <c:idx val="200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1-7E58-4D72-93DD-F8B43DD93A1F}"/>
              </c:ext>
            </c:extLst>
          </c:dPt>
          <c:dPt>
            <c:idx val="200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3-7E58-4D72-93DD-F8B43DD93A1F}"/>
              </c:ext>
            </c:extLst>
          </c:dPt>
          <c:dPt>
            <c:idx val="200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5-7E58-4D72-93DD-F8B43DD93A1F}"/>
              </c:ext>
            </c:extLst>
          </c:dPt>
          <c:dPt>
            <c:idx val="200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7-7E58-4D72-93DD-F8B43DD93A1F}"/>
              </c:ext>
            </c:extLst>
          </c:dPt>
          <c:dPt>
            <c:idx val="200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9-7E58-4D72-93DD-F8B43DD93A1F}"/>
              </c:ext>
            </c:extLst>
          </c:dPt>
          <c:dPt>
            <c:idx val="200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B-7E58-4D72-93DD-F8B43DD93A1F}"/>
              </c:ext>
            </c:extLst>
          </c:dPt>
          <c:dPt>
            <c:idx val="200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D-7E58-4D72-93DD-F8B43DD93A1F}"/>
              </c:ext>
            </c:extLst>
          </c:dPt>
          <c:dPt>
            <c:idx val="200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F-7E58-4D72-93DD-F8B43DD93A1F}"/>
              </c:ext>
            </c:extLst>
          </c:dPt>
          <c:dPt>
            <c:idx val="200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1-7E58-4D72-93DD-F8B43DD93A1F}"/>
              </c:ext>
            </c:extLst>
          </c:dPt>
          <c:dPt>
            <c:idx val="200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3-7E58-4D72-93DD-F8B43DD93A1F}"/>
              </c:ext>
            </c:extLst>
          </c:dPt>
          <c:dPt>
            <c:idx val="201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5-7E58-4D72-93DD-F8B43DD93A1F}"/>
              </c:ext>
            </c:extLst>
          </c:dPt>
          <c:dPt>
            <c:idx val="201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7-7E58-4D72-93DD-F8B43DD93A1F}"/>
              </c:ext>
            </c:extLst>
          </c:dPt>
          <c:dPt>
            <c:idx val="201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9-7E58-4D72-93DD-F8B43DD93A1F}"/>
              </c:ext>
            </c:extLst>
          </c:dPt>
          <c:dPt>
            <c:idx val="201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B-7E58-4D72-93DD-F8B43DD93A1F}"/>
              </c:ext>
            </c:extLst>
          </c:dPt>
          <c:dPt>
            <c:idx val="201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D-7E58-4D72-93DD-F8B43DD93A1F}"/>
              </c:ext>
            </c:extLst>
          </c:dPt>
          <c:dPt>
            <c:idx val="201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F-7E58-4D72-93DD-F8B43DD93A1F}"/>
              </c:ext>
            </c:extLst>
          </c:dPt>
          <c:dPt>
            <c:idx val="201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1-7E58-4D72-93DD-F8B43DD93A1F}"/>
              </c:ext>
            </c:extLst>
          </c:dPt>
          <c:dPt>
            <c:idx val="201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3-7E58-4D72-93DD-F8B43DD93A1F}"/>
              </c:ext>
            </c:extLst>
          </c:dPt>
          <c:dPt>
            <c:idx val="201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5-7E58-4D72-93DD-F8B43DD93A1F}"/>
              </c:ext>
            </c:extLst>
          </c:dPt>
          <c:dPt>
            <c:idx val="201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7-7E58-4D72-93DD-F8B43DD93A1F}"/>
              </c:ext>
            </c:extLst>
          </c:dPt>
          <c:dPt>
            <c:idx val="202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9-7E58-4D72-93DD-F8B43DD93A1F}"/>
              </c:ext>
            </c:extLst>
          </c:dPt>
          <c:dPt>
            <c:idx val="202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B-7E58-4D72-93DD-F8B43DD93A1F}"/>
              </c:ext>
            </c:extLst>
          </c:dPt>
          <c:dPt>
            <c:idx val="20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D-7E58-4D72-93DD-F8B43DD93A1F}"/>
              </c:ext>
            </c:extLst>
          </c:dPt>
          <c:dPt>
            <c:idx val="202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F-7E58-4D72-93DD-F8B43DD93A1F}"/>
              </c:ext>
            </c:extLst>
          </c:dPt>
          <c:dPt>
            <c:idx val="202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1-7E58-4D72-93DD-F8B43DD93A1F}"/>
              </c:ext>
            </c:extLst>
          </c:dPt>
          <c:dPt>
            <c:idx val="202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3-7E58-4D72-93DD-F8B43DD93A1F}"/>
              </c:ext>
            </c:extLst>
          </c:dPt>
          <c:dPt>
            <c:idx val="202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5-7E58-4D72-93DD-F8B43DD93A1F}"/>
              </c:ext>
            </c:extLst>
          </c:dPt>
          <c:dPt>
            <c:idx val="202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7-7E58-4D72-93DD-F8B43DD93A1F}"/>
              </c:ext>
            </c:extLst>
          </c:dPt>
          <c:dPt>
            <c:idx val="202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9-7E58-4D72-93DD-F8B43DD93A1F}"/>
              </c:ext>
            </c:extLst>
          </c:dPt>
          <c:dPt>
            <c:idx val="202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B-7E58-4D72-93DD-F8B43DD93A1F}"/>
              </c:ext>
            </c:extLst>
          </c:dPt>
          <c:dPt>
            <c:idx val="203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D-7E58-4D72-93DD-F8B43DD93A1F}"/>
              </c:ext>
            </c:extLst>
          </c:dPt>
          <c:dPt>
            <c:idx val="203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F-7E58-4D72-93DD-F8B43DD93A1F}"/>
              </c:ext>
            </c:extLst>
          </c:dPt>
          <c:dPt>
            <c:idx val="203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1-7E58-4D72-93DD-F8B43DD93A1F}"/>
              </c:ext>
            </c:extLst>
          </c:dPt>
          <c:dPt>
            <c:idx val="203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3-7E58-4D72-93DD-F8B43DD93A1F}"/>
              </c:ext>
            </c:extLst>
          </c:dPt>
          <c:dPt>
            <c:idx val="20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5-7E58-4D72-93DD-F8B43DD93A1F}"/>
              </c:ext>
            </c:extLst>
          </c:dPt>
          <c:dPt>
            <c:idx val="203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7-7E58-4D72-93DD-F8B43DD93A1F}"/>
              </c:ext>
            </c:extLst>
          </c:dPt>
          <c:dPt>
            <c:idx val="203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9-7E58-4D72-93DD-F8B43DD93A1F}"/>
              </c:ext>
            </c:extLst>
          </c:dPt>
          <c:dPt>
            <c:idx val="203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B-7E58-4D72-93DD-F8B43DD93A1F}"/>
              </c:ext>
            </c:extLst>
          </c:dPt>
          <c:dPt>
            <c:idx val="203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D-7E58-4D72-93DD-F8B43DD93A1F}"/>
              </c:ext>
            </c:extLst>
          </c:dPt>
          <c:dPt>
            <c:idx val="203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F-7E58-4D72-93DD-F8B43DD93A1F}"/>
              </c:ext>
            </c:extLst>
          </c:dPt>
          <c:dPt>
            <c:idx val="204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1-7E58-4D72-93DD-F8B43DD93A1F}"/>
              </c:ext>
            </c:extLst>
          </c:dPt>
          <c:dPt>
            <c:idx val="204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3-7E58-4D72-93DD-F8B43DD93A1F}"/>
              </c:ext>
            </c:extLst>
          </c:dPt>
          <c:dPt>
            <c:idx val="204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5-7E58-4D72-93DD-F8B43DD93A1F}"/>
              </c:ext>
            </c:extLst>
          </c:dPt>
          <c:dPt>
            <c:idx val="204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7-7E58-4D72-93DD-F8B43DD93A1F}"/>
              </c:ext>
            </c:extLst>
          </c:dPt>
          <c:dPt>
            <c:idx val="204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9-7E58-4D72-93DD-F8B43DD93A1F}"/>
              </c:ext>
            </c:extLst>
          </c:dPt>
          <c:dPt>
            <c:idx val="204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B-7E58-4D72-93DD-F8B43DD93A1F}"/>
              </c:ext>
            </c:extLst>
          </c:dPt>
          <c:dPt>
            <c:idx val="204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D-7E58-4D72-93DD-F8B43DD93A1F}"/>
              </c:ext>
            </c:extLst>
          </c:dPt>
          <c:dPt>
            <c:idx val="204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F-7E58-4D72-93DD-F8B43DD93A1F}"/>
              </c:ext>
            </c:extLst>
          </c:dPt>
          <c:dPt>
            <c:idx val="204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1-7E58-4D72-93DD-F8B43DD93A1F}"/>
              </c:ext>
            </c:extLst>
          </c:dPt>
          <c:dPt>
            <c:idx val="204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3-7E58-4D72-93DD-F8B43DD93A1F}"/>
              </c:ext>
            </c:extLst>
          </c:dPt>
          <c:dPt>
            <c:idx val="205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5-7E58-4D72-93DD-F8B43DD93A1F}"/>
              </c:ext>
            </c:extLst>
          </c:dPt>
          <c:dPt>
            <c:idx val="20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7-7E58-4D72-93DD-F8B43DD93A1F}"/>
              </c:ext>
            </c:extLst>
          </c:dPt>
          <c:dPt>
            <c:idx val="205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9-7E58-4D72-93DD-F8B43DD93A1F}"/>
              </c:ext>
            </c:extLst>
          </c:dPt>
          <c:dPt>
            <c:idx val="205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B-7E58-4D72-93DD-F8B43DD93A1F}"/>
              </c:ext>
            </c:extLst>
          </c:dPt>
          <c:dPt>
            <c:idx val="205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D-7E58-4D72-93DD-F8B43DD93A1F}"/>
              </c:ext>
            </c:extLst>
          </c:dPt>
          <c:dPt>
            <c:idx val="205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F-7E58-4D72-93DD-F8B43DD93A1F}"/>
              </c:ext>
            </c:extLst>
          </c:dPt>
          <c:dPt>
            <c:idx val="205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1-7E58-4D72-93DD-F8B43DD93A1F}"/>
              </c:ext>
            </c:extLst>
          </c:dPt>
          <c:dPt>
            <c:idx val="205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3-7E58-4D72-93DD-F8B43DD93A1F}"/>
              </c:ext>
            </c:extLst>
          </c:dPt>
          <c:dPt>
            <c:idx val="205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5-7E58-4D72-93DD-F8B43DD93A1F}"/>
              </c:ext>
            </c:extLst>
          </c:dPt>
          <c:dPt>
            <c:idx val="205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7-7E58-4D72-93DD-F8B43DD93A1F}"/>
              </c:ext>
            </c:extLst>
          </c:dPt>
          <c:dPt>
            <c:idx val="206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9-7E58-4D72-93DD-F8B43DD93A1F}"/>
              </c:ext>
            </c:extLst>
          </c:dPt>
          <c:dPt>
            <c:idx val="206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B-7E58-4D72-93DD-F8B43DD93A1F}"/>
              </c:ext>
            </c:extLst>
          </c:dPt>
          <c:dPt>
            <c:idx val="206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D-7E58-4D72-93DD-F8B43DD93A1F}"/>
              </c:ext>
            </c:extLst>
          </c:dPt>
          <c:dPt>
            <c:idx val="206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F-7E58-4D72-93DD-F8B43DD93A1F}"/>
              </c:ext>
            </c:extLst>
          </c:dPt>
          <c:dPt>
            <c:idx val="206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1-7E58-4D72-93DD-F8B43DD93A1F}"/>
              </c:ext>
            </c:extLst>
          </c:dPt>
          <c:dPt>
            <c:idx val="206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3-7E58-4D72-93DD-F8B43DD93A1F}"/>
              </c:ext>
            </c:extLst>
          </c:dPt>
          <c:dPt>
            <c:idx val="206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5-7E58-4D72-93DD-F8B43DD93A1F}"/>
              </c:ext>
            </c:extLst>
          </c:dPt>
          <c:dPt>
            <c:idx val="206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7-7E58-4D72-93DD-F8B43DD93A1F}"/>
              </c:ext>
            </c:extLst>
          </c:dPt>
          <c:dPt>
            <c:idx val="206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9-7E58-4D72-93DD-F8B43DD93A1F}"/>
              </c:ext>
            </c:extLst>
          </c:dPt>
          <c:dPt>
            <c:idx val="206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B-7E58-4D72-93DD-F8B43DD93A1F}"/>
              </c:ext>
            </c:extLst>
          </c:dPt>
          <c:dPt>
            <c:idx val="207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D-7E58-4D72-93DD-F8B43DD93A1F}"/>
              </c:ext>
            </c:extLst>
          </c:dPt>
          <c:dPt>
            <c:idx val="207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F-7E58-4D72-93DD-F8B43DD93A1F}"/>
              </c:ext>
            </c:extLst>
          </c:dPt>
          <c:dPt>
            <c:idx val="207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1-7E58-4D72-93DD-F8B43DD93A1F}"/>
              </c:ext>
            </c:extLst>
          </c:dPt>
          <c:dPt>
            <c:idx val="207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3-7E58-4D72-93DD-F8B43DD93A1F}"/>
              </c:ext>
            </c:extLst>
          </c:dPt>
          <c:dPt>
            <c:idx val="207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5-7E58-4D72-93DD-F8B43DD93A1F}"/>
              </c:ext>
            </c:extLst>
          </c:dPt>
          <c:dPt>
            <c:idx val="207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7-7E58-4D72-93DD-F8B43DD93A1F}"/>
              </c:ext>
            </c:extLst>
          </c:dPt>
          <c:dPt>
            <c:idx val="207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9-7E58-4D72-93DD-F8B43DD93A1F}"/>
              </c:ext>
            </c:extLst>
          </c:dPt>
          <c:dPt>
            <c:idx val="207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B-7E58-4D72-93DD-F8B43DD93A1F}"/>
              </c:ext>
            </c:extLst>
          </c:dPt>
          <c:dPt>
            <c:idx val="207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D-7E58-4D72-93DD-F8B43DD93A1F}"/>
              </c:ext>
            </c:extLst>
          </c:dPt>
          <c:dPt>
            <c:idx val="207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F-7E58-4D72-93DD-F8B43DD93A1F}"/>
              </c:ext>
            </c:extLst>
          </c:dPt>
          <c:dPt>
            <c:idx val="208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1-7E58-4D72-93DD-F8B43DD93A1F}"/>
              </c:ext>
            </c:extLst>
          </c:dPt>
          <c:dPt>
            <c:idx val="208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3-7E58-4D72-93DD-F8B43DD93A1F}"/>
              </c:ext>
            </c:extLst>
          </c:dPt>
          <c:dPt>
            <c:idx val="208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5-7E58-4D72-93DD-F8B43DD93A1F}"/>
              </c:ext>
            </c:extLst>
          </c:dPt>
          <c:dPt>
            <c:idx val="208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7-7E58-4D72-93DD-F8B43DD93A1F}"/>
              </c:ext>
            </c:extLst>
          </c:dPt>
          <c:dPt>
            <c:idx val="208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9-7E58-4D72-93DD-F8B43DD93A1F}"/>
              </c:ext>
            </c:extLst>
          </c:dPt>
          <c:dPt>
            <c:idx val="208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B-7E58-4D72-93DD-F8B43DD93A1F}"/>
              </c:ext>
            </c:extLst>
          </c:dPt>
          <c:dPt>
            <c:idx val="208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D-7E58-4D72-93DD-F8B43DD93A1F}"/>
              </c:ext>
            </c:extLst>
          </c:dPt>
          <c:dPt>
            <c:idx val="208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F-7E58-4D72-93DD-F8B43DD93A1F}"/>
              </c:ext>
            </c:extLst>
          </c:dPt>
          <c:dPt>
            <c:idx val="208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1-7E58-4D72-93DD-F8B43DD93A1F}"/>
              </c:ext>
            </c:extLst>
          </c:dPt>
          <c:dPt>
            <c:idx val="208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3-7E58-4D72-93DD-F8B43DD93A1F}"/>
              </c:ext>
            </c:extLst>
          </c:dPt>
          <c:dPt>
            <c:idx val="209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5-7E58-4D72-93DD-F8B43DD93A1F}"/>
              </c:ext>
            </c:extLst>
          </c:dPt>
          <c:dPt>
            <c:idx val="209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7-7E58-4D72-93DD-F8B43DD93A1F}"/>
              </c:ext>
            </c:extLst>
          </c:dPt>
          <c:dPt>
            <c:idx val="209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9-7E58-4D72-93DD-F8B43DD93A1F}"/>
              </c:ext>
            </c:extLst>
          </c:dPt>
          <c:dPt>
            <c:idx val="209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B-7E58-4D72-93DD-F8B43DD93A1F}"/>
              </c:ext>
            </c:extLst>
          </c:dPt>
          <c:dPt>
            <c:idx val="209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D-7E58-4D72-93DD-F8B43DD93A1F}"/>
              </c:ext>
            </c:extLst>
          </c:dPt>
          <c:dPt>
            <c:idx val="209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F-7E58-4D72-93DD-F8B43DD93A1F}"/>
              </c:ext>
            </c:extLst>
          </c:dPt>
          <c:dPt>
            <c:idx val="209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1-7E58-4D72-93DD-F8B43DD93A1F}"/>
              </c:ext>
            </c:extLst>
          </c:dPt>
          <c:dPt>
            <c:idx val="209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3-7E58-4D72-93DD-F8B43DD93A1F}"/>
              </c:ext>
            </c:extLst>
          </c:dPt>
          <c:dPt>
            <c:idx val="209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5-7E58-4D72-93DD-F8B43DD93A1F}"/>
              </c:ext>
            </c:extLst>
          </c:dPt>
          <c:dPt>
            <c:idx val="209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7-7E58-4D72-93DD-F8B43DD93A1F}"/>
              </c:ext>
            </c:extLst>
          </c:dPt>
          <c:dPt>
            <c:idx val="210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9-7E58-4D72-93DD-F8B43DD93A1F}"/>
              </c:ext>
            </c:extLst>
          </c:dPt>
          <c:dPt>
            <c:idx val="210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B-7E58-4D72-93DD-F8B43DD93A1F}"/>
              </c:ext>
            </c:extLst>
          </c:dPt>
          <c:dPt>
            <c:idx val="210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D-7E58-4D72-93DD-F8B43DD93A1F}"/>
              </c:ext>
            </c:extLst>
          </c:dPt>
          <c:dPt>
            <c:idx val="210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F-7E58-4D72-93DD-F8B43DD93A1F}"/>
              </c:ext>
            </c:extLst>
          </c:dPt>
          <c:dPt>
            <c:idx val="210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1-7E58-4D72-93DD-F8B43DD93A1F}"/>
              </c:ext>
            </c:extLst>
          </c:dPt>
          <c:dPt>
            <c:idx val="2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3-7E58-4D72-93DD-F8B43DD93A1F}"/>
              </c:ext>
            </c:extLst>
          </c:dPt>
          <c:dPt>
            <c:idx val="210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5-7E58-4D72-93DD-F8B43DD93A1F}"/>
              </c:ext>
            </c:extLst>
          </c:dPt>
          <c:dPt>
            <c:idx val="210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7-7E58-4D72-93DD-F8B43DD93A1F}"/>
              </c:ext>
            </c:extLst>
          </c:dPt>
          <c:dPt>
            <c:idx val="210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9-7E58-4D72-93DD-F8B43DD93A1F}"/>
              </c:ext>
            </c:extLst>
          </c:dPt>
          <c:dPt>
            <c:idx val="210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B-7E58-4D72-93DD-F8B43DD93A1F}"/>
              </c:ext>
            </c:extLst>
          </c:dPt>
          <c:dPt>
            <c:idx val="211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D-7E58-4D72-93DD-F8B43DD93A1F}"/>
              </c:ext>
            </c:extLst>
          </c:dPt>
          <c:dPt>
            <c:idx val="211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F-7E58-4D72-93DD-F8B43DD93A1F}"/>
              </c:ext>
            </c:extLst>
          </c:dPt>
          <c:dPt>
            <c:idx val="211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1-7E58-4D72-93DD-F8B43DD93A1F}"/>
              </c:ext>
            </c:extLst>
          </c:dPt>
          <c:dPt>
            <c:idx val="211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3-7E58-4D72-93DD-F8B43DD93A1F}"/>
              </c:ext>
            </c:extLst>
          </c:dPt>
          <c:dPt>
            <c:idx val="211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5-7E58-4D72-93DD-F8B43DD93A1F}"/>
              </c:ext>
            </c:extLst>
          </c:dPt>
          <c:dPt>
            <c:idx val="211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7-7E58-4D72-93DD-F8B43DD93A1F}"/>
              </c:ext>
            </c:extLst>
          </c:dPt>
          <c:dPt>
            <c:idx val="211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9-7E58-4D72-93DD-F8B43DD93A1F}"/>
              </c:ext>
            </c:extLst>
          </c:dPt>
          <c:dPt>
            <c:idx val="211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B-7E58-4D72-93DD-F8B43DD93A1F}"/>
              </c:ext>
            </c:extLst>
          </c:dPt>
          <c:dPt>
            <c:idx val="211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D-7E58-4D72-93DD-F8B43DD93A1F}"/>
              </c:ext>
            </c:extLst>
          </c:dPt>
          <c:dPt>
            <c:idx val="211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F-7E58-4D72-93DD-F8B43DD93A1F}"/>
              </c:ext>
            </c:extLst>
          </c:dPt>
          <c:dPt>
            <c:idx val="212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1-7E58-4D72-93DD-F8B43DD93A1F}"/>
              </c:ext>
            </c:extLst>
          </c:dPt>
          <c:dPt>
            <c:idx val="212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3-7E58-4D72-93DD-F8B43DD93A1F}"/>
              </c:ext>
            </c:extLst>
          </c:dPt>
          <c:dPt>
            <c:idx val="212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5-7E58-4D72-93DD-F8B43DD93A1F}"/>
              </c:ext>
            </c:extLst>
          </c:dPt>
          <c:dPt>
            <c:idx val="212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7-7E58-4D72-93DD-F8B43DD93A1F}"/>
              </c:ext>
            </c:extLst>
          </c:dPt>
          <c:dPt>
            <c:idx val="212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9-7E58-4D72-93DD-F8B43DD93A1F}"/>
              </c:ext>
            </c:extLst>
          </c:dPt>
          <c:dPt>
            <c:idx val="212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B-7E58-4D72-93DD-F8B43DD93A1F}"/>
              </c:ext>
            </c:extLst>
          </c:dPt>
          <c:dPt>
            <c:idx val="212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D-7E58-4D72-93DD-F8B43DD93A1F}"/>
              </c:ext>
            </c:extLst>
          </c:dPt>
          <c:dPt>
            <c:idx val="212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F-7E58-4D72-93DD-F8B43DD93A1F}"/>
              </c:ext>
            </c:extLst>
          </c:dPt>
          <c:dPt>
            <c:idx val="212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1-7E58-4D72-93DD-F8B43DD93A1F}"/>
              </c:ext>
            </c:extLst>
          </c:dPt>
          <c:dPt>
            <c:idx val="212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3-7E58-4D72-93DD-F8B43DD93A1F}"/>
              </c:ext>
            </c:extLst>
          </c:dPt>
          <c:dPt>
            <c:idx val="213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5-7E58-4D72-93DD-F8B43DD93A1F}"/>
              </c:ext>
            </c:extLst>
          </c:dPt>
          <c:dPt>
            <c:idx val="213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7-7E58-4D72-93DD-F8B43DD93A1F}"/>
              </c:ext>
            </c:extLst>
          </c:dPt>
          <c:dPt>
            <c:idx val="213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9-7E58-4D72-93DD-F8B43DD93A1F}"/>
              </c:ext>
            </c:extLst>
          </c:dPt>
          <c:dPt>
            <c:idx val="213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B-7E58-4D72-93DD-F8B43DD93A1F}"/>
              </c:ext>
            </c:extLst>
          </c:dPt>
          <c:dPt>
            <c:idx val="213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D-7E58-4D72-93DD-F8B43DD93A1F}"/>
              </c:ext>
            </c:extLst>
          </c:dPt>
          <c:dPt>
            <c:idx val="213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F-7E58-4D72-93DD-F8B43DD93A1F}"/>
              </c:ext>
            </c:extLst>
          </c:dPt>
          <c:dPt>
            <c:idx val="213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1-7E58-4D72-93DD-F8B43DD93A1F}"/>
              </c:ext>
            </c:extLst>
          </c:dPt>
          <c:dPt>
            <c:idx val="213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3-7E58-4D72-93DD-F8B43DD93A1F}"/>
              </c:ext>
            </c:extLst>
          </c:dPt>
          <c:dPt>
            <c:idx val="213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5-7E58-4D72-93DD-F8B43DD93A1F}"/>
              </c:ext>
            </c:extLst>
          </c:dPt>
          <c:dPt>
            <c:idx val="213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7-7E58-4D72-93DD-F8B43DD93A1F}"/>
              </c:ext>
            </c:extLst>
          </c:dPt>
          <c:dPt>
            <c:idx val="214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9-7E58-4D72-93DD-F8B43DD93A1F}"/>
              </c:ext>
            </c:extLst>
          </c:dPt>
          <c:dPt>
            <c:idx val="214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B-7E58-4D72-93DD-F8B43DD93A1F}"/>
              </c:ext>
            </c:extLst>
          </c:dPt>
          <c:dPt>
            <c:idx val="214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D-7E58-4D72-93DD-F8B43DD93A1F}"/>
              </c:ext>
            </c:extLst>
          </c:dPt>
          <c:dPt>
            <c:idx val="214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F-7E58-4D72-93DD-F8B43DD93A1F}"/>
              </c:ext>
            </c:extLst>
          </c:dPt>
          <c:dPt>
            <c:idx val="214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1-7E58-4D72-93DD-F8B43DD93A1F}"/>
              </c:ext>
            </c:extLst>
          </c:dPt>
          <c:dPt>
            <c:idx val="214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3-7E58-4D72-93DD-F8B43DD93A1F}"/>
              </c:ext>
            </c:extLst>
          </c:dPt>
          <c:dPt>
            <c:idx val="21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5-7E58-4D72-93DD-F8B43DD93A1F}"/>
              </c:ext>
            </c:extLst>
          </c:dPt>
          <c:dPt>
            <c:idx val="21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7-7E58-4D72-93DD-F8B43DD93A1F}"/>
              </c:ext>
            </c:extLst>
          </c:dPt>
          <c:dPt>
            <c:idx val="214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9-7E58-4D72-93DD-F8B43DD93A1F}"/>
              </c:ext>
            </c:extLst>
          </c:dPt>
          <c:dPt>
            <c:idx val="214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B-7E58-4D72-93DD-F8B43DD93A1F}"/>
              </c:ext>
            </c:extLst>
          </c:dPt>
          <c:dPt>
            <c:idx val="215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D-7E58-4D72-93DD-F8B43DD93A1F}"/>
              </c:ext>
            </c:extLst>
          </c:dPt>
          <c:dPt>
            <c:idx val="215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F-7E58-4D72-93DD-F8B43DD93A1F}"/>
              </c:ext>
            </c:extLst>
          </c:dPt>
          <c:dPt>
            <c:idx val="215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1-7E58-4D72-93DD-F8B43DD93A1F}"/>
              </c:ext>
            </c:extLst>
          </c:dPt>
          <c:dPt>
            <c:idx val="215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3-7E58-4D72-93DD-F8B43DD93A1F}"/>
              </c:ext>
            </c:extLst>
          </c:dPt>
          <c:dPt>
            <c:idx val="215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5-7E58-4D72-93DD-F8B43DD93A1F}"/>
              </c:ext>
            </c:extLst>
          </c:dPt>
          <c:dPt>
            <c:idx val="215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7-7E58-4D72-93DD-F8B43DD93A1F}"/>
              </c:ext>
            </c:extLst>
          </c:dPt>
          <c:dPt>
            <c:idx val="215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9-7E58-4D72-93DD-F8B43DD93A1F}"/>
              </c:ext>
            </c:extLst>
          </c:dPt>
          <c:dPt>
            <c:idx val="215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B-7E58-4D72-93DD-F8B43DD93A1F}"/>
              </c:ext>
            </c:extLst>
          </c:dPt>
          <c:dPt>
            <c:idx val="215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D-7E58-4D72-93DD-F8B43DD93A1F}"/>
              </c:ext>
            </c:extLst>
          </c:dPt>
          <c:dPt>
            <c:idx val="2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F-7E58-4D72-93DD-F8B43DD93A1F}"/>
              </c:ext>
            </c:extLst>
          </c:dPt>
          <c:dPt>
            <c:idx val="216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1-7E58-4D72-93DD-F8B43DD93A1F}"/>
              </c:ext>
            </c:extLst>
          </c:dPt>
          <c:dPt>
            <c:idx val="216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3-7E58-4D72-93DD-F8B43DD93A1F}"/>
              </c:ext>
            </c:extLst>
          </c:dPt>
          <c:dPt>
            <c:idx val="216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5-7E58-4D72-93DD-F8B43DD93A1F}"/>
              </c:ext>
            </c:extLst>
          </c:dPt>
          <c:dPt>
            <c:idx val="216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7-7E58-4D72-93DD-F8B43DD93A1F}"/>
              </c:ext>
            </c:extLst>
          </c:dPt>
          <c:dPt>
            <c:idx val="216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9-7E58-4D72-93DD-F8B43DD93A1F}"/>
              </c:ext>
            </c:extLst>
          </c:dPt>
          <c:dPt>
            <c:idx val="216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B-7E58-4D72-93DD-F8B43DD93A1F}"/>
              </c:ext>
            </c:extLst>
          </c:dPt>
          <c:dPt>
            <c:idx val="216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D-7E58-4D72-93DD-F8B43DD93A1F}"/>
              </c:ext>
            </c:extLst>
          </c:dPt>
          <c:dPt>
            <c:idx val="216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F-7E58-4D72-93DD-F8B43DD93A1F}"/>
              </c:ext>
            </c:extLst>
          </c:dPt>
          <c:dPt>
            <c:idx val="216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1-7E58-4D72-93DD-F8B43DD93A1F}"/>
              </c:ext>
            </c:extLst>
          </c:dPt>
          <c:dPt>
            <c:idx val="216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3-7E58-4D72-93DD-F8B43DD93A1F}"/>
              </c:ext>
            </c:extLst>
          </c:dPt>
          <c:dPt>
            <c:idx val="217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5-7E58-4D72-93DD-F8B43DD93A1F}"/>
              </c:ext>
            </c:extLst>
          </c:dPt>
          <c:dPt>
            <c:idx val="217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7-7E58-4D72-93DD-F8B43DD93A1F}"/>
              </c:ext>
            </c:extLst>
          </c:dPt>
          <c:dPt>
            <c:idx val="217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9-7E58-4D72-93DD-F8B43DD93A1F}"/>
              </c:ext>
            </c:extLst>
          </c:dPt>
          <c:dPt>
            <c:idx val="217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B-7E58-4D72-93DD-F8B43DD93A1F}"/>
              </c:ext>
            </c:extLst>
          </c:dPt>
          <c:dPt>
            <c:idx val="217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D-7E58-4D72-93DD-F8B43DD93A1F}"/>
              </c:ext>
            </c:extLst>
          </c:dPt>
          <c:dPt>
            <c:idx val="217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F-7E58-4D72-93DD-F8B43DD93A1F}"/>
              </c:ext>
            </c:extLst>
          </c:dPt>
          <c:dPt>
            <c:idx val="217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1-7E58-4D72-93DD-F8B43DD93A1F}"/>
              </c:ext>
            </c:extLst>
          </c:dPt>
          <c:dPt>
            <c:idx val="217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3-7E58-4D72-93DD-F8B43DD93A1F}"/>
              </c:ext>
            </c:extLst>
          </c:dPt>
          <c:dPt>
            <c:idx val="217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5-7E58-4D72-93DD-F8B43DD93A1F}"/>
              </c:ext>
            </c:extLst>
          </c:dPt>
          <c:dPt>
            <c:idx val="217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7-7E58-4D72-93DD-F8B43DD93A1F}"/>
              </c:ext>
            </c:extLst>
          </c:dPt>
          <c:dPt>
            <c:idx val="218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9-7E58-4D72-93DD-F8B43DD93A1F}"/>
              </c:ext>
            </c:extLst>
          </c:dPt>
          <c:dPt>
            <c:idx val="218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B-7E58-4D72-93DD-F8B43DD93A1F}"/>
              </c:ext>
            </c:extLst>
          </c:dPt>
          <c:dPt>
            <c:idx val="218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D-7E58-4D72-93DD-F8B43DD93A1F}"/>
              </c:ext>
            </c:extLst>
          </c:dPt>
          <c:dPt>
            <c:idx val="218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F-7E58-4D72-93DD-F8B43DD93A1F}"/>
              </c:ext>
            </c:extLst>
          </c:dPt>
          <c:dPt>
            <c:idx val="218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1-7E58-4D72-93DD-F8B43DD93A1F}"/>
              </c:ext>
            </c:extLst>
          </c:dPt>
          <c:dPt>
            <c:idx val="218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3-7E58-4D72-93DD-F8B43DD93A1F}"/>
              </c:ext>
            </c:extLst>
          </c:dPt>
          <c:dPt>
            <c:idx val="218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5-7E58-4D72-93DD-F8B43DD93A1F}"/>
              </c:ext>
            </c:extLst>
          </c:dPt>
          <c:dPt>
            <c:idx val="218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7-7E58-4D72-93DD-F8B43DD93A1F}"/>
              </c:ext>
            </c:extLst>
          </c:dPt>
          <c:dPt>
            <c:idx val="218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9-7E58-4D72-93DD-F8B43DD93A1F}"/>
              </c:ext>
            </c:extLst>
          </c:dPt>
          <c:dPt>
            <c:idx val="218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B-7E58-4D72-93DD-F8B43DD93A1F}"/>
              </c:ext>
            </c:extLst>
          </c:dPt>
          <c:dPt>
            <c:idx val="219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D-7E58-4D72-93DD-F8B43DD93A1F}"/>
              </c:ext>
            </c:extLst>
          </c:dPt>
          <c:dPt>
            <c:idx val="219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F-7E58-4D72-93DD-F8B43DD93A1F}"/>
              </c:ext>
            </c:extLst>
          </c:dPt>
          <c:dPt>
            <c:idx val="219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1-7E58-4D72-93DD-F8B43DD93A1F}"/>
              </c:ext>
            </c:extLst>
          </c:dPt>
          <c:dPt>
            <c:idx val="219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3-7E58-4D72-93DD-F8B43DD93A1F}"/>
              </c:ext>
            </c:extLst>
          </c:dPt>
          <c:dPt>
            <c:idx val="219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5-7E58-4D72-93DD-F8B43DD93A1F}"/>
              </c:ext>
            </c:extLst>
          </c:dPt>
          <c:dPt>
            <c:idx val="219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7-7E58-4D72-93DD-F8B43DD93A1F}"/>
              </c:ext>
            </c:extLst>
          </c:dPt>
          <c:dPt>
            <c:idx val="219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9-7E58-4D72-93DD-F8B43DD93A1F}"/>
              </c:ext>
            </c:extLst>
          </c:dPt>
          <c:dPt>
            <c:idx val="219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B-7E58-4D72-93DD-F8B43DD93A1F}"/>
              </c:ext>
            </c:extLst>
          </c:dPt>
          <c:dPt>
            <c:idx val="219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D-7E58-4D72-93DD-F8B43DD93A1F}"/>
              </c:ext>
            </c:extLst>
          </c:dPt>
          <c:dPt>
            <c:idx val="219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F-7E58-4D72-93DD-F8B43DD93A1F}"/>
              </c:ext>
            </c:extLst>
          </c:dPt>
          <c:dPt>
            <c:idx val="22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1-7E58-4D72-93DD-F8B43DD93A1F}"/>
              </c:ext>
            </c:extLst>
          </c:dPt>
          <c:dPt>
            <c:idx val="220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3-7E58-4D72-93DD-F8B43DD93A1F}"/>
              </c:ext>
            </c:extLst>
          </c:dPt>
          <c:dPt>
            <c:idx val="220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5-7E58-4D72-93DD-F8B43DD93A1F}"/>
              </c:ext>
            </c:extLst>
          </c:dPt>
          <c:dPt>
            <c:idx val="220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7-7E58-4D72-93DD-F8B43DD93A1F}"/>
              </c:ext>
            </c:extLst>
          </c:dPt>
          <c:dPt>
            <c:idx val="220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9-7E58-4D72-93DD-F8B43DD93A1F}"/>
              </c:ext>
            </c:extLst>
          </c:dPt>
          <c:dPt>
            <c:idx val="220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B-7E58-4D72-93DD-F8B43DD93A1F}"/>
              </c:ext>
            </c:extLst>
          </c:dPt>
          <c:dPt>
            <c:idx val="220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D-7E58-4D72-93DD-F8B43DD93A1F}"/>
              </c:ext>
            </c:extLst>
          </c:dPt>
          <c:dPt>
            <c:idx val="220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F-7E58-4D72-93DD-F8B43DD93A1F}"/>
              </c:ext>
            </c:extLst>
          </c:dPt>
          <c:dPt>
            <c:idx val="220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1-7E58-4D72-93DD-F8B43DD93A1F}"/>
              </c:ext>
            </c:extLst>
          </c:dPt>
          <c:dPt>
            <c:idx val="220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3-7E58-4D72-93DD-F8B43DD93A1F}"/>
              </c:ext>
            </c:extLst>
          </c:dPt>
          <c:dPt>
            <c:idx val="221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5-7E58-4D72-93DD-F8B43DD93A1F}"/>
              </c:ext>
            </c:extLst>
          </c:dPt>
          <c:dPt>
            <c:idx val="221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7-7E58-4D72-93DD-F8B43DD93A1F}"/>
              </c:ext>
            </c:extLst>
          </c:dPt>
          <c:dPt>
            <c:idx val="221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9-7E58-4D72-93DD-F8B43DD93A1F}"/>
              </c:ext>
            </c:extLst>
          </c:dPt>
          <c:dPt>
            <c:idx val="2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B-7E58-4D72-93DD-F8B43DD93A1F}"/>
              </c:ext>
            </c:extLst>
          </c:dPt>
          <c:dPt>
            <c:idx val="221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D-7E58-4D72-93DD-F8B43DD93A1F}"/>
              </c:ext>
            </c:extLst>
          </c:dPt>
          <c:dPt>
            <c:idx val="221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F-7E58-4D72-93DD-F8B43DD93A1F}"/>
              </c:ext>
            </c:extLst>
          </c:dPt>
          <c:dPt>
            <c:idx val="221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1-7E58-4D72-93DD-F8B43DD93A1F}"/>
              </c:ext>
            </c:extLst>
          </c:dPt>
          <c:dPt>
            <c:idx val="221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3-7E58-4D72-93DD-F8B43DD93A1F}"/>
              </c:ext>
            </c:extLst>
          </c:dPt>
          <c:dPt>
            <c:idx val="221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5-7E58-4D72-93DD-F8B43DD93A1F}"/>
              </c:ext>
            </c:extLst>
          </c:dPt>
          <c:dPt>
            <c:idx val="221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7-7E58-4D72-93DD-F8B43DD93A1F}"/>
              </c:ext>
            </c:extLst>
          </c:dPt>
          <c:dPt>
            <c:idx val="222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9-7E58-4D72-93DD-F8B43DD93A1F}"/>
              </c:ext>
            </c:extLst>
          </c:dPt>
          <c:dPt>
            <c:idx val="222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B-7E58-4D72-93DD-F8B43DD93A1F}"/>
              </c:ext>
            </c:extLst>
          </c:dPt>
          <c:dPt>
            <c:idx val="222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D-7E58-4D72-93DD-F8B43DD93A1F}"/>
              </c:ext>
            </c:extLst>
          </c:dPt>
          <c:dPt>
            <c:idx val="222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F-7E58-4D72-93DD-F8B43DD93A1F}"/>
              </c:ext>
            </c:extLst>
          </c:dPt>
          <c:dPt>
            <c:idx val="222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1-7E58-4D72-93DD-F8B43DD93A1F}"/>
              </c:ext>
            </c:extLst>
          </c:dPt>
          <c:dPt>
            <c:idx val="222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3-7E58-4D72-93DD-F8B43DD93A1F}"/>
              </c:ext>
            </c:extLst>
          </c:dPt>
          <c:dPt>
            <c:idx val="222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5-7E58-4D72-93DD-F8B43DD93A1F}"/>
              </c:ext>
            </c:extLst>
          </c:dPt>
          <c:dPt>
            <c:idx val="222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7-7E58-4D72-93DD-F8B43DD93A1F}"/>
              </c:ext>
            </c:extLst>
          </c:dPt>
          <c:dPt>
            <c:idx val="222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9-7E58-4D72-93DD-F8B43DD93A1F}"/>
              </c:ext>
            </c:extLst>
          </c:dPt>
          <c:dPt>
            <c:idx val="222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B-7E58-4D72-93DD-F8B43DD93A1F}"/>
              </c:ext>
            </c:extLst>
          </c:dPt>
          <c:dPt>
            <c:idx val="223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D-7E58-4D72-93DD-F8B43DD93A1F}"/>
              </c:ext>
            </c:extLst>
          </c:dPt>
          <c:dPt>
            <c:idx val="223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F-7E58-4D72-93DD-F8B43DD93A1F}"/>
              </c:ext>
            </c:extLst>
          </c:dPt>
          <c:dPt>
            <c:idx val="223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1-7E58-4D72-93DD-F8B43DD93A1F}"/>
              </c:ext>
            </c:extLst>
          </c:dPt>
          <c:dPt>
            <c:idx val="223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3-7E58-4D72-93DD-F8B43DD93A1F}"/>
              </c:ext>
            </c:extLst>
          </c:dPt>
          <c:dPt>
            <c:idx val="223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5-7E58-4D72-93DD-F8B43DD93A1F}"/>
              </c:ext>
            </c:extLst>
          </c:dPt>
          <c:dPt>
            <c:idx val="223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7-7E58-4D72-93DD-F8B43DD93A1F}"/>
              </c:ext>
            </c:extLst>
          </c:dPt>
          <c:dPt>
            <c:idx val="223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9-7E58-4D72-93DD-F8B43DD93A1F}"/>
              </c:ext>
            </c:extLst>
          </c:dPt>
          <c:dPt>
            <c:idx val="223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B-7E58-4D72-93DD-F8B43DD93A1F}"/>
              </c:ext>
            </c:extLst>
          </c:dPt>
          <c:dPt>
            <c:idx val="223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D-7E58-4D72-93DD-F8B43DD93A1F}"/>
              </c:ext>
            </c:extLst>
          </c:dPt>
          <c:dPt>
            <c:idx val="22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F-7E58-4D72-93DD-F8B43DD93A1F}"/>
              </c:ext>
            </c:extLst>
          </c:dPt>
          <c:dPt>
            <c:idx val="22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1-7E58-4D72-93DD-F8B43DD93A1F}"/>
              </c:ext>
            </c:extLst>
          </c:dPt>
          <c:dPt>
            <c:idx val="22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3-7E58-4D72-93DD-F8B43DD93A1F}"/>
              </c:ext>
            </c:extLst>
          </c:dPt>
          <c:dPt>
            <c:idx val="224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5-7E58-4D72-93DD-F8B43DD93A1F}"/>
              </c:ext>
            </c:extLst>
          </c:dPt>
          <c:dPt>
            <c:idx val="224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7-7E58-4D72-93DD-F8B43DD93A1F}"/>
              </c:ext>
            </c:extLst>
          </c:dPt>
          <c:dPt>
            <c:idx val="224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9-7E58-4D72-93DD-F8B43DD93A1F}"/>
              </c:ext>
            </c:extLst>
          </c:dPt>
          <c:dPt>
            <c:idx val="224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B-7E58-4D72-93DD-F8B43DD93A1F}"/>
              </c:ext>
            </c:extLst>
          </c:dPt>
          <c:dPt>
            <c:idx val="224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D-7E58-4D72-93DD-F8B43DD93A1F}"/>
              </c:ext>
            </c:extLst>
          </c:dPt>
          <c:dPt>
            <c:idx val="224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F-7E58-4D72-93DD-F8B43DD93A1F}"/>
              </c:ext>
            </c:extLst>
          </c:dPt>
          <c:dPt>
            <c:idx val="224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1-7E58-4D72-93DD-F8B43DD93A1F}"/>
              </c:ext>
            </c:extLst>
          </c:dPt>
          <c:dPt>
            <c:idx val="224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3-7E58-4D72-93DD-F8B43DD93A1F}"/>
              </c:ext>
            </c:extLst>
          </c:dPt>
          <c:dPt>
            <c:idx val="225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5-7E58-4D72-93DD-F8B43DD93A1F}"/>
              </c:ext>
            </c:extLst>
          </c:dPt>
          <c:dPt>
            <c:idx val="225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7-7E58-4D72-93DD-F8B43DD93A1F}"/>
              </c:ext>
            </c:extLst>
          </c:dPt>
          <c:dPt>
            <c:idx val="225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9-7E58-4D72-93DD-F8B43DD93A1F}"/>
              </c:ext>
            </c:extLst>
          </c:dPt>
          <c:dPt>
            <c:idx val="225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B-7E58-4D72-93DD-F8B43DD93A1F}"/>
              </c:ext>
            </c:extLst>
          </c:dPt>
          <c:dPt>
            <c:idx val="22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D-7E58-4D72-93DD-F8B43DD93A1F}"/>
              </c:ext>
            </c:extLst>
          </c:dPt>
          <c:dPt>
            <c:idx val="225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F-7E58-4D72-93DD-F8B43DD93A1F}"/>
              </c:ext>
            </c:extLst>
          </c:dPt>
          <c:dPt>
            <c:idx val="225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1-7E58-4D72-93DD-F8B43DD93A1F}"/>
              </c:ext>
            </c:extLst>
          </c:dPt>
          <c:dPt>
            <c:idx val="225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3-7E58-4D72-93DD-F8B43DD93A1F}"/>
              </c:ext>
            </c:extLst>
          </c:dPt>
          <c:dPt>
            <c:idx val="225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5-7E58-4D72-93DD-F8B43DD93A1F}"/>
              </c:ext>
            </c:extLst>
          </c:dPt>
          <c:dPt>
            <c:idx val="225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7-7E58-4D72-93DD-F8B43DD93A1F}"/>
              </c:ext>
            </c:extLst>
          </c:dPt>
          <c:dPt>
            <c:idx val="226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9-7E58-4D72-93DD-F8B43DD93A1F}"/>
              </c:ext>
            </c:extLst>
          </c:dPt>
          <c:dPt>
            <c:idx val="226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B-7E58-4D72-93DD-F8B43DD93A1F}"/>
              </c:ext>
            </c:extLst>
          </c:dPt>
          <c:dPt>
            <c:idx val="226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D-7E58-4D72-93DD-F8B43DD93A1F}"/>
              </c:ext>
            </c:extLst>
          </c:dPt>
          <c:dPt>
            <c:idx val="226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F-7E58-4D72-93DD-F8B43DD93A1F}"/>
              </c:ext>
            </c:extLst>
          </c:dPt>
          <c:dPt>
            <c:idx val="226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1-7E58-4D72-93DD-F8B43DD93A1F}"/>
              </c:ext>
            </c:extLst>
          </c:dPt>
          <c:dPt>
            <c:idx val="226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3-7E58-4D72-93DD-F8B43DD93A1F}"/>
              </c:ext>
            </c:extLst>
          </c:dPt>
          <c:dPt>
            <c:idx val="226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5-7E58-4D72-93DD-F8B43DD93A1F}"/>
              </c:ext>
            </c:extLst>
          </c:dPt>
          <c:dPt>
            <c:idx val="226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7-7E58-4D72-93DD-F8B43DD93A1F}"/>
              </c:ext>
            </c:extLst>
          </c:dPt>
          <c:dPt>
            <c:idx val="226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9-7E58-4D72-93DD-F8B43DD93A1F}"/>
              </c:ext>
            </c:extLst>
          </c:dPt>
          <c:dPt>
            <c:idx val="226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B-7E58-4D72-93DD-F8B43DD93A1F}"/>
              </c:ext>
            </c:extLst>
          </c:dPt>
          <c:dPt>
            <c:idx val="227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D-7E58-4D72-93DD-F8B43DD93A1F}"/>
              </c:ext>
            </c:extLst>
          </c:dPt>
          <c:dPt>
            <c:idx val="227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F-7E58-4D72-93DD-F8B43DD93A1F}"/>
              </c:ext>
            </c:extLst>
          </c:dPt>
          <c:dPt>
            <c:idx val="227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1-7E58-4D72-93DD-F8B43DD93A1F}"/>
              </c:ext>
            </c:extLst>
          </c:dPt>
          <c:dPt>
            <c:idx val="227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3-7E58-4D72-93DD-F8B43DD93A1F}"/>
              </c:ext>
            </c:extLst>
          </c:dPt>
          <c:dPt>
            <c:idx val="227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5-7E58-4D72-93DD-F8B43DD93A1F}"/>
              </c:ext>
            </c:extLst>
          </c:dPt>
          <c:dPt>
            <c:idx val="227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7-7E58-4D72-93DD-F8B43DD93A1F}"/>
              </c:ext>
            </c:extLst>
          </c:dPt>
          <c:dPt>
            <c:idx val="227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9-7E58-4D72-93DD-F8B43DD93A1F}"/>
              </c:ext>
            </c:extLst>
          </c:dPt>
          <c:dPt>
            <c:idx val="227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B-7E58-4D72-93DD-F8B43DD93A1F}"/>
              </c:ext>
            </c:extLst>
          </c:dPt>
          <c:dPt>
            <c:idx val="227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D-7E58-4D72-93DD-F8B43DD93A1F}"/>
              </c:ext>
            </c:extLst>
          </c:dPt>
          <c:dPt>
            <c:idx val="227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F-7E58-4D72-93DD-F8B43DD93A1F}"/>
              </c:ext>
            </c:extLst>
          </c:dPt>
          <c:dPt>
            <c:idx val="228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1-7E58-4D72-93DD-F8B43DD93A1F}"/>
              </c:ext>
            </c:extLst>
          </c:dPt>
          <c:dPt>
            <c:idx val="228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3-7E58-4D72-93DD-F8B43DD93A1F}"/>
              </c:ext>
            </c:extLst>
          </c:dPt>
          <c:dPt>
            <c:idx val="228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5-7E58-4D72-93DD-F8B43DD93A1F}"/>
              </c:ext>
            </c:extLst>
          </c:dPt>
          <c:dPt>
            <c:idx val="228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7-7E58-4D72-93DD-F8B43DD93A1F}"/>
              </c:ext>
            </c:extLst>
          </c:dPt>
          <c:dPt>
            <c:idx val="228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9-7E58-4D72-93DD-F8B43DD93A1F}"/>
              </c:ext>
            </c:extLst>
          </c:dPt>
          <c:dPt>
            <c:idx val="228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B-7E58-4D72-93DD-F8B43DD93A1F}"/>
              </c:ext>
            </c:extLst>
          </c:dPt>
          <c:dPt>
            <c:idx val="228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D-7E58-4D72-93DD-F8B43DD93A1F}"/>
              </c:ext>
            </c:extLst>
          </c:dPt>
          <c:dPt>
            <c:idx val="228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F-7E58-4D72-93DD-F8B43DD93A1F}"/>
              </c:ext>
            </c:extLst>
          </c:dPt>
          <c:dPt>
            <c:idx val="228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1-7E58-4D72-93DD-F8B43DD93A1F}"/>
              </c:ext>
            </c:extLst>
          </c:dPt>
          <c:dPt>
            <c:idx val="228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3-7E58-4D72-93DD-F8B43DD93A1F}"/>
              </c:ext>
            </c:extLst>
          </c:dPt>
          <c:dPt>
            <c:idx val="229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5-7E58-4D72-93DD-F8B43DD93A1F}"/>
              </c:ext>
            </c:extLst>
          </c:dPt>
          <c:dPt>
            <c:idx val="229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7-7E58-4D72-93DD-F8B43DD93A1F}"/>
              </c:ext>
            </c:extLst>
          </c:dPt>
          <c:dPt>
            <c:idx val="229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9-7E58-4D72-93DD-F8B43DD93A1F}"/>
              </c:ext>
            </c:extLst>
          </c:dPt>
          <c:dPt>
            <c:idx val="229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B-7E58-4D72-93DD-F8B43DD93A1F}"/>
              </c:ext>
            </c:extLst>
          </c:dPt>
          <c:dPt>
            <c:idx val="22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D-7E58-4D72-93DD-F8B43DD93A1F}"/>
              </c:ext>
            </c:extLst>
          </c:dPt>
          <c:dPt>
            <c:idx val="22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F-7E58-4D72-93DD-F8B43DD93A1F}"/>
              </c:ext>
            </c:extLst>
          </c:dPt>
          <c:dPt>
            <c:idx val="229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1-7E58-4D72-93DD-F8B43DD93A1F}"/>
              </c:ext>
            </c:extLst>
          </c:dPt>
          <c:dPt>
            <c:idx val="229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3-7E58-4D72-93DD-F8B43DD93A1F}"/>
              </c:ext>
            </c:extLst>
          </c:dPt>
          <c:dPt>
            <c:idx val="229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5-7E58-4D72-93DD-F8B43DD93A1F}"/>
              </c:ext>
            </c:extLst>
          </c:dPt>
          <c:dPt>
            <c:idx val="229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7-7E58-4D72-93DD-F8B43DD93A1F}"/>
              </c:ext>
            </c:extLst>
          </c:dPt>
          <c:dPt>
            <c:idx val="230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9-7E58-4D72-93DD-F8B43DD93A1F}"/>
              </c:ext>
            </c:extLst>
          </c:dPt>
          <c:dPt>
            <c:idx val="230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B-7E58-4D72-93DD-F8B43DD93A1F}"/>
              </c:ext>
            </c:extLst>
          </c:dPt>
          <c:dPt>
            <c:idx val="230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D-7E58-4D72-93DD-F8B43DD93A1F}"/>
              </c:ext>
            </c:extLst>
          </c:dPt>
          <c:dPt>
            <c:idx val="230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F-7E58-4D72-93DD-F8B43DD93A1F}"/>
              </c:ext>
            </c:extLst>
          </c:dPt>
          <c:dPt>
            <c:idx val="230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1-7E58-4D72-93DD-F8B43DD93A1F}"/>
              </c:ext>
            </c:extLst>
          </c:dPt>
          <c:dPt>
            <c:idx val="230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3-7E58-4D72-93DD-F8B43DD93A1F}"/>
              </c:ext>
            </c:extLst>
          </c:dPt>
          <c:dPt>
            <c:idx val="230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5-7E58-4D72-93DD-F8B43DD93A1F}"/>
              </c:ext>
            </c:extLst>
          </c:dPt>
          <c:dPt>
            <c:idx val="230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7-7E58-4D72-93DD-F8B43DD93A1F}"/>
              </c:ext>
            </c:extLst>
          </c:dPt>
          <c:dPt>
            <c:idx val="23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9-7E58-4D72-93DD-F8B43DD93A1F}"/>
              </c:ext>
            </c:extLst>
          </c:dPt>
          <c:dPt>
            <c:idx val="230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B-7E58-4D72-93DD-F8B43DD93A1F}"/>
              </c:ext>
            </c:extLst>
          </c:dPt>
          <c:dPt>
            <c:idx val="231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D-7E58-4D72-93DD-F8B43DD93A1F}"/>
              </c:ext>
            </c:extLst>
          </c:dPt>
          <c:dPt>
            <c:idx val="231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F-7E58-4D72-93DD-F8B43DD93A1F}"/>
              </c:ext>
            </c:extLst>
          </c:dPt>
          <c:dPt>
            <c:idx val="231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1-7E58-4D72-93DD-F8B43DD93A1F}"/>
              </c:ext>
            </c:extLst>
          </c:dPt>
          <c:dPt>
            <c:idx val="231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3-7E58-4D72-93DD-F8B43DD93A1F}"/>
              </c:ext>
            </c:extLst>
          </c:dPt>
          <c:dPt>
            <c:idx val="231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5-7E58-4D72-93DD-F8B43DD93A1F}"/>
              </c:ext>
            </c:extLst>
          </c:dPt>
          <c:dPt>
            <c:idx val="231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7-7E58-4D72-93DD-F8B43DD93A1F}"/>
              </c:ext>
            </c:extLst>
          </c:dPt>
          <c:dPt>
            <c:idx val="231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9-7E58-4D72-93DD-F8B43DD93A1F}"/>
              </c:ext>
            </c:extLst>
          </c:dPt>
          <c:dPt>
            <c:idx val="231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B-7E58-4D72-93DD-F8B43DD93A1F}"/>
              </c:ext>
            </c:extLst>
          </c:dPt>
          <c:dPt>
            <c:idx val="231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D-7E58-4D72-93DD-F8B43DD93A1F}"/>
              </c:ext>
            </c:extLst>
          </c:dPt>
          <c:dPt>
            <c:idx val="231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F-7E58-4D72-93DD-F8B43DD93A1F}"/>
              </c:ext>
            </c:extLst>
          </c:dPt>
          <c:dPt>
            <c:idx val="232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1-7E58-4D72-93DD-F8B43DD93A1F}"/>
              </c:ext>
            </c:extLst>
          </c:dPt>
          <c:dPt>
            <c:idx val="232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3-7E58-4D72-93DD-F8B43DD93A1F}"/>
              </c:ext>
            </c:extLst>
          </c:dPt>
          <c:dPt>
            <c:idx val="232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5-7E58-4D72-93DD-F8B43DD93A1F}"/>
              </c:ext>
            </c:extLst>
          </c:dPt>
          <c:dPt>
            <c:idx val="232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7-7E58-4D72-93DD-F8B43DD93A1F}"/>
              </c:ext>
            </c:extLst>
          </c:dPt>
          <c:dPt>
            <c:idx val="232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9-7E58-4D72-93DD-F8B43DD93A1F}"/>
              </c:ext>
            </c:extLst>
          </c:dPt>
          <c:dPt>
            <c:idx val="232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B-7E58-4D72-93DD-F8B43DD93A1F}"/>
              </c:ext>
            </c:extLst>
          </c:dPt>
          <c:dPt>
            <c:idx val="232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D-7E58-4D72-93DD-F8B43DD93A1F}"/>
              </c:ext>
            </c:extLst>
          </c:dPt>
          <c:dPt>
            <c:idx val="232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F-7E58-4D72-93DD-F8B43DD93A1F}"/>
              </c:ext>
            </c:extLst>
          </c:dPt>
          <c:dPt>
            <c:idx val="232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1-7E58-4D72-93DD-F8B43DD93A1F}"/>
              </c:ext>
            </c:extLst>
          </c:dPt>
          <c:dPt>
            <c:idx val="232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3-7E58-4D72-93DD-F8B43DD93A1F}"/>
              </c:ext>
            </c:extLst>
          </c:dPt>
          <c:dPt>
            <c:idx val="233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5-7E58-4D72-93DD-F8B43DD93A1F}"/>
              </c:ext>
            </c:extLst>
          </c:dPt>
          <c:dPt>
            <c:idx val="23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7-7E58-4D72-93DD-F8B43DD93A1F}"/>
              </c:ext>
            </c:extLst>
          </c:dPt>
          <c:dPt>
            <c:idx val="233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9-7E58-4D72-93DD-F8B43DD93A1F}"/>
              </c:ext>
            </c:extLst>
          </c:dPt>
          <c:dPt>
            <c:idx val="233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B-7E58-4D72-93DD-F8B43DD93A1F}"/>
              </c:ext>
            </c:extLst>
          </c:dPt>
          <c:dPt>
            <c:idx val="233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D-7E58-4D72-93DD-F8B43DD93A1F}"/>
              </c:ext>
            </c:extLst>
          </c:dPt>
          <c:dPt>
            <c:idx val="233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F-7E58-4D72-93DD-F8B43DD93A1F}"/>
              </c:ext>
            </c:extLst>
          </c:dPt>
          <c:dPt>
            <c:idx val="233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1-7E58-4D72-93DD-F8B43DD93A1F}"/>
              </c:ext>
            </c:extLst>
          </c:dPt>
          <c:dPt>
            <c:idx val="233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3-7E58-4D72-93DD-F8B43DD93A1F}"/>
              </c:ext>
            </c:extLst>
          </c:dPt>
          <c:dPt>
            <c:idx val="233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5-7E58-4D72-93DD-F8B43DD93A1F}"/>
              </c:ext>
            </c:extLst>
          </c:dPt>
          <c:dPt>
            <c:idx val="233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7-7E58-4D72-93DD-F8B43DD93A1F}"/>
              </c:ext>
            </c:extLst>
          </c:dPt>
          <c:dPt>
            <c:idx val="234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9-7E58-4D72-93DD-F8B43DD93A1F}"/>
              </c:ext>
            </c:extLst>
          </c:dPt>
          <c:dPt>
            <c:idx val="234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B-7E58-4D72-93DD-F8B43DD93A1F}"/>
              </c:ext>
            </c:extLst>
          </c:dPt>
          <c:dPt>
            <c:idx val="234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D-7E58-4D72-93DD-F8B43DD93A1F}"/>
              </c:ext>
            </c:extLst>
          </c:dPt>
          <c:dPt>
            <c:idx val="234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F-7E58-4D72-93DD-F8B43DD93A1F}"/>
              </c:ext>
            </c:extLst>
          </c:dPt>
          <c:dPt>
            <c:idx val="234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1-7E58-4D72-93DD-F8B43DD93A1F}"/>
              </c:ext>
            </c:extLst>
          </c:dPt>
          <c:dPt>
            <c:idx val="234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3-7E58-4D72-93DD-F8B43DD93A1F}"/>
              </c:ext>
            </c:extLst>
          </c:dPt>
          <c:dPt>
            <c:idx val="234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5-7E58-4D72-93DD-F8B43DD93A1F}"/>
              </c:ext>
            </c:extLst>
          </c:dPt>
          <c:dPt>
            <c:idx val="234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7-7E58-4D72-93DD-F8B43DD93A1F}"/>
              </c:ext>
            </c:extLst>
          </c:dPt>
          <c:dPt>
            <c:idx val="23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9-7E58-4D72-93DD-F8B43DD93A1F}"/>
              </c:ext>
            </c:extLst>
          </c:dPt>
          <c:dPt>
            <c:idx val="23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B-7E58-4D72-93DD-F8B43DD93A1F}"/>
              </c:ext>
            </c:extLst>
          </c:dPt>
          <c:dPt>
            <c:idx val="235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D-7E58-4D72-93DD-F8B43DD93A1F}"/>
              </c:ext>
            </c:extLst>
          </c:dPt>
          <c:dPt>
            <c:idx val="235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F-7E58-4D72-93DD-F8B43DD93A1F}"/>
              </c:ext>
            </c:extLst>
          </c:dPt>
          <c:dPt>
            <c:idx val="235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1-7E58-4D72-93DD-F8B43DD93A1F}"/>
              </c:ext>
            </c:extLst>
          </c:dPt>
          <c:dPt>
            <c:idx val="235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3-7E58-4D72-93DD-F8B43DD93A1F}"/>
              </c:ext>
            </c:extLst>
          </c:dPt>
          <c:dPt>
            <c:idx val="235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5-7E58-4D72-93DD-F8B43DD93A1F}"/>
              </c:ext>
            </c:extLst>
          </c:dPt>
          <c:dPt>
            <c:idx val="235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7-7E58-4D72-93DD-F8B43DD93A1F}"/>
              </c:ext>
            </c:extLst>
          </c:dPt>
          <c:dPt>
            <c:idx val="235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9-7E58-4D72-93DD-F8B43DD93A1F}"/>
              </c:ext>
            </c:extLst>
          </c:dPt>
          <c:dPt>
            <c:idx val="235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B-7E58-4D72-93DD-F8B43DD93A1F}"/>
              </c:ext>
            </c:extLst>
          </c:dPt>
          <c:dPt>
            <c:idx val="235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D-7E58-4D72-93DD-F8B43DD93A1F}"/>
              </c:ext>
            </c:extLst>
          </c:dPt>
          <c:dPt>
            <c:idx val="235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F-7E58-4D72-93DD-F8B43DD93A1F}"/>
              </c:ext>
            </c:extLst>
          </c:dPt>
          <c:dPt>
            <c:idx val="236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1-7E58-4D72-93DD-F8B43DD93A1F}"/>
              </c:ext>
            </c:extLst>
          </c:dPt>
          <c:dPt>
            <c:idx val="236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3-7E58-4D72-93DD-F8B43DD93A1F}"/>
              </c:ext>
            </c:extLst>
          </c:dPt>
          <c:dPt>
            <c:idx val="236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5-7E58-4D72-93DD-F8B43DD93A1F}"/>
              </c:ext>
            </c:extLst>
          </c:dPt>
          <c:dPt>
            <c:idx val="236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7-7E58-4D72-93DD-F8B43DD93A1F}"/>
              </c:ext>
            </c:extLst>
          </c:dPt>
          <c:dPt>
            <c:idx val="236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9-7E58-4D72-93DD-F8B43DD93A1F}"/>
              </c:ext>
            </c:extLst>
          </c:dPt>
          <c:dPt>
            <c:idx val="236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B-7E58-4D72-93DD-F8B43DD93A1F}"/>
              </c:ext>
            </c:extLst>
          </c:dPt>
          <c:dPt>
            <c:idx val="236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D-7E58-4D72-93DD-F8B43DD93A1F}"/>
              </c:ext>
            </c:extLst>
          </c:dPt>
          <c:dPt>
            <c:idx val="236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F-7E58-4D72-93DD-F8B43DD93A1F}"/>
              </c:ext>
            </c:extLst>
          </c:dPt>
          <c:dPt>
            <c:idx val="236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1-7E58-4D72-93DD-F8B43DD93A1F}"/>
              </c:ext>
            </c:extLst>
          </c:dPt>
          <c:dPt>
            <c:idx val="236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3-7E58-4D72-93DD-F8B43DD93A1F}"/>
              </c:ext>
            </c:extLst>
          </c:dPt>
          <c:dPt>
            <c:idx val="237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5-7E58-4D72-93DD-F8B43DD93A1F}"/>
              </c:ext>
            </c:extLst>
          </c:dPt>
          <c:dPt>
            <c:idx val="237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7-7E58-4D72-93DD-F8B43DD93A1F}"/>
              </c:ext>
            </c:extLst>
          </c:dPt>
          <c:dPt>
            <c:idx val="237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9-7E58-4D72-93DD-F8B43DD93A1F}"/>
              </c:ext>
            </c:extLst>
          </c:dPt>
          <c:dPt>
            <c:idx val="237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B-7E58-4D72-93DD-F8B43DD93A1F}"/>
              </c:ext>
            </c:extLst>
          </c:dPt>
          <c:dPt>
            <c:idx val="237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D-7E58-4D72-93DD-F8B43DD93A1F}"/>
              </c:ext>
            </c:extLst>
          </c:dPt>
          <c:dPt>
            <c:idx val="237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F-7E58-4D72-93DD-F8B43DD93A1F}"/>
              </c:ext>
            </c:extLst>
          </c:dPt>
          <c:dPt>
            <c:idx val="237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1-7E58-4D72-93DD-F8B43DD93A1F}"/>
              </c:ext>
            </c:extLst>
          </c:dPt>
          <c:dPt>
            <c:idx val="237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3-7E58-4D72-93DD-F8B43DD93A1F}"/>
              </c:ext>
            </c:extLst>
          </c:dPt>
          <c:dPt>
            <c:idx val="237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5-7E58-4D72-93DD-F8B43DD93A1F}"/>
              </c:ext>
            </c:extLst>
          </c:dPt>
          <c:dPt>
            <c:idx val="237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7-7E58-4D72-93DD-F8B43DD93A1F}"/>
              </c:ext>
            </c:extLst>
          </c:dPt>
          <c:dPt>
            <c:idx val="238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9-7E58-4D72-93DD-F8B43DD93A1F}"/>
              </c:ext>
            </c:extLst>
          </c:dPt>
          <c:dPt>
            <c:idx val="238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B-7E58-4D72-93DD-F8B43DD93A1F}"/>
              </c:ext>
            </c:extLst>
          </c:dPt>
          <c:dPt>
            <c:idx val="238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D-7E58-4D72-93DD-F8B43DD93A1F}"/>
              </c:ext>
            </c:extLst>
          </c:dPt>
          <c:dPt>
            <c:idx val="238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F-7E58-4D72-93DD-F8B43DD93A1F}"/>
              </c:ext>
            </c:extLst>
          </c:dPt>
          <c:dPt>
            <c:idx val="238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1-7E58-4D72-93DD-F8B43DD93A1F}"/>
              </c:ext>
            </c:extLst>
          </c:dPt>
          <c:dPt>
            <c:idx val="238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3-7E58-4D72-93DD-F8B43DD93A1F}"/>
              </c:ext>
            </c:extLst>
          </c:dPt>
          <c:dPt>
            <c:idx val="238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5-7E58-4D72-93DD-F8B43DD93A1F}"/>
              </c:ext>
            </c:extLst>
          </c:dPt>
          <c:dPt>
            <c:idx val="238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7-7E58-4D72-93DD-F8B43DD93A1F}"/>
              </c:ext>
            </c:extLst>
          </c:dPt>
          <c:dPt>
            <c:idx val="238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9-7E58-4D72-93DD-F8B43DD93A1F}"/>
              </c:ext>
            </c:extLst>
          </c:dPt>
          <c:dPt>
            <c:idx val="238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B-7E58-4D72-93DD-F8B43DD93A1F}"/>
              </c:ext>
            </c:extLst>
          </c:dPt>
          <c:dPt>
            <c:idx val="239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D-7E58-4D72-93DD-F8B43DD93A1F}"/>
              </c:ext>
            </c:extLst>
          </c:dPt>
          <c:dPt>
            <c:idx val="239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F-7E58-4D72-93DD-F8B43DD93A1F}"/>
              </c:ext>
            </c:extLst>
          </c:dPt>
          <c:dPt>
            <c:idx val="239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1-7E58-4D72-93DD-F8B43DD93A1F}"/>
              </c:ext>
            </c:extLst>
          </c:dPt>
          <c:dPt>
            <c:idx val="239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3-7E58-4D72-93DD-F8B43DD93A1F}"/>
              </c:ext>
            </c:extLst>
          </c:dPt>
          <c:dPt>
            <c:idx val="239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5-7E58-4D72-93DD-F8B43DD93A1F}"/>
              </c:ext>
            </c:extLst>
          </c:dPt>
          <c:dPt>
            <c:idx val="239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7-7E58-4D72-93DD-F8B43DD93A1F}"/>
              </c:ext>
            </c:extLst>
          </c:dPt>
          <c:dPt>
            <c:idx val="239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9-7E58-4D72-93DD-F8B43DD93A1F}"/>
              </c:ext>
            </c:extLst>
          </c:dPt>
          <c:dPt>
            <c:idx val="239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B-7E58-4D72-93DD-F8B43DD93A1F}"/>
              </c:ext>
            </c:extLst>
          </c:dPt>
          <c:dPt>
            <c:idx val="239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D-7E58-4D72-93DD-F8B43DD93A1F}"/>
              </c:ext>
            </c:extLst>
          </c:dPt>
          <c:dPt>
            <c:idx val="239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F-7E58-4D72-93DD-F8B43DD93A1F}"/>
              </c:ext>
            </c:extLst>
          </c:dPt>
          <c:dPt>
            <c:idx val="240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1-7E58-4D72-93DD-F8B43DD93A1F}"/>
              </c:ext>
            </c:extLst>
          </c:dPt>
          <c:dPt>
            <c:idx val="240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3-7E58-4D72-93DD-F8B43DD93A1F}"/>
              </c:ext>
            </c:extLst>
          </c:dPt>
          <c:dPt>
            <c:idx val="24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5-7E58-4D72-93DD-F8B43DD93A1F}"/>
              </c:ext>
            </c:extLst>
          </c:dPt>
          <c:dPt>
            <c:idx val="24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7-7E58-4D72-93DD-F8B43DD93A1F}"/>
              </c:ext>
            </c:extLst>
          </c:dPt>
          <c:dPt>
            <c:idx val="240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9-7E58-4D72-93DD-F8B43DD93A1F}"/>
              </c:ext>
            </c:extLst>
          </c:dPt>
          <c:dPt>
            <c:idx val="240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B-7E58-4D72-93DD-F8B43DD93A1F}"/>
              </c:ext>
            </c:extLst>
          </c:dPt>
          <c:dPt>
            <c:idx val="240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D-7E58-4D72-93DD-F8B43DD93A1F}"/>
              </c:ext>
            </c:extLst>
          </c:dPt>
          <c:dPt>
            <c:idx val="240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F-7E58-4D72-93DD-F8B43DD93A1F}"/>
              </c:ext>
            </c:extLst>
          </c:dPt>
          <c:dPt>
            <c:idx val="240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1-7E58-4D72-93DD-F8B43DD93A1F}"/>
              </c:ext>
            </c:extLst>
          </c:dPt>
          <c:dPt>
            <c:idx val="240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3-7E58-4D72-93DD-F8B43DD93A1F}"/>
              </c:ext>
            </c:extLst>
          </c:dPt>
          <c:dPt>
            <c:idx val="241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5-7E58-4D72-93DD-F8B43DD93A1F}"/>
              </c:ext>
            </c:extLst>
          </c:dPt>
          <c:dPt>
            <c:idx val="241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7-7E58-4D72-93DD-F8B43DD93A1F}"/>
              </c:ext>
            </c:extLst>
          </c:dPt>
          <c:dPt>
            <c:idx val="241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9-7E58-4D72-93DD-F8B43DD93A1F}"/>
              </c:ext>
            </c:extLst>
          </c:dPt>
          <c:dPt>
            <c:idx val="241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B-7E58-4D72-93DD-F8B43DD93A1F}"/>
              </c:ext>
            </c:extLst>
          </c:dPt>
          <c:dPt>
            <c:idx val="241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D-7E58-4D72-93DD-F8B43DD93A1F}"/>
              </c:ext>
            </c:extLst>
          </c:dPt>
          <c:dPt>
            <c:idx val="241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F-7E58-4D72-93DD-F8B43DD93A1F}"/>
              </c:ext>
            </c:extLst>
          </c:dPt>
          <c:dPt>
            <c:idx val="241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1-7E58-4D72-93DD-F8B43DD93A1F}"/>
              </c:ext>
            </c:extLst>
          </c:dPt>
          <c:dPt>
            <c:idx val="241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3-7E58-4D72-93DD-F8B43DD93A1F}"/>
              </c:ext>
            </c:extLst>
          </c:dPt>
          <c:dPt>
            <c:idx val="241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5-7E58-4D72-93DD-F8B43DD93A1F}"/>
              </c:ext>
            </c:extLst>
          </c:dPt>
          <c:dPt>
            <c:idx val="241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7-7E58-4D72-93DD-F8B43DD93A1F}"/>
              </c:ext>
            </c:extLst>
          </c:dPt>
          <c:dPt>
            <c:idx val="242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9-7E58-4D72-93DD-F8B43DD93A1F}"/>
              </c:ext>
            </c:extLst>
          </c:dPt>
          <c:dPt>
            <c:idx val="242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B-7E58-4D72-93DD-F8B43DD93A1F}"/>
              </c:ext>
            </c:extLst>
          </c:dPt>
          <c:dPt>
            <c:idx val="242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D-7E58-4D72-93DD-F8B43DD93A1F}"/>
              </c:ext>
            </c:extLst>
          </c:dPt>
          <c:dPt>
            <c:idx val="24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F-7E58-4D72-93DD-F8B43DD93A1F}"/>
              </c:ext>
            </c:extLst>
          </c:dPt>
          <c:dPt>
            <c:idx val="24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1-7E58-4D72-93DD-F8B43DD93A1F}"/>
              </c:ext>
            </c:extLst>
          </c:dPt>
          <c:dPt>
            <c:idx val="242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3-7E58-4D72-93DD-F8B43DD93A1F}"/>
              </c:ext>
            </c:extLst>
          </c:dPt>
          <c:dPt>
            <c:idx val="242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5-7E58-4D72-93DD-F8B43DD93A1F}"/>
              </c:ext>
            </c:extLst>
          </c:dPt>
          <c:dPt>
            <c:idx val="242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7-7E58-4D72-93DD-F8B43DD93A1F}"/>
              </c:ext>
            </c:extLst>
          </c:dPt>
          <c:dPt>
            <c:idx val="242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9-7E58-4D72-93DD-F8B43DD93A1F}"/>
              </c:ext>
            </c:extLst>
          </c:dPt>
          <c:dPt>
            <c:idx val="242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B-7E58-4D72-93DD-F8B43DD93A1F}"/>
              </c:ext>
            </c:extLst>
          </c:dPt>
          <c:dPt>
            <c:idx val="243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D-7E58-4D72-93DD-F8B43DD93A1F}"/>
              </c:ext>
            </c:extLst>
          </c:dPt>
          <c:dPt>
            <c:idx val="243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F-7E58-4D72-93DD-F8B43DD93A1F}"/>
              </c:ext>
            </c:extLst>
          </c:dPt>
          <c:dPt>
            <c:idx val="243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1-7E58-4D72-93DD-F8B43DD93A1F}"/>
              </c:ext>
            </c:extLst>
          </c:dPt>
          <c:dPt>
            <c:idx val="243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3-7E58-4D72-93DD-F8B43DD93A1F}"/>
              </c:ext>
            </c:extLst>
          </c:dPt>
          <c:dPt>
            <c:idx val="243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5-7E58-4D72-93DD-F8B43DD93A1F}"/>
              </c:ext>
            </c:extLst>
          </c:dPt>
          <c:dPt>
            <c:idx val="243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7-7E58-4D72-93DD-F8B43DD93A1F}"/>
              </c:ext>
            </c:extLst>
          </c:dPt>
          <c:dPt>
            <c:idx val="243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9-7E58-4D72-93DD-F8B43DD93A1F}"/>
              </c:ext>
            </c:extLst>
          </c:dPt>
          <c:dPt>
            <c:idx val="243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B-7E58-4D72-93DD-F8B43DD93A1F}"/>
              </c:ext>
            </c:extLst>
          </c:dPt>
          <c:dPt>
            <c:idx val="243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D-7E58-4D72-93DD-F8B43DD93A1F}"/>
              </c:ext>
            </c:extLst>
          </c:dPt>
          <c:dPt>
            <c:idx val="243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F-7E58-4D72-93DD-F8B43DD93A1F}"/>
              </c:ext>
            </c:extLst>
          </c:dPt>
          <c:dPt>
            <c:idx val="244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1-7E58-4D72-93DD-F8B43DD93A1F}"/>
              </c:ext>
            </c:extLst>
          </c:dPt>
          <c:dPt>
            <c:idx val="244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3-7E58-4D72-93DD-F8B43DD93A1F}"/>
              </c:ext>
            </c:extLst>
          </c:dPt>
          <c:dPt>
            <c:idx val="244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5-7E58-4D72-93DD-F8B43DD93A1F}"/>
              </c:ext>
            </c:extLst>
          </c:dPt>
          <c:dPt>
            <c:idx val="244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7-7E58-4D72-93DD-F8B43DD93A1F}"/>
              </c:ext>
            </c:extLst>
          </c:dPt>
          <c:dPt>
            <c:idx val="244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9-7E58-4D72-93DD-F8B43DD93A1F}"/>
              </c:ext>
            </c:extLst>
          </c:dPt>
          <c:dPt>
            <c:idx val="244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B-7E58-4D72-93DD-F8B43DD93A1F}"/>
              </c:ext>
            </c:extLst>
          </c:dPt>
          <c:dPt>
            <c:idx val="244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D-7E58-4D72-93DD-F8B43DD93A1F}"/>
              </c:ext>
            </c:extLst>
          </c:dPt>
          <c:dPt>
            <c:idx val="244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F-7E58-4D72-93DD-F8B43DD93A1F}"/>
              </c:ext>
            </c:extLst>
          </c:dPt>
          <c:dPt>
            <c:idx val="244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1-7E58-4D72-93DD-F8B43DD93A1F}"/>
              </c:ext>
            </c:extLst>
          </c:dPt>
          <c:dPt>
            <c:idx val="244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3-7E58-4D72-93DD-F8B43DD93A1F}"/>
              </c:ext>
            </c:extLst>
          </c:dPt>
          <c:dPt>
            <c:idx val="245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5-7E58-4D72-93DD-F8B43DD93A1F}"/>
              </c:ext>
            </c:extLst>
          </c:dPt>
          <c:dPt>
            <c:idx val="245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7-7E58-4D72-93DD-F8B43DD93A1F}"/>
              </c:ext>
            </c:extLst>
          </c:dPt>
          <c:dPt>
            <c:idx val="245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9-7E58-4D72-93DD-F8B43DD93A1F}"/>
              </c:ext>
            </c:extLst>
          </c:dPt>
          <c:dPt>
            <c:idx val="245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B-7E58-4D72-93DD-F8B43DD93A1F}"/>
              </c:ext>
            </c:extLst>
          </c:dPt>
          <c:dPt>
            <c:idx val="245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D-7E58-4D72-93DD-F8B43DD93A1F}"/>
              </c:ext>
            </c:extLst>
          </c:dPt>
          <c:dPt>
            <c:idx val="245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F-7E58-4D72-93DD-F8B43DD93A1F}"/>
              </c:ext>
            </c:extLst>
          </c:dPt>
          <c:dPt>
            <c:idx val="24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1-7E58-4D72-93DD-F8B43DD93A1F}"/>
              </c:ext>
            </c:extLst>
          </c:dPt>
          <c:dPt>
            <c:idx val="245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3-7E58-4D72-93DD-F8B43DD93A1F}"/>
              </c:ext>
            </c:extLst>
          </c:dPt>
          <c:dPt>
            <c:idx val="245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5-7E58-4D72-93DD-F8B43DD93A1F}"/>
              </c:ext>
            </c:extLst>
          </c:dPt>
          <c:dPt>
            <c:idx val="245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7-7E58-4D72-93DD-F8B43DD93A1F}"/>
              </c:ext>
            </c:extLst>
          </c:dPt>
          <c:dPt>
            <c:idx val="246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9-7E58-4D72-93DD-F8B43DD93A1F}"/>
              </c:ext>
            </c:extLst>
          </c:dPt>
          <c:dPt>
            <c:idx val="246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B-7E58-4D72-93DD-F8B43DD93A1F}"/>
              </c:ext>
            </c:extLst>
          </c:dPt>
          <c:dPt>
            <c:idx val="246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D-7E58-4D72-93DD-F8B43DD93A1F}"/>
              </c:ext>
            </c:extLst>
          </c:dPt>
          <c:dPt>
            <c:idx val="246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F-7E58-4D72-93DD-F8B43DD93A1F}"/>
              </c:ext>
            </c:extLst>
          </c:dPt>
          <c:dPt>
            <c:idx val="246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1-7E58-4D72-93DD-F8B43DD93A1F}"/>
              </c:ext>
            </c:extLst>
          </c:dPt>
          <c:dPt>
            <c:idx val="246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3-7E58-4D72-93DD-F8B43DD93A1F}"/>
              </c:ext>
            </c:extLst>
          </c:dPt>
          <c:dPt>
            <c:idx val="246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5-7E58-4D72-93DD-F8B43DD93A1F}"/>
              </c:ext>
            </c:extLst>
          </c:dPt>
          <c:dPt>
            <c:idx val="246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7-7E58-4D72-93DD-F8B43DD93A1F}"/>
              </c:ext>
            </c:extLst>
          </c:dPt>
          <c:dPt>
            <c:idx val="246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9-7E58-4D72-93DD-F8B43DD93A1F}"/>
              </c:ext>
            </c:extLst>
          </c:dPt>
          <c:dPt>
            <c:idx val="246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B-7E58-4D72-93DD-F8B43DD93A1F}"/>
              </c:ext>
            </c:extLst>
          </c:dPt>
          <c:dPt>
            <c:idx val="247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D-7E58-4D72-93DD-F8B43DD93A1F}"/>
              </c:ext>
            </c:extLst>
          </c:dPt>
          <c:dPt>
            <c:idx val="247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F-7E58-4D72-93DD-F8B43DD93A1F}"/>
              </c:ext>
            </c:extLst>
          </c:dPt>
          <c:dPt>
            <c:idx val="247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1-7E58-4D72-93DD-F8B43DD93A1F}"/>
              </c:ext>
            </c:extLst>
          </c:dPt>
          <c:dPt>
            <c:idx val="247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3-7E58-4D72-93DD-F8B43DD93A1F}"/>
              </c:ext>
            </c:extLst>
          </c:dPt>
          <c:dPt>
            <c:idx val="247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5-7E58-4D72-93DD-F8B43DD93A1F}"/>
              </c:ext>
            </c:extLst>
          </c:dPt>
          <c:dPt>
            <c:idx val="247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7-7E58-4D72-93DD-F8B43DD93A1F}"/>
              </c:ext>
            </c:extLst>
          </c:dPt>
          <c:dPt>
            <c:idx val="247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9-7E58-4D72-93DD-F8B43DD93A1F}"/>
              </c:ext>
            </c:extLst>
          </c:dPt>
          <c:dPt>
            <c:idx val="247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B-7E58-4D72-93DD-F8B43DD93A1F}"/>
              </c:ext>
            </c:extLst>
          </c:dPt>
          <c:dPt>
            <c:idx val="24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D-7E58-4D72-93DD-F8B43DD93A1F}"/>
              </c:ext>
            </c:extLst>
          </c:dPt>
          <c:dPt>
            <c:idx val="247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F-7E58-4D72-93DD-F8B43DD93A1F}"/>
              </c:ext>
            </c:extLst>
          </c:dPt>
          <c:dPt>
            <c:idx val="248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1-7E58-4D72-93DD-F8B43DD93A1F}"/>
              </c:ext>
            </c:extLst>
          </c:dPt>
          <c:dPt>
            <c:idx val="248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3-7E58-4D72-93DD-F8B43DD93A1F}"/>
              </c:ext>
            </c:extLst>
          </c:dPt>
          <c:dPt>
            <c:idx val="248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5-7E58-4D72-93DD-F8B43DD93A1F}"/>
              </c:ext>
            </c:extLst>
          </c:dPt>
          <c:dPt>
            <c:idx val="248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7-7E58-4D72-93DD-F8B43DD93A1F}"/>
              </c:ext>
            </c:extLst>
          </c:dPt>
          <c:dPt>
            <c:idx val="248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9-7E58-4D72-93DD-F8B43DD93A1F}"/>
              </c:ext>
            </c:extLst>
          </c:dPt>
          <c:dPt>
            <c:idx val="248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B-7E58-4D72-93DD-F8B43DD93A1F}"/>
              </c:ext>
            </c:extLst>
          </c:dPt>
          <c:dPt>
            <c:idx val="248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D-7E58-4D72-93DD-F8B43DD93A1F}"/>
              </c:ext>
            </c:extLst>
          </c:dPt>
          <c:dPt>
            <c:idx val="248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F-7E58-4D72-93DD-F8B43DD93A1F}"/>
              </c:ext>
            </c:extLst>
          </c:dPt>
          <c:dPt>
            <c:idx val="248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1-7E58-4D72-93DD-F8B43DD93A1F}"/>
              </c:ext>
            </c:extLst>
          </c:dPt>
          <c:dPt>
            <c:idx val="248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3-7E58-4D72-93DD-F8B43DD93A1F}"/>
              </c:ext>
            </c:extLst>
          </c:dPt>
          <c:dPt>
            <c:idx val="249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5-7E58-4D72-93DD-F8B43DD93A1F}"/>
              </c:ext>
            </c:extLst>
          </c:dPt>
          <c:dPt>
            <c:idx val="249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7-7E58-4D72-93DD-F8B43DD93A1F}"/>
              </c:ext>
            </c:extLst>
          </c:dPt>
          <c:dPt>
            <c:idx val="249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9-7E58-4D72-93DD-F8B43DD93A1F}"/>
              </c:ext>
            </c:extLst>
          </c:dPt>
          <c:dPt>
            <c:idx val="249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B-7E58-4D72-93DD-F8B43DD93A1F}"/>
              </c:ext>
            </c:extLst>
          </c:dPt>
          <c:dPt>
            <c:idx val="249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D-7E58-4D72-93DD-F8B43DD93A1F}"/>
              </c:ext>
            </c:extLst>
          </c:dPt>
          <c:dPt>
            <c:idx val="249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F-7E58-4D72-93DD-F8B43DD93A1F}"/>
              </c:ext>
            </c:extLst>
          </c:dPt>
          <c:dPt>
            <c:idx val="249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1-7E58-4D72-93DD-F8B43DD93A1F}"/>
              </c:ext>
            </c:extLst>
          </c:dPt>
          <c:dPt>
            <c:idx val="249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3-7E58-4D72-93DD-F8B43DD93A1F}"/>
              </c:ext>
            </c:extLst>
          </c:dPt>
          <c:dPt>
            <c:idx val="249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5-7E58-4D72-93DD-F8B43DD93A1F}"/>
              </c:ext>
            </c:extLst>
          </c:dPt>
          <c:dPt>
            <c:idx val="249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7-7E58-4D72-93DD-F8B43DD93A1F}"/>
              </c:ext>
            </c:extLst>
          </c:dPt>
          <c:dPt>
            <c:idx val="250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9-7E58-4D72-93DD-F8B43DD93A1F}"/>
              </c:ext>
            </c:extLst>
          </c:dPt>
          <c:dPt>
            <c:idx val="250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B-7E58-4D72-93DD-F8B43DD93A1F}"/>
              </c:ext>
            </c:extLst>
          </c:dPt>
          <c:dPt>
            <c:idx val="250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D-7E58-4D72-93DD-F8B43DD93A1F}"/>
              </c:ext>
            </c:extLst>
          </c:dPt>
          <c:dPt>
            <c:idx val="250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F-7E58-4D72-93DD-F8B43DD93A1F}"/>
              </c:ext>
            </c:extLst>
          </c:dPt>
          <c:dPt>
            <c:idx val="250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1-7E58-4D72-93DD-F8B43DD93A1F}"/>
              </c:ext>
            </c:extLst>
          </c:dPt>
          <c:dPt>
            <c:idx val="250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3-7E58-4D72-93DD-F8B43DD93A1F}"/>
              </c:ext>
            </c:extLst>
          </c:dPt>
          <c:dPt>
            <c:idx val="250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5-7E58-4D72-93DD-F8B43DD93A1F}"/>
              </c:ext>
            </c:extLst>
          </c:dPt>
          <c:dPt>
            <c:idx val="250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7-7E58-4D72-93DD-F8B43DD93A1F}"/>
              </c:ext>
            </c:extLst>
          </c:dPt>
          <c:dPt>
            <c:idx val="250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9-7E58-4D72-93DD-F8B43DD93A1F}"/>
              </c:ext>
            </c:extLst>
          </c:dPt>
          <c:dPt>
            <c:idx val="250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B-7E58-4D72-93DD-F8B43DD93A1F}"/>
              </c:ext>
            </c:extLst>
          </c:dPt>
          <c:dPt>
            <c:idx val="251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D-7E58-4D72-93DD-F8B43DD93A1F}"/>
              </c:ext>
            </c:extLst>
          </c:dPt>
          <c:dPt>
            <c:idx val="251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F-7E58-4D72-93DD-F8B43DD93A1F}"/>
              </c:ext>
            </c:extLst>
          </c:dPt>
          <c:dPt>
            <c:idx val="251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1-7E58-4D72-93DD-F8B43DD93A1F}"/>
              </c:ext>
            </c:extLst>
          </c:dPt>
          <c:dPt>
            <c:idx val="251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3-7E58-4D72-93DD-F8B43DD93A1F}"/>
              </c:ext>
            </c:extLst>
          </c:dPt>
          <c:dPt>
            <c:idx val="251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5-7E58-4D72-93DD-F8B43DD93A1F}"/>
              </c:ext>
            </c:extLst>
          </c:dPt>
          <c:dPt>
            <c:idx val="25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7-7E58-4D72-93DD-F8B43DD93A1F}"/>
              </c:ext>
            </c:extLst>
          </c:dPt>
          <c:dPt>
            <c:idx val="251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9-7E58-4D72-93DD-F8B43DD93A1F}"/>
              </c:ext>
            </c:extLst>
          </c:dPt>
          <c:dPt>
            <c:idx val="251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B-7E58-4D72-93DD-F8B43DD93A1F}"/>
              </c:ext>
            </c:extLst>
          </c:dPt>
          <c:dPt>
            <c:idx val="251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D-7E58-4D72-93DD-F8B43DD93A1F}"/>
              </c:ext>
            </c:extLst>
          </c:dPt>
          <c:dPt>
            <c:idx val="251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F-7E58-4D72-93DD-F8B43DD93A1F}"/>
              </c:ext>
            </c:extLst>
          </c:dPt>
          <c:dPt>
            <c:idx val="252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1-7E58-4D72-93DD-F8B43DD93A1F}"/>
              </c:ext>
            </c:extLst>
          </c:dPt>
          <c:dPt>
            <c:idx val="252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3-7E58-4D72-93DD-F8B43DD93A1F}"/>
              </c:ext>
            </c:extLst>
          </c:dPt>
          <c:dPt>
            <c:idx val="252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5-7E58-4D72-93DD-F8B43DD93A1F}"/>
              </c:ext>
            </c:extLst>
          </c:dPt>
          <c:dPt>
            <c:idx val="252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7-7E58-4D72-93DD-F8B43DD93A1F}"/>
              </c:ext>
            </c:extLst>
          </c:dPt>
          <c:dPt>
            <c:idx val="252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9-7E58-4D72-93DD-F8B43DD93A1F}"/>
              </c:ext>
            </c:extLst>
          </c:dPt>
          <c:dPt>
            <c:idx val="252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B-7E58-4D72-93DD-F8B43DD93A1F}"/>
              </c:ext>
            </c:extLst>
          </c:dPt>
          <c:dPt>
            <c:idx val="252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D-7E58-4D72-93DD-F8B43DD93A1F}"/>
              </c:ext>
            </c:extLst>
          </c:dPt>
          <c:dPt>
            <c:idx val="252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F-7E58-4D72-93DD-F8B43DD93A1F}"/>
              </c:ext>
            </c:extLst>
          </c:dPt>
          <c:dPt>
            <c:idx val="252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1-7E58-4D72-93DD-F8B43DD93A1F}"/>
              </c:ext>
            </c:extLst>
          </c:dPt>
          <c:dPt>
            <c:idx val="252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3-7E58-4D72-93DD-F8B43DD93A1F}"/>
              </c:ext>
            </c:extLst>
          </c:dPt>
          <c:dPt>
            <c:idx val="253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5-7E58-4D72-93DD-F8B43DD93A1F}"/>
              </c:ext>
            </c:extLst>
          </c:dPt>
          <c:dPt>
            <c:idx val="253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7-7E58-4D72-93DD-F8B43DD93A1F}"/>
              </c:ext>
            </c:extLst>
          </c:dPt>
          <c:dPt>
            <c:idx val="25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9-7E58-4D72-93DD-F8B43DD93A1F}"/>
              </c:ext>
            </c:extLst>
          </c:dPt>
          <c:dPt>
            <c:idx val="253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B-7E58-4D72-93DD-F8B43DD93A1F}"/>
              </c:ext>
            </c:extLst>
          </c:dPt>
          <c:dPt>
            <c:idx val="253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D-7E58-4D72-93DD-F8B43DD93A1F}"/>
              </c:ext>
            </c:extLst>
          </c:dPt>
          <c:dPt>
            <c:idx val="253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F-7E58-4D72-93DD-F8B43DD93A1F}"/>
              </c:ext>
            </c:extLst>
          </c:dPt>
          <c:dPt>
            <c:idx val="253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1-7E58-4D72-93DD-F8B43DD93A1F}"/>
              </c:ext>
            </c:extLst>
          </c:dPt>
          <c:dPt>
            <c:idx val="253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3-7E58-4D72-93DD-F8B43DD93A1F}"/>
              </c:ext>
            </c:extLst>
          </c:dPt>
          <c:dPt>
            <c:idx val="253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5-7E58-4D72-93DD-F8B43DD93A1F}"/>
              </c:ext>
            </c:extLst>
          </c:dPt>
          <c:dPt>
            <c:idx val="253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7-7E58-4D72-93DD-F8B43DD93A1F}"/>
              </c:ext>
            </c:extLst>
          </c:dPt>
          <c:dPt>
            <c:idx val="254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9-7E58-4D72-93DD-F8B43DD93A1F}"/>
              </c:ext>
            </c:extLst>
          </c:dPt>
          <c:dPt>
            <c:idx val="254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B-7E58-4D72-93DD-F8B43DD93A1F}"/>
              </c:ext>
            </c:extLst>
          </c:dPt>
          <c:dPt>
            <c:idx val="254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D-7E58-4D72-93DD-F8B43DD93A1F}"/>
              </c:ext>
            </c:extLst>
          </c:dPt>
          <c:dPt>
            <c:idx val="254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F-7E58-4D72-93DD-F8B43DD93A1F}"/>
              </c:ext>
            </c:extLst>
          </c:dPt>
          <c:dPt>
            <c:idx val="254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1-7E58-4D72-93DD-F8B43DD93A1F}"/>
              </c:ext>
            </c:extLst>
          </c:dPt>
          <c:dPt>
            <c:idx val="254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3-7E58-4D72-93DD-F8B43DD93A1F}"/>
              </c:ext>
            </c:extLst>
          </c:dPt>
          <c:dPt>
            <c:idx val="254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5-7E58-4D72-93DD-F8B43DD93A1F}"/>
              </c:ext>
            </c:extLst>
          </c:dPt>
          <c:dPt>
            <c:idx val="254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7-7E58-4D72-93DD-F8B43DD93A1F}"/>
              </c:ext>
            </c:extLst>
          </c:dPt>
          <c:dPt>
            <c:idx val="254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9-7E58-4D72-93DD-F8B43DD93A1F}"/>
              </c:ext>
            </c:extLst>
          </c:dPt>
          <c:dPt>
            <c:idx val="254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B-7E58-4D72-93DD-F8B43DD93A1F}"/>
              </c:ext>
            </c:extLst>
          </c:dPt>
          <c:dPt>
            <c:idx val="255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D-7E58-4D72-93DD-F8B43DD93A1F}"/>
              </c:ext>
            </c:extLst>
          </c:dPt>
          <c:dPt>
            <c:idx val="255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F-7E58-4D72-93DD-F8B43DD93A1F}"/>
              </c:ext>
            </c:extLst>
          </c:dPt>
          <c:dPt>
            <c:idx val="255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1-7E58-4D72-93DD-F8B43DD93A1F}"/>
              </c:ext>
            </c:extLst>
          </c:dPt>
          <c:dPt>
            <c:idx val="255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3-7E58-4D72-93DD-F8B43DD93A1F}"/>
              </c:ext>
            </c:extLst>
          </c:dPt>
          <c:dPt>
            <c:idx val="255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5-7E58-4D72-93DD-F8B43DD93A1F}"/>
              </c:ext>
            </c:extLst>
          </c:dPt>
          <c:dPt>
            <c:idx val="255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7-7E58-4D72-93DD-F8B43DD93A1F}"/>
              </c:ext>
            </c:extLst>
          </c:dPt>
          <c:dPt>
            <c:idx val="255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9-7E58-4D72-93DD-F8B43DD93A1F}"/>
              </c:ext>
            </c:extLst>
          </c:dPt>
          <c:dPt>
            <c:idx val="255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B-7E58-4D72-93DD-F8B43DD93A1F}"/>
              </c:ext>
            </c:extLst>
          </c:dPt>
          <c:dPt>
            <c:idx val="255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D-7E58-4D72-93DD-F8B43DD93A1F}"/>
              </c:ext>
            </c:extLst>
          </c:dPt>
          <c:dPt>
            <c:idx val="255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F-7E58-4D72-93DD-F8B43DD93A1F}"/>
              </c:ext>
            </c:extLst>
          </c:dPt>
          <c:dPt>
            <c:idx val="256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1-7E58-4D72-93DD-F8B43DD93A1F}"/>
              </c:ext>
            </c:extLst>
          </c:dPt>
          <c:dPt>
            <c:idx val="256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3-7E58-4D72-93DD-F8B43DD93A1F}"/>
              </c:ext>
            </c:extLst>
          </c:dPt>
          <c:dPt>
            <c:idx val="256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5-7E58-4D72-93DD-F8B43DD93A1F}"/>
              </c:ext>
            </c:extLst>
          </c:dPt>
          <c:dPt>
            <c:idx val="256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7-7E58-4D72-93DD-F8B43DD93A1F}"/>
              </c:ext>
            </c:extLst>
          </c:dPt>
          <c:dPt>
            <c:idx val="256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9-7E58-4D72-93DD-F8B43DD93A1F}"/>
              </c:ext>
            </c:extLst>
          </c:dPt>
          <c:dPt>
            <c:idx val="256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B-7E58-4D72-93DD-F8B43DD93A1F}"/>
              </c:ext>
            </c:extLst>
          </c:dPt>
          <c:dPt>
            <c:idx val="256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D-7E58-4D72-93DD-F8B43DD93A1F}"/>
              </c:ext>
            </c:extLst>
          </c:dPt>
          <c:dPt>
            <c:idx val="256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F-7E58-4D72-93DD-F8B43DD93A1F}"/>
              </c:ext>
            </c:extLst>
          </c:dPt>
          <c:dPt>
            <c:idx val="256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1-7E58-4D72-93DD-F8B43DD93A1F}"/>
              </c:ext>
            </c:extLst>
          </c:dPt>
          <c:dPt>
            <c:idx val="256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3-7E58-4D72-93DD-F8B43DD93A1F}"/>
              </c:ext>
            </c:extLst>
          </c:dPt>
          <c:dPt>
            <c:idx val="257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5-7E58-4D72-93DD-F8B43DD93A1F}"/>
              </c:ext>
            </c:extLst>
          </c:dPt>
          <c:dPt>
            <c:idx val="257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7-7E58-4D72-93DD-F8B43DD93A1F}"/>
              </c:ext>
            </c:extLst>
          </c:dPt>
          <c:dPt>
            <c:idx val="257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9-7E58-4D72-93DD-F8B43DD93A1F}"/>
              </c:ext>
            </c:extLst>
          </c:dPt>
          <c:dPt>
            <c:idx val="257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B-7E58-4D72-93DD-F8B43DD93A1F}"/>
              </c:ext>
            </c:extLst>
          </c:dPt>
          <c:dPt>
            <c:idx val="257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D-7E58-4D72-93DD-F8B43DD93A1F}"/>
              </c:ext>
            </c:extLst>
          </c:dPt>
          <c:dPt>
            <c:idx val="257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F-7E58-4D72-93DD-F8B43DD93A1F}"/>
              </c:ext>
            </c:extLst>
          </c:dPt>
          <c:dPt>
            <c:idx val="257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1-7E58-4D72-93DD-F8B43DD93A1F}"/>
              </c:ext>
            </c:extLst>
          </c:dPt>
          <c:dPt>
            <c:idx val="257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3-7E58-4D72-93DD-F8B43DD93A1F}"/>
              </c:ext>
            </c:extLst>
          </c:dPt>
          <c:dPt>
            <c:idx val="257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5-7E58-4D72-93DD-F8B43DD93A1F}"/>
              </c:ext>
            </c:extLst>
          </c:dPt>
          <c:dPt>
            <c:idx val="257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7-7E58-4D72-93DD-F8B43DD93A1F}"/>
              </c:ext>
            </c:extLst>
          </c:dPt>
          <c:dPt>
            <c:idx val="258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9-7E58-4D72-93DD-F8B43DD93A1F}"/>
              </c:ext>
            </c:extLst>
          </c:dPt>
          <c:dPt>
            <c:idx val="258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B-7E58-4D72-93DD-F8B43DD93A1F}"/>
              </c:ext>
            </c:extLst>
          </c:dPt>
          <c:dPt>
            <c:idx val="258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D-7E58-4D72-93DD-F8B43DD93A1F}"/>
              </c:ext>
            </c:extLst>
          </c:dPt>
          <c:dPt>
            <c:idx val="258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F-7E58-4D72-93DD-F8B43DD93A1F}"/>
              </c:ext>
            </c:extLst>
          </c:dPt>
          <c:dPt>
            <c:idx val="258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1-7E58-4D72-93DD-F8B43DD93A1F}"/>
              </c:ext>
            </c:extLst>
          </c:dPt>
          <c:dPt>
            <c:idx val="258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3-7E58-4D72-93DD-F8B43DD93A1F}"/>
              </c:ext>
            </c:extLst>
          </c:dPt>
          <c:dPt>
            <c:idx val="25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5-7E58-4D72-93DD-F8B43DD93A1F}"/>
              </c:ext>
            </c:extLst>
          </c:dPt>
          <c:dPt>
            <c:idx val="258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7-7E58-4D72-93DD-F8B43DD93A1F}"/>
              </c:ext>
            </c:extLst>
          </c:dPt>
          <c:dPt>
            <c:idx val="258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9-7E58-4D72-93DD-F8B43DD93A1F}"/>
              </c:ext>
            </c:extLst>
          </c:dPt>
          <c:dPt>
            <c:idx val="258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B-7E58-4D72-93DD-F8B43DD93A1F}"/>
              </c:ext>
            </c:extLst>
          </c:dPt>
          <c:dPt>
            <c:idx val="259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D-7E58-4D72-93DD-F8B43DD93A1F}"/>
              </c:ext>
            </c:extLst>
          </c:dPt>
          <c:dPt>
            <c:idx val="259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F-7E58-4D72-93DD-F8B43DD93A1F}"/>
              </c:ext>
            </c:extLst>
          </c:dPt>
          <c:dPt>
            <c:idx val="259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1-7E58-4D72-93DD-F8B43DD93A1F}"/>
              </c:ext>
            </c:extLst>
          </c:dPt>
          <c:dPt>
            <c:idx val="259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3-7E58-4D72-93DD-F8B43DD93A1F}"/>
              </c:ext>
            </c:extLst>
          </c:dPt>
          <c:dPt>
            <c:idx val="259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5-7E58-4D72-93DD-F8B43DD93A1F}"/>
              </c:ext>
            </c:extLst>
          </c:dPt>
          <c:dPt>
            <c:idx val="259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7-7E58-4D72-93DD-F8B43DD93A1F}"/>
              </c:ext>
            </c:extLst>
          </c:dPt>
          <c:dPt>
            <c:idx val="259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9-7E58-4D72-93DD-F8B43DD93A1F}"/>
              </c:ext>
            </c:extLst>
          </c:dPt>
          <c:dPt>
            <c:idx val="259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B-7E58-4D72-93DD-F8B43DD93A1F}"/>
              </c:ext>
            </c:extLst>
          </c:dPt>
          <c:dPt>
            <c:idx val="259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D-7E58-4D72-93DD-F8B43DD93A1F}"/>
              </c:ext>
            </c:extLst>
          </c:dPt>
          <c:dPt>
            <c:idx val="259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F-7E58-4D72-93DD-F8B43DD93A1F}"/>
              </c:ext>
            </c:extLst>
          </c:dPt>
          <c:dPt>
            <c:idx val="260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1-7E58-4D72-93DD-F8B43DD93A1F}"/>
              </c:ext>
            </c:extLst>
          </c:dPt>
          <c:dPt>
            <c:idx val="260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3-7E58-4D72-93DD-F8B43DD93A1F}"/>
              </c:ext>
            </c:extLst>
          </c:dPt>
          <c:dPt>
            <c:idx val="260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5-7E58-4D72-93DD-F8B43DD93A1F}"/>
              </c:ext>
            </c:extLst>
          </c:dPt>
          <c:dPt>
            <c:idx val="260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7-7E58-4D72-93DD-F8B43DD93A1F}"/>
              </c:ext>
            </c:extLst>
          </c:dPt>
          <c:dPt>
            <c:idx val="260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9-7E58-4D72-93DD-F8B43DD93A1F}"/>
              </c:ext>
            </c:extLst>
          </c:dPt>
          <c:dPt>
            <c:idx val="260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B-7E58-4D72-93DD-F8B43DD93A1F}"/>
              </c:ext>
            </c:extLst>
          </c:dPt>
          <c:dPt>
            <c:idx val="260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D-7E58-4D72-93DD-F8B43DD93A1F}"/>
              </c:ext>
            </c:extLst>
          </c:dPt>
          <c:dPt>
            <c:idx val="260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F-7E58-4D72-93DD-F8B43DD93A1F}"/>
              </c:ext>
            </c:extLst>
          </c:dPt>
          <c:dPt>
            <c:idx val="260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1-7E58-4D72-93DD-F8B43DD93A1F}"/>
              </c:ext>
            </c:extLst>
          </c:dPt>
          <c:dPt>
            <c:idx val="260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3-7E58-4D72-93DD-F8B43DD93A1F}"/>
              </c:ext>
            </c:extLst>
          </c:dPt>
          <c:dPt>
            <c:idx val="261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5-7E58-4D72-93DD-F8B43DD93A1F}"/>
              </c:ext>
            </c:extLst>
          </c:dPt>
          <c:dPt>
            <c:idx val="261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7-7E58-4D72-93DD-F8B43DD93A1F}"/>
              </c:ext>
            </c:extLst>
          </c:dPt>
          <c:dPt>
            <c:idx val="261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9-7E58-4D72-93DD-F8B43DD93A1F}"/>
              </c:ext>
            </c:extLst>
          </c:dPt>
          <c:dPt>
            <c:idx val="261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B-7E58-4D72-93DD-F8B43DD93A1F}"/>
              </c:ext>
            </c:extLst>
          </c:dPt>
          <c:dPt>
            <c:idx val="261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D-7E58-4D72-93DD-F8B43DD93A1F}"/>
              </c:ext>
            </c:extLst>
          </c:dPt>
          <c:dPt>
            <c:idx val="261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F-7E58-4D72-93DD-F8B43DD93A1F}"/>
              </c:ext>
            </c:extLst>
          </c:dPt>
          <c:dPt>
            <c:idx val="261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1-7E58-4D72-93DD-F8B43DD93A1F}"/>
              </c:ext>
            </c:extLst>
          </c:dPt>
          <c:dPt>
            <c:idx val="261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3-7E58-4D72-93DD-F8B43DD93A1F}"/>
              </c:ext>
            </c:extLst>
          </c:dPt>
          <c:dPt>
            <c:idx val="261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5-7E58-4D72-93DD-F8B43DD93A1F}"/>
              </c:ext>
            </c:extLst>
          </c:dPt>
          <c:dPt>
            <c:idx val="261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7-7E58-4D72-93DD-F8B43DD93A1F}"/>
              </c:ext>
            </c:extLst>
          </c:dPt>
          <c:dPt>
            <c:idx val="262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9-7E58-4D72-93DD-F8B43DD93A1F}"/>
              </c:ext>
            </c:extLst>
          </c:dPt>
          <c:dPt>
            <c:idx val="262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B-7E58-4D72-93DD-F8B43DD93A1F}"/>
              </c:ext>
            </c:extLst>
          </c:dPt>
          <c:dPt>
            <c:idx val="262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D-7E58-4D72-93DD-F8B43DD93A1F}"/>
              </c:ext>
            </c:extLst>
          </c:dPt>
          <c:dPt>
            <c:idx val="262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F-7E58-4D72-93DD-F8B43DD93A1F}"/>
              </c:ext>
            </c:extLst>
          </c:dPt>
          <c:dPt>
            <c:idx val="262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1-7E58-4D72-93DD-F8B43DD93A1F}"/>
              </c:ext>
            </c:extLst>
          </c:dPt>
          <c:dPt>
            <c:idx val="262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3-7E58-4D72-93DD-F8B43DD93A1F}"/>
              </c:ext>
            </c:extLst>
          </c:dPt>
          <c:dPt>
            <c:idx val="262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5-7E58-4D72-93DD-F8B43DD93A1F}"/>
              </c:ext>
            </c:extLst>
          </c:dPt>
          <c:dPt>
            <c:idx val="262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7-7E58-4D72-93DD-F8B43DD93A1F}"/>
              </c:ext>
            </c:extLst>
          </c:dPt>
          <c:dPt>
            <c:idx val="262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9-7E58-4D72-93DD-F8B43DD93A1F}"/>
              </c:ext>
            </c:extLst>
          </c:dPt>
          <c:dPt>
            <c:idx val="262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B-7E58-4D72-93DD-F8B43DD93A1F}"/>
              </c:ext>
            </c:extLst>
          </c:dPt>
          <c:dPt>
            <c:idx val="263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D-7E58-4D72-93DD-F8B43DD93A1F}"/>
              </c:ext>
            </c:extLst>
          </c:dPt>
          <c:dPt>
            <c:idx val="263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F-7E58-4D72-93DD-F8B43DD93A1F}"/>
              </c:ext>
            </c:extLst>
          </c:dPt>
          <c:dPt>
            <c:idx val="263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1-7E58-4D72-93DD-F8B43DD93A1F}"/>
              </c:ext>
            </c:extLst>
          </c:dPt>
          <c:dPt>
            <c:idx val="263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3-7E58-4D72-93DD-F8B43DD93A1F}"/>
              </c:ext>
            </c:extLst>
          </c:dPt>
          <c:dPt>
            <c:idx val="263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5-7E58-4D72-93DD-F8B43DD93A1F}"/>
              </c:ext>
            </c:extLst>
          </c:dPt>
          <c:dPt>
            <c:idx val="263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7-7E58-4D72-93DD-F8B43DD93A1F}"/>
              </c:ext>
            </c:extLst>
          </c:dPt>
          <c:dPt>
            <c:idx val="263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9-7E58-4D72-93DD-F8B43DD93A1F}"/>
              </c:ext>
            </c:extLst>
          </c:dPt>
          <c:dPt>
            <c:idx val="263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B-7E58-4D72-93DD-F8B43DD93A1F}"/>
              </c:ext>
            </c:extLst>
          </c:dPt>
          <c:dPt>
            <c:idx val="263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D-7E58-4D72-93DD-F8B43DD93A1F}"/>
              </c:ext>
            </c:extLst>
          </c:dPt>
          <c:dPt>
            <c:idx val="263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F-7E58-4D72-93DD-F8B43DD93A1F}"/>
              </c:ext>
            </c:extLst>
          </c:dPt>
          <c:dPt>
            <c:idx val="26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1-7E58-4D72-93DD-F8B43DD93A1F}"/>
              </c:ext>
            </c:extLst>
          </c:dPt>
          <c:dPt>
            <c:idx val="264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3-7E58-4D72-93DD-F8B43DD93A1F}"/>
              </c:ext>
            </c:extLst>
          </c:dPt>
          <c:dPt>
            <c:idx val="264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5-7E58-4D72-93DD-F8B43DD93A1F}"/>
              </c:ext>
            </c:extLst>
          </c:dPt>
          <c:dPt>
            <c:idx val="264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7-7E58-4D72-93DD-F8B43DD93A1F}"/>
              </c:ext>
            </c:extLst>
          </c:dPt>
          <c:dPt>
            <c:idx val="264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9-7E58-4D72-93DD-F8B43DD93A1F}"/>
              </c:ext>
            </c:extLst>
          </c:dPt>
          <c:dPt>
            <c:idx val="264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B-7E58-4D72-93DD-F8B43DD93A1F}"/>
              </c:ext>
            </c:extLst>
          </c:dPt>
          <c:dPt>
            <c:idx val="264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D-7E58-4D72-93DD-F8B43DD93A1F}"/>
              </c:ext>
            </c:extLst>
          </c:dPt>
          <c:dPt>
            <c:idx val="264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F-7E58-4D72-93DD-F8B43DD93A1F}"/>
              </c:ext>
            </c:extLst>
          </c:dPt>
          <c:dPt>
            <c:idx val="264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1-7E58-4D72-93DD-F8B43DD93A1F}"/>
              </c:ext>
            </c:extLst>
          </c:dPt>
          <c:dPt>
            <c:idx val="264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3-7E58-4D72-93DD-F8B43DD93A1F}"/>
              </c:ext>
            </c:extLst>
          </c:dPt>
          <c:dPt>
            <c:idx val="265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5-7E58-4D72-93DD-F8B43DD93A1F}"/>
              </c:ext>
            </c:extLst>
          </c:dPt>
          <c:dPt>
            <c:idx val="265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7-7E58-4D72-93DD-F8B43DD93A1F}"/>
              </c:ext>
            </c:extLst>
          </c:dPt>
          <c:dPt>
            <c:idx val="265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9-7E58-4D72-93DD-F8B43DD93A1F}"/>
              </c:ext>
            </c:extLst>
          </c:dPt>
          <c:dPt>
            <c:idx val="265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B-7E58-4D72-93DD-F8B43DD93A1F}"/>
              </c:ext>
            </c:extLst>
          </c:dPt>
          <c:dPt>
            <c:idx val="265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D-7E58-4D72-93DD-F8B43DD93A1F}"/>
              </c:ext>
            </c:extLst>
          </c:dPt>
          <c:dPt>
            <c:idx val="265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F-7E58-4D72-93DD-F8B43DD93A1F}"/>
              </c:ext>
            </c:extLst>
          </c:dPt>
          <c:dPt>
            <c:idx val="265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1-7E58-4D72-93DD-F8B43DD93A1F}"/>
              </c:ext>
            </c:extLst>
          </c:dPt>
          <c:dPt>
            <c:idx val="265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3-7E58-4D72-93DD-F8B43DD93A1F}"/>
              </c:ext>
            </c:extLst>
          </c:dPt>
          <c:dPt>
            <c:idx val="265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5-7E58-4D72-93DD-F8B43DD93A1F}"/>
              </c:ext>
            </c:extLst>
          </c:dPt>
          <c:dPt>
            <c:idx val="265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7-7E58-4D72-93DD-F8B43DD93A1F}"/>
              </c:ext>
            </c:extLst>
          </c:dPt>
          <c:dPt>
            <c:idx val="266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9-7E58-4D72-93DD-F8B43DD93A1F}"/>
              </c:ext>
            </c:extLst>
          </c:dPt>
          <c:dPt>
            <c:idx val="266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B-7E58-4D72-93DD-F8B43DD93A1F}"/>
              </c:ext>
            </c:extLst>
          </c:dPt>
          <c:dPt>
            <c:idx val="26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D-7E58-4D72-93DD-F8B43DD93A1F}"/>
              </c:ext>
            </c:extLst>
          </c:dPt>
          <c:dPt>
            <c:idx val="266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F-7E58-4D72-93DD-F8B43DD93A1F}"/>
              </c:ext>
            </c:extLst>
          </c:dPt>
          <c:dPt>
            <c:idx val="266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1-7E58-4D72-93DD-F8B43DD93A1F}"/>
              </c:ext>
            </c:extLst>
          </c:dPt>
          <c:dPt>
            <c:idx val="266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3-7E58-4D72-93DD-F8B43DD93A1F}"/>
              </c:ext>
            </c:extLst>
          </c:dPt>
          <c:dPt>
            <c:idx val="266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5-7E58-4D72-93DD-F8B43DD93A1F}"/>
              </c:ext>
            </c:extLst>
          </c:dPt>
          <c:dPt>
            <c:idx val="266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7-7E58-4D72-93DD-F8B43DD93A1F}"/>
              </c:ext>
            </c:extLst>
          </c:dPt>
          <c:dPt>
            <c:idx val="266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9-7E58-4D72-93DD-F8B43DD93A1F}"/>
              </c:ext>
            </c:extLst>
          </c:dPt>
          <c:dPt>
            <c:idx val="266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B-7E58-4D72-93DD-F8B43DD93A1F}"/>
              </c:ext>
            </c:extLst>
          </c:dPt>
          <c:dPt>
            <c:idx val="267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D-7E58-4D72-93DD-F8B43DD93A1F}"/>
              </c:ext>
            </c:extLst>
          </c:dPt>
          <c:dPt>
            <c:idx val="267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F-7E58-4D72-93DD-F8B43DD93A1F}"/>
              </c:ext>
            </c:extLst>
          </c:dPt>
          <c:dPt>
            <c:idx val="267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1-7E58-4D72-93DD-F8B43DD93A1F}"/>
              </c:ext>
            </c:extLst>
          </c:dPt>
          <c:dPt>
            <c:idx val="267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3-7E58-4D72-93DD-F8B43DD93A1F}"/>
              </c:ext>
            </c:extLst>
          </c:dPt>
          <c:dPt>
            <c:idx val="267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5-7E58-4D72-93DD-F8B43DD93A1F}"/>
              </c:ext>
            </c:extLst>
          </c:dPt>
          <c:dPt>
            <c:idx val="267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7-7E58-4D72-93DD-F8B43DD93A1F}"/>
              </c:ext>
            </c:extLst>
          </c:dPt>
          <c:dPt>
            <c:idx val="267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9-7E58-4D72-93DD-F8B43DD93A1F}"/>
              </c:ext>
            </c:extLst>
          </c:dPt>
          <c:dPt>
            <c:idx val="267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B-7E58-4D72-93DD-F8B43DD93A1F}"/>
              </c:ext>
            </c:extLst>
          </c:dPt>
          <c:dPt>
            <c:idx val="267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D-7E58-4D72-93DD-F8B43DD93A1F}"/>
              </c:ext>
            </c:extLst>
          </c:dPt>
          <c:dPt>
            <c:idx val="267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F-7E58-4D72-93DD-F8B43DD93A1F}"/>
              </c:ext>
            </c:extLst>
          </c:dPt>
          <c:dPt>
            <c:idx val="268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1-7E58-4D72-93DD-F8B43DD93A1F}"/>
              </c:ext>
            </c:extLst>
          </c:dPt>
          <c:dPt>
            <c:idx val="268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3-7E58-4D72-93DD-F8B43DD93A1F}"/>
              </c:ext>
            </c:extLst>
          </c:dPt>
          <c:dPt>
            <c:idx val="268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5-7E58-4D72-93DD-F8B43DD93A1F}"/>
              </c:ext>
            </c:extLst>
          </c:dPt>
          <c:dPt>
            <c:idx val="268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7-7E58-4D72-93DD-F8B43DD93A1F}"/>
              </c:ext>
            </c:extLst>
          </c:dPt>
          <c:dPt>
            <c:idx val="268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9-7E58-4D72-93DD-F8B43DD93A1F}"/>
              </c:ext>
            </c:extLst>
          </c:dPt>
          <c:dPt>
            <c:idx val="268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B-7E58-4D72-93DD-F8B43DD93A1F}"/>
              </c:ext>
            </c:extLst>
          </c:dPt>
          <c:dPt>
            <c:idx val="268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D-7E58-4D72-93DD-F8B43DD93A1F}"/>
              </c:ext>
            </c:extLst>
          </c:dPt>
          <c:dPt>
            <c:idx val="268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F-7E58-4D72-93DD-F8B43DD93A1F}"/>
              </c:ext>
            </c:extLst>
          </c:dPt>
          <c:dPt>
            <c:idx val="268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1-7E58-4D72-93DD-F8B43DD93A1F}"/>
              </c:ext>
            </c:extLst>
          </c:dPt>
          <c:dPt>
            <c:idx val="268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3-7E58-4D72-93DD-F8B43DD93A1F}"/>
              </c:ext>
            </c:extLst>
          </c:dPt>
          <c:dPt>
            <c:idx val="269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5-7E58-4D72-93DD-F8B43DD93A1F}"/>
              </c:ext>
            </c:extLst>
          </c:dPt>
          <c:dPt>
            <c:idx val="269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7-7E58-4D72-93DD-F8B43DD93A1F}"/>
              </c:ext>
            </c:extLst>
          </c:dPt>
          <c:dPt>
            <c:idx val="269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9-7E58-4D72-93DD-F8B43DD93A1F}"/>
              </c:ext>
            </c:extLst>
          </c:dPt>
          <c:dPt>
            <c:idx val="269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B-7E58-4D72-93DD-F8B43DD93A1F}"/>
              </c:ext>
            </c:extLst>
          </c:dPt>
          <c:dPt>
            <c:idx val="269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D-7E58-4D72-93DD-F8B43DD93A1F}"/>
              </c:ext>
            </c:extLst>
          </c:dPt>
          <c:dPt>
            <c:idx val="269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F-7E58-4D72-93DD-F8B43DD93A1F}"/>
              </c:ext>
            </c:extLst>
          </c:dPt>
          <c:dPt>
            <c:idx val="269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1-7E58-4D72-93DD-F8B43DD93A1F}"/>
              </c:ext>
            </c:extLst>
          </c:dPt>
          <c:dPt>
            <c:idx val="269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3-7E58-4D72-93DD-F8B43DD93A1F}"/>
              </c:ext>
            </c:extLst>
          </c:dPt>
          <c:dPt>
            <c:idx val="269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5-7E58-4D72-93DD-F8B43DD93A1F}"/>
              </c:ext>
            </c:extLst>
          </c:dPt>
          <c:dPt>
            <c:idx val="269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7-7E58-4D72-93DD-F8B43DD93A1F}"/>
              </c:ext>
            </c:extLst>
          </c:dPt>
          <c:dPt>
            <c:idx val="270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9-7E58-4D72-93DD-F8B43DD93A1F}"/>
              </c:ext>
            </c:extLst>
          </c:dPt>
          <c:dPt>
            <c:idx val="270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B-7E58-4D72-93DD-F8B43DD93A1F}"/>
              </c:ext>
            </c:extLst>
          </c:dPt>
          <c:dPt>
            <c:idx val="270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D-7E58-4D72-93DD-F8B43DD93A1F}"/>
              </c:ext>
            </c:extLst>
          </c:dPt>
          <c:dPt>
            <c:idx val="270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F-7E58-4D72-93DD-F8B43DD93A1F}"/>
              </c:ext>
            </c:extLst>
          </c:dPt>
          <c:dPt>
            <c:idx val="270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1-7E58-4D72-93DD-F8B43DD93A1F}"/>
              </c:ext>
            </c:extLst>
          </c:dPt>
          <c:dPt>
            <c:idx val="270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3-7E58-4D72-93DD-F8B43DD93A1F}"/>
              </c:ext>
            </c:extLst>
          </c:dPt>
          <c:dPt>
            <c:idx val="270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5-7E58-4D72-93DD-F8B43DD93A1F}"/>
              </c:ext>
            </c:extLst>
          </c:dPt>
          <c:dPt>
            <c:idx val="270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7-7E58-4D72-93DD-F8B43DD93A1F}"/>
              </c:ext>
            </c:extLst>
          </c:dPt>
          <c:dPt>
            <c:idx val="270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9-7E58-4D72-93DD-F8B43DD93A1F}"/>
              </c:ext>
            </c:extLst>
          </c:dPt>
          <c:dPt>
            <c:idx val="270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B-7E58-4D72-93DD-F8B43DD93A1F}"/>
              </c:ext>
            </c:extLst>
          </c:dPt>
          <c:dPt>
            <c:idx val="27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D-7E58-4D72-93DD-F8B43DD93A1F}"/>
              </c:ext>
            </c:extLst>
          </c:dPt>
          <c:dPt>
            <c:idx val="27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F-7E58-4D72-93DD-F8B43DD93A1F}"/>
              </c:ext>
            </c:extLst>
          </c:dPt>
          <c:dPt>
            <c:idx val="27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1-7E58-4D72-93DD-F8B43DD93A1F}"/>
              </c:ext>
            </c:extLst>
          </c:dPt>
          <c:dPt>
            <c:idx val="27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3-7E58-4D72-93DD-F8B43DD93A1F}"/>
              </c:ext>
            </c:extLst>
          </c:dPt>
          <c:dPt>
            <c:idx val="27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5-7E58-4D72-93DD-F8B43DD93A1F}"/>
              </c:ext>
            </c:extLst>
          </c:dPt>
          <c:dPt>
            <c:idx val="27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7-7E58-4D72-93DD-F8B43DD93A1F}"/>
              </c:ext>
            </c:extLst>
          </c:dPt>
          <c:dPt>
            <c:idx val="27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9-7E58-4D72-93DD-F8B43DD93A1F}"/>
              </c:ext>
            </c:extLst>
          </c:dPt>
          <c:dPt>
            <c:idx val="27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B-7E58-4D72-93DD-F8B43DD93A1F}"/>
              </c:ext>
            </c:extLst>
          </c:dPt>
          <c:dPt>
            <c:idx val="27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D-7E58-4D72-93DD-F8B43DD93A1F}"/>
              </c:ext>
            </c:extLst>
          </c:dPt>
          <c:dPt>
            <c:idx val="27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F-7E58-4D72-93DD-F8B43DD93A1F}"/>
              </c:ext>
            </c:extLst>
          </c:dPt>
          <c:dPt>
            <c:idx val="27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1-7E58-4D72-93DD-F8B43DD93A1F}"/>
              </c:ext>
            </c:extLst>
          </c:dPt>
          <c:dPt>
            <c:idx val="27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3-7E58-4D72-93DD-F8B43DD93A1F}"/>
              </c:ext>
            </c:extLst>
          </c:dPt>
          <c:dPt>
            <c:idx val="27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5-7E58-4D72-93DD-F8B43DD93A1F}"/>
              </c:ext>
            </c:extLst>
          </c:dPt>
          <c:dPt>
            <c:idx val="27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7-7E58-4D72-93DD-F8B43DD93A1F}"/>
              </c:ext>
            </c:extLst>
          </c:dPt>
          <c:dPt>
            <c:idx val="27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9-7E58-4D72-93DD-F8B43DD93A1F}"/>
              </c:ext>
            </c:extLst>
          </c:dPt>
          <c:dPt>
            <c:idx val="27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B-7E58-4D72-93DD-F8B43DD93A1F}"/>
              </c:ext>
            </c:extLst>
          </c:dPt>
          <c:dPt>
            <c:idx val="27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D-7E58-4D72-93DD-F8B43DD93A1F}"/>
              </c:ext>
            </c:extLst>
          </c:dPt>
          <c:dPt>
            <c:idx val="27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F-7E58-4D72-93DD-F8B43DD93A1F}"/>
              </c:ext>
            </c:extLst>
          </c:dPt>
          <c:dPt>
            <c:idx val="27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1-7E58-4D72-93DD-F8B43DD93A1F}"/>
              </c:ext>
            </c:extLst>
          </c:dPt>
          <c:dPt>
            <c:idx val="27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3-7E58-4D72-93DD-F8B43DD93A1F}"/>
              </c:ext>
            </c:extLst>
          </c:dPt>
          <c:dPt>
            <c:idx val="27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5-7E58-4D72-93DD-F8B43DD93A1F}"/>
              </c:ext>
            </c:extLst>
          </c:dPt>
          <c:dPt>
            <c:idx val="27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7-7E58-4D72-93DD-F8B43DD93A1F}"/>
              </c:ext>
            </c:extLst>
          </c:dPt>
          <c:dPt>
            <c:idx val="27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9-7E58-4D72-93DD-F8B43DD93A1F}"/>
              </c:ext>
            </c:extLst>
          </c:dPt>
          <c:dPt>
            <c:idx val="27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B-7E58-4D72-93DD-F8B43DD93A1F}"/>
              </c:ext>
            </c:extLst>
          </c:dPt>
          <c:dPt>
            <c:idx val="27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D-7E58-4D72-93DD-F8B43DD93A1F}"/>
              </c:ext>
            </c:extLst>
          </c:dPt>
          <c:dPt>
            <c:idx val="27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F-7E58-4D72-93DD-F8B43DD93A1F}"/>
              </c:ext>
            </c:extLst>
          </c:dPt>
          <c:dPt>
            <c:idx val="27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1-7E58-4D72-93DD-F8B43DD93A1F}"/>
              </c:ext>
            </c:extLst>
          </c:dPt>
          <c:dPt>
            <c:idx val="27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3-7E58-4D72-93DD-F8B43DD93A1F}"/>
              </c:ext>
            </c:extLst>
          </c:dPt>
          <c:dPt>
            <c:idx val="27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5-7E58-4D72-93DD-F8B43DD93A1F}"/>
              </c:ext>
            </c:extLst>
          </c:dPt>
          <c:dPt>
            <c:idx val="27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7-7E58-4D72-93DD-F8B43DD93A1F}"/>
              </c:ext>
            </c:extLst>
          </c:dPt>
          <c:dPt>
            <c:idx val="27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9-7E58-4D72-93DD-F8B43DD93A1F}"/>
              </c:ext>
            </c:extLst>
          </c:dPt>
          <c:dPt>
            <c:idx val="27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B-7E58-4D72-93DD-F8B43DD93A1F}"/>
              </c:ext>
            </c:extLst>
          </c:dPt>
          <c:dPt>
            <c:idx val="27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D-7E58-4D72-93DD-F8B43DD93A1F}"/>
              </c:ext>
            </c:extLst>
          </c:dPt>
          <c:dPt>
            <c:idx val="27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F-7E58-4D72-93DD-F8B43DD93A1F}"/>
              </c:ext>
            </c:extLst>
          </c:dPt>
          <c:dPt>
            <c:idx val="27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1-7E58-4D72-93DD-F8B43DD93A1F}"/>
              </c:ext>
            </c:extLst>
          </c:dPt>
          <c:dPt>
            <c:idx val="27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3-7E58-4D72-93DD-F8B43DD93A1F}"/>
              </c:ext>
            </c:extLst>
          </c:dPt>
          <c:dPt>
            <c:idx val="27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5-7E58-4D72-93DD-F8B43DD93A1F}"/>
              </c:ext>
            </c:extLst>
          </c:dPt>
          <c:dPt>
            <c:idx val="27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7-7E58-4D72-93DD-F8B43DD93A1F}"/>
              </c:ext>
            </c:extLst>
          </c:dPt>
          <c:dPt>
            <c:idx val="27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9-7E58-4D72-93DD-F8B43DD93A1F}"/>
              </c:ext>
            </c:extLst>
          </c:dPt>
          <c:dPt>
            <c:idx val="27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B-7E58-4D72-93DD-F8B43DD93A1F}"/>
              </c:ext>
            </c:extLst>
          </c:dPt>
          <c:dPt>
            <c:idx val="27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D-7E58-4D72-93DD-F8B43DD93A1F}"/>
              </c:ext>
            </c:extLst>
          </c:dPt>
          <c:dPt>
            <c:idx val="27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F-7E58-4D72-93DD-F8B43DD93A1F}"/>
              </c:ext>
            </c:extLst>
          </c:dPt>
          <c:dPt>
            <c:idx val="27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1-7E58-4D72-93DD-F8B43DD93A1F}"/>
              </c:ext>
            </c:extLst>
          </c:dPt>
          <c:dPt>
            <c:idx val="27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3-7E58-4D72-93DD-F8B43DD93A1F}"/>
              </c:ext>
            </c:extLst>
          </c:dPt>
          <c:dPt>
            <c:idx val="27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5-7E58-4D72-93DD-F8B43DD93A1F}"/>
              </c:ext>
            </c:extLst>
          </c:dPt>
          <c:dPt>
            <c:idx val="27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7-7E58-4D72-93DD-F8B43DD93A1F}"/>
              </c:ext>
            </c:extLst>
          </c:dPt>
          <c:dPt>
            <c:idx val="27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9-7E58-4D72-93DD-F8B43DD93A1F}"/>
              </c:ext>
            </c:extLst>
          </c:dPt>
          <c:dPt>
            <c:idx val="27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B-7E58-4D72-93DD-F8B43DD93A1F}"/>
              </c:ext>
            </c:extLst>
          </c:dPt>
          <c:dPt>
            <c:idx val="27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D-7E58-4D72-93DD-F8B43DD93A1F}"/>
              </c:ext>
            </c:extLst>
          </c:dPt>
          <c:dPt>
            <c:idx val="27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F-7E58-4D72-93DD-F8B43DD93A1F}"/>
              </c:ext>
            </c:extLst>
          </c:dPt>
          <c:dPt>
            <c:idx val="276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1-7E58-4D72-93DD-F8B43DD93A1F}"/>
              </c:ext>
            </c:extLst>
          </c:dPt>
          <c:dPt>
            <c:idx val="276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3-7E58-4D72-93DD-F8B43DD93A1F}"/>
              </c:ext>
            </c:extLst>
          </c:dPt>
          <c:dPt>
            <c:idx val="276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5-7E58-4D72-93DD-F8B43DD93A1F}"/>
              </c:ext>
            </c:extLst>
          </c:dPt>
          <c:dPt>
            <c:idx val="276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7-7E58-4D72-93DD-F8B43DD93A1F}"/>
              </c:ext>
            </c:extLst>
          </c:dPt>
          <c:dPt>
            <c:idx val="276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9-7E58-4D72-93DD-F8B43DD93A1F}"/>
              </c:ext>
            </c:extLst>
          </c:dPt>
          <c:dPt>
            <c:idx val="276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B-7E58-4D72-93DD-F8B43DD93A1F}"/>
              </c:ext>
            </c:extLst>
          </c:dPt>
          <c:dPt>
            <c:idx val="27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D-7E58-4D72-93DD-F8B43DD93A1F}"/>
              </c:ext>
            </c:extLst>
          </c:dPt>
          <c:dPt>
            <c:idx val="27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F-7E58-4D72-93DD-F8B43DD93A1F}"/>
              </c:ext>
            </c:extLst>
          </c:dPt>
          <c:dPt>
            <c:idx val="27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1-7E58-4D72-93DD-F8B43DD93A1F}"/>
              </c:ext>
            </c:extLst>
          </c:dPt>
          <c:dPt>
            <c:idx val="27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3-7E58-4D72-93DD-F8B43DD93A1F}"/>
              </c:ext>
            </c:extLst>
          </c:dPt>
          <c:dPt>
            <c:idx val="27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5-7E58-4D72-93DD-F8B43DD93A1F}"/>
              </c:ext>
            </c:extLst>
          </c:dPt>
          <c:dPt>
            <c:idx val="27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7-7E58-4D72-93DD-F8B43DD93A1F}"/>
              </c:ext>
            </c:extLst>
          </c:dPt>
          <c:dPt>
            <c:idx val="277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9-7E58-4D72-93DD-F8B43DD93A1F}"/>
              </c:ext>
            </c:extLst>
          </c:dPt>
          <c:dPt>
            <c:idx val="277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B-7E58-4D72-93DD-F8B43DD93A1F}"/>
              </c:ext>
            </c:extLst>
          </c:dPt>
          <c:dPt>
            <c:idx val="277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D-7E58-4D72-93DD-F8B43DD93A1F}"/>
              </c:ext>
            </c:extLst>
          </c:dPt>
          <c:dPt>
            <c:idx val="277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F-7E58-4D72-93DD-F8B43DD93A1F}"/>
              </c:ext>
            </c:extLst>
          </c:dPt>
          <c:dPt>
            <c:idx val="277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1-7E58-4D72-93DD-F8B43DD93A1F}"/>
              </c:ext>
            </c:extLst>
          </c:dPt>
          <c:dPt>
            <c:idx val="277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3-7E58-4D72-93DD-F8B43DD93A1F}"/>
              </c:ext>
            </c:extLst>
          </c:dPt>
          <c:dPt>
            <c:idx val="27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5-7E58-4D72-93DD-F8B43DD93A1F}"/>
              </c:ext>
            </c:extLst>
          </c:dPt>
          <c:dPt>
            <c:idx val="27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7-7E58-4D72-93DD-F8B43DD93A1F}"/>
              </c:ext>
            </c:extLst>
          </c:dPt>
          <c:dPt>
            <c:idx val="27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9-7E58-4D72-93DD-F8B43DD93A1F}"/>
              </c:ext>
            </c:extLst>
          </c:dPt>
          <c:dPt>
            <c:idx val="27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B-7E58-4D72-93DD-F8B43DD93A1F}"/>
              </c:ext>
            </c:extLst>
          </c:dPt>
          <c:dPt>
            <c:idx val="27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D-7E58-4D72-93DD-F8B43DD93A1F}"/>
              </c:ext>
            </c:extLst>
          </c:dPt>
          <c:dPt>
            <c:idx val="27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F-7E58-4D72-93DD-F8B43DD93A1F}"/>
              </c:ext>
            </c:extLst>
          </c:dPt>
          <c:dPt>
            <c:idx val="278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1-7E58-4D72-93DD-F8B43DD93A1F}"/>
              </c:ext>
            </c:extLst>
          </c:dPt>
          <c:dPt>
            <c:idx val="278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3-7E58-4D72-93DD-F8B43DD93A1F}"/>
              </c:ext>
            </c:extLst>
          </c:dPt>
          <c:dPt>
            <c:idx val="278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5-7E58-4D72-93DD-F8B43DD93A1F}"/>
              </c:ext>
            </c:extLst>
          </c:dPt>
          <c:dPt>
            <c:idx val="278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7-7E58-4D72-93DD-F8B43DD93A1F}"/>
              </c:ext>
            </c:extLst>
          </c:dPt>
          <c:dPt>
            <c:idx val="278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9-7E58-4D72-93DD-F8B43DD93A1F}"/>
              </c:ext>
            </c:extLst>
          </c:dPt>
          <c:dPt>
            <c:idx val="278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B-7E58-4D72-93DD-F8B43DD93A1F}"/>
              </c:ext>
            </c:extLst>
          </c:dPt>
          <c:dPt>
            <c:idx val="27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D-7E58-4D72-93DD-F8B43DD93A1F}"/>
              </c:ext>
            </c:extLst>
          </c:dPt>
          <c:dPt>
            <c:idx val="27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F-7E58-4D72-93DD-F8B43DD93A1F}"/>
              </c:ext>
            </c:extLst>
          </c:dPt>
          <c:dPt>
            <c:idx val="27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1-7E58-4D72-93DD-F8B43DD93A1F}"/>
              </c:ext>
            </c:extLst>
          </c:dPt>
          <c:dPt>
            <c:idx val="27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3-7E58-4D72-93DD-F8B43DD93A1F}"/>
              </c:ext>
            </c:extLst>
          </c:dPt>
          <c:dPt>
            <c:idx val="27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5-7E58-4D72-93DD-F8B43DD93A1F}"/>
              </c:ext>
            </c:extLst>
          </c:dPt>
          <c:dPt>
            <c:idx val="27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7-7E58-4D72-93DD-F8B43DD93A1F}"/>
              </c:ext>
            </c:extLst>
          </c:dPt>
          <c:dPt>
            <c:idx val="279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9-7E58-4D72-93DD-F8B43DD93A1F}"/>
              </c:ext>
            </c:extLst>
          </c:dPt>
          <c:dPt>
            <c:idx val="279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B-7E58-4D72-93DD-F8B43DD93A1F}"/>
              </c:ext>
            </c:extLst>
          </c:dPt>
          <c:dPt>
            <c:idx val="279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D-7E58-4D72-93DD-F8B43DD93A1F}"/>
              </c:ext>
            </c:extLst>
          </c:dPt>
          <c:dPt>
            <c:idx val="279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F-7E58-4D72-93DD-F8B43DD93A1F}"/>
              </c:ext>
            </c:extLst>
          </c:dPt>
          <c:dPt>
            <c:idx val="280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1-7E58-4D72-93DD-F8B43DD93A1F}"/>
              </c:ext>
            </c:extLst>
          </c:dPt>
          <c:dPt>
            <c:idx val="280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3-7E58-4D72-93DD-F8B43DD93A1F}"/>
              </c:ext>
            </c:extLst>
          </c:dPt>
          <c:dPt>
            <c:idx val="28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5-7E58-4D72-93DD-F8B43DD93A1F}"/>
              </c:ext>
            </c:extLst>
          </c:dPt>
          <c:dPt>
            <c:idx val="28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7-7E58-4D72-93DD-F8B43DD93A1F}"/>
              </c:ext>
            </c:extLst>
          </c:dPt>
          <c:dPt>
            <c:idx val="28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9-7E58-4D72-93DD-F8B43DD93A1F}"/>
              </c:ext>
            </c:extLst>
          </c:dPt>
          <c:dPt>
            <c:idx val="28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B-7E58-4D72-93DD-F8B43DD93A1F}"/>
              </c:ext>
            </c:extLst>
          </c:dPt>
          <c:dPt>
            <c:idx val="28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D-7E58-4D72-93DD-F8B43DD93A1F}"/>
              </c:ext>
            </c:extLst>
          </c:dPt>
          <c:dPt>
            <c:idx val="28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F-7E58-4D72-93DD-F8B43DD93A1F}"/>
              </c:ext>
            </c:extLst>
          </c:dPt>
          <c:dPt>
            <c:idx val="280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1-7E58-4D72-93DD-F8B43DD93A1F}"/>
              </c:ext>
            </c:extLst>
          </c:dPt>
          <c:dPt>
            <c:idx val="280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3-7E58-4D72-93DD-F8B43DD93A1F}"/>
              </c:ext>
            </c:extLst>
          </c:dPt>
          <c:dPt>
            <c:idx val="281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5-7E58-4D72-93DD-F8B43DD93A1F}"/>
              </c:ext>
            </c:extLst>
          </c:dPt>
          <c:dPt>
            <c:idx val="281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7-7E58-4D72-93DD-F8B43DD93A1F}"/>
              </c:ext>
            </c:extLst>
          </c:dPt>
          <c:dPt>
            <c:idx val="281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9-7E58-4D72-93DD-F8B43DD93A1F}"/>
              </c:ext>
            </c:extLst>
          </c:dPt>
          <c:dPt>
            <c:idx val="281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B-7E58-4D72-93DD-F8B43DD93A1F}"/>
              </c:ext>
            </c:extLst>
          </c:dPt>
          <c:dPt>
            <c:idx val="281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D-7E58-4D72-93DD-F8B43DD93A1F}"/>
              </c:ext>
            </c:extLst>
          </c:dPt>
          <c:dPt>
            <c:idx val="281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F-7E58-4D72-93DD-F8B43DD93A1F}"/>
              </c:ext>
            </c:extLst>
          </c:dPt>
          <c:dPt>
            <c:idx val="281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1-7E58-4D72-93DD-F8B43DD93A1F}"/>
              </c:ext>
            </c:extLst>
          </c:dPt>
          <c:dPt>
            <c:idx val="281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3-7E58-4D72-93DD-F8B43DD93A1F}"/>
              </c:ext>
            </c:extLst>
          </c:dPt>
          <c:dPt>
            <c:idx val="281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5-7E58-4D72-93DD-F8B43DD93A1F}"/>
              </c:ext>
            </c:extLst>
          </c:dPt>
          <c:dPt>
            <c:idx val="281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7-7E58-4D72-93DD-F8B43DD93A1F}"/>
              </c:ext>
            </c:extLst>
          </c:dPt>
          <c:dPt>
            <c:idx val="28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9-7E58-4D72-93DD-F8B43DD93A1F}"/>
              </c:ext>
            </c:extLst>
          </c:dPt>
          <c:dPt>
            <c:idx val="28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B-7E58-4D72-93DD-F8B43DD93A1F}"/>
              </c:ext>
            </c:extLst>
          </c:dPt>
          <c:dPt>
            <c:idx val="28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D-7E58-4D72-93DD-F8B43DD93A1F}"/>
              </c:ext>
            </c:extLst>
          </c:dPt>
          <c:dPt>
            <c:idx val="28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F-7E58-4D72-93DD-F8B43DD93A1F}"/>
              </c:ext>
            </c:extLst>
          </c:dPt>
          <c:dPt>
            <c:idx val="28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1-7E58-4D72-93DD-F8B43DD93A1F}"/>
              </c:ext>
            </c:extLst>
          </c:dPt>
          <c:dPt>
            <c:idx val="28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3-7E58-4D72-93DD-F8B43DD93A1F}"/>
              </c:ext>
            </c:extLst>
          </c:dPt>
          <c:dPt>
            <c:idx val="282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5-7E58-4D72-93DD-F8B43DD93A1F}"/>
              </c:ext>
            </c:extLst>
          </c:dPt>
          <c:dPt>
            <c:idx val="282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7-7E58-4D72-93DD-F8B43DD93A1F}"/>
              </c:ext>
            </c:extLst>
          </c:dPt>
          <c:dPt>
            <c:idx val="282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9-7E58-4D72-93DD-F8B43DD93A1F}"/>
              </c:ext>
            </c:extLst>
          </c:dPt>
          <c:dPt>
            <c:idx val="282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B-7E58-4D72-93DD-F8B43DD93A1F}"/>
              </c:ext>
            </c:extLst>
          </c:dPt>
          <c:dPt>
            <c:idx val="283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D-7E58-4D72-93DD-F8B43DD93A1F}"/>
              </c:ext>
            </c:extLst>
          </c:dPt>
          <c:dPt>
            <c:idx val="283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F-7E58-4D72-93DD-F8B43DD93A1F}"/>
              </c:ext>
            </c:extLst>
          </c:dPt>
          <c:dPt>
            <c:idx val="28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1-7E58-4D72-93DD-F8B43DD93A1F}"/>
              </c:ext>
            </c:extLst>
          </c:dPt>
          <c:dPt>
            <c:idx val="28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3-7E58-4D72-93DD-F8B43DD93A1F}"/>
              </c:ext>
            </c:extLst>
          </c:dPt>
          <c:dPt>
            <c:idx val="28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5-7E58-4D72-93DD-F8B43DD93A1F}"/>
              </c:ext>
            </c:extLst>
          </c:dPt>
          <c:dPt>
            <c:idx val="28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7-7E58-4D72-93DD-F8B43DD93A1F}"/>
              </c:ext>
            </c:extLst>
          </c:dPt>
          <c:dPt>
            <c:idx val="28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9-7E58-4D72-93DD-F8B43DD93A1F}"/>
              </c:ext>
            </c:extLst>
          </c:dPt>
          <c:dPt>
            <c:idx val="28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B-7E58-4D72-93DD-F8B43DD93A1F}"/>
              </c:ext>
            </c:extLst>
          </c:dPt>
          <c:dPt>
            <c:idx val="283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D-7E58-4D72-93DD-F8B43DD93A1F}"/>
              </c:ext>
            </c:extLst>
          </c:dPt>
          <c:dPt>
            <c:idx val="283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F-7E58-4D72-93DD-F8B43DD93A1F}"/>
              </c:ext>
            </c:extLst>
          </c:dPt>
          <c:dPt>
            <c:idx val="284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1-7E58-4D72-93DD-F8B43DD93A1F}"/>
              </c:ext>
            </c:extLst>
          </c:dPt>
          <c:dPt>
            <c:idx val="284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3-7E58-4D72-93DD-F8B43DD93A1F}"/>
              </c:ext>
            </c:extLst>
          </c:dPt>
          <c:dPt>
            <c:idx val="284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5-7E58-4D72-93DD-F8B43DD93A1F}"/>
              </c:ext>
            </c:extLst>
          </c:dPt>
          <c:dPt>
            <c:idx val="284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7-7E58-4D72-93DD-F8B43DD93A1F}"/>
              </c:ext>
            </c:extLst>
          </c:dPt>
          <c:dPt>
            <c:idx val="28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9-7E58-4D72-93DD-F8B43DD93A1F}"/>
              </c:ext>
            </c:extLst>
          </c:dPt>
          <c:dPt>
            <c:idx val="28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B-7E58-4D72-93DD-F8B43DD93A1F}"/>
              </c:ext>
            </c:extLst>
          </c:dPt>
          <c:dPt>
            <c:idx val="28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D-7E58-4D72-93DD-F8B43DD93A1F}"/>
              </c:ext>
            </c:extLst>
          </c:dPt>
          <c:dPt>
            <c:idx val="28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F-7E58-4D72-93DD-F8B43DD93A1F}"/>
              </c:ext>
            </c:extLst>
          </c:dPt>
          <c:dPt>
            <c:idx val="28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1-7E58-4D72-93DD-F8B43DD93A1F}"/>
              </c:ext>
            </c:extLst>
          </c:dPt>
          <c:dPt>
            <c:idx val="28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3-7E58-4D72-93DD-F8B43DD93A1F}"/>
              </c:ext>
            </c:extLst>
          </c:dPt>
          <c:dPt>
            <c:idx val="285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5-7E58-4D72-93DD-F8B43DD93A1F}"/>
              </c:ext>
            </c:extLst>
          </c:dPt>
          <c:dPt>
            <c:idx val="285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7-7E58-4D72-93DD-F8B43DD93A1F}"/>
              </c:ext>
            </c:extLst>
          </c:dPt>
          <c:dPt>
            <c:idx val="285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9-7E58-4D72-93DD-F8B43DD93A1F}"/>
              </c:ext>
            </c:extLst>
          </c:dPt>
          <c:dPt>
            <c:idx val="285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B-7E58-4D72-93DD-F8B43DD93A1F}"/>
              </c:ext>
            </c:extLst>
          </c:dPt>
          <c:dPt>
            <c:idx val="285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D-7E58-4D72-93DD-F8B43DD93A1F}"/>
              </c:ext>
            </c:extLst>
          </c:dPt>
          <c:dPt>
            <c:idx val="285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F-7E58-4D72-93DD-F8B43DD93A1F}"/>
              </c:ext>
            </c:extLst>
          </c:dPt>
          <c:dPt>
            <c:idx val="28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1-7E58-4D72-93DD-F8B43DD93A1F}"/>
              </c:ext>
            </c:extLst>
          </c:dPt>
          <c:dPt>
            <c:idx val="28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3-7E58-4D72-93DD-F8B43DD93A1F}"/>
              </c:ext>
            </c:extLst>
          </c:dPt>
          <c:dPt>
            <c:idx val="28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5-7E58-4D72-93DD-F8B43DD93A1F}"/>
              </c:ext>
            </c:extLst>
          </c:dPt>
          <c:dPt>
            <c:idx val="28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7-7E58-4D72-93DD-F8B43DD93A1F}"/>
              </c:ext>
            </c:extLst>
          </c:dPt>
          <c:dPt>
            <c:idx val="28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9-7E58-4D72-93DD-F8B43DD93A1F}"/>
              </c:ext>
            </c:extLst>
          </c:dPt>
          <c:dPt>
            <c:idx val="28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B-7E58-4D72-93DD-F8B43DD93A1F}"/>
              </c:ext>
            </c:extLst>
          </c:dPt>
          <c:dPt>
            <c:idx val="286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D-7E58-4D72-93DD-F8B43DD93A1F}"/>
              </c:ext>
            </c:extLst>
          </c:dPt>
          <c:dPt>
            <c:idx val="286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F-7E58-4D72-93DD-F8B43DD93A1F}"/>
              </c:ext>
            </c:extLst>
          </c:dPt>
          <c:dPt>
            <c:idx val="286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1-7E58-4D72-93DD-F8B43DD93A1F}"/>
              </c:ext>
            </c:extLst>
          </c:dPt>
          <c:dPt>
            <c:idx val="286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3-7E58-4D72-93DD-F8B43DD93A1F}"/>
              </c:ext>
            </c:extLst>
          </c:dPt>
          <c:dPt>
            <c:idx val="286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5-7E58-4D72-93DD-F8B43DD93A1F}"/>
              </c:ext>
            </c:extLst>
          </c:dPt>
          <c:dPt>
            <c:idx val="286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7-7E58-4D72-93DD-F8B43DD93A1F}"/>
              </c:ext>
            </c:extLst>
          </c:dPt>
          <c:dPt>
            <c:idx val="286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9-7E58-4D72-93DD-F8B43DD93A1F}"/>
              </c:ext>
            </c:extLst>
          </c:dPt>
          <c:dPt>
            <c:idx val="286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B-7E58-4D72-93DD-F8B43DD93A1F}"/>
              </c:ext>
            </c:extLst>
          </c:dPt>
          <c:dPt>
            <c:idx val="287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D-7E58-4D72-93DD-F8B43DD93A1F}"/>
              </c:ext>
            </c:extLst>
          </c:dPt>
          <c:dPt>
            <c:idx val="287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F-7E58-4D72-93DD-F8B43DD93A1F}"/>
              </c:ext>
            </c:extLst>
          </c:dPt>
          <c:dPt>
            <c:idx val="287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1-7E58-4D72-93DD-F8B43DD93A1F}"/>
              </c:ext>
            </c:extLst>
          </c:dPt>
          <c:dPt>
            <c:idx val="287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3-7E58-4D72-93DD-F8B43DD93A1F}"/>
              </c:ext>
            </c:extLst>
          </c:dPt>
          <c:dPt>
            <c:idx val="28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5-7E58-4D72-93DD-F8B43DD93A1F}"/>
              </c:ext>
            </c:extLst>
          </c:dPt>
          <c:dPt>
            <c:idx val="28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7-7E58-4D72-93DD-F8B43DD93A1F}"/>
              </c:ext>
            </c:extLst>
          </c:dPt>
          <c:dPt>
            <c:idx val="28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9-7E58-4D72-93DD-F8B43DD93A1F}"/>
              </c:ext>
            </c:extLst>
          </c:dPt>
          <c:dPt>
            <c:idx val="28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B-7E58-4D72-93DD-F8B43DD93A1F}"/>
              </c:ext>
            </c:extLst>
          </c:dPt>
          <c:dPt>
            <c:idx val="28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D-7E58-4D72-93DD-F8B43DD93A1F}"/>
              </c:ext>
            </c:extLst>
          </c:dPt>
          <c:dPt>
            <c:idx val="28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F-7E58-4D72-93DD-F8B43DD93A1F}"/>
              </c:ext>
            </c:extLst>
          </c:dPt>
          <c:dPt>
            <c:idx val="288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1-7E58-4D72-93DD-F8B43DD93A1F}"/>
              </c:ext>
            </c:extLst>
          </c:dPt>
          <c:dPt>
            <c:idx val="288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3-7E58-4D72-93DD-F8B43DD93A1F}"/>
              </c:ext>
            </c:extLst>
          </c:dPt>
          <c:dPt>
            <c:idx val="288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5-7E58-4D72-93DD-F8B43DD93A1F}"/>
              </c:ext>
            </c:extLst>
          </c:dPt>
          <c:dPt>
            <c:idx val="288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7-7E58-4D72-93DD-F8B43DD93A1F}"/>
              </c:ext>
            </c:extLst>
          </c:dPt>
          <c:dPt>
            <c:idx val="288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9-7E58-4D72-93DD-F8B43DD93A1F}"/>
              </c:ext>
            </c:extLst>
          </c:dPt>
          <c:dPt>
            <c:idx val="288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B-7E58-4D72-93DD-F8B43DD93A1F}"/>
              </c:ext>
            </c:extLst>
          </c:dPt>
          <c:dPt>
            <c:idx val="28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D-7E58-4D72-93DD-F8B43DD93A1F}"/>
              </c:ext>
            </c:extLst>
          </c:dPt>
          <c:dPt>
            <c:idx val="28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F-7E58-4D72-93DD-F8B43DD93A1F}"/>
              </c:ext>
            </c:extLst>
          </c:dPt>
          <c:dPt>
            <c:idx val="28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1-7E58-4D72-93DD-F8B43DD93A1F}"/>
              </c:ext>
            </c:extLst>
          </c:dPt>
          <c:dPt>
            <c:idx val="28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3-7E58-4D72-93DD-F8B43DD93A1F}"/>
              </c:ext>
            </c:extLst>
          </c:dPt>
          <c:dPt>
            <c:idx val="28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5-7E58-4D72-93DD-F8B43DD93A1F}"/>
              </c:ext>
            </c:extLst>
          </c:dPt>
          <c:dPt>
            <c:idx val="28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7-7E58-4D72-93DD-F8B43DD93A1F}"/>
              </c:ext>
            </c:extLst>
          </c:dPt>
          <c:dPt>
            <c:idx val="289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9-7E58-4D72-93DD-F8B43DD93A1F}"/>
              </c:ext>
            </c:extLst>
          </c:dPt>
          <c:dPt>
            <c:idx val="289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B-7E58-4D72-93DD-F8B43DD93A1F}"/>
              </c:ext>
            </c:extLst>
          </c:dPt>
          <c:dPt>
            <c:idx val="289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D-7E58-4D72-93DD-F8B43DD93A1F}"/>
              </c:ext>
            </c:extLst>
          </c:dPt>
          <c:dPt>
            <c:idx val="289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F-7E58-4D72-93DD-F8B43DD93A1F}"/>
              </c:ext>
            </c:extLst>
          </c:dPt>
          <c:dPt>
            <c:idx val="289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1-7E58-4D72-93DD-F8B43DD93A1F}"/>
              </c:ext>
            </c:extLst>
          </c:dPt>
          <c:dPt>
            <c:idx val="289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3-7E58-4D72-93DD-F8B43DD93A1F}"/>
              </c:ext>
            </c:extLst>
          </c:dPt>
          <c:dPt>
            <c:idx val="28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5-7E58-4D72-93DD-F8B43DD93A1F}"/>
              </c:ext>
            </c:extLst>
          </c:dPt>
          <c:dPt>
            <c:idx val="28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7-7E58-4D72-93DD-F8B43DD93A1F}"/>
              </c:ext>
            </c:extLst>
          </c:dPt>
          <c:dPt>
            <c:idx val="29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9-7E58-4D72-93DD-F8B43DD93A1F}"/>
              </c:ext>
            </c:extLst>
          </c:dPt>
          <c:dPt>
            <c:idx val="29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B-7E58-4D72-93DD-F8B43DD93A1F}"/>
              </c:ext>
            </c:extLst>
          </c:dPt>
          <c:dPt>
            <c:idx val="29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D-7E58-4D72-93DD-F8B43DD93A1F}"/>
              </c:ext>
            </c:extLst>
          </c:dPt>
          <c:dPt>
            <c:idx val="29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F-7E58-4D72-93DD-F8B43DD93A1F}"/>
              </c:ext>
            </c:extLst>
          </c:dPt>
          <c:dPt>
            <c:idx val="290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1-7E58-4D72-93DD-F8B43DD93A1F}"/>
              </c:ext>
            </c:extLst>
          </c:dPt>
          <c:dPt>
            <c:idx val="290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3-7E58-4D72-93DD-F8B43DD93A1F}"/>
              </c:ext>
            </c:extLst>
          </c:dPt>
          <c:dPt>
            <c:idx val="290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5-7E58-4D72-93DD-F8B43DD93A1F}"/>
              </c:ext>
            </c:extLst>
          </c:dPt>
          <c:dPt>
            <c:idx val="290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7-7E58-4D72-93DD-F8B43DD93A1F}"/>
              </c:ext>
            </c:extLst>
          </c:dPt>
          <c:dPt>
            <c:idx val="290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9-7E58-4D72-93DD-F8B43DD93A1F}"/>
              </c:ext>
            </c:extLst>
          </c:dPt>
          <c:dPt>
            <c:idx val="290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B-7E58-4D72-93DD-F8B43DD93A1F}"/>
              </c:ext>
            </c:extLst>
          </c:dPt>
          <c:dPt>
            <c:idx val="29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D-7E58-4D72-93DD-F8B43DD93A1F}"/>
              </c:ext>
            </c:extLst>
          </c:dPt>
          <c:dPt>
            <c:idx val="29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F-7E58-4D72-93DD-F8B43DD93A1F}"/>
              </c:ext>
            </c:extLst>
          </c:dPt>
          <c:dPt>
            <c:idx val="29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1-7E58-4D72-93DD-F8B43DD93A1F}"/>
              </c:ext>
            </c:extLst>
          </c:dPt>
          <c:dPt>
            <c:idx val="29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3-7E58-4D72-93DD-F8B43DD93A1F}"/>
              </c:ext>
            </c:extLst>
          </c:dPt>
          <c:dPt>
            <c:idx val="29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5-7E58-4D72-93DD-F8B43DD93A1F}"/>
              </c:ext>
            </c:extLst>
          </c:dPt>
          <c:dPt>
            <c:idx val="29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7-7E58-4D72-93DD-F8B43DD93A1F}"/>
              </c:ext>
            </c:extLst>
          </c:dPt>
          <c:dPt>
            <c:idx val="291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9-7E58-4D72-93DD-F8B43DD93A1F}"/>
              </c:ext>
            </c:extLst>
          </c:dPt>
          <c:dPt>
            <c:idx val="291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B-7E58-4D72-93DD-F8B43DD93A1F}"/>
              </c:ext>
            </c:extLst>
          </c:dPt>
          <c:dPt>
            <c:idx val="291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D-7E58-4D72-93DD-F8B43DD93A1F}"/>
              </c:ext>
            </c:extLst>
          </c:dPt>
          <c:dPt>
            <c:idx val="291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F-7E58-4D72-93DD-F8B43DD93A1F}"/>
              </c:ext>
            </c:extLst>
          </c:dPt>
          <c:dPt>
            <c:idx val="292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1-7E58-4D72-93DD-F8B43DD93A1F}"/>
              </c:ext>
            </c:extLst>
          </c:dPt>
          <c:dPt>
            <c:idx val="292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3-7E58-4D72-93DD-F8B43DD93A1F}"/>
              </c:ext>
            </c:extLst>
          </c:dPt>
          <c:dPt>
            <c:idx val="292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5-7E58-4D72-93DD-F8B43DD93A1F}"/>
              </c:ext>
            </c:extLst>
          </c:dPt>
          <c:dPt>
            <c:idx val="292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7-7E58-4D72-93DD-F8B43DD93A1F}"/>
              </c:ext>
            </c:extLst>
          </c:dPt>
          <c:dPt>
            <c:idx val="292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9-7E58-4D72-93DD-F8B43DD93A1F}"/>
              </c:ext>
            </c:extLst>
          </c:dPt>
          <c:dPt>
            <c:idx val="292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B-7E58-4D72-93DD-F8B43DD93A1F}"/>
              </c:ext>
            </c:extLst>
          </c:dPt>
          <c:dPt>
            <c:idx val="292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D-7E58-4D72-93DD-F8B43DD93A1F}"/>
              </c:ext>
            </c:extLst>
          </c:dPt>
          <c:dPt>
            <c:idx val="292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F-7E58-4D72-93DD-F8B43DD93A1F}"/>
              </c:ext>
            </c:extLst>
          </c:dPt>
          <c:dPt>
            <c:idx val="29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1-7E58-4D72-93DD-F8B43DD93A1F}"/>
              </c:ext>
            </c:extLst>
          </c:dPt>
          <c:dPt>
            <c:idx val="29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3-7E58-4D72-93DD-F8B43DD93A1F}"/>
              </c:ext>
            </c:extLst>
          </c:dPt>
          <c:dPt>
            <c:idx val="29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5-7E58-4D72-93DD-F8B43DD93A1F}"/>
              </c:ext>
            </c:extLst>
          </c:dPt>
          <c:dPt>
            <c:idx val="29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7-7E58-4D72-93DD-F8B43DD93A1F}"/>
              </c:ext>
            </c:extLst>
          </c:dPt>
          <c:dPt>
            <c:idx val="29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9-7E58-4D72-93DD-F8B43DD93A1F}"/>
              </c:ext>
            </c:extLst>
          </c:dPt>
          <c:dPt>
            <c:idx val="29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B-7E58-4D72-93DD-F8B43DD93A1F}"/>
              </c:ext>
            </c:extLst>
          </c:dPt>
          <c:dPt>
            <c:idx val="293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D-7E58-4D72-93DD-F8B43DD93A1F}"/>
              </c:ext>
            </c:extLst>
          </c:dPt>
          <c:dPt>
            <c:idx val="293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F-7E58-4D72-93DD-F8B43DD93A1F}"/>
              </c:ext>
            </c:extLst>
          </c:dPt>
          <c:dPt>
            <c:idx val="293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1-7E58-4D72-93DD-F8B43DD93A1F}"/>
              </c:ext>
            </c:extLst>
          </c:dPt>
          <c:dPt>
            <c:idx val="29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3-7E58-4D72-93DD-F8B43DD93A1F}"/>
              </c:ext>
            </c:extLst>
          </c:dPt>
          <c:dPt>
            <c:idx val="293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5-7E58-4D72-93DD-F8B43DD93A1F}"/>
              </c:ext>
            </c:extLst>
          </c:dPt>
          <c:dPt>
            <c:idx val="293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7-7E58-4D72-93DD-F8B43DD93A1F}"/>
              </c:ext>
            </c:extLst>
          </c:dPt>
          <c:dPt>
            <c:idx val="29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9-7E58-4D72-93DD-F8B43DD93A1F}"/>
              </c:ext>
            </c:extLst>
          </c:dPt>
          <c:dPt>
            <c:idx val="29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B-7E58-4D72-93DD-F8B43DD93A1F}"/>
              </c:ext>
            </c:extLst>
          </c:dPt>
          <c:dPt>
            <c:idx val="29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D-7E58-4D72-93DD-F8B43DD93A1F}"/>
              </c:ext>
            </c:extLst>
          </c:dPt>
          <c:dPt>
            <c:idx val="29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F-7E58-4D72-93DD-F8B43DD93A1F}"/>
              </c:ext>
            </c:extLst>
          </c:dPt>
          <c:dPt>
            <c:idx val="29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1-7E58-4D72-93DD-F8B43DD93A1F}"/>
              </c:ext>
            </c:extLst>
          </c:dPt>
          <c:dPt>
            <c:idx val="29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3-7E58-4D72-93DD-F8B43DD93A1F}"/>
              </c:ext>
            </c:extLst>
          </c:dPt>
          <c:dPt>
            <c:idx val="294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5-7E58-4D72-93DD-F8B43DD93A1F}"/>
              </c:ext>
            </c:extLst>
          </c:dPt>
          <c:dPt>
            <c:idx val="294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7-7E58-4D72-93DD-F8B43DD93A1F}"/>
              </c:ext>
            </c:extLst>
          </c:dPt>
          <c:dPt>
            <c:idx val="294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9-7E58-4D72-93DD-F8B43DD93A1F}"/>
              </c:ext>
            </c:extLst>
          </c:dPt>
          <c:dPt>
            <c:idx val="294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B-7E58-4D72-93DD-F8B43DD93A1F}"/>
              </c:ext>
            </c:extLst>
          </c:dPt>
          <c:dPt>
            <c:idx val="295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D-7E58-4D72-93DD-F8B43DD93A1F}"/>
              </c:ext>
            </c:extLst>
          </c:dPt>
          <c:dPt>
            <c:idx val="295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F-7E58-4D72-93DD-F8B43DD93A1F}"/>
              </c:ext>
            </c:extLst>
          </c:dPt>
          <c:dPt>
            <c:idx val="29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1-7E58-4D72-93DD-F8B43DD93A1F}"/>
              </c:ext>
            </c:extLst>
          </c:dPt>
          <c:dPt>
            <c:idx val="29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3-7E58-4D72-93DD-F8B43DD93A1F}"/>
              </c:ext>
            </c:extLst>
          </c:dPt>
          <c:dPt>
            <c:idx val="29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5-7E58-4D72-93DD-F8B43DD93A1F}"/>
              </c:ext>
            </c:extLst>
          </c:dPt>
          <c:dPt>
            <c:idx val="29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7-7E58-4D72-93DD-F8B43DD93A1F}"/>
              </c:ext>
            </c:extLst>
          </c:dPt>
          <c:dPt>
            <c:idx val="29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9-7E58-4D72-93DD-F8B43DD93A1F}"/>
              </c:ext>
            </c:extLst>
          </c:dPt>
          <c:dPt>
            <c:idx val="29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B-7E58-4D72-93DD-F8B43DD93A1F}"/>
              </c:ext>
            </c:extLst>
          </c:dPt>
          <c:dPt>
            <c:idx val="295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D-7E58-4D72-93DD-F8B43DD93A1F}"/>
              </c:ext>
            </c:extLst>
          </c:dPt>
          <c:dPt>
            <c:idx val="295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F-7E58-4D72-93DD-F8B43DD93A1F}"/>
              </c:ext>
            </c:extLst>
          </c:dPt>
          <c:dPt>
            <c:idx val="296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1-7E58-4D72-93DD-F8B43DD93A1F}"/>
              </c:ext>
            </c:extLst>
          </c:dPt>
          <c:dPt>
            <c:idx val="296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3-7E58-4D72-93DD-F8B43DD93A1F}"/>
              </c:ext>
            </c:extLst>
          </c:dPt>
          <c:dPt>
            <c:idx val="296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5-7E58-4D72-93DD-F8B43DD93A1F}"/>
              </c:ext>
            </c:extLst>
          </c:dPt>
          <c:dPt>
            <c:idx val="296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7-7E58-4D72-93DD-F8B43DD93A1F}"/>
              </c:ext>
            </c:extLst>
          </c:dPt>
          <c:dPt>
            <c:idx val="29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9-7E58-4D72-93DD-F8B43DD93A1F}"/>
              </c:ext>
            </c:extLst>
          </c:dPt>
          <c:dPt>
            <c:idx val="29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B-7E58-4D72-93DD-F8B43DD93A1F}"/>
              </c:ext>
            </c:extLst>
          </c:dPt>
          <c:dPt>
            <c:idx val="29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D-7E58-4D72-93DD-F8B43DD93A1F}"/>
              </c:ext>
            </c:extLst>
          </c:dPt>
          <c:dPt>
            <c:idx val="29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F-7E58-4D72-93DD-F8B43DD93A1F}"/>
              </c:ext>
            </c:extLst>
          </c:dPt>
          <c:dPt>
            <c:idx val="29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1-7E58-4D72-93DD-F8B43DD93A1F}"/>
              </c:ext>
            </c:extLst>
          </c:dPt>
          <c:dPt>
            <c:idx val="29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3-7E58-4D72-93DD-F8B43DD93A1F}"/>
              </c:ext>
            </c:extLst>
          </c:dPt>
          <c:dPt>
            <c:idx val="297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5-7E58-4D72-93DD-F8B43DD93A1F}"/>
              </c:ext>
            </c:extLst>
          </c:dPt>
          <c:dPt>
            <c:idx val="297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7-7E58-4D72-93DD-F8B43DD93A1F}"/>
              </c:ext>
            </c:extLst>
          </c:dPt>
          <c:dPt>
            <c:idx val="297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9-7E58-4D72-93DD-F8B43DD93A1F}"/>
              </c:ext>
            </c:extLst>
          </c:dPt>
          <c:dPt>
            <c:idx val="297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B-7E58-4D72-93DD-F8B43DD93A1F}"/>
              </c:ext>
            </c:extLst>
          </c:dPt>
          <c:dPt>
            <c:idx val="297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D-7E58-4D72-93DD-F8B43DD93A1F}"/>
              </c:ext>
            </c:extLst>
          </c:dPt>
          <c:dPt>
            <c:idx val="297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F-7E58-4D72-93DD-F8B43DD93A1F}"/>
              </c:ext>
            </c:extLst>
          </c:dPt>
          <c:dPt>
            <c:idx val="297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1-7E58-4D72-93DD-F8B43DD93A1F}"/>
              </c:ext>
            </c:extLst>
          </c:dPt>
          <c:dPt>
            <c:idx val="297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3-7E58-4D72-93DD-F8B43DD93A1F}"/>
              </c:ext>
            </c:extLst>
          </c:dPt>
          <c:dPt>
            <c:idx val="297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5-7E58-4D72-93DD-F8B43DD93A1F}"/>
              </c:ext>
            </c:extLst>
          </c:dPt>
          <c:dPt>
            <c:idx val="297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7-7E58-4D72-93DD-F8B43DD93A1F}"/>
              </c:ext>
            </c:extLst>
          </c:dPt>
          <c:dPt>
            <c:idx val="298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9-7E58-4D72-93DD-F8B43DD93A1F}"/>
              </c:ext>
            </c:extLst>
          </c:dPt>
          <c:dPt>
            <c:idx val="298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B-7E58-4D72-93DD-F8B43DD93A1F}"/>
              </c:ext>
            </c:extLst>
          </c:dPt>
          <c:dPt>
            <c:idx val="29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D-7E58-4D72-93DD-F8B43DD93A1F}"/>
              </c:ext>
            </c:extLst>
          </c:dPt>
          <c:dPt>
            <c:idx val="29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F-7E58-4D72-93DD-F8B43DD93A1F}"/>
              </c:ext>
            </c:extLst>
          </c:dPt>
          <c:dPt>
            <c:idx val="29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1-7E58-4D72-93DD-F8B43DD93A1F}"/>
              </c:ext>
            </c:extLst>
          </c:dPt>
          <c:dPt>
            <c:idx val="29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3-7E58-4D72-93DD-F8B43DD93A1F}"/>
              </c:ext>
            </c:extLst>
          </c:dPt>
          <c:dPt>
            <c:idx val="29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5-7E58-4D72-93DD-F8B43DD93A1F}"/>
              </c:ext>
            </c:extLst>
          </c:dPt>
          <c:dPt>
            <c:idx val="29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7-7E58-4D72-93DD-F8B43DD93A1F}"/>
              </c:ext>
            </c:extLst>
          </c:dPt>
          <c:dPt>
            <c:idx val="298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9-7E58-4D72-93DD-F8B43DD93A1F}"/>
              </c:ext>
            </c:extLst>
          </c:dPt>
          <c:dPt>
            <c:idx val="298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B-7E58-4D72-93DD-F8B43DD93A1F}"/>
              </c:ext>
            </c:extLst>
          </c:dPt>
          <c:dPt>
            <c:idx val="299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D-7E58-4D72-93DD-F8B43DD93A1F}"/>
              </c:ext>
            </c:extLst>
          </c:dPt>
          <c:dPt>
            <c:idx val="299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F-7E58-4D72-93DD-F8B43DD93A1F}"/>
              </c:ext>
            </c:extLst>
          </c:dPt>
          <c:dPt>
            <c:idx val="299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1-7E58-4D72-93DD-F8B43DD93A1F}"/>
              </c:ext>
            </c:extLst>
          </c:dPt>
          <c:dPt>
            <c:idx val="299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3-7E58-4D72-93DD-F8B43DD93A1F}"/>
              </c:ext>
            </c:extLst>
          </c:dPt>
          <c:dPt>
            <c:idx val="29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5-7E58-4D72-93DD-F8B43DD93A1F}"/>
              </c:ext>
            </c:extLst>
          </c:dPt>
          <c:dPt>
            <c:idx val="29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7-7E58-4D72-93DD-F8B43DD93A1F}"/>
              </c:ext>
            </c:extLst>
          </c:dPt>
          <c:dPt>
            <c:idx val="29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9-7E58-4D72-93DD-F8B43DD93A1F}"/>
              </c:ext>
            </c:extLst>
          </c:dPt>
          <c:dPt>
            <c:idx val="29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B-7E58-4D72-93DD-F8B43DD93A1F}"/>
              </c:ext>
            </c:extLst>
          </c:dPt>
          <c:dPt>
            <c:idx val="29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D-7E58-4D72-93DD-F8B43DD93A1F}"/>
              </c:ext>
            </c:extLst>
          </c:dPt>
          <c:dPt>
            <c:idx val="29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F-7E58-4D72-93DD-F8B43DD93A1F}"/>
              </c:ext>
            </c:extLst>
          </c:dPt>
          <c:dPt>
            <c:idx val="300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1-7E58-4D72-93DD-F8B43DD93A1F}"/>
              </c:ext>
            </c:extLst>
          </c:dPt>
          <c:dPt>
            <c:idx val="300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3-7E58-4D72-93DD-F8B43DD93A1F}"/>
              </c:ext>
            </c:extLst>
          </c:dPt>
          <c:dPt>
            <c:idx val="300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5-7E58-4D72-93DD-F8B43DD93A1F}"/>
              </c:ext>
            </c:extLst>
          </c:dPt>
          <c:dPt>
            <c:idx val="300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7-7E58-4D72-93DD-F8B43DD93A1F}"/>
              </c:ext>
            </c:extLst>
          </c:dPt>
          <c:dPt>
            <c:idx val="300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9-7E58-4D72-93DD-F8B43DD93A1F}"/>
              </c:ext>
            </c:extLst>
          </c:dPt>
          <c:dPt>
            <c:idx val="300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B-7E58-4D72-93DD-F8B43DD93A1F}"/>
              </c:ext>
            </c:extLst>
          </c:dPt>
          <c:dPt>
            <c:idx val="30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D-7E58-4D72-93DD-F8B43DD93A1F}"/>
              </c:ext>
            </c:extLst>
          </c:dPt>
          <c:dPt>
            <c:idx val="30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F-7E58-4D72-93DD-F8B43DD93A1F}"/>
              </c:ext>
            </c:extLst>
          </c:dPt>
          <c:dPt>
            <c:idx val="30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1-7E58-4D72-93DD-F8B43DD93A1F}"/>
              </c:ext>
            </c:extLst>
          </c:dPt>
          <c:dPt>
            <c:idx val="30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3-7E58-4D72-93DD-F8B43DD93A1F}"/>
              </c:ext>
            </c:extLst>
          </c:dPt>
          <c:dPt>
            <c:idx val="30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5-7E58-4D72-93DD-F8B43DD93A1F}"/>
              </c:ext>
            </c:extLst>
          </c:dPt>
          <c:dPt>
            <c:idx val="30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7-7E58-4D72-93DD-F8B43DD93A1F}"/>
              </c:ext>
            </c:extLst>
          </c:dPt>
          <c:dPt>
            <c:idx val="301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9-7E58-4D72-93DD-F8B43DD93A1F}"/>
              </c:ext>
            </c:extLst>
          </c:dPt>
          <c:dPt>
            <c:idx val="301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B-7E58-4D72-93DD-F8B43DD93A1F}"/>
              </c:ext>
            </c:extLst>
          </c:dPt>
          <c:dPt>
            <c:idx val="301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D-7E58-4D72-93DD-F8B43DD93A1F}"/>
              </c:ext>
            </c:extLst>
          </c:dPt>
          <c:dPt>
            <c:idx val="301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F-7E58-4D72-93DD-F8B43DD93A1F}"/>
              </c:ext>
            </c:extLst>
          </c:dPt>
          <c:dPt>
            <c:idx val="301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1-7E58-4D72-93DD-F8B43DD93A1F}"/>
              </c:ext>
            </c:extLst>
          </c:dPt>
          <c:dPt>
            <c:idx val="301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3-7E58-4D72-93DD-F8B43DD93A1F}"/>
              </c:ext>
            </c:extLst>
          </c:dPt>
          <c:dPt>
            <c:idx val="30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5-7E58-4D72-93DD-F8B43DD93A1F}"/>
              </c:ext>
            </c:extLst>
          </c:dPt>
          <c:dPt>
            <c:idx val="30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7-7E58-4D72-93DD-F8B43DD93A1F}"/>
              </c:ext>
            </c:extLst>
          </c:dPt>
          <c:dPt>
            <c:idx val="30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9-7E58-4D72-93DD-F8B43DD93A1F}"/>
              </c:ext>
            </c:extLst>
          </c:dPt>
          <c:dPt>
            <c:idx val="30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B-7E58-4D72-93DD-F8B43DD93A1F}"/>
              </c:ext>
            </c:extLst>
          </c:dPt>
          <c:dPt>
            <c:idx val="30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D-7E58-4D72-93DD-F8B43DD93A1F}"/>
              </c:ext>
            </c:extLst>
          </c:dPt>
          <c:dPt>
            <c:idx val="30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F-7E58-4D72-93DD-F8B43DD93A1F}"/>
              </c:ext>
            </c:extLst>
          </c:dPt>
          <c:dPt>
            <c:idx val="302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1-7E58-4D72-93DD-F8B43DD93A1F}"/>
              </c:ext>
            </c:extLst>
          </c:dPt>
          <c:dPt>
            <c:idx val="302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3-7E58-4D72-93DD-F8B43DD93A1F}"/>
              </c:ext>
            </c:extLst>
          </c:dPt>
          <c:dPt>
            <c:idx val="302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5-7E58-4D72-93DD-F8B43DD93A1F}"/>
              </c:ext>
            </c:extLst>
          </c:dPt>
          <c:dPt>
            <c:idx val="302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7-7E58-4D72-93DD-F8B43DD93A1F}"/>
              </c:ext>
            </c:extLst>
          </c:dPt>
          <c:dPt>
            <c:idx val="302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9-7E58-4D72-93DD-F8B43DD93A1F}"/>
              </c:ext>
            </c:extLst>
          </c:dPt>
          <c:dPt>
            <c:idx val="30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B-7E58-4D72-93DD-F8B43DD93A1F}"/>
              </c:ext>
            </c:extLst>
          </c:dPt>
          <c:dPt>
            <c:idx val="303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D-7E58-4D72-93DD-F8B43DD93A1F}"/>
              </c:ext>
            </c:extLst>
          </c:dPt>
          <c:dPt>
            <c:idx val="303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F-7E58-4D72-93DD-F8B43DD93A1F}"/>
              </c:ext>
            </c:extLst>
          </c:dPt>
          <c:dPt>
            <c:idx val="303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1-7E58-4D72-93DD-F8B43DD93A1F}"/>
              </c:ext>
            </c:extLst>
          </c:dPt>
          <c:dPt>
            <c:idx val="303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3-7E58-4D72-93DD-F8B43DD93A1F}"/>
              </c:ext>
            </c:extLst>
          </c:dPt>
          <c:dPt>
            <c:idx val="303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5-7E58-4D72-93DD-F8B43DD93A1F}"/>
              </c:ext>
            </c:extLst>
          </c:dPt>
          <c:dPt>
            <c:idx val="303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7-7E58-4D72-93DD-F8B43DD93A1F}"/>
              </c:ext>
            </c:extLst>
          </c:dPt>
          <c:dPt>
            <c:idx val="30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9-7E58-4D72-93DD-F8B43DD93A1F}"/>
              </c:ext>
            </c:extLst>
          </c:dPt>
          <c:dPt>
            <c:idx val="30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B-7E58-4D72-93DD-F8B43DD93A1F}"/>
              </c:ext>
            </c:extLst>
          </c:dPt>
          <c:dPt>
            <c:idx val="30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D-7E58-4D72-93DD-F8B43DD93A1F}"/>
              </c:ext>
            </c:extLst>
          </c:dPt>
          <c:dPt>
            <c:idx val="30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F-7E58-4D72-93DD-F8B43DD93A1F}"/>
              </c:ext>
            </c:extLst>
          </c:dPt>
          <c:dPt>
            <c:idx val="30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1-7E58-4D72-93DD-F8B43DD93A1F}"/>
              </c:ext>
            </c:extLst>
          </c:dPt>
          <c:dPt>
            <c:idx val="30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3-7E58-4D72-93DD-F8B43DD93A1F}"/>
              </c:ext>
            </c:extLst>
          </c:dPt>
          <c:dPt>
            <c:idx val="304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5-7E58-4D72-93DD-F8B43DD93A1F}"/>
              </c:ext>
            </c:extLst>
          </c:dPt>
          <c:dPt>
            <c:idx val="304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7-7E58-4D72-93DD-F8B43DD93A1F}"/>
              </c:ext>
            </c:extLst>
          </c:dPt>
          <c:dPt>
            <c:idx val="304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9-7E58-4D72-93DD-F8B43DD93A1F}"/>
              </c:ext>
            </c:extLst>
          </c:dPt>
          <c:dPt>
            <c:idx val="304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B-7E58-4D72-93DD-F8B43DD93A1F}"/>
              </c:ext>
            </c:extLst>
          </c:dPt>
          <c:dPt>
            <c:idx val="304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D-7E58-4D72-93DD-F8B43DD93A1F}"/>
              </c:ext>
            </c:extLst>
          </c:dPt>
          <c:dPt>
            <c:idx val="304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F-7E58-4D72-93DD-F8B43DD93A1F}"/>
              </c:ext>
            </c:extLst>
          </c:dPt>
          <c:dPt>
            <c:idx val="30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1-7E58-4D72-93DD-F8B43DD93A1F}"/>
              </c:ext>
            </c:extLst>
          </c:dPt>
          <c:dPt>
            <c:idx val="30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3-7E58-4D72-93DD-F8B43DD93A1F}"/>
              </c:ext>
            </c:extLst>
          </c:dPt>
          <c:dPt>
            <c:idx val="30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5-7E58-4D72-93DD-F8B43DD93A1F}"/>
              </c:ext>
            </c:extLst>
          </c:dPt>
          <c:dPt>
            <c:idx val="30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7-7E58-4D72-93DD-F8B43DD93A1F}"/>
              </c:ext>
            </c:extLst>
          </c:dPt>
          <c:dPt>
            <c:idx val="30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9-7E58-4D72-93DD-F8B43DD93A1F}"/>
              </c:ext>
            </c:extLst>
          </c:dPt>
          <c:dPt>
            <c:idx val="30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B-7E58-4D72-93DD-F8B43DD93A1F}"/>
              </c:ext>
            </c:extLst>
          </c:dPt>
          <c:dPt>
            <c:idx val="305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D-7E58-4D72-93DD-F8B43DD93A1F}"/>
              </c:ext>
            </c:extLst>
          </c:dPt>
          <c:dPt>
            <c:idx val="305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F-7E58-4D72-93DD-F8B43DD93A1F}"/>
              </c:ext>
            </c:extLst>
          </c:dPt>
          <c:dPt>
            <c:idx val="305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1-7E58-4D72-93DD-F8B43DD93A1F}"/>
              </c:ext>
            </c:extLst>
          </c:dPt>
          <c:dPt>
            <c:idx val="305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3-7E58-4D72-93DD-F8B43DD93A1F}"/>
              </c:ext>
            </c:extLst>
          </c:dPt>
          <c:dPt>
            <c:idx val="305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5-7E58-4D72-93DD-F8B43DD93A1F}"/>
              </c:ext>
            </c:extLst>
          </c:dPt>
          <c:dPt>
            <c:idx val="305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7-7E58-4D72-93DD-F8B43DD93A1F}"/>
              </c:ext>
            </c:extLst>
          </c:dPt>
          <c:dPt>
            <c:idx val="30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9-7E58-4D72-93DD-F8B43DD93A1F}"/>
              </c:ext>
            </c:extLst>
          </c:dPt>
          <c:dPt>
            <c:idx val="30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B-7E58-4D72-93DD-F8B43DD93A1F}"/>
              </c:ext>
            </c:extLst>
          </c:dPt>
          <c:dPt>
            <c:idx val="30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D-7E58-4D72-93DD-F8B43DD93A1F}"/>
              </c:ext>
            </c:extLst>
          </c:dPt>
          <c:dPt>
            <c:idx val="30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F-7E58-4D72-93DD-F8B43DD93A1F}"/>
              </c:ext>
            </c:extLst>
          </c:dPt>
          <c:dPt>
            <c:idx val="30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1-7E58-4D72-93DD-F8B43DD93A1F}"/>
              </c:ext>
            </c:extLst>
          </c:dPt>
          <c:dPt>
            <c:idx val="30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3-7E58-4D72-93DD-F8B43DD93A1F}"/>
              </c:ext>
            </c:extLst>
          </c:dPt>
          <c:dPt>
            <c:idx val="306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5-7E58-4D72-93DD-F8B43DD93A1F}"/>
              </c:ext>
            </c:extLst>
          </c:dPt>
          <c:dPt>
            <c:idx val="306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7-7E58-4D72-93DD-F8B43DD93A1F}"/>
              </c:ext>
            </c:extLst>
          </c:dPt>
          <c:dPt>
            <c:idx val="306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9-7E58-4D72-93DD-F8B43DD93A1F}"/>
              </c:ext>
            </c:extLst>
          </c:dPt>
          <c:dPt>
            <c:idx val="306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B-7E58-4D72-93DD-F8B43DD93A1F}"/>
              </c:ext>
            </c:extLst>
          </c:dPt>
          <c:dPt>
            <c:idx val="307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D-7E58-4D72-93DD-F8B43DD93A1F}"/>
              </c:ext>
            </c:extLst>
          </c:dPt>
          <c:dPt>
            <c:idx val="307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F-7E58-4D72-93DD-F8B43DD93A1F}"/>
              </c:ext>
            </c:extLst>
          </c:dPt>
          <c:dPt>
            <c:idx val="30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1-7E58-4D72-93DD-F8B43DD93A1F}"/>
              </c:ext>
            </c:extLst>
          </c:dPt>
          <c:dPt>
            <c:idx val="30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3-7E58-4D72-93DD-F8B43DD93A1F}"/>
              </c:ext>
            </c:extLst>
          </c:dPt>
          <c:dPt>
            <c:idx val="30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5-7E58-4D72-93DD-F8B43DD93A1F}"/>
              </c:ext>
            </c:extLst>
          </c:dPt>
          <c:dPt>
            <c:idx val="30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7-7E58-4D72-93DD-F8B43DD93A1F}"/>
              </c:ext>
            </c:extLst>
          </c:dPt>
          <c:dPt>
            <c:idx val="30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9-7E58-4D72-93DD-F8B43DD93A1F}"/>
              </c:ext>
            </c:extLst>
          </c:dPt>
          <c:dPt>
            <c:idx val="30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B-7E58-4D72-93DD-F8B43DD93A1F}"/>
              </c:ext>
            </c:extLst>
          </c:dPt>
          <c:dPt>
            <c:idx val="307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D-7E58-4D72-93DD-F8B43DD93A1F}"/>
              </c:ext>
            </c:extLst>
          </c:dPt>
          <c:dPt>
            <c:idx val="307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F-7E58-4D72-93DD-F8B43DD93A1F}"/>
              </c:ext>
            </c:extLst>
          </c:dPt>
          <c:dPt>
            <c:idx val="308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1-7E58-4D72-93DD-F8B43DD93A1F}"/>
              </c:ext>
            </c:extLst>
          </c:dPt>
          <c:dPt>
            <c:idx val="308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3-7E58-4D72-93DD-F8B43DD93A1F}"/>
              </c:ext>
            </c:extLst>
          </c:dPt>
          <c:dPt>
            <c:idx val="308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5-7E58-4D72-93DD-F8B43DD93A1F}"/>
              </c:ext>
            </c:extLst>
          </c:dPt>
          <c:dPt>
            <c:idx val="308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7-7E58-4D72-93DD-F8B43DD93A1F}"/>
              </c:ext>
            </c:extLst>
          </c:dPt>
          <c:dPt>
            <c:idx val="308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9-7E58-4D72-93DD-F8B43DD93A1F}"/>
              </c:ext>
            </c:extLst>
          </c:dPt>
          <c:dPt>
            <c:idx val="308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B-7E58-4D72-93DD-F8B43DD93A1F}"/>
              </c:ext>
            </c:extLst>
          </c:dPt>
          <c:dPt>
            <c:idx val="308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D-7E58-4D72-93DD-F8B43DD93A1F}"/>
              </c:ext>
            </c:extLst>
          </c:dPt>
          <c:dPt>
            <c:idx val="308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F-7E58-4D72-93DD-F8B43DD93A1F}"/>
              </c:ext>
            </c:extLst>
          </c:dPt>
          <c:dPt>
            <c:idx val="308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1-7E58-4D72-93DD-F8B43DD93A1F}"/>
              </c:ext>
            </c:extLst>
          </c:dPt>
          <c:dPt>
            <c:idx val="308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3-7E58-4D72-93DD-F8B43DD93A1F}"/>
              </c:ext>
            </c:extLst>
          </c:dPt>
          <c:dPt>
            <c:idx val="30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5-7E58-4D72-93DD-F8B43DD93A1F}"/>
              </c:ext>
            </c:extLst>
          </c:dPt>
          <c:dPt>
            <c:idx val="30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7-7E58-4D72-93DD-F8B43DD93A1F}"/>
              </c:ext>
            </c:extLst>
          </c:dPt>
          <c:dPt>
            <c:idx val="30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9-7E58-4D72-93DD-F8B43DD93A1F}"/>
              </c:ext>
            </c:extLst>
          </c:dPt>
          <c:dPt>
            <c:idx val="30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B-7E58-4D72-93DD-F8B43DD93A1F}"/>
              </c:ext>
            </c:extLst>
          </c:dPt>
          <c:dPt>
            <c:idx val="30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D-7E58-4D72-93DD-F8B43DD93A1F}"/>
              </c:ext>
            </c:extLst>
          </c:dPt>
          <c:dPt>
            <c:idx val="30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F-7E58-4D72-93DD-F8B43DD93A1F}"/>
              </c:ext>
            </c:extLst>
          </c:dPt>
          <c:dPt>
            <c:idx val="309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1-7E58-4D72-93DD-F8B43DD93A1F}"/>
              </c:ext>
            </c:extLst>
          </c:dPt>
          <c:dPt>
            <c:idx val="309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3-7E58-4D72-93DD-F8B43DD93A1F}"/>
              </c:ext>
            </c:extLst>
          </c:dPt>
          <c:dPt>
            <c:idx val="309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5-7E58-4D72-93DD-F8B43DD93A1F}"/>
              </c:ext>
            </c:extLst>
          </c:dPt>
          <c:dPt>
            <c:idx val="309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7-7E58-4D72-93DD-F8B43DD93A1F}"/>
              </c:ext>
            </c:extLst>
          </c:dPt>
          <c:dPt>
            <c:idx val="310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9-7E58-4D72-93DD-F8B43DD93A1F}"/>
              </c:ext>
            </c:extLst>
          </c:dPt>
          <c:dPt>
            <c:idx val="310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B-7E58-4D72-93DD-F8B43DD93A1F}"/>
              </c:ext>
            </c:extLst>
          </c:dPt>
          <c:dPt>
            <c:idx val="31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D-7E58-4D72-93DD-F8B43DD93A1F}"/>
              </c:ext>
            </c:extLst>
          </c:dPt>
          <c:dPt>
            <c:idx val="31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F-7E58-4D72-93DD-F8B43DD93A1F}"/>
              </c:ext>
            </c:extLst>
          </c:dPt>
          <c:dPt>
            <c:idx val="31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1-7E58-4D72-93DD-F8B43DD93A1F}"/>
              </c:ext>
            </c:extLst>
          </c:dPt>
          <c:dPt>
            <c:idx val="31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3-7E58-4D72-93DD-F8B43DD93A1F}"/>
              </c:ext>
            </c:extLst>
          </c:dPt>
          <c:dPt>
            <c:idx val="31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5-7E58-4D72-93DD-F8B43DD93A1F}"/>
              </c:ext>
            </c:extLst>
          </c:dPt>
          <c:dPt>
            <c:idx val="31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7-7E58-4D72-93DD-F8B43DD93A1F}"/>
              </c:ext>
            </c:extLst>
          </c:dPt>
          <c:dPt>
            <c:idx val="310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9-7E58-4D72-93DD-F8B43DD93A1F}"/>
              </c:ext>
            </c:extLst>
          </c:dPt>
          <c:dPt>
            <c:idx val="310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B-7E58-4D72-93DD-F8B43DD93A1F}"/>
              </c:ext>
            </c:extLst>
          </c:dPt>
          <c:dPt>
            <c:idx val="311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D-7E58-4D72-93DD-F8B43DD93A1F}"/>
              </c:ext>
            </c:extLst>
          </c:dPt>
          <c:dPt>
            <c:idx val="311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F-7E58-4D72-93DD-F8B43DD93A1F}"/>
              </c:ext>
            </c:extLst>
          </c:dPt>
          <c:dPt>
            <c:idx val="311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1-7E58-4D72-93DD-F8B43DD93A1F}"/>
              </c:ext>
            </c:extLst>
          </c:dPt>
          <c:dPt>
            <c:idx val="311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3-7E58-4D72-93DD-F8B43DD93A1F}"/>
              </c:ext>
            </c:extLst>
          </c:dPt>
          <c:dPt>
            <c:idx val="31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5-7E58-4D72-93DD-F8B43DD93A1F}"/>
              </c:ext>
            </c:extLst>
          </c:dPt>
          <c:dPt>
            <c:idx val="31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7-7E58-4D72-93DD-F8B43DD93A1F}"/>
              </c:ext>
            </c:extLst>
          </c:dPt>
          <c:dPt>
            <c:idx val="31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9-7E58-4D72-93DD-F8B43DD93A1F}"/>
              </c:ext>
            </c:extLst>
          </c:dPt>
          <c:dPt>
            <c:idx val="31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B-7E58-4D72-93DD-F8B43DD93A1F}"/>
              </c:ext>
            </c:extLst>
          </c:dPt>
          <c:dPt>
            <c:idx val="31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D-7E58-4D72-93DD-F8B43DD93A1F}"/>
              </c:ext>
            </c:extLst>
          </c:dPt>
          <c:dPt>
            <c:idx val="31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F-7E58-4D72-93DD-F8B43DD93A1F}"/>
              </c:ext>
            </c:extLst>
          </c:dPt>
          <c:dPt>
            <c:idx val="312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1-7E58-4D72-93DD-F8B43DD93A1F}"/>
              </c:ext>
            </c:extLst>
          </c:dPt>
          <c:dPt>
            <c:idx val="31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3-7E58-4D72-93DD-F8B43DD93A1F}"/>
              </c:ext>
            </c:extLst>
          </c:dPt>
          <c:dPt>
            <c:idx val="312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5-7E58-4D72-93DD-F8B43DD93A1F}"/>
              </c:ext>
            </c:extLst>
          </c:dPt>
          <c:dPt>
            <c:idx val="312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7-7E58-4D72-93DD-F8B43DD93A1F}"/>
              </c:ext>
            </c:extLst>
          </c:dPt>
          <c:dPt>
            <c:idx val="312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9-7E58-4D72-93DD-F8B43DD93A1F}"/>
              </c:ext>
            </c:extLst>
          </c:dPt>
          <c:dPt>
            <c:idx val="312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B-7E58-4D72-93DD-F8B43DD93A1F}"/>
              </c:ext>
            </c:extLst>
          </c:dPt>
          <c:dPt>
            <c:idx val="31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D-7E58-4D72-93DD-F8B43DD93A1F}"/>
              </c:ext>
            </c:extLst>
          </c:dPt>
          <c:dPt>
            <c:idx val="31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F-7E58-4D72-93DD-F8B43DD93A1F}"/>
              </c:ext>
            </c:extLst>
          </c:dPt>
          <c:dPt>
            <c:idx val="31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1-7E58-4D72-93DD-F8B43DD93A1F}"/>
              </c:ext>
            </c:extLst>
          </c:dPt>
          <c:dPt>
            <c:idx val="31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3-7E58-4D72-93DD-F8B43DD93A1F}"/>
              </c:ext>
            </c:extLst>
          </c:dPt>
          <c:dPt>
            <c:idx val="31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5-7E58-4D72-93DD-F8B43DD93A1F}"/>
              </c:ext>
            </c:extLst>
          </c:dPt>
          <c:dPt>
            <c:idx val="31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7-7E58-4D72-93DD-F8B43DD93A1F}"/>
              </c:ext>
            </c:extLst>
          </c:dPt>
          <c:dPt>
            <c:idx val="313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9-7E58-4D72-93DD-F8B43DD93A1F}"/>
              </c:ext>
            </c:extLst>
          </c:dPt>
          <c:dPt>
            <c:idx val="313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B-7E58-4D72-93DD-F8B43DD93A1F}"/>
              </c:ext>
            </c:extLst>
          </c:dPt>
          <c:dPt>
            <c:idx val="313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D-7E58-4D72-93DD-F8B43DD93A1F}"/>
              </c:ext>
            </c:extLst>
          </c:dPt>
          <c:dPt>
            <c:idx val="313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F-7E58-4D72-93DD-F8B43DD93A1F}"/>
              </c:ext>
            </c:extLst>
          </c:dPt>
          <c:dPt>
            <c:idx val="313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1-7E58-4D72-93DD-F8B43DD93A1F}"/>
              </c:ext>
            </c:extLst>
          </c:dPt>
          <c:dPt>
            <c:idx val="313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3-7E58-4D72-93DD-F8B43DD93A1F}"/>
              </c:ext>
            </c:extLst>
          </c:dPt>
          <c:dPt>
            <c:idx val="313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5-7E58-4D72-93DD-F8B43DD93A1F}"/>
              </c:ext>
            </c:extLst>
          </c:dPt>
          <c:dPt>
            <c:idx val="313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7-7E58-4D72-93DD-F8B43DD93A1F}"/>
              </c:ext>
            </c:extLst>
          </c:dPt>
          <c:dPt>
            <c:idx val="314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9-7E58-4D72-93DD-F8B43DD93A1F}"/>
              </c:ext>
            </c:extLst>
          </c:dPt>
          <c:dPt>
            <c:idx val="314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B-7E58-4D72-93DD-F8B43DD93A1F}"/>
              </c:ext>
            </c:extLst>
          </c:dPt>
          <c:dPt>
            <c:idx val="314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D-7E58-4D72-93DD-F8B43DD93A1F}"/>
              </c:ext>
            </c:extLst>
          </c:dPt>
          <c:dPt>
            <c:idx val="314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F-7E58-4D72-93DD-F8B43DD93A1F}"/>
              </c:ext>
            </c:extLst>
          </c:dPt>
          <c:dPt>
            <c:idx val="31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1-7E58-4D72-93DD-F8B43DD93A1F}"/>
              </c:ext>
            </c:extLst>
          </c:dPt>
          <c:dPt>
            <c:idx val="31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3-7E58-4D72-93DD-F8B43DD93A1F}"/>
              </c:ext>
            </c:extLst>
          </c:dPt>
          <c:dPt>
            <c:idx val="31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5-7E58-4D72-93DD-F8B43DD93A1F}"/>
              </c:ext>
            </c:extLst>
          </c:dPt>
          <c:dPt>
            <c:idx val="31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7-7E58-4D72-93DD-F8B43DD93A1F}"/>
              </c:ext>
            </c:extLst>
          </c:dPt>
          <c:dPt>
            <c:idx val="31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9-7E58-4D72-93DD-F8B43DD93A1F}"/>
              </c:ext>
            </c:extLst>
          </c:dPt>
          <c:dPt>
            <c:idx val="31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B-7E58-4D72-93DD-F8B43DD93A1F}"/>
              </c:ext>
            </c:extLst>
          </c:dPt>
          <c:dPt>
            <c:idx val="315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D-7E58-4D72-93DD-F8B43DD93A1F}"/>
              </c:ext>
            </c:extLst>
          </c:dPt>
          <c:dPt>
            <c:idx val="315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F-7E58-4D72-93DD-F8B43DD93A1F}"/>
              </c:ext>
            </c:extLst>
          </c:dPt>
          <c:dPt>
            <c:idx val="315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1-7E58-4D72-93DD-F8B43DD93A1F}"/>
              </c:ext>
            </c:extLst>
          </c:dPt>
          <c:dPt>
            <c:idx val="315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3-7E58-4D72-93DD-F8B43DD93A1F}"/>
              </c:ext>
            </c:extLst>
          </c:dPt>
          <c:dPt>
            <c:idx val="315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5-7E58-4D72-93DD-F8B43DD93A1F}"/>
              </c:ext>
            </c:extLst>
          </c:dPt>
          <c:dPt>
            <c:idx val="315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7-7E58-4D72-93DD-F8B43DD93A1F}"/>
              </c:ext>
            </c:extLst>
          </c:dPt>
          <c:dPt>
            <c:idx val="31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9-7E58-4D72-93DD-F8B43DD93A1F}"/>
              </c:ext>
            </c:extLst>
          </c:dPt>
          <c:dPt>
            <c:idx val="31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B-7E58-4D72-93DD-F8B43DD93A1F}"/>
              </c:ext>
            </c:extLst>
          </c:dPt>
          <c:dPt>
            <c:idx val="31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D-7E58-4D72-93DD-F8B43DD93A1F}"/>
              </c:ext>
            </c:extLst>
          </c:dPt>
          <c:dPt>
            <c:idx val="31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F-7E58-4D72-93DD-F8B43DD93A1F}"/>
              </c:ext>
            </c:extLst>
          </c:dPt>
          <c:dPt>
            <c:idx val="31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1-7E58-4D72-93DD-F8B43DD93A1F}"/>
              </c:ext>
            </c:extLst>
          </c:dPt>
          <c:dPt>
            <c:idx val="31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3-7E58-4D72-93DD-F8B43DD93A1F}"/>
              </c:ext>
            </c:extLst>
          </c:dPt>
          <c:dPt>
            <c:idx val="316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5-7E58-4D72-93DD-F8B43DD93A1F}"/>
              </c:ext>
            </c:extLst>
          </c:dPt>
          <c:dPt>
            <c:idx val="316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7-7E58-4D72-93DD-F8B43DD93A1F}"/>
              </c:ext>
            </c:extLst>
          </c:dPt>
          <c:dPt>
            <c:idx val="316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9-7E58-4D72-93DD-F8B43DD93A1F}"/>
              </c:ext>
            </c:extLst>
          </c:dPt>
          <c:dPt>
            <c:idx val="316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B-7E58-4D72-93DD-F8B43DD93A1F}"/>
              </c:ext>
            </c:extLst>
          </c:dPt>
          <c:dPt>
            <c:idx val="316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D-7E58-4D72-93DD-F8B43DD93A1F}"/>
              </c:ext>
            </c:extLst>
          </c:dPt>
          <c:dPt>
            <c:idx val="316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F-7E58-4D72-93DD-F8B43DD93A1F}"/>
              </c:ext>
            </c:extLst>
          </c:dPt>
          <c:dPt>
            <c:idx val="31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1-7E58-4D72-93DD-F8B43DD93A1F}"/>
              </c:ext>
            </c:extLst>
          </c:dPt>
          <c:dPt>
            <c:idx val="31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3-7E58-4D72-93DD-F8B43DD93A1F}"/>
              </c:ext>
            </c:extLst>
          </c:dPt>
          <c:dPt>
            <c:idx val="31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5-7E58-4D72-93DD-F8B43DD93A1F}"/>
              </c:ext>
            </c:extLst>
          </c:dPt>
          <c:dPt>
            <c:idx val="31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7-7E58-4D72-93DD-F8B43DD93A1F}"/>
              </c:ext>
            </c:extLst>
          </c:dPt>
          <c:dPt>
            <c:idx val="31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9-7E58-4D72-93DD-F8B43DD93A1F}"/>
              </c:ext>
            </c:extLst>
          </c:dPt>
          <c:dPt>
            <c:idx val="31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B-7E58-4D72-93DD-F8B43DD93A1F}"/>
              </c:ext>
            </c:extLst>
          </c:dPt>
          <c:dPt>
            <c:idx val="317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D-7E58-4D72-93DD-F8B43DD93A1F}"/>
              </c:ext>
            </c:extLst>
          </c:dPt>
          <c:dPt>
            <c:idx val="317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F-7E58-4D72-93DD-F8B43DD93A1F}"/>
              </c:ext>
            </c:extLst>
          </c:dPt>
          <c:dPt>
            <c:idx val="317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1-7E58-4D72-93DD-F8B43DD93A1F}"/>
              </c:ext>
            </c:extLst>
          </c:dPt>
          <c:dPt>
            <c:idx val="317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3-7E58-4D72-93DD-F8B43DD93A1F}"/>
              </c:ext>
            </c:extLst>
          </c:dPt>
          <c:dPt>
            <c:idx val="317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5-7E58-4D72-93DD-F8B43DD93A1F}"/>
              </c:ext>
            </c:extLst>
          </c:dPt>
          <c:dPt>
            <c:idx val="317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7-7E58-4D72-93DD-F8B43DD93A1F}"/>
              </c:ext>
            </c:extLst>
          </c:dPt>
          <c:dPt>
            <c:idx val="31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9-7E58-4D72-93DD-F8B43DD93A1F}"/>
              </c:ext>
            </c:extLst>
          </c:dPt>
          <c:dPt>
            <c:idx val="31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B-7E58-4D72-93DD-F8B43DD93A1F}"/>
              </c:ext>
            </c:extLst>
          </c:dPt>
          <c:dPt>
            <c:idx val="31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D-7E58-4D72-93DD-F8B43DD93A1F}"/>
              </c:ext>
            </c:extLst>
          </c:dPt>
          <c:dPt>
            <c:idx val="31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F-7E58-4D72-93DD-F8B43DD93A1F}"/>
              </c:ext>
            </c:extLst>
          </c:dPt>
          <c:dPt>
            <c:idx val="31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1-7E58-4D72-93DD-F8B43DD93A1F}"/>
              </c:ext>
            </c:extLst>
          </c:dPt>
          <c:dPt>
            <c:idx val="31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3-7E58-4D72-93DD-F8B43DD93A1F}"/>
              </c:ext>
            </c:extLst>
          </c:dPt>
          <c:dPt>
            <c:idx val="318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5-7E58-4D72-93DD-F8B43DD93A1F}"/>
              </c:ext>
            </c:extLst>
          </c:dPt>
          <c:dPt>
            <c:idx val="318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7-7E58-4D72-93DD-F8B43DD93A1F}"/>
              </c:ext>
            </c:extLst>
          </c:dPt>
          <c:dPt>
            <c:idx val="318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9-7E58-4D72-93DD-F8B43DD93A1F}"/>
              </c:ext>
            </c:extLst>
          </c:dPt>
          <c:dPt>
            <c:idx val="318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B-7E58-4D72-93DD-F8B43DD93A1F}"/>
              </c:ext>
            </c:extLst>
          </c:dPt>
          <c:dPt>
            <c:idx val="319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D-7E58-4D72-93DD-F8B43DD93A1F}"/>
              </c:ext>
            </c:extLst>
          </c:dPt>
          <c:dPt>
            <c:idx val="319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F-7E58-4D72-93DD-F8B43DD93A1F}"/>
              </c:ext>
            </c:extLst>
          </c:dPt>
          <c:dPt>
            <c:idx val="319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1-7E58-4D72-93DD-F8B43DD93A1F}"/>
              </c:ext>
            </c:extLst>
          </c:dPt>
          <c:dPt>
            <c:idx val="319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3-7E58-4D72-93DD-F8B43DD93A1F}"/>
              </c:ext>
            </c:extLst>
          </c:dPt>
          <c:dPt>
            <c:idx val="319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5-7E58-4D72-93DD-F8B43DD93A1F}"/>
              </c:ext>
            </c:extLst>
          </c:dPt>
          <c:dPt>
            <c:idx val="319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7-7E58-4D72-93DD-F8B43DD93A1F}"/>
              </c:ext>
            </c:extLst>
          </c:dPt>
          <c:dPt>
            <c:idx val="319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9-7E58-4D72-93DD-F8B43DD93A1F}"/>
              </c:ext>
            </c:extLst>
          </c:dPt>
          <c:dPt>
            <c:idx val="319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B-7E58-4D72-93DD-F8B43DD93A1F}"/>
              </c:ext>
            </c:extLst>
          </c:dPt>
          <c:dPt>
            <c:idx val="31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D-7E58-4D72-93DD-F8B43DD93A1F}"/>
              </c:ext>
            </c:extLst>
          </c:dPt>
          <c:dPt>
            <c:idx val="31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F-7E58-4D72-93DD-F8B43DD93A1F}"/>
              </c:ext>
            </c:extLst>
          </c:dPt>
          <c:dPt>
            <c:idx val="32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1-7E58-4D72-93DD-F8B43DD93A1F}"/>
              </c:ext>
            </c:extLst>
          </c:dPt>
          <c:dPt>
            <c:idx val="32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3-7E58-4D72-93DD-F8B43DD93A1F}"/>
              </c:ext>
            </c:extLst>
          </c:dPt>
          <c:dPt>
            <c:idx val="32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5-7E58-4D72-93DD-F8B43DD93A1F}"/>
              </c:ext>
            </c:extLst>
          </c:dPt>
          <c:dPt>
            <c:idx val="32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7-7E58-4D72-93DD-F8B43DD93A1F}"/>
              </c:ext>
            </c:extLst>
          </c:dPt>
          <c:dPt>
            <c:idx val="320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9-7E58-4D72-93DD-F8B43DD93A1F}"/>
              </c:ext>
            </c:extLst>
          </c:dPt>
          <c:dPt>
            <c:idx val="320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B-7E58-4D72-93DD-F8B43DD93A1F}"/>
              </c:ext>
            </c:extLst>
          </c:dPt>
          <c:dPt>
            <c:idx val="320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D-7E58-4D72-93DD-F8B43DD93A1F}"/>
              </c:ext>
            </c:extLst>
          </c:dPt>
          <c:dPt>
            <c:idx val="320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F-7E58-4D72-93DD-F8B43DD93A1F}"/>
              </c:ext>
            </c:extLst>
          </c:dPt>
          <c:dPt>
            <c:idx val="320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1-7E58-4D72-93DD-F8B43DD93A1F}"/>
              </c:ext>
            </c:extLst>
          </c:dPt>
          <c:dPt>
            <c:idx val="320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3-7E58-4D72-93DD-F8B43DD93A1F}"/>
              </c:ext>
            </c:extLst>
          </c:dPt>
          <c:dPt>
            <c:idx val="32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5-7E58-4D72-93DD-F8B43DD93A1F}"/>
              </c:ext>
            </c:extLst>
          </c:dPt>
          <c:dPt>
            <c:idx val="32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7-7E58-4D72-93DD-F8B43DD93A1F}"/>
              </c:ext>
            </c:extLst>
          </c:dPt>
          <c:dPt>
            <c:idx val="32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9-7E58-4D72-93DD-F8B43DD93A1F}"/>
              </c:ext>
            </c:extLst>
          </c:dPt>
          <c:dPt>
            <c:idx val="32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B-7E58-4D72-93DD-F8B43DD93A1F}"/>
              </c:ext>
            </c:extLst>
          </c:dPt>
          <c:dPt>
            <c:idx val="32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D-7E58-4D72-93DD-F8B43DD93A1F}"/>
              </c:ext>
            </c:extLst>
          </c:dPt>
          <c:dPt>
            <c:idx val="32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F-7E58-4D72-93DD-F8B43DD93A1F}"/>
              </c:ext>
            </c:extLst>
          </c:dPt>
          <c:dPt>
            <c:idx val="321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1-7E58-4D72-93DD-F8B43DD93A1F}"/>
              </c:ext>
            </c:extLst>
          </c:dPt>
          <c:dPt>
            <c:idx val="321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3-7E58-4D72-93DD-F8B43DD93A1F}"/>
              </c:ext>
            </c:extLst>
          </c:dPt>
          <c:dPt>
            <c:idx val="321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5-7E58-4D72-93DD-F8B43DD93A1F}"/>
              </c:ext>
            </c:extLst>
          </c:dPt>
          <c:dPt>
            <c:idx val="321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7-7E58-4D72-93DD-F8B43DD93A1F}"/>
              </c:ext>
            </c:extLst>
          </c:dPt>
          <c:dPt>
            <c:idx val="322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9-7E58-4D72-93DD-F8B43DD93A1F}"/>
              </c:ext>
            </c:extLst>
          </c:dPt>
          <c:dPt>
            <c:idx val="322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B-7E58-4D72-93DD-F8B43DD93A1F}"/>
              </c:ext>
            </c:extLst>
          </c:dPt>
          <c:dPt>
            <c:idx val="32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D-7E58-4D72-93DD-F8B43DD93A1F}"/>
              </c:ext>
            </c:extLst>
          </c:dPt>
          <c:dPt>
            <c:idx val="32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F-7E58-4D72-93DD-F8B43DD93A1F}"/>
              </c:ext>
            </c:extLst>
          </c:dPt>
          <c:dPt>
            <c:idx val="32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1-7E58-4D72-93DD-F8B43DD93A1F}"/>
              </c:ext>
            </c:extLst>
          </c:dPt>
          <c:dPt>
            <c:idx val="32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3-7E58-4D72-93DD-F8B43DD93A1F}"/>
              </c:ext>
            </c:extLst>
          </c:dPt>
          <c:dPt>
            <c:idx val="32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5-7E58-4D72-93DD-F8B43DD93A1F}"/>
              </c:ext>
            </c:extLst>
          </c:dPt>
          <c:dPt>
            <c:idx val="32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7-7E58-4D72-93DD-F8B43DD93A1F}"/>
              </c:ext>
            </c:extLst>
          </c:dPt>
          <c:dPt>
            <c:idx val="322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9-7E58-4D72-93DD-F8B43DD93A1F}"/>
              </c:ext>
            </c:extLst>
          </c:dPt>
          <c:dPt>
            <c:idx val="322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B-7E58-4D72-93DD-F8B43DD93A1F}"/>
              </c:ext>
            </c:extLst>
          </c:dPt>
          <c:dPt>
            <c:idx val="323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D-7E58-4D72-93DD-F8B43DD93A1F}"/>
              </c:ext>
            </c:extLst>
          </c:dPt>
          <c:dPt>
            <c:idx val="323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F-7E58-4D72-93DD-F8B43DD93A1F}"/>
              </c:ext>
            </c:extLst>
          </c:dPt>
          <c:dPt>
            <c:idx val="323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1-7E58-4D72-93DD-F8B43DD93A1F}"/>
              </c:ext>
            </c:extLst>
          </c:dPt>
          <c:dPt>
            <c:idx val="323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3-7E58-4D72-93DD-F8B43DD93A1F}"/>
              </c:ext>
            </c:extLst>
          </c:dPt>
          <c:dPt>
            <c:idx val="32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5-7E58-4D72-93DD-F8B43DD93A1F}"/>
              </c:ext>
            </c:extLst>
          </c:dPt>
          <c:dPt>
            <c:idx val="32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7-7E58-4D72-93DD-F8B43DD93A1F}"/>
              </c:ext>
            </c:extLst>
          </c:dPt>
          <c:dPt>
            <c:idx val="32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9-7E58-4D72-93DD-F8B43DD93A1F}"/>
              </c:ext>
            </c:extLst>
          </c:dPt>
          <c:dPt>
            <c:idx val="32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B-7E58-4D72-93DD-F8B43DD93A1F}"/>
              </c:ext>
            </c:extLst>
          </c:dPt>
          <c:dPt>
            <c:idx val="32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D-7E58-4D72-93DD-F8B43DD93A1F}"/>
              </c:ext>
            </c:extLst>
          </c:dPt>
          <c:dPt>
            <c:idx val="32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F-7E58-4D72-93DD-F8B43DD93A1F}"/>
              </c:ext>
            </c:extLst>
          </c:dPt>
          <c:dPt>
            <c:idx val="324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1-7E58-4D72-93DD-F8B43DD93A1F}"/>
              </c:ext>
            </c:extLst>
          </c:dPt>
          <c:dPt>
            <c:idx val="324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3-7E58-4D72-93DD-F8B43DD93A1F}"/>
              </c:ext>
            </c:extLst>
          </c:dPt>
          <c:dPt>
            <c:idx val="324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5-7E58-4D72-93DD-F8B43DD93A1F}"/>
              </c:ext>
            </c:extLst>
          </c:dPt>
          <c:dPt>
            <c:idx val="324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7-7E58-4D72-93DD-F8B43DD93A1F}"/>
              </c:ext>
            </c:extLst>
          </c:dPt>
          <c:dPt>
            <c:idx val="324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9-7E58-4D72-93DD-F8B43DD93A1F}"/>
              </c:ext>
            </c:extLst>
          </c:dPt>
          <c:dPt>
            <c:idx val="324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B-7E58-4D72-93DD-F8B43DD93A1F}"/>
              </c:ext>
            </c:extLst>
          </c:dPt>
          <c:dPt>
            <c:idx val="324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D-7E58-4D72-93DD-F8B43DD93A1F}"/>
              </c:ext>
            </c:extLst>
          </c:dPt>
          <c:dPt>
            <c:idx val="324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F-7E58-4D72-93DD-F8B43DD93A1F}"/>
              </c:ext>
            </c:extLst>
          </c:dPt>
          <c:dPt>
            <c:idx val="324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1-7E58-4D72-93DD-F8B43DD93A1F}"/>
              </c:ext>
            </c:extLst>
          </c:dPt>
          <c:dPt>
            <c:idx val="324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3-7E58-4D72-93DD-F8B43DD93A1F}"/>
              </c:ext>
            </c:extLst>
          </c:dPt>
          <c:dPt>
            <c:idx val="325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5-7E58-4D72-93DD-F8B43DD93A1F}"/>
              </c:ext>
            </c:extLst>
          </c:dPt>
          <c:dPt>
            <c:idx val="325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7-7E58-4D72-93DD-F8B43DD93A1F}"/>
              </c:ext>
            </c:extLst>
          </c:dPt>
          <c:dPt>
            <c:idx val="32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9-7E58-4D72-93DD-F8B43DD93A1F}"/>
              </c:ext>
            </c:extLst>
          </c:dPt>
          <c:dPt>
            <c:idx val="32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B-7E58-4D72-93DD-F8B43DD93A1F}"/>
              </c:ext>
            </c:extLst>
          </c:dPt>
          <c:dPt>
            <c:idx val="32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D-7E58-4D72-93DD-F8B43DD93A1F}"/>
              </c:ext>
            </c:extLst>
          </c:dPt>
          <c:dPt>
            <c:idx val="32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F-7E58-4D72-93DD-F8B43DD93A1F}"/>
              </c:ext>
            </c:extLst>
          </c:dPt>
          <c:dPt>
            <c:idx val="32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1-7E58-4D72-93DD-F8B43DD93A1F}"/>
              </c:ext>
            </c:extLst>
          </c:dPt>
          <c:dPt>
            <c:idx val="32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3-7E58-4D72-93DD-F8B43DD93A1F}"/>
              </c:ext>
            </c:extLst>
          </c:dPt>
          <c:dPt>
            <c:idx val="325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5-7E58-4D72-93DD-F8B43DD93A1F}"/>
              </c:ext>
            </c:extLst>
          </c:dPt>
          <c:dPt>
            <c:idx val="325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7-7E58-4D72-93DD-F8B43DD93A1F}"/>
              </c:ext>
            </c:extLst>
          </c:dPt>
          <c:dPt>
            <c:idx val="326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9-7E58-4D72-93DD-F8B43DD93A1F}"/>
              </c:ext>
            </c:extLst>
          </c:dPt>
          <c:dPt>
            <c:idx val="326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B-7E58-4D72-93DD-F8B43DD93A1F}"/>
              </c:ext>
            </c:extLst>
          </c:dPt>
          <c:dPt>
            <c:idx val="326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D-7E58-4D72-93DD-F8B43DD93A1F}"/>
              </c:ext>
            </c:extLst>
          </c:dPt>
          <c:dPt>
            <c:idx val="326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F-7E58-4D72-93DD-F8B43DD93A1F}"/>
              </c:ext>
            </c:extLst>
          </c:dPt>
          <c:dPt>
            <c:idx val="32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1-7E58-4D72-93DD-F8B43DD93A1F}"/>
              </c:ext>
            </c:extLst>
          </c:dPt>
          <c:dPt>
            <c:idx val="32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3-7E58-4D72-93DD-F8B43DD93A1F}"/>
              </c:ext>
            </c:extLst>
          </c:dPt>
          <c:dPt>
            <c:idx val="32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5-7E58-4D72-93DD-F8B43DD93A1F}"/>
              </c:ext>
            </c:extLst>
          </c:dPt>
          <c:dPt>
            <c:idx val="32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7-7E58-4D72-93DD-F8B43DD93A1F}"/>
              </c:ext>
            </c:extLst>
          </c:dPt>
          <c:dPt>
            <c:idx val="32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9-7E58-4D72-93DD-F8B43DD93A1F}"/>
              </c:ext>
            </c:extLst>
          </c:dPt>
          <c:dPt>
            <c:idx val="32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B-7E58-4D72-93DD-F8B43DD93A1F}"/>
              </c:ext>
            </c:extLst>
          </c:dPt>
          <c:dPt>
            <c:idx val="327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D-7E58-4D72-93DD-F8B43DD93A1F}"/>
              </c:ext>
            </c:extLst>
          </c:dPt>
          <c:dPt>
            <c:idx val="327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F-7E58-4D72-93DD-F8B43DD93A1F}"/>
              </c:ext>
            </c:extLst>
          </c:dPt>
          <c:dPt>
            <c:idx val="327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1-7E58-4D72-93DD-F8B43DD93A1F}"/>
              </c:ext>
            </c:extLst>
          </c:dPt>
          <c:dPt>
            <c:idx val="327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3-7E58-4D72-93DD-F8B43DD93A1F}"/>
              </c:ext>
            </c:extLst>
          </c:dPt>
          <c:dPt>
            <c:idx val="327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5-7E58-4D72-93DD-F8B43DD93A1F}"/>
              </c:ext>
            </c:extLst>
          </c:dPt>
          <c:dPt>
            <c:idx val="327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7-7E58-4D72-93DD-F8B43DD93A1F}"/>
              </c:ext>
            </c:extLst>
          </c:dPt>
          <c:dPt>
            <c:idx val="32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9-7E58-4D72-93DD-F8B43DD93A1F}"/>
              </c:ext>
            </c:extLst>
          </c:dPt>
          <c:dPt>
            <c:idx val="32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B-7E58-4D72-93DD-F8B43DD93A1F}"/>
              </c:ext>
            </c:extLst>
          </c:dPt>
          <c:dPt>
            <c:idx val="32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D-7E58-4D72-93DD-F8B43DD93A1F}"/>
              </c:ext>
            </c:extLst>
          </c:dPt>
          <c:dPt>
            <c:idx val="32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F-7E58-4D72-93DD-F8B43DD93A1F}"/>
              </c:ext>
            </c:extLst>
          </c:dPt>
          <c:dPt>
            <c:idx val="32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1-7E58-4D72-93DD-F8B43DD93A1F}"/>
              </c:ext>
            </c:extLst>
          </c:dPt>
          <c:dPt>
            <c:idx val="32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3-7E58-4D72-93DD-F8B43DD93A1F}"/>
              </c:ext>
            </c:extLst>
          </c:dPt>
          <c:dPt>
            <c:idx val="328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5-7E58-4D72-93DD-F8B43DD93A1F}"/>
              </c:ext>
            </c:extLst>
          </c:dPt>
          <c:dPt>
            <c:idx val="328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7-7E58-4D72-93DD-F8B43DD93A1F}"/>
              </c:ext>
            </c:extLst>
          </c:dPt>
          <c:dPt>
            <c:idx val="328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9-7E58-4D72-93DD-F8B43DD93A1F}"/>
              </c:ext>
            </c:extLst>
          </c:dPt>
          <c:dPt>
            <c:idx val="328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B-7E58-4D72-93DD-F8B43DD93A1F}"/>
              </c:ext>
            </c:extLst>
          </c:dPt>
          <c:dPt>
            <c:idx val="328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D-7E58-4D72-93DD-F8B43DD93A1F}"/>
              </c:ext>
            </c:extLst>
          </c:dPt>
          <c:dPt>
            <c:idx val="328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F-7E58-4D72-93DD-F8B43DD93A1F}"/>
              </c:ext>
            </c:extLst>
          </c:dPt>
          <c:dPt>
            <c:idx val="32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1-7E58-4D72-93DD-F8B43DD93A1F}"/>
              </c:ext>
            </c:extLst>
          </c:dPt>
          <c:dPt>
            <c:idx val="32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3-7E58-4D72-93DD-F8B43DD93A1F}"/>
              </c:ext>
            </c:extLst>
          </c:dPt>
          <c:dPt>
            <c:idx val="32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5-7E58-4D72-93DD-F8B43DD93A1F}"/>
              </c:ext>
            </c:extLst>
          </c:dPt>
          <c:dPt>
            <c:idx val="32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7-7E58-4D72-93DD-F8B43DD93A1F}"/>
              </c:ext>
            </c:extLst>
          </c:dPt>
          <c:dPt>
            <c:idx val="32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9-7E58-4D72-93DD-F8B43DD93A1F}"/>
              </c:ext>
            </c:extLst>
          </c:dPt>
          <c:dPt>
            <c:idx val="32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B-7E58-4D72-93DD-F8B43DD93A1F}"/>
              </c:ext>
            </c:extLst>
          </c:dPt>
          <c:dPt>
            <c:idx val="329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D-7E58-4D72-93DD-F8B43DD93A1F}"/>
              </c:ext>
            </c:extLst>
          </c:dPt>
          <c:dPt>
            <c:idx val="329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F-7E58-4D72-93DD-F8B43DD93A1F}"/>
              </c:ext>
            </c:extLst>
          </c:dPt>
          <c:dPt>
            <c:idx val="329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1-7E58-4D72-93DD-F8B43DD93A1F}"/>
              </c:ext>
            </c:extLst>
          </c:dPt>
          <c:dPt>
            <c:idx val="329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3-7E58-4D72-93DD-F8B43DD93A1F}"/>
              </c:ext>
            </c:extLst>
          </c:dPt>
          <c:dPt>
            <c:idx val="329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5-7E58-4D72-93DD-F8B43DD93A1F}"/>
              </c:ext>
            </c:extLst>
          </c:dPt>
          <c:dPt>
            <c:idx val="329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7-7E58-4D72-93DD-F8B43DD93A1F}"/>
              </c:ext>
            </c:extLst>
          </c:dPt>
          <c:dPt>
            <c:idx val="330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9-7E58-4D72-93DD-F8B43DD93A1F}"/>
              </c:ext>
            </c:extLst>
          </c:dPt>
          <c:dPt>
            <c:idx val="330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B-7E58-4D72-93DD-F8B43DD93A1F}"/>
              </c:ext>
            </c:extLst>
          </c:dPt>
          <c:dPt>
            <c:idx val="330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D-7E58-4D72-93DD-F8B43DD93A1F}"/>
              </c:ext>
            </c:extLst>
          </c:dPt>
          <c:dPt>
            <c:idx val="330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F-7E58-4D72-93DD-F8B43DD93A1F}"/>
              </c:ext>
            </c:extLst>
          </c:dPt>
          <c:dPt>
            <c:idx val="330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1-7E58-4D72-93DD-F8B43DD93A1F}"/>
              </c:ext>
            </c:extLst>
          </c:dPt>
          <c:dPt>
            <c:idx val="330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3-7E58-4D72-93DD-F8B43DD93A1F}"/>
              </c:ext>
            </c:extLst>
          </c:dPt>
          <c:dPt>
            <c:idx val="33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5-7E58-4D72-93DD-F8B43DD93A1F}"/>
              </c:ext>
            </c:extLst>
          </c:dPt>
          <c:dPt>
            <c:idx val="33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7-7E58-4D72-93DD-F8B43DD93A1F}"/>
              </c:ext>
            </c:extLst>
          </c:dPt>
          <c:dPt>
            <c:idx val="33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9-7E58-4D72-93DD-F8B43DD93A1F}"/>
              </c:ext>
            </c:extLst>
          </c:dPt>
          <c:dPt>
            <c:idx val="33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B-7E58-4D72-93DD-F8B43DD93A1F}"/>
              </c:ext>
            </c:extLst>
          </c:dPt>
          <c:dPt>
            <c:idx val="33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D-7E58-4D72-93DD-F8B43DD93A1F}"/>
              </c:ext>
            </c:extLst>
          </c:dPt>
          <c:dPt>
            <c:idx val="33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F-7E58-4D72-93DD-F8B43DD93A1F}"/>
              </c:ext>
            </c:extLst>
          </c:dPt>
          <c:dPt>
            <c:idx val="331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1-7E58-4D72-93DD-F8B43DD93A1F}"/>
              </c:ext>
            </c:extLst>
          </c:dPt>
          <c:dPt>
            <c:idx val="331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3-7E58-4D72-93DD-F8B43DD93A1F}"/>
              </c:ext>
            </c:extLst>
          </c:dPt>
          <c:dPt>
            <c:idx val="331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5-7E58-4D72-93DD-F8B43DD93A1F}"/>
              </c:ext>
            </c:extLst>
          </c:dPt>
          <c:dPt>
            <c:idx val="331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7-7E58-4D72-93DD-F8B43DD93A1F}"/>
              </c:ext>
            </c:extLst>
          </c:dPt>
          <c:dPt>
            <c:idx val="331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9-7E58-4D72-93DD-F8B43DD93A1F}"/>
              </c:ext>
            </c:extLst>
          </c:dPt>
          <c:dPt>
            <c:idx val="331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B-7E58-4D72-93DD-F8B43DD93A1F}"/>
              </c:ext>
            </c:extLst>
          </c:dPt>
          <c:dPt>
            <c:idx val="33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D-7E58-4D72-93DD-F8B43DD93A1F}"/>
              </c:ext>
            </c:extLst>
          </c:dPt>
          <c:dPt>
            <c:idx val="33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F-7E58-4D72-93DD-F8B43DD93A1F}"/>
              </c:ext>
            </c:extLst>
          </c:dPt>
          <c:dPt>
            <c:idx val="33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1-7E58-4D72-93DD-F8B43DD93A1F}"/>
              </c:ext>
            </c:extLst>
          </c:dPt>
          <c:dPt>
            <c:idx val="33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3-7E58-4D72-93DD-F8B43DD93A1F}"/>
              </c:ext>
            </c:extLst>
          </c:dPt>
          <c:dPt>
            <c:idx val="33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5-7E58-4D72-93DD-F8B43DD93A1F}"/>
              </c:ext>
            </c:extLst>
          </c:dPt>
          <c:dPt>
            <c:idx val="33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7-7E58-4D72-93DD-F8B43DD93A1F}"/>
              </c:ext>
            </c:extLst>
          </c:dPt>
          <c:dPt>
            <c:idx val="332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9-7E58-4D72-93DD-F8B43DD93A1F}"/>
              </c:ext>
            </c:extLst>
          </c:dPt>
          <c:dPt>
            <c:idx val="332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B-7E58-4D72-93DD-F8B43DD93A1F}"/>
              </c:ext>
            </c:extLst>
          </c:dPt>
          <c:dPt>
            <c:idx val="332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D-7E58-4D72-93DD-F8B43DD93A1F}"/>
              </c:ext>
            </c:extLst>
          </c:dPt>
          <c:dPt>
            <c:idx val="332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F-7E58-4D72-93DD-F8B43DD93A1F}"/>
              </c:ext>
            </c:extLst>
          </c:dPt>
          <c:dPt>
            <c:idx val="332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1-7E58-4D72-93DD-F8B43DD93A1F}"/>
              </c:ext>
            </c:extLst>
          </c:dPt>
          <c:dPt>
            <c:idx val="332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3-7E58-4D72-93DD-F8B43DD93A1F}"/>
              </c:ext>
            </c:extLst>
          </c:dPt>
          <c:dPt>
            <c:idx val="33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5-7E58-4D72-93DD-F8B43DD93A1F}"/>
              </c:ext>
            </c:extLst>
          </c:dPt>
          <c:dPt>
            <c:idx val="33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7-7E58-4D72-93DD-F8B43DD93A1F}"/>
              </c:ext>
            </c:extLst>
          </c:dPt>
          <c:dPt>
            <c:idx val="33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9-7E58-4D72-93DD-F8B43DD93A1F}"/>
              </c:ext>
            </c:extLst>
          </c:dPt>
          <c:dPt>
            <c:idx val="33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B-7E58-4D72-93DD-F8B43DD93A1F}"/>
              </c:ext>
            </c:extLst>
          </c:dPt>
          <c:dPt>
            <c:idx val="33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D-7E58-4D72-93DD-F8B43DD93A1F}"/>
              </c:ext>
            </c:extLst>
          </c:dPt>
          <c:dPt>
            <c:idx val="33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F-7E58-4D72-93DD-F8B43DD93A1F}"/>
              </c:ext>
            </c:extLst>
          </c:dPt>
          <c:dPt>
            <c:idx val="333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1-7E58-4D72-93DD-F8B43DD93A1F}"/>
              </c:ext>
            </c:extLst>
          </c:dPt>
          <c:dPt>
            <c:idx val="333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3-7E58-4D72-93DD-F8B43DD93A1F}"/>
              </c:ext>
            </c:extLst>
          </c:dPt>
          <c:dPt>
            <c:idx val="333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5-7E58-4D72-93DD-F8B43DD93A1F}"/>
              </c:ext>
            </c:extLst>
          </c:dPt>
          <c:dPt>
            <c:idx val="333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7-7E58-4D72-93DD-F8B43DD93A1F}"/>
              </c:ext>
            </c:extLst>
          </c:dPt>
          <c:dPt>
            <c:idx val="334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9-7E58-4D72-93DD-F8B43DD93A1F}"/>
              </c:ext>
            </c:extLst>
          </c:dPt>
          <c:dPt>
            <c:idx val="334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B-7E58-4D72-93DD-F8B43DD93A1F}"/>
              </c:ext>
            </c:extLst>
          </c:dPt>
          <c:dPt>
            <c:idx val="33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D-7E58-4D72-93DD-F8B43DD93A1F}"/>
              </c:ext>
            </c:extLst>
          </c:dPt>
          <c:dPt>
            <c:idx val="33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F-7E58-4D72-93DD-F8B43DD93A1F}"/>
              </c:ext>
            </c:extLst>
          </c:dPt>
          <c:dPt>
            <c:idx val="33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1-7E58-4D72-93DD-F8B43DD93A1F}"/>
              </c:ext>
            </c:extLst>
          </c:dPt>
          <c:dPt>
            <c:idx val="33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3-7E58-4D72-93DD-F8B43DD93A1F}"/>
              </c:ext>
            </c:extLst>
          </c:dPt>
          <c:dPt>
            <c:idx val="33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5-7E58-4D72-93DD-F8B43DD93A1F}"/>
              </c:ext>
            </c:extLst>
          </c:dPt>
          <c:dPt>
            <c:idx val="33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7-7E58-4D72-93DD-F8B43DD93A1F}"/>
              </c:ext>
            </c:extLst>
          </c:dPt>
          <c:dPt>
            <c:idx val="334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9-7E58-4D72-93DD-F8B43DD93A1F}"/>
              </c:ext>
            </c:extLst>
          </c:dPt>
          <c:dPt>
            <c:idx val="334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B-7E58-4D72-93DD-F8B43DD93A1F}"/>
              </c:ext>
            </c:extLst>
          </c:dPt>
          <c:dPt>
            <c:idx val="335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D-7E58-4D72-93DD-F8B43DD93A1F}"/>
              </c:ext>
            </c:extLst>
          </c:dPt>
          <c:dPt>
            <c:idx val="335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F-7E58-4D72-93DD-F8B43DD93A1F}"/>
              </c:ext>
            </c:extLst>
          </c:dPt>
          <c:dPt>
            <c:idx val="335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1-7E58-4D72-93DD-F8B43DD93A1F}"/>
              </c:ext>
            </c:extLst>
          </c:dPt>
          <c:dPt>
            <c:idx val="335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3-7E58-4D72-93DD-F8B43DD93A1F}"/>
              </c:ext>
            </c:extLst>
          </c:dPt>
          <c:dPt>
            <c:idx val="335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5-7E58-4D72-93DD-F8B43DD93A1F}"/>
              </c:ext>
            </c:extLst>
          </c:dPt>
          <c:dPt>
            <c:idx val="335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7-7E58-4D72-93DD-F8B43DD93A1F}"/>
              </c:ext>
            </c:extLst>
          </c:dPt>
          <c:dPt>
            <c:idx val="335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9-7E58-4D72-93DD-F8B43DD93A1F}"/>
              </c:ext>
            </c:extLst>
          </c:dPt>
          <c:dPt>
            <c:idx val="335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B-7E58-4D72-93DD-F8B43DD93A1F}"/>
              </c:ext>
            </c:extLst>
          </c:dPt>
          <c:dPt>
            <c:idx val="335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D-7E58-4D72-93DD-F8B43DD93A1F}"/>
              </c:ext>
            </c:extLst>
          </c:dPt>
          <c:dPt>
            <c:idx val="335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F-7E58-4D72-93DD-F8B43DD93A1F}"/>
              </c:ext>
            </c:extLst>
          </c:dPt>
          <c:dPt>
            <c:idx val="33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1-7E58-4D72-93DD-F8B43DD93A1F}"/>
              </c:ext>
            </c:extLst>
          </c:dPt>
          <c:dPt>
            <c:idx val="33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3-7E58-4D72-93DD-F8B43DD93A1F}"/>
              </c:ext>
            </c:extLst>
          </c:dPt>
          <c:dPt>
            <c:idx val="33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5-7E58-4D72-93DD-F8B43DD93A1F}"/>
              </c:ext>
            </c:extLst>
          </c:dPt>
          <c:dPt>
            <c:idx val="33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7-7E58-4D72-93DD-F8B43DD93A1F}"/>
              </c:ext>
            </c:extLst>
          </c:dPt>
          <c:dPt>
            <c:idx val="33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9-7E58-4D72-93DD-F8B43DD93A1F}"/>
              </c:ext>
            </c:extLst>
          </c:dPt>
          <c:dPt>
            <c:idx val="33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B-7E58-4D72-93DD-F8B43DD93A1F}"/>
              </c:ext>
            </c:extLst>
          </c:dPt>
          <c:dPt>
            <c:idx val="336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D-7E58-4D72-93DD-F8B43DD93A1F}"/>
              </c:ext>
            </c:extLst>
          </c:dPt>
          <c:dPt>
            <c:idx val="336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F-7E58-4D72-93DD-F8B43DD93A1F}"/>
              </c:ext>
            </c:extLst>
          </c:dPt>
          <c:dPt>
            <c:idx val="336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1-7E58-4D72-93DD-F8B43DD93A1F}"/>
              </c:ext>
            </c:extLst>
          </c:dPt>
          <c:dPt>
            <c:idx val="336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3-7E58-4D72-93DD-F8B43DD93A1F}"/>
              </c:ext>
            </c:extLst>
          </c:dPt>
          <c:dPt>
            <c:idx val="337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5-7E58-4D72-93DD-F8B43DD93A1F}"/>
              </c:ext>
            </c:extLst>
          </c:dPt>
          <c:dPt>
            <c:idx val="337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7-7E58-4D72-93DD-F8B43DD93A1F}"/>
              </c:ext>
            </c:extLst>
          </c:dPt>
          <c:dPt>
            <c:idx val="33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9-7E58-4D72-93DD-F8B43DD93A1F}"/>
              </c:ext>
            </c:extLst>
          </c:dPt>
          <c:dPt>
            <c:idx val="33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B-7E58-4D72-93DD-F8B43DD93A1F}"/>
              </c:ext>
            </c:extLst>
          </c:dPt>
          <c:dPt>
            <c:idx val="33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D-7E58-4D72-93DD-F8B43DD93A1F}"/>
              </c:ext>
            </c:extLst>
          </c:dPt>
          <c:dPt>
            <c:idx val="33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F-7E58-4D72-93DD-F8B43DD93A1F}"/>
              </c:ext>
            </c:extLst>
          </c:dPt>
          <c:dPt>
            <c:idx val="33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1-7E58-4D72-93DD-F8B43DD93A1F}"/>
              </c:ext>
            </c:extLst>
          </c:dPt>
          <c:dPt>
            <c:idx val="33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3-7E58-4D72-93DD-F8B43DD93A1F}"/>
              </c:ext>
            </c:extLst>
          </c:dPt>
          <c:dPt>
            <c:idx val="337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5-7E58-4D72-93DD-F8B43DD93A1F}"/>
              </c:ext>
            </c:extLst>
          </c:dPt>
          <c:dPt>
            <c:idx val="337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7-7E58-4D72-93DD-F8B43DD93A1F}"/>
              </c:ext>
            </c:extLst>
          </c:dPt>
          <c:dPt>
            <c:idx val="338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9-7E58-4D72-93DD-F8B43DD93A1F}"/>
              </c:ext>
            </c:extLst>
          </c:dPt>
          <c:dPt>
            <c:idx val="338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B-7E58-4D72-93DD-F8B43DD93A1F}"/>
              </c:ext>
            </c:extLst>
          </c:dPt>
          <c:dPt>
            <c:idx val="338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D-7E58-4D72-93DD-F8B43DD93A1F}"/>
              </c:ext>
            </c:extLst>
          </c:dPt>
          <c:dPt>
            <c:idx val="338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F-7E58-4D72-93DD-F8B43DD93A1F}"/>
              </c:ext>
            </c:extLst>
          </c:dPt>
          <c:dPt>
            <c:idx val="33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1-7E58-4D72-93DD-F8B43DD93A1F}"/>
              </c:ext>
            </c:extLst>
          </c:dPt>
          <c:dPt>
            <c:idx val="33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3-7E58-4D72-93DD-F8B43DD93A1F}"/>
              </c:ext>
            </c:extLst>
          </c:dPt>
          <c:dPt>
            <c:idx val="33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5-7E58-4D72-93DD-F8B43DD93A1F}"/>
              </c:ext>
            </c:extLst>
          </c:dPt>
          <c:dPt>
            <c:idx val="33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7-7E58-4D72-93DD-F8B43DD93A1F}"/>
              </c:ext>
            </c:extLst>
          </c:dPt>
          <c:dPt>
            <c:idx val="33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9-7E58-4D72-93DD-F8B43DD93A1F}"/>
              </c:ext>
            </c:extLst>
          </c:dPt>
          <c:dPt>
            <c:idx val="33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B-7E58-4D72-93DD-F8B43DD93A1F}"/>
              </c:ext>
            </c:extLst>
          </c:dPt>
          <c:dPt>
            <c:idx val="339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D-7E58-4D72-93DD-F8B43DD93A1F}"/>
              </c:ext>
            </c:extLst>
          </c:dPt>
          <c:dPt>
            <c:idx val="339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F-7E58-4D72-93DD-F8B43DD93A1F}"/>
              </c:ext>
            </c:extLst>
          </c:dPt>
          <c:dPt>
            <c:idx val="339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1-7E58-4D72-93DD-F8B43DD93A1F}"/>
              </c:ext>
            </c:extLst>
          </c:dPt>
          <c:dPt>
            <c:idx val="339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3-7E58-4D72-93DD-F8B43DD93A1F}"/>
              </c:ext>
            </c:extLst>
          </c:dPt>
          <c:dPt>
            <c:idx val="339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5-7E58-4D72-93DD-F8B43DD93A1F}"/>
              </c:ext>
            </c:extLst>
          </c:dPt>
          <c:dPt>
            <c:idx val="339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7-7E58-4D72-93DD-F8B43DD93A1F}"/>
              </c:ext>
            </c:extLst>
          </c:dPt>
          <c:dPt>
            <c:idx val="33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9-7E58-4D72-93DD-F8B43DD93A1F}"/>
              </c:ext>
            </c:extLst>
          </c:dPt>
          <c:dPt>
            <c:idx val="33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B-7E58-4D72-93DD-F8B43DD93A1F}"/>
              </c:ext>
            </c:extLst>
          </c:dPt>
          <c:dPt>
            <c:idx val="33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D-7E58-4D72-93DD-F8B43DD93A1F}"/>
              </c:ext>
            </c:extLst>
          </c:dPt>
          <c:dPt>
            <c:idx val="33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F-7E58-4D72-93DD-F8B43DD93A1F}"/>
              </c:ext>
            </c:extLst>
          </c:dPt>
          <c:dPt>
            <c:idx val="34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1-7E58-4D72-93DD-F8B43DD93A1F}"/>
              </c:ext>
            </c:extLst>
          </c:dPt>
          <c:dPt>
            <c:idx val="34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3-7E58-4D72-93DD-F8B43DD93A1F}"/>
              </c:ext>
            </c:extLst>
          </c:dPt>
          <c:dPt>
            <c:idx val="340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5-7E58-4D72-93DD-F8B43DD93A1F}"/>
              </c:ext>
            </c:extLst>
          </c:dPt>
          <c:dPt>
            <c:idx val="340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7-7E58-4D72-93DD-F8B43DD93A1F}"/>
              </c:ext>
            </c:extLst>
          </c:dPt>
          <c:dPt>
            <c:idx val="340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9-7E58-4D72-93DD-F8B43DD93A1F}"/>
              </c:ext>
            </c:extLst>
          </c:dPt>
          <c:dPt>
            <c:idx val="340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B-7E58-4D72-93DD-F8B43DD93A1F}"/>
              </c:ext>
            </c:extLst>
          </c:dPt>
          <c:dPt>
            <c:idx val="340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D-7E58-4D72-93DD-F8B43DD93A1F}"/>
              </c:ext>
            </c:extLst>
          </c:dPt>
          <c:dPt>
            <c:idx val="340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F-7E58-4D72-93DD-F8B43DD93A1F}"/>
              </c:ext>
            </c:extLst>
          </c:dPt>
          <c:dPt>
            <c:idx val="340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1-7E58-4D72-93DD-F8B43DD93A1F}"/>
              </c:ext>
            </c:extLst>
          </c:dPt>
          <c:dPt>
            <c:idx val="340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3-7E58-4D72-93DD-F8B43DD93A1F}"/>
              </c:ext>
            </c:extLst>
          </c:dPt>
          <c:dPt>
            <c:idx val="341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5-7E58-4D72-93DD-F8B43DD93A1F}"/>
              </c:ext>
            </c:extLst>
          </c:dPt>
          <c:dPt>
            <c:idx val="341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7-7E58-4D72-93DD-F8B43DD93A1F}"/>
              </c:ext>
            </c:extLst>
          </c:dPt>
          <c:dPt>
            <c:idx val="341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9-7E58-4D72-93DD-F8B43DD93A1F}"/>
              </c:ext>
            </c:extLst>
          </c:dPt>
          <c:dPt>
            <c:idx val="341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B-7E58-4D72-93DD-F8B43DD93A1F}"/>
              </c:ext>
            </c:extLst>
          </c:dPt>
          <c:dPt>
            <c:idx val="34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D-7E58-4D72-93DD-F8B43DD93A1F}"/>
              </c:ext>
            </c:extLst>
          </c:dPt>
          <c:dPt>
            <c:idx val="34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F-7E58-4D72-93DD-F8B43DD93A1F}"/>
              </c:ext>
            </c:extLst>
          </c:dPt>
          <c:dPt>
            <c:idx val="34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1-7E58-4D72-93DD-F8B43DD93A1F}"/>
              </c:ext>
            </c:extLst>
          </c:dPt>
          <c:dPt>
            <c:idx val="34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3-7E58-4D72-93DD-F8B43DD93A1F}"/>
              </c:ext>
            </c:extLst>
          </c:dPt>
          <c:dPt>
            <c:idx val="34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5-7E58-4D72-93DD-F8B43DD93A1F}"/>
              </c:ext>
            </c:extLst>
          </c:dPt>
          <c:dPt>
            <c:idx val="34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7-7E58-4D72-93DD-F8B43DD93A1F}"/>
              </c:ext>
            </c:extLst>
          </c:dPt>
          <c:dPt>
            <c:idx val="342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9-7E58-4D72-93DD-F8B43DD93A1F}"/>
              </c:ext>
            </c:extLst>
          </c:dPt>
          <c:dPt>
            <c:idx val="342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B-7E58-4D72-93DD-F8B43DD93A1F}"/>
              </c:ext>
            </c:extLst>
          </c:dPt>
          <c:dPt>
            <c:idx val="342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D-7E58-4D72-93DD-F8B43DD93A1F}"/>
              </c:ext>
            </c:extLst>
          </c:dPt>
          <c:dPt>
            <c:idx val="342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F-7E58-4D72-93DD-F8B43DD93A1F}"/>
              </c:ext>
            </c:extLst>
          </c:dPt>
          <c:dPt>
            <c:idx val="342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1-7E58-4D72-93DD-F8B43DD93A1F}"/>
              </c:ext>
            </c:extLst>
          </c:dPt>
          <c:dPt>
            <c:idx val="342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3-7E58-4D72-93DD-F8B43DD93A1F}"/>
              </c:ext>
            </c:extLst>
          </c:dPt>
          <c:dPt>
            <c:idx val="34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5-7E58-4D72-93DD-F8B43DD93A1F}"/>
              </c:ext>
            </c:extLst>
          </c:dPt>
          <c:dPt>
            <c:idx val="34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7-7E58-4D72-93DD-F8B43DD93A1F}"/>
              </c:ext>
            </c:extLst>
          </c:dPt>
          <c:dPt>
            <c:idx val="34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9-7E58-4D72-93DD-F8B43DD93A1F}"/>
              </c:ext>
            </c:extLst>
          </c:dPt>
          <c:dPt>
            <c:idx val="34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B-7E58-4D72-93DD-F8B43DD93A1F}"/>
              </c:ext>
            </c:extLst>
          </c:dPt>
          <c:dPt>
            <c:idx val="34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D-7E58-4D72-93DD-F8B43DD93A1F}"/>
              </c:ext>
            </c:extLst>
          </c:dPt>
          <c:dPt>
            <c:idx val="34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F-7E58-4D72-93DD-F8B43DD93A1F}"/>
              </c:ext>
            </c:extLst>
          </c:dPt>
          <c:dPt>
            <c:idx val="343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1-7E58-4D72-93DD-F8B43DD93A1F}"/>
              </c:ext>
            </c:extLst>
          </c:dPt>
          <c:dPt>
            <c:idx val="343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3-7E58-4D72-93DD-F8B43DD93A1F}"/>
              </c:ext>
            </c:extLst>
          </c:dPt>
          <c:dPt>
            <c:idx val="343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5-7E58-4D72-93DD-F8B43DD93A1F}"/>
              </c:ext>
            </c:extLst>
          </c:dPt>
          <c:dPt>
            <c:idx val="343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7-7E58-4D72-93DD-F8B43DD93A1F}"/>
              </c:ext>
            </c:extLst>
          </c:dPt>
          <c:dPt>
            <c:idx val="343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9-7E58-4D72-93DD-F8B43DD93A1F}"/>
              </c:ext>
            </c:extLst>
          </c:dPt>
          <c:dPt>
            <c:idx val="343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B-7E58-4D72-93DD-F8B43DD93A1F}"/>
              </c:ext>
            </c:extLst>
          </c:dPt>
          <c:dPt>
            <c:idx val="34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D-7E58-4D72-93DD-F8B43DD93A1F}"/>
              </c:ext>
            </c:extLst>
          </c:dPt>
          <c:dPt>
            <c:idx val="34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F-7E58-4D72-93DD-F8B43DD93A1F}"/>
              </c:ext>
            </c:extLst>
          </c:dPt>
          <c:dPt>
            <c:idx val="34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1-7E58-4D72-93DD-F8B43DD93A1F}"/>
              </c:ext>
            </c:extLst>
          </c:dPt>
          <c:dPt>
            <c:idx val="34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3-7E58-4D72-93DD-F8B43DD93A1F}"/>
              </c:ext>
            </c:extLst>
          </c:dPt>
          <c:dPt>
            <c:idx val="34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5-7E58-4D72-93DD-F8B43DD93A1F}"/>
              </c:ext>
            </c:extLst>
          </c:dPt>
          <c:dPt>
            <c:idx val="34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7-7E58-4D72-93DD-F8B43DD93A1F}"/>
              </c:ext>
            </c:extLst>
          </c:dPt>
          <c:dPt>
            <c:idx val="344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9-7E58-4D72-93DD-F8B43DD93A1F}"/>
              </c:ext>
            </c:extLst>
          </c:dPt>
          <c:dPt>
            <c:idx val="344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B-7E58-4D72-93DD-F8B43DD93A1F}"/>
              </c:ext>
            </c:extLst>
          </c:dPt>
          <c:dPt>
            <c:idx val="344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D-7E58-4D72-93DD-F8B43DD93A1F}"/>
              </c:ext>
            </c:extLst>
          </c:dPt>
          <c:dPt>
            <c:idx val="344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F-7E58-4D72-93DD-F8B43DD93A1F}"/>
              </c:ext>
            </c:extLst>
          </c:dPt>
          <c:dPt>
            <c:idx val="344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1-7E58-4D72-93DD-F8B43DD93A1F}"/>
              </c:ext>
            </c:extLst>
          </c:dPt>
          <c:dPt>
            <c:idx val="344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3-7E58-4D72-93DD-F8B43DD93A1F}"/>
              </c:ext>
            </c:extLst>
          </c:dPt>
          <c:dPt>
            <c:idx val="34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5-7E58-4D72-93DD-F8B43DD93A1F}"/>
              </c:ext>
            </c:extLst>
          </c:dPt>
          <c:dPt>
            <c:idx val="34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7-7E58-4D72-93DD-F8B43DD93A1F}"/>
              </c:ext>
            </c:extLst>
          </c:dPt>
          <c:dPt>
            <c:idx val="34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9-7E58-4D72-93DD-F8B43DD93A1F}"/>
              </c:ext>
            </c:extLst>
          </c:dPt>
          <c:dPt>
            <c:idx val="34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B-7E58-4D72-93DD-F8B43DD93A1F}"/>
              </c:ext>
            </c:extLst>
          </c:dPt>
          <c:dPt>
            <c:idx val="34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D-7E58-4D72-93DD-F8B43DD93A1F}"/>
              </c:ext>
            </c:extLst>
          </c:dPt>
          <c:dPt>
            <c:idx val="34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F-7E58-4D72-93DD-F8B43DD93A1F}"/>
              </c:ext>
            </c:extLst>
          </c:dPt>
          <c:dPt>
            <c:idx val="345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1-7E58-4D72-93DD-F8B43DD93A1F}"/>
              </c:ext>
            </c:extLst>
          </c:dPt>
          <c:dPt>
            <c:idx val="345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3-7E58-4D72-93DD-F8B43DD93A1F}"/>
              </c:ext>
            </c:extLst>
          </c:dPt>
          <c:dPt>
            <c:idx val="345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5-7E58-4D72-93DD-F8B43DD93A1F}"/>
              </c:ext>
            </c:extLst>
          </c:dPt>
          <c:dPt>
            <c:idx val="345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7-7E58-4D72-93DD-F8B43DD93A1F}"/>
              </c:ext>
            </c:extLst>
          </c:dPt>
          <c:dPt>
            <c:idx val="346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9-7E58-4D72-93DD-F8B43DD93A1F}"/>
              </c:ext>
            </c:extLst>
          </c:dPt>
          <c:dPt>
            <c:idx val="346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B-7E58-4D72-93DD-F8B43DD93A1F}"/>
              </c:ext>
            </c:extLst>
          </c:dPt>
          <c:dPt>
            <c:idx val="346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D-7E58-4D72-93DD-F8B43DD93A1F}"/>
              </c:ext>
            </c:extLst>
          </c:dPt>
          <c:dPt>
            <c:idx val="346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F-7E58-4D72-93DD-F8B43DD93A1F}"/>
              </c:ext>
            </c:extLst>
          </c:dPt>
          <c:dPt>
            <c:idx val="346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1-7E58-4D72-93DD-F8B43DD93A1F}"/>
              </c:ext>
            </c:extLst>
          </c:dPt>
          <c:dPt>
            <c:idx val="346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3-7E58-4D72-93DD-F8B43DD93A1F}"/>
              </c:ext>
            </c:extLst>
          </c:dPt>
          <c:dPt>
            <c:idx val="346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5-7E58-4D72-93DD-F8B43DD93A1F}"/>
              </c:ext>
            </c:extLst>
          </c:dPt>
          <c:dPt>
            <c:idx val="346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7-7E58-4D72-93DD-F8B43DD93A1F}"/>
              </c:ext>
            </c:extLst>
          </c:dPt>
          <c:dPt>
            <c:idx val="34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9-7E58-4D72-93DD-F8B43DD93A1F}"/>
              </c:ext>
            </c:extLst>
          </c:dPt>
          <c:dPt>
            <c:idx val="34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B-7E58-4D72-93DD-F8B43DD93A1F}"/>
              </c:ext>
            </c:extLst>
          </c:dPt>
          <c:dPt>
            <c:idx val="34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D-7E58-4D72-93DD-F8B43DD93A1F}"/>
              </c:ext>
            </c:extLst>
          </c:dPt>
          <c:dPt>
            <c:idx val="34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F-7E58-4D72-93DD-F8B43DD93A1F}"/>
              </c:ext>
            </c:extLst>
          </c:dPt>
          <c:dPt>
            <c:idx val="34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1-7E58-4D72-93DD-F8B43DD93A1F}"/>
              </c:ext>
            </c:extLst>
          </c:dPt>
          <c:dPt>
            <c:idx val="34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3-7E58-4D72-93DD-F8B43DD93A1F}"/>
              </c:ext>
            </c:extLst>
          </c:dPt>
          <c:dPt>
            <c:idx val="347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5-7E58-4D72-93DD-F8B43DD93A1F}"/>
              </c:ext>
            </c:extLst>
          </c:dPt>
          <c:dPt>
            <c:idx val="347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7-7E58-4D72-93DD-F8B43DD93A1F}"/>
              </c:ext>
            </c:extLst>
          </c:dPt>
          <c:dPt>
            <c:idx val="347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9-7E58-4D72-93DD-F8B43DD93A1F}"/>
              </c:ext>
            </c:extLst>
          </c:dPt>
          <c:dPt>
            <c:idx val="347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B-7E58-4D72-93DD-F8B43DD93A1F}"/>
              </c:ext>
            </c:extLst>
          </c:dPt>
          <c:dPt>
            <c:idx val="347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D-7E58-4D72-93DD-F8B43DD93A1F}"/>
              </c:ext>
            </c:extLst>
          </c:dPt>
          <c:dPt>
            <c:idx val="347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F-7E58-4D72-93DD-F8B43DD93A1F}"/>
              </c:ext>
            </c:extLst>
          </c:dPt>
          <c:dPt>
            <c:idx val="34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1-7E58-4D72-93DD-F8B43DD93A1F}"/>
              </c:ext>
            </c:extLst>
          </c:dPt>
          <c:dPt>
            <c:idx val="34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3-7E58-4D72-93DD-F8B43DD93A1F}"/>
              </c:ext>
            </c:extLst>
          </c:dPt>
          <c:dPt>
            <c:idx val="34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5-7E58-4D72-93DD-F8B43DD93A1F}"/>
              </c:ext>
            </c:extLst>
          </c:dPt>
          <c:dPt>
            <c:idx val="34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7-7E58-4D72-93DD-F8B43DD93A1F}"/>
              </c:ext>
            </c:extLst>
          </c:dPt>
          <c:dPt>
            <c:idx val="34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9-7E58-4D72-93DD-F8B43DD93A1F}"/>
              </c:ext>
            </c:extLst>
          </c:dPt>
          <c:dPt>
            <c:idx val="34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B-7E58-4D72-93DD-F8B43DD93A1F}"/>
              </c:ext>
            </c:extLst>
          </c:dPt>
          <c:dPt>
            <c:idx val="348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D-7E58-4D72-93DD-F8B43DD93A1F}"/>
              </c:ext>
            </c:extLst>
          </c:dPt>
          <c:dPt>
            <c:idx val="348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F-7E58-4D72-93DD-F8B43DD93A1F}"/>
              </c:ext>
            </c:extLst>
          </c:dPt>
          <c:dPt>
            <c:idx val="348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1-7E58-4D72-93DD-F8B43DD93A1F}"/>
              </c:ext>
            </c:extLst>
          </c:dPt>
          <c:dPt>
            <c:idx val="348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3-7E58-4D72-93DD-F8B43DD93A1F}"/>
              </c:ext>
            </c:extLst>
          </c:dPt>
          <c:dPt>
            <c:idx val="349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5-7E58-4D72-93DD-F8B43DD93A1F}"/>
              </c:ext>
            </c:extLst>
          </c:dPt>
          <c:dPt>
            <c:idx val="349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7-7E58-4D72-93DD-F8B43DD93A1F}"/>
              </c:ext>
            </c:extLst>
          </c:dPt>
          <c:dPt>
            <c:idx val="34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9-7E58-4D72-93DD-F8B43DD93A1F}"/>
              </c:ext>
            </c:extLst>
          </c:dPt>
          <c:dPt>
            <c:idx val="34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B-7E58-4D72-93DD-F8B43DD93A1F}"/>
              </c:ext>
            </c:extLst>
          </c:dPt>
          <c:dPt>
            <c:idx val="34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D-7E58-4D72-93DD-F8B43DD93A1F}"/>
              </c:ext>
            </c:extLst>
          </c:dPt>
          <c:dPt>
            <c:idx val="34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F-7E58-4D72-93DD-F8B43DD93A1F}"/>
              </c:ext>
            </c:extLst>
          </c:dPt>
          <c:dPt>
            <c:idx val="34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1-7E58-4D72-93DD-F8B43DD93A1F}"/>
              </c:ext>
            </c:extLst>
          </c:dPt>
          <c:dPt>
            <c:idx val="34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3-7E58-4D72-93DD-F8B43DD93A1F}"/>
              </c:ext>
            </c:extLst>
          </c:dPt>
          <c:dPt>
            <c:idx val="349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5-7E58-4D72-93DD-F8B43DD93A1F}"/>
              </c:ext>
            </c:extLst>
          </c:dPt>
          <c:dPt>
            <c:idx val="349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7-7E58-4D72-93DD-F8B43DD93A1F}"/>
              </c:ext>
            </c:extLst>
          </c:dPt>
          <c:dPt>
            <c:idx val="350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9-7E58-4D72-93DD-F8B43DD93A1F}"/>
              </c:ext>
            </c:extLst>
          </c:dPt>
          <c:dPt>
            <c:idx val="350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B-7E58-4D72-93DD-F8B43DD93A1F}"/>
              </c:ext>
            </c:extLst>
          </c:dPt>
          <c:dPt>
            <c:idx val="350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D-7E58-4D72-93DD-F8B43DD93A1F}"/>
              </c:ext>
            </c:extLst>
          </c:dPt>
          <c:dPt>
            <c:idx val="350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F-7E58-4D72-93DD-F8B43DD93A1F}"/>
              </c:ext>
            </c:extLst>
          </c:dPt>
          <c:dPt>
            <c:idx val="35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1-7E58-4D72-93DD-F8B43DD93A1F}"/>
              </c:ext>
            </c:extLst>
          </c:dPt>
          <c:dPt>
            <c:idx val="35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3-7E58-4D72-93DD-F8B43DD93A1F}"/>
              </c:ext>
            </c:extLst>
          </c:dPt>
          <c:dPt>
            <c:idx val="35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5-7E58-4D72-93DD-F8B43DD93A1F}"/>
              </c:ext>
            </c:extLst>
          </c:dPt>
          <c:dPt>
            <c:idx val="35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7-7E58-4D72-93DD-F8B43DD93A1F}"/>
              </c:ext>
            </c:extLst>
          </c:dPt>
          <c:dPt>
            <c:idx val="35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9-7E58-4D72-93DD-F8B43DD93A1F}"/>
              </c:ext>
            </c:extLst>
          </c:dPt>
          <c:dPt>
            <c:idx val="35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B-7E58-4D72-93DD-F8B43DD93A1F}"/>
              </c:ext>
            </c:extLst>
          </c:dPt>
          <c:dPt>
            <c:idx val="351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D-7E58-4D72-93DD-F8B43DD93A1F}"/>
              </c:ext>
            </c:extLst>
          </c:dPt>
          <c:dPt>
            <c:idx val="351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F-7E58-4D72-93DD-F8B43DD93A1F}"/>
              </c:ext>
            </c:extLst>
          </c:dPt>
          <c:dPt>
            <c:idx val="351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1-7E58-4D72-93DD-F8B43DD93A1F}"/>
              </c:ext>
            </c:extLst>
          </c:dPt>
          <c:dPt>
            <c:idx val="351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3-7E58-4D72-93DD-F8B43DD93A1F}"/>
              </c:ext>
            </c:extLst>
          </c:dPt>
          <c:dPt>
            <c:idx val="351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5-7E58-4D72-93DD-F8B43DD93A1F}"/>
              </c:ext>
            </c:extLst>
          </c:dPt>
          <c:dPt>
            <c:idx val="351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7-7E58-4D72-93DD-F8B43DD93A1F}"/>
              </c:ext>
            </c:extLst>
          </c:dPt>
          <c:dPt>
            <c:idx val="351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9-7E58-4D72-93DD-F8B43DD93A1F}"/>
              </c:ext>
            </c:extLst>
          </c:dPt>
          <c:dPt>
            <c:idx val="351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B-7E58-4D72-93DD-F8B43DD93A1F}"/>
              </c:ext>
            </c:extLst>
          </c:dPt>
          <c:dPt>
            <c:idx val="351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D-7E58-4D72-93DD-F8B43DD93A1F}"/>
              </c:ext>
            </c:extLst>
          </c:dPt>
          <c:dPt>
            <c:idx val="351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F-7E58-4D72-93DD-F8B43DD93A1F}"/>
              </c:ext>
            </c:extLst>
          </c:dPt>
          <c:dPt>
            <c:idx val="352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1-7E58-4D72-93DD-F8B43DD93A1F}"/>
              </c:ext>
            </c:extLst>
          </c:dPt>
          <c:dPt>
            <c:idx val="352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3-7E58-4D72-93DD-F8B43DD93A1F}"/>
              </c:ext>
            </c:extLst>
          </c:dPt>
          <c:dPt>
            <c:idx val="35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5-7E58-4D72-93DD-F8B43DD93A1F}"/>
              </c:ext>
            </c:extLst>
          </c:dPt>
          <c:dPt>
            <c:idx val="35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7-7E58-4D72-93DD-F8B43DD93A1F}"/>
              </c:ext>
            </c:extLst>
          </c:dPt>
          <c:dPt>
            <c:idx val="35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9-7E58-4D72-93DD-F8B43DD93A1F}"/>
              </c:ext>
            </c:extLst>
          </c:dPt>
          <c:dPt>
            <c:idx val="35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B-7E58-4D72-93DD-F8B43DD93A1F}"/>
              </c:ext>
            </c:extLst>
          </c:dPt>
          <c:dPt>
            <c:idx val="35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D-7E58-4D72-93DD-F8B43DD93A1F}"/>
              </c:ext>
            </c:extLst>
          </c:dPt>
          <c:dPt>
            <c:idx val="35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F-7E58-4D72-93DD-F8B43DD93A1F}"/>
              </c:ext>
            </c:extLst>
          </c:dPt>
          <c:dPt>
            <c:idx val="352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1-7E58-4D72-93DD-F8B43DD93A1F}"/>
              </c:ext>
            </c:extLst>
          </c:dPt>
          <c:dPt>
            <c:idx val="352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3-7E58-4D72-93DD-F8B43DD93A1F}"/>
              </c:ext>
            </c:extLst>
          </c:dPt>
          <c:dPt>
            <c:idx val="353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5-7E58-4D72-93DD-F8B43DD93A1F}"/>
              </c:ext>
            </c:extLst>
          </c:dPt>
          <c:dPt>
            <c:idx val="353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7-7E58-4D72-93DD-F8B43DD93A1F}"/>
              </c:ext>
            </c:extLst>
          </c:dPt>
          <c:dPt>
            <c:idx val="353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9-7E58-4D72-93DD-F8B43DD93A1F}"/>
              </c:ext>
            </c:extLst>
          </c:dPt>
          <c:dPt>
            <c:idx val="353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B-7E58-4D72-93DD-F8B43DD93A1F}"/>
              </c:ext>
            </c:extLst>
          </c:dPt>
          <c:dPt>
            <c:idx val="35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D-7E58-4D72-93DD-F8B43DD93A1F}"/>
              </c:ext>
            </c:extLst>
          </c:dPt>
          <c:dPt>
            <c:idx val="35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F-7E58-4D72-93DD-F8B43DD93A1F}"/>
              </c:ext>
            </c:extLst>
          </c:dPt>
          <c:dPt>
            <c:idx val="35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1-7E58-4D72-93DD-F8B43DD93A1F}"/>
              </c:ext>
            </c:extLst>
          </c:dPt>
          <c:dPt>
            <c:idx val="35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3-7E58-4D72-93DD-F8B43DD93A1F}"/>
              </c:ext>
            </c:extLst>
          </c:dPt>
          <c:dPt>
            <c:idx val="35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5-7E58-4D72-93DD-F8B43DD93A1F}"/>
              </c:ext>
            </c:extLst>
          </c:dPt>
          <c:dPt>
            <c:idx val="35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7-7E58-4D72-93DD-F8B43DD93A1F}"/>
              </c:ext>
            </c:extLst>
          </c:dPt>
          <c:dPt>
            <c:idx val="354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9-7E58-4D72-93DD-F8B43DD93A1F}"/>
              </c:ext>
            </c:extLst>
          </c:dPt>
          <c:dPt>
            <c:idx val="354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B-7E58-4D72-93DD-F8B43DD93A1F}"/>
              </c:ext>
            </c:extLst>
          </c:dPt>
          <c:dPt>
            <c:idx val="354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D-7E58-4D72-93DD-F8B43DD93A1F}"/>
              </c:ext>
            </c:extLst>
          </c:dPt>
          <c:dPt>
            <c:idx val="35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F-7E58-4D72-93DD-F8B43DD93A1F}"/>
              </c:ext>
            </c:extLst>
          </c:dPt>
          <c:dPt>
            <c:idx val="354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1-7E58-4D72-93DD-F8B43DD93A1F}"/>
              </c:ext>
            </c:extLst>
          </c:dPt>
          <c:dPt>
            <c:idx val="354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3-7E58-4D72-93DD-F8B43DD93A1F}"/>
              </c:ext>
            </c:extLst>
          </c:dPt>
          <c:dPt>
            <c:idx val="35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5-7E58-4D72-93DD-F8B43DD93A1F}"/>
              </c:ext>
            </c:extLst>
          </c:dPt>
          <c:dPt>
            <c:idx val="35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7-7E58-4D72-93DD-F8B43DD93A1F}"/>
              </c:ext>
            </c:extLst>
          </c:dPt>
          <c:dPt>
            <c:idx val="35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9-7E58-4D72-93DD-F8B43DD93A1F}"/>
              </c:ext>
            </c:extLst>
          </c:dPt>
          <c:dPt>
            <c:idx val="35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B-7E58-4D72-93DD-F8B43DD93A1F}"/>
              </c:ext>
            </c:extLst>
          </c:dPt>
          <c:dPt>
            <c:idx val="35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D-7E58-4D72-93DD-F8B43DD93A1F}"/>
              </c:ext>
            </c:extLst>
          </c:dPt>
          <c:dPt>
            <c:idx val="35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F-7E58-4D72-93DD-F8B43DD93A1F}"/>
              </c:ext>
            </c:extLst>
          </c:dPt>
          <c:dPt>
            <c:idx val="355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1-7E58-4D72-93DD-F8B43DD93A1F}"/>
              </c:ext>
            </c:extLst>
          </c:dPt>
          <c:dPt>
            <c:idx val="355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3-7E58-4D72-93DD-F8B43DD93A1F}"/>
              </c:ext>
            </c:extLst>
          </c:dPt>
          <c:dPt>
            <c:idx val="355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5-7E58-4D72-93DD-F8B43DD93A1F}"/>
              </c:ext>
            </c:extLst>
          </c:dPt>
          <c:dPt>
            <c:idx val="355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7-7E58-4D72-93DD-F8B43DD93A1F}"/>
              </c:ext>
            </c:extLst>
          </c:dPt>
          <c:dPt>
            <c:idx val="355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9-7E58-4D72-93DD-F8B43DD93A1F}"/>
              </c:ext>
            </c:extLst>
          </c:dPt>
          <c:dPt>
            <c:idx val="355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B-7E58-4D72-93DD-F8B43DD93A1F}"/>
              </c:ext>
            </c:extLst>
          </c:dPt>
          <c:dPt>
            <c:idx val="35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D-7E58-4D72-93DD-F8B43DD93A1F}"/>
              </c:ext>
            </c:extLst>
          </c:dPt>
          <c:dPt>
            <c:idx val="35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F-7E58-4D72-93DD-F8B43DD93A1F}"/>
              </c:ext>
            </c:extLst>
          </c:dPt>
          <c:dPt>
            <c:idx val="35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1-7E58-4D72-93DD-F8B43DD93A1F}"/>
              </c:ext>
            </c:extLst>
          </c:dPt>
          <c:dPt>
            <c:idx val="35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3-7E58-4D72-93DD-F8B43DD93A1F}"/>
              </c:ext>
            </c:extLst>
          </c:dPt>
          <c:dPt>
            <c:idx val="35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5-7E58-4D72-93DD-F8B43DD93A1F}"/>
              </c:ext>
            </c:extLst>
          </c:dPt>
          <c:dPt>
            <c:idx val="35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7-7E58-4D72-93DD-F8B43DD93A1F}"/>
              </c:ext>
            </c:extLst>
          </c:dPt>
          <c:dPt>
            <c:idx val="356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9-7E58-4D72-93DD-F8B43DD93A1F}"/>
              </c:ext>
            </c:extLst>
          </c:dPt>
          <c:dPt>
            <c:idx val="356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B-7E58-4D72-93DD-F8B43DD93A1F}"/>
              </c:ext>
            </c:extLst>
          </c:dPt>
          <c:dPt>
            <c:idx val="356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D-7E58-4D72-93DD-F8B43DD93A1F}"/>
              </c:ext>
            </c:extLst>
          </c:dPt>
          <c:dPt>
            <c:idx val="356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F-7E58-4D72-93DD-F8B43DD93A1F}"/>
              </c:ext>
            </c:extLst>
          </c:dPt>
          <c:dPt>
            <c:idx val="356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1-7E58-4D72-93DD-F8B43DD93A1F}"/>
              </c:ext>
            </c:extLst>
          </c:dPt>
          <c:dPt>
            <c:idx val="356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3-7E58-4D72-93DD-F8B43DD93A1F}"/>
              </c:ext>
            </c:extLst>
          </c:dPt>
          <c:dPt>
            <c:idx val="357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5-7E58-4D72-93DD-F8B43DD93A1F}"/>
              </c:ext>
            </c:extLst>
          </c:dPt>
          <c:dPt>
            <c:idx val="357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7-7E58-4D72-93DD-F8B43DD93A1F}"/>
              </c:ext>
            </c:extLst>
          </c:dPt>
          <c:dPt>
            <c:idx val="357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9-7E58-4D72-93DD-F8B43DD93A1F}"/>
              </c:ext>
            </c:extLst>
          </c:dPt>
          <c:dPt>
            <c:idx val="357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B-7E58-4D72-93DD-F8B43DD93A1F}"/>
              </c:ext>
            </c:extLst>
          </c:dPt>
          <c:dPt>
            <c:idx val="357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D-7E58-4D72-93DD-F8B43DD93A1F}"/>
              </c:ext>
            </c:extLst>
          </c:dPt>
          <c:dPt>
            <c:idx val="357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F-7E58-4D72-93DD-F8B43DD93A1F}"/>
              </c:ext>
            </c:extLst>
          </c:dPt>
          <c:dPt>
            <c:idx val="35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1-7E58-4D72-93DD-F8B43DD93A1F}"/>
              </c:ext>
            </c:extLst>
          </c:dPt>
          <c:dPt>
            <c:idx val="35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3-7E58-4D72-93DD-F8B43DD93A1F}"/>
              </c:ext>
            </c:extLst>
          </c:dPt>
          <c:dPt>
            <c:idx val="35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5-7E58-4D72-93DD-F8B43DD93A1F}"/>
              </c:ext>
            </c:extLst>
          </c:dPt>
          <c:dPt>
            <c:idx val="35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7-7E58-4D72-93DD-F8B43DD93A1F}"/>
              </c:ext>
            </c:extLst>
          </c:dPt>
          <c:dPt>
            <c:idx val="35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9-7E58-4D72-93DD-F8B43DD93A1F}"/>
              </c:ext>
            </c:extLst>
          </c:dPt>
          <c:dPt>
            <c:idx val="35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B-7E58-4D72-93DD-F8B43DD93A1F}"/>
              </c:ext>
            </c:extLst>
          </c:dPt>
          <c:dPt>
            <c:idx val="358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D-7E58-4D72-93DD-F8B43DD93A1F}"/>
              </c:ext>
            </c:extLst>
          </c:dPt>
          <c:dPt>
            <c:idx val="358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F-7E58-4D72-93DD-F8B43DD93A1F}"/>
              </c:ext>
            </c:extLst>
          </c:dPt>
          <c:dPt>
            <c:idx val="358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1-7E58-4D72-93DD-F8B43DD93A1F}"/>
              </c:ext>
            </c:extLst>
          </c:dPt>
          <c:dPt>
            <c:idx val="358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3-7E58-4D72-93DD-F8B43DD93A1F}"/>
              </c:ext>
            </c:extLst>
          </c:dPt>
          <c:dPt>
            <c:idx val="358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5-7E58-4D72-93DD-F8B43DD93A1F}"/>
              </c:ext>
            </c:extLst>
          </c:dPt>
          <c:dPt>
            <c:idx val="358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7-7E58-4D72-93DD-F8B43DD93A1F}"/>
              </c:ext>
            </c:extLst>
          </c:dPt>
          <c:dPt>
            <c:idx val="35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9-7E58-4D72-93DD-F8B43DD93A1F}"/>
              </c:ext>
            </c:extLst>
          </c:dPt>
          <c:dPt>
            <c:idx val="35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B-7E58-4D72-93DD-F8B43DD93A1F}"/>
              </c:ext>
            </c:extLst>
          </c:dPt>
          <c:dPt>
            <c:idx val="35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D-7E58-4D72-93DD-F8B43DD93A1F}"/>
              </c:ext>
            </c:extLst>
          </c:dPt>
          <c:dPt>
            <c:idx val="35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F-7E58-4D72-93DD-F8B43DD93A1F}"/>
              </c:ext>
            </c:extLst>
          </c:dPt>
          <c:dPt>
            <c:idx val="35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1-7E58-4D72-93DD-F8B43DD93A1F}"/>
              </c:ext>
            </c:extLst>
          </c:dPt>
          <c:dPt>
            <c:idx val="35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3-7E58-4D72-93DD-F8B43DD93A1F}"/>
              </c:ext>
            </c:extLst>
          </c:dPt>
          <c:dPt>
            <c:idx val="359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5-7E58-4D72-93DD-F8B43DD93A1F}"/>
              </c:ext>
            </c:extLst>
          </c:dPt>
          <c:dPt>
            <c:idx val="359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7-7E58-4D72-93DD-F8B43DD93A1F}"/>
              </c:ext>
            </c:extLst>
          </c:dPt>
          <c:dPt>
            <c:idx val="359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9-7E58-4D72-93DD-F8B43DD93A1F}"/>
              </c:ext>
            </c:extLst>
          </c:dPt>
          <c:dPt>
            <c:idx val="359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B-7E58-4D72-93DD-F8B43DD93A1F}"/>
              </c:ext>
            </c:extLst>
          </c:dPt>
          <c:dPt>
            <c:idx val="359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D-7E58-4D72-93DD-F8B43DD93A1F}"/>
              </c:ext>
            </c:extLst>
          </c:dPt>
          <c:dPt>
            <c:idx val="359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F-7E58-4D72-93DD-F8B43DD93A1F}"/>
              </c:ext>
            </c:extLst>
          </c:dPt>
          <c:dPt>
            <c:idx val="36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1-7E58-4D72-93DD-F8B43DD93A1F}"/>
              </c:ext>
            </c:extLst>
          </c:dPt>
          <c:dPt>
            <c:idx val="36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3-7E58-4D72-93DD-F8B43DD93A1F}"/>
              </c:ext>
            </c:extLst>
          </c:dPt>
          <c:dPt>
            <c:idx val="36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5-7E58-4D72-93DD-F8B43DD93A1F}"/>
              </c:ext>
            </c:extLst>
          </c:dPt>
          <c:dPt>
            <c:idx val="36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7-7E58-4D72-93DD-F8B43DD93A1F}"/>
              </c:ext>
            </c:extLst>
          </c:dPt>
          <c:dPt>
            <c:idx val="36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9-7E58-4D72-93DD-F8B43DD93A1F}"/>
              </c:ext>
            </c:extLst>
          </c:dPt>
          <c:dPt>
            <c:idx val="36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B-7E58-4D72-93DD-F8B43DD93A1F}"/>
              </c:ext>
            </c:extLst>
          </c:dPt>
          <c:dPt>
            <c:idx val="360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D-7E58-4D72-93DD-F8B43DD93A1F}"/>
              </c:ext>
            </c:extLst>
          </c:dPt>
          <c:dPt>
            <c:idx val="360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F-7E58-4D72-93DD-F8B43DD93A1F}"/>
              </c:ext>
            </c:extLst>
          </c:dPt>
          <c:dPt>
            <c:idx val="360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1-7E58-4D72-93DD-F8B43DD93A1F}"/>
              </c:ext>
            </c:extLst>
          </c:dPt>
          <c:dPt>
            <c:idx val="360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3-7E58-4D72-93DD-F8B43DD93A1F}"/>
              </c:ext>
            </c:extLst>
          </c:dPt>
          <c:dPt>
            <c:idx val="361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5-7E58-4D72-93DD-F8B43DD93A1F}"/>
              </c:ext>
            </c:extLst>
          </c:dPt>
          <c:dPt>
            <c:idx val="361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7-7E58-4D72-93DD-F8B43DD93A1F}"/>
              </c:ext>
            </c:extLst>
          </c:dPt>
          <c:dPt>
            <c:idx val="36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9-7E58-4D72-93DD-F8B43DD93A1F}"/>
              </c:ext>
            </c:extLst>
          </c:dPt>
          <c:dPt>
            <c:idx val="36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B-7E58-4D72-93DD-F8B43DD93A1F}"/>
              </c:ext>
            </c:extLst>
          </c:dPt>
          <c:dPt>
            <c:idx val="36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D-7E58-4D72-93DD-F8B43DD93A1F}"/>
              </c:ext>
            </c:extLst>
          </c:dPt>
          <c:dPt>
            <c:idx val="36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F-7E58-4D72-93DD-F8B43DD93A1F}"/>
              </c:ext>
            </c:extLst>
          </c:dPt>
          <c:dPt>
            <c:idx val="36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1-7E58-4D72-93DD-F8B43DD93A1F}"/>
              </c:ext>
            </c:extLst>
          </c:dPt>
          <c:dPt>
            <c:idx val="36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3-7E58-4D72-93DD-F8B43DD93A1F}"/>
              </c:ext>
            </c:extLst>
          </c:dPt>
          <c:dPt>
            <c:idx val="361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5-7E58-4D72-93DD-F8B43DD93A1F}"/>
              </c:ext>
            </c:extLst>
          </c:dPt>
          <c:dPt>
            <c:idx val="361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7-7E58-4D72-93DD-F8B43DD93A1F}"/>
              </c:ext>
            </c:extLst>
          </c:dPt>
          <c:dPt>
            <c:idx val="362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9-7E58-4D72-93DD-F8B43DD93A1F}"/>
              </c:ext>
            </c:extLst>
          </c:dPt>
          <c:dPt>
            <c:idx val="362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B-7E58-4D72-93DD-F8B43DD93A1F}"/>
              </c:ext>
            </c:extLst>
          </c:dPt>
          <c:dPt>
            <c:idx val="362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D-7E58-4D72-93DD-F8B43DD93A1F}"/>
              </c:ext>
            </c:extLst>
          </c:dPt>
          <c:dPt>
            <c:idx val="362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F-7E58-4D72-93DD-F8B43DD93A1F}"/>
              </c:ext>
            </c:extLst>
          </c:dPt>
          <c:dPt>
            <c:idx val="362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1-7E58-4D72-93DD-F8B43DD93A1F}"/>
              </c:ext>
            </c:extLst>
          </c:dPt>
          <c:dPt>
            <c:idx val="362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3-7E58-4D72-93DD-F8B43DD93A1F}"/>
              </c:ext>
            </c:extLst>
          </c:dPt>
          <c:dPt>
            <c:idx val="362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5-7E58-4D72-93DD-F8B43DD93A1F}"/>
              </c:ext>
            </c:extLst>
          </c:dPt>
          <c:dPt>
            <c:idx val="362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7-7E58-4D72-93DD-F8B43DD93A1F}"/>
              </c:ext>
            </c:extLst>
          </c:dPt>
          <c:dPt>
            <c:idx val="362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9-7E58-4D72-93DD-F8B43DD93A1F}"/>
              </c:ext>
            </c:extLst>
          </c:dPt>
          <c:dPt>
            <c:idx val="362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B-7E58-4D72-93DD-F8B43DD93A1F}"/>
              </c:ext>
            </c:extLst>
          </c:dPt>
          <c:dPt>
            <c:idx val="36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D-7E58-4D72-93DD-F8B43DD93A1F}"/>
              </c:ext>
            </c:extLst>
          </c:dPt>
          <c:dPt>
            <c:idx val="36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F-7E58-4D72-93DD-F8B43DD93A1F}"/>
              </c:ext>
            </c:extLst>
          </c:dPt>
          <c:dPt>
            <c:idx val="36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1-7E58-4D72-93DD-F8B43DD93A1F}"/>
              </c:ext>
            </c:extLst>
          </c:dPt>
          <c:dPt>
            <c:idx val="36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3-7E58-4D72-93DD-F8B43DD93A1F}"/>
              </c:ext>
            </c:extLst>
          </c:dPt>
          <c:dPt>
            <c:idx val="36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5-7E58-4D72-93DD-F8B43DD93A1F}"/>
              </c:ext>
            </c:extLst>
          </c:dPt>
          <c:dPt>
            <c:idx val="36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7-7E58-4D72-93DD-F8B43DD93A1F}"/>
              </c:ext>
            </c:extLst>
          </c:dPt>
          <c:dPt>
            <c:idx val="363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9-7E58-4D72-93DD-F8B43DD93A1F}"/>
              </c:ext>
            </c:extLst>
          </c:dPt>
          <c:dPt>
            <c:idx val="363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B-7E58-4D72-93DD-F8B43DD93A1F}"/>
              </c:ext>
            </c:extLst>
          </c:dPt>
          <c:dPt>
            <c:idx val="363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D-7E58-4D72-93DD-F8B43DD93A1F}"/>
              </c:ext>
            </c:extLst>
          </c:dPt>
          <c:dPt>
            <c:idx val="363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F-7E58-4D72-93DD-F8B43DD93A1F}"/>
              </c:ext>
            </c:extLst>
          </c:dPt>
          <c:dPt>
            <c:idx val="364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1-7E58-4D72-93DD-F8B43DD93A1F}"/>
              </c:ext>
            </c:extLst>
          </c:dPt>
          <c:dPt>
            <c:idx val="364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3-7E58-4D72-93DD-F8B43DD93A1F}"/>
              </c:ext>
            </c:extLst>
          </c:dPt>
          <c:dPt>
            <c:idx val="36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5-7E58-4D72-93DD-F8B43DD93A1F}"/>
              </c:ext>
            </c:extLst>
          </c:dPt>
          <c:dPt>
            <c:idx val="36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7-7E58-4D72-93DD-F8B43DD93A1F}"/>
              </c:ext>
            </c:extLst>
          </c:dPt>
          <c:dPt>
            <c:idx val="36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9-7E58-4D72-93DD-F8B43DD93A1F}"/>
              </c:ext>
            </c:extLst>
          </c:dPt>
          <c:dPt>
            <c:idx val="36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B-7E58-4D72-93DD-F8B43DD93A1F}"/>
              </c:ext>
            </c:extLst>
          </c:dPt>
          <c:dPt>
            <c:idx val="36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D-7E58-4D72-93DD-F8B43DD93A1F}"/>
              </c:ext>
            </c:extLst>
          </c:dPt>
          <c:dPt>
            <c:idx val="36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F-7E58-4D72-93DD-F8B43DD93A1F}"/>
              </c:ext>
            </c:extLst>
          </c:dPt>
          <c:dPt>
            <c:idx val="364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1-7E58-4D72-93DD-F8B43DD93A1F}"/>
              </c:ext>
            </c:extLst>
          </c:dPt>
          <c:dPt>
            <c:idx val="364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3-7E58-4D72-93DD-F8B43DD93A1F}"/>
              </c:ext>
            </c:extLst>
          </c:dPt>
          <c:dPt>
            <c:idx val="365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5-7E58-4D72-93DD-F8B43DD93A1F}"/>
              </c:ext>
            </c:extLst>
          </c:dPt>
          <c:dPt>
            <c:idx val="365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7-7E58-4D72-93DD-F8B43DD93A1F}"/>
              </c:ext>
            </c:extLst>
          </c:dPt>
          <c:dPt>
            <c:idx val="365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9-7E58-4D72-93DD-F8B43DD93A1F}"/>
              </c:ext>
            </c:extLst>
          </c:dPt>
          <c:dPt>
            <c:idx val="365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B-7E58-4D72-93DD-F8B43DD93A1F}"/>
              </c:ext>
            </c:extLst>
          </c:dPt>
          <c:dPt>
            <c:idx val="36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D-7E58-4D72-93DD-F8B43DD93A1F}"/>
              </c:ext>
            </c:extLst>
          </c:dPt>
          <c:dPt>
            <c:idx val="36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F-7E58-4D72-93DD-F8B43DD93A1F}"/>
              </c:ext>
            </c:extLst>
          </c:dPt>
          <c:dPt>
            <c:idx val="36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1-7E58-4D72-93DD-F8B43DD93A1F}"/>
              </c:ext>
            </c:extLst>
          </c:dPt>
          <c:dPt>
            <c:idx val="36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3-7E58-4D72-93DD-F8B43DD93A1F}"/>
              </c:ext>
            </c:extLst>
          </c:dPt>
          <c:dPt>
            <c:idx val="36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5-7E58-4D72-93DD-F8B43DD93A1F}"/>
              </c:ext>
            </c:extLst>
          </c:dPt>
          <c:dPt>
            <c:idx val="36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7-7E58-4D72-93DD-F8B43DD93A1F}"/>
              </c:ext>
            </c:extLst>
          </c:dPt>
          <c:dPt>
            <c:idx val="366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9-7E58-4D72-93DD-F8B43DD93A1F}"/>
              </c:ext>
            </c:extLst>
          </c:dPt>
          <c:dPt>
            <c:idx val="366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B-7E58-4D72-93DD-F8B43DD93A1F}"/>
              </c:ext>
            </c:extLst>
          </c:dPt>
          <c:dPt>
            <c:idx val="366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D-7E58-4D72-93DD-F8B43DD93A1F}"/>
              </c:ext>
            </c:extLst>
          </c:dPt>
          <c:dPt>
            <c:idx val="366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F-7E58-4D72-93DD-F8B43DD93A1F}"/>
              </c:ext>
            </c:extLst>
          </c:dPt>
          <c:dPt>
            <c:idx val="366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1-7E58-4D72-93DD-F8B43DD93A1F}"/>
              </c:ext>
            </c:extLst>
          </c:dPt>
          <c:dPt>
            <c:idx val="366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3-7E58-4D72-93DD-F8B43DD93A1F}"/>
              </c:ext>
            </c:extLst>
          </c:dPt>
          <c:dPt>
            <c:idx val="36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5-7E58-4D72-93DD-F8B43DD93A1F}"/>
              </c:ext>
            </c:extLst>
          </c:dPt>
          <c:dPt>
            <c:idx val="36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7-7E58-4D72-93DD-F8B43DD93A1F}"/>
              </c:ext>
            </c:extLst>
          </c:dPt>
          <c:dPt>
            <c:idx val="36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9-7E58-4D72-93DD-F8B43DD93A1F}"/>
              </c:ext>
            </c:extLst>
          </c:dPt>
          <c:dPt>
            <c:idx val="36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B-7E58-4D72-93DD-F8B43DD93A1F}"/>
              </c:ext>
            </c:extLst>
          </c:dPt>
          <c:dPt>
            <c:idx val="36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D-7E58-4D72-93DD-F8B43DD93A1F}"/>
              </c:ext>
            </c:extLst>
          </c:dPt>
          <c:dPt>
            <c:idx val="36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F-7E58-4D72-93DD-F8B43DD93A1F}"/>
              </c:ext>
            </c:extLst>
          </c:dPt>
          <c:dPt>
            <c:idx val="367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1-7E58-4D72-93DD-F8B43DD93A1F}"/>
              </c:ext>
            </c:extLst>
          </c:dPt>
          <c:dPt>
            <c:idx val="367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3-7E58-4D72-93DD-F8B43DD93A1F}"/>
              </c:ext>
            </c:extLst>
          </c:dPt>
          <c:dPt>
            <c:idx val="367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5-7E58-4D72-93DD-F8B43DD93A1F}"/>
              </c:ext>
            </c:extLst>
          </c:dPt>
          <c:dPt>
            <c:idx val="367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7-7E58-4D72-93DD-F8B43DD93A1F}"/>
              </c:ext>
            </c:extLst>
          </c:dPt>
          <c:dPt>
            <c:idx val="367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9-7E58-4D72-93DD-F8B43DD93A1F}"/>
              </c:ext>
            </c:extLst>
          </c:dPt>
          <c:dPt>
            <c:idx val="367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B-7E58-4D72-93DD-F8B43DD93A1F}"/>
              </c:ext>
            </c:extLst>
          </c:dPt>
          <c:dPt>
            <c:idx val="367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D-7E58-4D72-93DD-F8B43DD93A1F}"/>
              </c:ext>
            </c:extLst>
          </c:dPt>
          <c:dPt>
            <c:idx val="367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F-7E58-4D72-93DD-F8B43DD93A1F}"/>
              </c:ext>
            </c:extLst>
          </c:dPt>
          <c:dPt>
            <c:idx val="368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1-7E58-4D72-93DD-F8B43DD93A1F}"/>
              </c:ext>
            </c:extLst>
          </c:dPt>
          <c:dPt>
            <c:idx val="368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3-7E58-4D72-93DD-F8B43DD93A1F}"/>
              </c:ext>
            </c:extLst>
          </c:dPt>
          <c:dPt>
            <c:idx val="368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5-7E58-4D72-93DD-F8B43DD93A1F}"/>
              </c:ext>
            </c:extLst>
          </c:dPt>
          <c:dPt>
            <c:idx val="368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7-7E58-4D72-93DD-F8B43DD93A1F}"/>
              </c:ext>
            </c:extLst>
          </c:dPt>
          <c:dPt>
            <c:idx val="36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9-7E58-4D72-93DD-F8B43DD93A1F}"/>
              </c:ext>
            </c:extLst>
          </c:dPt>
          <c:dPt>
            <c:idx val="36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B-7E58-4D72-93DD-F8B43DD93A1F}"/>
              </c:ext>
            </c:extLst>
          </c:dPt>
          <c:dPt>
            <c:idx val="36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D-7E58-4D72-93DD-F8B43DD93A1F}"/>
              </c:ext>
            </c:extLst>
          </c:dPt>
          <c:dPt>
            <c:idx val="36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F-7E58-4D72-93DD-F8B43DD93A1F}"/>
              </c:ext>
            </c:extLst>
          </c:dPt>
          <c:dPt>
            <c:idx val="36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1-7E58-4D72-93DD-F8B43DD93A1F}"/>
              </c:ext>
            </c:extLst>
          </c:dPt>
          <c:dPt>
            <c:idx val="36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3-7E58-4D72-93DD-F8B43DD93A1F}"/>
              </c:ext>
            </c:extLst>
          </c:dPt>
          <c:dPt>
            <c:idx val="369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5-7E58-4D72-93DD-F8B43DD93A1F}"/>
              </c:ext>
            </c:extLst>
          </c:dPt>
          <c:dPt>
            <c:idx val="369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7-7E58-4D72-93DD-F8B43DD93A1F}"/>
              </c:ext>
            </c:extLst>
          </c:dPt>
          <c:dPt>
            <c:idx val="369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9-7E58-4D72-93DD-F8B43DD93A1F}"/>
              </c:ext>
            </c:extLst>
          </c:dPt>
          <c:dPt>
            <c:idx val="369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B-7E58-4D72-93DD-F8B43DD93A1F}"/>
              </c:ext>
            </c:extLst>
          </c:dPt>
          <c:dPt>
            <c:idx val="369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D-7E58-4D72-93DD-F8B43DD93A1F}"/>
              </c:ext>
            </c:extLst>
          </c:dPt>
          <c:dPt>
            <c:idx val="369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F-7E58-4D72-93DD-F8B43DD93A1F}"/>
              </c:ext>
            </c:extLst>
          </c:dPt>
          <c:dPt>
            <c:idx val="36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1-7E58-4D72-93DD-F8B43DD93A1F}"/>
              </c:ext>
            </c:extLst>
          </c:dPt>
          <c:dPt>
            <c:idx val="36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3-7E58-4D72-93DD-F8B43DD93A1F}"/>
              </c:ext>
            </c:extLst>
          </c:dPt>
          <c:dPt>
            <c:idx val="36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5-7E58-4D72-93DD-F8B43DD93A1F}"/>
              </c:ext>
            </c:extLst>
          </c:dPt>
          <c:dPt>
            <c:idx val="36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7-7E58-4D72-93DD-F8B43DD93A1F}"/>
              </c:ext>
            </c:extLst>
          </c:dPt>
          <c:dPt>
            <c:idx val="37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9-7E58-4D72-93DD-F8B43DD93A1F}"/>
              </c:ext>
            </c:extLst>
          </c:dPt>
          <c:dPt>
            <c:idx val="37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B-7E58-4D72-93DD-F8B43DD93A1F}"/>
              </c:ext>
            </c:extLst>
          </c:dPt>
          <c:dPt>
            <c:idx val="370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D-7E58-4D72-93DD-F8B43DD93A1F}"/>
              </c:ext>
            </c:extLst>
          </c:dPt>
          <c:dPt>
            <c:idx val="370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F-7E58-4D72-93DD-F8B43DD93A1F}"/>
              </c:ext>
            </c:extLst>
          </c:dPt>
          <c:dPt>
            <c:idx val="370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1-7E58-4D72-93DD-F8B43DD93A1F}"/>
              </c:ext>
            </c:extLst>
          </c:dPt>
          <c:dPt>
            <c:idx val="370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3-7E58-4D72-93DD-F8B43DD93A1F}"/>
              </c:ext>
            </c:extLst>
          </c:dPt>
          <c:dPt>
            <c:idx val="370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5-7E58-4D72-93DD-F8B43DD93A1F}"/>
              </c:ext>
            </c:extLst>
          </c:dPt>
          <c:dPt>
            <c:idx val="370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7-7E58-4D72-93DD-F8B43DD93A1F}"/>
              </c:ext>
            </c:extLst>
          </c:dPt>
          <c:dPt>
            <c:idx val="37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9-7E58-4D72-93DD-F8B43DD93A1F}"/>
              </c:ext>
            </c:extLst>
          </c:dPt>
          <c:dPt>
            <c:idx val="37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B-7E58-4D72-93DD-F8B43DD93A1F}"/>
              </c:ext>
            </c:extLst>
          </c:dPt>
          <c:dPt>
            <c:idx val="37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D-7E58-4D72-93DD-F8B43DD93A1F}"/>
              </c:ext>
            </c:extLst>
          </c:dPt>
          <c:dPt>
            <c:idx val="37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F-7E58-4D72-93DD-F8B43DD93A1F}"/>
              </c:ext>
            </c:extLst>
          </c:dPt>
          <c:dPt>
            <c:idx val="37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1-7E58-4D72-93DD-F8B43DD93A1F}"/>
              </c:ext>
            </c:extLst>
          </c:dPt>
          <c:dPt>
            <c:idx val="37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3-7E58-4D72-93DD-F8B43DD93A1F}"/>
              </c:ext>
            </c:extLst>
          </c:dPt>
          <c:dPt>
            <c:idx val="371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5-7E58-4D72-93DD-F8B43DD93A1F}"/>
              </c:ext>
            </c:extLst>
          </c:dPt>
          <c:dPt>
            <c:idx val="371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7-7E58-4D72-93DD-F8B43DD93A1F}"/>
              </c:ext>
            </c:extLst>
          </c:dPt>
          <c:dPt>
            <c:idx val="371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9-7E58-4D72-93DD-F8B43DD93A1F}"/>
              </c:ext>
            </c:extLst>
          </c:dPt>
          <c:dPt>
            <c:idx val="371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B-7E58-4D72-93DD-F8B43DD93A1F}"/>
              </c:ext>
            </c:extLst>
          </c:dPt>
          <c:dPt>
            <c:idx val="371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D-7E58-4D72-93DD-F8B43DD93A1F}"/>
              </c:ext>
            </c:extLst>
          </c:dPt>
          <c:dPt>
            <c:idx val="371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F-7E58-4D72-93DD-F8B43DD93A1F}"/>
              </c:ext>
            </c:extLst>
          </c:dPt>
          <c:dPt>
            <c:idx val="37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1-7E58-4D72-93DD-F8B43DD93A1F}"/>
              </c:ext>
            </c:extLst>
          </c:dPt>
          <c:dPt>
            <c:idx val="37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3-7E58-4D72-93DD-F8B43DD93A1F}"/>
              </c:ext>
            </c:extLst>
          </c:dPt>
          <c:dPt>
            <c:idx val="37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5-7E58-4D72-93DD-F8B43DD93A1F}"/>
              </c:ext>
            </c:extLst>
          </c:dPt>
          <c:dPt>
            <c:idx val="37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7-7E58-4D72-93DD-F8B43DD93A1F}"/>
              </c:ext>
            </c:extLst>
          </c:dPt>
          <c:dPt>
            <c:idx val="37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9-7E58-4D72-93DD-F8B43DD93A1F}"/>
              </c:ext>
            </c:extLst>
          </c:dPt>
          <c:dPt>
            <c:idx val="37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B-7E58-4D72-93DD-F8B43DD93A1F}"/>
              </c:ext>
            </c:extLst>
          </c:dPt>
          <c:dPt>
            <c:idx val="372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D-7E58-4D72-93DD-F8B43DD93A1F}"/>
              </c:ext>
            </c:extLst>
          </c:dPt>
          <c:dPt>
            <c:idx val="37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F-7E58-4D72-93DD-F8B43DD93A1F}"/>
              </c:ext>
            </c:extLst>
          </c:dPt>
          <c:dPt>
            <c:idx val="372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1-7E58-4D72-93DD-F8B43DD93A1F}"/>
              </c:ext>
            </c:extLst>
          </c:dPt>
          <c:dPt>
            <c:idx val="372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3-7E58-4D72-93DD-F8B43DD93A1F}"/>
              </c:ext>
            </c:extLst>
          </c:dPt>
          <c:dPt>
            <c:idx val="373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5-7E58-4D72-93DD-F8B43DD93A1F}"/>
              </c:ext>
            </c:extLst>
          </c:dPt>
          <c:dPt>
            <c:idx val="373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7-7E58-4D72-93DD-F8B43DD93A1F}"/>
              </c:ext>
            </c:extLst>
          </c:dPt>
          <c:dPt>
            <c:idx val="373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9-7E58-4D72-93DD-F8B43DD93A1F}"/>
              </c:ext>
            </c:extLst>
          </c:dPt>
          <c:dPt>
            <c:idx val="373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B-7E58-4D72-93DD-F8B43DD93A1F}"/>
              </c:ext>
            </c:extLst>
          </c:dPt>
          <c:dPt>
            <c:idx val="373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D-7E58-4D72-93DD-F8B43DD93A1F}"/>
              </c:ext>
            </c:extLst>
          </c:dPt>
          <c:dPt>
            <c:idx val="373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F-7E58-4D72-93DD-F8B43DD93A1F}"/>
              </c:ext>
            </c:extLst>
          </c:dPt>
          <c:dPt>
            <c:idx val="373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1-7E58-4D72-93DD-F8B43DD93A1F}"/>
              </c:ext>
            </c:extLst>
          </c:dPt>
          <c:dPt>
            <c:idx val="373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3-7E58-4D72-93DD-F8B43DD93A1F}"/>
              </c:ext>
            </c:extLst>
          </c:dPt>
          <c:dPt>
            <c:idx val="37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5-7E58-4D72-93DD-F8B43DD93A1F}"/>
              </c:ext>
            </c:extLst>
          </c:dPt>
          <c:dPt>
            <c:idx val="37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7-7E58-4D72-93DD-F8B43DD93A1F}"/>
              </c:ext>
            </c:extLst>
          </c:dPt>
          <c:dPt>
            <c:idx val="37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9-7E58-4D72-93DD-F8B43DD93A1F}"/>
              </c:ext>
            </c:extLst>
          </c:dPt>
          <c:dPt>
            <c:idx val="37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B-7E58-4D72-93DD-F8B43DD93A1F}"/>
              </c:ext>
            </c:extLst>
          </c:dPt>
          <c:dPt>
            <c:idx val="37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D-7E58-4D72-93DD-F8B43DD93A1F}"/>
              </c:ext>
            </c:extLst>
          </c:dPt>
          <c:dPt>
            <c:idx val="37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F-7E58-4D72-93DD-F8B43DD93A1F}"/>
              </c:ext>
            </c:extLst>
          </c:dPt>
          <c:dPt>
            <c:idx val="374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1-7E58-4D72-93DD-F8B43DD93A1F}"/>
              </c:ext>
            </c:extLst>
          </c:dPt>
          <c:dPt>
            <c:idx val="374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3-7E58-4D72-93DD-F8B43DD93A1F}"/>
              </c:ext>
            </c:extLst>
          </c:dPt>
          <c:dPt>
            <c:idx val="374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5-7E58-4D72-93DD-F8B43DD93A1F}"/>
              </c:ext>
            </c:extLst>
          </c:dPt>
          <c:dPt>
            <c:idx val="374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7-7E58-4D72-93DD-F8B43DD93A1F}"/>
              </c:ext>
            </c:extLst>
          </c:dPt>
          <c:dPt>
            <c:idx val="374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9-7E58-4D72-93DD-F8B43DD93A1F}"/>
              </c:ext>
            </c:extLst>
          </c:dPt>
          <c:dPt>
            <c:idx val="374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B-7E58-4D72-93DD-F8B43DD93A1F}"/>
              </c:ext>
            </c:extLst>
          </c:dPt>
          <c:dPt>
            <c:idx val="37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D-7E58-4D72-93DD-F8B43DD93A1F}"/>
              </c:ext>
            </c:extLst>
          </c:dPt>
          <c:dPt>
            <c:idx val="37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F-7E58-4D72-93DD-F8B43DD93A1F}"/>
              </c:ext>
            </c:extLst>
          </c:dPt>
          <c:dPt>
            <c:idx val="37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1-7E58-4D72-93DD-F8B43DD93A1F}"/>
              </c:ext>
            </c:extLst>
          </c:dPt>
          <c:dPt>
            <c:idx val="37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3-7E58-4D72-93DD-F8B43DD93A1F}"/>
              </c:ext>
            </c:extLst>
          </c:dPt>
          <c:dPt>
            <c:idx val="37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5-7E58-4D72-93DD-F8B43DD93A1F}"/>
              </c:ext>
            </c:extLst>
          </c:dPt>
          <c:dPt>
            <c:idx val="37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7-7E58-4D72-93DD-F8B43DD93A1F}"/>
              </c:ext>
            </c:extLst>
          </c:dPt>
          <c:dPt>
            <c:idx val="375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9-7E58-4D72-93DD-F8B43DD93A1F}"/>
              </c:ext>
            </c:extLst>
          </c:dPt>
          <c:dPt>
            <c:idx val="375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B-7E58-4D72-93DD-F8B43DD93A1F}"/>
              </c:ext>
            </c:extLst>
          </c:dPt>
          <c:dPt>
            <c:idx val="375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D-7E58-4D72-93DD-F8B43DD93A1F}"/>
              </c:ext>
            </c:extLst>
          </c:dPt>
          <c:dPt>
            <c:idx val="375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F-7E58-4D72-93DD-F8B43DD93A1F}"/>
              </c:ext>
            </c:extLst>
          </c:dPt>
          <c:dPt>
            <c:idx val="376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1-7E58-4D72-93DD-F8B43DD93A1F}"/>
              </c:ext>
            </c:extLst>
          </c:dPt>
          <c:dPt>
            <c:idx val="376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3-7E58-4D72-93DD-F8B43DD93A1F}"/>
              </c:ext>
            </c:extLst>
          </c:dPt>
          <c:dPt>
            <c:idx val="37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5-7E58-4D72-93DD-F8B43DD93A1F}"/>
              </c:ext>
            </c:extLst>
          </c:dPt>
          <c:dPt>
            <c:idx val="37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7-7E58-4D72-93DD-F8B43DD93A1F}"/>
              </c:ext>
            </c:extLst>
          </c:dPt>
          <c:dPt>
            <c:idx val="37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9-7E58-4D72-93DD-F8B43DD93A1F}"/>
              </c:ext>
            </c:extLst>
          </c:dPt>
          <c:dPt>
            <c:idx val="37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B-7E58-4D72-93DD-F8B43DD93A1F}"/>
              </c:ext>
            </c:extLst>
          </c:dPt>
          <c:dPt>
            <c:idx val="376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D-7E58-4D72-93DD-F8B43DD93A1F}"/>
              </c:ext>
            </c:extLst>
          </c:dPt>
          <c:dPt>
            <c:idx val="376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F-7E58-4D72-93DD-F8B43DD93A1F}"/>
              </c:ext>
            </c:extLst>
          </c:dPt>
          <c:dPt>
            <c:idx val="376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1-7E58-4D72-93DD-F8B43DD93A1F}"/>
              </c:ext>
            </c:extLst>
          </c:dPt>
          <c:dPt>
            <c:idx val="376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3-7E58-4D72-93DD-F8B43DD93A1F}"/>
              </c:ext>
            </c:extLst>
          </c:dPt>
          <c:dPt>
            <c:idx val="377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5-7E58-4D72-93DD-F8B43DD93A1F}"/>
              </c:ext>
            </c:extLst>
          </c:dPt>
          <c:dPt>
            <c:idx val="377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7-7E58-4D72-93DD-F8B43DD93A1F}"/>
              </c:ext>
            </c:extLst>
          </c:dPt>
          <c:dPt>
            <c:idx val="377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9-7E58-4D72-93DD-F8B43DD93A1F}"/>
              </c:ext>
            </c:extLst>
          </c:dPt>
          <c:dPt>
            <c:idx val="377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B-7E58-4D72-93DD-F8B43DD93A1F}"/>
              </c:ext>
            </c:extLst>
          </c:dPt>
          <c:dPt>
            <c:idx val="377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D-7E58-4D72-93DD-F8B43DD93A1F}"/>
              </c:ext>
            </c:extLst>
          </c:dPt>
          <c:dPt>
            <c:idx val="377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F-7E58-4D72-93DD-F8B43DD93A1F}"/>
              </c:ext>
            </c:extLst>
          </c:dPt>
          <c:dPt>
            <c:idx val="377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1-7E58-4D72-93DD-F8B43DD93A1F}"/>
              </c:ext>
            </c:extLst>
          </c:dPt>
          <c:dPt>
            <c:idx val="37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3-7E58-4D72-93DD-F8B43DD93A1F}"/>
              </c:ext>
            </c:extLst>
          </c:dPt>
          <c:dPt>
            <c:idx val="377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5-7E58-4D72-93DD-F8B43DD93A1F}"/>
              </c:ext>
            </c:extLst>
          </c:dPt>
          <c:dPt>
            <c:idx val="377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7-7E58-4D72-93DD-F8B43DD93A1F}"/>
              </c:ext>
            </c:extLst>
          </c:dPt>
          <c:dPt>
            <c:idx val="378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9-7E58-4D72-93DD-F8B43DD93A1F}"/>
              </c:ext>
            </c:extLst>
          </c:dPt>
          <c:dPt>
            <c:idx val="378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B-7E58-4D72-93DD-F8B43DD93A1F}"/>
              </c:ext>
            </c:extLst>
          </c:dPt>
          <c:dPt>
            <c:idx val="378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D-7E58-4D72-93DD-F8B43DD93A1F}"/>
              </c:ext>
            </c:extLst>
          </c:dPt>
          <c:dPt>
            <c:idx val="378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F-7E58-4D72-93DD-F8B43DD93A1F}"/>
              </c:ext>
            </c:extLst>
          </c:dPt>
          <c:dPt>
            <c:idx val="378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1-7E58-4D72-93DD-F8B43DD93A1F}"/>
              </c:ext>
            </c:extLst>
          </c:dPt>
          <c:dPt>
            <c:idx val="378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3-7E58-4D72-93DD-F8B43DD93A1F}"/>
              </c:ext>
            </c:extLst>
          </c:dPt>
          <c:dPt>
            <c:idx val="378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5-7E58-4D72-93DD-F8B43DD93A1F}"/>
              </c:ext>
            </c:extLst>
          </c:dPt>
          <c:dPt>
            <c:idx val="378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7-7E58-4D72-93DD-F8B43DD93A1F}"/>
              </c:ext>
            </c:extLst>
          </c:dPt>
          <c:dPt>
            <c:idx val="378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9-7E58-4D72-93DD-F8B43DD93A1F}"/>
              </c:ext>
            </c:extLst>
          </c:dPt>
          <c:dPt>
            <c:idx val="378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B-7E58-4D72-93DD-F8B43DD93A1F}"/>
              </c:ext>
            </c:extLst>
          </c:dPt>
          <c:dPt>
            <c:idx val="379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D-7E58-4D72-93DD-F8B43DD93A1F}"/>
              </c:ext>
            </c:extLst>
          </c:dPt>
          <c:dPt>
            <c:idx val="379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F-7E58-4D72-93DD-F8B43DD93A1F}"/>
              </c:ext>
            </c:extLst>
          </c:dPt>
          <c:dPt>
            <c:idx val="379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1-7E58-4D72-93DD-F8B43DD93A1F}"/>
              </c:ext>
            </c:extLst>
          </c:dPt>
          <c:dPt>
            <c:idx val="379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3-7E58-4D72-93DD-F8B43DD93A1F}"/>
              </c:ext>
            </c:extLst>
          </c:dPt>
          <c:dPt>
            <c:idx val="379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5-7E58-4D72-93DD-F8B43DD93A1F}"/>
              </c:ext>
            </c:extLst>
          </c:dPt>
          <c:dPt>
            <c:idx val="379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7-7E58-4D72-93DD-F8B43DD93A1F}"/>
              </c:ext>
            </c:extLst>
          </c:dPt>
          <c:dPt>
            <c:idx val="37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9-7E58-4D72-93DD-F8B43DD93A1F}"/>
              </c:ext>
            </c:extLst>
          </c:dPt>
          <c:dPt>
            <c:idx val="37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B-7E58-4D72-93DD-F8B43DD93A1F}"/>
              </c:ext>
            </c:extLst>
          </c:dPt>
          <c:dPt>
            <c:idx val="379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D-7E58-4D72-93DD-F8B43DD93A1F}"/>
              </c:ext>
            </c:extLst>
          </c:dPt>
          <c:dPt>
            <c:idx val="379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F-7E58-4D72-93DD-F8B43DD93A1F}"/>
              </c:ext>
            </c:extLst>
          </c:dPt>
          <c:dPt>
            <c:idx val="380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1-7E58-4D72-93DD-F8B43DD93A1F}"/>
              </c:ext>
            </c:extLst>
          </c:dPt>
          <c:dPt>
            <c:idx val="380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3-7E58-4D72-93DD-F8B43DD93A1F}"/>
              </c:ext>
            </c:extLst>
          </c:dPt>
          <c:dPt>
            <c:idx val="380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5-7E58-4D72-93DD-F8B43DD93A1F}"/>
              </c:ext>
            </c:extLst>
          </c:dPt>
          <c:dPt>
            <c:idx val="380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7-7E58-4D72-93DD-F8B43DD93A1F}"/>
              </c:ext>
            </c:extLst>
          </c:dPt>
          <c:dPt>
            <c:idx val="380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9-7E58-4D72-93DD-F8B43DD93A1F}"/>
              </c:ext>
            </c:extLst>
          </c:dPt>
          <c:dPt>
            <c:idx val="380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B-7E58-4D72-93DD-F8B43DD93A1F}"/>
              </c:ext>
            </c:extLst>
          </c:dPt>
          <c:dPt>
            <c:idx val="380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D-7E58-4D72-93DD-F8B43DD93A1F}"/>
              </c:ext>
            </c:extLst>
          </c:dPt>
          <c:dPt>
            <c:idx val="380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F-7E58-4D72-93DD-F8B43DD93A1F}"/>
              </c:ext>
            </c:extLst>
          </c:dPt>
          <c:dPt>
            <c:idx val="380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1-7E58-4D72-93DD-F8B43DD93A1F}"/>
              </c:ext>
            </c:extLst>
          </c:dPt>
          <c:dPt>
            <c:idx val="38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3-7E58-4D72-93DD-F8B43DD93A1F}"/>
              </c:ext>
            </c:extLst>
          </c:dPt>
          <c:dPt>
            <c:idx val="381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5-7E58-4D72-93DD-F8B43DD93A1F}"/>
              </c:ext>
            </c:extLst>
          </c:dPt>
          <c:dPt>
            <c:idx val="381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7-7E58-4D72-93DD-F8B43DD93A1F}"/>
              </c:ext>
            </c:extLst>
          </c:dPt>
          <c:dPt>
            <c:idx val="381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9-7E58-4D72-93DD-F8B43DD93A1F}"/>
              </c:ext>
            </c:extLst>
          </c:dPt>
          <c:dPt>
            <c:idx val="381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B-7E58-4D72-93DD-F8B43DD93A1F}"/>
              </c:ext>
            </c:extLst>
          </c:dPt>
          <c:dPt>
            <c:idx val="381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D-7E58-4D72-93DD-F8B43DD93A1F}"/>
              </c:ext>
            </c:extLst>
          </c:dPt>
          <c:dPt>
            <c:idx val="381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F-7E58-4D72-93DD-F8B43DD93A1F}"/>
              </c:ext>
            </c:extLst>
          </c:dPt>
          <c:dPt>
            <c:idx val="381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1-7E58-4D72-93DD-F8B43DD93A1F}"/>
              </c:ext>
            </c:extLst>
          </c:dPt>
          <c:dPt>
            <c:idx val="381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3-7E58-4D72-93DD-F8B43DD93A1F}"/>
              </c:ext>
            </c:extLst>
          </c:dPt>
          <c:dPt>
            <c:idx val="381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5-7E58-4D72-93DD-F8B43DD93A1F}"/>
              </c:ext>
            </c:extLst>
          </c:dPt>
          <c:dPt>
            <c:idx val="38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7-7E58-4D72-93DD-F8B43DD93A1F}"/>
              </c:ext>
            </c:extLst>
          </c:dPt>
          <c:dPt>
            <c:idx val="38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9-7E58-4D72-93DD-F8B43DD93A1F}"/>
              </c:ext>
            </c:extLst>
          </c:dPt>
          <c:dPt>
            <c:idx val="382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B-7E58-4D72-93DD-F8B43DD93A1F}"/>
              </c:ext>
            </c:extLst>
          </c:dPt>
          <c:dPt>
            <c:idx val="382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D-7E58-4D72-93DD-F8B43DD93A1F}"/>
              </c:ext>
            </c:extLst>
          </c:dPt>
          <c:dPt>
            <c:idx val="382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F-7E58-4D72-93DD-F8B43DD93A1F}"/>
              </c:ext>
            </c:extLst>
          </c:dPt>
          <c:dPt>
            <c:idx val="382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1-7E58-4D72-93DD-F8B43DD93A1F}"/>
              </c:ext>
            </c:extLst>
          </c:dPt>
          <c:dPt>
            <c:idx val="382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3-7E58-4D72-93DD-F8B43DD93A1F}"/>
              </c:ext>
            </c:extLst>
          </c:dPt>
          <c:dPt>
            <c:idx val="382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5-7E58-4D72-93DD-F8B43DD93A1F}"/>
              </c:ext>
            </c:extLst>
          </c:dPt>
          <c:dPt>
            <c:idx val="382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7-7E58-4D72-93DD-F8B43DD93A1F}"/>
              </c:ext>
            </c:extLst>
          </c:dPt>
          <c:dPt>
            <c:idx val="382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9-7E58-4D72-93DD-F8B43DD93A1F}"/>
              </c:ext>
            </c:extLst>
          </c:dPt>
          <c:dPt>
            <c:idx val="382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B-7E58-4D72-93DD-F8B43DD93A1F}"/>
              </c:ext>
            </c:extLst>
          </c:dPt>
          <c:dPt>
            <c:idx val="383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D-7E58-4D72-93DD-F8B43DD93A1F}"/>
              </c:ext>
            </c:extLst>
          </c:dPt>
          <c:dPt>
            <c:idx val="38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F-7E58-4D72-93DD-F8B43DD93A1F}"/>
              </c:ext>
            </c:extLst>
          </c:dPt>
          <c:dPt>
            <c:idx val="383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1-7E58-4D72-93DD-F8B43DD93A1F}"/>
              </c:ext>
            </c:extLst>
          </c:dPt>
          <c:dPt>
            <c:idx val="383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3-7E58-4D72-93DD-F8B43DD93A1F}"/>
              </c:ext>
            </c:extLst>
          </c:dPt>
          <c:dPt>
            <c:idx val="383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5-7E58-4D72-93DD-F8B43DD93A1F}"/>
              </c:ext>
            </c:extLst>
          </c:dPt>
          <c:dPt>
            <c:idx val="383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7-7E58-4D72-93DD-F8B43DD93A1F}"/>
              </c:ext>
            </c:extLst>
          </c:dPt>
          <c:dPt>
            <c:idx val="383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9-7E58-4D72-93DD-F8B43DD93A1F}"/>
              </c:ext>
            </c:extLst>
          </c:dPt>
          <c:dPt>
            <c:idx val="383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B-7E58-4D72-93DD-F8B43DD93A1F}"/>
              </c:ext>
            </c:extLst>
          </c:dPt>
          <c:dPt>
            <c:idx val="383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D-7E58-4D72-93DD-F8B43DD93A1F}"/>
              </c:ext>
            </c:extLst>
          </c:dPt>
          <c:dPt>
            <c:idx val="383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F-7E58-4D72-93DD-F8B43DD93A1F}"/>
              </c:ext>
            </c:extLst>
          </c:dPt>
          <c:dPt>
            <c:idx val="384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1-7E58-4D72-93DD-F8B43DD93A1F}"/>
              </c:ext>
            </c:extLst>
          </c:dPt>
          <c:dPt>
            <c:idx val="384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3-7E58-4D72-93DD-F8B43DD93A1F}"/>
              </c:ext>
            </c:extLst>
          </c:dPt>
          <c:dPt>
            <c:idx val="384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5-7E58-4D72-93DD-F8B43DD93A1F}"/>
              </c:ext>
            </c:extLst>
          </c:dPt>
          <c:dPt>
            <c:idx val="384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7-7E58-4D72-93DD-F8B43DD93A1F}"/>
              </c:ext>
            </c:extLst>
          </c:dPt>
          <c:dPt>
            <c:idx val="384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9-7E58-4D72-93DD-F8B43DD93A1F}"/>
              </c:ext>
            </c:extLst>
          </c:dPt>
          <c:dPt>
            <c:idx val="384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B-7E58-4D72-93DD-F8B43DD93A1F}"/>
              </c:ext>
            </c:extLst>
          </c:dPt>
          <c:dPt>
            <c:idx val="384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D-7E58-4D72-93DD-F8B43DD93A1F}"/>
              </c:ext>
            </c:extLst>
          </c:dPt>
          <c:dPt>
            <c:idx val="384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F-7E58-4D72-93DD-F8B43DD93A1F}"/>
              </c:ext>
            </c:extLst>
          </c:dPt>
          <c:dPt>
            <c:idx val="384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1-7E58-4D72-93DD-F8B43DD93A1F}"/>
              </c:ext>
            </c:extLst>
          </c:dPt>
          <c:dPt>
            <c:idx val="384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3-7E58-4D72-93DD-F8B43DD93A1F}"/>
              </c:ext>
            </c:extLst>
          </c:dPt>
          <c:dPt>
            <c:idx val="38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5-7E58-4D72-93DD-F8B43DD93A1F}"/>
              </c:ext>
            </c:extLst>
          </c:dPt>
          <c:dPt>
            <c:idx val="38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7-7E58-4D72-93DD-F8B43DD93A1F}"/>
              </c:ext>
            </c:extLst>
          </c:dPt>
          <c:dPt>
            <c:idx val="385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9-7E58-4D72-93DD-F8B43DD93A1F}"/>
              </c:ext>
            </c:extLst>
          </c:dPt>
          <c:dPt>
            <c:idx val="385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B-7E58-4D72-93DD-F8B43DD93A1F}"/>
              </c:ext>
            </c:extLst>
          </c:dPt>
          <c:dPt>
            <c:idx val="385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D-7E58-4D72-93DD-F8B43DD93A1F}"/>
              </c:ext>
            </c:extLst>
          </c:dPt>
          <c:dPt>
            <c:idx val="385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F-7E58-4D72-93DD-F8B43DD93A1F}"/>
              </c:ext>
            </c:extLst>
          </c:dPt>
          <c:dPt>
            <c:idx val="385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1-7E58-4D72-93DD-F8B43DD93A1F}"/>
              </c:ext>
            </c:extLst>
          </c:dPt>
          <c:dPt>
            <c:idx val="385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3-7E58-4D72-93DD-F8B43DD93A1F}"/>
              </c:ext>
            </c:extLst>
          </c:dPt>
          <c:dPt>
            <c:idx val="385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5-7E58-4D72-93DD-F8B43DD93A1F}"/>
              </c:ext>
            </c:extLst>
          </c:dPt>
          <c:dPt>
            <c:idx val="385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7-7E58-4D72-93DD-F8B43DD93A1F}"/>
              </c:ext>
            </c:extLst>
          </c:dPt>
          <c:dPt>
            <c:idx val="386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9-7E58-4D72-93DD-F8B43DD93A1F}"/>
              </c:ext>
            </c:extLst>
          </c:dPt>
          <c:dPt>
            <c:idx val="386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B-7E58-4D72-93DD-F8B43DD93A1F}"/>
              </c:ext>
            </c:extLst>
          </c:dPt>
          <c:dPt>
            <c:idx val="386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D-7E58-4D72-93DD-F8B43DD93A1F}"/>
              </c:ext>
            </c:extLst>
          </c:dPt>
          <c:dPt>
            <c:idx val="38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F-7E58-4D72-93DD-F8B43DD93A1F}"/>
              </c:ext>
            </c:extLst>
          </c:dPt>
          <c:dPt>
            <c:idx val="386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1-7E58-4D72-93DD-F8B43DD93A1F}"/>
              </c:ext>
            </c:extLst>
          </c:dPt>
          <c:dPt>
            <c:idx val="386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3-7E58-4D72-93DD-F8B43DD93A1F}"/>
              </c:ext>
            </c:extLst>
          </c:dPt>
          <c:dPt>
            <c:idx val="386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5-7E58-4D72-93DD-F8B43DD93A1F}"/>
              </c:ext>
            </c:extLst>
          </c:dPt>
          <c:dPt>
            <c:idx val="386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7-7E58-4D72-93DD-F8B43DD93A1F}"/>
              </c:ext>
            </c:extLst>
          </c:dPt>
          <c:dPt>
            <c:idx val="386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9-7E58-4D72-93DD-F8B43DD93A1F}"/>
              </c:ext>
            </c:extLst>
          </c:dPt>
          <c:dPt>
            <c:idx val="386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B-7E58-4D72-93DD-F8B43DD93A1F}"/>
              </c:ext>
            </c:extLst>
          </c:dPt>
          <c:dPt>
            <c:idx val="387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D-7E58-4D72-93DD-F8B43DD93A1F}"/>
              </c:ext>
            </c:extLst>
          </c:dPt>
          <c:dPt>
            <c:idx val="387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F-7E58-4D72-93DD-F8B43DD93A1F}"/>
              </c:ext>
            </c:extLst>
          </c:dPt>
          <c:dPt>
            <c:idx val="387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1-7E58-4D72-93DD-F8B43DD93A1F}"/>
              </c:ext>
            </c:extLst>
          </c:dPt>
          <c:dPt>
            <c:idx val="387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3-7E58-4D72-93DD-F8B43DD93A1F}"/>
              </c:ext>
            </c:extLst>
          </c:dPt>
          <c:dPt>
            <c:idx val="38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5-7E58-4D72-93DD-F8B43DD93A1F}"/>
              </c:ext>
            </c:extLst>
          </c:dPt>
          <c:dPt>
            <c:idx val="387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7-7E58-4D72-93DD-F8B43DD93A1F}"/>
              </c:ext>
            </c:extLst>
          </c:dPt>
          <c:dPt>
            <c:idx val="387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9-7E58-4D72-93DD-F8B43DD93A1F}"/>
              </c:ext>
            </c:extLst>
          </c:dPt>
          <c:dPt>
            <c:idx val="387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B-7E58-4D72-93DD-F8B43DD93A1F}"/>
              </c:ext>
            </c:extLst>
          </c:dPt>
          <c:dPt>
            <c:idx val="387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D-7E58-4D72-93DD-F8B43DD93A1F}"/>
              </c:ext>
            </c:extLst>
          </c:dPt>
          <c:dPt>
            <c:idx val="387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F-7E58-4D72-93DD-F8B43DD93A1F}"/>
              </c:ext>
            </c:extLst>
          </c:dPt>
          <c:dPt>
            <c:idx val="388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1-7E58-4D72-93DD-F8B43DD93A1F}"/>
              </c:ext>
            </c:extLst>
          </c:dPt>
          <c:dPt>
            <c:idx val="388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3-7E58-4D72-93DD-F8B43DD93A1F}"/>
              </c:ext>
            </c:extLst>
          </c:dPt>
          <c:dPt>
            <c:idx val="388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5-7E58-4D72-93DD-F8B43DD93A1F}"/>
              </c:ext>
            </c:extLst>
          </c:dPt>
          <c:dPt>
            <c:idx val="388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7-7E58-4D72-93DD-F8B43DD93A1F}"/>
              </c:ext>
            </c:extLst>
          </c:dPt>
          <c:dPt>
            <c:idx val="388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9-7E58-4D72-93DD-F8B43DD93A1F}"/>
              </c:ext>
            </c:extLst>
          </c:dPt>
          <c:dPt>
            <c:idx val="38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B-7E58-4D72-93DD-F8B43DD93A1F}"/>
              </c:ext>
            </c:extLst>
          </c:dPt>
          <c:dPt>
            <c:idx val="388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D-7E58-4D72-93DD-F8B43DD93A1F}"/>
              </c:ext>
            </c:extLst>
          </c:dPt>
          <c:dPt>
            <c:idx val="388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F-7E58-4D72-93DD-F8B43DD93A1F}"/>
              </c:ext>
            </c:extLst>
          </c:dPt>
          <c:dPt>
            <c:idx val="388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1-7E58-4D72-93DD-F8B43DD93A1F}"/>
              </c:ext>
            </c:extLst>
          </c:dPt>
          <c:dPt>
            <c:idx val="388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3-7E58-4D72-93DD-F8B43DD93A1F}"/>
              </c:ext>
            </c:extLst>
          </c:dPt>
          <c:dPt>
            <c:idx val="389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5-7E58-4D72-93DD-F8B43DD93A1F}"/>
              </c:ext>
            </c:extLst>
          </c:dPt>
          <c:dPt>
            <c:idx val="389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7-7E58-4D72-93DD-F8B43DD93A1F}"/>
              </c:ext>
            </c:extLst>
          </c:dPt>
          <c:dPt>
            <c:idx val="389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9-7E58-4D72-93DD-F8B43DD93A1F}"/>
              </c:ext>
            </c:extLst>
          </c:dPt>
          <c:dPt>
            <c:idx val="389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B-7E58-4D72-93DD-F8B43DD93A1F}"/>
              </c:ext>
            </c:extLst>
          </c:dPt>
          <c:dPt>
            <c:idx val="389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D-7E58-4D72-93DD-F8B43DD93A1F}"/>
              </c:ext>
            </c:extLst>
          </c:dPt>
          <c:dPt>
            <c:idx val="389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F-7E58-4D72-93DD-F8B43DD93A1F}"/>
              </c:ext>
            </c:extLst>
          </c:dPt>
          <c:dPt>
            <c:idx val="389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1-7E58-4D72-93DD-F8B43DD93A1F}"/>
              </c:ext>
            </c:extLst>
          </c:dPt>
          <c:dPt>
            <c:idx val="389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3-7E58-4D72-93DD-F8B43DD93A1F}"/>
              </c:ext>
            </c:extLst>
          </c:dPt>
          <c:dPt>
            <c:idx val="389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5-7E58-4D72-93DD-F8B43DD93A1F}"/>
              </c:ext>
            </c:extLst>
          </c:dPt>
          <c:dPt>
            <c:idx val="389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7-7E58-4D72-93DD-F8B43DD93A1F}"/>
              </c:ext>
            </c:extLst>
          </c:dPt>
          <c:dPt>
            <c:idx val="390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9-7E58-4D72-93DD-F8B43DD93A1F}"/>
              </c:ext>
            </c:extLst>
          </c:dPt>
          <c:dPt>
            <c:idx val="390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B-7E58-4D72-93DD-F8B43DD93A1F}"/>
              </c:ext>
            </c:extLst>
          </c:dPt>
          <c:dPt>
            <c:idx val="390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D-7E58-4D72-93DD-F8B43DD93A1F}"/>
              </c:ext>
            </c:extLst>
          </c:dPt>
          <c:dPt>
            <c:idx val="390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F-7E58-4D72-93DD-F8B43DD93A1F}"/>
              </c:ext>
            </c:extLst>
          </c:dPt>
          <c:dPt>
            <c:idx val="39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1-7E58-4D72-93DD-F8B43DD93A1F}"/>
              </c:ext>
            </c:extLst>
          </c:dPt>
          <c:dPt>
            <c:idx val="390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3-7E58-4D72-93DD-F8B43DD93A1F}"/>
              </c:ext>
            </c:extLst>
          </c:dPt>
          <c:dPt>
            <c:idx val="390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5-7E58-4D72-93DD-F8B43DD93A1F}"/>
              </c:ext>
            </c:extLst>
          </c:dPt>
          <c:dPt>
            <c:idx val="390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7-7E58-4D72-93DD-F8B43DD93A1F}"/>
              </c:ext>
            </c:extLst>
          </c:dPt>
          <c:dPt>
            <c:idx val="390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9-7E58-4D72-93DD-F8B43DD93A1F}"/>
              </c:ext>
            </c:extLst>
          </c:dPt>
          <c:dPt>
            <c:idx val="390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B-7E58-4D72-93DD-F8B43DD93A1F}"/>
              </c:ext>
            </c:extLst>
          </c:dPt>
          <c:dPt>
            <c:idx val="391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D-7E58-4D72-93DD-F8B43DD93A1F}"/>
              </c:ext>
            </c:extLst>
          </c:dPt>
          <c:dPt>
            <c:idx val="39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F-7E58-4D72-93DD-F8B43DD93A1F}"/>
              </c:ext>
            </c:extLst>
          </c:dPt>
          <c:dPt>
            <c:idx val="39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1-7E58-4D72-93DD-F8B43DD93A1F}"/>
              </c:ext>
            </c:extLst>
          </c:dPt>
          <c:dPt>
            <c:idx val="391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3-7E58-4D72-93DD-F8B43DD93A1F}"/>
              </c:ext>
            </c:extLst>
          </c:dPt>
          <c:dPt>
            <c:idx val="391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5-7E58-4D72-93DD-F8B43DD93A1F}"/>
              </c:ext>
            </c:extLst>
          </c:dPt>
          <c:dPt>
            <c:idx val="391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7-7E58-4D72-93DD-F8B43DD93A1F}"/>
              </c:ext>
            </c:extLst>
          </c:dPt>
          <c:dPt>
            <c:idx val="391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9-7E58-4D72-93DD-F8B43DD93A1F}"/>
              </c:ext>
            </c:extLst>
          </c:dPt>
          <c:dPt>
            <c:idx val="39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B-7E58-4D72-93DD-F8B43DD93A1F}"/>
              </c:ext>
            </c:extLst>
          </c:dPt>
          <c:dPt>
            <c:idx val="391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D-7E58-4D72-93DD-F8B43DD93A1F}"/>
              </c:ext>
            </c:extLst>
          </c:dPt>
          <c:dPt>
            <c:idx val="391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F-7E58-4D72-93DD-F8B43DD93A1F}"/>
              </c:ext>
            </c:extLst>
          </c:dPt>
          <c:dPt>
            <c:idx val="392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1-7E58-4D72-93DD-F8B43DD93A1F}"/>
              </c:ext>
            </c:extLst>
          </c:dPt>
          <c:dPt>
            <c:idx val="392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3-7E58-4D72-93DD-F8B43DD93A1F}"/>
              </c:ext>
            </c:extLst>
          </c:dPt>
          <c:dPt>
            <c:idx val="392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5-7E58-4D72-93DD-F8B43DD93A1F}"/>
              </c:ext>
            </c:extLst>
          </c:dPt>
          <c:dPt>
            <c:idx val="392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7-7E58-4D72-93DD-F8B43DD93A1F}"/>
              </c:ext>
            </c:extLst>
          </c:dPt>
          <c:dPt>
            <c:idx val="392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9-7E58-4D72-93DD-F8B43DD93A1F}"/>
              </c:ext>
            </c:extLst>
          </c:dPt>
          <c:dPt>
            <c:idx val="392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B-7E58-4D72-93DD-F8B43DD93A1F}"/>
              </c:ext>
            </c:extLst>
          </c:dPt>
          <c:dPt>
            <c:idx val="392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D-7E58-4D72-93DD-F8B43DD93A1F}"/>
              </c:ext>
            </c:extLst>
          </c:dPt>
          <c:dPt>
            <c:idx val="392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F-7E58-4D72-93DD-F8B43DD93A1F}"/>
              </c:ext>
            </c:extLst>
          </c:dPt>
          <c:dPt>
            <c:idx val="39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1-7E58-4D72-93DD-F8B43DD93A1F}"/>
              </c:ext>
            </c:extLst>
          </c:dPt>
          <c:dPt>
            <c:idx val="392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3-7E58-4D72-93DD-F8B43DD93A1F}"/>
              </c:ext>
            </c:extLst>
          </c:dPt>
          <c:dPt>
            <c:idx val="393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5-7E58-4D72-93DD-F8B43DD93A1F}"/>
              </c:ext>
            </c:extLst>
          </c:dPt>
          <c:dPt>
            <c:idx val="393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7-7E58-4D72-93DD-F8B43DD93A1F}"/>
              </c:ext>
            </c:extLst>
          </c:dPt>
          <c:dPt>
            <c:idx val="393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9-7E58-4D72-93DD-F8B43DD93A1F}"/>
              </c:ext>
            </c:extLst>
          </c:dPt>
          <c:dPt>
            <c:idx val="393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B-7E58-4D72-93DD-F8B43DD93A1F}"/>
              </c:ext>
            </c:extLst>
          </c:dPt>
          <c:dPt>
            <c:idx val="393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D-7E58-4D72-93DD-F8B43DD93A1F}"/>
              </c:ext>
            </c:extLst>
          </c:dPt>
          <c:dPt>
            <c:idx val="393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F-7E58-4D72-93DD-F8B43DD93A1F}"/>
              </c:ext>
            </c:extLst>
          </c:dPt>
          <c:dPt>
            <c:idx val="393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1-7E58-4D72-93DD-F8B43DD93A1F}"/>
              </c:ext>
            </c:extLst>
          </c:dPt>
          <c:dPt>
            <c:idx val="393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3-7E58-4D72-93DD-F8B43DD93A1F}"/>
              </c:ext>
            </c:extLst>
          </c:dPt>
          <c:dPt>
            <c:idx val="393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5-7E58-4D72-93DD-F8B43DD93A1F}"/>
              </c:ext>
            </c:extLst>
          </c:dPt>
          <c:dPt>
            <c:idx val="39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7-7E58-4D72-93DD-F8B43DD93A1F}"/>
              </c:ext>
            </c:extLst>
          </c:dPt>
          <c:dPt>
            <c:idx val="394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9-7E58-4D72-93DD-F8B43DD93A1F}"/>
              </c:ext>
            </c:extLst>
          </c:dPt>
          <c:dPt>
            <c:idx val="394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B-7E58-4D72-93DD-F8B43DD93A1F}"/>
              </c:ext>
            </c:extLst>
          </c:dPt>
          <c:dPt>
            <c:idx val="394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D-7E58-4D72-93DD-F8B43DD93A1F}"/>
              </c:ext>
            </c:extLst>
          </c:dPt>
          <c:dPt>
            <c:idx val="394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F-7E58-4D72-93DD-F8B43DD93A1F}"/>
              </c:ext>
            </c:extLst>
          </c:dPt>
          <c:dPt>
            <c:idx val="394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1-7E58-4D72-93DD-F8B43DD93A1F}"/>
              </c:ext>
            </c:extLst>
          </c:dPt>
          <c:dPt>
            <c:idx val="394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3-7E58-4D72-93DD-F8B43DD93A1F}"/>
              </c:ext>
            </c:extLst>
          </c:dPt>
          <c:dPt>
            <c:idx val="394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5-7E58-4D72-93DD-F8B43DD93A1F}"/>
              </c:ext>
            </c:extLst>
          </c:dPt>
          <c:dPt>
            <c:idx val="394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7-7E58-4D72-93DD-F8B43DD93A1F}"/>
              </c:ext>
            </c:extLst>
          </c:dPt>
          <c:dPt>
            <c:idx val="394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9-7E58-4D72-93DD-F8B43DD93A1F}"/>
              </c:ext>
            </c:extLst>
          </c:dPt>
          <c:dPt>
            <c:idx val="394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B-7E58-4D72-93DD-F8B43DD93A1F}"/>
              </c:ext>
            </c:extLst>
          </c:dPt>
          <c:dPt>
            <c:idx val="395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D-7E58-4D72-93DD-F8B43DD93A1F}"/>
              </c:ext>
            </c:extLst>
          </c:dPt>
          <c:dPt>
            <c:idx val="395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F-7E58-4D72-93DD-F8B43DD93A1F}"/>
              </c:ext>
            </c:extLst>
          </c:dPt>
          <c:dPt>
            <c:idx val="395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1-7E58-4D72-93DD-F8B43DD93A1F}"/>
              </c:ext>
            </c:extLst>
          </c:dPt>
          <c:dPt>
            <c:idx val="395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3-7E58-4D72-93DD-F8B43DD93A1F}"/>
              </c:ext>
            </c:extLst>
          </c:dPt>
          <c:dPt>
            <c:idx val="395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5-7E58-4D72-93DD-F8B43DD93A1F}"/>
              </c:ext>
            </c:extLst>
          </c:dPt>
          <c:dPt>
            <c:idx val="395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7-7E58-4D72-93DD-F8B43DD93A1F}"/>
              </c:ext>
            </c:extLst>
          </c:dPt>
          <c:dPt>
            <c:idx val="395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9-7E58-4D72-93DD-F8B43DD93A1F}"/>
              </c:ext>
            </c:extLst>
          </c:dPt>
          <c:dPt>
            <c:idx val="395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B-7E58-4D72-93DD-F8B43DD93A1F}"/>
              </c:ext>
            </c:extLst>
          </c:dPt>
          <c:dPt>
            <c:idx val="39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D-7E58-4D72-93DD-F8B43DD93A1F}"/>
              </c:ext>
            </c:extLst>
          </c:dPt>
          <c:dPt>
            <c:idx val="395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F-7E58-4D72-93DD-F8B43DD93A1F}"/>
              </c:ext>
            </c:extLst>
          </c:dPt>
          <c:dPt>
            <c:idx val="396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1-7E58-4D72-93DD-F8B43DD93A1F}"/>
              </c:ext>
            </c:extLst>
          </c:dPt>
          <c:dPt>
            <c:idx val="396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3-7E58-4D72-93DD-F8B43DD93A1F}"/>
              </c:ext>
            </c:extLst>
          </c:dPt>
          <c:dPt>
            <c:idx val="396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5-7E58-4D72-93DD-F8B43DD93A1F}"/>
              </c:ext>
            </c:extLst>
          </c:dPt>
          <c:dPt>
            <c:idx val="396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7-7E58-4D72-93DD-F8B43DD93A1F}"/>
              </c:ext>
            </c:extLst>
          </c:dPt>
          <c:dPt>
            <c:idx val="396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9-7E58-4D72-93DD-F8B43DD93A1F}"/>
              </c:ext>
            </c:extLst>
          </c:dPt>
          <c:dPt>
            <c:idx val="396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B-7E58-4D72-93DD-F8B43DD93A1F}"/>
              </c:ext>
            </c:extLst>
          </c:dPt>
          <c:dPt>
            <c:idx val="39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D-7E58-4D72-93DD-F8B43DD93A1F}"/>
              </c:ext>
            </c:extLst>
          </c:dPt>
          <c:dPt>
            <c:idx val="396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F-7E58-4D72-93DD-F8B43DD93A1F}"/>
              </c:ext>
            </c:extLst>
          </c:dPt>
          <c:dPt>
            <c:idx val="396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1-7E58-4D72-93DD-F8B43DD93A1F}"/>
              </c:ext>
            </c:extLst>
          </c:dPt>
          <c:dPt>
            <c:idx val="396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3-7E58-4D72-93DD-F8B43DD93A1F}"/>
              </c:ext>
            </c:extLst>
          </c:dPt>
          <c:dPt>
            <c:idx val="397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5-7E58-4D72-93DD-F8B43DD93A1F}"/>
              </c:ext>
            </c:extLst>
          </c:dPt>
          <c:dPt>
            <c:idx val="39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7-7E58-4D72-93DD-F8B43DD93A1F}"/>
              </c:ext>
            </c:extLst>
          </c:dPt>
          <c:dPt>
            <c:idx val="397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9-7E58-4D72-93DD-F8B43DD93A1F}"/>
              </c:ext>
            </c:extLst>
          </c:dPt>
          <c:dPt>
            <c:idx val="397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B-7E58-4D72-93DD-F8B43DD93A1F}"/>
              </c:ext>
            </c:extLst>
          </c:dPt>
          <c:dPt>
            <c:idx val="397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D-7E58-4D72-93DD-F8B43DD93A1F}"/>
              </c:ext>
            </c:extLst>
          </c:dPt>
          <c:dPt>
            <c:idx val="397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F-7E58-4D72-93DD-F8B43DD93A1F}"/>
              </c:ext>
            </c:extLst>
          </c:dPt>
          <c:dPt>
            <c:idx val="397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1-7E58-4D72-93DD-F8B43DD93A1F}"/>
              </c:ext>
            </c:extLst>
          </c:dPt>
          <c:dPt>
            <c:idx val="397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3-7E58-4D72-93DD-F8B43DD93A1F}"/>
              </c:ext>
            </c:extLst>
          </c:dPt>
          <c:dPt>
            <c:idx val="397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5-7E58-4D72-93DD-F8B43DD93A1F}"/>
              </c:ext>
            </c:extLst>
          </c:dPt>
          <c:dPt>
            <c:idx val="397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7-7E58-4D72-93DD-F8B43DD93A1F}"/>
              </c:ext>
            </c:extLst>
          </c:dPt>
          <c:dPt>
            <c:idx val="398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9-7E58-4D72-93DD-F8B43DD93A1F}"/>
              </c:ext>
            </c:extLst>
          </c:dPt>
          <c:dPt>
            <c:idx val="398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B-7E58-4D72-93DD-F8B43DD93A1F}"/>
              </c:ext>
            </c:extLst>
          </c:dPt>
          <c:dPt>
            <c:idx val="39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D-7E58-4D72-93DD-F8B43DD93A1F}"/>
              </c:ext>
            </c:extLst>
          </c:dPt>
          <c:dPt>
            <c:idx val="398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F-7E58-4D72-93DD-F8B43DD93A1F}"/>
              </c:ext>
            </c:extLst>
          </c:dPt>
          <c:dPt>
            <c:idx val="398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1-7E58-4D72-93DD-F8B43DD93A1F}"/>
              </c:ext>
            </c:extLst>
          </c:dPt>
          <c:dPt>
            <c:idx val="398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3-7E58-4D72-93DD-F8B43DD93A1F}"/>
              </c:ext>
            </c:extLst>
          </c:dPt>
          <c:dPt>
            <c:idx val="398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5-7E58-4D72-93DD-F8B43DD93A1F}"/>
              </c:ext>
            </c:extLst>
          </c:dPt>
          <c:dPt>
            <c:idx val="398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7-7E58-4D72-93DD-F8B43DD93A1F}"/>
              </c:ext>
            </c:extLst>
          </c:dPt>
          <c:dPt>
            <c:idx val="398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9-7E58-4D72-93DD-F8B43DD93A1F}"/>
              </c:ext>
            </c:extLst>
          </c:dPt>
          <c:dPt>
            <c:idx val="398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B-7E58-4D72-93DD-F8B43DD93A1F}"/>
              </c:ext>
            </c:extLst>
          </c:dPt>
          <c:dPt>
            <c:idx val="399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D-7E58-4D72-93DD-F8B43DD93A1F}"/>
              </c:ext>
            </c:extLst>
          </c:dPt>
          <c:dPt>
            <c:idx val="399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F-7E58-4D72-93DD-F8B43DD93A1F}"/>
              </c:ext>
            </c:extLst>
          </c:dPt>
          <c:dPt>
            <c:idx val="399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1-7E58-4D72-93DD-F8B43DD93A1F}"/>
              </c:ext>
            </c:extLst>
          </c:dPt>
          <c:dPt>
            <c:idx val="39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3-7E58-4D72-93DD-F8B43DD93A1F}"/>
              </c:ext>
            </c:extLst>
          </c:dPt>
          <c:dPt>
            <c:idx val="399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5-7E58-4D72-93DD-F8B43DD93A1F}"/>
              </c:ext>
            </c:extLst>
          </c:dPt>
          <c:dPt>
            <c:idx val="399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7-7E58-4D72-93DD-F8B43DD93A1F}"/>
              </c:ext>
            </c:extLst>
          </c:dPt>
          <c:dPt>
            <c:idx val="399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9-7E58-4D72-93DD-F8B43DD93A1F}"/>
              </c:ext>
            </c:extLst>
          </c:dPt>
          <c:dPt>
            <c:idx val="399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B-7E58-4D72-93DD-F8B43DD93A1F}"/>
              </c:ext>
            </c:extLst>
          </c:dPt>
          <c:dPt>
            <c:idx val="399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D-7E58-4D72-93DD-F8B43DD93A1F}"/>
              </c:ext>
            </c:extLst>
          </c:dPt>
          <c:dPt>
            <c:idx val="399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F-7E58-4D72-93DD-F8B43DD93A1F}"/>
              </c:ext>
            </c:extLst>
          </c:dPt>
          <c:dPt>
            <c:idx val="400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1-7E58-4D72-93DD-F8B43DD93A1F}"/>
              </c:ext>
            </c:extLst>
          </c:dPt>
          <c:dPt>
            <c:idx val="400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3-7E58-4D72-93DD-F8B43DD93A1F}"/>
              </c:ext>
            </c:extLst>
          </c:dPt>
          <c:dPt>
            <c:idx val="400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5-7E58-4D72-93DD-F8B43DD93A1F}"/>
              </c:ext>
            </c:extLst>
          </c:dPt>
          <c:dPt>
            <c:idx val="400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7-7E58-4D72-93DD-F8B43DD93A1F}"/>
              </c:ext>
            </c:extLst>
          </c:dPt>
          <c:dPt>
            <c:idx val="400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9-7E58-4D72-93DD-F8B43DD93A1F}"/>
              </c:ext>
            </c:extLst>
          </c:dPt>
          <c:dPt>
            <c:idx val="400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B-7E58-4D72-93DD-F8B43DD93A1F}"/>
              </c:ext>
            </c:extLst>
          </c:dPt>
          <c:dPt>
            <c:idx val="400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D-7E58-4D72-93DD-F8B43DD93A1F}"/>
              </c:ext>
            </c:extLst>
          </c:dPt>
          <c:dPt>
            <c:idx val="400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F-7E58-4D72-93DD-F8B43DD93A1F}"/>
              </c:ext>
            </c:extLst>
          </c:dPt>
          <c:dPt>
            <c:idx val="400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1-7E58-4D72-93DD-F8B43DD93A1F}"/>
              </c:ext>
            </c:extLst>
          </c:dPt>
          <c:dPt>
            <c:idx val="400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3-7E58-4D72-93DD-F8B43DD93A1F}"/>
              </c:ext>
            </c:extLst>
          </c:dPt>
          <c:dPt>
            <c:idx val="401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5-7E58-4D72-93DD-F8B43DD93A1F}"/>
              </c:ext>
            </c:extLst>
          </c:dPt>
          <c:dPt>
            <c:idx val="401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7-7E58-4D72-93DD-F8B43DD93A1F}"/>
              </c:ext>
            </c:extLst>
          </c:dPt>
          <c:dPt>
            <c:idx val="40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9-7E58-4D72-93DD-F8B43DD93A1F}"/>
              </c:ext>
            </c:extLst>
          </c:dPt>
          <c:dPt>
            <c:idx val="401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B-7E58-4D72-93DD-F8B43DD93A1F}"/>
              </c:ext>
            </c:extLst>
          </c:dPt>
          <c:dPt>
            <c:idx val="401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D-7E58-4D72-93DD-F8B43DD93A1F}"/>
              </c:ext>
            </c:extLst>
          </c:dPt>
          <c:dPt>
            <c:idx val="401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F-7E58-4D72-93DD-F8B43DD93A1F}"/>
              </c:ext>
            </c:extLst>
          </c:dPt>
          <c:dPt>
            <c:idx val="401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1-7E58-4D72-93DD-F8B43DD93A1F}"/>
              </c:ext>
            </c:extLst>
          </c:dPt>
          <c:dPt>
            <c:idx val="401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3-7E58-4D72-93DD-F8B43DD93A1F}"/>
              </c:ext>
            </c:extLst>
          </c:dPt>
          <c:dPt>
            <c:idx val="401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5-7E58-4D72-93DD-F8B43DD93A1F}"/>
              </c:ext>
            </c:extLst>
          </c:dPt>
          <c:dPt>
            <c:idx val="401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7-7E58-4D72-93DD-F8B43DD93A1F}"/>
              </c:ext>
            </c:extLst>
          </c:dPt>
          <c:dPt>
            <c:idx val="40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9-7E58-4D72-93DD-F8B43DD93A1F}"/>
              </c:ext>
            </c:extLst>
          </c:dPt>
          <c:dPt>
            <c:idx val="402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B-7E58-4D72-93DD-F8B43DD93A1F}"/>
              </c:ext>
            </c:extLst>
          </c:dPt>
          <c:dPt>
            <c:idx val="402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D-7E58-4D72-93DD-F8B43DD93A1F}"/>
              </c:ext>
            </c:extLst>
          </c:dPt>
          <c:dPt>
            <c:idx val="402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F-7E58-4D72-93DD-F8B43DD93A1F}"/>
              </c:ext>
            </c:extLst>
          </c:dPt>
          <c:dPt>
            <c:idx val="402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1-7E58-4D72-93DD-F8B43DD93A1F}"/>
              </c:ext>
            </c:extLst>
          </c:dPt>
          <c:dPt>
            <c:idx val="40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3-7E58-4D72-93DD-F8B43DD93A1F}"/>
              </c:ext>
            </c:extLst>
          </c:dPt>
          <c:dPt>
            <c:idx val="402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5-7E58-4D72-93DD-F8B43DD93A1F}"/>
              </c:ext>
            </c:extLst>
          </c:dPt>
          <c:dPt>
            <c:idx val="402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7-7E58-4D72-93DD-F8B43DD93A1F}"/>
              </c:ext>
            </c:extLst>
          </c:dPt>
          <c:dPt>
            <c:idx val="402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9-7E58-4D72-93DD-F8B43DD93A1F}"/>
              </c:ext>
            </c:extLst>
          </c:dPt>
          <c:dPt>
            <c:idx val="402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B-7E58-4D72-93DD-F8B43DD93A1F}"/>
              </c:ext>
            </c:extLst>
          </c:dPt>
          <c:dPt>
            <c:idx val="403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D-7E58-4D72-93DD-F8B43DD93A1F}"/>
              </c:ext>
            </c:extLst>
          </c:dPt>
          <c:dPt>
            <c:idx val="403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F-7E58-4D72-93DD-F8B43DD93A1F}"/>
              </c:ext>
            </c:extLst>
          </c:dPt>
          <c:dPt>
            <c:idx val="403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1-7E58-4D72-93DD-F8B43DD93A1F}"/>
              </c:ext>
            </c:extLst>
          </c:dPt>
          <c:dPt>
            <c:idx val="403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3-7E58-4D72-93DD-F8B43DD93A1F}"/>
              </c:ext>
            </c:extLst>
          </c:dPt>
          <c:dPt>
            <c:idx val="403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5-7E58-4D72-93DD-F8B43DD93A1F}"/>
              </c:ext>
            </c:extLst>
          </c:dPt>
          <c:dPt>
            <c:idx val="403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7-7E58-4D72-93DD-F8B43DD93A1F}"/>
              </c:ext>
            </c:extLst>
          </c:dPt>
          <c:dPt>
            <c:idx val="40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9-7E58-4D72-93DD-F8B43DD93A1F}"/>
              </c:ext>
            </c:extLst>
          </c:dPt>
          <c:dPt>
            <c:idx val="403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B-7E58-4D72-93DD-F8B43DD93A1F}"/>
              </c:ext>
            </c:extLst>
          </c:dPt>
          <c:dPt>
            <c:idx val="403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D-7E58-4D72-93DD-F8B43DD93A1F}"/>
              </c:ext>
            </c:extLst>
          </c:dPt>
          <c:dPt>
            <c:idx val="403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F-7E58-4D72-93DD-F8B43DD93A1F}"/>
              </c:ext>
            </c:extLst>
          </c:dPt>
          <c:dPt>
            <c:idx val="404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1-7E58-4D72-93DD-F8B43DD93A1F}"/>
              </c:ext>
            </c:extLst>
          </c:dPt>
          <c:dPt>
            <c:idx val="404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3-7E58-4D72-93DD-F8B43DD93A1F}"/>
              </c:ext>
            </c:extLst>
          </c:dPt>
          <c:dPt>
            <c:idx val="404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5-7E58-4D72-93DD-F8B43DD93A1F}"/>
              </c:ext>
            </c:extLst>
          </c:dPt>
          <c:dPt>
            <c:idx val="404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7-7E58-4D72-93DD-F8B43DD93A1F}"/>
              </c:ext>
            </c:extLst>
          </c:dPt>
          <c:dPt>
            <c:idx val="404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9-7E58-4D72-93DD-F8B43DD93A1F}"/>
              </c:ext>
            </c:extLst>
          </c:dPt>
          <c:dPt>
            <c:idx val="404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B-7E58-4D72-93DD-F8B43DD93A1F}"/>
              </c:ext>
            </c:extLst>
          </c:dPt>
          <c:dPt>
            <c:idx val="404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D-7E58-4D72-93DD-F8B43DD93A1F}"/>
              </c:ext>
            </c:extLst>
          </c:dPt>
          <c:dPt>
            <c:idx val="40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F-7E58-4D72-93DD-F8B43DD93A1F}"/>
              </c:ext>
            </c:extLst>
          </c:dPt>
          <c:dPt>
            <c:idx val="404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1-7E58-4D72-93DD-F8B43DD93A1F}"/>
              </c:ext>
            </c:extLst>
          </c:dPt>
          <c:dPt>
            <c:idx val="404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3-7E58-4D72-93DD-F8B43DD93A1F}"/>
              </c:ext>
            </c:extLst>
          </c:dPt>
          <c:dPt>
            <c:idx val="405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5-7E58-4D72-93DD-F8B43DD93A1F}"/>
              </c:ext>
            </c:extLst>
          </c:dPt>
          <c:dPt>
            <c:idx val="405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7-7E58-4D72-93DD-F8B43DD93A1F}"/>
              </c:ext>
            </c:extLst>
          </c:dPt>
          <c:dPt>
            <c:idx val="405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9-7E58-4D72-93DD-F8B43DD93A1F}"/>
              </c:ext>
            </c:extLst>
          </c:dPt>
          <c:dPt>
            <c:idx val="405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B-7E58-4D72-93DD-F8B43DD93A1F}"/>
              </c:ext>
            </c:extLst>
          </c:dPt>
          <c:dPt>
            <c:idx val="405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D-7E58-4D72-93DD-F8B43DD93A1F}"/>
              </c:ext>
            </c:extLst>
          </c:dPt>
          <c:dPt>
            <c:idx val="405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F-7E58-4D72-93DD-F8B43DD93A1F}"/>
              </c:ext>
            </c:extLst>
          </c:dPt>
          <c:dPt>
            <c:idx val="405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1-7E58-4D72-93DD-F8B43DD93A1F}"/>
              </c:ext>
            </c:extLst>
          </c:dPt>
          <c:dPt>
            <c:idx val="405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3-7E58-4D72-93DD-F8B43DD93A1F}"/>
              </c:ext>
            </c:extLst>
          </c:dPt>
          <c:dPt>
            <c:idx val="405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5-7E58-4D72-93DD-F8B43DD93A1F}"/>
              </c:ext>
            </c:extLst>
          </c:dPt>
          <c:dPt>
            <c:idx val="405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7-7E58-4D72-93DD-F8B43DD93A1F}"/>
              </c:ext>
            </c:extLst>
          </c:dPt>
          <c:dPt>
            <c:idx val="406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9-7E58-4D72-93DD-F8B43DD93A1F}"/>
              </c:ext>
            </c:extLst>
          </c:dPt>
          <c:dPt>
            <c:idx val="406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B-7E58-4D72-93DD-F8B43DD93A1F}"/>
              </c:ext>
            </c:extLst>
          </c:dPt>
          <c:dPt>
            <c:idx val="406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D-7E58-4D72-93DD-F8B43DD93A1F}"/>
              </c:ext>
            </c:extLst>
          </c:dPt>
          <c:dPt>
            <c:idx val="406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F-7E58-4D72-93DD-F8B43DD93A1F}"/>
              </c:ext>
            </c:extLst>
          </c:dPt>
          <c:dPt>
            <c:idx val="406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1-7E58-4D72-93DD-F8B43DD93A1F}"/>
              </c:ext>
            </c:extLst>
          </c:dPt>
          <c:dPt>
            <c:idx val="406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3-7E58-4D72-93DD-F8B43DD93A1F}"/>
              </c:ext>
            </c:extLst>
          </c:dPt>
          <c:dPt>
            <c:idx val="40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5-7E58-4D72-93DD-F8B43DD93A1F}"/>
              </c:ext>
            </c:extLst>
          </c:dPt>
          <c:dPt>
            <c:idx val="406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7-7E58-4D72-93DD-F8B43DD93A1F}"/>
              </c:ext>
            </c:extLst>
          </c:dPt>
          <c:dPt>
            <c:idx val="406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9-7E58-4D72-93DD-F8B43DD93A1F}"/>
              </c:ext>
            </c:extLst>
          </c:dPt>
          <c:dPt>
            <c:idx val="406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B-7E58-4D72-93DD-F8B43DD93A1F}"/>
              </c:ext>
            </c:extLst>
          </c:dPt>
          <c:dPt>
            <c:idx val="407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D-7E58-4D72-93DD-F8B43DD93A1F}"/>
              </c:ext>
            </c:extLst>
          </c:dPt>
          <c:dPt>
            <c:idx val="407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F-7E58-4D72-93DD-F8B43DD93A1F}"/>
              </c:ext>
            </c:extLst>
          </c:dPt>
          <c:dPt>
            <c:idx val="407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1-7E58-4D72-93DD-F8B43DD93A1F}"/>
              </c:ext>
            </c:extLst>
          </c:dPt>
          <c:dPt>
            <c:idx val="407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3-7E58-4D72-93DD-F8B43DD93A1F}"/>
              </c:ext>
            </c:extLst>
          </c:dPt>
          <c:dPt>
            <c:idx val="40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5-7E58-4D72-93DD-F8B43DD93A1F}"/>
              </c:ext>
            </c:extLst>
          </c:dPt>
          <c:dPt>
            <c:idx val="407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7-7E58-4D72-93DD-F8B43DD93A1F}"/>
              </c:ext>
            </c:extLst>
          </c:dPt>
          <c:dPt>
            <c:idx val="407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9-7E58-4D72-93DD-F8B43DD93A1F}"/>
              </c:ext>
            </c:extLst>
          </c:dPt>
          <c:dPt>
            <c:idx val="407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B-7E58-4D72-93DD-F8B43DD93A1F}"/>
              </c:ext>
            </c:extLst>
          </c:dPt>
          <c:dPt>
            <c:idx val="407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D-7E58-4D72-93DD-F8B43DD93A1F}"/>
              </c:ext>
            </c:extLst>
          </c:dPt>
          <c:dPt>
            <c:idx val="40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F-7E58-4D72-93DD-F8B43DD93A1F}"/>
              </c:ext>
            </c:extLst>
          </c:dPt>
          <c:dPt>
            <c:idx val="408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1-7E58-4D72-93DD-F8B43DD93A1F}"/>
              </c:ext>
            </c:extLst>
          </c:dPt>
          <c:dPt>
            <c:idx val="408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3-7E58-4D72-93DD-F8B43DD93A1F}"/>
              </c:ext>
            </c:extLst>
          </c:dPt>
          <c:dPt>
            <c:idx val="408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5-7E58-4D72-93DD-F8B43DD93A1F}"/>
              </c:ext>
            </c:extLst>
          </c:dPt>
          <c:dPt>
            <c:idx val="408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7-7E58-4D72-93DD-F8B43DD93A1F}"/>
              </c:ext>
            </c:extLst>
          </c:dPt>
          <c:dPt>
            <c:idx val="408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9-7E58-4D72-93DD-F8B43DD93A1F}"/>
              </c:ext>
            </c:extLst>
          </c:dPt>
          <c:dPt>
            <c:idx val="408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B-7E58-4D72-93DD-F8B43DD93A1F}"/>
              </c:ext>
            </c:extLst>
          </c:dPt>
          <c:dPt>
            <c:idx val="408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D-7E58-4D72-93DD-F8B43DD93A1F}"/>
              </c:ext>
            </c:extLst>
          </c:dPt>
          <c:dPt>
            <c:idx val="408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F-7E58-4D72-93DD-F8B43DD93A1F}"/>
              </c:ext>
            </c:extLst>
          </c:dPt>
          <c:dPt>
            <c:idx val="408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1-7E58-4D72-93DD-F8B43DD93A1F}"/>
              </c:ext>
            </c:extLst>
          </c:dPt>
          <c:dPt>
            <c:idx val="408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3-7E58-4D72-93DD-F8B43DD93A1F}"/>
              </c:ext>
            </c:extLst>
          </c:dPt>
          <c:dPt>
            <c:idx val="409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5-7E58-4D72-93DD-F8B43DD93A1F}"/>
              </c:ext>
            </c:extLst>
          </c:dPt>
          <c:dPt>
            <c:idx val="409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7-7E58-4D72-93DD-F8B43DD93A1F}"/>
              </c:ext>
            </c:extLst>
          </c:dPt>
          <c:dPt>
            <c:idx val="409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9-7E58-4D72-93DD-F8B43DD93A1F}"/>
              </c:ext>
            </c:extLst>
          </c:dPt>
          <c:dPt>
            <c:idx val="409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B-7E58-4D72-93DD-F8B43DD93A1F}"/>
              </c:ext>
            </c:extLst>
          </c:dPt>
          <c:dPt>
            <c:idx val="409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D-7E58-4D72-93DD-F8B43DD93A1F}"/>
              </c:ext>
            </c:extLst>
          </c:dPt>
          <c:dPt>
            <c:idx val="409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F-7E58-4D72-93DD-F8B43DD93A1F}"/>
              </c:ext>
            </c:extLst>
          </c:dPt>
          <c:dPt>
            <c:idx val="409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1-7E58-4D72-93DD-F8B43DD93A1F}"/>
              </c:ext>
            </c:extLst>
          </c:dPt>
          <c:dPt>
            <c:idx val="409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3-7E58-4D72-93DD-F8B43DD93A1F}"/>
              </c:ext>
            </c:extLst>
          </c:dPt>
          <c:dPt>
            <c:idx val="409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5-7E58-4D72-93DD-F8B43DD93A1F}"/>
              </c:ext>
            </c:extLst>
          </c:dPt>
          <c:dPt>
            <c:idx val="409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7-7E58-4D72-93DD-F8B43DD93A1F}"/>
              </c:ext>
            </c:extLst>
          </c:dPt>
          <c:dPt>
            <c:idx val="410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9-7E58-4D72-93DD-F8B43DD93A1F}"/>
              </c:ext>
            </c:extLst>
          </c:dPt>
          <c:dPt>
            <c:idx val="41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B-7E58-4D72-93DD-F8B43DD93A1F}"/>
              </c:ext>
            </c:extLst>
          </c:dPt>
          <c:dPt>
            <c:idx val="410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D-7E58-4D72-93DD-F8B43DD93A1F}"/>
              </c:ext>
            </c:extLst>
          </c:dPt>
          <c:dPt>
            <c:idx val="410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F-7E58-4D72-93DD-F8B43DD93A1F}"/>
              </c:ext>
            </c:extLst>
          </c:dPt>
          <c:dPt>
            <c:idx val="410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1-7E58-4D72-93DD-F8B43DD93A1F}"/>
              </c:ext>
            </c:extLst>
          </c:dPt>
          <c:dPt>
            <c:idx val="410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3-7E58-4D72-93DD-F8B43DD93A1F}"/>
              </c:ext>
            </c:extLst>
          </c:dPt>
          <c:dPt>
            <c:idx val="410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5-7E58-4D72-93DD-F8B43DD93A1F}"/>
              </c:ext>
            </c:extLst>
          </c:dPt>
          <c:dPt>
            <c:idx val="410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7-7E58-4D72-93DD-F8B43DD93A1F}"/>
              </c:ext>
            </c:extLst>
          </c:dPt>
          <c:dPt>
            <c:idx val="410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9-7E58-4D72-93DD-F8B43DD93A1F}"/>
              </c:ext>
            </c:extLst>
          </c:dPt>
          <c:dPt>
            <c:idx val="410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B-7E58-4D72-93DD-F8B43DD93A1F}"/>
              </c:ext>
            </c:extLst>
          </c:dPt>
          <c:dPt>
            <c:idx val="411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D-7E58-4D72-93DD-F8B43DD93A1F}"/>
              </c:ext>
            </c:extLst>
          </c:dPt>
          <c:dPt>
            <c:idx val="411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F-7E58-4D72-93DD-F8B43DD93A1F}"/>
              </c:ext>
            </c:extLst>
          </c:dPt>
          <c:dPt>
            <c:idx val="411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1-7E58-4D72-93DD-F8B43DD93A1F}"/>
              </c:ext>
            </c:extLst>
          </c:dPt>
          <c:dPt>
            <c:idx val="411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3-7E58-4D72-93DD-F8B43DD93A1F}"/>
              </c:ext>
            </c:extLst>
          </c:dPt>
          <c:dPt>
            <c:idx val="411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5-7E58-4D72-93DD-F8B43DD93A1F}"/>
              </c:ext>
            </c:extLst>
          </c:dPt>
          <c:dPt>
            <c:idx val="411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7-7E58-4D72-93DD-F8B43DD93A1F}"/>
              </c:ext>
            </c:extLst>
          </c:dPt>
          <c:dPt>
            <c:idx val="411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9-7E58-4D72-93DD-F8B43DD93A1F}"/>
              </c:ext>
            </c:extLst>
          </c:dPt>
          <c:dPt>
            <c:idx val="411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B-7E58-4D72-93DD-F8B43DD93A1F}"/>
              </c:ext>
            </c:extLst>
          </c:dPt>
          <c:dPt>
            <c:idx val="411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D-7E58-4D72-93DD-F8B43DD93A1F}"/>
              </c:ext>
            </c:extLst>
          </c:dPt>
          <c:dPt>
            <c:idx val="411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F-7E58-4D72-93DD-F8B43DD93A1F}"/>
              </c:ext>
            </c:extLst>
          </c:dPt>
          <c:dPt>
            <c:idx val="41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1-7E58-4D72-93DD-F8B43DD93A1F}"/>
              </c:ext>
            </c:extLst>
          </c:dPt>
          <c:dPt>
            <c:idx val="412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3-7E58-4D72-93DD-F8B43DD93A1F}"/>
              </c:ext>
            </c:extLst>
          </c:dPt>
          <c:dPt>
            <c:idx val="412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5-7E58-4D72-93DD-F8B43DD93A1F}"/>
              </c:ext>
            </c:extLst>
          </c:dPt>
          <c:dPt>
            <c:idx val="412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7-7E58-4D72-93DD-F8B43DD93A1F}"/>
              </c:ext>
            </c:extLst>
          </c:dPt>
          <c:dPt>
            <c:idx val="412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9-7E58-4D72-93DD-F8B43DD93A1F}"/>
              </c:ext>
            </c:extLst>
          </c:dPt>
          <c:dPt>
            <c:idx val="412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B-7E58-4D72-93DD-F8B43DD93A1F}"/>
              </c:ext>
            </c:extLst>
          </c:dPt>
          <c:dPt>
            <c:idx val="412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D-7E58-4D72-93DD-F8B43DD93A1F}"/>
              </c:ext>
            </c:extLst>
          </c:dPt>
          <c:dPt>
            <c:idx val="412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F-7E58-4D72-93DD-F8B43DD93A1F}"/>
              </c:ext>
            </c:extLst>
          </c:dPt>
          <c:dPt>
            <c:idx val="41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1-7E58-4D72-93DD-F8B43DD93A1F}"/>
              </c:ext>
            </c:extLst>
          </c:dPt>
          <c:dPt>
            <c:idx val="412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3-7E58-4D72-93DD-F8B43DD93A1F}"/>
              </c:ext>
            </c:extLst>
          </c:dPt>
          <c:dPt>
            <c:idx val="413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5-7E58-4D72-93DD-F8B43DD93A1F}"/>
              </c:ext>
            </c:extLst>
          </c:dPt>
          <c:dPt>
            <c:idx val="413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7-7E58-4D72-93DD-F8B43DD93A1F}"/>
              </c:ext>
            </c:extLst>
          </c:dPt>
          <c:dPt>
            <c:idx val="413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9-7E58-4D72-93DD-F8B43DD93A1F}"/>
              </c:ext>
            </c:extLst>
          </c:dPt>
          <c:dPt>
            <c:idx val="41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B-7E58-4D72-93DD-F8B43DD93A1F}"/>
              </c:ext>
            </c:extLst>
          </c:dPt>
          <c:dPt>
            <c:idx val="413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D-7E58-4D72-93DD-F8B43DD93A1F}"/>
              </c:ext>
            </c:extLst>
          </c:dPt>
          <c:dPt>
            <c:idx val="413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F-7E58-4D72-93DD-F8B43DD93A1F}"/>
              </c:ext>
            </c:extLst>
          </c:dPt>
          <c:dPt>
            <c:idx val="413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1-7E58-4D72-93DD-F8B43DD93A1F}"/>
              </c:ext>
            </c:extLst>
          </c:dPt>
          <c:dPt>
            <c:idx val="413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3-7E58-4D72-93DD-F8B43DD93A1F}"/>
              </c:ext>
            </c:extLst>
          </c:dPt>
          <c:dPt>
            <c:idx val="413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5-7E58-4D72-93DD-F8B43DD93A1F}"/>
              </c:ext>
            </c:extLst>
          </c:dPt>
          <c:dPt>
            <c:idx val="413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7-7E58-4D72-93DD-F8B43DD93A1F}"/>
              </c:ext>
            </c:extLst>
          </c:dPt>
          <c:dPt>
            <c:idx val="414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9-7E58-4D72-93DD-F8B43DD93A1F}"/>
              </c:ext>
            </c:extLst>
          </c:dPt>
          <c:dPt>
            <c:idx val="414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B-7E58-4D72-93DD-F8B43DD93A1F}"/>
              </c:ext>
            </c:extLst>
          </c:dPt>
          <c:dPt>
            <c:idx val="414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D-7E58-4D72-93DD-F8B43DD93A1F}"/>
              </c:ext>
            </c:extLst>
          </c:dPt>
          <c:dPt>
            <c:idx val="414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F-7E58-4D72-93DD-F8B43DD93A1F}"/>
              </c:ext>
            </c:extLst>
          </c:dPt>
          <c:dPt>
            <c:idx val="414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1-7E58-4D72-93DD-F8B43DD93A1F}"/>
              </c:ext>
            </c:extLst>
          </c:dPt>
          <c:dPt>
            <c:idx val="41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3-7E58-4D72-93DD-F8B43DD93A1F}"/>
              </c:ext>
            </c:extLst>
          </c:dPt>
          <c:dPt>
            <c:idx val="414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5-7E58-4D72-93DD-F8B43DD93A1F}"/>
              </c:ext>
            </c:extLst>
          </c:dPt>
          <c:dPt>
            <c:idx val="414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7-7E58-4D72-93DD-F8B43DD93A1F}"/>
              </c:ext>
            </c:extLst>
          </c:dPt>
          <c:dPt>
            <c:idx val="414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9-7E58-4D72-93DD-F8B43DD93A1F}"/>
              </c:ext>
            </c:extLst>
          </c:dPt>
          <c:dPt>
            <c:idx val="41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B-7E58-4D72-93DD-F8B43DD93A1F}"/>
              </c:ext>
            </c:extLst>
          </c:dPt>
          <c:dPt>
            <c:idx val="415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D-7E58-4D72-93DD-F8B43DD93A1F}"/>
              </c:ext>
            </c:extLst>
          </c:dPt>
          <c:dPt>
            <c:idx val="415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F-7E58-4D72-93DD-F8B43DD93A1F}"/>
              </c:ext>
            </c:extLst>
          </c:dPt>
          <c:dPt>
            <c:idx val="415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1-7E58-4D72-93DD-F8B43DD93A1F}"/>
              </c:ext>
            </c:extLst>
          </c:dPt>
          <c:dPt>
            <c:idx val="415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3-7E58-4D72-93DD-F8B43DD93A1F}"/>
              </c:ext>
            </c:extLst>
          </c:dPt>
          <c:dPt>
            <c:idx val="415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5-7E58-4D72-93DD-F8B43DD93A1F}"/>
              </c:ext>
            </c:extLst>
          </c:dPt>
          <c:dPt>
            <c:idx val="41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7-7E58-4D72-93DD-F8B43DD93A1F}"/>
              </c:ext>
            </c:extLst>
          </c:dPt>
          <c:dPt>
            <c:idx val="415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9-7E58-4D72-93DD-F8B43DD93A1F}"/>
              </c:ext>
            </c:extLst>
          </c:dPt>
          <c:dPt>
            <c:idx val="415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B-7E58-4D72-93DD-F8B43DD93A1F}"/>
              </c:ext>
            </c:extLst>
          </c:dPt>
          <c:dPt>
            <c:idx val="415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D-7E58-4D72-93DD-F8B43DD93A1F}"/>
              </c:ext>
            </c:extLst>
          </c:dPt>
          <c:dPt>
            <c:idx val="415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F-7E58-4D72-93DD-F8B43DD93A1F}"/>
              </c:ext>
            </c:extLst>
          </c:dPt>
          <c:dPt>
            <c:idx val="416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1-7E58-4D72-93DD-F8B43DD93A1F}"/>
              </c:ext>
            </c:extLst>
          </c:dPt>
          <c:dPt>
            <c:idx val="416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3-7E58-4D72-93DD-F8B43DD93A1F}"/>
              </c:ext>
            </c:extLst>
          </c:dPt>
          <c:dPt>
            <c:idx val="416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5-7E58-4D72-93DD-F8B43DD93A1F}"/>
              </c:ext>
            </c:extLst>
          </c:dPt>
          <c:dPt>
            <c:idx val="416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7-7E58-4D72-93DD-F8B43DD93A1F}"/>
              </c:ext>
            </c:extLst>
          </c:dPt>
          <c:dPt>
            <c:idx val="416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9-7E58-4D72-93DD-F8B43DD93A1F}"/>
              </c:ext>
            </c:extLst>
          </c:dPt>
          <c:dPt>
            <c:idx val="416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B-7E58-4D72-93DD-F8B43DD93A1F}"/>
              </c:ext>
            </c:extLst>
          </c:dPt>
          <c:dPt>
            <c:idx val="416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D-7E58-4D72-93DD-F8B43DD93A1F}"/>
              </c:ext>
            </c:extLst>
          </c:dPt>
          <c:dPt>
            <c:idx val="416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F-7E58-4D72-93DD-F8B43DD93A1F}"/>
              </c:ext>
            </c:extLst>
          </c:dPt>
          <c:dPt>
            <c:idx val="416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1-7E58-4D72-93DD-F8B43DD93A1F}"/>
              </c:ext>
            </c:extLst>
          </c:dPt>
          <c:dPt>
            <c:idx val="416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3-7E58-4D72-93DD-F8B43DD93A1F}"/>
              </c:ext>
            </c:extLst>
          </c:dPt>
          <c:dPt>
            <c:idx val="417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5-7E58-4D72-93DD-F8B43DD93A1F}"/>
              </c:ext>
            </c:extLst>
          </c:dPt>
          <c:dPt>
            <c:idx val="417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7-7E58-4D72-93DD-F8B43DD93A1F}"/>
              </c:ext>
            </c:extLst>
          </c:dPt>
          <c:dPt>
            <c:idx val="417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9-7E58-4D72-93DD-F8B43DD93A1F}"/>
              </c:ext>
            </c:extLst>
          </c:dPt>
          <c:dPt>
            <c:idx val="417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B-7E58-4D72-93DD-F8B43DD93A1F}"/>
              </c:ext>
            </c:extLst>
          </c:dPt>
          <c:dPt>
            <c:idx val="41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D-7E58-4D72-93DD-F8B43DD93A1F}"/>
              </c:ext>
            </c:extLst>
          </c:dPt>
          <c:dPt>
            <c:idx val="417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F-7E58-4D72-93DD-F8B43DD93A1F}"/>
              </c:ext>
            </c:extLst>
          </c:dPt>
          <c:dPt>
            <c:idx val="417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1-7E58-4D72-93DD-F8B43DD93A1F}"/>
              </c:ext>
            </c:extLst>
          </c:dPt>
          <c:dPt>
            <c:idx val="417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3-7E58-4D72-93DD-F8B43DD93A1F}"/>
              </c:ext>
            </c:extLst>
          </c:dPt>
          <c:dPt>
            <c:idx val="417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5-7E58-4D72-93DD-F8B43DD93A1F}"/>
              </c:ext>
            </c:extLst>
          </c:dPt>
          <c:dPt>
            <c:idx val="417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7-7E58-4D72-93DD-F8B43DD93A1F}"/>
              </c:ext>
            </c:extLst>
          </c:dPt>
          <c:dPt>
            <c:idx val="418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9-7E58-4D72-93DD-F8B43DD93A1F}"/>
              </c:ext>
            </c:extLst>
          </c:dPt>
          <c:dPt>
            <c:idx val="418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B-7E58-4D72-93DD-F8B43DD93A1F}"/>
              </c:ext>
            </c:extLst>
          </c:dPt>
          <c:dPt>
            <c:idx val="418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D-7E58-4D72-93DD-F8B43DD93A1F}"/>
              </c:ext>
            </c:extLst>
          </c:dPt>
          <c:dPt>
            <c:idx val="418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F-7E58-4D72-93DD-F8B43DD93A1F}"/>
              </c:ext>
            </c:extLst>
          </c:dPt>
          <c:dPt>
            <c:idx val="418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1-7E58-4D72-93DD-F8B43DD93A1F}"/>
              </c:ext>
            </c:extLst>
          </c:dPt>
          <c:dPt>
            <c:idx val="418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3-7E58-4D72-93DD-F8B43DD93A1F}"/>
              </c:ext>
            </c:extLst>
          </c:dPt>
          <c:dPt>
            <c:idx val="418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5-7E58-4D72-93DD-F8B43DD93A1F}"/>
              </c:ext>
            </c:extLst>
          </c:dPt>
          <c:dPt>
            <c:idx val="41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7-7E58-4D72-93DD-F8B43DD93A1F}"/>
              </c:ext>
            </c:extLst>
          </c:dPt>
          <c:dPt>
            <c:idx val="418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9-7E58-4D72-93DD-F8B43DD93A1F}"/>
              </c:ext>
            </c:extLst>
          </c:dPt>
          <c:dPt>
            <c:idx val="418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B-7E58-4D72-93DD-F8B43DD93A1F}"/>
              </c:ext>
            </c:extLst>
          </c:dPt>
          <c:dPt>
            <c:idx val="419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D-7E58-4D72-93DD-F8B43DD93A1F}"/>
              </c:ext>
            </c:extLst>
          </c:dPt>
          <c:dPt>
            <c:idx val="419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F-7E58-4D72-93DD-F8B43DD93A1F}"/>
              </c:ext>
            </c:extLst>
          </c:dPt>
          <c:dPt>
            <c:idx val="419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1-7E58-4D72-93DD-F8B43DD93A1F}"/>
              </c:ext>
            </c:extLst>
          </c:dPt>
          <c:dPt>
            <c:idx val="419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3-7E58-4D72-93DD-F8B43DD93A1F}"/>
              </c:ext>
            </c:extLst>
          </c:dPt>
          <c:dPt>
            <c:idx val="419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5-7E58-4D72-93DD-F8B43DD93A1F}"/>
              </c:ext>
            </c:extLst>
          </c:dPt>
          <c:dPt>
            <c:idx val="419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7-7E58-4D72-93DD-F8B43DD93A1F}"/>
              </c:ext>
            </c:extLst>
          </c:dPt>
          <c:dPt>
            <c:idx val="419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9-7E58-4D72-93DD-F8B43DD93A1F}"/>
              </c:ext>
            </c:extLst>
          </c:dPt>
          <c:dPt>
            <c:idx val="419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B-7E58-4D72-93DD-F8B43DD93A1F}"/>
              </c:ext>
            </c:extLst>
          </c:dPt>
          <c:dPt>
            <c:idx val="419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D-7E58-4D72-93DD-F8B43DD93A1F}"/>
              </c:ext>
            </c:extLst>
          </c:dPt>
          <c:dPt>
            <c:idx val="41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F-7E58-4D72-93DD-F8B43DD93A1F}"/>
              </c:ext>
            </c:extLst>
          </c:dPt>
          <c:dPt>
            <c:idx val="420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1-7E58-4D72-93DD-F8B43DD93A1F}"/>
              </c:ext>
            </c:extLst>
          </c:dPt>
          <c:dPt>
            <c:idx val="420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3-7E58-4D72-93DD-F8B43DD93A1F}"/>
              </c:ext>
            </c:extLst>
          </c:dPt>
          <c:dPt>
            <c:idx val="420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5-7E58-4D72-93DD-F8B43DD93A1F}"/>
              </c:ext>
            </c:extLst>
          </c:dPt>
          <c:dPt>
            <c:idx val="420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7-7E58-4D72-93DD-F8B43DD93A1F}"/>
              </c:ext>
            </c:extLst>
          </c:dPt>
          <c:dPt>
            <c:idx val="420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9-7E58-4D72-93DD-F8B43DD93A1F}"/>
              </c:ext>
            </c:extLst>
          </c:dPt>
          <c:dPt>
            <c:idx val="420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B-7E58-4D72-93DD-F8B43DD93A1F}"/>
              </c:ext>
            </c:extLst>
          </c:dPt>
          <c:dPt>
            <c:idx val="420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D-7E58-4D72-93DD-F8B43DD93A1F}"/>
              </c:ext>
            </c:extLst>
          </c:dPt>
          <c:dPt>
            <c:idx val="420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F-7E58-4D72-93DD-F8B43DD93A1F}"/>
              </c:ext>
            </c:extLst>
          </c:dPt>
          <c:dPt>
            <c:idx val="420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1-7E58-4D72-93DD-F8B43DD93A1F}"/>
              </c:ext>
            </c:extLst>
          </c:dPt>
          <c:dPt>
            <c:idx val="42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3-7E58-4D72-93DD-F8B43DD93A1F}"/>
              </c:ext>
            </c:extLst>
          </c:dPt>
          <c:dPt>
            <c:idx val="421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5-7E58-4D72-93DD-F8B43DD93A1F}"/>
              </c:ext>
            </c:extLst>
          </c:dPt>
          <c:dPt>
            <c:idx val="421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7-7E58-4D72-93DD-F8B43DD93A1F}"/>
              </c:ext>
            </c:extLst>
          </c:dPt>
          <c:dPt>
            <c:idx val="421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9-7E58-4D72-93DD-F8B43DD93A1F}"/>
              </c:ext>
            </c:extLst>
          </c:dPt>
          <c:dPt>
            <c:idx val="421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B-7E58-4D72-93DD-F8B43DD93A1F}"/>
              </c:ext>
            </c:extLst>
          </c:dPt>
          <c:dPt>
            <c:idx val="421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D-7E58-4D72-93DD-F8B43DD93A1F}"/>
              </c:ext>
            </c:extLst>
          </c:dPt>
          <c:dPt>
            <c:idx val="421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F-7E58-4D72-93DD-F8B43DD93A1F}"/>
              </c:ext>
            </c:extLst>
          </c:dPt>
          <c:dPt>
            <c:idx val="421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1-7E58-4D72-93DD-F8B43DD93A1F}"/>
              </c:ext>
            </c:extLst>
          </c:dPt>
          <c:dPt>
            <c:idx val="421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3-7E58-4D72-93DD-F8B43DD93A1F}"/>
              </c:ext>
            </c:extLst>
          </c:dPt>
          <c:dPt>
            <c:idx val="421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5-7E58-4D72-93DD-F8B43DD93A1F}"/>
              </c:ext>
            </c:extLst>
          </c:dPt>
          <c:dPt>
            <c:idx val="421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7-7E58-4D72-93DD-F8B43DD93A1F}"/>
              </c:ext>
            </c:extLst>
          </c:dPt>
          <c:dPt>
            <c:idx val="422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9-7E58-4D72-93DD-F8B43DD93A1F}"/>
              </c:ext>
            </c:extLst>
          </c:dPt>
          <c:dPt>
            <c:idx val="422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B-7E58-4D72-93DD-F8B43DD93A1F}"/>
              </c:ext>
            </c:extLst>
          </c:dPt>
          <c:dPt>
            <c:idx val="422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D-7E58-4D72-93DD-F8B43DD93A1F}"/>
              </c:ext>
            </c:extLst>
          </c:dPt>
          <c:dPt>
            <c:idx val="422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F-7E58-4D72-93DD-F8B43DD93A1F}"/>
              </c:ext>
            </c:extLst>
          </c:dPt>
          <c:dPt>
            <c:idx val="422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1-7E58-4D72-93DD-F8B43DD93A1F}"/>
              </c:ext>
            </c:extLst>
          </c:dPt>
          <c:dPt>
            <c:idx val="422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3-7E58-4D72-93DD-F8B43DD93A1F}"/>
              </c:ext>
            </c:extLst>
          </c:dPt>
          <c:dPt>
            <c:idx val="422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5-7E58-4D72-93DD-F8B43DD93A1F}"/>
              </c:ext>
            </c:extLst>
          </c:dPt>
          <c:dPt>
            <c:idx val="422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7-7E58-4D72-93DD-F8B43DD93A1F}"/>
              </c:ext>
            </c:extLst>
          </c:dPt>
          <c:dPt>
            <c:idx val="42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9-7E58-4D72-93DD-F8B43DD93A1F}"/>
              </c:ext>
            </c:extLst>
          </c:dPt>
          <c:dPt>
            <c:idx val="422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B-7E58-4D72-93DD-F8B43DD93A1F}"/>
              </c:ext>
            </c:extLst>
          </c:dPt>
          <c:dPt>
            <c:idx val="423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D-7E58-4D72-93DD-F8B43DD93A1F}"/>
              </c:ext>
            </c:extLst>
          </c:dPt>
          <c:dPt>
            <c:idx val="423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F-7E58-4D72-93DD-F8B43DD93A1F}"/>
              </c:ext>
            </c:extLst>
          </c:dPt>
          <c:dPt>
            <c:idx val="423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1-7E58-4D72-93DD-F8B43DD93A1F}"/>
              </c:ext>
            </c:extLst>
          </c:dPt>
          <c:dPt>
            <c:idx val="423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3-7E58-4D72-93DD-F8B43DD93A1F}"/>
              </c:ext>
            </c:extLst>
          </c:dPt>
          <c:dPt>
            <c:idx val="423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5-7E58-4D72-93DD-F8B43DD93A1F}"/>
              </c:ext>
            </c:extLst>
          </c:dPt>
          <c:dPt>
            <c:idx val="423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7-7E58-4D72-93DD-F8B43DD93A1F}"/>
              </c:ext>
            </c:extLst>
          </c:dPt>
          <c:dPt>
            <c:idx val="423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9-7E58-4D72-93DD-F8B43DD93A1F}"/>
              </c:ext>
            </c:extLst>
          </c:dPt>
          <c:dPt>
            <c:idx val="423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B-7E58-4D72-93DD-F8B43DD93A1F}"/>
              </c:ext>
            </c:extLst>
          </c:dPt>
          <c:dPt>
            <c:idx val="423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D-7E58-4D72-93DD-F8B43DD93A1F}"/>
              </c:ext>
            </c:extLst>
          </c:dPt>
          <c:dPt>
            <c:idx val="423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F-7E58-4D72-93DD-F8B43DD93A1F}"/>
              </c:ext>
            </c:extLst>
          </c:dPt>
          <c:dPt>
            <c:idx val="42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1-7E58-4D72-93DD-F8B43DD93A1F}"/>
              </c:ext>
            </c:extLst>
          </c:dPt>
          <c:dPt>
            <c:idx val="42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3-7E58-4D72-93DD-F8B43DD93A1F}"/>
              </c:ext>
            </c:extLst>
          </c:dPt>
          <c:dPt>
            <c:idx val="424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5-7E58-4D72-93DD-F8B43DD93A1F}"/>
              </c:ext>
            </c:extLst>
          </c:dPt>
          <c:dPt>
            <c:idx val="424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7-7E58-4D72-93DD-F8B43DD93A1F}"/>
              </c:ext>
            </c:extLst>
          </c:dPt>
          <c:dPt>
            <c:idx val="424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9-7E58-4D72-93DD-F8B43DD93A1F}"/>
              </c:ext>
            </c:extLst>
          </c:dPt>
          <c:dPt>
            <c:idx val="424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B-7E58-4D72-93DD-F8B43DD93A1F}"/>
              </c:ext>
            </c:extLst>
          </c:dPt>
          <c:dPt>
            <c:idx val="424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D-7E58-4D72-93DD-F8B43DD93A1F}"/>
              </c:ext>
            </c:extLst>
          </c:dPt>
          <c:dPt>
            <c:idx val="424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F-7E58-4D72-93DD-F8B43DD93A1F}"/>
              </c:ext>
            </c:extLst>
          </c:dPt>
          <c:dPt>
            <c:idx val="424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1-7E58-4D72-93DD-F8B43DD93A1F}"/>
              </c:ext>
            </c:extLst>
          </c:dPt>
          <c:dPt>
            <c:idx val="424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3-7E58-4D72-93DD-F8B43DD93A1F}"/>
              </c:ext>
            </c:extLst>
          </c:dPt>
          <c:dPt>
            <c:idx val="425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5-7E58-4D72-93DD-F8B43DD93A1F}"/>
              </c:ext>
            </c:extLst>
          </c:dPt>
          <c:dPt>
            <c:idx val="425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7-7E58-4D72-93DD-F8B43DD93A1F}"/>
              </c:ext>
            </c:extLst>
          </c:dPt>
          <c:dPt>
            <c:idx val="425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9-7E58-4D72-93DD-F8B43DD93A1F}"/>
              </c:ext>
            </c:extLst>
          </c:dPt>
          <c:dPt>
            <c:idx val="42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B-7E58-4D72-93DD-F8B43DD93A1F}"/>
              </c:ext>
            </c:extLst>
          </c:dPt>
          <c:dPt>
            <c:idx val="425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D-7E58-4D72-93DD-F8B43DD93A1F}"/>
              </c:ext>
            </c:extLst>
          </c:dPt>
          <c:dPt>
            <c:idx val="425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F-7E58-4D72-93DD-F8B43DD93A1F}"/>
              </c:ext>
            </c:extLst>
          </c:dPt>
          <c:dPt>
            <c:idx val="425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1-7E58-4D72-93DD-F8B43DD93A1F}"/>
              </c:ext>
            </c:extLst>
          </c:dPt>
          <c:dPt>
            <c:idx val="425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3-7E58-4D72-93DD-F8B43DD93A1F}"/>
              </c:ext>
            </c:extLst>
          </c:dPt>
          <c:dPt>
            <c:idx val="425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5-7E58-4D72-93DD-F8B43DD93A1F}"/>
              </c:ext>
            </c:extLst>
          </c:dPt>
          <c:dPt>
            <c:idx val="425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7-7E58-4D72-93DD-F8B43DD93A1F}"/>
              </c:ext>
            </c:extLst>
          </c:dPt>
          <c:dPt>
            <c:idx val="426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9-7E58-4D72-93DD-F8B43DD93A1F}"/>
              </c:ext>
            </c:extLst>
          </c:dPt>
          <c:dPt>
            <c:idx val="426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B-7E58-4D72-93DD-F8B43DD93A1F}"/>
              </c:ext>
            </c:extLst>
          </c:dPt>
          <c:dPt>
            <c:idx val="426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D-7E58-4D72-93DD-F8B43DD93A1F}"/>
              </c:ext>
            </c:extLst>
          </c:dPt>
          <c:dPt>
            <c:idx val="42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F-7E58-4D72-93DD-F8B43DD93A1F}"/>
              </c:ext>
            </c:extLst>
          </c:dPt>
          <c:dPt>
            <c:idx val="426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1-7E58-4D72-93DD-F8B43DD93A1F}"/>
              </c:ext>
            </c:extLst>
          </c:dPt>
          <c:dPt>
            <c:idx val="426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3-7E58-4D72-93DD-F8B43DD93A1F}"/>
              </c:ext>
            </c:extLst>
          </c:dPt>
          <c:dPt>
            <c:idx val="426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5-7E58-4D72-93DD-F8B43DD93A1F}"/>
              </c:ext>
            </c:extLst>
          </c:dPt>
          <c:dPt>
            <c:idx val="426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7-7E58-4D72-93DD-F8B43DD93A1F}"/>
              </c:ext>
            </c:extLst>
          </c:dPt>
          <c:dPt>
            <c:idx val="426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9-7E58-4D72-93DD-F8B43DD93A1F}"/>
              </c:ext>
            </c:extLst>
          </c:dPt>
          <c:dPt>
            <c:idx val="426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B-7E58-4D72-93DD-F8B43DD93A1F}"/>
              </c:ext>
            </c:extLst>
          </c:dPt>
          <c:dPt>
            <c:idx val="427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D-7E58-4D72-93DD-F8B43DD93A1F}"/>
              </c:ext>
            </c:extLst>
          </c:dPt>
          <c:dPt>
            <c:idx val="427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F-7E58-4D72-93DD-F8B43DD93A1F}"/>
              </c:ext>
            </c:extLst>
          </c:dPt>
          <c:dPt>
            <c:idx val="427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1-7E58-4D72-93DD-F8B43DD93A1F}"/>
              </c:ext>
            </c:extLst>
          </c:dPt>
          <c:dPt>
            <c:idx val="427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3-7E58-4D72-93DD-F8B43DD93A1F}"/>
              </c:ext>
            </c:extLst>
          </c:dPt>
          <c:dPt>
            <c:idx val="427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5-7E58-4D72-93DD-F8B43DD93A1F}"/>
              </c:ext>
            </c:extLst>
          </c:dPt>
          <c:dPt>
            <c:idx val="427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7-7E58-4D72-93DD-F8B43DD93A1F}"/>
              </c:ext>
            </c:extLst>
          </c:dPt>
          <c:dPt>
            <c:idx val="427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9-7E58-4D72-93DD-F8B43DD93A1F}"/>
              </c:ext>
            </c:extLst>
          </c:dPt>
          <c:dPt>
            <c:idx val="427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B-7E58-4D72-93DD-F8B43DD93A1F}"/>
              </c:ext>
            </c:extLst>
          </c:dPt>
          <c:dPt>
            <c:idx val="427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D-7E58-4D72-93DD-F8B43DD93A1F}"/>
              </c:ext>
            </c:extLst>
          </c:dPt>
          <c:dPt>
            <c:idx val="427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F-7E58-4D72-93DD-F8B43DD93A1F}"/>
              </c:ext>
            </c:extLst>
          </c:dPt>
          <c:dPt>
            <c:idx val="428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1-7E58-4D72-93DD-F8B43DD93A1F}"/>
              </c:ext>
            </c:extLst>
          </c:dPt>
          <c:dPt>
            <c:idx val="428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3-7E58-4D72-93DD-F8B43DD93A1F}"/>
              </c:ext>
            </c:extLst>
          </c:dPt>
          <c:dPt>
            <c:idx val="42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5-7E58-4D72-93DD-F8B43DD93A1F}"/>
              </c:ext>
            </c:extLst>
          </c:dPt>
          <c:dPt>
            <c:idx val="428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7-7E58-4D72-93DD-F8B43DD93A1F}"/>
              </c:ext>
            </c:extLst>
          </c:dPt>
          <c:dPt>
            <c:idx val="428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9-7E58-4D72-93DD-F8B43DD93A1F}"/>
              </c:ext>
            </c:extLst>
          </c:dPt>
          <c:dPt>
            <c:idx val="428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B-7E58-4D72-93DD-F8B43DD93A1F}"/>
              </c:ext>
            </c:extLst>
          </c:dPt>
          <c:dPt>
            <c:idx val="428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D-7E58-4D72-93DD-F8B43DD93A1F}"/>
              </c:ext>
            </c:extLst>
          </c:dPt>
          <c:dPt>
            <c:idx val="428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F-7E58-4D72-93DD-F8B43DD93A1F}"/>
              </c:ext>
            </c:extLst>
          </c:dPt>
          <c:dPt>
            <c:idx val="428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1-7E58-4D72-93DD-F8B43DD93A1F}"/>
              </c:ext>
            </c:extLst>
          </c:dPt>
          <c:dPt>
            <c:idx val="428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3-7E58-4D72-93DD-F8B43DD93A1F}"/>
              </c:ext>
            </c:extLst>
          </c:dPt>
          <c:dPt>
            <c:idx val="429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5-7E58-4D72-93DD-F8B43DD93A1F}"/>
              </c:ext>
            </c:extLst>
          </c:dPt>
          <c:dPt>
            <c:idx val="429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7-7E58-4D72-93DD-F8B43DD93A1F}"/>
              </c:ext>
            </c:extLst>
          </c:dPt>
          <c:dPt>
            <c:idx val="429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9-7E58-4D72-93DD-F8B43DD93A1F}"/>
              </c:ext>
            </c:extLst>
          </c:dPt>
          <c:dPt>
            <c:idx val="429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B-7E58-4D72-93DD-F8B43DD93A1F}"/>
              </c:ext>
            </c:extLst>
          </c:dPt>
          <c:dPt>
            <c:idx val="42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D-7E58-4D72-93DD-F8B43DD93A1F}"/>
              </c:ext>
            </c:extLst>
          </c:dPt>
          <c:dPt>
            <c:idx val="42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F-7E58-4D72-93DD-F8B43DD93A1F}"/>
              </c:ext>
            </c:extLst>
          </c:dPt>
          <c:dPt>
            <c:idx val="429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1-7E58-4D72-93DD-F8B43DD93A1F}"/>
              </c:ext>
            </c:extLst>
          </c:dPt>
          <c:dPt>
            <c:idx val="429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3-7E58-4D72-93DD-F8B43DD93A1F}"/>
              </c:ext>
            </c:extLst>
          </c:dPt>
          <c:dPt>
            <c:idx val="429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5-7E58-4D72-93DD-F8B43DD93A1F}"/>
              </c:ext>
            </c:extLst>
          </c:dPt>
          <c:dPt>
            <c:idx val="429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7-7E58-4D72-93DD-F8B43DD93A1F}"/>
              </c:ext>
            </c:extLst>
          </c:dPt>
          <c:dPt>
            <c:idx val="430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9-7E58-4D72-93DD-F8B43DD93A1F}"/>
              </c:ext>
            </c:extLst>
          </c:dPt>
          <c:dPt>
            <c:idx val="430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B-7E58-4D72-93DD-F8B43DD93A1F}"/>
              </c:ext>
            </c:extLst>
          </c:dPt>
          <c:dPt>
            <c:idx val="430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D-7E58-4D72-93DD-F8B43DD93A1F}"/>
              </c:ext>
            </c:extLst>
          </c:dPt>
          <c:dPt>
            <c:idx val="430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F-7E58-4D72-93DD-F8B43DD93A1F}"/>
              </c:ext>
            </c:extLst>
          </c:dPt>
          <c:dPt>
            <c:idx val="430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1-7E58-4D72-93DD-F8B43DD93A1F}"/>
              </c:ext>
            </c:extLst>
          </c:dPt>
          <c:dPt>
            <c:idx val="430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3-7E58-4D72-93DD-F8B43DD93A1F}"/>
              </c:ext>
            </c:extLst>
          </c:dPt>
          <c:dPt>
            <c:idx val="430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5-7E58-4D72-93DD-F8B43DD93A1F}"/>
              </c:ext>
            </c:extLst>
          </c:dPt>
          <c:dPt>
            <c:idx val="43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7-7E58-4D72-93DD-F8B43DD93A1F}"/>
              </c:ext>
            </c:extLst>
          </c:dPt>
          <c:dPt>
            <c:idx val="430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9-7E58-4D72-93DD-F8B43DD93A1F}"/>
              </c:ext>
            </c:extLst>
          </c:dPt>
          <c:dPt>
            <c:idx val="430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B-7E58-4D72-93DD-F8B43DD93A1F}"/>
              </c:ext>
            </c:extLst>
          </c:dPt>
          <c:dPt>
            <c:idx val="431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D-7E58-4D72-93DD-F8B43DD93A1F}"/>
              </c:ext>
            </c:extLst>
          </c:dPt>
          <c:dPt>
            <c:idx val="431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F-7E58-4D72-93DD-F8B43DD93A1F}"/>
              </c:ext>
            </c:extLst>
          </c:dPt>
          <c:dPt>
            <c:idx val="431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1-7E58-4D72-93DD-F8B43DD93A1F}"/>
              </c:ext>
            </c:extLst>
          </c:dPt>
          <c:dPt>
            <c:idx val="431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3-7E58-4D72-93DD-F8B43DD93A1F}"/>
              </c:ext>
            </c:extLst>
          </c:dPt>
          <c:dPt>
            <c:idx val="431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5-7E58-4D72-93DD-F8B43DD93A1F}"/>
              </c:ext>
            </c:extLst>
          </c:dPt>
          <c:dPt>
            <c:idx val="431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7-7E58-4D72-93DD-F8B43DD93A1F}"/>
              </c:ext>
            </c:extLst>
          </c:dPt>
          <c:dPt>
            <c:idx val="431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9-7E58-4D72-93DD-F8B43DD93A1F}"/>
              </c:ext>
            </c:extLst>
          </c:dPt>
          <c:dPt>
            <c:idx val="43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B-7E58-4D72-93DD-F8B43DD93A1F}"/>
              </c:ext>
            </c:extLst>
          </c:dPt>
          <c:dPt>
            <c:idx val="431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D-7E58-4D72-93DD-F8B43DD93A1F}"/>
              </c:ext>
            </c:extLst>
          </c:dPt>
          <c:dPt>
            <c:idx val="431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F-7E58-4D72-93DD-F8B43DD93A1F}"/>
              </c:ext>
            </c:extLst>
          </c:dPt>
          <c:dPt>
            <c:idx val="432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C1-7E58-4D72-93DD-F8B43DD93A1F}"/>
              </c:ext>
            </c:extLst>
          </c:dPt>
          <c:dPt>
            <c:idx val="432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C3-7E58-4D72-93DD-F8B43DD93A1F}"/>
              </c:ext>
            </c:extLst>
          </c:dPt>
          <c:dPt>
            <c:idx val="432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C5-7E58-4D72-93DD-F8B43DD93A1F}"/>
              </c:ext>
            </c:extLst>
          </c:dPt>
          <c:dPt>
            <c:idx val="432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C7-7E58-4D72-93DD-F8B43DD93A1F}"/>
              </c:ext>
            </c:extLst>
          </c:dPt>
          <c:cat>
            <c:multiLvlStrRef>
              <c:f>'Region Sports'!$A$4:$B$4327</c:f>
              <c:multiLvlStrCache>
                <c:ptCount val="4324"/>
                <c:lvl>
                  <c:pt idx="0">
                    <c:v>Athletics</c:v>
                  </c:pt>
                  <c:pt idx="1">
                    <c:v>Boxing</c:v>
                  </c:pt>
                  <c:pt idx="2">
                    <c:v>Football</c:v>
                  </c:pt>
                  <c:pt idx="3">
                    <c:v>Hockey</c:v>
                  </c:pt>
                  <c:pt idx="4">
                    <c:v>Judo</c:v>
                  </c:pt>
                  <c:pt idx="5">
                    <c:v>Shooting</c:v>
                  </c:pt>
                  <c:pt idx="6">
                    <c:v>Swimming</c:v>
                  </c:pt>
                  <c:pt idx="7">
                    <c:v>Taekwondo</c:v>
                  </c:pt>
                  <c:pt idx="8">
                    <c:v>Wrestling</c:v>
                  </c:pt>
                  <c:pt idx="9">
                    <c:v>Alpine Skiing</c:v>
                  </c:pt>
                  <c:pt idx="10">
                    <c:v>Artistic Gymnastics</c:v>
                  </c:pt>
                  <c:pt idx="11">
                    <c:v>Athletics</c:v>
                  </c:pt>
                  <c:pt idx="12">
                    <c:v>Cycling</c:v>
                  </c:pt>
                  <c:pt idx="13">
                    <c:v>Judo</c:v>
                  </c:pt>
                  <c:pt idx="14">
                    <c:v>Shooting</c:v>
                  </c:pt>
                  <c:pt idx="15">
                    <c:v>Swimming</c:v>
                  </c:pt>
                  <c:pt idx="16">
                    <c:v>Weightlifting</c:v>
                  </c:pt>
                  <c:pt idx="17">
                    <c:v>Wrestling</c:v>
                  </c:pt>
                  <c:pt idx="18">
                    <c:v>Alpine Skiing</c:v>
                  </c:pt>
                  <c:pt idx="19">
                    <c:v>Athletics</c:v>
                  </c:pt>
                  <c:pt idx="20">
                    <c:v>Badminton</c:v>
                  </c:pt>
                  <c:pt idx="21">
                    <c:v>Boxing</c:v>
                  </c:pt>
                  <c:pt idx="22">
                    <c:v>Canoe Sprint</c:v>
                  </c:pt>
                  <c:pt idx="23">
                    <c:v>Cross Country Skiing</c:v>
                  </c:pt>
                  <c:pt idx="24">
                    <c:v>Cycling</c:v>
                  </c:pt>
                  <c:pt idx="25">
                    <c:v>Cycling Road</c:v>
                  </c:pt>
                  <c:pt idx="26">
                    <c:v>Fencing</c:v>
                  </c:pt>
                  <c:pt idx="27">
                    <c:v>Football</c:v>
                  </c:pt>
                  <c:pt idx="28">
                    <c:v>Gymnastics</c:v>
                  </c:pt>
                  <c:pt idx="29">
                    <c:v>Handball</c:v>
                  </c:pt>
                  <c:pt idx="30">
                    <c:v>Judo</c:v>
                  </c:pt>
                  <c:pt idx="31">
                    <c:v>Karate</c:v>
                  </c:pt>
                  <c:pt idx="32">
                    <c:v>Marathon Swimming</c:v>
                  </c:pt>
                  <c:pt idx="33">
                    <c:v>Rowing</c:v>
                  </c:pt>
                  <c:pt idx="34">
                    <c:v>Sailing</c:v>
                  </c:pt>
                  <c:pt idx="35">
                    <c:v>Shooting</c:v>
                  </c:pt>
                  <c:pt idx="36">
                    <c:v>Swimming</c:v>
                  </c:pt>
                  <c:pt idx="37">
                    <c:v>Table Tennis</c:v>
                  </c:pt>
                  <c:pt idx="38">
                    <c:v>Taekwondo</c:v>
                  </c:pt>
                  <c:pt idx="39">
                    <c:v>Tennis</c:v>
                  </c:pt>
                  <c:pt idx="40">
                    <c:v>Trampolining</c:v>
                  </c:pt>
                  <c:pt idx="41">
                    <c:v>Volleyball</c:v>
                  </c:pt>
                  <c:pt idx="42">
                    <c:v>Weightlifting</c:v>
                  </c:pt>
                  <c:pt idx="43">
                    <c:v>Wrestling</c:v>
                  </c:pt>
                  <c:pt idx="44">
                    <c:v>Archery</c:v>
                  </c:pt>
                  <c:pt idx="45">
                    <c:v>Athletics</c:v>
                  </c:pt>
                  <c:pt idx="46">
                    <c:v>Bobsleigh</c:v>
                  </c:pt>
                  <c:pt idx="47">
                    <c:v>Boxing</c:v>
                  </c:pt>
                  <c:pt idx="48">
                    <c:v>Judo</c:v>
                  </c:pt>
                  <c:pt idx="49">
                    <c:v>Sailing</c:v>
                  </c:pt>
                  <c:pt idx="50">
                    <c:v>Swimming</c:v>
                  </c:pt>
                  <c:pt idx="51">
                    <c:v>Weightlifting</c:v>
                  </c:pt>
                  <c:pt idx="52">
                    <c:v>Wrestling</c:v>
                  </c:pt>
                  <c:pt idx="53">
                    <c:v>Alpine Skiing</c:v>
                  </c:pt>
                  <c:pt idx="54">
                    <c:v>Athletics</c:v>
                  </c:pt>
                  <c:pt idx="55">
                    <c:v>Biathlon</c:v>
                  </c:pt>
                  <c:pt idx="56">
                    <c:v>Boxing</c:v>
                  </c:pt>
                  <c:pt idx="57">
                    <c:v>Canoe Slalom</c:v>
                  </c:pt>
                  <c:pt idx="58">
                    <c:v>Canoeing</c:v>
                  </c:pt>
                  <c:pt idx="59">
                    <c:v>Cross Country Skiing</c:v>
                  </c:pt>
                  <c:pt idx="60">
                    <c:v>Cycling</c:v>
                  </c:pt>
                  <c:pt idx="61">
                    <c:v>Judo</c:v>
                  </c:pt>
                  <c:pt idx="62">
                    <c:v>Sailing</c:v>
                  </c:pt>
                  <c:pt idx="63">
                    <c:v>Shooting</c:v>
                  </c:pt>
                  <c:pt idx="64">
                    <c:v>Snowboarding</c:v>
                  </c:pt>
                  <c:pt idx="65">
                    <c:v>Swimming</c:v>
                  </c:pt>
                  <c:pt idx="66">
                    <c:v>Athletics</c:v>
                  </c:pt>
                  <c:pt idx="67">
                    <c:v>Basketball</c:v>
                  </c:pt>
                  <c:pt idx="68">
                    <c:v>Beach Volleyball</c:v>
                  </c:pt>
                  <c:pt idx="69">
                    <c:v>Boxing</c:v>
                  </c:pt>
                  <c:pt idx="70">
                    <c:v>Canoeing</c:v>
                  </c:pt>
                  <c:pt idx="71">
                    <c:v>Handball</c:v>
                  </c:pt>
                  <c:pt idx="72">
                    <c:v>Judo</c:v>
                  </c:pt>
                  <c:pt idx="73">
                    <c:v>Rowing</c:v>
                  </c:pt>
                  <c:pt idx="74">
                    <c:v>Sailing</c:v>
                  </c:pt>
                  <c:pt idx="75">
                    <c:v>Shooting</c:v>
                  </c:pt>
                  <c:pt idx="76">
                    <c:v>Swimming</c:v>
                  </c:pt>
                  <c:pt idx="77">
                    <c:v>Athletics</c:v>
                  </c:pt>
                  <c:pt idx="78">
                    <c:v>Boxing</c:v>
                  </c:pt>
                  <c:pt idx="79">
                    <c:v>Canoeing</c:v>
                  </c:pt>
                  <c:pt idx="80">
                    <c:v>Cycling</c:v>
                  </c:pt>
                  <c:pt idx="81">
                    <c:v>Sailing</c:v>
                  </c:pt>
                  <c:pt idx="82">
                    <c:v>Swimming</c:v>
                  </c:pt>
                  <c:pt idx="83">
                    <c:v>Alpine Skiing</c:v>
                  </c:pt>
                  <c:pt idx="84">
                    <c:v>Archery</c:v>
                  </c:pt>
                  <c:pt idx="85">
                    <c:v>Art Competitions</c:v>
                  </c:pt>
                  <c:pt idx="86">
                    <c:v>Artistic Gymnastics</c:v>
                  </c:pt>
                  <c:pt idx="87">
                    <c:v>Athletics</c:v>
                  </c:pt>
                  <c:pt idx="88">
                    <c:v>Basketball</c:v>
                  </c:pt>
                  <c:pt idx="89">
                    <c:v>Beach Volleyball</c:v>
                  </c:pt>
                  <c:pt idx="90">
                    <c:v>Biathlon</c:v>
                  </c:pt>
                  <c:pt idx="91">
                    <c:v>Bobsleigh</c:v>
                  </c:pt>
                  <c:pt idx="92">
                    <c:v>Boxing</c:v>
                  </c:pt>
                  <c:pt idx="93">
                    <c:v>Canoe Slalom</c:v>
                  </c:pt>
                  <c:pt idx="94">
                    <c:v>Canoe Sprint</c:v>
                  </c:pt>
                  <c:pt idx="95">
                    <c:v>Canoeing</c:v>
                  </c:pt>
                  <c:pt idx="96">
                    <c:v>Cross Country Skiing</c:v>
                  </c:pt>
                  <c:pt idx="97">
                    <c:v>Cycling</c:v>
                  </c:pt>
                  <c:pt idx="98">
                    <c:v>Cycling BMX Racing</c:v>
                  </c:pt>
                  <c:pt idx="99">
                    <c:v>Cycling Mountain Bike</c:v>
                  </c:pt>
                  <c:pt idx="100">
                    <c:v>Cycling Road</c:v>
                  </c:pt>
                  <c:pt idx="101">
                    <c:v>Diving</c:v>
                  </c:pt>
                  <c:pt idx="102">
                    <c:v>Equestrian</c:v>
                  </c:pt>
                  <c:pt idx="103">
                    <c:v>Equestrianism</c:v>
                  </c:pt>
                  <c:pt idx="104">
                    <c:v>Fencing</c:v>
                  </c:pt>
                  <c:pt idx="105">
                    <c:v>Figure Skating</c:v>
                  </c:pt>
                  <c:pt idx="106">
                    <c:v>Football</c:v>
                  </c:pt>
                  <c:pt idx="107">
                    <c:v>Freestyle Skiing</c:v>
                  </c:pt>
                  <c:pt idx="108">
                    <c:v>Golf</c:v>
                  </c:pt>
                  <c:pt idx="109">
                    <c:v>Gymnastics</c:v>
                  </c:pt>
                  <c:pt idx="110">
                    <c:v>Handball</c:v>
                  </c:pt>
                  <c:pt idx="111">
                    <c:v>Hockey</c:v>
                  </c:pt>
                  <c:pt idx="112">
                    <c:v>Judo</c:v>
                  </c:pt>
                  <c:pt idx="113">
                    <c:v>Luge</c:v>
                  </c:pt>
                  <c:pt idx="114">
                    <c:v>Marathon Swimming</c:v>
                  </c:pt>
                  <c:pt idx="115">
                    <c:v>Modern Pentathlon</c:v>
                  </c:pt>
                  <c:pt idx="116">
                    <c:v>Polo</c:v>
                  </c:pt>
                  <c:pt idx="117">
                    <c:v>Rowing</c:v>
                  </c:pt>
                  <c:pt idx="118">
                    <c:v>Rugby Sevens</c:v>
                  </c:pt>
                  <c:pt idx="119">
                    <c:v>Sailing</c:v>
                  </c:pt>
                  <c:pt idx="120">
                    <c:v>Shooting</c:v>
                  </c:pt>
                  <c:pt idx="121">
                    <c:v>Skeleton</c:v>
                  </c:pt>
                  <c:pt idx="122">
                    <c:v>Snowboarding</c:v>
                  </c:pt>
                  <c:pt idx="123">
                    <c:v>Surfing</c:v>
                  </c:pt>
                  <c:pt idx="124">
                    <c:v>Swimming</c:v>
                  </c:pt>
                  <c:pt idx="125">
                    <c:v>Synchronized Swimming</c:v>
                  </c:pt>
                  <c:pt idx="126">
                    <c:v>Table Tennis</c:v>
                  </c:pt>
                  <c:pt idx="127">
                    <c:v>Taekwondo</c:v>
                  </c:pt>
                  <c:pt idx="128">
                    <c:v>Tennis</c:v>
                  </c:pt>
                  <c:pt idx="129">
                    <c:v>Triathlon</c:v>
                  </c:pt>
                  <c:pt idx="130">
                    <c:v>Volleyball</c:v>
                  </c:pt>
                  <c:pt idx="131">
                    <c:v>Water Polo</c:v>
                  </c:pt>
                  <c:pt idx="132">
                    <c:v>Weightlifting</c:v>
                  </c:pt>
                  <c:pt idx="133">
                    <c:v>Wrestling</c:v>
                  </c:pt>
                  <c:pt idx="134">
                    <c:v>Alpine Skiing</c:v>
                  </c:pt>
                  <c:pt idx="135">
                    <c:v>Artistic Gymnastics</c:v>
                  </c:pt>
                  <c:pt idx="136">
                    <c:v>Athletics</c:v>
                  </c:pt>
                  <c:pt idx="137">
                    <c:v>Bobsleigh</c:v>
                  </c:pt>
                  <c:pt idx="138">
                    <c:v>Boxing</c:v>
                  </c:pt>
                  <c:pt idx="139">
                    <c:v>Canoeing</c:v>
                  </c:pt>
                  <c:pt idx="140">
                    <c:v>Cross Country Skiing</c:v>
                  </c:pt>
                  <c:pt idx="141">
                    <c:v>Cycling</c:v>
                  </c:pt>
                  <c:pt idx="142">
                    <c:v>Diving</c:v>
                  </c:pt>
                  <c:pt idx="143">
                    <c:v>Figure Skating</c:v>
                  </c:pt>
                  <c:pt idx="144">
                    <c:v>Freestyle Skiing</c:v>
                  </c:pt>
                  <c:pt idx="145">
                    <c:v>Gymnastics</c:v>
                  </c:pt>
                  <c:pt idx="146">
                    <c:v>Judo</c:v>
                  </c:pt>
                  <c:pt idx="147">
                    <c:v>Shooting</c:v>
                  </c:pt>
                  <c:pt idx="148">
                    <c:v>Swimming</c:v>
                  </c:pt>
                  <c:pt idx="149">
                    <c:v>Taekwondo</c:v>
                  </c:pt>
                  <c:pt idx="150">
                    <c:v>Tennis</c:v>
                  </c:pt>
                  <c:pt idx="151">
                    <c:v>Weightlifting</c:v>
                  </c:pt>
                  <c:pt idx="152">
                    <c:v>Wrestling</c:v>
                  </c:pt>
                  <c:pt idx="153">
                    <c:v>Athletics</c:v>
                  </c:pt>
                  <c:pt idx="154">
                    <c:v>Boxing</c:v>
                  </c:pt>
                  <c:pt idx="155">
                    <c:v>Cycling</c:v>
                  </c:pt>
                  <c:pt idx="156">
                    <c:v>Fencing</c:v>
                  </c:pt>
                  <c:pt idx="157">
                    <c:v>Judo</c:v>
                  </c:pt>
                  <c:pt idx="158">
                    <c:v>Sailing</c:v>
                  </c:pt>
                  <c:pt idx="159">
                    <c:v>Shooting</c:v>
                  </c:pt>
                  <c:pt idx="160">
                    <c:v>Swimming</c:v>
                  </c:pt>
                  <c:pt idx="161">
                    <c:v>Synchronized Swimming</c:v>
                  </c:pt>
                  <c:pt idx="162">
                    <c:v>Taekwondo</c:v>
                  </c:pt>
                  <c:pt idx="163">
                    <c:v>Weightlifting</c:v>
                  </c:pt>
                  <c:pt idx="164">
                    <c:v>Alpine Skiing</c:v>
                  </c:pt>
                  <c:pt idx="165">
                    <c:v>Alpinism</c:v>
                  </c:pt>
                  <c:pt idx="166">
                    <c:v>Archery</c:v>
                  </c:pt>
                  <c:pt idx="167">
                    <c:v>Art Competitions</c:v>
                  </c:pt>
                  <c:pt idx="168">
                    <c:v>Artistic Gymnastics</c:v>
                  </c:pt>
                  <c:pt idx="169">
                    <c:v>Artistic Swimming</c:v>
                  </c:pt>
                  <c:pt idx="170">
                    <c:v>Athletics</c:v>
                  </c:pt>
                  <c:pt idx="171">
                    <c:v>Badminton</c:v>
                  </c:pt>
                  <c:pt idx="172">
                    <c:v>Baseball</c:v>
                  </c:pt>
                  <c:pt idx="173">
                    <c:v>Baseball/Softball</c:v>
                  </c:pt>
                  <c:pt idx="174">
                    <c:v>Basketball</c:v>
                  </c:pt>
                  <c:pt idx="175">
                    <c:v>Beach Volleyball</c:v>
                  </c:pt>
                  <c:pt idx="176">
                    <c:v>Biathlon</c:v>
                  </c:pt>
                  <c:pt idx="177">
                    <c:v>Bobsleigh</c:v>
                  </c:pt>
                  <c:pt idx="178">
                    <c:v>Boxing</c:v>
                  </c:pt>
                  <c:pt idx="179">
                    <c:v>Canoe Slalom</c:v>
                  </c:pt>
                  <c:pt idx="180">
                    <c:v>Canoe Sprint</c:v>
                  </c:pt>
                  <c:pt idx="181">
                    <c:v>Canoeing</c:v>
                  </c:pt>
                  <c:pt idx="182">
                    <c:v>Cross Country Skiing</c:v>
                  </c:pt>
                  <c:pt idx="183">
                    <c:v>Cycling</c:v>
                  </c:pt>
                  <c:pt idx="184">
                    <c:v>Cycling BMX Freestyle</c:v>
                  </c:pt>
                  <c:pt idx="185">
                    <c:v>Cycling BMX Racing</c:v>
                  </c:pt>
                  <c:pt idx="186">
                    <c:v>Cycling Mountain Bike</c:v>
                  </c:pt>
                  <c:pt idx="187">
                    <c:v>Cycling Road</c:v>
                  </c:pt>
                  <c:pt idx="188">
                    <c:v>Cycling Track</c:v>
                  </c:pt>
                  <c:pt idx="189">
                    <c:v>Diving</c:v>
                  </c:pt>
                  <c:pt idx="190">
                    <c:v>Equestrian</c:v>
                  </c:pt>
                  <c:pt idx="191">
                    <c:v>Equestrianism</c:v>
                  </c:pt>
                  <c:pt idx="192">
                    <c:v>Fencing</c:v>
                  </c:pt>
                  <c:pt idx="193">
                    <c:v>Figure Skating</c:v>
                  </c:pt>
                  <c:pt idx="194">
                    <c:v>Football</c:v>
                  </c:pt>
                  <c:pt idx="195">
                    <c:v>Freestyle Skiing</c:v>
                  </c:pt>
                  <c:pt idx="196">
                    <c:v>Golf</c:v>
                  </c:pt>
                  <c:pt idx="197">
                    <c:v>Gymnastics</c:v>
                  </c:pt>
                  <c:pt idx="198">
                    <c:v>Handball</c:v>
                  </c:pt>
                  <c:pt idx="199">
                    <c:v>Hockey</c:v>
                  </c:pt>
                  <c:pt idx="200">
                    <c:v>Ice Hockey</c:v>
                  </c:pt>
                  <c:pt idx="201">
                    <c:v>Judo</c:v>
                  </c:pt>
                  <c:pt idx="202">
                    <c:v>Karate</c:v>
                  </c:pt>
                  <c:pt idx="203">
                    <c:v>Luge</c:v>
                  </c:pt>
                  <c:pt idx="204">
                    <c:v>Marathon Swimming</c:v>
                  </c:pt>
                  <c:pt idx="205">
                    <c:v>Modern Pentathlon</c:v>
                  </c:pt>
                  <c:pt idx="206">
                    <c:v>Nordic Combined</c:v>
                  </c:pt>
                  <c:pt idx="207">
                    <c:v>Rhythmic Gymnastics</c:v>
                  </c:pt>
                  <c:pt idx="208">
                    <c:v>Rowing</c:v>
                  </c:pt>
                  <c:pt idx="209">
                    <c:v>Rugby</c:v>
                  </c:pt>
                  <c:pt idx="210">
                    <c:v>Rugby Sevens</c:v>
                  </c:pt>
                  <c:pt idx="211">
                    <c:v>Sailing</c:v>
                  </c:pt>
                  <c:pt idx="212">
                    <c:v>Shooting</c:v>
                  </c:pt>
                  <c:pt idx="213">
                    <c:v>Short Track Speed Skating</c:v>
                  </c:pt>
                  <c:pt idx="214">
                    <c:v>Skateboarding</c:v>
                  </c:pt>
                  <c:pt idx="215">
                    <c:v>Skeleton</c:v>
                  </c:pt>
                  <c:pt idx="216">
                    <c:v>Snowboarding</c:v>
                  </c:pt>
                  <c:pt idx="217">
                    <c:v>Softball</c:v>
                  </c:pt>
                  <c:pt idx="218">
                    <c:v>Speed Skating</c:v>
                  </c:pt>
                  <c:pt idx="219">
                    <c:v>Sport Climbing</c:v>
                  </c:pt>
                  <c:pt idx="220">
                    <c:v>Surfing</c:v>
                  </c:pt>
                  <c:pt idx="221">
                    <c:v>Swimming</c:v>
                  </c:pt>
                  <c:pt idx="222">
                    <c:v>Synchronized Swimming</c:v>
                  </c:pt>
                  <c:pt idx="223">
                    <c:v>Table Tennis</c:v>
                  </c:pt>
                  <c:pt idx="224">
                    <c:v>Taekwondo</c:v>
                  </c:pt>
                  <c:pt idx="225">
                    <c:v>Tennis</c:v>
                  </c:pt>
                  <c:pt idx="226">
                    <c:v>Trampoline Gymnastics</c:v>
                  </c:pt>
                  <c:pt idx="227">
                    <c:v>Trampolining</c:v>
                  </c:pt>
                  <c:pt idx="228">
                    <c:v>Triathlon</c:v>
                  </c:pt>
                  <c:pt idx="229">
                    <c:v>Volleyball</c:v>
                  </c:pt>
                  <c:pt idx="230">
                    <c:v>Water Polo</c:v>
                  </c:pt>
                  <c:pt idx="231">
                    <c:v>Weightlifting</c:v>
                  </c:pt>
                  <c:pt idx="232">
                    <c:v>Wrestling</c:v>
                  </c:pt>
                  <c:pt idx="233">
                    <c:v>Alpine Skiing</c:v>
                  </c:pt>
                  <c:pt idx="234">
                    <c:v>Archery</c:v>
                  </c:pt>
                  <c:pt idx="235">
                    <c:v>Art Competitions</c:v>
                  </c:pt>
                  <c:pt idx="236">
                    <c:v>Artistic Gymnastics</c:v>
                  </c:pt>
                  <c:pt idx="237">
                    <c:v>Artistic Swimming</c:v>
                  </c:pt>
                  <c:pt idx="238">
                    <c:v>Athletics</c:v>
                  </c:pt>
                  <c:pt idx="239">
                    <c:v>Badminton</c:v>
                  </c:pt>
                  <c:pt idx="240">
                    <c:v>Beach Volleyball</c:v>
                  </c:pt>
                  <c:pt idx="241">
                    <c:v>Biathlon</c:v>
                  </c:pt>
                  <c:pt idx="242">
                    <c:v>Bobsleigh</c:v>
                  </c:pt>
                  <c:pt idx="243">
                    <c:v>Boxing</c:v>
                  </c:pt>
                  <c:pt idx="244">
                    <c:v>Canoe Slalom</c:v>
                  </c:pt>
                  <c:pt idx="245">
                    <c:v>Canoe Sprint</c:v>
                  </c:pt>
                  <c:pt idx="246">
                    <c:v>Canoeing</c:v>
                  </c:pt>
                  <c:pt idx="247">
                    <c:v>Cross Country Skiing</c:v>
                  </c:pt>
                  <c:pt idx="248">
                    <c:v>Cycling</c:v>
                  </c:pt>
                  <c:pt idx="249">
                    <c:v>Cycling Mountain Bike</c:v>
                  </c:pt>
                  <c:pt idx="250">
                    <c:v>Cycling Road</c:v>
                  </c:pt>
                  <c:pt idx="251">
                    <c:v>Cycling Track</c:v>
                  </c:pt>
                  <c:pt idx="252">
                    <c:v>Diving</c:v>
                  </c:pt>
                  <c:pt idx="253">
                    <c:v>Equestrian</c:v>
                  </c:pt>
                  <c:pt idx="254">
                    <c:v>Equestrianism</c:v>
                  </c:pt>
                  <c:pt idx="255">
                    <c:v>Fencing</c:v>
                  </c:pt>
                  <c:pt idx="256">
                    <c:v>Figure Skating</c:v>
                  </c:pt>
                  <c:pt idx="257">
                    <c:v>Football</c:v>
                  </c:pt>
                  <c:pt idx="258">
                    <c:v>Freestyle Skiing</c:v>
                  </c:pt>
                  <c:pt idx="259">
                    <c:v>Golf</c:v>
                  </c:pt>
                  <c:pt idx="260">
                    <c:v>Gymnastics</c:v>
                  </c:pt>
                  <c:pt idx="261">
                    <c:v>Handball</c:v>
                  </c:pt>
                  <c:pt idx="262">
                    <c:v>Hockey</c:v>
                  </c:pt>
                  <c:pt idx="263">
                    <c:v>Ice Hockey</c:v>
                  </c:pt>
                  <c:pt idx="264">
                    <c:v>Judo</c:v>
                  </c:pt>
                  <c:pt idx="265">
                    <c:v>Karate</c:v>
                  </c:pt>
                  <c:pt idx="266">
                    <c:v>Luge</c:v>
                  </c:pt>
                  <c:pt idx="267">
                    <c:v>Modern Pentathlon</c:v>
                  </c:pt>
                  <c:pt idx="268">
                    <c:v>Nordic Combined</c:v>
                  </c:pt>
                  <c:pt idx="269">
                    <c:v>Rhythmic Gymnastics</c:v>
                  </c:pt>
                  <c:pt idx="270">
                    <c:v>Rowing</c:v>
                  </c:pt>
                  <c:pt idx="271">
                    <c:v>Sailing</c:v>
                  </c:pt>
                  <c:pt idx="272">
                    <c:v>Shooting</c:v>
                  </c:pt>
                  <c:pt idx="273">
                    <c:v>Short Track Speed Skating</c:v>
                  </c:pt>
                  <c:pt idx="274">
                    <c:v>Skateboarding</c:v>
                  </c:pt>
                  <c:pt idx="275">
                    <c:v>Skeleton</c:v>
                  </c:pt>
                  <c:pt idx="276">
                    <c:v>Ski Jumping</c:v>
                  </c:pt>
                  <c:pt idx="277">
                    <c:v>Snowboarding</c:v>
                  </c:pt>
                  <c:pt idx="278">
                    <c:v>Speed Skating</c:v>
                  </c:pt>
                  <c:pt idx="279">
                    <c:v>Sport Climbing</c:v>
                  </c:pt>
                  <c:pt idx="280">
                    <c:v>Swimming</c:v>
                  </c:pt>
                  <c:pt idx="281">
                    <c:v>Synchronized Swimming</c:v>
                  </c:pt>
                  <c:pt idx="282">
                    <c:v>Table Tennis</c:v>
                  </c:pt>
                  <c:pt idx="283">
                    <c:v>Taekwondo</c:v>
                  </c:pt>
                  <c:pt idx="284">
                    <c:v>Tennis</c:v>
                  </c:pt>
                  <c:pt idx="285">
                    <c:v>Triathlon</c:v>
                  </c:pt>
                  <c:pt idx="286">
                    <c:v>Tug-Of-War</c:v>
                  </c:pt>
                  <c:pt idx="287">
                    <c:v>Water Polo</c:v>
                  </c:pt>
                  <c:pt idx="288">
                    <c:v>Weightlifting</c:v>
                  </c:pt>
                  <c:pt idx="289">
                    <c:v>Wrestling</c:v>
                  </c:pt>
                  <c:pt idx="290">
                    <c:v>Alpine Skiing</c:v>
                  </c:pt>
                  <c:pt idx="291">
                    <c:v>Archery</c:v>
                  </c:pt>
                  <c:pt idx="292">
                    <c:v>Artistic Gymnastics</c:v>
                  </c:pt>
                  <c:pt idx="293">
                    <c:v>Athletics</c:v>
                  </c:pt>
                  <c:pt idx="294">
                    <c:v>Badminton</c:v>
                  </c:pt>
                  <c:pt idx="295">
                    <c:v>Boxing</c:v>
                  </c:pt>
                  <c:pt idx="296">
                    <c:v>Canoeing</c:v>
                  </c:pt>
                  <c:pt idx="297">
                    <c:v>Cycling</c:v>
                  </c:pt>
                  <c:pt idx="298">
                    <c:v>Cycling Road</c:v>
                  </c:pt>
                  <c:pt idx="299">
                    <c:v>Diving</c:v>
                  </c:pt>
                  <c:pt idx="300">
                    <c:v>Equestrianism</c:v>
                  </c:pt>
                  <c:pt idx="301">
                    <c:v>Fencing</c:v>
                  </c:pt>
                  <c:pt idx="302">
                    <c:v>Figure Skating</c:v>
                  </c:pt>
                  <c:pt idx="303">
                    <c:v>Gymnastics</c:v>
                  </c:pt>
                  <c:pt idx="304">
                    <c:v>Judo</c:v>
                  </c:pt>
                  <c:pt idx="305">
                    <c:v>Karate</c:v>
                  </c:pt>
                  <c:pt idx="306">
                    <c:v>Rhythmic Gymnastics</c:v>
                  </c:pt>
                  <c:pt idx="307">
                    <c:v>Rowing</c:v>
                  </c:pt>
                  <c:pt idx="308">
                    <c:v>Shooting</c:v>
                  </c:pt>
                  <c:pt idx="309">
                    <c:v>Swimming</c:v>
                  </c:pt>
                  <c:pt idx="310">
                    <c:v>Taekwondo</c:v>
                  </c:pt>
                  <c:pt idx="311">
                    <c:v>Triathlon</c:v>
                  </c:pt>
                  <c:pt idx="312">
                    <c:v>Weightlifting</c:v>
                  </c:pt>
                  <c:pt idx="313">
                    <c:v>Wrestling</c:v>
                  </c:pt>
                  <c:pt idx="314">
                    <c:v>Athletics</c:v>
                  </c:pt>
                  <c:pt idx="315">
                    <c:v>Boxing</c:v>
                  </c:pt>
                  <c:pt idx="316">
                    <c:v>Cycling</c:v>
                  </c:pt>
                  <c:pt idx="317">
                    <c:v>Diving</c:v>
                  </c:pt>
                  <c:pt idx="318">
                    <c:v>Rowing</c:v>
                  </c:pt>
                  <c:pt idx="319">
                    <c:v>Sailing</c:v>
                  </c:pt>
                  <c:pt idx="320">
                    <c:v>Swimming</c:v>
                  </c:pt>
                  <c:pt idx="321">
                    <c:v>Tennis</c:v>
                  </c:pt>
                  <c:pt idx="322">
                    <c:v>Wrestling</c:v>
                  </c:pt>
                  <c:pt idx="323">
                    <c:v>Athletics</c:v>
                  </c:pt>
                  <c:pt idx="324">
                    <c:v>Boxing</c:v>
                  </c:pt>
                  <c:pt idx="325">
                    <c:v>Cycling</c:v>
                  </c:pt>
                  <c:pt idx="326">
                    <c:v>Fencing</c:v>
                  </c:pt>
                  <c:pt idx="327">
                    <c:v>Handball</c:v>
                  </c:pt>
                  <c:pt idx="328">
                    <c:v>Modern Pentathlon</c:v>
                  </c:pt>
                  <c:pt idx="329">
                    <c:v>Sailing</c:v>
                  </c:pt>
                  <c:pt idx="330">
                    <c:v>Shooting</c:v>
                  </c:pt>
                  <c:pt idx="331">
                    <c:v>Swimming</c:v>
                  </c:pt>
                  <c:pt idx="332">
                    <c:v>Wrestling</c:v>
                  </c:pt>
                  <c:pt idx="333">
                    <c:v>Archery</c:v>
                  </c:pt>
                  <c:pt idx="334">
                    <c:v>Athletics</c:v>
                  </c:pt>
                  <c:pt idx="335">
                    <c:v>Golf</c:v>
                  </c:pt>
                  <c:pt idx="336">
                    <c:v>Gymnastics</c:v>
                  </c:pt>
                  <c:pt idx="337">
                    <c:v>Shooting</c:v>
                  </c:pt>
                  <c:pt idx="338">
                    <c:v>Swimming</c:v>
                  </c:pt>
                  <c:pt idx="339">
                    <c:v>Athletics</c:v>
                  </c:pt>
                  <c:pt idx="340">
                    <c:v>Boxing</c:v>
                  </c:pt>
                  <c:pt idx="341">
                    <c:v>Cycling</c:v>
                  </c:pt>
                  <c:pt idx="342">
                    <c:v>Diving</c:v>
                  </c:pt>
                  <c:pt idx="343">
                    <c:v>Gymnastics</c:v>
                  </c:pt>
                  <c:pt idx="344">
                    <c:v>Judo</c:v>
                  </c:pt>
                  <c:pt idx="345">
                    <c:v>Sailing</c:v>
                  </c:pt>
                  <c:pt idx="346">
                    <c:v>Shooting</c:v>
                  </c:pt>
                  <c:pt idx="347">
                    <c:v>Swimming</c:v>
                  </c:pt>
                  <c:pt idx="348">
                    <c:v>Synchronized Swimming</c:v>
                  </c:pt>
                  <c:pt idx="349">
                    <c:v>Tennis</c:v>
                  </c:pt>
                  <c:pt idx="350">
                    <c:v>Triathlon</c:v>
                  </c:pt>
                  <c:pt idx="351">
                    <c:v>Weightlifting</c:v>
                  </c:pt>
                  <c:pt idx="352">
                    <c:v>Alpine Skiing</c:v>
                  </c:pt>
                  <c:pt idx="353">
                    <c:v>Archery</c:v>
                  </c:pt>
                  <c:pt idx="354">
                    <c:v>Artistic Gymnastics</c:v>
                  </c:pt>
                  <c:pt idx="355">
                    <c:v>Artistic Swimming</c:v>
                  </c:pt>
                  <c:pt idx="356">
                    <c:v>Athletics</c:v>
                  </c:pt>
                  <c:pt idx="357">
                    <c:v>Badminton</c:v>
                  </c:pt>
                  <c:pt idx="358">
                    <c:v>Basketball</c:v>
                  </c:pt>
                  <c:pt idx="359">
                    <c:v>Biathlon</c:v>
                  </c:pt>
                  <c:pt idx="360">
                    <c:v>Boxing</c:v>
                  </c:pt>
                  <c:pt idx="361">
                    <c:v>Canoe Sprint</c:v>
                  </c:pt>
                  <c:pt idx="362">
                    <c:v>Canoeing</c:v>
                  </c:pt>
                  <c:pt idx="363">
                    <c:v>Cross Country Skiing</c:v>
                  </c:pt>
                  <c:pt idx="364">
                    <c:v>Cycling</c:v>
                  </c:pt>
                  <c:pt idx="365">
                    <c:v>Cycling Road</c:v>
                  </c:pt>
                  <c:pt idx="366">
                    <c:v>Cycling Track</c:v>
                  </c:pt>
                  <c:pt idx="367">
                    <c:v>Diving</c:v>
                  </c:pt>
                  <c:pt idx="368">
                    <c:v>Equestrian</c:v>
                  </c:pt>
                  <c:pt idx="369">
                    <c:v>Equestrianism</c:v>
                  </c:pt>
                  <c:pt idx="370">
                    <c:v>Fencing</c:v>
                  </c:pt>
                  <c:pt idx="371">
                    <c:v>Figure Skating</c:v>
                  </c:pt>
                  <c:pt idx="372">
                    <c:v>Football</c:v>
                  </c:pt>
                  <c:pt idx="373">
                    <c:v>Freestyle Skiing</c:v>
                  </c:pt>
                  <c:pt idx="374">
                    <c:v>Gymnastics</c:v>
                  </c:pt>
                  <c:pt idx="375">
                    <c:v>Ice Hockey</c:v>
                  </c:pt>
                  <c:pt idx="376">
                    <c:v>Judo</c:v>
                  </c:pt>
                  <c:pt idx="377">
                    <c:v>Modern Pentathlon</c:v>
                  </c:pt>
                  <c:pt idx="378">
                    <c:v>Nordic Combined</c:v>
                  </c:pt>
                  <c:pt idx="379">
                    <c:v>Rhythmic Gymnastics</c:v>
                  </c:pt>
                  <c:pt idx="380">
                    <c:v>Rowing</c:v>
                  </c:pt>
                  <c:pt idx="381">
                    <c:v>Sailing</c:v>
                  </c:pt>
                  <c:pt idx="382">
                    <c:v>Shooting</c:v>
                  </c:pt>
                  <c:pt idx="383">
                    <c:v>Short Track Speed Skating</c:v>
                  </c:pt>
                  <c:pt idx="384">
                    <c:v>Ski Jumping</c:v>
                  </c:pt>
                  <c:pt idx="385">
                    <c:v>Speed Skating</c:v>
                  </c:pt>
                  <c:pt idx="386">
                    <c:v>Swimming</c:v>
                  </c:pt>
                  <c:pt idx="387">
                    <c:v>Synchronized Swimming</c:v>
                  </c:pt>
                  <c:pt idx="388">
                    <c:v>Table Tennis</c:v>
                  </c:pt>
                  <c:pt idx="389">
                    <c:v>Tennis</c:v>
                  </c:pt>
                  <c:pt idx="390">
                    <c:v>Trampoline Gymnastics</c:v>
                  </c:pt>
                  <c:pt idx="391">
                    <c:v>Trampolining</c:v>
                  </c:pt>
                  <c:pt idx="392">
                    <c:v>Weightlifting</c:v>
                  </c:pt>
                  <c:pt idx="393">
                    <c:v>Wrestling</c:v>
                  </c:pt>
                  <c:pt idx="394">
                    <c:v>3x3 Basketball</c:v>
                  </c:pt>
                  <c:pt idx="395">
                    <c:v>Alpine Skiing</c:v>
                  </c:pt>
                  <c:pt idx="396">
                    <c:v>Archery</c:v>
                  </c:pt>
                  <c:pt idx="397">
                    <c:v>Art Competitions</c:v>
                  </c:pt>
                  <c:pt idx="398">
                    <c:v>Artistic Gymnastics</c:v>
                  </c:pt>
                  <c:pt idx="399">
                    <c:v>Athletics</c:v>
                  </c:pt>
                  <c:pt idx="400">
                    <c:v>Badminton</c:v>
                  </c:pt>
                  <c:pt idx="401">
                    <c:v>Basketball</c:v>
                  </c:pt>
                  <c:pt idx="402">
                    <c:v>Beach Volleyball</c:v>
                  </c:pt>
                  <c:pt idx="403">
                    <c:v>Bobsleigh</c:v>
                  </c:pt>
                  <c:pt idx="404">
                    <c:v>Boxing</c:v>
                  </c:pt>
                  <c:pt idx="405">
                    <c:v>Canoe Slalom</c:v>
                  </c:pt>
                  <c:pt idx="406">
                    <c:v>Canoe Sprint</c:v>
                  </c:pt>
                  <c:pt idx="407">
                    <c:v>Canoeing</c:v>
                  </c:pt>
                  <c:pt idx="408">
                    <c:v>Cycling</c:v>
                  </c:pt>
                  <c:pt idx="409">
                    <c:v>Cycling BMX Racing</c:v>
                  </c:pt>
                  <c:pt idx="410">
                    <c:v>Cycling Mountain Bike</c:v>
                  </c:pt>
                  <c:pt idx="411">
                    <c:v>Cycling Road</c:v>
                  </c:pt>
                  <c:pt idx="412">
                    <c:v>Cycling Track</c:v>
                  </c:pt>
                  <c:pt idx="413">
                    <c:v>Diving</c:v>
                  </c:pt>
                  <c:pt idx="414">
                    <c:v>Equestrian</c:v>
                  </c:pt>
                  <c:pt idx="415">
                    <c:v>Equestrianism</c:v>
                  </c:pt>
                  <c:pt idx="416">
                    <c:v>Fencing</c:v>
                  </c:pt>
                  <c:pt idx="417">
                    <c:v>Figure Skating</c:v>
                  </c:pt>
                  <c:pt idx="418">
                    <c:v>Football</c:v>
                  </c:pt>
                  <c:pt idx="419">
                    <c:v>Freestyle Skiing</c:v>
                  </c:pt>
                  <c:pt idx="420">
                    <c:v>Golf</c:v>
                  </c:pt>
                  <c:pt idx="421">
                    <c:v>Gymnastics</c:v>
                  </c:pt>
                  <c:pt idx="422">
                    <c:v>Hockey</c:v>
                  </c:pt>
                  <c:pt idx="423">
                    <c:v>Ice Hockey</c:v>
                  </c:pt>
                  <c:pt idx="424">
                    <c:v>Judo</c:v>
                  </c:pt>
                  <c:pt idx="425">
                    <c:v>Modern Pentathlon</c:v>
                  </c:pt>
                  <c:pt idx="426">
                    <c:v>Polo</c:v>
                  </c:pt>
                  <c:pt idx="427">
                    <c:v>Rhythmic Gymnastics</c:v>
                  </c:pt>
                  <c:pt idx="428">
                    <c:v>Rowing</c:v>
                  </c:pt>
                  <c:pt idx="429">
                    <c:v>Sailing</c:v>
                  </c:pt>
                  <c:pt idx="430">
                    <c:v>Shooting</c:v>
                  </c:pt>
                  <c:pt idx="431">
                    <c:v>Short Track Speed Skating</c:v>
                  </c:pt>
                  <c:pt idx="432">
                    <c:v>Skateboarding</c:v>
                  </c:pt>
                  <c:pt idx="433">
                    <c:v>Snowboarding</c:v>
                  </c:pt>
                  <c:pt idx="434">
                    <c:v>Speed Skating</c:v>
                  </c:pt>
                  <c:pt idx="435">
                    <c:v>Swimming</c:v>
                  </c:pt>
                  <c:pt idx="436">
                    <c:v>Synchronized Swimming</c:v>
                  </c:pt>
                  <c:pt idx="437">
                    <c:v>Table Tennis</c:v>
                  </c:pt>
                  <c:pt idx="438">
                    <c:v>Taekwondo</c:v>
                  </c:pt>
                  <c:pt idx="439">
                    <c:v>Tennis</c:v>
                  </c:pt>
                  <c:pt idx="440">
                    <c:v>Triathlon</c:v>
                  </c:pt>
                  <c:pt idx="441">
                    <c:v>Tug-Of-War</c:v>
                  </c:pt>
                  <c:pt idx="442">
                    <c:v>Volleyball</c:v>
                  </c:pt>
                  <c:pt idx="443">
                    <c:v>Water Polo</c:v>
                  </c:pt>
                  <c:pt idx="444">
                    <c:v>Weightlifting</c:v>
                  </c:pt>
                  <c:pt idx="445">
                    <c:v>Wrestling</c:v>
                  </c:pt>
                  <c:pt idx="446">
                    <c:v>Athletics</c:v>
                  </c:pt>
                  <c:pt idx="447">
                    <c:v>Boxing</c:v>
                  </c:pt>
                  <c:pt idx="448">
                    <c:v>Canoe Sprint</c:v>
                  </c:pt>
                  <c:pt idx="449">
                    <c:v>Cycling</c:v>
                  </c:pt>
                  <c:pt idx="450">
                    <c:v>Judo</c:v>
                  </c:pt>
                  <c:pt idx="451">
                    <c:v>Shooting</c:v>
                  </c:pt>
                  <c:pt idx="452">
                    <c:v>Taekwondo</c:v>
                  </c:pt>
                  <c:pt idx="453">
                    <c:v>Weightlifting</c:v>
                  </c:pt>
                  <c:pt idx="454">
                    <c:v>Athletics</c:v>
                  </c:pt>
                  <c:pt idx="455">
                    <c:v>Boxing</c:v>
                  </c:pt>
                  <c:pt idx="456">
                    <c:v>Cycling</c:v>
                  </c:pt>
                  <c:pt idx="457">
                    <c:v>Fencing</c:v>
                  </c:pt>
                  <c:pt idx="458">
                    <c:v>Judo</c:v>
                  </c:pt>
                  <c:pt idx="459">
                    <c:v>Rowing</c:v>
                  </c:pt>
                  <c:pt idx="460">
                    <c:v>Swimming</c:v>
                  </c:pt>
                  <c:pt idx="461">
                    <c:v>Taekwondo</c:v>
                  </c:pt>
                  <c:pt idx="462">
                    <c:v>Tennis</c:v>
                  </c:pt>
                  <c:pt idx="463">
                    <c:v>Athletics</c:v>
                  </c:pt>
                  <c:pt idx="464">
                    <c:v>Boxing</c:v>
                  </c:pt>
                  <c:pt idx="465">
                    <c:v>Cross Country Skiing</c:v>
                  </c:pt>
                  <c:pt idx="466">
                    <c:v>Cycling</c:v>
                  </c:pt>
                  <c:pt idx="467">
                    <c:v>Diving</c:v>
                  </c:pt>
                  <c:pt idx="468">
                    <c:v>Equestrianism</c:v>
                  </c:pt>
                  <c:pt idx="469">
                    <c:v>Luge</c:v>
                  </c:pt>
                  <c:pt idx="470">
                    <c:v>Rowing</c:v>
                  </c:pt>
                  <c:pt idx="471">
                    <c:v>Sailing</c:v>
                  </c:pt>
                  <c:pt idx="472">
                    <c:v>Skeleton</c:v>
                  </c:pt>
                  <c:pt idx="473">
                    <c:v>Swimming</c:v>
                  </c:pt>
                  <c:pt idx="474">
                    <c:v>Tennis</c:v>
                  </c:pt>
                  <c:pt idx="475">
                    <c:v>Triathlon</c:v>
                  </c:pt>
                  <c:pt idx="476">
                    <c:v>Archery</c:v>
                  </c:pt>
                  <c:pt idx="477">
                    <c:v>Judo</c:v>
                  </c:pt>
                  <c:pt idx="478">
                    <c:v>Shooting</c:v>
                  </c:pt>
                  <c:pt idx="479">
                    <c:v>Swimming</c:v>
                  </c:pt>
                  <c:pt idx="480">
                    <c:v>Alpine Skiing</c:v>
                  </c:pt>
                  <c:pt idx="481">
                    <c:v>Art Competitions</c:v>
                  </c:pt>
                  <c:pt idx="482">
                    <c:v>Athletics</c:v>
                  </c:pt>
                  <c:pt idx="483">
                    <c:v>Boxing</c:v>
                  </c:pt>
                  <c:pt idx="484">
                    <c:v>Canoeing</c:v>
                  </c:pt>
                  <c:pt idx="485">
                    <c:v>Cycling</c:v>
                  </c:pt>
                  <c:pt idx="486">
                    <c:v>Diving</c:v>
                  </c:pt>
                  <c:pt idx="487">
                    <c:v>Equestrianism</c:v>
                  </c:pt>
                  <c:pt idx="488">
                    <c:v>Fencing</c:v>
                  </c:pt>
                  <c:pt idx="489">
                    <c:v>Gymnastics</c:v>
                  </c:pt>
                  <c:pt idx="490">
                    <c:v>Judo</c:v>
                  </c:pt>
                  <c:pt idx="491">
                    <c:v>Shooting</c:v>
                  </c:pt>
                  <c:pt idx="492">
                    <c:v>Swimming</c:v>
                  </c:pt>
                  <c:pt idx="493">
                    <c:v>Tennis</c:v>
                  </c:pt>
                  <c:pt idx="494">
                    <c:v>Weightlifting</c:v>
                  </c:pt>
                  <c:pt idx="495">
                    <c:v>Wrestling</c:v>
                  </c:pt>
                  <c:pt idx="496">
                    <c:v>Alpine Skiing</c:v>
                  </c:pt>
                  <c:pt idx="497">
                    <c:v>Athletics</c:v>
                  </c:pt>
                  <c:pt idx="498">
                    <c:v>Biathlon</c:v>
                  </c:pt>
                  <c:pt idx="499">
                    <c:v>Bobsleigh</c:v>
                  </c:pt>
                  <c:pt idx="500">
                    <c:v>Canoeing</c:v>
                  </c:pt>
                  <c:pt idx="501">
                    <c:v>Cross Country Skiing</c:v>
                  </c:pt>
                  <c:pt idx="502">
                    <c:v>Judo</c:v>
                  </c:pt>
                  <c:pt idx="503">
                    <c:v>Luge</c:v>
                  </c:pt>
                  <c:pt idx="504">
                    <c:v>Shooting</c:v>
                  </c:pt>
                  <c:pt idx="505">
                    <c:v>Swimming</c:v>
                  </c:pt>
                  <c:pt idx="506">
                    <c:v>Table Tennis</c:v>
                  </c:pt>
                  <c:pt idx="507">
                    <c:v>Taekwondo</c:v>
                  </c:pt>
                  <c:pt idx="508">
                    <c:v>Tennis</c:v>
                  </c:pt>
                  <c:pt idx="509">
                    <c:v>Weightlifting</c:v>
                  </c:pt>
                  <c:pt idx="510">
                    <c:v>Wrestling</c:v>
                  </c:pt>
                  <c:pt idx="511">
                    <c:v>Athletics</c:v>
                  </c:pt>
                  <c:pt idx="512">
                    <c:v>Boxing</c:v>
                  </c:pt>
                  <c:pt idx="513">
                    <c:v>Judo</c:v>
                  </c:pt>
                  <c:pt idx="514">
                    <c:v>Sailing</c:v>
                  </c:pt>
                  <c:pt idx="515">
                    <c:v>Swimming</c:v>
                  </c:pt>
                  <c:pt idx="516">
                    <c:v>Weightlifting</c:v>
                  </c:pt>
                  <c:pt idx="517">
                    <c:v>Alpine Skiing</c:v>
                  </c:pt>
                  <c:pt idx="518">
                    <c:v>Archery</c:v>
                  </c:pt>
                  <c:pt idx="519">
                    <c:v>Art Competitions</c:v>
                  </c:pt>
                  <c:pt idx="520">
                    <c:v>Artistic Gymnastics</c:v>
                  </c:pt>
                  <c:pt idx="521">
                    <c:v>Athletics</c:v>
                  </c:pt>
                  <c:pt idx="522">
                    <c:v>Badminton</c:v>
                  </c:pt>
                  <c:pt idx="523">
                    <c:v>Basketball</c:v>
                  </c:pt>
                  <c:pt idx="524">
                    <c:v>Beach Volleyball</c:v>
                  </c:pt>
                  <c:pt idx="525">
                    <c:v>Biathlon</c:v>
                  </c:pt>
                  <c:pt idx="526">
                    <c:v>Bobsleigh</c:v>
                  </c:pt>
                  <c:pt idx="527">
                    <c:v>Boxing</c:v>
                  </c:pt>
                  <c:pt idx="528">
                    <c:v>Canoe Slalom</c:v>
                  </c:pt>
                  <c:pt idx="529">
                    <c:v>Canoe Sprint</c:v>
                  </c:pt>
                  <c:pt idx="530">
                    <c:v>Canoeing</c:v>
                  </c:pt>
                  <c:pt idx="531">
                    <c:v>Cross Country Skiing</c:v>
                  </c:pt>
                  <c:pt idx="532">
                    <c:v>Cycling</c:v>
                  </c:pt>
                  <c:pt idx="533">
                    <c:v>Cycling BMX Racing</c:v>
                  </c:pt>
                  <c:pt idx="534">
                    <c:v>Cycling Mountain Bike</c:v>
                  </c:pt>
                  <c:pt idx="535">
                    <c:v>Diving</c:v>
                  </c:pt>
                  <c:pt idx="536">
                    <c:v>Equestrian</c:v>
                  </c:pt>
                  <c:pt idx="537">
                    <c:v>Equestrianism</c:v>
                  </c:pt>
                  <c:pt idx="538">
                    <c:v>Fencing</c:v>
                  </c:pt>
                  <c:pt idx="539">
                    <c:v>Figure Skating</c:v>
                  </c:pt>
                  <c:pt idx="540">
                    <c:v>Football</c:v>
                  </c:pt>
                  <c:pt idx="541">
                    <c:v>Freestyle Skiing</c:v>
                  </c:pt>
                  <c:pt idx="542">
                    <c:v>Golf</c:v>
                  </c:pt>
                  <c:pt idx="543">
                    <c:v>Gymnastics</c:v>
                  </c:pt>
                  <c:pt idx="544">
                    <c:v>Handball</c:v>
                  </c:pt>
                  <c:pt idx="545">
                    <c:v>Hockey</c:v>
                  </c:pt>
                  <c:pt idx="546">
                    <c:v>Judo</c:v>
                  </c:pt>
                  <c:pt idx="547">
                    <c:v>Luge</c:v>
                  </c:pt>
                  <c:pt idx="548">
                    <c:v>Marathon Swimming</c:v>
                  </c:pt>
                  <c:pt idx="549">
                    <c:v>Modern Pentathlon</c:v>
                  </c:pt>
                  <c:pt idx="550">
                    <c:v>Rhythmic Gymnastics</c:v>
                  </c:pt>
                  <c:pt idx="551">
                    <c:v>Rowing</c:v>
                  </c:pt>
                  <c:pt idx="552">
                    <c:v>Rugby Sevens</c:v>
                  </c:pt>
                  <c:pt idx="553">
                    <c:v>Sailing</c:v>
                  </c:pt>
                  <c:pt idx="554">
                    <c:v>Shooting</c:v>
                  </c:pt>
                  <c:pt idx="555">
                    <c:v>Skateboarding</c:v>
                  </c:pt>
                  <c:pt idx="556">
                    <c:v>Snowboarding</c:v>
                  </c:pt>
                  <c:pt idx="557">
                    <c:v>Surfing</c:v>
                  </c:pt>
                  <c:pt idx="558">
                    <c:v>Swimming</c:v>
                  </c:pt>
                  <c:pt idx="559">
                    <c:v>Synchronized Swimming</c:v>
                  </c:pt>
                  <c:pt idx="560">
                    <c:v>Table Tennis</c:v>
                  </c:pt>
                  <c:pt idx="561">
                    <c:v>Taekwondo</c:v>
                  </c:pt>
                  <c:pt idx="562">
                    <c:v>Tennis</c:v>
                  </c:pt>
                  <c:pt idx="563">
                    <c:v>Trampolining</c:v>
                  </c:pt>
                  <c:pt idx="564">
                    <c:v>Triathlon</c:v>
                  </c:pt>
                  <c:pt idx="565">
                    <c:v>Volleyball</c:v>
                  </c:pt>
                  <c:pt idx="566">
                    <c:v>Water Polo</c:v>
                  </c:pt>
                  <c:pt idx="567">
                    <c:v>Weightlifting</c:v>
                  </c:pt>
                  <c:pt idx="568">
                    <c:v>Wrestling</c:v>
                  </c:pt>
                  <c:pt idx="569">
                    <c:v>Athletics</c:v>
                  </c:pt>
                  <c:pt idx="570">
                    <c:v>Badminton</c:v>
                  </c:pt>
                  <c:pt idx="571">
                    <c:v>Shooting</c:v>
                  </c:pt>
                  <c:pt idx="572">
                    <c:v>Swimming</c:v>
                  </c:pt>
                  <c:pt idx="573">
                    <c:v>Alpine Skiing</c:v>
                  </c:pt>
                  <c:pt idx="574">
                    <c:v>Archery</c:v>
                  </c:pt>
                  <c:pt idx="575">
                    <c:v>Art Competitions</c:v>
                  </c:pt>
                  <c:pt idx="576">
                    <c:v>Artistic Gymnastics</c:v>
                  </c:pt>
                  <c:pt idx="577">
                    <c:v>Athletics</c:v>
                  </c:pt>
                  <c:pt idx="578">
                    <c:v>Badminton</c:v>
                  </c:pt>
                  <c:pt idx="579">
                    <c:v>Basketball</c:v>
                  </c:pt>
                  <c:pt idx="580">
                    <c:v>Beach Volleyball</c:v>
                  </c:pt>
                  <c:pt idx="581">
                    <c:v>Biathlon</c:v>
                  </c:pt>
                  <c:pt idx="582">
                    <c:v>Bobsleigh</c:v>
                  </c:pt>
                  <c:pt idx="583">
                    <c:v>Boxing</c:v>
                  </c:pt>
                  <c:pt idx="584">
                    <c:v>Canoe Sprint</c:v>
                  </c:pt>
                  <c:pt idx="585">
                    <c:v>Canoeing</c:v>
                  </c:pt>
                  <c:pt idx="586">
                    <c:v>Cross Country Skiing</c:v>
                  </c:pt>
                  <c:pt idx="587">
                    <c:v>Cycling</c:v>
                  </c:pt>
                  <c:pt idx="588">
                    <c:v>Diving</c:v>
                  </c:pt>
                  <c:pt idx="589">
                    <c:v>Equestrianism</c:v>
                  </c:pt>
                  <c:pt idx="590">
                    <c:v>Fencing</c:v>
                  </c:pt>
                  <c:pt idx="591">
                    <c:v>Figure Skating</c:v>
                  </c:pt>
                  <c:pt idx="592">
                    <c:v>Football</c:v>
                  </c:pt>
                  <c:pt idx="593">
                    <c:v>Gymnastics</c:v>
                  </c:pt>
                  <c:pt idx="594">
                    <c:v>Ice Hockey</c:v>
                  </c:pt>
                  <c:pt idx="595">
                    <c:v>Judo</c:v>
                  </c:pt>
                  <c:pt idx="596">
                    <c:v>Karate</c:v>
                  </c:pt>
                  <c:pt idx="597">
                    <c:v>Luge</c:v>
                  </c:pt>
                  <c:pt idx="598">
                    <c:v>Modern Pentathlon</c:v>
                  </c:pt>
                  <c:pt idx="599">
                    <c:v>Nordic Combined</c:v>
                  </c:pt>
                  <c:pt idx="600">
                    <c:v>Rhythmic Gymnastics</c:v>
                  </c:pt>
                  <c:pt idx="601">
                    <c:v>Rowing</c:v>
                  </c:pt>
                  <c:pt idx="602">
                    <c:v>Sailing</c:v>
                  </c:pt>
                  <c:pt idx="603">
                    <c:v>Shooting</c:v>
                  </c:pt>
                  <c:pt idx="604">
                    <c:v>Short Track Speed Skating</c:v>
                  </c:pt>
                  <c:pt idx="605">
                    <c:v>Ski Jumping</c:v>
                  </c:pt>
                  <c:pt idx="606">
                    <c:v>Snowboarding</c:v>
                  </c:pt>
                  <c:pt idx="607">
                    <c:v>Swimming</c:v>
                  </c:pt>
                  <c:pt idx="608">
                    <c:v>Synchronized Swimming</c:v>
                  </c:pt>
                  <c:pt idx="609">
                    <c:v>Table Tennis</c:v>
                  </c:pt>
                  <c:pt idx="610">
                    <c:v>Tennis</c:v>
                  </c:pt>
                  <c:pt idx="611">
                    <c:v>Volleyball</c:v>
                  </c:pt>
                  <c:pt idx="612">
                    <c:v>Water Polo</c:v>
                  </c:pt>
                  <c:pt idx="613">
                    <c:v>Weightlifting</c:v>
                  </c:pt>
                  <c:pt idx="614">
                    <c:v>Wrestling</c:v>
                  </c:pt>
                  <c:pt idx="615">
                    <c:v>Athletics</c:v>
                  </c:pt>
                  <c:pt idx="616">
                    <c:v>Boxing</c:v>
                  </c:pt>
                  <c:pt idx="617">
                    <c:v>Cycling Road</c:v>
                  </c:pt>
                  <c:pt idx="618">
                    <c:v>Fencing</c:v>
                  </c:pt>
                  <c:pt idx="619">
                    <c:v>Judo</c:v>
                  </c:pt>
                  <c:pt idx="620">
                    <c:v>Swimming</c:v>
                  </c:pt>
                  <c:pt idx="621">
                    <c:v>Taekwondo</c:v>
                  </c:pt>
                  <c:pt idx="622">
                    <c:v>Athletics</c:v>
                  </c:pt>
                  <c:pt idx="623">
                    <c:v>Boxing</c:v>
                  </c:pt>
                  <c:pt idx="624">
                    <c:v>Judo</c:v>
                  </c:pt>
                  <c:pt idx="625">
                    <c:v>Swimming</c:v>
                  </c:pt>
                  <c:pt idx="626">
                    <c:v>Athletics</c:v>
                  </c:pt>
                  <c:pt idx="627">
                    <c:v>Boxing</c:v>
                  </c:pt>
                  <c:pt idx="628">
                    <c:v>Cycling</c:v>
                  </c:pt>
                  <c:pt idx="629">
                    <c:v>Equestrianism</c:v>
                  </c:pt>
                  <c:pt idx="630">
                    <c:v>Judo</c:v>
                  </c:pt>
                  <c:pt idx="631">
                    <c:v>Sailing</c:v>
                  </c:pt>
                  <c:pt idx="632">
                    <c:v>Swimming</c:v>
                  </c:pt>
                  <c:pt idx="633">
                    <c:v>Taekwondo</c:v>
                  </c:pt>
                  <c:pt idx="634">
                    <c:v>Wrestling</c:v>
                  </c:pt>
                  <c:pt idx="635">
                    <c:v>Athletics</c:v>
                  </c:pt>
                  <c:pt idx="636">
                    <c:v>Boxing</c:v>
                  </c:pt>
                  <c:pt idx="637">
                    <c:v>Cross Country Skiing</c:v>
                  </c:pt>
                  <c:pt idx="638">
                    <c:v>Cycling</c:v>
                  </c:pt>
                  <c:pt idx="639">
                    <c:v>Football</c:v>
                  </c:pt>
                  <c:pt idx="640">
                    <c:v>Judo</c:v>
                  </c:pt>
                  <c:pt idx="641">
                    <c:v>Rowing</c:v>
                  </c:pt>
                  <c:pt idx="642">
                    <c:v>Swimming</c:v>
                  </c:pt>
                  <c:pt idx="643">
                    <c:v>Table Tennis</c:v>
                  </c:pt>
                  <c:pt idx="644">
                    <c:v>Volleyball</c:v>
                  </c:pt>
                  <c:pt idx="645">
                    <c:v>Weightlifting</c:v>
                  </c:pt>
                  <c:pt idx="646">
                    <c:v>Wrestling</c:v>
                  </c:pt>
                  <c:pt idx="647">
                    <c:v>Alpine Skiing</c:v>
                  </c:pt>
                  <c:pt idx="648">
                    <c:v>Archery</c:v>
                  </c:pt>
                  <c:pt idx="649">
                    <c:v>Art Competitions</c:v>
                  </c:pt>
                  <c:pt idx="650">
                    <c:v>Artistic Gymnastics</c:v>
                  </c:pt>
                  <c:pt idx="651">
                    <c:v>Artistic Swimming</c:v>
                  </c:pt>
                  <c:pt idx="652">
                    <c:v>Athletics</c:v>
                  </c:pt>
                  <c:pt idx="653">
                    <c:v>Badminton</c:v>
                  </c:pt>
                  <c:pt idx="654">
                    <c:v>Baseball</c:v>
                  </c:pt>
                  <c:pt idx="655">
                    <c:v>Baseball/Softball</c:v>
                  </c:pt>
                  <c:pt idx="656">
                    <c:v>Basketball</c:v>
                  </c:pt>
                  <c:pt idx="657">
                    <c:v>Beach Volleyball</c:v>
                  </c:pt>
                  <c:pt idx="658">
                    <c:v>Biathlon</c:v>
                  </c:pt>
                  <c:pt idx="659">
                    <c:v>Bobsleigh</c:v>
                  </c:pt>
                  <c:pt idx="660">
                    <c:v>Boxing</c:v>
                  </c:pt>
                  <c:pt idx="661">
                    <c:v>Canoe Slalom</c:v>
                  </c:pt>
                  <c:pt idx="662">
                    <c:v>Canoe Sprint</c:v>
                  </c:pt>
                  <c:pt idx="663">
                    <c:v>Canoeing</c:v>
                  </c:pt>
                  <c:pt idx="664">
                    <c:v>Cross Country Skiing</c:v>
                  </c:pt>
                  <c:pt idx="665">
                    <c:v>Curling</c:v>
                  </c:pt>
                  <c:pt idx="666">
                    <c:v>Cycling</c:v>
                  </c:pt>
                  <c:pt idx="667">
                    <c:v>Cycling BMX Racing</c:v>
                  </c:pt>
                  <c:pt idx="668">
                    <c:v>Cycling Mountain Bike</c:v>
                  </c:pt>
                  <c:pt idx="669">
                    <c:v>Cycling Road</c:v>
                  </c:pt>
                  <c:pt idx="670">
                    <c:v>Cycling Track</c:v>
                  </c:pt>
                  <c:pt idx="671">
                    <c:v>Diving</c:v>
                  </c:pt>
                  <c:pt idx="672">
                    <c:v>Equestrian</c:v>
                  </c:pt>
                  <c:pt idx="673">
                    <c:v>Equestrianism</c:v>
                  </c:pt>
                  <c:pt idx="674">
                    <c:v>Fencing</c:v>
                  </c:pt>
                  <c:pt idx="675">
                    <c:v>Figure Skating</c:v>
                  </c:pt>
                  <c:pt idx="676">
                    <c:v>Football</c:v>
                  </c:pt>
                  <c:pt idx="677">
                    <c:v>Freestyle Skiing</c:v>
                  </c:pt>
                  <c:pt idx="678">
                    <c:v>Golf</c:v>
                  </c:pt>
                  <c:pt idx="679">
                    <c:v>Gymnastics</c:v>
                  </c:pt>
                  <c:pt idx="680">
                    <c:v>Handball</c:v>
                  </c:pt>
                  <c:pt idx="681">
                    <c:v>Hockey</c:v>
                  </c:pt>
                  <c:pt idx="682">
                    <c:v>Ice Hockey</c:v>
                  </c:pt>
                  <c:pt idx="683">
                    <c:v>Judo</c:v>
                  </c:pt>
                  <c:pt idx="684">
                    <c:v>Karate</c:v>
                  </c:pt>
                  <c:pt idx="685">
                    <c:v>Lacrosse</c:v>
                  </c:pt>
                  <c:pt idx="686">
                    <c:v>Luge</c:v>
                  </c:pt>
                  <c:pt idx="687">
                    <c:v>Marathon Swimming</c:v>
                  </c:pt>
                  <c:pt idx="688">
                    <c:v>Modern Pentathlon</c:v>
                  </c:pt>
                  <c:pt idx="689">
                    <c:v>Nordic Combined</c:v>
                  </c:pt>
                  <c:pt idx="690">
                    <c:v>Rhythmic Gymnastics</c:v>
                  </c:pt>
                  <c:pt idx="691">
                    <c:v>Rowing</c:v>
                  </c:pt>
                  <c:pt idx="692">
                    <c:v>Rugby Sevens</c:v>
                  </c:pt>
                  <c:pt idx="693">
                    <c:v>Sailing</c:v>
                  </c:pt>
                  <c:pt idx="694">
                    <c:v>Shooting</c:v>
                  </c:pt>
                  <c:pt idx="695">
                    <c:v>Short Track Speed Skating</c:v>
                  </c:pt>
                  <c:pt idx="696">
                    <c:v>Skateboarding</c:v>
                  </c:pt>
                  <c:pt idx="697">
                    <c:v>Skeleton</c:v>
                  </c:pt>
                  <c:pt idx="698">
                    <c:v>Ski Jumping</c:v>
                  </c:pt>
                  <c:pt idx="699">
                    <c:v>Snowboarding</c:v>
                  </c:pt>
                  <c:pt idx="700">
                    <c:v>Softball</c:v>
                  </c:pt>
                  <c:pt idx="701">
                    <c:v>Speed Skating</c:v>
                  </c:pt>
                  <c:pt idx="702">
                    <c:v>Sport Climbing</c:v>
                  </c:pt>
                  <c:pt idx="703">
                    <c:v>Swimming</c:v>
                  </c:pt>
                  <c:pt idx="704">
                    <c:v>Synchronized Swimming</c:v>
                  </c:pt>
                  <c:pt idx="705">
                    <c:v>Table Tennis</c:v>
                  </c:pt>
                  <c:pt idx="706">
                    <c:v>Taekwondo</c:v>
                  </c:pt>
                  <c:pt idx="707">
                    <c:v>Tennis</c:v>
                  </c:pt>
                  <c:pt idx="708">
                    <c:v>Trampoline Gymnastics</c:v>
                  </c:pt>
                  <c:pt idx="709">
                    <c:v>Trampolining</c:v>
                  </c:pt>
                  <c:pt idx="710">
                    <c:v>Triathlon</c:v>
                  </c:pt>
                  <c:pt idx="711">
                    <c:v>Volleyball</c:v>
                  </c:pt>
                  <c:pt idx="712">
                    <c:v>Water Polo</c:v>
                  </c:pt>
                  <c:pt idx="713">
                    <c:v>Weightlifting</c:v>
                  </c:pt>
                  <c:pt idx="714">
                    <c:v>Wrestling</c:v>
                  </c:pt>
                  <c:pt idx="715">
                    <c:v>Athletics</c:v>
                  </c:pt>
                  <c:pt idx="716">
                    <c:v>Boxing</c:v>
                  </c:pt>
                  <c:pt idx="717">
                    <c:v>Judo</c:v>
                  </c:pt>
                  <c:pt idx="718">
                    <c:v>Rhythmic Gymnastics</c:v>
                  </c:pt>
                  <c:pt idx="719">
                    <c:v>Swimming</c:v>
                  </c:pt>
                  <c:pt idx="720">
                    <c:v>Taekwondo</c:v>
                  </c:pt>
                  <c:pt idx="721">
                    <c:v>Alpine Skiing</c:v>
                  </c:pt>
                  <c:pt idx="722">
                    <c:v>Artistic Gymnastics</c:v>
                  </c:pt>
                  <c:pt idx="723">
                    <c:v>Athletics</c:v>
                  </c:pt>
                  <c:pt idx="724">
                    <c:v>Cycling</c:v>
                  </c:pt>
                  <c:pt idx="725">
                    <c:v>Sailing</c:v>
                  </c:pt>
                  <c:pt idx="726">
                    <c:v>Swimming</c:v>
                  </c:pt>
                  <c:pt idx="727">
                    <c:v>Archery</c:v>
                  </c:pt>
                  <c:pt idx="728">
                    <c:v>Athletics</c:v>
                  </c:pt>
                  <c:pt idx="729">
                    <c:v>Basketball</c:v>
                  </c:pt>
                  <c:pt idx="730">
                    <c:v>Boxing</c:v>
                  </c:pt>
                  <c:pt idx="731">
                    <c:v>Cycling</c:v>
                  </c:pt>
                  <c:pt idx="732">
                    <c:v>Judo</c:v>
                  </c:pt>
                  <c:pt idx="733">
                    <c:v>Swimming</c:v>
                  </c:pt>
                  <c:pt idx="734">
                    <c:v>Taekwondo</c:v>
                  </c:pt>
                  <c:pt idx="735">
                    <c:v>Wrestling</c:v>
                  </c:pt>
                  <c:pt idx="736">
                    <c:v>Archery</c:v>
                  </c:pt>
                  <c:pt idx="737">
                    <c:v>Athletics</c:v>
                  </c:pt>
                  <c:pt idx="738">
                    <c:v>Boxing</c:v>
                  </c:pt>
                  <c:pt idx="739">
                    <c:v>Judo</c:v>
                  </c:pt>
                  <c:pt idx="740">
                    <c:v>Alpine Skiing</c:v>
                  </c:pt>
                  <c:pt idx="741">
                    <c:v>Archery</c:v>
                  </c:pt>
                  <c:pt idx="742">
                    <c:v>Artistic Gymnastics</c:v>
                  </c:pt>
                  <c:pt idx="743">
                    <c:v>Athletics</c:v>
                  </c:pt>
                  <c:pt idx="744">
                    <c:v>Basketball</c:v>
                  </c:pt>
                  <c:pt idx="745">
                    <c:v>Beach Volleyball</c:v>
                  </c:pt>
                  <c:pt idx="746">
                    <c:v>Biathlon</c:v>
                  </c:pt>
                  <c:pt idx="747">
                    <c:v>Boxing</c:v>
                  </c:pt>
                  <c:pt idx="748">
                    <c:v>Canoe Sprint</c:v>
                  </c:pt>
                  <c:pt idx="749">
                    <c:v>Canoeing</c:v>
                  </c:pt>
                  <c:pt idx="750">
                    <c:v>Cross Country Skiing</c:v>
                  </c:pt>
                  <c:pt idx="751">
                    <c:v>Cycling</c:v>
                  </c:pt>
                  <c:pt idx="752">
                    <c:v>Cycling BMX Freestyle</c:v>
                  </c:pt>
                  <c:pt idx="753">
                    <c:v>Cycling Mountain Bike</c:v>
                  </c:pt>
                  <c:pt idx="754">
                    <c:v>Cycling Road</c:v>
                  </c:pt>
                  <c:pt idx="755">
                    <c:v>Diving</c:v>
                  </c:pt>
                  <c:pt idx="756">
                    <c:v>Equestrian</c:v>
                  </c:pt>
                  <c:pt idx="757">
                    <c:v>Equestrianism</c:v>
                  </c:pt>
                  <c:pt idx="758">
                    <c:v>Fencing</c:v>
                  </c:pt>
                  <c:pt idx="759">
                    <c:v>Football</c:v>
                  </c:pt>
                  <c:pt idx="760">
                    <c:v>Freestyle Skiing</c:v>
                  </c:pt>
                  <c:pt idx="761">
                    <c:v>Golf</c:v>
                  </c:pt>
                  <c:pt idx="762">
                    <c:v>Gymnastics</c:v>
                  </c:pt>
                  <c:pt idx="763">
                    <c:v>Judo</c:v>
                  </c:pt>
                  <c:pt idx="764">
                    <c:v>Modern Pentathlon</c:v>
                  </c:pt>
                  <c:pt idx="765">
                    <c:v>Rowing</c:v>
                  </c:pt>
                  <c:pt idx="766">
                    <c:v>Sailing</c:v>
                  </c:pt>
                  <c:pt idx="767">
                    <c:v>Shooting</c:v>
                  </c:pt>
                  <c:pt idx="768">
                    <c:v>Skateboarding</c:v>
                  </c:pt>
                  <c:pt idx="769">
                    <c:v>Surfing</c:v>
                  </c:pt>
                  <c:pt idx="770">
                    <c:v>Swimming</c:v>
                  </c:pt>
                  <c:pt idx="771">
                    <c:v>Table Tennis</c:v>
                  </c:pt>
                  <c:pt idx="772">
                    <c:v>Taekwondo</c:v>
                  </c:pt>
                  <c:pt idx="773">
                    <c:v>Tennis</c:v>
                  </c:pt>
                  <c:pt idx="774">
                    <c:v>Triathlon</c:v>
                  </c:pt>
                  <c:pt idx="775">
                    <c:v>Water Polo</c:v>
                  </c:pt>
                  <c:pt idx="776">
                    <c:v>Weightlifting</c:v>
                  </c:pt>
                  <c:pt idx="777">
                    <c:v>Wrestling</c:v>
                  </c:pt>
                  <c:pt idx="778">
                    <c:v>3x3 Basketball</c:v>
                  </c:pt>
                  <c:pt idx="779">
                    <c:v>Alpine Skiing</c:v>
                  </c:pt>
                  <c:pt idx="780">
                    <c:v>Archery</c:v>
                  </c:pt>
                  <c:pt idx="781">
                    <c:v>Art Competitions</c:v>
                  </c:pt>
                  <c:pt idx="782">
                    <c:v>Artistic Gymnastics</c:v>
                  </c:pt>
                  <c:pt idx="783">
                    <c:v>Artistic Swimming</c:v>
                  </c:pt>
                  <c:pt idx="784">
                    <c:v>Athletics</c:v>
                  </c:pt>
                  <c:pt idx="785">
                    <c:v>Badminton</c:v>
                  </c:pt>
                  <c:pt idx="786">
                    <c:v>Baseball</c:v>
                  </c:pt>
                  <c:pt idx="787">
                    <c:v>Basketball</c:v>
                  </c:pt>
                  <c:pt idx="788">
                    <c:v>Beach Volleyball</c:v>
                  </c:pt>
                  <c:pt idx="789">
                    <c:v>Biathlon</c:v>
                  </c:pt>
                  <c:pt idx="790">
                    <c:v>Boxing</c:v>
                  </c:pt>
                  <c:pt idx="791">
                    <c:v>Canoe Slalom</c:v>
                  </c:pt>
                  <c:pt idx="792">
                    <c:v>Canoe Sprint</c:v>
                  </c:pt>
                  <c:pt idx="793">
                    <c:v>Canoeing</c:v>
                  </c:pt>
                  <c:pt idx="794">
                    <c:v>Cross Country Skiing</c:v>
                  </c:pt>
                  <c:pt idx="795">
                    <c:v>Curling</c:v>
                  </c:pt>
                  <c:pt idx="796">
                    <c:v>Cycling</c:v>
                  </c:pt>
                  <c:pt idx="797">
                    <c:v>Cycling Mountain Bike</c:v>
                  </c:pt>
                  <c:pt idx="798">
                    <c:v>Cycling Road</c:v>
                  </c:pt>
                  <c:pt idx="799">
                    <c:v>Cycling Track</c:v>
                  </c:pt>
                  <c:pt idx="800">
                    <c:v>Diving</c:v>
                  </c:pt>
                  <c:pt idx="801">
                    <c:v>Equestrian</c:v>
                  </c:pt>
                  <c:pt idx="802">
                    <c:v>Equestrianism</c:v>
                  </c:pt>
                  <c:pt idx="803">
                    <c:v>Fencing</c:v>
                  </c:pt>
                  <c:pt idx="804">
                    <c:v>Figure Skating</c:v>
                  </c:pt>
                  <c:pt idx="805">
                    <c:v>Football</c:v>
                  </c:pt>
                  <c:pt idx="806">
                    <c:v>Freestyle Skiing</c:v>
                  </c:pt>
                  <c:pt idx="807">
                    <c:v>Golf</c:v>
                  </c:pt>
                  <c:pt idx="808">
                    <c:v>Gymnastics</c:v>
                  </c:pt>
                  <c:pt idx="809">
                    <c:v>Handball</c:v>
                  </c:pt>
                  <c:pt idx="810">
                    <c:v>Hockey</c:v>
                  </c:pt>
                  <c:pt idx="811">
                    <c:v>Ice Hockey</c:v>
                  </c:pt>
                  <c:pt idx="812">
                    <c:v>Judo</c:v>
                  </c:pt>
                  <c:pt idx="813">
                    <c:v>Karate</c:v>
                  </c:pt>
                  <c:pt idx="814">
                    <c:v>Marathon Swimming</c:v>
                  </c:pt>
                  <c:pt idx="815">
                    <c:v>Modern Pentathlon</c:v>
                  </c:pt>
                  <c:pt idx="816">
                    <c:v>Rhythmic Gymnastics</c:v>
                  </c:pt>
                  <c:pt idx="817">
                    <c:v>Rowing</c:v>
                  </c:pt>
                  <c:pt idx="818">
                    <c:v>Rugby Sevens</c:v>
                  </c:pt>
                  <c:pt idx="819">
                    <c:v>Sailing</c:v>
                  </c:pt>
                  <c:pt idx="820">
                    <c:v>Shooting</c:v>
                  </c:pt>
                  <c:pt idx="821">
                    <c:v>Short Track Speed Skating</c:v>
                  </c:pt>
                  <c:pt idx="822">
                    <c:v>Skateboarding</c:v>
                  </c:pt>
                  <c:pt idx="823">
                    <c:v>Ski Jumping</c:v>
                  </c:pt>
                  <c:pt idx="824">
                    <c:v>Snowboarding</c:v>
                  </c:pt>
                  <c:pt idx="825">
                    <c:v>Softball</c:v>
                  </c:pt>
                  <c:pt idx="826">
                    <c:v>Speed Skating</c:v>
                  </c:pt>
                  <c:pt idx="827">
                    <c:v>Sport Climbing</c:v>
                  </c:pt>
                  <c:pt idx="828">
                    <c:v>Swimming</c:v>
                  </c:pt>
                  <c:pt idx="829">
                    <c:v>Synchronized Swimming</c:v>
                  </c:pt>
                  <c:pt idx="830">
                    <c:v>Table Tennis</c:v>
                  </c:pt>
                  <c:pt idx="831">
                    <c:v>Taekwondo</c:v>
                  </c:pt>
                  <c:pt idx="832">
                    <c:v>Tennis</c:v>
                  </c:pt>
                  <c:pt idx="833">
                    <c:v>Trampoline Gymnastics</c:v>
                  </c:pt>
                  <c:pt idx="834">
                    <c:v>Trampolining</c:v>
                  </c:pt>
                  <c:pt idx="835">
                    <c:v>Triathlon</c:v>
                  </c:pt>
                  <c:pt idx="836">
                    <c:v>Volleyball</c:v>
                  </c:pt>
                  <c:pt idx="837">
                    <c:v>Water Polo</c:v>
                  </c:pt>
                  <c:pt idx="838">
                    <c:v>Weightlifting</c:v>
                  </c:pt>
                  <c:pt idx="839">
                    <c:v>Wrestling</c:v>
                  </c:pt>
                  <c:pt idx="840">
                    <c:v>Alpine Skiing</c:v>
                  </c:pt>
                  <c:pt idx="841">
                    <c:v>Archery</c:v>
                  </c:pt>
                  <c:pt idx="842">
                    <c:v>Art Competitions</c:v>
                  </c:pt>
                  <c:pt idx="843">
                    <c:v>Artistic Swimming</c:v>
                  </c:pt>
                  <c:pt idx="844">
                    <c:v>Athletics</c:v>
                  </c:pt>
                  <c:pt idx="845">
                    <c:v>Boxing</c:v>
                  </c:pt>
                  <c:pt idx="846">
                    <c:v>Cycling</c:v>
                  </c:pt>
                  <c:pt idx="847">
                    <c:v>Cycling BMX Racing</c:v>
                  </c:pt>
                  <c:pt idx="848">
                    <c:v>Cycling Road</c:v>
                  </c:pt>
                  <c:pt idx="849">
                    <c:v>Cycling Track</c:v>
                  </c:pt>
                  <c:pt idx="850">
                    <c:v>Diving</c:v>
                  </c:pt>
                  <c:pt idx="851">
                    <c:v>Equestrian</c:v>
                  </c:pt>
                  <c:pt idx="852">
                    <c:v>Equestrianism</c:v>
                  </c:pt>
                  <c:pt idx="853">
                    <c:v>Fencing</c:v>
                  </c:pt>
                  <c:pt idx="854">
                    <c:v>Football</c:v>
                  </c:pt>
                  <c:pt idx="855">
                    <c:v>Golf</c:v>
                  </c:pt>
                  <c:pt idx="856">
                    <c:v>Gymnastics</c:v>
                  </c:pt>
                  <c:pt idx="857">
                    <c:v>Judo</c:v>
                  </c:pt>
                  <c:pt idx="858">
                    <c:v>Rowing</c:v>
                  </c:pt>
                  <c:pt idx="859">
                    <c:v>Rugby Sevens</c:v>
                  </c:pt>
                  <c:pt idx="860">
                    <c:v>Sailing</c:v>
                  </c:pt>
                  <c:pt idx="861">
                    <c:v>Shooting</c:v>
                  </c:pt>
                  <c:pt idx="862">
                    <c:v>Skateboarding</c:v>
                  </c:pt>
                  <c:pt idx="863">
                    <c:v>Swimming</c:v>
                  </c:pt>
                  <c:pt idx="864">
                    <c:v>Synchronized Swimming</c:v>
                  </c:pt>
                  <c:pt idx="865">
                    <c:v>Table Tennis</c:v>
                  </c:pt>
                  <c:pt idx="866">
                    <c:v>Taekwondo</c:v>
                  </c:pt>
                  <c:pt idx="867">
                    <c:v>Tennis</c:v>
                  </c:pt>
                  <c:pt idx="868">
                    <c:v>Trampoline Gymnastics</c:v>
                  </c:pt>
                  <c:pt idx="869">
                    <c:v>Triathlon</c:v>
                  </c:pt>
                  <c:pt idx="870">
                    <c:v>Tug-Of-War</c:v>
                  </c:pt>
                  <c:pt idx="871">
                    <c:v>Weightlifting</c:v>
                  </c:pt>
                  <c:pt idx="872">
                    <c:v>Wrestling</c:v>
                  </c:pt>
                  <c:pt idx="873">
                    <c:v>Athletics</c:v>
                  </c:pt>
                  <c:pt idx="874">
                    <c:v>Judo</c:v>
                  </c:pt>
                  <c:pt idx="875">
                    <c:v>Swimming</c:v>
                  </c:pt>
                  <c:pt idx="876">
                    <c:v>Weightlifting</c:v>
                  </c:pt>
                  <c:pt idx="877">
                    <c:v>Athletics</c:v>
                  </c:pt>
                  <c:pt idx="878">
                    <c:v>Boxing</c:v>
                  </c:pt>
                  <c:pt idx="879">
                    <c:v>Canoe Slalom</c:v>
                  </c:pt>
                  <c:pt idx="880">
                    <c:v>Canoe Sprint</c:v>
                  </c:pt>
                  <c:pt idx="881">
                    <c:v>Canoeing</c:v>
                  </c:pt>
                  <c:pt idx="882">
                    <c:v>Sailing</c:v>
                  </c:pt>
                  <c:pt idx="883">
                    <c:v>Swimming</c:v>
                  </c:pt>
                  <c:pt idx="884">
                    <c:v>Weightlifting</c:v>
                  </c:pt>
                  <c:pt idx="885">
                    <c:v>Alpine Skiing</c:v>
                  </c:pt>
                  <c:pt idx="886">
                    <c:v>Archery</c:v>
                  </c:pt>
                  <c:pt idx="887">
                    <c:v>Artistic Gymnastics</c:v>
                  </c:pt>
                  <c:pt idx="888">
                    <c:v>Athletics</c:v>
                  </c:pt>
                  <c:pt idx="889">
                    <c:v>Beach Volleyball</c:v>
                  </c:pt>
                  <c:pt idx="890">
                    <c:v>Biathlon</c:v>
                  </c:pt>
                  <c:pt idx="891">
                    <c:v>Boxing</c:v>
                  </c:pt>
                  <c:pt idx="892">
                    <c:v>Canoeing</c:v>
                  </c:pt>
                  <c:pt idx="893">
                    <c:v>Cross Country Skiing</c:v>
                  </c:pt>
                  <c:pt idx="894">
                    <c:v>Cycling</c:v>
                  </c:pt>
                  <c:pt idx="895">
                    <c:v>Cycling BMX Freestyle</c:v>
                  </c:pt>
                  <c:pt idx="896">
                    <c:v>Cycling Road</c:v>
                  </c:pt>
                  <c:pt idx="897">
                    <c:v>Diving</c:v>
                  </c:pt>
                  <c:pt idx="898">
                    <c:v>Fencing</c:v>
                  </c:pt>
                  <c:pt idx="899">
                    <c:v>Football</c:v>
                  </c:pt>
                  <c:pt idx="900">
                    <c:v>Judo</c:v>
                  </c:pt>
                  <c:pt idx="901">
                    <c:v>Shooting</c:v>
                  </c:pt>
                  <c:pt idx="902">
                    <c:v>Surfing</c:v>
                  </c:pt>
                  <c:pt idx="903">
                    <c:v>Swimming</c:v>
                  </c:pt>
                  <c:pt idx="904">
                    <c:v>Taekwondo</c:v>
                  </c:pt>
                  <c:pt idx="905">
                    <c:v>Tennis</c:v>
                  </c:pt>
                  <c:pt idx="906">
                    <c:v>Triathlon</c:v>
                  </c:pt>
                  <c:pt idx="907">
                    <c:v>Weightlifting</c:v>
                  </c:pt>
                  <c:pt idx="908">
                    <c:v>Alpine Skiing</c:v>
                  </c:pt>
                  <c:pt idx="909">
                    <c:v>Artistic Gymnastics</c:v>
                  </c:pt>
                  <c:pt idx="910">
                    <c:v>Athletics</c:v>
                  </c:pt>
                  <c:pt idx="911">
                    <c:v>Basketball</c:v>
                  </c:pt>
                  <c:pt idx="912">
                    <c:v>Biathlon</c:v>
                  </c:pt>
                  <c:pt idx="913">
                    <c:v>Bobsleigh</c:v>
                  </c:pt>
                  <c:pt idx="914">
                    <c:v>Boxing</c:v>
                  </c:pt>
                  <c:pt idx="915">
                    <c:v>Canoe Slalom</c:v>
                  </c:pt>
                  <c:pt idx="916">
                    <c:v>Canoe Sprint</c:v>
                  </c:pt>
                  <c:pt idx="917">
                    <c:v>Canoeing</c:v>
                  </c:pt>
                  <c:pt idx="918">
                    <c:v>Cross Country Skiing</c:v>
                  </c:pt>
                  <c:pt idx="919">
                    <c:v>Cycling</c:v>
                  </c:pt>
                  <c:pt idx="920">
                    <c:v>Cycling Road</c:v>
                  </c:pt>
                  <c:pt idx="921">
                    <c:v>Diving</c:v>
                  </c:pt>
                  <c:pt idx="922">
                    <c:v>Equestrianism</c:v>
                  </c:pt>
                  <c:pt idx="923">
                    <c:v>Fencing</c:v>
                  </c:pt>
                  <c:pt idx="924">
                    <c:v>Figure Skating</c:v>
                  </c:pt>
                  <c:pt idx="925">
                    <c:v>Gymnastics</c:v>
                  </c:pt>
                  <c:pt idx="926">
                    <c:v>Handball</c:v>
                  </c:pt>
                  <c:pt idx="927">
                    <c:v>Judo</c:v>
                  </c:pt>
                  <c:pt idx="928">
                    <c:v>Karate</c:v>
                  </c:pt>
                  <c:pt idx="929">
                    <c:v>Rowing</c:v>
                  </c:pt>
                  <c:pt idx="930">
                    <c:v>Sailing</c:v>
                  </c:pt>
                  <c:pt idx="931">
                    <c:v>Shooting</c:v>
                  </c:pt>
                  <c:pt idx="932">
                    <c:v>Skeleton</c:v>
                  </c:pt>
                  <c:pt idx="933">
                    <c:v>Snowboarding</c:v>
                  </c:pt>
                  <c:pt idx="934">
                    <c:v>Swimming</c:v>
                  </c:pt>
                  <c:pt idx="935">
                    <c:v>Table Tennis</c:v>
                  </c:pt>
                  <c:pt idx="936">
                    <c:v>Taekwondo</c:v>
                  </c:pt>
                  <c:pt idx="937">
                    <c:v>Tennis</c:v>
                  </c:pt>
                  <c:pt idx="938">
                    <c:v>Volleyball</c:v>
                  </c:pt>
                  <c:pt idx="939">
                    <c:v>Water Polo</c:v>
                  </c:pt>
                  <c:pt idx="940">
                    <c:v>Weightlifting</c:v>
                  </c:pt>
                  <c:pt idx="941">
                    <c:v>Wrestling</c:v>
                  </c:pt>
                  <c:pt idx="942">
                    <c:v>Archery</c:v>
                  </c:pt>
                  <c:pt idx="943">
                    <c:v>Art Competitions</c:v>
                  </c:pt>
                  <c:pt idx="944">
                    <c:v>Artistic Gymnastics</c:v>
                  </c:pt>
                  <c:pt idx="945">
                    <c:v>Athletics</c:v>
                  </c:pt>
                  <c:pt idx="946">
                    <c:v>Badminton</c:v>
                  </c:pt>
                  <c:pt idx="947">
                    <c:v>Baseball</c:v>
                  </c:pt>
                  <c:pt idx="948">
                    <c:v>Basketball</c:v>
                  </c:pt>
                  <c:pt idx="949">
                    <c:v>Beach Volleyball</c:v>
                  </c:pt>
                  <c:pt idx="950">
                    <c:v>Boxing</c:v>
                  </c:pt>
                  <c:pt idx="951">
                    <c:v>Canoe Sprint</c:v>
                  </c:pt>
                  <c:pt idx="952">
                    <c:v>Canoeing</c:v>
                  </c:pt>
                  <c:pt idx="953">
                    <c:v>Cycling</c:v>
                  </c:pt>
                  <c:pt idx="954">
                    <c:v>Cycling Road</c:v>
                  </c:pt>
                  <c:pt idx="955">
                    <c:v>Diving</c:v>
                  </c:pt>
                  <c:pt idx="956">
                    <c:v>Fencing</c:v>
                  </c:pt>
                  <c:pt idx="957">
                    <c:v>Football</c:v>
                  </c:pt>
                  <c:pt idx="958">
                    <c:v>Gymnastics</c:v>
                  </c:pt>
                  <c:pt idx="959">
                    <c:v>Handball</c:v>
                  </c:pt>
                  <c:pt idx="960">
                    <c:v>Hockey</c:v>
                  </c:pt>
                  <c:pt idx="961">
                    <c:v>Judo</c:v>
                  </c:pt>
                  <c:pt idx="962">
                    <c:v>Modern Pentathlon</c:v>
                  </c:pt>
                  <c:pt idx="963">
                    <c:v>Rowing</c:v>
                  </c:pt>
                  <c:pt idx="964">
                    <c:v>Sailing</c:v>
                  </c:pt>
                  <c:pt idx="965">
                    <c:v>Shooting</c:v>
                  </c:pt>
                  <c:pt idx="966">
                    <c:v>Softball</c:v>
                  </c:pt>
                  <c:pt idx="967">
                    <c:v>Swimming</c:v>
                  </c:pt>
                  <c:pt idx="968">
                    <c:v>Synchronized Swimming</c:v>
                  </c:pt>
                  <c:pt idx="969">
                    <c:v>Table Tennis</c:v>
                  </c:pt>
                  <c:pt idx="970">
                    <c:v>Taekwondo</c:v>
                  </c:pt>
                  <c:pt idx="971">
                    <c:v>Volleyball</c:v>
                  </c:pt>
                  <c:pt idx="972">
                    <c:v>Water Polo</c:v>
                  </c:pt>
                  <c:pt idx="973">
                    <c:v>Weightlifting</c:v>
                  </c:pt>
                  <c:pt idx="974">
                    <c:v>Wrestling</c:v>
                  </c:pt>
                  <c:pt idx="975">
                    <c:v>Athletics</c:v>
                  </c:pt>
                  <c:pt idx="976">
                    <c:v>Bobsleigh</c:v>
                  </c:pt>
                  <c:pt idx="977">
                    <c:v>Equestrianism</c:v>
                  </c:pt>
                  <c:pt idx="978">
                    <c:v>Fencing</c:v>
                  </c:pt>
                  <c:pt idx="979">
                    <c:v>Football</c:v>
                  </c:pt>
                  <c:pt idx="980">
                    <c:v>Judo</c:v>
                  </c:pt>
                  <c:pt idx="981">
                    <c:v>Luge</c:v>
                  </c:pt>
                  <c:pt idx="982">
                    <c:v>Sailing</c:v>
                  </c:pt>
                  <c:pt idx="983">
                    <c:v>Shooting</c:v>
                  </c:pt>
                  <c:pt idx="984">
                    <c:v>Swimming</c:v>
                  </c:pt>
                  <c:pt idx="985">
                    <c:v>Synchronized Swimming</c:v>
                  </c:pt>
                  <c:pt idx="986">
                    <c:v>Triathlon</c:v>
                  </c:pt>
                  <c:pt idx="987">
                    <c:v>Weightlifting</c:v>
                  </c:pt>
                  <c:pt idx="988">
                    <c:v>Alpine Skiing</c:v>
                  </c:pt>
                  <c:pt idx="989">
                    <c:v>Archery</c:v>
                  </c:pt>
                  <c:pt idx="990">
                    <c:v>Artistic Gymnastics</c:v>
                  </c:pt>
                  <c:pt idx="991">
                    <c:v>Athletics</c:v>
                  </c:pt>
                  <c:pt idx="992">
                    <c:v>Cycling</c:v>
                  </c:pt>
                  <c:pt idx="993">
                    <c:v>Cycling Road</c:v>
                  </c:pt>
                  <c:pt idx="994">
                    <c:v>Gymnastics</c:v>
                  </c:pt>
                  <c:pt idx="995">
                    <c:v>Judo</c:v>
                  </c:pt>
                  <c:pt idx="996">
                    <c:v>Rhythmic Gymnastics</c:v>
                  </c:pt>
                  <c:pt idx="997">
                    <c:v>Sailing</c:v>
                  </c:pt>
                  <c:pt idx="998">
                    <c:v>Shooting</c:v>
                  </c:pt>
                  <c:pt idx="999">
                    <c:v>Swimming</c:v>
                  </c:pt>
                  <c:pt idx="1000">
                    <c:v>Tennis</c:v>
                  </c:pt>
                  <c:pt idx="1001">
                    <c:v>Weightlifting</c:v>
                  </c:pt>
                  <c:pt idx="1002">
                    <c:v>Wrestling</c:v>
                  </c:pt>
                  <c:pt idx="1003">
                    <c:v>Alpine Skiing</c:v>
                  </c:pt>
                  <c:pt idx="1004">
                    <c:v>Archery</c:v>
                  </c:pt>
                  <c:pt idx="1005">
                    <c:v>Art Competitions</c:v>
                  </c:pt>
                  <c:pt idx="1006">
                    <c:v>Artistic Gymnastics</c:v>
                  </c:pt>
                  <c:pt idx="1007">
                    <c:v>Athletics</c:v>
                  </c:pt>
                  <c:pt idx="1008">
                    <c:v>Badminton</c:v>
                  </c:pt>
                  <c:pt idx="1009">
                    <c:v>Basketball</c:v>
                  </c:pt>
                  <c:pt idx="1010">
                    <c:v>Beach Volleyball</c:v>
                  </c:pt>
                  <c:pt idx="1011">
                    <c:v>Biathlon</c:v>
                  </c:pt>
                  <c:pt idx="1012">
                    <c:v>Bobsleigh</c:v>
                  </c:pt>
                  <c:pt idx="1013">
                    <c:v>Boxing</c:v>
                  </c:pt>
                  <c:pt idx="1014">
                    <c:v>Canoe Slalom</c:v>
                  </c:pt>
                  <c:pt idx="1015">
                    <c:v>Canoe Sprint</c:v>
                  </c:pt>
                  <c:pt idx="1016">
                    <c:v>Canoeing</c:v>
                  </c:pt>
                  <c:pt idx="1017">
                    <c:v>Cross Country Skiing</c:v>
                  </c:pt>
                  <c:pt idx="1018">
                    <c:v>Cycling</c:v>
                  </c:pt>
                  <c:pt idx="1019">
                    <c:v>Cycling Mountain Bike</c:v>
                  </c:pt>
                  <c:pt idx="1020">
                    <c:v>Cycling Road</c:v>
                  </c:pt>
                  <c:pt idx="1021">
                    <c:v>Cycling Track</c:v>
                  </c:pt>
                  <c:pt idx="1022">
                    <c:v>Diving</c:v>
                  </c:pt>
                  <c:pt idx="1023">
                    <c:v>Equestrian</c:v>
                  </c:pt>
                  <c:pt idx="1024">
                    <c:v>Equestrianism</c:v>
                  </c:pt>
                  <c:pt idx="1025">
                    <c:v>Fencing</c:v>
                  </c:pt>
                  <c:pt idx="1026">
                    <c:v>Figure Skating</c:v>
                  </c:pt>
                  <c:pt idx="1027">
                    <c:v>Football</c:v>
                  </c:pt>
                  <c:pt idx="1028">
                    <c:v>Freestyle Skiing</c:v>
                  </c:pt>
                  <c:pt idx="1029">
                    <c:v>Golf</c:v>
                  </c:pt>
                  <c:pt idx="1030">
                    <c:v>Gymnastics</c:v>
                  </c:pt>
                  <c:pt idx="1031">
                    <c:v>Handball</c:v>
                  </c:pt>
                  <c:pt idx="1032">
                    <c:v>Hockey</c:v>
                  </c:pt>
                  <c:pt idx="1033">
                    <c:v>Ice Hockey</c:v>
                  </c:pt>
                  <c:pt idx="1034">
                    <c:v>Judo</c:v>
                  </c:pt>
                  <c:pt idx="1035">
                    <c:v>Luge</c:v>
                  </c:pt>
                  <c:pt idx="1036">
                    <c:v>Marathon Swimming</c:v>
                  </c:pt>
                  <c:pt idx="1037">
                    <c:v>Military Ski Patrol</c:v>
                  </c:pt>
                  <c:pt idx="1038">
                    <c:v>Modern Pentathlon</c:v>
                  </c:pt>
                  <c:pt idx="1039">
                    <c:v>Nordic Combined</c:v>
                  </c:pt>
                  <c:pt idx="1040">
                    <c:v>Rhythmic Gymnastics</c:v>
                  </c:pt>
                  <c:pt idx="1041">
                    <c:v>Rowing</c:v>
                  </c:pt>
                  <c:pt idx="1042">
                    <c:v>Sailing</c:v>
                  </c:pt>
                  <c:pt idx="1043">
                    <c:v>Shooting</c:v>
                  </c:pt>
                  <c:pt idx="1044">
                    <c:v>Short Track Speed Skating</c:v>
                  </c:pt>
                  <c:pt idx="1045">
                    <c:v>Skeleton</c:v>
                  </c:pt>
                  <c:pt idx="1046">
                    <c:v>Ski Jumping</c:v>
                  </c:pt>
                  <c:pt idx="1047">
                    <c:v>Snowboarding</c:v>
                  </c:pt>
                  <c:pt idx="1048">
                    <c:v>Speed Skating</c:v>
                  </c:pt>
                  <c:pt idx="1049">
                    <c:v>Sport Climbing</c:v>
                  </c:pt>
                  <c:pt idx="1050">
                    <c:v>Swimming</c:v>
                  </c:pt>
                  <c:pt idx="1051">
                    <c:v>Synchronized Swimming</c:v>
                  </c:pt>
                  <c:pt idx="1052">
                    <c:v>Table Tennis</c:v>
                  </c:pt>
                  <c:pt idx="1053">
                    <c:v>Tennis</c:v>
                  </c:pt>
                  <c:pt idx="1054">
                    <c:v>Trampolining</c:v>
                  </c:pt>
                  <c:pt idx="1055">
                    <c:v>Triathlon</c:v>
                  </c:pt>
                  <c:pt idx="1056">
                    <c:v>Volleyball</c:v>
                  </c:pt>
                  <c:pt idx="1057">
                    <c:v>Water Polo</c:v>
                  </c:pt>
                  <c:pt idx="1058">
                    <c:v>Weightlifting</c:v>
                  </c:pt>
                  <c:pt idx="1059">
                    <c:v>Wrestling</c:v>
                  </c:pt>
                  <c:pt idx="1060">
                    <c:v>Athletics</c:v>
                  </c:pt>
                  <c:pt idx="1061">
                    <c:v>Basketball</c:v>
                  </c:pt>
                  <c:pt idx="1062">
                    <c:v>Boxing</c:v>
                  </c:pt>
                  <c:pt idx="1063">
                    <c:v>Cycling</c:v>
                  </c:pt>
                  <c:pt idx="1064">
                    <c:v>Judo</c:v>
                  </c:pt>
                  <c:pt idx="1065">
                    <c:v>Swimming</c:v>
                  </c:pt>
                  <c:pt idx="1066">
                    <c:v>Table Tennis</c:v>
                  </c:pt>
                  <c:pt idx="1067">
                    <c:v>Taekwondo</c:v>
                  </c:pt>
                  <c:pt idx="1068">
                    <c:v>Alpine Skiing</c:v>
                  </c:pt>
                  <c:pt idx="1069">
                    <c:v>Archery</c:v>
                  </c:pt>
                  <c:pt idx="1070">
                    <c:v>Art Competitions</c:v>
                  </c:pt>
                  <c:pt idx="1071">
                    <c:v>Athletics</c:v>
                  </c:pt>
                  <c:pt idx="1072">
                    <c:v>Badminton</c:v>
                  </c:pt>
                  <c:pt idx="1073">
                    <c:v>Biathlon</c:v>
                  </c:pt>
                  <c:pt idx="1074">
                    <c:v>Boxing</c:v>
                  </c:pt>
                  <c:pt idx="1075">
                    <c:v>Canoe Sprint</c:v>
                  </c:pt>
                  <c:pt idx="1076">
                    <c:v>Canoeing</c:v>
                  </c:pt>
                  <c:pt idx="1077">
                    <c:v>Cross Country Skiing</c:v>
                  </c:pt>
                  <c:pt idx="1078">
                    <c:v>Curling</c:v>
                  </c:pt>
                  <c:pt idx="1079">
                    <c:v>Cycling</c:v>
                  </c:pt>
                  <c:pt idx="1080">
                    <c:v>Cycling BMX Racing</c:v>
                  </c:pt>
                  <c:pt idx="1081">
                    <c:v>Cycling Mountain Bike</c:v>
                  </c:pt>
                  <c:pt idx="1082">
                    <c:v>Cycling Road</c:v>
                  </c:pt>
                  <c:pt idx="1083">
                    <c:v>Cycling Track</c:v>
                  </c:pt>
                  <c:pt idx="1084">
                    <c:v>Diving</c:v>
                  </c:pt>
                  <c:pt idx="1085">
                    <c:v>Equestrian</c:v>
                  </c:pt>
                  <c:pt idx="1086">
                    <c:v>Equestrianism</c:v>
                  </c:pt>
                  <c:pt idx="1087">
                    <c:v>Fencing</c:v>
                  </c:pt>
                  <c:pt idx="1088">
                    <c:v>Figure Skating</c:v>
                  </c:pt>
                  <c:pt idx="1089">
                    <c:v>Football</c:v>
                  </c:pt>
                  <c:pt idx="1090">
                    <c:v>Freestyle Skiing</c:v>
                  </c:pt>
                  <c:pt idx="1091">
                    <c:v>Golf</c:v>
                  </c:pt>
                  <c:pt idx="1092">
                    <c:v>Gymnastics</c:v>
                  </c:pt>
                  <c:pt idx="1093">
                    <c:v>Handball</c:v>
                  </c:pt>
                  <c:pt idx="1094">
                    <c:v>Hockey</c:v>
                  </c:pt>
                  <c:pt idx="1095">
                    <c:v>Judo</c:v>
                  </c:pt>
                  <c:pt idx="1096">
                    <c:v>Modern Pentathlon</c:v>
                  </c:pt>
                  <c:pt idx="1097">
                    <c:v>Rhythmic Gymnastics</c:v>
                  </c:pt>
                  <c:pt idx="1098">
                    <c:v>Rowing</c:v>
                  </c:pt>
                  <c:pt idx="1099">
                    <c:v>Sailing</c:v>
                  </c:pt>
                  <c:pt idx="1100">
                    <c:v>Shooting</c:v>
                  </c:pt>
                  <c:pt idx="1101">
                    <c:v>Skateboarding</c:v>
                  </c:pt>
                  <c:pt idx="1102">
                    <c:v>Snowboarding</c:v>
                  </c:pt>
                  <c:pt idx="1103">
                    <c:v>Speed Skating</c:v>
                  </c:pt>
                  <c:pt idx="1104">
                    <c:v>Swimming</c:v>
                  </c:pt>
                  <c:pt idx="1105">
                    <c:v>Table Tennis</c:v>
                  </c:pt>
                  <c:pt idx="1106">
                    <c:v>Taekwondo</c:v>
                  </c:pt>
                  <c:pt idx="1107">
                    <c:v>Tennis</c:v>
                  </c:pt>
                  <c:pt idx="1108">
                    <c:v>Trampolining</c:v>
                  </c:pt>
                  <c:pt idx="1109">
                    <c:v>Triathlon</c:v>
                  </c:pt>
                  <c:pt idx="1110">
                    <c:v>Tug-Of-War</c:v>
                  </c:pt>
                  <c:pt idx="1111">
                    <c:v>Weightlifting</c:v>
                  </c:pt>
                  <c:pt idx="1112">
                    <c:v>Wrestling</c:v>
                  </c:pt>
                  <c:pt idx="1113">
                    <c:v>Athletics</c:v>
                  </c:pt>
                  <c:pt idx="1114">
                    <c:v>Judo</c:v>
                  </c:pt>
                  <c:pt idx="1115">
                    <c:v>Sailing</c:v>
                  </c:pt>
                  <c:pt idx="1116">
                    <c:v>Swimming</c:v>
                  </c:pt>
                  <c:pt idx="1117">
                    <c:v>Table Tennis</c:v>
                  </c:pt>
                  <c:pt idx="1118">
                    <c:v>Athletics</c:v>
                  </c:pt>
                  <c:pt idx="1119">
                    <c:v>Cross Country Skiing</c:v>
                  </c:pt>
                  <c:pt idx="1120">
                    <c:v>Swimming</c:v>
                  </c:pt>
                  <c:pt idx="1121">
                    <c:v>Archery</c:v>
                  </c:pt>
                  <c:pt idx="1122">
                    <c:v>Athletics</c:v>
                  </c:pt>
                  <c:pt idx="1123">
                    <c:v>Baseball</c:v>
                  </c:pt>
                  <c:pt idx="1124">
                    <c:v>Baseball/Softball</c:v>
                  </c:pt>
                  <c:pt idx="1125">
                    <c:v>Boxing</c:v>
                  </c:pt>
                  <c:pt idx="1126">
                    <c:v>Cycling</c:v>
                  </c:pt>
                  <c:pt idx="1127">
                    <c:v>Diving</c:v>
                  </c:pt>
                  <c:pt idx="1128">
                    <c:v>Equestrian</c:v>
                  </c:pt>
                  <c:pt idx="1129">
                    <c:v>Equestrianism</c:v>
                  </c:pt>
                  <c:pt idx="1130">
                    <c:v>Gymnastics</c:v>
                  </c:pt>
                  <c:pt idx="1131">
                    <c:v>Judo</c:v>
                  </c:pt>
                  <c:pt idx="1132">
                    <c:v>Rowing</c:v>
                  </c:pt>
                  <c:pt idx="1133">
                    <c:v>Sailing</c:v>
                  </c:pt>
                  <c:pt idx="1134">
                    <c:v>Shooting</c:v>
                  </c:pt>
                  <c:pt idx="1135">
                    <c:v>Swimming</c:v>
                  </c:pt>
                  <c:pt idx="1136">
                    <c:v>Synchronized Swimming</c:v>
                  </c:pt>
                  <c:pt idx="1137">
                    <c:v>Table Tennis</c:v>
                  </c:pt>
                  <c:pt idx="1138">
                    <c:v>Taekwondo</c:v>
                  </c:pt>
                  <c:pt idx="1139">
                    <c:v>Tennis</c:v>
                  </c:pt>
                  <c:pt idx="1140">
                    <c:v>Volleyball</c:v>
                  </c:pt>
                  <c:pt idx="1141">
                    <c:v>Weightlifting</c:v>
                  </c:pt>
                  <c:pt idx="1142">
                    <c:v>Wrestling</c:v>
                  </c:pt>
                  <c:pt idx="1143">
                    <c:v>Archery</c:v>
                  </c:pt>
                  <c:pt idx="1144">
                    <c:v>Athletics</c:v>
                  </c:pt>
                  <c:pt idx="1145">
                    <c:v>Boxing</c:v>
                  </c:pt>
                  <c:pt idx="1146">
                    <c:v>Canoeing</c:v>
                  </c:pt>
                  <c:pt idx="1147">
                    <c:v>Cycling</c:v>
                  </c:pt>
                  <c:pt idx="1148">
                    <c:v>Cycling BMX Racing</c:v>
                  </c:pt>
                  <c:pt idx="1149">
                    <c:v>Cycling Road</c:v>
                  </c:pt>
                  <c:pt idx="1150">
                    <c:v>Diving</c:v>
                  </c:pt>
                  <c:pt idx="1151">
                    <c:v>Equestrian</c:v>
                  </c:pt>
                  <c:pt idx="1152">
                    <c:v>Equestrianism</c:v>
                  </c:pt>
                  <c:pt idx="1153">
                    <c:v>Golf</c:v>
                  </c:pt>
                  <c:pt idx="1154">
                    <c:v>Gymnastics</c:v>
                  </c:pt>
                  <c:pt idx="1155">
                    <c:v>Judo</c:v>
                  </c:pt>
                  <c:pt idx="1156">
                    <c:v>Marathon Swimming</c:v>
                  </c:pt>
                  <c:pt idx="1157">
                    <c:v>Modern Pentathlon</c:v>
                  </c:pt>
                  <c:pt idx="1158">
                    <c:v>Rowing</c:v>
                  </c:pt>
                  <c:pt idx="1159">
                    <c:v>Sailing</c:v>
                  </c:pt>
                  <c:pt idx="1160">
                    <c:v>Shooting</c:v>
                  </c:pt>
                  <c:pt idx="1161">
                    <c:v>Surfing</c:v>
                  </c:pt>
                  <c:pt idx="1162">
                    <c:v>Swimming</c:v>
                  </c:pt>
                  <c:pt idx="1163">
                    <c:v>Table Tennis</c:v>
                  </c:pt>
                  <c:pt idx="1164">
                    <c:v>Taekwondo</c:v>
                  </c:pt>
                  <c:pt idx="1165">
                    <c:v>Tennis</c:v>
                  </c:pt>
                  <c:pt idx="1166">
                    <c:v>Triathlon</c:v>
                  </c:pt>
                  <c:pt idx="1167">
                    <c:v>Weightlifting</c:v>
                  </c:pt>
                  <c:pt idx="1168">
                    <c:v>Wrestling</c:v>
                  </c:pt>
                  <c:pt idx="1169">
                    <c:v>Alpine Skiing</c:v>
                  </c:pt>
                  <c:pt idx="1170">
                    <c:v>Archery</c:v>
                  </c:pt>
                  <c:pt idx="1171">
                    <c:v>Art Competitions</c:v>
                  </c:pt>
                  <c:pt idx="1172">
                    <c:v>Artistic Gymnastics</c:v>
                  </c:pt>
                  <c:pt idx="1173">
                    <c:v>Artistic Swimming</c:v>
                  </c:pt>
                  <c:pt idx="1174">
                    <c:v>Athletics</c:v>
                  </c:pt>
                  <c:pt idx="1175">
                    <c:v>Badminton</c:v>
                  </c:pt>
                  <c:pt idx="1176">
                    <c:v>Basketball</c:v>
                  </c:pt>
                  <c:pt idx="1177">
                    <c:v>Beach Volleyball</c:v>
                  </c:pt>
                  <c:pt idx="1178">
                    <c:v>Boxing</c:v>
                  </c:pt>
                  <c:pt idx="1179">
                    <c:v>Canoe Sprint</c:v>
                  </c:pt>
                  <c:pt idx="1180">
                    <c:v>Canoeing</c:v>
                  </c:pt>
                  <c:pt idx="1181">
                    <c:v>Cycling</c:v>
                  </c:pt>
                  <c:pt idx="1182">
                    <c:v>Cycling Track</c:v>
                  </c:pt>
                  <c:pt idx="1183">
                    <c:v>Diving</c:v>
                  </c:pt>
                  <c:pt idx="1184">
                    <c:v>Equestrian</c:v>
                  </c:pt>
                  <c:pt idx="1185">
                    <c:v>Equestrianism</c:v>
                  </c:pt>
                  <c:pt idx="1186">
                    <c:v>Fencing</c:v>
                  </c:pt>
                  <c:pt idx="1187">
                    <c:v>Football</c:v>
                  </c:pt>
                  <c:pt idx="1188">
                    <c:v>Gymnastics</c:v>
                  </c:pt>
                  <c:pt idx="1189">
                    <c:v>Handball</c:v>
                  </c:pt>
                  <c:pt idx="1190">
                    <c:v>Hockey</c:v>
                  </c:pt>
                  <c:pt idx="1191">
                    <c:v>Judo</c:v>
                  </c:pt>
                  <c:pt idx="1192">
                    <c:v>Karate</c:v>
                  </c:pt>
                  <c:pt idx="1193">
                    <c:v>Modern Pentathlon</c:v>
                  </c:pt>
                  <c:pt idx="1194">
                    <c:v>Rhythmic Gymnastics</c:v>
                  </c:pt>
                  <c:pt idx="1195">
                    <c:v>Rowing</c:v>
                  </c:pt>
                  <c:pt idx="1196">
                    <c:v>Sailing</c:v>
                  </c:pt>
                  <c:pt idx="1197">
                    <c:v>Shooting</c:v>
                  </c:pt>
                  <c:pt idx="1198">
                    <c:v>Swimming</c:v>
                  </c:pt>
                  <c:pt idx="1199">
                    <c:v>Synchronized Swimming</c:v>
                  </c:pt>
                  <c:pt idx="1200">
                    <c:v>Table Tennis</c:v>
                  </c:pt>
                  <c:pt idx="1201">
                    <c:v>Taekwondo</c:v>
                  </c:pt>
                  <c:pt idx="1202">
                    <c:v>Tennis</c:v>
                  </c:pt>
                  <c:pt idx="1203">
                    <c:v>Trampoline Gymnastics</c:v>
                  </c:pt>
                  <c:pt idx="1204">
                    <c:v>Triathlon</c:v>
                  </c:pt>
                  <c:pt idx="1205">
                    <c:v>Volleyball</c:v>
                  </c:pt>
                  <c:pt idx="1206">
                    <c:v>Water Polo</c:v>
                  </c:pt>
                  <c:pt idx="1207">
                    <c:v>Weightlifting</c:v>
                  </c:pt>
                  <c:pt idx="1208">
                    <c:v>Wrestling</c:v>
                  </c:pt>
                  <c:pt idx="1209">
                    <c:v>Archery</c:v>
                  </c:pt>
                  <c:pt idx="1210">
                    <c:v>Art Competitions</c:v>
                  </c:pt>
                  <c:pt idx="1211">
                    <c:v>Athletics</c:v>
                  </c:pt>
                  <c:pt idx="1212">
                    <c:v>Boxing</c:v>
                  </c:pt>
                  <c:pt idx="1213">
                    <c:v>Cycling</c:v>
                  </c:pt>
                  <c:pt idx="1214">
                    <c:v>Football</c:v>
                  </c:pt>
                  <c:pt idx="1215">
                    <c:v>Judo</c:v>
                  </c:pt>
                  <c:pt idx="1216">
                    <c:v>Rowing</c:v>
                  </c:pt>
                  <c:pt idx="1217">
                    <c:v>Sailing</c:v>
                  </c:pt>
                  <c:pt idx="1218">
                    <c:v>Shooting</c:v>
                  </c:pt>
                  <c:pt idx="1219">
                    <c:v>Swimming</c:v>
                  </c:pt>
                  <c:pt idx="1220">
                    <c:v>Tennis</c:v>
                  </c:pt>
                  <c:pt idx="1221">
                    <c:v>Weightlifting</c:v>
                  </c:pt>
                  <c:pt idx="1222">
                    <c:v>Wrestling</c:v>
                  </c:pt>
                  <c:pt idx="1223">
                    <c:v>Athletics</c:v>
                  </c:pt>
                  <c:pt idx="1224">
                    <c:v>Judo</c:v>
                  </c:pt>
                  <c:pt idx="1225">
                    <c:v>Swimming</c:v>
                  </c:pt>
                  <c:pt idx="1226">
                    <c:v>Athletics</c:v>
                  </c:pt>
                  <c:pt idx="1227">
                    <c:v>Cycling</c:v>
                  </c:pt>
                  <c:pt idx="1228">
                    <c:v>Cycling Road</c:v>
                  </c:pt>
                  <c:pt idx="1229">
                    <c:v>Swimming</c:v>
                  </c:pt>
                  <c:pt idx="1230">
                    <c:v>Alpine Skiing</c:v>
                  </c:pt>
                  <c:pt idx="1231">
                    <c:v>Archery</c:v>
                  </c:pt>
                  <c:pt idx="1232">
                    <c:v>Athletics</c:v>
                  </c:pt>
                  <c:pt idx="1233">
                    <c:v>Badminton</c:v>
                  </c:pt>
                  <c:pt idx="1234">
                    <c:v>Basketball</c:v>
                  </c:pt>
                  <c:pt idx="1235">
                    <c:v>Beach Volleyball</c:v>
                  </c:pt>
                  <c:pt idx="1236">
                    <c:v>Biathlon</c:v>
                  </c:pt>
                  <c:pt idx="1237">
                    <c:v>Boxing</c:v>
                  </c:pt>
                  <c:pt idx="1238">
                    <c:v>Canoeing</c:v>
                  </c:pt>
                  <c:pt idx="1239">
                    <c:v>Cross Country Skiing</c:v>
                  </c:pt>
                  <c:pt idx="1240">
                    <c:v>Cycling</c:v>
                  </c:pt>
                  <c:pt idx="1241">
                    <c:v>Cycling Mountain Bike</c:v>
                  </c:pt>
                  <c:pt idx="1242">
                    <c:v>Cycling Road</c:v>
                  </c:pt>
                  <c:pt idx="1243">
                    <c:v>Equestrian</c:v>
                  </c:pt>
                  <c:pt idx="1244">
                    <c:v>Fencing</c:v>
                  </c:pt>
                  <c:pt idx="1245">
                    <c:v>Figure Skating</c:v>
                  </c:pt>
                  <c:pt idx="1246">
                    <c:v>Football</c:v>
                  </c:pt>
                  <c:pt idx="1247">
                    <c:v>Judo</c:v>
                  </c:pt>
                  <c:pt idx="1248">
                    <c:v>Luge</c:v>
                  </c:pt>
                  <c:pt idx="1249">
                    <c:v>Modern Pentathlon</c:v>
                  </c:pt>
                  <c:pt idx="1250">
                    <c:v>Nordic Combined</c:v>
                  </c:pt>
                  <c:pt idx="1251">
                    <c:v>Rhythmic Gymnastics</c:v>
                  </c:pt>
                  <c:pt idx="1252">
                    <c:v>Rowing</c:v>
                  </c:pt>
                  <c:pt idx="1253">
                    <c:v>Sailing</c:v>
                  </c:pt>
                  <c:pt idx="1254">
                    <c:v>Shooting</c:v>
                  </c:pt>
                  <c:pt idx="1255">
                    <c:v>Ski Jumping</c:v>
                  </c:pt>
                  <c:pt idx="1256">
                    <c:v>Speed Skating</c:v>
                  </c:pt>
                  <c:pt idx="1257">
                    <c:v>Swimming</c:v>
                  </c:pt>
                  <c:pt idx="1258">
                    <c:v>Table Tennis</c:v>
                  </c:pt>
                  <c:pt idx="1259">
                    <c:v>Tennis</c:v>
                  </c:pt>
                  <c:pt idx="1260">
                    <c:v>Triathlon</c:v>
                  </c:pt>
                  <c:pt idx="1261">
                    <c:v>Weightlifting</c:v>
                  </c:pt>
                  <c:pt idx="1262">
                    <c:v>Wrestling</c:v>
                  </c:pt>
                  <c:pt idx="1263">
                    <c:v>Athletics</c:v>
                  </c:pt>
                  <c:pt idx="1264">
                    <c:v>Boxing</c:v>
                  </c:pt>
                  <c:pt idx="1265">
                    <c:v>Cross Country Skiing</c:v>
                  </c:pt>
                  <c:pt idx="1266">
                    <c:v>Cycling</c:v>
                  </c:pt>
                  <c:pt idx="1267">
                    <c:v>Cycling Road</c:v>
                  </c:pt>
                  <c:pt idx="1268">
                    <c:v>Swimming</c:v>
                  </c:pt>
                  <c:pt idx="1269">
                    <c:v>Taekwondo</c:v>
                  </c:pt>
                  <c:pt idx="1270">
                    <c:v>Alpine Skiing</c:v>
                  </c:pt>
                  <c:pt idx="1271">
                    <c:v>Archery</c:v>
                  </c:pt>
                  <c:pt idx="1272">
                    <c:v>Athletics</c:v>
                  </c:pt>
                  <c:pt idx="1273">
                    <c:v>Boxing</c:v>
                  </c:pt>
                  <c:pt idx="1274">
                    <c:v>Cross Country Skiing</c:v>
                  </c:pt>
                  <c:pt idx="1275">
                    <c:v>Cycling</c:v>
                  </c:pt>
                  <c:pt idx="1276">
                    <c:v>Football</c:v>
                  </c:pt>
                  <c:pt idx="1277">
                    <c:v>Judo</c:v>
                  </c:pt>
                  <c:pt idx="1278">
                    <c:v>Rugby Sevens</c:v>
                  </c:pt>
                  <c:pt idx="1279">
                    <c:v>Sailing</c:v>
                  </c:pt>
                  <c:pt idx="1280">
                    <c:v>Shooting</c:v>
                  </c:pt>
                  <c:pt idx="1281">
                    <c:v>Swimming</c:v>
                  </c:pt>
                  <c:pt idx="1282">
                    <c:v>Table Tennis</c:v>
                  </c:pt>
                  <c:pt idx="1283">
                    <c:v>Weightlifting</c:v>
                  </c:pt>
                  <c:pt idx="1284">
                    <c:v>Alpine Skiing</c:v>
                  </c:pt>
                  <c:pt idx="1285">
                    <c:v>Archery</c:v>
                  </c:pt>
                  <c:pt idx="1286">
                    <c:v>Art Competitions</c:v>
                  </c:pt>
                  <c:pt idx="1287">
                    <c:v>Athletics</c:v>
                  </c:pt>
                  <c:pt idx="1288">
                    <c:v>Badminton</c:v>
                  </c:pt>
                  <c:pt idx="1289">
                    <c:v>Basketball</c:v>
                  </c:pt>
                  <c:pt idx="1290">
                    <c:v>Biathlon</c:v>
                  </c:pt>
                  <c:pt idx="1291">
                    <c:v>Boxing</c:v>
                  </c:pt>
                  <c:pt idx="1292">
                    <c:v>Canoeing</c:v>
                  </c:pt>
                  <c:pt idx="1293">
                    <c:v>Cross Country Skiing</c:v>
                  </c:pt>
                  <c:pt idx="1294">
                    <c:v>Curling</c:v>
                  </c:pt>
                  <c:pt idx="1295">
                    <c:v>Cycling</c:v>
                  </c:pt>
                  <c:pt idx="1296">
                    <c:v>Diving</c:v>
                  </c:pt>
                  <c:pt idx="1297">
                    <c:v>Equestrian</c:v>
                  </c:pt>
                  <c:pt idx="1298">
                    <c:v>Equestrianism</c:v>
                  </c:pt>
                  <c:pt idx="1299">
                    <c:v>Fencing</c:v>
                  </c:pt>
                  <c:pt idx="1300">
                    <c:v>Figure Skating</c:v>
                  </c:pt>
                  <c:pt idx="1301">
                    <c:v>Football</c:v>
                  </c:pt>
                  <c:pt idx="1302">
                    <c:v>Freestyle Skiing</c:v>
                  </c:pt>
                  <c:pt idx="1303">
                    <c:v>Golf</c:v>
                  </c:pt>
                  <c:pt idx="1304">
                    <c:v>Gymnastics</c:v>
                  </c:pt>
                  <c:pt idx="1305">
                    <c:v>Hockey</c:v>
                  </c:pt>
                  <c:pt idx="1306">
                    <c:v>Ice Hockey</c:v>
                  </c:pt>
                  <c:pt idx="1307">
                    <c:v>Judo</c:v>
                  </c:pt>
                  <c:pt idx="1308">
                    <c:v>Military Ski Patrol</c:v>
                  </c:pt>
                  <c:pt idx="1309">
                    <c:v>Modern Pentathlon</c:v>
                  </c:pt>
                  <c:pt idx="1310">
                    <c:v>Nordic Combined</c:v>
                  </c:pt>
                  <c:pt idx="1311">
                    <c:v>Rhythmic Gymnastics</c:v>
                  </c:pt>
                  <c:pt idx="1312">
                    <c:v>Rowing</c:v>
                  </c:pt>
                  <c:pt idx="1313">
                    <c:v>Sailing</c:v>
                  </c:pt>
                  <c:pt idx="1314">
                    <c:v>Shooting</c:v>
                  </c:pt>
                  <c:pt idx="1315">
                    <c:v>Skateboarding</c:v>
                  </c:pt>
                  <c:pt idx="1316">
                    <c:v>Ski Jumping</c:v>
                  </c:pt>
                  <c:pt idx="1317">
                    <c:v>Snowboarding</c:v>
                  </c:pt>
                  <c:pt idx="1318">
                    <c:v>Speed Skating</c:v>
                  </c:pt>
                  <c:pt idx="1319">
                    <c:v>Swimming</c:v>
                  </c:pt>
                  <c:pt idx="1320">
                    <c:v>Synchronized Swimming</c:v>
                  </c:pt>
                  <c:pt idx="1321">
                    <c:v>Table Tennis</c:v>
                  </c:pt>
                  <c:pt idx="1322">
                    <c:v>Taekwondo</c:v>
                  </c:pt>
                  <c:pt idx="1323">
                    <c:v>Tennis</c:v>
                  </c:pt>
                  <c:pt idx="1324">
                    <c:v>Weightlifting</c:v>
                  </c:pt>
                  <c:pt idx="1325">
                    <c:v>Wrestling</c:v>
                  </c:pt>
                  <c:pt idx="1326">
                    <c:v>3x3 Basketball</c:v>
                  </c:pt>
                  <c:pt idx="1327">
                    <c:v>Alpine Skiing</c:v>
                  </c:pt>
                  <c:pt idx="1328">
                    <c:v>Archery</c:v>
                  </c:pt>
                  <c:pt idx="1329">
                    <c:v>Art Competitions</c:v>
                  </c:pt>
                  <c:pt idx="1330">
                    <c:v>Artistic Gymnastics</c:v>
                  </c:pt>
                  <c:pt idx="1331">
                    <c:v>Artistic Swimming</c:v>
                  </c:pt>
                  <c:pt idx="1332">
                    <c:v>Athletics</c:v>
                  </c:pt>
                  <c:pt idx="1333">
                    <c:v>Badminton</c:v>
                  </c:pt>
                  <c:pt idx="1334">
                    <c:v>Basketball</c:v>
                  </c:pt>
                  <c:pt idx="1335">
                    <c:v>Beach Volleyball</c:v>
                  </c:pt>
                  <c:pt idx="1336">
                    <c:v>Biathlon</c:v>
                  </c:pt>
                  <c:pt idx="1337">
                    <c:v>Bobsleigh</c:v>
                  </c:pt>
                  <c:pt idx="1338">
                    <c:v>Boxing</c:v>
                  </c:pt>
                  <c:pt idx="1339">
                    <c:v>Canoe Slalom</c:v>
                  </c:pt>
                  <c:pt idx="1340">
                    <c:v>Canoe Sprint</c:v>
                  </c:pt>
                  <c:pt idx="1341">
                    <c:v>Canoeing</c:v>
                  </c:pt>
                  <c:pt idx="1342">
                    <c:v>Cricket</c:v>
                  </c:pt>
                  <c:pt idx="1343">
                    <c:v>Croquet</c:v>
                  </c:pt>
                  <c:pt idx="1344">
                    <c:v>Cross Country Skiing</c:v>
                  </c:pt>
                  <c:pt idx="1345">
                    <c:v>Curling</c:v>
                  </c:pt>
                  <c:pt idx="1346">
                    <c:v>Cycling</c:v>
                  </c:pt>
                  <c:pt idx="1347">
                    <c:v>Cycling BMX Freestyle</c:v>
                  </c:pt>
                  <c:pt idx="1348">
                    <c:v>Cycling BMX Racing</c:v>
                  </c:pt>
                  <c:pt idx="1349">
                    <c:v>Cycling Mountain Bike</c:v>
                  </c:pt>
                  <c:pt idx="1350">
                    <c:v>Cycling Road</c:v>
                  </c:pt>
                  <c:pt idx="1351">
                    <c:v>Cycling Track</c:v>
                  </c:pt>
                  <c:pt idx="1352">
                    <c:v>Diving</c:v>
                  </c:pt>
                  <c:pt idx="1353">
                    <c:v>Equestrian</c:v>
                  </c:pt>
                  <c:pt idx="1354">
                    <c:v>Equestrianism</c:v>
                  </c:pt>
                  <c:pt idx="1355">
                    <c:v>Fencing</c:v>
                  </c:pt>
                  <c:pt idx="1356">
                    <c:v>Figure Skating</c:v>
                  </c:pt>
                  <c:pt idx="1357">
                    <c:v>Football</c:v>
                  </c:pt>
                  <c:pt idx="1358">
                    <c:v>Freestyle Skiing</c:v>
                  </c:pt>
                  <c:pt idx="1359">
                    <c:v>Golf</c:v>
                  </c:pt>
                  <c:pt idx="1360">
                    <c:v>Gymnastics</c:v>
                  </c:pt>
                  <c:pt idx="1361">
                    <c:v>Handball</c:v>
                  </c:pt>
                  <c:pt idx="1362">
                    <c:v>Hockey</c:v>
                  </c:pt>
                  <c:pt idx="1363">
                    <c:v>Ice Hockey</c:v>
                  </c:pt>
                  <c:pt idx="1364">
                    <c:v>Judo</c:v>
                  </c:pt>
                  <c:pt idx="1365">
                    <c:v>Karate</c:v>
                  </c:pt>
                  <c:pt idx="1366">
                    <c:v>Luge</c:v>
                  </c:pt>
                  <c:pt idx="1367">
                    <c:v>Marathon Swimming</c:v>
                  </c:pt>
                  <c:pt idx="1368">
                    <c:v>Military Ski Patrol</c:v>
                  </c:pt>
                  <c:pt idx="1369">
                    <c:v>Modern Pentathlon</c:v>
                  </c:pt>
                  <c:pt idx="1370">
                    <c:v>Motorboating</c:v>
                  </c:pt>
                  <c:pt idx="1371">
                    <c:v>Nordic Combined</c:v>
                  </c:pt>
                  <c:pt idx="1372">
                    <c:v>Polo</c:v>
                  </c:pt>
                  <c:pt idx="1373">
                    <c:v>Rhythmic Gymnastics</c:v>
                  </c:pt>
                  <c:pt idx="1374">
                    <c:v>Rowing</c:v>
                  </c:pt>
                  <c:pt idx="1375">
                    <c:v>Rugby</c:v>
                  </c:pt>
                  <c:pt idx="1376">
                    <c:v>Rugby Sevens</c:v>
                  </c:pt>
                  <c:pt idx="1377">
                    <c:v>Sailing</c:v>
                  </c:pt>
                  <c:pt idx="1378">
                    <c:v>Shooting</c:v>
                  </c:pt>
                  <c:pt idx="1379">
                    <c:v>Short Track Speed Skating</c:v>
                  </c:pt>
                  <c:pt idx="1380">
                    <c:v>Skateboarding</c:v>
                  </c:pt>
                  <c:pt idx="1381">
                    <c:v>Skeleton</c:v>
                  </c:pt>
                  <c:pt idx="1382">
                    <c:v>Ski Jumping</c:v>
                  </c:pt>
                  <c:pt idx="1383">
                    <c:v>Snowboarding</c:v>
                  </c:pt>
                  <c:pt idx="1384">
                    <c:v>Speed Skating</c:v>
                  </c:pt>
                  <c:pt idx="1385">
                    <c:v>Sport Climbing</c:v>
                  </c:pt>
                  <c:pt idx="1386">
                    <c:v>Surfing</c:v>
                  </c:pt>
                  <c:pt idx="1387">
                    <c:v>Swimming</c:v>
                  </c:pt>
                  <c:pt idx="1388">
                    <c:v>Synchronized Swimming</c:v>
                  </c:pt>
                  <c:pt idx="1389">
                    <c:v>Table Tennis</c:v>
                  </c:pt>
                  <c:pt idx="1390">
                    <c:v>Taekwondo</c:v>
                  </c:pt>
                  <c:pt idx="1391">
                    <c:v>Tennis</c:v>
                  </c:pt>
                  <c:pt idx="1392">
                    <c:v>Trampoline Gymnastics</c:v>
                  </c:pt>
                  <c:pt idx="1393">
                    <c:v>Trampolining</c:v>
                  </c:pt>
                  <c:pt idx="1394">
                    <c:v>Triathlon</c:v>
                  </c:pt>
                  <c:pt idx="1395">
                    <c:v>Tug-Of-War</c:v>
                  </c:pt>
                  <c:pt idx="1396">
                    <c:v>Volleyball</c:v>
                  </c:pt>
                  <c:pt idx="1397">
                    <c:v>Water Polo</c:v>
                  </c:pt>
                  <c:pt idx="1398">
                    <c:v>Weightlifting</c:v>
                  </c:pt>
                  <c:pt idx="1399">
                    <c:v>Wrestling</c:v>
                  </c:pt>
                  <c:pt idx="1400">
                    <c:v>Athletics</c:v>
                  </c:pt>
                  <c:pt idx="1401">
                    <c:v>Boxing</c:v>
                  </c:pt>
                  <c:pt idx="1402">
                    <c:v>Football</c:v>
                  </c:pt>
                  <c:pt idx="1403">
                    <c:v>Judo</c:v>
                  </c:pt>
                  <c:pt idx="1404">
                    <c:v>Swimming</c:v>
                  </c:pt>
                  <c:pt idx="1405">
                    <c:v>Taekwondo</c:v>
                  </c:pt>
                  <c:pt idx="1406">
                    <c:v>Athletics</c:v>
                  </c:pt>
                  <c:pt idx="1407">
                    <c:v>Boxing</c:v>
                  </c:pt>
                  <c:pt idx="1408">
                    <c:v>Judo</c:v>
                  </c:pt>
                  <c:pt idx="1409">
                    <c:v>Swimming</c:v>
                  </c:pt>
                  <c:pt idx="1410">
                    <c:v>Wrestling</c:v>
                  </c:pt>
                  <c:pt idx="1411">
                    <c:v>Alpine Skiing</c:v>
                  </c:pt>
                  <c:pt idx="1412">
                    <c:v>Archery</c:v>
                  </c:pt>
                  <c:pt idx="1413">
                    <c:v>Athletics</c:v>
                  </c:pt>
                  <c:pt idx="1414">
                    <c:v>Beach Volleyball</c:v>
                  </c:pt>
                  <c:pt idx="1415">
                    <c:v>Boxing</c:v>
                  </c:pt>
                  <c:pt idx="1416">
                    <c:v>Canoeing</c:v>
                  </c:pt>
                  <c:pt idx="1417">
                    <c:v>Cycling</c:v>
                  </c:pt>
                  <c:pt idx="1418">
                    <c:v>Diving</c:v>
                  </c:pt>
                  <c:pt idx="1419">
                    <c:v>Fencing</c:v>
                  </c:pt>
                  <c:pt idx="1420">
                    <c:v>Figure Skating</c:v>
                  </c:pt>
                  <c:pt idx="1421">
                    <c:v>Gymnastics</c:v>
                  </c:pt>
                  <c:pt idx="1422">
                    <c:v>Judo</c:v>
                  </c:pt>
                  <c:pt idx="1423">
                    <c:v>Karate</c:v>
                  </c:pt>
                  <c:pt idx="1424">
                    <c:v>Luge</c:v>
                  </c:pt>
                  <c:pt idx="1425">
                    <c:v>Modern Pentathlon</c:v>
                  </c:pt>
                  <c:pt idx="1426">
                    <c:v>Rhythmic Gymnastics</c:v>
                  </c:pt>
                  <c:pt idx="1427">
                    <c:v>Sailing</c:v>
                  </c:pt>
                  <c:pt idx="1428">
                    <c:v>Shooting</c:v>
                  </c:pt>
                  <c:pt idx="1429">
                    <c:v>Ski Jumping</c:v>
                  </c:pt>
                  <c:pt idx="1430">
                    <c:v>Swimming</c:v>
                  </c:pt>
                  <c:pt idx="1431">
                    <c:v>Tennis</c:v>
                  </c:pt>
                  <c:pt idx="1432">
                    <c:v>Trampolining</c:v>
                  </c:pt>
                  <c:pt idx="1433">
                    <c:v>Weightlifting</c:v>
                  </c:pt>
                  <c:pt idx="1434">
                    <c:v>Wrestling</c:v>
                  </c:pt>
                  <c:pt idx="1435">
                    <c:v>Alpine Skiing</c:v>
                  </c:pt>
                  <c:pt idx="1436">
                    <c:v>Alpinism</c:v>
                  </c:pt>
                  <c:pt idx="1437">
                    <c:v>Archery</c:v>
                  </c:pt>
                  <c:pt idx="1438">
                    <c:v>Art Competitions</c:v>
                  </c:pt>
                  <c:pt idx="1439">
                    <c:v>Artistic Gymnastics</c:v>
                  </c:pt>
                  <c:pt idx="1440">
                    <c:v>Athletics</c:v>
                  </c:pt>
                  <c:pt idx="1441">
                    <c:v>Badminton</c:v>
                  </c:pt>
                  <c:pt idx="1442">
                    <c:v>Basketball</c:v>
                  </c:pt>
                  <c:pt idx="1443">
                    <c:v>Beach Volleyball</c:v>
                  </c:pt>
                  <c:pt idx="1444">
                    <c:v>Biathlon</c:v>
                  </c:pt>
                  <c:pt idx="1445">
                    <c:v>Bobsleigh</c:v>
                  </c:pt>
                  <c:pt idx="1446">
                    <c:v>Boxing</c:v>
                  </c:pt>
                  <c:pt idx="1447">
                    <c:v>Canoe Slalom</c:v>
                  </c:pt>
                  <c:pt idx="1448">
                    <c:v>Canoe Sprint</c:v>
                  </c:pt>
                  <c:pt idx="1449">
                    <c:v>Canoeing</c:v>
                  </c:pt>
                  <c:pt idx="1450">
                    <c:v>Cross Country Skiing</c:v>
                  </c:pt>
                  <c:pt idx="1451">
                    <c:v>Curling</c:v>
                  </c:pt>
                  <c:pt idx="1452">
                    <c:v>Cycling</c:v>
                  </c:pt>
                  <c:pt idx="1453">
                    <c:v>Cycling BMX Freestyle</c:v>
                  </c:pt>
                  <c:pt idx="1454">
                    <c:v>Cycling Mountain Bike</c:v>
                  </c:pt>
                  <c:pt idx="1455">
                    <c:v>Cycling Road</c:v>
                  </c:pt>
                  <c:pt idx="1456">
                    <c:v>Cycling Track</c:v>
                  </c:pt>
                  <c:pt idx="1457">
                    <c:v>Diving</c:v>
                  </c:pt>
                  <c:pt idx="1458">
                    <c:v>Equestrian</c:v>
                  </c:pt>
                  <c:pt idx="1459">
                    <c:v>Equestrianism</c:v>
                  </c:pt>
                  <c:pt idx="1460">
                    <c:v>Fencing</c:v>
                  </c:pt>
                  <c:pt idx="1461">
                    <c:v>Figure Skating</c:v>
                  </c:pt>
                  <c:pt idx="1462">
                    <c:v>Football</c:v>
                  </c:pt>
                  <c:pt idx="1463">
                    <c:v>Freestyle Skiing</c:v>
                  </c:pt>
                  <c:pt idx="1464">
                    <c:v>Golf</c:v>
                  </c:pt>
                  <c:pt idx="1465">
                    <c:v>Gymnastics</c:v>
                  </c:pt>
                  <c:pt idx="1466">
                    <c:v>Handball</c:v>
                  </c:pt>
                  <c:pt idx="1467">
                    <c:v>Hockey</c:v>
                  </c:pt>
                  <c:pt idx="1468">
                    <c:v>Ice Hockey</c:v>
                  </c:pt>
                  <c:pt idx="1469">
                    <c:v>Judo</c:v>
                  </c:pt>
                  <c:pt idx="1470">
                    <c:v>Karate</c:v>
                  </c:pt>
                  <c:pt idx="1471">
                    <c:v>Luge</c:v>
                  </c:pt>
                  <c:pt idx="1472">
                    <c:v>Marathon Swimming</c:v>
                  </c:pt>
                  <c:pt idx="1473">
                    <c:v>Modern Pentathlon</c:v>
                  </c:pt>
                  <c:pt idx="1474">
                    <c:v>Nordic Combined</c:v>
                  </c:pt>
                  <c:pt idx="1475">
                    <c:v>Polo</c:v>
                  </c:pt>
                  <c:pt idx="1476">
                    <c:v>Rhythmic Gymnastics</c:v>
                  </c:pt>
                  <c:pt idx="1477">
                    <c:v>Rowing</c:v>
                  </c:pt>
                  <c:pt idx="1478">
                    <c:v>Rugby</c:v>
                  </c:pt>
                  <c:pt idx="1479">
                    <c:v>Sailing</c:v>
                  </c:pt>
                  <c:pt idx="1480">
                    <c:v>Shooting</c:v>
                  </c:pt>
                  <c:pt idx="1481">
                    <c:v>Short Track Speed Skating</c:v>
                  </c:pt>
                  <c:pt idx="1482">
                    <c:v>Skateboarding</c:v>
                  </c:pt>
                  <c:pt idx="1483">
                    <c:v>Skeleton</c:v>
                  </c:pt>
                  <c:pt idx="1484">
                    <c:v>Ski Jumping</c:v>
                  </c:pt>
                  <c:pt idx="1485">
                    <c:v>Snowboarding</c:v>
                  </c:pt>
                  <c:pt idx="1486">
                    <c:v>Speed Skating</c:v>
                  </c:pt>
                  <c:pt idx="1487">
                    <c:v>Sport Climbing</c:v>
                  </c:pt>
                  <c:pt idx="1488">
                    <c:v>Surfing</c:v>
                  </c:pt>
                  <c:pt idx="1489">
                    <c:v>Swimming</c:v>
                  </c:pt>
                  <c:pt idx="1490">
                    <c:v>Synchronized Swimming</c:v>
                  </c:pt>
                  <c:pt idx="1491">
                    <c:v>Table Tennis</c:v>
                  </c:pt>
                  <c:pt idx="1492">
                    <c:v>Taekwondo</c:v>
                  </c:pt>
                  <c:pt idx="1493">
                    <c:v>Tennis</c:v>
                  </c:pt>
                  <c:pt idx="1494">
                    <c:v>Trampolining</c:v>
                  </c:pt>
                  <c:pt idx="1495">
                    <c:v>Triathlon</c:v>
                  </c:pt>
                  <c:pt idx="1496">
                    <c:v>Tug-Of-War</c:v>
                  </c:pt>
                  <c:pt idx="1497">
                    <c:v>Volleyball</c:v>
                  </c:pt>
                  <c:pt idx="1498">
                    <c:v>Water Polo</c:v>
                  </c:pt>
                  <c:pt idx="1499">
                    <c:v>Weightlifting</c:v>
                  </c:pt>
                  <c:pt idx="1500">
                    <c:v>Wrestling</c:v>
                  </c:pt>
                  <c:pt idx="1501">
                    <c:v>Alpine Skiing</c:v>
                  </c:pt>
                  <c:pt idx="1502">
                    <c:v>Athletics</c:v>
                  </c:pt>
                  <c:pt idx="1503">
                    <c:v>Boxing</c:v>
                  </c:pt>
                  <c:pt idx="1504">
                    <c:v>Football</c:v>
                  </c:pt>
                  <c:pt idx="1505">
                    <c:v>Judo</c:v>
                  </c:pt>
                  <c:pt idx="1506">
                    <c:v>Swimming</c:v>
                  </c:pt>
                  <c:pt idx="1507">
                    <c:v>Table Tennis</c:v>
                  </c:pt>
                  <c:pt idx="1508">
                    <c:v>Weightlifting</c:v>
                  </c:pt>
                  <c:pt idx="1509">
                    <c:v>Alpine Skiing</c:v>
                  </c:pt>
                  <c:pt idx="1510">
                    <c:v>Archery</c:v>
                  </c:pt>
                  <c:pt idx="1511">
                    <c:v>Art Competitions</c:v>
                  </c:pt>
                  <c:pt idx="1512">
                    <c:v>Artistic Gymnastics</c:v>
                  </c:pt>
                  <c:pt idx="1513">
                    <c:v>Artistic Swimming</c:v>
                  </c:pt>
                  <c:pt idx="1514">
                    <c:v>Athletics</c:v>
                  </c:pt>
                  <c:pt idx="1515">
                    <c:v>Badminton</c:v>
                  </c:pt>
                  <c:pt idx="1516">
                    <c:v>Baseball</c:v>
                  </c:pt>
                  <c:pt idx="1517">
                    <c:v>Basketball</c:v>
                  </c:pt>
                  <c:pt idx="1518">
                    <c:v>Beach Volleyball</c:v>
                  </c:pt>
                  <c:pt idx="1519">
                    <c:v>Biathlon</c:v>
                  </c:pt>
                  <c:pt idx="1520">
                    <c:v>Bobsleigh</c:v>
                  </c:pt>
                  <c:pt idx="1521">
                    <c:v>Boxing</c:v>
                  </c:pt>
                  <c:pt idx="1522">
                    <c:v>Canoeing</c:v>
                  </c:pt>
                  <c:pt idx="1523">
                    <c:v>Cross Country Skiing</c:v>
                  </c:pt>
                  <c:pt idx="1524">
                    <c:v>Cycling</c:v>
                  </c:pt>
                  <c:pt idx="1525">
                    <c:v>Cycling Mountain Bike</c:v>
                  </c:pt>
                  <c:pt idx="1526">
                    <c:v>Cycling Road</c:v>
                  </c:pt>
                  <c:pt idx="1527">
                    <c:v>Cycling Track</c:v>
                  </c:pt>
                  <c:pt idx="1528">
                    <c:v>Diving</c:v>
                  </c:pt>
                  <c:pt idx="1529">
                    <c:v>Equestrianism</c:v>
                  </c:pt>
                  <c:pt idx="1530">
                    <c:v>Fencing</c:v>
                  </c:pt>
                  <c:pt idx="1531">
                    <c:v>Football</c:v>
                  </c:pt>
                  <c:pt idx="1532">
                    <c:v>Golf</c:v>
                  </c:pt>
                  <c:pt idx="1533">
                    <c:v>Gymnastics</c:v>
                  </c:pt>
                  <c:pt idx="1534">
                    <c:v>Handball</c:v>
                  </c:pt>
                  <c:pt idx="1535">
                    <c:v>Judo</c:v>
                  </c:pt>
                  <c:pt idx="1536">
                    <c:v>Luge</c:v>
                  </c:pt>
                  <c:pt idx="1537">
                    <c:v>Marathon Swimming</c:v>
                  </c:pt>
                  <c:pt idx="1538">
                    <c:v>Modern Pentathlon</c:v>
                  </c:pt>
                  <c:pt idx="1539">
                    <c:v>Rhythmic Gymnastics</c:v>
                  </c:pt>
                  <c:pt idx="1540">
                    <c:v>Rowing</c:v>
                  </c:pt>
                  <c:pt idx="1541">
                    <c:v>Sailing</c:v>
                  </c:pt>
                  <c:pt idx="1542">
                    <c:v>Shooting</c:v>
                  </c:pt>
                  <c:pt idx="1543">
                    <c:v>Skeleton</c:v>
                  </c:pt>
                  <c:pt idx="1544">
                    <c:v>Ski Jumping</c:v>
                  </c:pt>
                  <c:pt idx="1545">
                    <c:v>Snowboarding</c:v>
                  </c:pt>
                  <c:pt idx="1546">
                    <c:v>Softball</c:v>
                  </c:pt>
                  <c:pt idx="1547">
                    <c:v>Swimming</c:v>
                  </c:pt>
                  <c:pt idx="1548">
                    <c:v>Synchronized Swimming</c:v>
                  </c:pt>
                  <c:pt idx="1549">
                    <c:v>Table Tennis</c:v>
                  </c:pt>
                  <c:pt idx="1550">
                    <c:v>Taekwondo</c:v>
                  </c:pt>
                  <c:pt idx="1551">
                    <c:v>Tennis</c:v>
                  </c:pt>
                  <c:pt idx="1552">
                    <c:v>Trampolining</c:v>
                  </c:pt>
                  <c:pt idx="1553">
                    <c:v>Triathlon</c:v>
                  </c:pt>
                  <c:pt idx="1554">
                    <c:v>Tug-Of-War</c:v>
                  </c:pt>
                  <c:pt idx="1555">
                    <c:v>Volleyball</c:v>
                  </c:pt>
                  <c:pt idx="1556">
                    <c:v>Water Polo</c:v>
                  </c:pt>
                  <c:pt idx="1557">
                    <c:v>Weightlifting</c:v>
                  </c:pt>
                  <c:pt idx="1558">
                    <c:v>Wrestling</c:v>
                  </c:pt>
                  <c:pt idx="1559">
                    <c:v>Athletics</c:v>
                  </c:pt>
                  <c:pt idx="1560">
                    <c:v>Boxing</c:v>
                  </c:pt>
                  <c:pt idx="1561">
                    <c:v>Swimming</c:v>
                  </c:pt>
                  <c:pt idx="1562">
                    <c:v>Taekwondo</c:v>
                  </c:pt>
                  <c:pt idx="1563">
                    <c:v>Archery</c:v>
                  </c:pt>
                  <c:pt idx="1564">
                    <c:v>Athletics</c:v>
                  </c:pt>
                  <c:pt idx="1565">
                    <c:v>Biathlon</c:v>
                  </c:pt>
                  <c:pt idx="1566">
                    <c:v>Boxing</c:v>
                  </c:pt>
                  <c:pt idx="1567">
                    <c:v>Canoeing</c:v>
                  </c:pt>
                  <c:pt idx="1568">
                    <c:v>Cycling</c:v>
                  </c:pt>
                  <c:pt idx="1569">
                    <c:v>Judo</c:v>
                  </c:pt>
                  <c:pt idx="1570">
                    <c:v>Sailing</c:v>
                  </c:pt>
                  <c:pt idx="1571">
                    <c:v>Swimming</c:v>
                  </c:pt>
                  <c:pt idx="1572">
                    <c:v>Weightlifting</c:v>
                  </c:pt>
                  <c:pt idx="1573">
                    <c:v>Wrestling</c:v>
                  </c:pt>
                  <c:pt idx="1574">
                    <c:v>Alpine Skiing</c:v>
                  </c:pt>
                  <c:pt idx="1575">
                    <c:v>Art Competitions</c:v>
                  </c:pt>
                  <c:pt idx="1576">
                    <c:v>Athletics</c:v>
                  </c:pt>
                  <c:pt idx="1577">
                    <c:v>Badminton</c:v>
                  </c:pt>
                  <c:pt idx="1578">
                    <c:v>Boxing</c:v>
                  </c:pt>
                  <c:pt idx="1579">
                    <c:v>Canoeing</c:v>
                  </c:pt>
                  <c:pt idx="1580">
                    <c:v>Cross Country Skiing</c:v>
                  </c:pt>
                  <c:pt idx="1581">
                    <c:v>Cycling</c:v>
                  </c:pt>
                  <c:pt idx="1582">
                    <c:v>Cycling Road</c:v>
                  </c:pt>
                  <c:pt idx="1583">
                    <c:v>Equestrianism</c:v>
                  </c:pt>
                  <c:pt idx="1584">
                    <c:v>Fencing</c:v>
                  </c:pt>
                  <c:pt idx="1585">
                    <c:v>Football</c:v>
                  </c:pt>
                  <c:pt idx="1586">
                    <c:v>Gymnastics</c:v>
                  </c:pt>
                  <c:pt idx="1587">
                    <c:v>Judo</c:v>
                  </c:pt>
                  <c:pt idx="1588">
                    <c:v>Modern Pentathlon</c:v>
                  </c:pt>
                  <c:pt idx="1589">
                    <c:v>Rowing</c:v>
                  </c:pt>
                  <c:pt idx="1590">
                    <c:v>Sailing</c:v>
                  </c:pt>
                  <c:pt idx="1591">
                    <c:v>Shooting</c:v>
                  </c:pt>
                  <c:pt idx="1592">
                    <c:v>Swimming</c:v>
                  </c:pt>
                  <c:pt idx="1593">
                    <c:v>Taekwondo</c:v>
                  </c:pt>
                  <c:pt idx="1594">
                    <c:v>Weightlifting</c:v>
                  </c:pt>
                  <c:pt idx="1595">
                    <c:v>Wrestling</c:v>
                  </c:pt>
                  <c:pt idx="1596">
                    <c:v>Athletics</c:v>
                  </c:pt>
                  <c:pt idx="1597">
                    <c:v>Boxing</c:v>
                  </c:pt>
                  <c:pt idx="1598">
                    <c:v>Football</c:v>
                  </c:pt>
                  <c:pt idx="1599">
                    <c:v>Judo</c:v>
                  </c:pt>
                  <c:pt idx="1600">
                    <c:v>Swimming</c:v>
                  </c:pt>
                  <c:pt idx="1601">
                    <c:v>Taekwondo</c:v>
                  </c:pt>
                  <c:pt idx="1602">
                    <c:v>Wrestling</c:v>
                  </c:pt>
                  <c:pt idx="1603">
                    <c:v>Athletics</c:v>
                  </c:pt>
                  <c:pt idx="1604">
                    <c:v>Judo</c:v>
                  </c:pt>
                  <c:pt idx="1605">
                    <c:v>Wrestling</c:v>
                  </c:pt>
                  <c:pt idx="1606">
                    <c:v>Athletics</c:v>
                  </c:pt>
                  <c:pt idx="1607">
                    <c:v>Boxing</c:v>
                  </c:pt>
                  <c:pt idx="1608">
                    <c:v>Cycling</c:v>
                  </c:pt>
                  <c:pt idx="1609">
                    <c:v>Judo</c:v>
                  </c:pt>
                  <c:pt idx="1610">
                    <c:v>Swimming</c:v>
                  </c:pt>
                  <c:pt idx="1611">
                    <c:v>Table Tennis</c:v>
                  </c:pt>
                  <c:pt idx="1612">
                    <c:v>Weightlifting</c:v>
                  </c:pt>
                  <c:pt idx="1613">
                    <c:v>Art Competitions</c:v>
                  </c:pt>
                  <c:pt idx="1614">
                    <c:v>Athletics</c:v>
                  </c:pt>
                  <c:pt idx="1615">
                    <c:v>Boxing</c:v>
                  </c:pt>
                  <c:pt idx="1616">
                    <c:v>Fencing</c:v>
                  </c:pt>
                  <c:pt idx="1617">
                    <c:v>Judo</c:v>
                  </c:pt>
                  <c:pt idx="1618">
                    <c:v>Rugby</c:v>
                  </c:pt>
                  <c:pt idx="1619">
                    <c:v>Shooting</c:v>
                  </c:pt>
                  <c:pt idx="1620">
                    <c:v>Swimming</c:v>
                  </c:pt>
                  <c:pt idx="1621">
                    <c:v>Taekwondo</c:v>
                  </c:pt>
                  <c:pt idx="1622">
                    <c:v>Tennis</c:v>
                  </c:pt>
                  <c:pt idx="1623">
                    <c:v>Weightlifting</c:v>
                  </c:pt>
                  <c:pt idx="1624">
                    <c:v>Wrestling</c:v>
                  </c:pt>
                  <c:pt idx="1625">
                    <c:v>Athletics</c:v>
                  </c:pt>
                  <c:pt idx="1626">
                    <c:v>Boxing</c:v>
                  </c:pt>
                  <c:pt idx="1627">
                    <c:v>Cross Country Skiing</c:v>
                  </c:pt>
                  <c:pt idx="1628">
                    <c:v>Fencing</c:v>
                  </c:pt>
                  <c:pt idx="1629">
                    <c:v>Football</c:v>
                  </c:pt>
                  <c:pt idx="1630">
                    <c:v>Judo</c:v>
                  </c:pt>
                  <c:pt idx="1631">
                    <c:v>Rowing</c:v>
                  </c:pt>
                  <c:pt idx="1632">
                    <c:v>Shooting</c:v>
                  </c:pt>
                  <c:pt idx="1633">
                    <c:v>Swimming</c:v>
                  </c:pt>
                  <c:pt idx="1634">
                    <c:v>Table Tennis</c:v>
                  </c:pt>
                  <c:pt idx="1635">
                    <c:v>Taekwondo</c:v>
                  </c:pt>
                  <c:pt idx="1636">
                    <c:v>Weightlifting</c:v>
                  </c:pt>
                  <c:pt idx="1637">
                    <c:v>Wrestling</c:v>
                  </c:pt>
                  <c:pt idx="1638">
                    <c:v>Alpine Skiing</c:v>
                  </c:pt>
                  <c:pt idx="1639">
                    <c:v>Archery</c:v>
                  </c:pt>
                  <c:pt idx="1640">
                    <c:v>Art Competitions</c:v>
                  </c:pt>
                  <c:pt idx="1641">
                    <c:v>Artistic Gymnastics</c:v>
                  </c:pt>
                  <c:pt idx="1642">
                    <c:v>Athletics</c:v>
                  </c:pt>
                  <c:pt idx="1643">
                    <c:v>Badminton</c:v>
                  </c:pt>
                  <c:pt idx="1644">
                    <c:v>Basketball</c:v>
                  </c:pt>
                  <c:pt idx="1645">
                    <c:v>Biathlon</c:v>
                  </c:pt>
                  <c:pt idx="1646">
                    <c:v>Bobsleigh</c:v>
                  </c:pt>
                  <c:pt idx="1647">
                    <c:v>Boxing</c:v>
                  </c:pt>
                  <c:pt idx="1648">
                    <c:v>Canoe Sprint</c:v>
                  </c:pt>
                  <c:pt idx="1649">
                    <c:v>Canoeing</c:v>
                  </c:pt>
                  <c:pt idx="1650">
                    <c:v>Cross Country Skiing</c:v>
                  </c:pt>
                  <c:pt idx="1651">
                    <c:v>Cycling</c:v>
                  </c:pt>
                  <c:pt idx="1652">
                    <c:v>Cycling Mountain Bike</c:v>
                  </c:pt>
                  <c:pt idx="1653">
                    <c:v>Cycling Road</c:v>
                  </c:pt>
                  <c:pt idx="1654">
                    <c:v>Diving</c:v>
                  </c:pt>
                  <c:pt idx="1655">
                    <c:v>Equestrianism</c:v>
                  </c:pt>
                  <c:pt idx="1656">
                    <c:v>Fencing</c:v>
                  </c:pt>
                  <c:pt idx="1657">
                    <c:v>Figure Skating</c:v>
                  </c:pt>
                  <c:pt idx="1658">
                    <c:v>Football</c:v>
                  </c:pt>
                  <c:pt idx="1659">
                    <c:v>Gymnastics</c:v>
                  </c:pt>
                  <c:pt idx="1660">
                    <c:v>Handball</c:v>
                  </c:pt>
                  <c:pt idx="1661">
                    <c:v>Hockey</c:v>
                  </c:pt>
                  <c:pt idx="1662">
                    <c:v>Ice Hockey</c:v>
                  </c:pt>
                  <c:pt idx="1663">
                    <c:v>Judo</c:v>
                  </c:pt>
                  <c:pt idx="1664">
                    <c:v>Karate</c:v>
                  </c:pt>
                  <c:pt idx="1665">
                    <c:v>Marathon Swimming</c:v>
                  </c:pt>
                  <c:pt idx="1666">
                    <c:v>Modern Pentathlon</c:v>
                  </c:pt>
                  <c:pt idx="1667">
                    <c:v>Nordic Combined</c:v>
                  </c:pt>
                  <c:pt idx="1668">
                    <c:v>Polo</c:v>
                  </c:pt>
                  <c:pt idx="1669">
                    <c:v>Rhythmic Gymnastics</c:v>
                  </c:pt>
                  <c:pt idx="1670">
                    <c:v>Rowing</c:v>
                  </c:pt>
                  <c:pt idx="1671">
                    <c:v>Sailing</c:v>
                  </c:pt>
                  <c:pt idx="1672">
                    <c:v>Shooting</c:v>
                  </c:pt>
                  <c:pt idx="1673">
                    <c:v>Short Track Speed Skating</c:v>
                  </c:pt>
                  <c:pt idx="1674">
                    <c:v>Ski Jumping</c:v>
                  </c:pt>
                  <c:pt idx="1675">
                    <c:v>Speed Skating</c:v>
                  </c:pt>
                  <c:pt idx="1676">
                    <c:v>Swimming</c:v>
                  </c:pt>
                  <c:pt idx="1677">
                    <c:v>Synchronized Swimming</c:v>
                  </c:pt>
                  <c:pt idx="1678">
                    <c:v>Table Tennis</c:v>
                  </c:pt>
                  <c:pt idx="1679">
                    <c:v>Taekwondo</c:v>
                  </c:pt>
                  <c:pt idx="1680">
                    <c:v>Tennis</c:v>
                  </c:pt>
                  <c:pt idx="1681">
                    <c:v>Triathlon</c:v>
                  </c:pt>
                  <c:pt idx="1682">
                    <c:v>Volleyball</c:v>
                  </c:pt>
                  <c:pt idx="1683">
                    <c:v>Water Polo</c:v>
                  </c:pt>
                  <c:pt idx="1684">
                    <c:v>Weightlifting</c:v>
                  </c:pt>
                  <c:pt idx="1685">
                    <c:v>Wrestling</c:v>
                  </c:pt>
                  <c:pt idx="1686">
                    <c:v>Alpine Skiing</c:v>
                  </c:pt>
                  <c:pt idx="1687">
                    <c:v>Art Competitions</c:v>
                  </c:pt>
                  <c:pt idx="1688">
                    <c:v>Athletics</c:v>
                  </c:pt>
                  <c:pt idx="1689">
                    <c:v>Badminton</c:v>
                  </c:pt>
                  <c:pt idx="1690">
                    <c:v>Cross Country Skiing</c:v>
                  </c:pt>
                  <c:pt idx="1691">
                    <c:v>Gymnastics</c:v>
                  </c:pt>
                  <c:pt idx="1692">
                    <c:v>Handball</c:v>
                  </c:pt>
                  <c:pt idx="1693">
                    <c:v>Judo</c:v>
                  </c:pt>
                  <c:pt idx="1694">
                    <c:v>Sailing</c:v>
                  </c:pt>
                  <c:pt idx="1695">
                    <c:v>Shooting</c:v>
                  </c:pt>
                  <c:pt idx="1696">
                    <c:v>Ski Jumping</c:v>
                  </c:pt>
                  <c:pt idx="1697">
                    <c:v>Swimming</c:v>
                  </c:pt>
                  <c:pt idx="1698">
                    <c:v>Water Polo</c:v>
                  </c:pt>
                  <c:pt idx="1699">
                    <c:v>Weightlifting</c:v>
                  </c:pt>
                  <c:pt idx="1700">
                    <c:v>Wrestling</c:v>
                  </c:pt>
                  <c:pt idx="1701">
                    <c:v>Alpine Skiing</c:v>
                  </c:pt>
                  <c:pt idx="1702">
                    <c:v>Alpinism</c:v>
                  </c:pt>
                  <c:pt idx="1703">
                    <c:v>Archery</c:v>
                  </c:pt>
                  <c:pt idx="1704">
                    <c:v>Art Competitions</c:v>
                  </c:pt>
                  <c:pt idx="1705">
                    <c:v>Artistic Gymnastics</c:v>
                  </c:pt>
                  <c:pt idx="1706">
                    <c:v>Athletics</c:v>
                  </c:pt>
                  <c:pt idx="1707">
                    <c:v>Badminton</c:v>
                  </c:pt>
                  <c:pt idx="1708">
                    <c:v>Basketball</c:v>
                  </c:pt>
                  <c:pt idx="1709">
                    <c:v>Boxing</c:v>
                  </c:pt>
                  <c:pt idx="1710">
                    <c:v>Cross Country Skiing</c:v>
                  </c:pt>
                  <c:pt idx="1711">
                    <c:v>Cycling</c:v>
                  </c:pt>
                  <c:pt idx="1712">
                    <c:v>Diving</c:v>
                  </c:pt>
                  <c:pt idx="1713">
                    <c:v>Equestrian</c:v>
                  </c:pt>
                  <c:pt idx="1714">
                    <c:v>Equestrianism</c:v>
                  </c:pt>
                  <c:pt idx="1715">
                    <c:v>Fencing</c:v>
                  </c:pt>
                  <c:pt idx="1716">
                    <c:v>Football</c:v>
                  </c:pt>
                  <c:pt idx="1717">
                    <c:v>Golf</c:v>
                  </c:pt>
                  <c:pt idx="1718">
                    <c:v>Gymnastics</c:v>
                  </c:pt>
                  <c:pt idx="1719">
                    <c:v>Hockey</c:v>
                  </c:pt>
                  <c:pt idx="1720">
                    <c:v>Judo</c:v>
                  </c:pt>
                  <c:pt idx="1721">
                    <c:v>Luge</c:v>
                  </c:pt>
                  <c:pt idx="1722">
                    <c:v>Rowing</c:v>
                  </c:pt>
                  <c:pt idx="1723">
                    <c:v>Sailing</c:v>
                  </c:pt>
                  <c:pt idx="1724">
                    <c:v>Shooting</c:v>
                  </c:pt>
                  <c:pt idx="1725">
                    <c:v>Swimming</c:v>
                  </c:pt>
                  <c:pt idx="1726">
                    <c:v>Table Tennis</c:v>
                  </c:pt>
                  <c:pt idx="1727">
                    <c:v>Tennis</c:v>
                  </c:pt>
                  <c:pt idx="1728">
                    <c:v>Water Polo</c:v>
                  </c:pt>
                  <c:pt idx="1729">
                    <c:v>Weightlifting</c:v>
                  </c:pt>
                  <c:pt idx="1730">
                    <c:v>Wrestling</c:v>
                  </c:pt>
                  <c:pt idx="1731">
                    <c:v>Athletics</c:v>
                  </c:pt>
                  <c:pt idx="1732">
                    <c:v>Boxing</c:v>
                  </c:pt>
                  <c:pt idx="1733">
                    <c:v>Canoeing</c:v>
                  </c:pt>
                  <c:pt idx="1734">
                    <c:v>Cycling</c:v>
                  </c:pt>
                  <c:pt idx="1735">
                    <c:v>Fencing</c:v>
                  </c:pt>
                  <c:pt idx="1736">
                    <c:v>Judo</c:v>
                  </c:pt>
                  <c:pt idx="1737">
                    <c:v>Luge</c:v>
                  </c:pt>
                  <c:pt idx="1738">
                    <c:v>Rhythmic Gymnastics</c:v>
                  </c:pt>
                  <c:pt idx="1739">
                    <c:v>Rowing</c:v>
                  </c:pt>
                  <c:pt idx="1740">
                    <c:v>Sailing</c:v>
                  </c:pt>
                  <c:pt idx="1741">
                    <c:v>Shooting</c:v>
                  </c:pt>
                  <c:pt idx="1742">
                    <c:v>Swimming</c:v>
                  </c:pt>
                  <c:pt idx="1743">
                    <c:v>Synchronized Swimming</c:v>
                  </c:pt>
                  <c:pt idx="1744">
                    <c:v>Table Tennis</c:v>
                  </c:pt>
                  <c:pt idx="1745">
                    <c:v>Tennis</c:v>
                  </c:pt>
                  <c:pt idx="1746">
                    <c:v>Weightlifting</c:v>
                  </c:pt>
                  <c:pt idx="1747">
                    <c:v>Wrestling</c:v>
                  </c:pt>
                  <c:pt idx="1748">
                    <c:v>Archery</c:v>
                  </c:pt>
                  <c:pt idx="1749">
                    <c:v>Athletics</c:v>
                  </c:pt>
                  <c:pt idx="1750">
                    <c:v>Badminton</c:v>
                  </c:pt>
                  <c:pt idx="1751">
                    <c:v>Beach Volleyball</c:v>
                  </c:pt>
                  <c:pt idx="1752">
                    <c:v>Boxing</c:v>
                  </c:pt>
                  <c:pt idx="1753">
                    <c:v>Canoeing</c:v>
                  </c:pt>
                  <c:pt idx="1754">
                    <c:v>Cycling</c:v>
                  </c:pt>
                  <c:pt idx="1755">
                    <c:v>Diving</c:v>
                  </c:pt>
                  <c:pt idx="1756">
                    <c:v>Fencing</c:v>
                  </c:pt>
                  <c:pt idx="1757">
                    <c:v>Football</c:v>
                  </c:pt>
                  <c:pt idx="1758">
                    <c:v>Judo</c:v>
                  </c:pt>
                  <c:pt idx="1759">
                    <c:v>Rowing</c:v>
                  </c:pt>
                  <c:pt idx="1760">
                    <c:v>Sailing</c:v>
                  </c:pt>
                  <c:pt idx="1761">
                    <c:v>Shooting</c:v>
                  </c:pt>
                  <c:pt idx="1762">
                    <c:v>Surfing</c:v>
                  </c:pt>
                  <c:pt idx="1763">
                    <c:v>Swimming</c:v>
                  </c:pt>
                  <c:pt idx="1764">
                    <c:v>Table Tennis</c:v>
                  </c:pt>
                  <c:pt idx="1765">
                    <c:v>Taekwondo</c:v>
                  </c:pt>
                  <c:pt idx="1766">
                    <c:v>Tennis</c:v>
                  </c:pt>
                  <c:pt idx="1767">
                    <c:v>Weightlifting</c:v>
                  </c:pt>
                  <c:pt idx="1768">
                    <c:v>Wrestling</c:v>
                  </c:pt>
                  <c:pt idx="1769">
                    <c:v>Alpine Skiing</c:v>
                  </c:pt>
                  <c:pt idx="1770">
                    <c:v>Archery</c:v>
                  </c:pt>
                  <c:pt idx="1771">
                    <c:v>Athletics</c:v>
                  </c:pt>
                  <c:pt idx="1772">
                    <c:v>Badminton</c:v>
                  </c:pt>
                  <c:pt idx="1773">
                    <c:v>Basketball</c:v>
                  </c:pt>
                  <c:pt idx="1774">
                    <c:v>Boxing</c:v>
                  </c:pt>
                  <c:pt idx="1775">
                    <c:v>Canoe Sprint</c:v>
                  </c:pt>
                  <c:pt idx="1776">
                    <c:v>Canoeing</c:v>
                  </c:pt>
                  <c:pt idx="1777">
                    <c:v>Cross Country Skiing</c:v>
                  </c:pt>
                  <c:pt idx="1778">
                    <c:v>Cycling</c:v>
                  </c:pt>
                  <c:pt idx="1779">
                    <c:v>Cycling Road</c:v>
                  </c:pt>
                  <c:pt idx="1780">
                    <c:v>Diving</c:v>
                  </c:pt>
                  <c:pt idx="1781">
                    <c:v>Equestrianism</c:v>
                  </c:pt>
                  <c:pt idx="1782">
                    <c:v>Fencing</c:v>
                  </c:pt>
                  <c:pt idx="1783">
                    <c:v>Football</c:v>
                  </c:pt>
                  <c:pt idx="1784">
                    <c:v>Gymnastics</c:v>
                  </c:pt>
                  <c:pt idx="1785">
                    <c:v>Judo</c:v>
                  </c:pt>
                  <c:pt idx="1786">
                    <c:v>Karate</c:v>
                  </c:pt>
                  <c:pt idx="1787">
                    <c:v>Rowing</c:v>
                  </c:pt>
                  <c:pt idx="1788">
                    <c:v>Shooting</c:v>
                  </c:pt>
                  <c:pt idx="1789">
                    <c:v>Swimming</c:v>
                  </c:pt>
                  <c:pt idx="1790">
                    <c:v>Table Tennis</c:v>
                  </c:pt>
                  <c:pt idx="1791">
                    <c:v>Taekwondo</c:v>
                  </c:pt>
                  <c:pt idx="1792">
                    <c:v>Volleyball</c:v>
                  </c:pt>
                  <c:pt idx="1793">
                    <c:v>Water Polo</c:v>
                  </c:pt>
                  <c:pt idx="1794">
                    <c:v>Weightlifting</c:v>
                  </c:pt>
                  <c:pt idx="1795">
                    <c:v>Wrestling</c:v>
                  </c:pt>
                  <c:pt idx="1796">
                    <c:v>Archery</c:v>
                  </c:pt>
                  <c:pt idx="1797">
                    <c:v>Athletics</c:v>
                  </c:pt>
                  <c:pt idx="1798">
                    <c:v>Basketball</c:v>
                  </c:pt>
                  <c:pt idx="1799">
                    <c:v>Boxing</c:v>
                  </c:pt>
                  <c:pt idx="1800">
                    <c:v>Cycling</c:v>
                  </c:pt>
                  <c:pt idx="1801">
                    <c:v>Football</c:v>
                  </c:pt>
                  <c:pt idx="1802">
                    <c:v>Judo</c:v>
                  </c:pt>
                  <c:pt idx="1803">
                    <c:v>Rowing</c:v>
                  </c:pt>
                  <c:pt idx="1804">
                    <c:v>Shooting</c:v>
                  </c:pt>
                  <c:pt idx="1805">
                    <c:v>Swimming</c:v>
                  </c:pt>
                  <c:pt idx="1806">
                    <c:v>Table Tennis</c:v>
                  </c:pt>
                  <c:pt idx="1807">
                    <c:v>Taekwondo</c:v>
                  </c:pt>
                  <c:pt idx="1808">
                    <c:v>Weightlifting</c:v>
                  </c:pt>
                  <c:pt idx="1809">
                    <c:v>Wrestling</c:v>
                  </c:pt>
                  <c:pt idx="1810">
                    <c:v>Alpine Skiing</c:v>
                  </c:pt>
                  <c:pt idx="1811">
                    <c:v>Archery</c:v>
                  </c:pt>
                  <c:pt idx="1812">
                    <c:v>Art Competitions</c:v>
                  </c:pt>
                  <c:pt idx="1813">
                    <c:v>Artistic Gymnastics</c:v>
                  </c:pt>
                  <c:pt idx="1814">
                    <c:v>Athletics</c:v>
                  </c:pt>
                  <c:pt idx="1815">
                    <c:v>Badminton</c:v>
                  </c:pt>
                  <c:pt idx="1816">
                    <c:v>Basketball</c:v>
                  </c:pt>
                  <c:pt idx="1817">
                    <c:v>Bobsleigh</c:v>
                  </c:pt>
                  <c:pt idx="1818">
                    <c:v>Boxing</c:v>
                  </c:pt>
                  <c:pt idx="1819">
                    <c:v>Canoe Slalom</c:v>
                  </c:pt>
                  <c:pt idx="1820">
                    <c:v>Canoeing</c:v>
                  </c:pt>
                  <c:pt idx="1821">
                    <c:v>Cross Country Skiing</c:v>
                  </c:pt>
                  <c:pt idx="1822">
                    <c:v>Cycling</c:v>
                  </c:pt>
                  <c:pt idx="1823">
                    <c:v>Cycling Road</c:v>
                  </c:pt>
                  <c:pt idx="1824">
                    <c:v>Cycling Track</c:v>
                  </c:pt>
                  <c:pt idx="1825">
                    <c:v>Diving</c:v>
                  </c:pt>
                  <c:pt idx="1826">
                    <c:v>Equestrian</c:v>
                  </c:pt>
                  <c:pt idx="1827">
                    <c:v>Equestrianism</c:v>
                  </c:pt>
                  <c:pt idx="1828">
                    <c:v>Fencing</c:v>
                  </c:pt>
                  <c:pt idx="1829">
                    <c:v>Football</c:v>
                  </c:pt>
                  <c:pt idx="1830">
                    <c:v>Golf</c:v>
                  </c:pt>
                  <c:pt idx="1831">
                    <c:v>Gymnastics</c:v>
                  </c:pt>
                  <c:pt idx="1832">
                    <c:v>Hockey</c:v>
                  </c:pt>
                  <c:pt idx="1833">
                    <c:v>Judo</c:v>
                  </c:pt>
                  <c:pt idx="1834">
                    <c:v>Modern Pentathlon</c:v>
                  </c:pt>
                  <c:pt idx="1835">
                    <c:v>Rowing</c:v>
                  </c:pt>
                  <c:pt idx="1836">
                    <c:v>Rugby Sevens</c:v>
                  </c:pt>
                  <c:pt idx="1837">
                    <c:v>Sailing</c:v>
                  </c:pt>
                  <c:pt idx="1838">
                    <c:v>Shooting</c:v>
                  </c:pt>
                  <c:pt idx="1839">
                    <c:v>Skeleton</c:v>
                  </c:pt>
                  <c:pt idx="1840">
                    <c:v>Snowboarding</c:v>
                  </c:pt>
                  <c:pt idx="1841">
                    <c:v>Swimming</c:v>
                  </c:pt>
                  <c:pt idx="1842">
                    <c:v>Taekwondo</c:v>
                  </c:pt>
                  <c:pt idx="1843">
                    <c:v>Tennis</c:v>
                  </c:pt>
                  <c:pt idx="1844">
                    <c:v>Triathlon</c:v>
                  </c:pt>
                  <c:pt idx="1845">
                    <c:v>Water Polo</c:v>
                  </c:pt>
                  <c:pt idx="1846">
                    <c:v>Weightlifting</c:v>
                  </c:pt>
                  <c:pt idx="1847">
                    <c:v>Wrestling</c:v>
                  </c:pt>
                  <c:pt idx="1848">
                    <c:v>Alpine Skiing</c:v>
                  </c:pt>
                  <c:pt idx="1849">
                    <c:v>Archery</c:v>
                  </c:pt>
                  <c:pt idx="1850">
                    <c:v>Artistic Gymnastics</c:v>
                  </c:pt>
                  <c:pt idx="1851">
                    <c:v>Artistic Swimming</c:v>
                  </c:pt>
                  <c:pt idx="1852">
                    <c:v>Athletics</c:v>
                  </c:pt>
                  <c:pt idx="1853">
                    <c:v>Badminton</c:v>
                  </c:pt>
                  <c:pt idx="1854">
                    <c:v>Baseball/Softball</c:v>
                  </c:pt>
                  <c:pt idx="1855">
                    <c:v>Basketball</c:v>
                  </c:pt>
                  <c:pt idx="1856">
                    <c:v>Boxing</c:v>
                  </c:pt>
                  <c:pt idx="1857">
                    <c:v>Canoeing</c:v>
                  </c:pt>
                  <c:pt idx="1858">
                    <c:v>Cycling</c:v>
                  </c:pt>
                  <c:pt idx="1859">
                    <c:v>Cycling Mountain Bike</c:v>
                  </c:pt>
                  <c:pt idx="1860">
                    <c:v>Cycling Road</c:v>
                  </c:pt>
                  <c:pt idx="1861">
                    <c:v>Diving</c:v>
                  </c:pt>
                  <c:pt idx="1862">
                    <c:v>Equestrian</c:v>
                  </c:pt>
                  <c:pt idx="1863">
                    <c:v>Fencing</c:v>
                  </c:pt>
                  <c:pt idx="1864">
                    <c:v>Figure Skating</c:v>
                  </c:pt>
                  <c:pt idx="1865">
                    <c:v>Football</c:v>
                  </c:pt>
                  <c:pt idx="1866">
                    <c:v>Golf</c:v>
                  </c:pt>
                  <c:pt idx="1867">
                    <c:v>Gymnastics</c:v>
                  </c:pt>
                  <c:pt idx="1868">
                    <c:v>Judo</c:v>
                  </c:pt>
                  <c:pt idx="1869">
                    <c:v>Marathon Swimming</c:v>
                  </c:pt>
                  <c:pt idx="1870">
                    <c:v>Rhythmic Gymnastics</c:v>
                  </c:pt>
                  <c:pt idx="1871">
                    <c:v>Sailing</c:v>
                  </c:pt>
                  <c:pt idx="1872">
                    <c:v>Shooting</c:v>
                  </c:pt>
                  <c:pt idx="1873">
                    <c:v>Short Track Speed Skating</c:v>
                  </c:pt>
                  <c:pt idx="1874">
                    <c:v>Surfing</c:v>
                  </c:pt>
                  <c:pt idx="1875">
                    <c:v>Swimming</c:v>
                  </c:pt>
                  <c:pt idx="1876">
                    <c:v>Synchronized Swimming</c:v>
                  </c:pt>
                  <c:pt idx="1877">
                    <c:v>Table Tennis</c:v>
                  </c:pt>
                  <c:pt idx="1878">
                    <c:v>Taekwondo</c:v>
                  </c:pt>
                  <c:pt idx="1879">
                    <c:v>Tennis</c:v>
                  </c:pt>
                  <c:pt idx="1880">
                    <c:v>Triathlon</c:v>
                  </c:pt>
                  <c:pt idx="1881">
                    <c:v>Weightlifting</c:v>
                  </c:pt>
                  <c:pt idx="1882">
                    <c:v>Wrestling</c:v>
                  </c:pt>
                  <c:pt idx="1883">
                    <c:v>3x3 Basketball</c:v>
                  </c:pt>
                  <c:pt idx="1884">
                    <c:v>Alpine Skiing</c:v>
                  </c:pt>
                  <c:pt idx="1885">
                    <c:v>Archery</c:v>
                  </c:pt>
                  <c:pt idx="1886">
                    <c:v>Art Competitions</c:v>
                  </c:pt>
                  <c:pt idx="1887">
                    <c:v>Artistic Gymnastics</c:v>
                  </c:pt>
                  <c:pt idx="1888">
                    <c:v>Artistic Swimming</c:v>
                  </c:pt>
                  <c:pt idx="1889">
                    <c:v>Athletics</c:v>
                  </c:pt>
                  <c:pt idx="1890">
                    <c:v>Badminton</c:v>
                  </c:pt>
                  <c:pt idx="1891">
                    <c:v>Baseball</c:v>
                  </c:pt>
                  <c:pt idx="1892">
                    <c:v>Baseball/Softball</c:v>
                  </c:pt>
                  <c:pt idx="1893">
                    <c:v>Basketball</c:v>
                  </c:pt>
                  <c:pt idx="1894">
                    <c:v>Beach Volleyball</c:v>
                  </c:pt>
                  <c:pt idx="1895">
                    <c:v>Biathlon</c:v>
                  </c:pt>
                  <c:pt idx="1896">
                    <c:v>Bobsleigh</c:v>
                  </c:pt>
                  <c:pt idx="1897">
                    <c:v>Boxing</c:v>
                  </c:pt>
                  <c:pt idx="1898">
                    <c:v>Canoe Slalom</c:v>
                  </c:pt>
                  <c:pt idx="1899">
                    <c:v>Canoe Sprint</c:v>
                  </c:pt>
                  <c:pt idx="1900">
                    <c:v>Canoeing</c:v>
                  </c:pt>
                  <c:pt idx="1901">
                    <c:v>Cross Country Skiing</c:v>
                  </c:pt>
                  <c:pt idx="1902">
                    <c:v>Curling</c:v>
                  </c:pt>
                  <c:pt idx="1903">
                    <c:v>Cycling</c:v>
                  </c:pt>
                  <c:pt idx="1904">
                    <c:v>Cycling BMX Racing</c:v>
                  </c:pt>
                  <c:pt idx="1905">
                    <c:v>Cycling Mountain Bike</c:v>
                  </c:pt>
                  <c:pt idx="1906">
                    <c:v>Cycling Road</c:v>
                  </c:pt>
                  <c:pt idx="1907">
                    <c:v>Cycling Track</c:v>
                  </c:pt>
                  <c:pt idx="1908">
                    <c:v>Diving</c:v>
                  </c:pt>
                  <c:pt idx="1909">
                    <c:v>Equestrian</c:v>
                  </c:pt>
                  <c:pt idx="1910">
                    <c:v>Equestrianism</c:v>
                  </c:pt>
                  <c:pt idx="1911">
                    <c:v>Fencing</c:v>
                  </c:pt>
                  <c:pt idx="1912">
                    <c:v>Figure Skating</c:v>
                  </c:pt>
                  <c:pt idx="1913">
                    <c:v>Football</c:v>
                  </c:pt>
                  <c:pt idx="1914">
                    <c:v>Freestyle Skiing</c:v>
                  </c:pt>
                  <c:pt idx="1915">
                    <c:v>Golf</c:v>
                  </c:pt>
                  <c:pt idx="1916">
                    <c:v>Gymnastics</c:v>
                  </c:pt>
                  <c:pt idx="1917">
                    <c:v>Hockey</c:v>
                  </c:pt>
                  <c:pt idx="1918">
                    <c:v>Ice Hockey</c:v>
                  </c:pt>
                  <c:pt idx="1919">
                    <c:v>Judo</c:v>
                  </c:pt>
                  <c:pt idx="1920">
                    <c:v>Karate</c:v>
                  </c:pt>
                  <c:pt idx="1921">
                    <c:v>Luge</c:v>
                  </c:pt>
                  <c:pt idx="1922">
                    <c:v>Marathon Swimming</c:v>
                  </c:pt>
                  <c:pt idx="1923">
                    <c:v>Military Ski Patrol</c:v>
                  </c:pt>
                  <c:pt idx="1924">
                    <c:v>Modern Pentathlon</c:v>
                  </c:pt>
                  <c:pt idx="1925">
                    <c:v>Nordic Combined</c:v>
                  </c:pt>
                  <c:pt idx="1926">
                    <c:v>Rhythmic Gymnastics</c:v>
                  </c:pt>
                  <c:pt idx="1927">
                    <c:v>Rowing</c:v>
                  </c:pt>
                  <c:pt idx="1928">
                    <c:v>Sailing</c:v>
                  </c:pt>
                  <c:pt idx="1929">
                    <c:v>Shooting</c:v>
                  </c:pt>
                  <c:pt idx="1930">
                    <c:v>Short Track Speed Skating</c:v>
                  </c:pt>
                  <c:pt idx="1931">
                    <c:v>Skateboarding</c:v>
                  </c:pt>
                  <c:pt idx="1932">
                    <c:v>Skeleton</c:v>
                  </c:pt>
                  <c:pt idx="1933">
                    <c:v>Ski Jumping</c:v>
                  </c:pt>
                  <c:pt idx="1934">
                    <c:v>Snowboarding</c:v>
                  </c:pt>
                  <c:pt idx="1935">
                    <c:v>Softball</c:v>
                  </c:pt>
                  <c:pt idx="1936">
                    <c:v>Speed Skating</c:v>
                  </c:pt>
                  <c:pt idx="1937">
                    <c:v>Sport Climbing</c:v>
                  </c:pt>
                  <c:pt idx="1938">
                    <c:v>Surfing</c:v>
                  </c:pt>
                  <c:pt idx="1939">
                    <c:v>Swimming</c:v>
                  </c:pt>
                  <c:pt idx="1940">
                    <c:v>Synchronized Swimming</c:v>
                  </c:pt>
                  <c:pt idx="1941">
                    <c:v>Table Tennis</c:v>
                  </c:pt>
                  <c:pt idx="1942">
                    <c:v>Taekwondo</c:v>
                  </c:pt>
                  <c:pt idx="1943">
                    <c:v>Tennis</c:v>
                  </c:pt>
                  <c:pt idx="1944">
                    <c:v>Trampolining</c:v>
                  </c:pt>
                  <c:pt idx="1945">
                    <c:v>Triathlon</c:v>
                  </c:pt>
                  <c:pt idx="1946">
                    <c:v>Tug-Of-War</c:v>
                  </c:pt>
                  <c:pt idx="1947">
                    <c:v>Volleyball</c:v>
                  </c:pt>
                  <c:pt idx="1948">
                    <c:v>Water Polo</c:v>
                  </c:pt>
                  <c:pt idx="1949">
                    <c:v>Weightlifting</c:v>
                  </c:pt>
                  <c:pt idx="1950">
                    <c:v>Wrestling</c:v>
                  </c:pt>
                  <c:pt idx="1951">
                    <c:v>Archery</c:v>
                  </c:pt>
                  <c:pt idx="1952">
                    <c:v>Athletics</c:v>
                  </c:pt>
                  <c:pt idx="1953">
                    <c:v>Boxing</c:v>
                  </c:pt>
                  <c:pt idx="1954">
                    <c:v>Canoeing</c:v>
                  </c:pt>
                  <c:pt idx="1955">
                    <c:v>Fencing</c:v>
                  </c:pt>
                  <c:pt idx="1956">
                    <c:v>Football</c:v>
                  </c:pt>
                  <c:pt idx="1957">
                    <c:v>Handball</c:v>
                  </c:pt>
                  <c:pt idx="1958">
                    <c:v>Judo</c:v>
                  </c:pt>
                  <c:pt idx="1959">
                    <c:v>Rowing</c:v>
                  </c:pt>
                  <c:pt idx="1960">
                    <c:v>Swimming</c:v>
                  </c:pt>
                  <c:pt idx="1961">
                    <c:v>Taekwondo</c:v>
                  </c:pt>
                  <c:pt idx="1962">
                    <c:v>Tennis</c:v>
                  </c:pt>
                  <c:pt idx="1963">
                    <c:v>Wrestling</c:v>
                  </c:pt>
                  <c:pt idx="1964">
                    <c:v>Artistic Gymnastics</c:v>
                  </c:pt>
                  <c:pt idx="1965">
                    <c:v>Athletics</c:v>
                  </c:pt>
                  <c:pt idx="1966">
                    <c:v>Badminton</c:v>
                  </c:pt>
                  <c:pt idx="1967">
                    <c:v>Bobsleigh</c:v>
                  </c:pt>
                  <c:pt idx="1968">
                    <c:v>Boxing</c:v>
                  </c:pt>
                  <c:pt idx="1969">
                    <c:v>Cycling</c:v>
                  </c:pt>
                  <c:pt idx="1970">
                    <c:v>Diving</c:v>
                  </c:pt>
                  <c:pt idx="1971">
                    <c:v>Equestrianism</c:v>
                  </c:pt>
                  <c:pt idx="1972">
                    <c:v>Freestyle Skiing</c:v>
                  </c:pt>
                  <c:pt idx="1973">
                    <c:v>Gymnastics</c:v>
                  </c:pt>
                  <c:pt idx="1974">
                    <c:v>Judo</c:v>
                  </c:pt>
                  <c:pt idx="1975">
                    <c:v>Sailing</c:v>
                  </c:pt>
                  <c:pt idx="1976">
                    <c:v>Shooting</c:v>
                  </c:pt>
                  <c:pt idx="1977">
                    <c:v>Swimming</c:v>
                  </c:pt>
                  <c:pt idx="1978">
                    <c:v>Table Tennis</c:v>
                  </c:pt>
                  <c:pt idx="1979">
                    <c:v>Taekwondo</c:v>
                  </c:pt>
                  <c:pt idx="1980">
                    <c:v>Triathlon</c:v>
                  </c:pt>
                  <c:pt idx="1981">
                    <c:v>Weightlifting</c:v>
                  </c:pt>
                  <c:pt idx="1982">
                    <c:v>3x3 Basketball</c:v>
                  </c:pt>
                  <c:pt idx="1983">
                    <c:v>Alpine Skiing</c:v>
                  </c:pt>
                  <c:pt idx="1984">
                    <c:v>Archery</c:v>
                  </c:pt>
                  <c:pt idx="1985">
                    <c:v>Art Competitions</c:v>
                  </c:pt>
                  <c:pt idx="1986">
                    <c:v>Artistic Gymnastics</c:v>
                  </c:pt>
                  <c:pt idx="1987">
                    <c:v>Artistic Swimming</c:v>
                  </c:pt>
                  <c:pt idx="1988">
                    <c:v>Athletics</c:v>
                  </c:pt>
                  <c:pt idx="1989">
                    <c:v>Badminton</c:v>
                  </c:pt>
                  <c:pt idx="1990">
                    <c:v>Baseball</c:v>
                  </c:pt>
                  <c:pt idx="1991">
                    <c:v>Baseball/Softball</c:v>
                  </c:pt>
                  <c:pt idx="1992">
                    <c:v>Basketball</c:v>
                  </c:pt>
                  <c:pt idx="1993">
                    <c:v>Beach Volleyball</c:v>
                  </c:pt>
                  <c:pt idx="1994">
                    <c:v>Biathlon</c:v>
                  </c:pt>
                  <c:pt idx="1995">
                    <c:v>Bobsleigh</c:v>
                  </c:pt>
                  <c:pt idx="1996">
                    <c:v>Boxing</c:v>
                  </c:pt>
                  <c:pt idx="1997">
                    <c:v>Canoe Slalom</c:v>
                  </c:pt>
                  <c:pt idx="1998">
                    <c:v>Canoe Sprint</c:v>
                  </c:pt>
                  <c:pt idx="1999">
                    <c:v>Canoeing</c:v>
                  </c:pt>
                  <c:pt idx="2000">
                    <c:v>Cross Country Skiing</c:v>
                  </c:pt>
                  <c:pt idx="2001">
                    <c:v>Curling</c:v>
                  </c:pt>
                  <c:pt idx="2002">
                    <c:v>Cycling</c:v>
                  </c:pt>
                  <c:pt idx="2003">
                    <c:v>Cycling BMX Freestyle</c:v>
                  </c:pt>
                  <c:pt idx="2004">
                    <c:v>Cycling BMX Racing</c:v>
                  </c:pt>
                  <c:pt idx="2005">
                    <c:v>Cycling Mountain Bike</c:v>
                  </c:pt>
                  <c:pt idx="2006">
                    <c:v>Cycling Road</c:v>
                  </c:pt>
                  <c:pt idx="2007">
                    <c:v>Cycling Track</c:v>
                  </c:pt>
                  <c:pt idx="2008">
                    <c:v>Diving</c:v>
                  </c:pt>
                  <c:pt idx="2009">
                    <c:v>Equestrian</c:v>
                  </c:pt>
                  <c:pt idx="2010">
                    <c:v>Equestrianism</c:v>
                  </c:pt>
                  <c:pt idx="2011">
                    <c:v>Fencing</c:v>
                  </c:pt>
                  <c:pt idx="2012">
                    <c:v>Figure Skating</c:v>
                  </c:pt>
                  <c:pt idx="2013">
                    <c:v>Football</c:v>
                  </c:pt>
                  <c:pt idx="2014">
                    <c:v>Freestyle Skiing</c:v>
                  </c:pt>
                  <c:pt idx="2015">
                    <c:v>Golf</c:v>
                  </c:pt>
                  <c:pt idx="2016">
                    <c:v>Gymnastics</c:v>
                  </c:pt>
                  <c:pt idx="2017">
                    <c:v>Handball</c:v>
                  </c:pt>
                  <c:pt idx="2018">
                    <c:v>Hockey</c:v>
                  </c:pt>
                  <c:pt idx="2019">
                    <c:v>Ice Hockey</c:v>
                  </c:pt>
                  <c:pt idx="2020">
                    <c:v>Judo</c:v>
                  </c:pt>
                  <c:pt idx="2021">
                    <c:v>Karate</c:v>
                  </c:pt>
                  <c:pt idx="2022">
                    <c:v>Luge</c:v>
                  </c:pt>
                  <c:pt idx="2023">
                    <c:v>Marathon Swimming</c:v>
                  </c:pt>
                  <c:pt idx="2024">
                    <c:v>Modern Pentathlon</c:v>
                  </c:pt>
                  <c:pt idx="2025">
                    <c:v>Nordic Combined</c:v>
                  </c:pt>
                  <c:pt idx="2026">
                    <c:v>Rhythmic Gymnastics</c:v>
                  </c:pt>
                  <c:pt idx="2027">
                    <c:v>Rowing</c:v>
                  </c:pt>
                  <c:pt idx="2028">
                    <c:v>Rugby Sevens</c:v>
                  </c:pt>
                  <c:pt idx="2029">
                    <c:v>Sailing</c:v>
                  </c:pt>
                  <c:pt idx="2030">
                    <c:v>Shooting</c:v>
                  </c:pt>
                  <c:pt idx="2031">
                    <c:v>Short Track Speed Skating</c:v>
                  </c:pt>
                  <c:pt idx="2032">
                    <c:v>Skateboarding</c:v>
                  </c:pt>
                  <c:pt idx="2033">
                    <c:v>Skeleton</c:v>
                  </c:pt>
                  <c:pt idx="2034">
                    <c:v>Ski Jumping</c:v>
                  </c:pt>
                  <c:pt idx="2035">
                    <c:v>Snowboarding</c:v>
                  </c:pt>
                  <c:pt idx="2036">
                    <c:v>Softball</c:v>
                  </c:pt>
                  <c:pt idx="2037">
                    <c:v>Speed Skating</c:v>
                  </c:pt>
                  <c:pt idx="2038">
                    <c:v>Sport Climbing</c:v>
                  </c:pt>
                  <c:pt idx="2039">
                    <c:v>Surfing</c:v>
                  </c:pt>
                  <c:pt idx="2040">
                    <c:v>Swimming</c:v>
                  </c:pt>
                  <c:pt idx="2041">
                    <c:v>Synchronized Swimming</c:v>
                  </c:pt>
                  <c:pt idx="2042">
                    <c:v>Table Tennis</c:v>
                  </c:pt>
                  <c:pt idx="2043">
                    <c:v>Taekwondo</c:v>
                  </c:pt>
                  <c:pt idx="2044">
                    <c:v>Tennis</c:v>
                  </c:pt>
                  <c:pt idx="2045">
                    <c:v>Trampoline Gymnastics</c:v>
                  </c:pt>
                  <c:pt idx="2046">
                    <c:v>Trampolining</c:v>
                  </c:pt>
                  <c:pt idx="2047">
                    <c:v>Triathlon</c:v>
                  </c:pt>
                  <c:pt idx="2048">
                    <c:v>Volleyball</c:v>
                  </c:pt>
                  <c:pt idx="2049">
                    <c:v>Water Polo</c:v>
                  </c:pt>
                  <c:pt idx="2050">
                    <c:v>Weightlifting</c:v>
                  </c:pt>
                  <c:pt idx="2051">
                    <c:v>Wrestling</c:v>
                  </c:pt>
                  <c:pt idx="2052">
                    <c:v>Archery</c:v>
                  </c:pt>
                  <c:pt idx="2053">
                    <c:v>Athletics</c:v>
                  </c:pt>
                  <c:pt idx="2054">
                    <c:v>Boxing</c:v>
                  </c:pt>
                  <c:pt idx="2055">
                    <c:v>Equestrian</c:v>
                  </c:pt>
                  <c:pt idx="2056">
                    <c:v>Equestrianism</c:v>
                  </c:pt>
                  <c:pt idx="2057">
                    <c:v>Fencing</c:v>
                  </c:pt>
                  <c:pt idx="2058">
                    <c:v>Judo</c:v>
                  </c:pt>
                  <c:pt idx="2059">
                    <c:v>Karate</c:v>
                  </c:pt>
                  <c:pt idx="2060">
                    <c:v>Shooting</c:v>
                  </c:pt>
                  <c:pt idx="2061">
                    <c:v>Swimming</c:v>
                  </c:pt>
                  <c:pt idx="2062">
                    <c:v>Table Tennis</c:v>
                  </c:pt>
                  <c:pt idx="2063">
                    <c:v>Taekwondo</c:v>
                  </c:pt>
                  <c:pt idx="2064">
                    <c:v>Triathlon</c:v>
                  </c:pt>
                  <c:pt idx="2065">
                    <c:v>Wrestling</c:v>
                  </c:pt>
                  <c:pt idx="2066">
                    <c:v>Alpine Skiing</c:v>
                  </c:pt>
                  <c:pt idx="2067">
                    <c:v>Archery</c:v>
                  </c:pt>
                  <c:pt idx="2068">
                    <c:v>Artistic Gymnastics</c:v>
                  </c:pt>
                  <c:pt idx="2069">
                    <c:v>Artistic Swimming</c:v>
                  </c:pt>
                  <c:pt idx="2070">
                    <c:v>Athletics</c:v>
                  </c:pt>
                  <c:pt idx="2071">
                    <c:v>Biathlon</c:v>
                  </c:pt>
                  <c:pt idx="2072">
                    <c:v>Boxing</c:v>
                  </c:pt>
                  <c:pt idx="2073">
                    <c:v>Canoe Slalom</c:v>
                  </c:pt>
                  <c:pt idx="2074">
                    <c:v>Canoe Sprint</c:v>
                  </c:pt>
                  <c:pt idx="2075">
                    <c:v>Canoeing</c:v>
                  </c:pt>
                  <c:pt idx="2076">
                    <c:v>Cross Country Skiing</c:v>
                  </c:pt>
                  <c:pt idx="2077">
                    <c:v>Cycling</c:v>
                  </c:pt>
                  <c:pt idx="2078">
                    <c:v>Cycling Road</c:v>
                  </c:pt>
                  <c:pt idx="2079">
                    <c:v>Cycling Track</c:v>
                  </c:pt>
                  <c:pt idx="2080">
                    <c:v>Diving</c:v>
                  </c:pt>
                  <c:pt idx="2081">
                    <c:v>Fencing</c:v>
                  </c:pt>
                  <c:pt idx="2082">
                    <c:v>Figure Skating</c:v>
                  </c:pt>
                  <c:pt idx="2083">
                    <c:v>Freestyle Skiing</c:v>
                  </c:pt>
                  <c:pt idx="2084">
                    <c:v>Gymnastics</c:v>
                  </c:pt>
                  <c:pt idx="2085">
                    <c:v>Handball</c:v>
                  </c:pt>
                  <c:pt idx="2086">
                    <c:v>Ice Hockey</c:v>
                  </c:pt>
                  <c:pt idx="2087">
                    <c:v>Judo</c:v>
                  </c:pt>
                  <c:pt idx="2088">
                    <c:v>Karate</c:v>
                  </c:pt>
                  <c:pt idx="2089">
                    <c:v>Luge</c:v>
                  </c:pt>
                  <c:pt idx="2090">
                    <c:v>Marathon Swimming</c:v>
                  </c:pt>
                  <c:pt idx="2091">
                    <c:v>Modern Pentathlon</c:v>
                  </c:pt>
                  <c:pt idx="2092">
                    <c:v>Rhythmic Gymnastics</c:v>
                  </c:pt>
                  <c:pt idx="2093">
                    <c:v>Rowing</c:v>
                  </c:pt>
                  <c:pt idx="2094">
                    <c:v>Shooting</c:v>
                  </c:pt>
                  <c:pt idx="2095">
                    <c:v>Short Track Speed Skating</c:v>
                  </c:pt>
                  <c:pt idx="2096">
                    <c:v>Ski Jumping</c:v>
                  </c:pt>
                  <c:pt idx="2097">
                    <c:v>Snowboarding</c:v>
                  </c:pt>
                  <c:pt idx="2098">
                    <c:v>Speed Skating</c:v>
                  </c:pt>
                  <c:pt idx="2099">
                    <c:v>Sport Climbing</c:v>
                  </c:pt>
                  <c:pt idx="2100">
                    <c:v>Swimming</c:v>
                  </c:pt>
                  <c:pt idx="2101">
                    <c:v>Synchronized Swimming</c:v>
                  </c:pt>
                  <c:pt idx="2102">
                    <c:v>Table Tennis</c:v>
                  </c:pt>
                  <c:pt idx="2103">
                    <c:v>Taekwondo</c:v>
                  </c:pt>
                  <c:pt idx="2104">
                    <c:v>Tennis</c:v>
                  </c:pt>
                  <c:pt idx="2105">
                    <c:v>Trampolining</c:v>
                  </c:pt>
                  <c:pt idx="2106">
                    <c:v>Triathlon</c:v>
                  </c:pt>
                  <c:pt idx="2107">
                    <c:v>Volleyball</c:v>
                  </c:pt>
                  <c:pt idx="2108">
                    <c:v>Water Polo</c:v>
                  </c:pt>
                  <c:pt idx="2109">
                    <c:v>Weightlifting</c:v>
                  </c:pt>
                  <c:pt idx="2110">
                    <c:v>Wrestling</c:v>
                  </c:pt>
                  <c:pt idx="2111">
                    <c:v>Archery</c:v>
                  </c:pt>
                  <c:pt idx="2112">
                    <c:v>Athletics</c:v>
                  </c:pt>
                  <c:pt idx="2113">
                    <c:v>Beach Volleyball</c:v>
                  </c:pt>
                  <c:pt idx="2114">
                    <c:v>Boxing</c:v>
                  </c:pt>
                  <c:pt idx="2115">
                    <c:v>Cross Country Skiing</c:v>
                  </c:pt>
                  <c:pt idx="2116">
                    <c:v>Cycling</c:v>
                  </c:pt>
                  <c:pt idx="2117">
                    <c:v>Hockey</c:v>
                  </c:pt>
                  <c:pt idx="2118">
                    <c:v>Judo</c:v>
                  </c:pt>
                  <c:pt idx="2119">
                    <c:v>Rowing</c:v>
                  </c:pt>
                  <c:pt idx="2120">
                    <c:v>Rugby Sevens</c:v>
                  </c:pt>
                  <c:pt idx="2121">
                    <c:v>Sailing</c:v>
                  </c:pt>
                  <c:pt idx="2122">
                    <c:v>Shooting</c:v>
                  </c:pt>
                  <c:pt idx="2123">
                    <c:v>Swimming</c:v>
                  </c:pt>
                  <c:pt idx="2124">
                    <c:v>Taekwondo</c:v>
                  </c:pt>
                  <c:pt idx="2125">
                    <c:v>Volleyball</c:v>
                  </c:pt>
                  <c:pt idx="2126">
                    <c:v>Weightlifting</c:v>
                  </c:pt>
                  <c:pt idx="2127">
                    <c:v>Wrestling</c:v>
                  </c:pt>
                  <c:pt idx="2128">
                    <c:v>Athletics</c:v>
                  </c:pt>
                  <c:pt idx="2129">
                    <c:v>Judo</c:v>
                  </c:pt>
                  <c:pt idx="2130">
                    <c:v>Weightlifting</c:v>
                  </c:pt>
                  <c:pt idx="2131">
                    <c:v>Athletics</c:v>
                  </c:pt>
                  <c:pt idx="2132">
                    <c:v>Boxing</c:v>
                  </c:pt>
                  <c:pt idx="2133">
                    <c:v>Cycling</c:v>
                  </c:pt>
                  <c:pt idx="2134">
                    <c:v>Judo</c:v>
                  </c:pt>
                  <c:pt idx="2135">
                    <c:v>Shooting</c:v>
                  </c:pt>
                  <c:pt idx="2136">
                    <c:v>Swimming</c:v>
                  </c:pt>
                  <c:pt idx="2137">
                    <c:v>Wrestling</c:v>
                  </c:pt>
                  <c:pt idx="2138">
                    <c:v>Athletics</c:v>
                  </c:pt>
                  <c:pt idx="2139">
                    <c:v>Boxing</c:v>
                  </c:pt>
                  <c:pt idx="2140">
                    <c:v>Diving</c:v>
                  </c:pt>
                  <c:pt idx="2141">
                    <c:v>Fencing</c:v>
                  </c:pt>
                  <c:pt idx="2142">
                    <c:v>Football</c:v>
                  </c:pt>
                  <c:pt idx="2143">
                    <c:v>Handball</c:v>
                  </c:pt>
                  <c:pt idx="2144">
                    <c:v>Judo</c:v>
                  </c:pt>
                  <c:pt idx="2145">
                    <c:v>Karate</c:v>
                  </c:pt>
                  <c:pt idx="2146">
                    <c:v>Rowing</c:v>
                  </c:pt>
                  <c:pt idx="2147">
                    <c:v>Shooting</c:v>
                  </c:pt>
                  <c:pt idx="2148">
                    <c:v>Swimming</c:v>
                  </c:pt>
                  <c:pt idx="2149">
                    <c:v>Table Tennis</c:v>
                  </c:pt>
                  <c:pt idx="2150">
                    <c:v>Taekwondo</c:v>
                  </c:pt>
                  <c:pt idx="2151">
                    <c:v>Weightlifting</c:v>
                  </c:pt>
                  <c:pt idx="2152">
                    <c:v>Alpine Skiing</c:v>
                  </c:pt>
                  <c:pt idx="2153">
                    <c:v>Athletics</c:v>
                  </c:pt>
                  <c:pt idx="2154">
                    <c:v>Biathlon</c:v>
                  </c:pt>
                  <c:pt idx="2155">
                    <c:v>Boxing</c:v>
                  </c:pt>
                  <c:pt idx="2156">
                    <c:v>Canoeing</c:v>
                  </c:pt>
                  <c:pt idx="2157">
                    <c:v>Cross Country Skiing</c:v>
                  </c:pt>
                  <c:pt idx="2158">
                    <c:v>Cycling</c:v>
                  </c:pt>
                  <c:pt idx="2159">
                    <c:v>Fencing</c:v>
                  </c:pt>
                  <c:pt idx="2160">
                    <c:v>Judo</c:v>
                  </c:pt>
                  <c:pt idx="2161">
                    <c:v>Modern Pentathlon</c:v>
                  </c:pt>
                  <c:pt idx="2162">
                    <c:v>Sailing</c:v>
                  </c:pt>
                  <c:pt idx="2163">
                    <c:v>Shooting</c:v>
                  </c:pt>
                  <c:pt idx="2164">
                    <c:v>Ski Jumping</c:v>
                  </c:pt>
                  <c:pt idx="2165">
                    <c:v>Swimming</c:v>
                  </c:pt>
                  <c:pt idx="2166">
                    <c:v>Taekwondo</c:v>
                  </c:pt>
                  <c:pt idx="2167">
                    <c:v>Weightlifting</c:v>
                  </c:pt>
                  <c:pt idx="2168">
                    <c:v>Wrestling</c:v>
                  </c:pt>
                  <c:pt idx="2169">
                    <c:v>Archery</c:v>
                  </c:pt>
                  <c:pt idx="2170">
                    <c:v>Athletics</c:v>
                  </c:pt>
                  <c:pt idx="2171">
                    <c:v>Boxing</c:v>
                  </c:pt>
                  <c:pt idx="2172">
                    <c:v>Cycling</c:v>
                  </c:pt>
                  <c:pt idx="2173">
                    <c:v>Judo</c:v>
                  </c:pt>
                  <c:pt idx="2174">
                    <c:v>Shooting</c:v>
                  </c:pt>
                  <c:pt idx="2175">
                    <c:v>Swimming</c:v>
                  </c:pt>
                  <c:pt idx="2176">
                    <c:v>3x3 Basketball</c:v>
                  </c:pt>
                  <c:pt idx="2177">
                    <c:v>Alpine Skiing</c:v>
                  </c:pt>
                  <c:pt idx="2178">
                    <c:v>Art Competitions</c:v>
                  </c:pt>
                  <c:pt idx="2179">
                    <c:v>Athletics</c:v>
                  </c:pt>
                  <c:pt idx="2180">
                    <c:v>Basketball</c:v>
                  </c:pt>
                  <c:pt idx="2181">
                    <c:v>Beach Volleyball</c:v>
                  </c:pt>
                  <c:pt idx="2182">
                    <c:v>Biathlon</c:v>
                  </c:pt>
                  <c:pt idx="2183">
                    <c:v>Bobsleigh</c:v>
                  </c:pt>
                  <c:pt idx="2184">
                    <c:v>Boxing</c:v>
                  </c:pt>
                  <c:pt idx="2185">
                    <c:v>Canoe Sprint</c:v>
                  </c:pt>
                  <c:pt idx="2186">
                    <c:v>Canoeing</c:v>
                  </c:pt>
                  <c:pt idx="2187">
                    <c:v>Cross Country Skiing</c:v>
                  </c:pt>
                  <c:pt idx="2188">
                    <c:v>Cycling</c:v>
                  </c:pt>
                  <c:pt idx="2189">
                    <c:v>Cycling BMX Racing</c:v>
                  </c:pt>
                  <c:pt idx="2190">
                    <c:v>Cycling Road</c:v>
                  </c:pt>
                  <c:pt idx="2191">
                    <c:v>Equestrian</c:v>
                  </c:pt>
                  <c:pt idx="2192">
                    <c:v>Fencing</c:v>
                  </c:pt>
                  <c:pt idx="2193">
                    <c:v>Figure Skating</c:v>
                  </c:pt>
                  <c:pt idx="2194">
                    <c:v>Football</c:v>
                  </c:pt>
                  <c:pt idx="2195">
                    <c:v>Freestyle Skiing</c:v>
                  </c:pt>
                  <c:pt idx="2196">
                    <c:v>Gymnastics</c:v>
                  </c:pt>
                  <c:pt idx="2197">
                    <c:v>Ice Hockey</c:v>
                  </c:pt>
                  <c:pt idx="2198">
                    <c:v>Judo</c:v>
                  </c:pt>
                  <c:pt idx="2199">
                    <c:v>Karate</c:v>
                  </c:pt>
                  <c:pt idx="2200">
                    <c:v>Luge</c:v>
                  </c:pt>
                  <c:pt idx="2201">
                    <c:v>Modern Pentathlon</c:v>
                  </c:pt>
                  <c:pt idx="2202">
                    <c:v>Nordic Combined</c:v>
                  </c:pt>
                  <c:pt idx="2203">
                    <c:v>Rowing</c:v>
                  </c:pt>
                  <c:pt idx="2204">
                    <c:v>Sailing</c:v>
                  </c:pt>
                  <c:pt idx="2205">
                    <c:v>Shooting</c:v>
                  </c:pt>
                  <c:pt idx="2206">
                    <c:v>Short Track Speed Skating</c:v>
                  </c:pt>
                  <c:pt idx="2207">
                    <c:v>Skeleton</c:v>
                  </c:pt>
                  <c:pt idx="2208">
                    <c:v>Speed Skating</c:v>
                  </c:pt>
                  <c:pt idx="2209">
                    <c:v>Swimming</c:v>
                  </c:pt>
                  <c:pt idx="2210">
                    <c:v>Table Tennis</c:v>
                  </c:pt>
                  <c:pt idx="2211">
                    <c:v>Tennis</c:v>
                  </c:pt>
                  <c:pt idx="2212">
                    <c:v>Weightlifting</c:v>
                  </c:pt>
                  <c:pt idx="2213">
                    <c:v>Wrestling</c:v>
                  </c:pt>
                  <c:pt idx="2214">
                    <c:v>Alpine Skiing</c:v>
                  </c:pt>
                  <c:pt idx="2215">
                    <c:v>Athletics</c:v>
                  </c:pt>
                  <c:pt idx="2216">
                    <c:v>Boxing</c:v>
                  </c:pt>
                  <c:pt idx="2217">
                    <c:v>Canoeing</c:v>
                  </c:pt>
                  <c:pt idx="2218">
                    <c:v>Cross Country Skiing</c:v>
                  </c:pt>
                  <c:pt idx="2219">
                    <c:v>Cycling</c:v>
                  </c:pt>
                  <c:pt idx="2220">
                    <c:v>Fencing</c:v>
                  </c:pt>
                  <c:pt idx="2221">
                    <c:v>Judo</c:v>
                  </c:pt>
                  <c:pt idx="2222">
                    <c:v>Rowing</c:v>
                  </c:pt>
                  <c:pt idx="2223">
                    <c:v>Sailing</c:v>
                  </c:pt>
                  <c:pt idx="2224">
                    <c:v>Shooting</c:v>
                  </c:pt>
                  <c:pt idx="2225">
                    <c:v>Skeleton</c:v>
                  </c:pt>
                  <c:pt idx="2226">
                    <c:v>Swimming</c:v>
                  </c:pt>
                  <c:pt idx="2227">
                    <c:v>Table Tennis</c:v>
                  </c:pt>
                  <c:pt idx="2228">
                    <c:v>Taekwondo</c:v>
                  </c:pt>
                  <c:pt idx="2229">
                    <c:v>Weightlifting</c:v>
                  </c:pt>
                  <c:pt idx="2230">
                    <c:v>Wrestling</c:v>
                  </c:pt>
                  <c:pt idx="2231">
                    <c:v>Athletics</c:v>
                  </c:pt>
                  <c:pt idx="2232">
                    <c:v>Boxing</c:v>
                  </c:pt>
                  <c:pt idx="2233">
                    <c:v>Cycling</c:v>
                  </c:pt>
                  <c:pt idx="2234">
                    <c:v>Swimming</c:v>
                  </c:pt>
                  <c:pt idx="2235">
                    <c:v>Taekwondo</c:v>
                  </c:pt>
                  <c:pt idx="2236">
                    <c:v>Athletics</c:v>
                  </c:pt>
                  <c:pt idx="2237">
                    <c:v>Boxing</c:v>
                  </c:pt>
                  <c:pt idx="2238">
                    <c:v>Archery</c:v>
                  </c:pt>
                  <c:pt idx="2239">
                    <c:v>Athletics</c:v>
                  </c:pt>
                  <c:pt idx="2240">
                    <c:v>Cycling</c:v>
                  </c:pt>
                  <c:pt idx="2241">
                    <c:v>Judo</c:v>
                  </c:pt>
                  <c:pt idx="2242">
                    <c:v>Rowing</c:v>
                  </c:pt>
                  <c:pt idx="2243">
                    <c:v>Swimming</c:v>
                  </c:pt>
                  <c:pt idx="2244">
                    <c:v>Table Tennis</c:v>
                  </c:pt>
                  <c:pt idx="2245">
                    <c:v>Taekwondo</c:v>
                  </c:pt>
                  <c:pt idx="2246">
                    <c:v>Volleyball</c:v>
                  </c:pt>
                  <c:pt idx="2247">
                    <c:v>Weightlifting</c:v>
                  </c:pt>
                  <c:pt idx="2248">
                    <c:v>Alpine Skiing</c:v>
                  </c:pt>
                  <c:pt idx="2249">
                    <c:v>Artistic Swimming</c:v>
                  </c:pt>
                  <c:pt idx="2250">
                    <c:v>Athletics</c:v>
                  </c:pt>
                  <c:pt idx="2251">
                    <c:v>Bobsleigh</c:v>
                  </c:pt>
                  <c:pt idx="2252">
                    <c:v>Cross Country Skiing</c:v>
                  </c:pt>
                  <c:pt idx="2253">
                    <c:v>Cycling</c:v>
                  </c:pt>
                  <c:pt idx="2254">
                    <c:v>Equestrianism</c:v>
                  </c:pt>
                  <c:pt idx="2255">
                    <c:v>Gymnastics</c:v>
                  </c:pt>
                  <c:pt idx="2256">
                    <c:v>Judo</c:v>
                  </c:pt>
                  <c:pt idx="2257">
                    <c:v>Luge</c:v>
                  </c:pt>
                  <c:pt idx="2258">
                    <c:v>Shooting</c:v>
                  </c:pt>
                  <c:pt idx="2259">
                    <c:v>Swimming</c:v>
                  </c:pt>
                  <c:pt idx="2260">
                    <c:v>Tennis</c:v>
                  </c:pt>
                  <c:pt idx="2261">
                    <c:v>Alpine Skiing</c:v>
                  </c:pt>
                  <c:pt idx="2262">
                    <c:v>Artistic Gymnastics</c:v>
                  </c:pt>
                  <c:pt idx="2263">
                    <c:v>Athletics</c:v>
                  </c:pt>
                  <c:pt idx="2264">
                    <c:v>Badminton</c:v>
                  </c:pt>
                  <c:pt idx="2265">
                    <c:v>Basketball</c:v>
                  </c:pt>
                  <c:pt idx="2266">
                    <c:v>Biathlon</c:v>
                  </c:pt>
                  <c:pt idx="2267">
                    <c:v>Boxing</c:v>
                  </c:pt>
                  <c:pt idx="2268">
                    <c:v>Canoe Sprint</c:v>
                  </c:pt>
                  <c:pt idx="2269">
                    <c:v>Canoeing</c:v>
                  </c:pt>
                  <c:pt idx="2270">
                    <c:v>Cross Country Skiing</c:v>
                  </c:pt>
                  <c:pt idx="2271">
                    <c:v>Cycling</c:v>
                  </c:pt>
                  <c:pt idx="2272">
                    <c:v>Cycling Road</c:v>
                  </c:pt>
                  <c:pt idx="2273">
                    <c:v>Cycling Track</c:v>
                  </c:pt>
                  <c:pt idx="2274">
                    <c:v>Figure Skating</c:v>
                  </c:pt>
                  <c:pt idx="2275">
                    <c:v>Football</c:v>
                  </c:pt>
                  <c:pt idx="2276">
                    <c:v>Gymnastics</c:v>
                  </c:pt>
                  <c:pt idx="2277">
                    <c:v>Judo</c:v>
                  </c:pt>
                  <c:pt idx="2278">
                    <c:v>Modern Pentathlon</c:v>
                  </c:pt>
                  <c:pt idx="2279">
                    <c:v>Rhythmic Gymnastics</c:v>
                  </c:pt>
                  <c:pt idx="2280">
                    <c:v>Rowing</c:v>
                  </c:pt>
                  <c:pt idx="2281">
                    <c:v>Sailing</c:v>
                  </c:pt>
                  <c:pt idx="2282">
                    <c:v>Shooting</c:v>
                  </c:pt>
                  <c:pt idx="2283">
                    <c:v>Short Track Speed Skating</c:v>
                  </c:pt>
                  <c:pt idx="2284">
                    <c:v>Speed Skating</c:v>
                  </c:pt>
                  <c:pt idx="2285">
                    <c:v>Swimming</c:v>
                  </c:pt>
                  <c:pt idx="2286">
                    <c:v>Table Tennis</c:v>
                  </c:pt>
                  <c:pt idx="2287">
                    <c:v>Tennis</c:v>
                  </c:pt>
                  <c:pt idx="2288">
                    <c:v>Weightlifting</c:v>
                  </c:pt>
                  <c:pt idx="2289">
                    <c:v>Wrestling</c:v>
                  </c:pt>
                  <c:pt idx="2290">
                    <c:v>Alpine Skiing</c:v>
                  </c:pt>
                  <c:pt idx="2291">
                    <c:v>Archery</c:v>
                  </c:pt>
                  <c:pt idx="2292">
                    <c:v>Art Competitions</c:v>
                  </c:pt>
                  <c:pt idx="2293">
                    <c:v>Athletics</c:v>
                  </c:pt>
                  <c:pt idx="2294">
                    <c:v>Bobsleigh</c:v>
                  </c:pt>
                  <c:pt idx="2295">
                    <c:v>Boxing</c:v>
                  </c:pt>
                  <c:pt idx="2296">
                    <c:v>Canoeing</c:v>
                  </c:pt>
                  <c:pt idx="2297">
                    <c:v>Cross Country Skiing</c:v>
                  </c:pt>
                  <c:pt idx="2298">
                    <c:v>Cycling</c:v>
                  </c:pt>
                  <c:pt idx="2299">
                    <c:v>Cycling Road</c:v>
                  </c:pt>
                  <c:pt idx="2300">
                    <c:v>Equestrian</c:v>
                  </c:pt>
                  <c:pt idx="2301">
                    <c:v>Fencing</c:v>
                  </c:pt>
                  <c:pt idx="2302">
                    <c:v>Figure Skating</c:v>
                  </c:pt>
                  <c:pt idx="2303">
                    <c:v>Football</c:v>
                  </c:pt>
                  <c:pt idx="2304">
                    <c:v>Gymnastics</c:v>
                  </c:pt>
                  <c:pt idx="2305">
                    <c:v>Judo</c:v>
                  </c:pt>
                  <c:pt idx="2306">
                    <c:v>Sailing</c:v>
                  </c:pt>
                  <c:pt idx="2307">
                    <c:v>Shooting</c:v>
                  </c:pt>
                  <c:pt idx="2308">
                    <c:v>Swimming</c:v>
                  </c:pt>
                  <c:pt idx="2309">
                    <c:v>Table Tennis</c:v>
                  </c:pt>
                  <c:pt idx="2310">
                    <c:v>Tennis</c:v>
                  </c:pt>
                  <c:pt idx="2311">
                    <c:v>Triathlon</c:v>
                  </c:pt>
                  <c:pt idx="2312">
                    <c:v>Water Polo</c:v>
                  </c:pt>
                  <c:pt idx="2313">
                    <c:v>Weightlifting</c:v>
                  </c:pt>
                  <c:pt idx="2314">
                    <c:v>Wrestling</c:v>
                  </c:pt>
                  <c:pt idx="2315">
                    <c:v>Alpine Skiing</c:v>
                  </c:pt>
                  <c:pt idx="2316">
                    <c:v>Athletics</c:v>
                  </c:pt>
                  <c:pt idx="2317">
                    <c:v>Canoeing</c:v>
                  </c:pt>
                  <c:pt idx="2318">
                    <c:v>Cross Country Skiing</c:v>
                  </c:pt>
                  <c:pt idx="2319">
                    <c:v>Judo</c:v>
                  </c:pt>
                  <c:pt idx="2320">
                    <c:v>Karate</c:v>
                  </c:pt>
                  <c:pt idx="2321">
                    <c:v>Shooting</c:v>
                  </c:pt>
                  <c:pt idx="2322">
                    <c:v>Swimming</c:v>
                  </c:pt>
                  <c:pt idx="2323">
                    <c:v>Taekwondo</c:v>
                  </c:pt>
                  <c:pt idx="2324">
                    <c:v>Wrestling</c:v>
                  </c:pt>
                  <c:pt idx="2325">
                    <c:v>Alpine Skiing</c:v>
                  </c:pt>
                  <c:pt idx="2326">
                    <c:v>Athletics</c:v>
                  </c:pt>
                  <c:pt idx="2327">
                    <c:v>Boxing</c:v>
                  </c:pt>
                  <c:pt idx="2328">
                    <c:v>Cycling</c:v>
                  </c:pt>
                  <c:pt idx="2329">
                    <c:v>Judo</c:v>
                  </c:pt>
                  <c:pt idx="2330">
                    <c:v>Swimming</c:v>
                  </c:pt>
                  <c:pt idx="2331">
                    <c:v>Tennis</c:v>
                  </c:pt>
                  <c:pt idx="2332">
                    <c:v>Weightlifting</c:v>
                  </c:pt>
                  <c:pt idx="2333">
                    <c:v>Wrestling</c:v>
                  </c:pt>
                  <c:pt idx="2334">
                    <c:v>Archery</c:v>
                  </c:pt>
                  <c:pt idx="2335">
                    <c:v>Athletics</c:v>
                  </c:pt>
                  <c:pt idx="2336">
                    <c:v>Boxing</c:v>
                  </c:pt>
                  <c:pt idx="2337">
                    <c:v>Cycling</c:v>
                  </c:pt>
                  <c:pt idx="2338">
                    <c:v>Judo</c:v>
                  </c:pt>
                  <c:pt idx="2339">
                    <c:v>Swimming</c:v>
                  </c:pt>
                  <c:pt idx="2340">
                    <c:v>Archery</c:v>
                  </c:pt>
                  <c:pt idx="2341">
                    <c:v>Artistic Gymnastics</c:v>
                  </c:pt>
                  <c:pt idx="2342">
                    <c:v>Athletics</c:v>
                  </c:pt>
                  <c:pt idx="2343">
                    <c:v>Badminton</c:v>
                  </c:pt>
                  <c:pt idx="2344">
                    <c:v>Boxing</c:v>
                  </c:pt>
                  <c:pt idx="2345">
                    <c:v>Canoeing</c:v>
                  </c:pt>
                  <c:pt idx="2346">
                    <c:v>Cycling</c:v>
                  </c:pt>
                  <c:pt idx="2347">
                    <c:v>Cycling Track</c:v>
                  </c:pt>
                  <c:pt idx="2348">
                    <c:v>Diving</c:v>
                  </c:pt>
                  <c:pt idx="2349">
                    <c:v>Fencing</c:v>
                  </c:pt>
                  <c:pt idx="2350">
                    <c:v>Football</c:v>
                  </c:pt>
                  <c:pt idx="2351">
                    <c:v>Golf</c:v>
                  </c:pt>
                  <c:pt idx="2352">
                    <c:v>Gymnastics</c:v>
                  </c:pt>
                  <c:pt idx="2353">
                    <c:v>Hockey</c:v>
                  </c:pt>
                  <c:pt idx="2354">
                    <c:v>Judo</c:v>
                  </c:pt>
                  <c:pt idx="2355">
                    <c:v>Sailing</c:v>
                  </c:pt>
                  <c:pt idx="2356">
                    <c:v>Shooting</c:v>
                  </c:pt>
                  <c:pt idx="2357">
                    <c:v>Swimming</c:v>
                  </c:pt>
                  <c:pt idx="2358">
                    <c:v>Table Tennis</c:v>
                  </c:pt>
                  <c:pt idx="2359">
                    <c:v>Taekwondo</c:v>
                  </c:pt>
                  <c:pt idx="2360">
                    <c:v>Weightlifting</c:v>
                  </c:pt>
                  <c:pt idx="2361">
                    <c:v>Wrestling</c:v>
                  </c:pt>
                  <c:pt idx="2362">
                    <c:v>Athletics</c:v>
                  </c:pt>
                  <c:pt idx="2363">
                    <c:v>Badminton</c:v>
                  </c:pt>
                  <c:pt idx="2364">
                    <c:v>Swimming</c:v>
                  </c:pt>
                  <c:pt idx="2365">
                    <c:v>Athletics</c:v>
                  </c:pt>
                  <c:pt idx="2366">
                    <c:v>Basketball</c:v>
                  </c:pt>
                  <c:pt idx="2367">
                    <c:v>Boxing</c:v>
                  </c:pt>
                  <c:pt idx="2368">
                    <c:v>Football</c:v>
                  </c:pt>
                  <c:pt idx="2369">
                    <c:v>Judo</c:v>
                  </c:pt>
                  <c:pt idx="2370">
                    <c:v>Swimming</c:v>
                  </c:pt>
                  <c:pt idx="2371">
                    <c:v>Taekwondo</c:v>
                  </c:pt>
                  <c:pt idx="2372">
                    <c:v>Alpine Skiing</c:v>
                  </c:pt>
                  <c:pt idx="2373">
                    <c:v>Archery</c:v>
                  </c:pt>
                  <c:pt idx="2374">
                    <c:v>Athletics</c:v>
                  </c:pt>
                  <c:pt idx="2375">
                    <c:v>Badminton</c:v>
                  </c:pt>
                  <c:pt idx="2376">
                    <c:v>Cycling</c:v>
                  </c:pt>
                  <c:pt idx="2377">
                    <c:v>Judo</c:v>
                  </c:pt>
                  <c:pt idx="2378">
                    <c:v>Sailing</c:v>
                  </c:pt>
                  <c:pt idx="2379">
                    <c:v>Shooting</c:v>
                  </c:pt>
                  <c:pt idx="2380">
                    <c:v>Swimming</c:v>
                  </c:pt>
                  <c:pt idx="2381">
                    <c:v>Water Polo</c:v>
                  </c:pt>
                  <c:pt idx="2382">
                    <c:v>Weightlifting</c:v>
                  </c:pt>
                  <c:pt idx="2383">
                    <c:v>Wrestling</c:v>
                  </c:pt>
                  <c:pt idx="2384">
                    <c:v>Athletics</c:v>
                  </c:pt>
                  <c:pt idx="2385">
                    <c:v>Swimming</c:v>
                  </c:pt>
                  <c:pt idx="2386">
                    <c:v>Taekwondo</c:v>
                  </c:pt>
                  <c:pt idx="2387">
                    <c:v>Weightlifting</c:v>
                  </c:pt>
                  <c:pt idx="2388">
                    <c:v>Athletics</c:v>
                  </c:pt>
                  <c:pt idx="2389">
                    <c:v>Wrestling</c:v>
                  </c:pt>
                  <c:pt idx="2390">
                    <c:v>Archery</c:v>
                  </c:pt>
                  <c:pt idx="2391">
                    <c:v>Athletics</c:v>
                  </c:pt>
                  <c:pt idx="2392">
                    <c:v>Badminton</c:v>
                  </c:pt>
                  <c:pt idx="2393">
                    <c:v>Beach Volleyball</c:v>
                  </c:pt>
                  <c:pt idx="2394">
                    <c:v>Boxing</c:v>
                  </c:pt>
                  <c:pt idx="2395">
                    <c:v>Cycling</c:v>
                  </c:pt>
                  <c:pt idx="2396">
                    <c:v>Judo</c:v>
                  </c:pt>
                  <c:pt idx="2397">
                    <c:v>Sailing</c:v>
                  </c:pt>
                  <c:pt idx="2398">
                    <c:v>Swimming</c:v>
                  </c:pt>
                  <c:pt idx="2399">
                    <c:v>Table Tennis</c:v>
                  </c:pt>
                  <c:pt idx="2400">
                    <c:v>Triathlon</c:v>
                  </c:pt>
                  <c:pt idx="2401">
                    <c:v>Weightlifting</c:v>
                  </c:pt>
                  <c:pt idx="2402">
                    <c:v>Wrestling</c:v>
                  </c:pt>
                  <c:pt idx="2403">
                    <c:v>Alpine Skiing</c:v>
                  </c:pt>
                  <c:pt idx="2404">
                    <c:v>Archery</c:v>
                  </c:pt>
                  <c:pt idx="2405">
                    <c:v>Art Competitions</c:v>
                  </c:pt>
                  <c:pt idx="2406">
                    <c:v>Artistic Gymnastics</c:v>
                  </c:pt>
                  <c:pt idx="2407">
                    <c:v>Artistic Swimming</c:v>
                  </c:pt>
                  <c:pt idx="2408">
                    <c:v>Athletics</c:v>
                  </c:pt>
                  <c:pt idx="2409">
                    <c:v>Badminton</c:v>
                  </c:pt>
                  <c:pt idx="2410">
                    <c:v>Baseball/Softball</c:v>
                  </c:pt>
                  <c:pt idx="2411">
                    <c:v>Basketball</c:v>
                  </c:pt>
                  <c:pt idx="2412">
                    <c:v>Beach Volleyball</c:v>
                  </c:pt>
                  <c:pt idx="2413">
                    <c:v>Bobsleigh</c:v>
                  </c:pt>
                  <c:pt idx="2414">
                    <c:v>Boxing</c:v>
                  </c:pt>
                  <c:pt idx="2415">
                    <c:v>Canoe Slalom</c:v>
                  </c:pt>
                  <c:pt idx="2416">
                    <c:v>Canoeing</c:v>
                  </c:pt>
                  <c:pt idx="2417">
                    <c:v>Cross Country Skiing</c:v>
                  </c:pt>
                  <c:pt idx="2418">
                    <c:v>Cycling</c:v>
                  </c:pt>
                  <c:pt idx="2419">
                    <c:v>Cycling Mountain Bike</c:v>
                  </c:pt>
                  <c:pt idx="2420">
                    <c:v>Cycling Road</c:v>
                  </c:pt>
                  <c:pt idx="2421">
                    <c:v>Cycling Track</c:v>
                  </c:pt>
                  <c:pt idx="2422">
                    <c:v>Diving</c:v>
                  </c:pt>
                  <c:pt idx="2423">
                    <c:v>Equestrian</c:v>
                  </c:pt>
                  <c:pt idx="2424">
                    <c:v>Equestrianism</c:v>
                  </c:pt>
                  <c:pt idx="2425">
                    <c:v>Fencing</c:v>
                  </c:pt>
                  <c:pt idx="2426">
                    <c:v>Figure Skating</c:v>
                  </c:pt>
                  <c:pt idx="2427">
                    <c:v>Football</c:v>
                  </c:pt>
                  <c:pt idx="2428">
                    <c:v>Golf</c:v>
                  </c:pt>
                  <c:pt idx="2429">
                    <c:v>Gymnastics</c:v>
                  </c:pt>
                  <c:pt idx="2430">
                    <c:v>Hockey</c:v>
                  </c:pt>
                  <c:pt idx="2431">
                    <c:v>Judo</c:v>
                  </c:pt>
                  <c:pt idx="2432">
                    <c:v>Marathon Swimming</c:v>
                  </c:pt>
                  <c:pt idx="2433">
                    <c:v>Modern Pentathlon</c:v>
                  </c:pt>
                  <c:pt idx="2434">
                    <c:v>Polo</c:v>
                  </c:pt>
                  <c:pt idx="2435">
                    <c:v>Rhythmic Gymnastics</c:v>
                  </c:pt>
                  <c:pt idx="2436">
                    <c:v>Rowing</c:v>
                  </c:pt>
                  <c:pt idx="2437">
                    <c:v>Sailing</c:v>
                  </c:pt>
                  <c:pt idx="2438">
                    <c:v>Shooting</c:v>
                  </c:pt>
                  <c:pt idx="2439">
                    <c:v>Skeleton</c:v>
                  </c:pt>
                  <c:pt idx="2440">
                    <c:v>Swimming</c:v>
                  </c:pt>
                  <c:pt idx="2441">
                    <c:v>Synchronized Swimming</c:v>
                  </c:pt>
                  <c:pt idx="2442">
                    <c:v>Table Tennis</c:v>
                  </c:pt>
                  <c:pt idx="2443">
                    <c:v>Taekwondo</c:v>
                  </c:pt>
                  <c:pt idx="2444">
                    <c:v>Tennis</c:v>
                  </c:pt>
                  <c:pt idx="2445">
                    <c:v>Trampoline Gymnastics</c:v>
                  </c:pt>
                  <c:pt idx="2446">
                    <c:v>Triathlon</c:v>
                  </c:pt>
                  <c:pt idx="2447">
                    <c:v>Volleyball</c:v>
                  </c:pt>
                  <c:pt idx="2448">
                    <c:v>Water Polo</c:v>
                  </c:pt>
                  <c:pt idx="2449">
                    <c:v>Weightlifting</c:v>
                  </c:pt>
                  <c:pt idx="2450">
                    <c:v>Wrestling</c:v>
                  </c:pt>
                  <c:pt idx="2451">
                    <c:v>Athletics</c:v>
                  </c:pt>
                  <c:pt idx="2452">
                    <c:v>Boxing</c:v>
                  </c:pt>
                  <c:pt idx="2453">
                    <c:v>Swimming</c:v>
                  </c:pt>
                  <c:pt idx="2454">
                    <c:v>Weightlifting</c:v>
                  </c:pt>
                  <c:pt idx="2455">
                    <c:v>Wrestling</c:v>
                  </c:pt>
                  <c:pt idx="2456">
                    <c:v>Alpine Skiing</c:v>
                  </c:pt>
                  <c:pt idx="2457">
                    <c:v>Archery</c:v>
                  </c:pt>
                  <c:pt idx="2458">
                    <c:v>Athletics</c:v>
                  </c:pt>
                  <c:pt idx="2459">
                    <c:v>Biathlon</c:v>
                  </c:pt>
                  <c:pt idx="2460">
                    <c:v>Boxing</c:v>
                  </c:pt>
                  <c:pt idx="2461">
                    <c:v>Canoe Sprint</c:v>
                  </c:pt>
                  <c:pt idx="2462">
                    <c:v>Canoeing</c:v>
                  </c:pt>
                  <c:pt idx="2463">
                    <c:v>Cross Country Skiing</c:v>
                  </c:pt>
                  <c:pt idx="2464">
                    <c:v>Cycling</c:v>
                  </c:pt>
                  <c:pt idx="2465">
                    <c:v>Judo</c:v>
                  </c:pt>
                  <c:pt idx="2466">
                    <c:v>Luge</c:v>
                  </c:pt>
                  <c:pt idx="2467">
                    <c:v>Shooting</c:v>
                  </c:pt>
                  <c:pt idx="2468">
                    <c:v>Swimming</c:v>
                  </c:pt>
                  <c:pt idx="2469">
                    <c:v>Taekwondo</c:v>
                  </c:pt>
                  <c:pt idx="2470">
                    <c:v>Tennis</c:v>
                  </c:pt>
                  <c:pt idx="2471">
                    <c:v>Weightlifting</c:v>
                  </c:pt>
                  <c:pt idx="2472">
                    <c:v>Wrestling</c:v>
                  </c:pt>
                  <c:pt idx="2473">
                    <c:v>Alpine Skiing</c:v>
                  </c:pt>
                  <c:pt idx="2474">
                    <c:v>Archery</c:v>
                  </c:pt>
                  <c:pt idx="2475">
                    <c:v>Art Competitions</c:v>
                  </c:pt>
                  <c:pt idx="2476">
                    <c:v>Athletics</c:v>
                  </c:pt>
                  <c:pt idx="2477">
                    <c:v>Bobsleigh</c:v>
                  </c:pt>
                  <c:pt idx="2478">
                    <c:v>Cycling</c:v>
                  </c:pt>
                  <c:pt idx="2479">
                    <c:v>Fencing</c:v>
                  </c:pt>
                  <c:pt idx="2480">
                    <c:v>Gymnastics</c:v>
                  </c:pt>
                  <c:pt idx="2481">
                    <c:v>Judo</c:v>
                  </c:pt>
                  <c:pt idx="2482">
                    <c:v>Rowing</c:v>
                  </c:pt>
                  <c:pt idx="2483">
                    <c:v>Sailing</c:v>
                  </c:pt>
                  <c:pt idx="2484">
                    <c:v>Shooting</c:v>
                  </c:pt>
                  <c:pt idx="2485">
                    <c:v>Swimming</c:v>
                  </c:pt>
                  <c:pt idx="2486">
                    <c:v>Table Tennis</c:v>
                  </c:pt>
                  <c:pt idx="2487">
                    <c:v>Taekwondo</c:v>
                  </c:pt>
                  <c:pt idx="2488">
                    <c:v>Triathlon</c:v>
                  </c:pt>
                  <c:pt idx="2489">
                    <c:v>Weightlifting</c:v>
                  </c:pt>
                  <c:pt idx="2490">
                    <c:v>3x3 Basketball</c:v>
                  </c:pt>
                  <c:pt idx="2491">
                    <c:v>Archery</c:v>
                  </c:pt>
                  <c:pt idx="2492">
                    <c:v>Athletics</c:v>
                  </c:pt>
                  <c:pt idx="2493">
                    <c:v>Biathlon</c:v>
                  </c:pt>
                  <c:pt idx="2494">
                    <c:v>Boxing</c:v>
                  </c:pt>
                  <c:pt idx="2495">
                    <c:v>Cross Country Skiing</c:v>
                  </c:pt>
                  <c:pt idx="2496">
                    <c:v>Cycling</c:v>
                  </c:pt>
                  <c:pt idx="2497">
                    <c:v>Gymnastics</c:v>
                  </c:pt>
                  <c:pt idx="2498">
                    <c:v>Judo</c:v>
                  </c:pt>
                  <c:pt idx="2499">
                    <c:v>Shooting</c:v>
                  </c:pt>
                  <c:pt idx="2500">
                    <c:v>Short Track Speed Skating</c:v>
                  </c:pt>
                  <c:pt idx="2501">
                    <c:v>Speed Skating</c:v>
                  </c:pt>
                  <c:pt idx="2502">
                    <c:v>Swimming</c:v>
                  </c:pt>
                  <c:pt idx="2503">
                    <c:v>Table Tennis</c:v>
                  </c:pt>
                  <c:pt idx="2504">
                    <c:v>Taekwondo</c:v>
                  </c:pt>
                  <c:pt idx="2505">
                    <c:v>Weightlifting</c:v>
                  </c:pt>
                  <c:pt idx="2506">
                    <c:v>Wrestling</c:v>
                  </c:pt>
                  <c:pt idx="2507">
                    <c:v>Alpine Skiing</c:v>
                  </c:pt>
                  <c:pt idx="2508">
                    <c:v>Athletics</c:v>
                  </c:pt>
                  <c:pt idx="2509">
                    <c:v>Boxing</c:v>
                  </c:pt>
                  <c:pt idx="2510">
                    <c:v>Handball</c:v>
                  </c:pt>
                  <c:pt idx="2511">
                    <c:v>Judo</c:v>
                  </c:pt>
                  <c:pt idx="2512">
                    <c:v>Sailing</c:v>
                  </c:pt>
                  <c:pt idx="2513">
                    <c:v>Shooting</c:v>
                  </c:pt>
                  <c:pt idx="2514">
                    <c:v>Swimming</c:v>
                  </c:pt>
                  <c:pt idx="2515">
                    <c:v>Tennis</c:v>
                  </c:pt>
                  <c:pt idx="2516">
                    <c:v>Water Polo</c:v>
                  </c:pt>
                  <c:pt idx="2517">
                    <c:v>Alpine Skiing</c:v>
                  </c:pt>
                  <c:pt idx="2518">
                    <c:v>Archery</c:v>
                  </c:pt>
                  <c:pt idx="2519">
                    <c:v>Athletics</c:v>
                  </c:pt>
                  <c:pt idx="2520">
                    <c:v>Basketball</c:v>
                  </c:pt>
                  <c:pt idx="2521">
                    <c:v>Beach Volleyball</c:v>
                  </c:pt>
                  <c:pt idx="2522">
                    <c:v>Boxing</c:v>
                  </c:pt>
                  <c:pt idx="2523">
                    <c:v>Canoe Slalom</c:v>
                  </c:pt>
                  <c:pt idx="2524">
                    <c:v>Canoeing</c:v>
                  </c:pt>
                  <c:pt idx="2525">
                    <c:v>Cross Country Skiing</c:v>
                  </c:pt>
                  <c:pt idx="2526">
                    <c:v>Cycling</c:v>
                  </c:pt>
                  <c:pt idx="2527">
                    <c:v>Cycling Road</c:v>
                  </c:pt>
                  <c:pt idx="2528">
                    <c:v>Equestrian</c:v>
                  </c:pt>
                  <c:pt idx="2529">
                    <c:v>Equestrianism</c:v>
                  </c:pt>
                  <c:pt idx="2530">
                    <c:v>Fencing</c:v>
                  </c:pt>
                  <c:pt idx="2531">
                    <c:v>Football</c:v>
                  </c:pt>
                  <c:pt idx="2532">
                    <c:v>Golf</c:v>
                  </c:pt>
                  <c:pt idx="2533">
                    <c:v>Gymnastics</c:v>
                  </c:pt>
                  <c:pt idx="2534">
                    <c:v>Judo</c:v>
                  </c:pt>
                  <c:pt idx="2535">
                    <c:v>Karate</c:v>
                  </c:pt>
                  <c:pt idx="2536">
                    <c:v>Modern Pentathlon</c:v>
                  </c:pt>
                  <c:pt idx="2537">
                    <c:v>Rowing</c:v>
                  </c:pt>
                  <c:pt idx="2538">
                    <c:v>Sailing</c:v>
                  </c:pt>
                  <c:pt idx="2539">
                    <c:v>Shooting</c:v>
                  </c:pt>
                  <c:pt idx="2540">
                    <c:v>Surfing</c:v>
                  </c:pt>
                  <c:pt idx="2541">
                    <c:v>Swimming</c:v>
                  </c:pt>
                  <c:pt idx="2542">
                    <c:v>Table Tennis</c:v>
                  </c:pt>
                  <c:pt idx="2543">
                    <c:v>Taekwondo</c:v>
                  </c:pt>
                  <c:pt idx="2544">
                    <c:v>Tennis</c:v>
                  </c:pt>
                  <c:pt idx="2545">
                    <c:v>Triathlon</c:v>
                  </c:pt>
                  <c:pt idx="2546">
                    <c:v>Weightlifting</c:v>
                  </c:pt>
                  <c:pt idx="2547">
                    <c:v>Wrestling</c:v>
                  </c:pt>
                  <c:pt idx="2548">
                    <c:v>Athletics</c:v>
                  </c:pt>
                  <c:pt idx="2549">
                    <c:v>Boxing</c:v>
                  </c:pt>
                  <c:pt idx="2550">
                    <c:v>Canoe Sprint</c:v>
                  </c:pt>
                  <c:pt idx="2551">
                    <c:v>Canoeing</c:v>
                  </c:pt>
                  <c:pt idx="2552">
                    <c:v>Judo</c:v>
                  </c:pt>
                  <c:pt idx="2553">
                    <c:v>Sailing</c:v>
                  </c:pt>
                  <c:pt idx="2554">
                    <c:v>Swimming</c:v>
                  </c:pt>
                  <c:pt idx="2555">
                    <c:v>Archery</c:v>
                  </c:pt>
                  <c:pt idx="2556">
                    <c:v>Athletics</c:v>
                  </c:pt>
                  <c:pt idx="2557">
                    <c:v>Badminton</c:v>
                  </c:pt>
                  <c:pt idx="2558">
                    <c:v>Boxing</c:v>
                  </c:pt>
                  <c:pt idx="2559">
                    <c:v>Canoeing</c:v>
                  </c:pt>
                  <c:pt idx="2560">
                    <c:v>Football</c:v>
                  </c:pt>
                  <c:pt idx="2561">
                    <c:v>Judo</c:v>
                  </c:pt>
                  <c:pt idx="2562">
                    <c:v>Rowing</c:v>
                  </c:pt>
                  <c:pt idx="2563">
                    <c:v>Sailing</c:v>
                  </c:pt>
                  <c:pt idx="2564">
                    <c:v>Shooting</c:v>
                  </c:pt>
                  <c:pt idx="2565">
                    <c:v>Swimming</c:v>
                  </c:pt>
                  <c:pt idx="2566">
                    <c:v>Weightlifting</c:v>
                  </c:pt>
                  <c:pt idx="2567">
                    <c:v>Athletics</c:v>
                  </c:pt>
                  <c:pt idx="2568">
                    <c:v>Boxing</c:v>
                  </c:pt>
                  <c:pt idx="2569">
                    <c:v>Cycling</c:v>
                  </c:pt>
                  <c:pt idx="2570">
                    <c:v>Cycling Mountain Bike</c:v>
                  </c:pt>
                  <c:pt idx="2571">
                    <c:v>Cycling Road</c:v>
                  </c:pt>
                  <c:pt idx="2572">
                    <c:v>Gymnastics</c:v>
                  </c:pt>
                  <c:pt idx="2573">
                    <c:v>Marathon Swimming</c:v>
                  </c:pt>
                  <c:pt idx="2574">
                    <c:v>Rowing</c:v>
                  </c:pt>
                  <c:pt idx="2575">
                    <c:v>Shooting</c:v>
                  </c:pt>
                  <c:pt idx="2576">
                    <c:v>Swimming</c:v>
                  </c:pt>
                  <c:pt idx="2577">
                    <c:v>Wrestling</c:v>
                  </c:pt>
                  <c:pt idx="2578">
                    <c:v>Athletics</c:v>
                  </c:pt>
                  <c:pt idx="2579">
                    <c:v>Judo</c:v>
                  </c:pt>
                  <c:pt idx="2580">
                    <c:v>Weightlifting</c:v>
                  </c:pt>
                  <c:pt idx="2581">
                    <c:v>Alpinism</c:v>
                  </c:pt>
                  <c:pt idx="2582">
                    <c:v>Archery</c:v>
                  </c:pt>
                  <c:pt idx="2583">
                    <c:v>Athletics</c:v>
                  </c:pt>
                  <c:pt idx="2584">
                    <c:v>Boxing</c:v>
                  </c:pt>
                  <c:pt idx="2585">
                    <c:v>Cross Country Skiing</c:v>
                  </c:pt>
                  <c:pt idx="2586">
                    <c:v>Judo</c:v>
                  </c:pt>
                  <c:pt idx="2587">
                    <c:v>Shooting</c:v>
                  </c:pt>
                  <c:pt idx="2588">
                    <c:v>Swimming</c:v>
                  </c:pt>
                  <c:pt idx="2589">
                    <c:v>Taekwondo</c:v>
                  </c:pt>
                  <c:pt idx="2590">
                    <c:v>Weightlifting</c:v>
                  </c:pt>
                  <c:pt idx="2591">
                    <c:v>3x3 Basketball</c:v>
                  </c:pt>
                  <c:pt idx="2592">
                    <c:v>Alpine Skiing</c:v>
                  </c:pt>
                  <c:pt idx="2593">
                    <c:v>Archery</c:v>
                  </c:pt>
                  <c:pt idx="2594">
                    <c:v>Art Competitions</c:v>
                  </c:pt>
                  <c:pt idx="2595">
                    <c:v>Artistic Gymnastics</c:v>
                  </c:pt>
                  <c:pt idx="2596">
                    <c:v>Artistic Swimming</c:v>
                  </c:pt>
                  <c:pt idx="2597">
                    <c:v>Athletics</c:v>
                  </c:pt>
                  <c:pt idx="2598">
                    <c:v>Badminton</c:v>
                  </c:pt>
                  <c:pt idx="2599">
                    <c:v>Baseball</c:v>
                  </c:pt>
                  <c:pt idx="2600">
                    <c:v>Beach Volleyball</c:v>
                  </c:pt>
                  <c:pt idx="2601">
                    <c:v>Bobsleigh</c:v>
                  </c:pt>
                  <c:pt idx="2602">
                    <c:v>Boxing</c:v>
                  </c:pt>
                  <c:pt idx="2603">
                    <c:v>Canoe Slalom</c:v>
                  </c:pt>
                  <c:pt idx="2604">
                    <c:v>Canoeing</c:v>
                  </c:pt>
                  <c:pt idx="2605">
                    <c:v>Cycling</c:v>
                  </c:pt>
                  <c:pt idx="2606">
                    <c:v>Cycling BMX Racing</c:v>
                  </c:pt>
                  <c:pt idx="2607">
                    <c:v>Cycling Mountain Bike</c:v>
                  </c:pt>
                  <c:pt idx="2608">
                    <c:v>Cycling Road</c:v>
                  </c:pt>
                  <c:pt idx="2609">
                    <c:v>Cycling Track</c:v>
                  </c:pt>
                  <c:pt idx="2610">
                    <c:v>Diving</c:v>
                  </c:pt>
                  <c:pt idx="2611">
                    <c:v>Equestrian</c:v>
                  </c:pt>
                  <c:pt idx="2612">
                    <c:v>Equestrianism</c:v>
                  </c:pt>
                  <c:pt idx="2613">
                    <c:v>Fencing</c:v>
                  </c:pt>
                  <c:pt idx="2614">
                    <c:v>Figure Skating</c:v>
                  </c:pt>
                  <c:pt idx="2615">
                    <c:v>Football</c:v>
                  </c:pt>
                  <c:pt idx="2616">
                    <c:v>Freestyle Skiing</c:v>
                  </c:pt>
                  <c:pt idx="2617">
                    <c:v>Golf</c:v>
                  </c:pt>
                  <c:pt idx="2618">
                    <c:v>Gymnastics</c:v>
                  </c:pt>
                  <c:pt idx="2619">
                    <c:v>Handball</c:v>
                  </c:pt>
                  <c:pt idx="2620">
                    <c:v>Hockey</c:v>
                  </c:pt>
                  <c:pt idx="2621">
                    <c:v>Ice Hockey</c:v>
                  </c:pt>
                  <c:pt idx="2622">
                    <c:v>Judo</c:v>
                  </c:pt>
                  <c:pt idx="2623">
                    <c:v>Marathon Swimming</c:v>
                  </c:pt>
                  <c:pt idx="2624">
                    <c:v>Modern Pentathlon</c:v>
                  </c:pt>
                  <c:pt idx="2625">
                    <c:v>Rowing</c:v>
                  </c:pt>
                  <c:pt idx="2626">
                    <c:v>Sailing</c:v>
                  </c:pt>
                  <c:pt idx="2627">
                    <c:v>Shooting</c:v>
                  </c:pt>
                  <c:pt idx="2628">
                    <c:v>Short Track Speed Skating</c:v>
                  </c:pt>
                  <c:pt idx="2629">
                    <c:v>Skateboarding</c:v>
                  </c:pt>
                  <c:pt idx="2630">
                    <c:v>Snowboarding</c:v>
                  </c:pt>
                  <c:pt idx="2631">
                    <c:v>Softball</c:v>
                  </c:pt>
                  <c:pt idx="2632">
                    <c:v>Speed Skating</c:v>
                  </c:pt>
                  <c:pt idx="2633">
                    <c:v>Swimming</c:v>
                  </c:pt>
                  <c:pt idx="2634">
                    <c:v>Synchronized Swimming</c:v>
                  </c:pt>
                  <c:pt idx="2635">
                    <c:v>Table Tennis</c:v>
                  </c:pt>
                  <c:pt idx="2636">
                    <c:v>Taekwondo</c:v>
                  </c:pt>
                  <c:pt idx="2637">
                    <c:v>Tennis</c:v>
                  </c:pt>
                  <c:pt idx="2638">
                    <c:v>Trampolining</c:v>
                  </c:pt>
                  <c:pt idx="2639">
                    <c:v>Triathlon</c:v>
                  </c:pt>
                  <c:pt idx="2640">
                    <c:v>Tug-Of-War</c:v>
                  </c:pt>
                  <c:pt idx="2641">
                    <c:v>Volleyball</c:v>
                  </c:pt>
                  <c:pt idx="2642">
                    <c:v>Water Polo</c:v>
                  </c:pt>
                  <c:pt idx="2643">
                    <c:v>Weightlifting</c:v>
                  </c:pt>
                  <c:pt idx="2644">
                    <c:v>Wrestling</c:v>
                  </c:pt>
                  <c:pt idx="2645">
                    <c:v>Alpine Skiing</c:v>
                  </c:pt>
                  <c:pt idx="2646">
                    <c:v>Archery</c:v>
                  </c:pt>
                  <c:pt idx="2647">
                    <c:v>Artistic Gymnastics</c:v>
                  </c:pt>
                  <c:pt idx="2648">
                    <c:v>Athletics</c:v>
                  </c:pt>
                  <c:pt idx="2649">
                    <c:v>Badminton</c:v>
                  </c:pt>
                  <c:pt idx="2650">
                    <c:v>Basketball</c:v>
                  </c:pt>
                  <c:pt idx="2651">
                    <c:v>Beach Volleyball</c:v>
                  </c:pt>
                  <c:pt idx="2652">
                    <c:v>Biathlon</c:v>
                  </c:pt>
                  <c:pt idx="2653">
                    <c:v>Bobsleigh</c:v>
                  </c:pt>
                  <c:pt idx="2654">
                    <c:v>Boxing</c:v>
                  </c:pt>
                  <c:pt idx="2655">
                    <c:v>Canoe Slalom</c:v>
                  </c:pt>
                  <c:pt idx="2656">
                    <c:v>Canoe Sprint</c:v>
                  </c:pt>
                  <c:pt idx="2657">
                    <c:v>Canoeing</c:v>
                  </c:pt>
                  <c:pt idx="2658">
                    <c:v>Cross Country Skiing</c:v>
                  </c:pt>
                  <c:pt idx="2659">
                    <c:v>Curling</c:v>
                  </c:pt>
                  <c:pt idx="2660">
                    <c:v>Cycling</c:v>
                  </c:pt>
                  <c:pt idx="2661">
                    <c:v>Cycling BMX Racing</c:v>
                  </c:pt>
                  <c:pt idx="2662">
                    <c:v>Cycling Mountain Bike</c:v>
                  </c:pt>
                  <c:pt idx="2663">
                    <c:v>Cycling Road</c:v>
                  </c:pt>
                  <c:pt idx="2664">
                    <c:v>Cycling Track</c:v>
                  </c:pt>
                  <c:pt idx="2665">
                    <c:v>Diving</c:v>
                  </c:pt>
                  <c:pt idx="2666">
                    <c:v>Equestrian</c:v>
                  </c:pt>
                  <c:pt idx="2667">
                    <c:v>Equestrianism</c:v>
                  </c:pt>
                  <c:pt idx="2668">
                    <c:v>Fencing</c:v>
                  </c:pt>
                  <c:pt idx="2669">
                    <c:v>Football</c:v>
                  </c:pt>
                  <c:pt idx="2670">
                    <c:v>Freestyle Skiing</c:v>
                  </c:pt>
                  <c:pt idx="2671">
                    <c:v>Golf</c:v>
                  </c:pt>
                  <c:pt idx="2672">
                    <c:v>Gymnastics</c:v>
                  </c:pt>
                  <c:pt idx="2673">
                    <c:v>Hockey</c:v>
                  </c:pt>
                  <c:pt idx="2674">
                    <c:v>Judo</c:v>
                  </c:pt>
                  <c:pt idx="2675">
                    <c:v>Karate</c:v>
                  </c:pt>
                  <c:pt idx="2676">
                    <c:v>Luge</c:v>
                  </c:pt>
                  <c:pt idx="2677">
                    <c:v>Modern Pentathlon</c:v>
                  </c:pt>
                  <c:pt idx="2678">
                    <c:v>Rhythmic Gymnastics</c:v>
                  </c:pt>
                  <c:pt idx="2679">
                    <c:v>Rowing</c:v>
                  </c:pt>
                  <c:pt idx="2680">
                    <c:v>Rugby Sevens</c:v>
                  </c:pt>
                  <c:pt idx="2681">
                    <c:v>Sailing</c:v>
                  </c:pt>
                  <c:pt idx="2682">
                    <c:v>Shooting</c:v>
                  </c:pt>
                  <c:pt idx="2683">
                    <c:v>Short Track Speed Skating</c:v>
                  </c:pt>
                  <c:pt idx="2684">
                    <c:v>Skeleton</c:v>
                  </c:pt>
                  <c:pt idx="2685">
                    <c:v>Snowboarding</c:v>
                  </c:pt>
                  <c:pt idx="2686">
                    <c:v>Softball</c:v>
                  </c:pt>
                  <c:pt idx="2687">
                    <c:v>Speed Skating</c:v>
                  </c:pt>
                  <c:pt idx="2688">
                    <c:v>Surfing</c:v>
                  </c:pt>
                  <c:pt idx="2689">
                    <c:v>Swimming</c:v>
                  </c:pt>
                  <c:pt idx="2690">
                    <c:v>Synchronized Swimming</c:v>
                  </c:pt>
                  <c:pt idx="2691">
                    <c:v>Table Tennis</c:v>
                  </c:pt>
                  <c:pt idx="2692">
                    <c:v>Taekwondo</c:v>
                  </c:pt>
                  <c:pt idx="2693">
                    <c:v>Tennis</c:v>
                  </c:pt>
                  <c:pt idx="2694">
                    <c:v>Trampoline Gymnastics</c:v>
                  </c:pt>
                  <c:pt idx="2695">
                    <c:v>Trampolining</c:v>
                  </c:pt>
                  <c:pt idx="2696">
                    <c:v>Triathlon</c:v>
                  </c:pt>
                  <c:pt idx="2697">
                    <c:v>Water Polo</c:v>
                  </c:pt>
                  <c:pt idx="2698">
                    <c:v>Weightlifting</c:v>
                  </c:pt>
                  <c:pt idx="2699">
                    <c:v>Wrestling</c:v>
                  </c:pt>
                  <c:pt idx="2700">
                    <c:v>Athletics</c:v>
                  </c:pt>
                  <c:pt idx="2701">
                    <c:v>Baseball</c:v>
                  </c:pt>
                  <c:pt idx="2702">
                    <c:v>Boxing</c:v>
                  </c:pt>
                  <c:pt idx="2703">
                    <c:v>Cycling</c:v>
                  </c:pt>
                  <c:pt idx="2704">
                    <c:v>Judo</c:v>
                  </c:pt>
                  <c:pt idx="2705">
                    <c:v>Rowing</c:v>
                  </c:pt>
                  <c:pt idx="2706">
                    <c:v>Shooting</c:v>
                  </c:pt>
                  <c:pt idx="2707">
                    <c:v>Swimming</c:v>
                  </c:pt>
                  <c:pt idx="2708">
                    <c:v>Taekwondo</c:v>
                  </c:pt>
                  <c:pt idx="2709">
                    <c:v>Weightlifting</c:v>
                  </c:pt>
                  <c:pt idx="2710">
                    <c:v>Wrestling</c:v>
                  </c:pt>
                  <c:pt idx="2711">
                    <c:v>Athletics</c:v>
                  </c:pt>
                  <c:pt idx="2712">
                    <c:v>Boxing</c:v>
                  </c:pt>
                  <c:pt idx="2713">
                    <c:v>Judo</c:v>
                  </c:pt>
                  <c:pt idx="2714">
                    <c:v>Rowing</c:v>
                  </c:pt>
                  <c:pt idx="2715">
                    <c:v>Swimming</c:v>
                  </c:pt>
                  <c:pt idx="2716">
                    <c:v>Taekwondo</c:v>
                  </c:pt>
                  <c:pt idx="2717">
                    <c:v>Artistic Gymnastics</c:v>
                  </c:pt>
                  <c:pt idx="2718">
                    <c:v>Athletics</c:v>
                  </c:pt>
                  <c:pt idx="2719">
                    <c:v>Badminton</c:v>
                  </c:pt>
                  <c:pt idx="2720">
                    <c:v>Basketball</c:v>
                  </c:pt>
                  <c:pt idx="2721">
                    <c:v>Boxing</c:v>
                  </c:pt>
                  <c:pt idx="2722">
                    <c:v>Canoe Sprint</c:v>
                  </c:pt>
                  <c:pt idx="2723">
                    <c:v>Canoeing</c:v>
                  </c:pt>
                  <c:pt idx="2724">
                    <c:v>Football</c:v>
                  </c:pt>
                  <c:pt idx="2725">
                    <c:v>Handball</c:v>
                  </c:pt>
                  <c:pt idx="2726">
                    <c:v>Judo</c:v>
                  </c:pt>
                  <c:pt idx="2727">
                    <c:v>Rowing</c:v>
                  </c:pt>
                  <c:pt idx="2728">
                    <c:v>Swimming</c:v>
                  </c:pt>
                  <c:pt idx="2729">
                    <c:v>Table Tennis</c:v>
                  </c:pt>
                  <c:pt idx="2730">
                    <c:v>Taekwondo</c:v>
                  </c:pt>
                  <c:pt idx="2731">
                    <c:v>Tennis</c:v>
                  </c:pt>
                  <c:pt idx="2732">
                    <c:v>Weightlifting</c:v>
                  </c:pt>
                  <c:pt idx="2733">
                    <c:v>Wrestling</c:v>
                  </c:pt>
                  <c:pt idx="2734">
                    <c:v>Alpine Skiing</c:v>
                  </c:pt>
                  <c:pt idx="2735">
                    <c:v>Archery</c:v>
                  </c:pt>
                  <c:pt idx="2736">
                    <c:v>Athletics</c:v>
                  </c:pt>
                  <c:pt idx="2737">
                    <c:v>Boxing</c:v>
                  </c:pt>
                  <c:pt idx="2738">
                    <c:v>Cross Country Skiing</c:v>
                  </c:pt>
                  <c:pt idx="2739">
                    <c:v>Cycling</c:v>
                  </c:pt>
                  <c:pt idx="2740">
                    <c:v>Diving</c:v>
                  </c:pt>
                  <c:pt idx="2741">
                    <c:v>Figure Skating</c:v>
                  </c:pt>
                  <c:pt idx="2742">
                    <c:v>Football</c:v>
                  </c:pt>
                  <c:pt idx="2743">
                    <c:v>Gymnastics</c:v>
                  </c:pt>
                  <c:pt idx="2744">
                    <c:v>Judo</c:v>
                  </c:pt>
                  <c:pt idx="2745">
                    <c:v>Rhythmic Gymnastics</c:v>
                  </c:pt>
                  <c:pt idx="2746">
                    <c:v>Rowing</c:v>
                  </c:pt>
                  <c:pt idx="2747">
                    <c:v>Shooting</c:v>
                  </c:pt>
                  <c:pt idx="2748">
                    <c:v>Short Track Speed Skating</c:v>
                  </c:pt>
                  <c:pt idx="2749">
                    <c:v>Speed Skating</c:v>
                  </c:pt>
                  <c:pt idx="2750">
                    <c:v>Synchronized Swimming</c:v>
                  </c:pt>
                  <c:pt idx="2751">
                    <c:v>Table Tennis</c:v>
                  </c:pt>
                  <c:pt idx="2752">
                    <c:v>Volleyball</c:v>
                  </c:pt>
                  <c:pt idx="2753">
                    <c:v>Weightlifting</c:v>
                  </c:pt>
                  <c:pt idx="2754">
                    <c:v>Wrestling</c:v>
                  </c:pt>
                  <c:pt idx="2755">
                    <c:v>Alpine Skiing</c:v>
                  </c:pt>
                  <c:pt idx="2756">
                    <c:v>Archery</c:v>
                  </c:pt>
                  <c:pt idx="2757">
                    <c:v>Art Competitions</c:v>
                  </c:pt>
                  <c:pt idx="2758">
                    <c:v>Artistic Gymnastics</c:v>
                  </c:pt>
                  <c:pt idx="2759">
                    <c:v>Athletics</c:v>
                  </c:pt>
                  <c:pt idx="2760">
                    <c:v>Badminton</c:v>
                  </c:pt>
                  <c:pt idx="2761">
                    <c:v>Beach Volleyball</c:v>
                  </c:pt>
                  <c:pt idx="2762">
                    <c:v>Biathlon</c:v>
                  </c:pt>
                  <c:pt idx="2763">
                    <c:v>Bobsleigh</c:v>
                  </c:pt>
                  <c:pt idx="2764">
                    <c:v>Boxing</c:v>
                  </c:pt>
                  <c:pt idx="2765">
                    <c:v>Canoe Sprint</c:v>
                  </c:pt>
                  <c:pt idx="2766">
                    <c:v>Canoeing</c:v>
                  </c:pt>
                  <c:pt idx="2767">
                    <c:v>Cross Country Skiing</c:v>
                  </c:pt>
                  <c:pt idx="2768">
                    <c:v>Curling</c:v>
                  </c:pt>
                  <c:pt idx="2769">
                    <c:v>Cycling</c:v>
                  </c:pt>
                  <c:pt idx="2770">
                    <c:v>Cycling BMX Racing</c:v>
                  </c:pt>
                  <c:pt idx="2771">
                    <c:v>Cycling Mountain Bike</c:v>
                  </c:pt>
                  <c:pt idx="2772">
                    <c:v>Cycling Road</c:v>
                  </c:pt>
                  <c:pt idx="2773">
                    <c:v>Cycling Track</c:v>
                  </c:pt>
                  <c:pt idx="2774">
                    <c:v>Diving</c:v>
                  </c:pt>
                  <c:pt idx="2775">
                    <c:v>Equestrian</c:v>
                  </c:pt>
                  <c:pt idx="2776">
                    <c:v>Equestrianism</c:v>
                  </c:pt>
                  <c:pt idx="2777">
                    <c:v>Fencing</c:v>
                  </c:pt>
                  <c:pt idx="2778">
                    <c:v>Figure Skating</c:v>
                  </c:pt>
                  <c:pt idx="2779">
                    <c:v>Football</c:v>
                  </c:pt>
                  <c:pt idx="2780">
                    <c:v>Freestyle Skiing</c:v>
                  </c:pt>
                  <c:pt idx="2781">
                    <c:v>Golf</c:v>
                  </c:pt>
                  <c:pt idx="2782">
                    <c:v>Gymnastics</c:v>
                  </c:pt>
                  <c:pt idx="2783">
                    <c:v>Handball</c:v>
                  </c:pt>
                  <c:pt idx="2784">
                    <c:v>Ice Hockey</c:v>
                  </c:pt>
                  <c:pt idx="2785">
                    <c:v>Judo</c:v>
                  </c:pt>
                  <c:pt idx="2786">
                    <c:v>Luge</c:v>
                  </c:pt>
                  <c:pt idx="2787">
                    <c:v>Modern Pentathlon</c:v>
                  </c:pt>
                  <c:pt idx="2788">
                    <c:v>Nordic Combined</c:v>
                  </c:pt>
                  <c:pt idx="2789">
                    <c:v>Rhythmic Gymnastics</c:v>
                  </c:pt>
                  <c:pt idx="2790">
                    <c:v>Rowing</c:v>
                  </c:pt>
                  <c:pt idx="2791">
                    <c:v>Sailing</c:v>
                  </c:pt>
                  <c:pt idx="2792">
                    <c:v>Shooting</c:v>
                  </c:pt>
                  <c:pt idx="2793">
                    <c:v>Short Track Speed Skating</c:v>
                  </c:pt>
                  <c:pt idx="2794">
                    <c:v>Skeleton</c:v>
                  </c:pt>
                  <c:pt idx="2795">
                    <c:v>Ski Jumping</c:v>
                  </c:pt>
                  <c:pt idx="2796">
                    <c:v>Snowboarding</c:v>
                  </c:pt>
                  <c:pt idx="2797">
                    <c:v>Speed Skating</c:v>
                  </c:pt>
                  <c:pt idx="2798">
                    <c:v>Swimming</c:v>
                  </c:pt>
                  <c:pt idx="2799">
                    <c:v>Taekwondo</c:v>
                  </c:pt>
                  <c:pt idx="2800">
                    <c:v>Tennis</c:v>
                  </c:pt>
                  <c:pt idx="2801">
                    <c:v>Triathlon</c:v>
                  </c:pt>
                  <c:pt idx="2802">
                    <c:v>Weightlifting</c:v>
                  </c:pt>
                  <c:pt idx="2803">
                    <c:v>Wrestling</c:v>
                  </c:pt>
                  <c:pt idx="2804">
                    <c:v>Athletics</c:v>
                  </c:pt>
                  <c:pt idx="2805">
                    <c:v>Boxing</c:v>
                  </c:pt>
                  <c:pt idx="2806">
                    <c:v>Cycling</c:v>
                  </c:pt>
                  <c:pt idx="2807">
                    <c:v>Sailing</c:v>
                  </c:pt>
                  <c:pt idx="2808">
                    <c:v>Shooting</c:v>
                  </c:pt>
                  <c:pt idx="2809">
                    <c:v>Swimming</c:v>
                  </c:pt>
                  <c:pt idx="2810">
                    <c:v>Weightlifting</c:v>
                  </c:pt>
                  <c:pt idx="2811">
                    <c:v>Alpine Skiing</c:v>
                  </c:pt>
                  <c:pt idx="2812">
                    <c:v>Athletics</c:v>
                  </c:pt>
                  <c:pt idx="2813">
                    <c:v>Badminton</c:v>
                  </c:pt>
                  <c:pt idx="2814">
                    <c:v>Boxing</c:v>
                  </c:pt>
                  <c:pt idx="2815">
                    <c:v>Cycling</c:v>
                  </c:pt>
                  <c:pt idx="2816">
                    <c:v>Hockey</c:v>
                  </c:pt>
                  <c:pt idx="2817">
                    <c:v>Judo</c:v>
                  </c:pt>
                  <c:pt idx="2818">
                    <c:v>Rowing</c:v>
                  </c:pt>
                  <c:pt idx="2819">
                    <c:v>Sailing</c:v>
                  </c:pt>
                  <c:pt idx="2820">
                    <c:v>Shooting</c:v>
                  </c:pt>
                  <c:pt idx="2821">
                    <c:v>Swimming</c:v>
                  </c:pt>
                  <c:pt idx="2822">
                    <c:v>Table Tennis</c:v>
                  </c:pt>
                  <c:pt idx="2823">
                    <c:v>Weightlifting</c:v>
                  </c:pt>
                  <c:pt idx="2824">
                    <c:v>Wrestling</c:v>
                  </c:pt>
                  <c:pt idx="2825">
                    <c:v>Athletics</c:v>
                  </c:pt>
                  <c:pt idx="2826">
                    <c:v>Canoeing</c:v>
                  </c:pt>
                  <c:pt idx="2827">
                    <c:v>Judo</c:v>
                  </c:pt>
                  <c:pt idx="2828">
                    <c:v>Swimming</c:v>
                  </c:pt>
                  <c:pt idx="2829">
                    <c:v>Weightlifting</c:v>
                  </c:pt>
                  <c:pt idx="2830">
                    <c:v>Wrestling</c:v>
                  </c:pt>
                  <c:pt idx="2831">
                    <c:v>Athletics</c:v>
                  </c:pt>
                  <c:pt idx="2832">
                    <c:v>Equestrianism</c:v>
                  </c:pt>
                  <c:pt idx="2833">
                    <c:v>Judo</c:v>
                  </c:pt>
                  <c:pt idx="2834">
                    <c:v>Swimming</c:v>
                  </c:pt>
                  <c:pt idx="2835">
                    <c:v>Weightlifting</c:v>
                  </c:pt>
                  <c:pt idx="2836">
                    <c:v>Athletics</c:v>
                  </c:pt>
                  <c:pt idx="2837">
                    <c:v>Basketball</c:v>
                  </c:pt>
                  <c:pt idx="2838">
                    <c:v>Boxing</c:v>
                  </c:pt>
                  <c:pt idx="2839">
                    <c:v>Canoeing</c:v>
                  </c:pt>
                  <c:pt idx="2840">
                    <c:v>Cycling Road</c:v>
                  </c:pt>
                  <c:pt idx="2841">
                    <c:v>Fencing</c:v>
                  </c:pt>
                  <c:pt idx="2842">
                    <c:v>Gymnastics</c:v>
                  </c:pt>
                  <c:pt idx="2843">
                    <c:v>Judo</c:v>
                  </c:pt>
                  <c:pt idx="2844">
                    <c:v>Shooting</c:v>
                  </c:pt>
                  <c:pt idx="2845">
                    <c:v>Swimming</c:v>
                  </c:pt>
                  <c:pt idx="2846">
                    <c:v>Taekwondo</c:v>
                  </c:pt>
                  <c:pt idx="2847">
                    <c:v>Weightlifting</c:v>
                  </c:pt>
                  <c:pt idx="2848">
                    <c:v>Wrestling</c:v>
                  </c:pt>
                  <c:pt idx="2849">
                    <c:v>Athletics</c:v>
                  </c:pt>
                  <c:pt idx="2850">
                    <c:v>Boxing</c:v>
                  </c:pt>
                  <c:pt idx="2851">
                    <c:v>Judo</c:v>
                  </c:pt>
                  <c:pt idx="2852">
                    <c:v>Sailing</c:v>
                  </c:pt>
                  <c:pt idx="2853">
                    <c:v>Shooting</c:v>
                  </c:pt>
                  <c:pt idx="2854">
                    <c:v>Swimming</c:v>
                  </c:pt>
                  <c:pt idx="2855">
                    <c:v>Taekwondo</c:v>
                  </c:pt>
                  <c:pt idx="2856">
                    <c:v>Weightlifting</c:v>
                  </c:pt>
                  <c:pt idx="2857">
                    <c:v>Athletics</c:v>
                  </c:pt>
                  <c:pt idx="2858">
                    <c:v>Boxing</c:v>
                  </c:pt>
                  <c:pt idx="2859">
                    <c:v>Cycling Road</c:v>
                  </c:pt>
                  <c:pt idx="2860">
                    <c:v>Fencing</c:v>
                  </c:pt>
                  <c:pt idx="2861">
                    <c:v>Football</c:v>
                  </c:pt>
                  <c:pt idx="2862">
                    <c:v>Freestyle Skiing</c:v>
                  </c:pt>
                  <c:pt idx="2863">
                    <c:v>Golf</c:v>
                  </c:pt>
                  <c:pt idx="2864">
                    <c:v>Judo</c:v>
                  </c:pt>
                  <c:pt idx="2865">
                    <c:v>Rowing</c:v>
                  </c:pt>
                  <c:pt idx="2866">
                    <c:v>Sailing</c:v>
                  </c:pt>
                  <c:pt idx="2867">
                    <c:v>Shooting</c:v>
                  </c:pt>
                  <c:pt idx="2868">
                    <c:v>Swimming</c:v>
                  </c:pt>
                  <c:pt idx="2869">
                    <c:v>Table Tennis</c:v>
                  </c:pt>
                  <c:pt idx="2870">
                    <c:v>Tennis</c:v>
                  </c:pt>
                  <c:pt idx="2871">
                    <c:v>Alpine Skiing</c:v>
                  </c:pt>
                  <c:pt idx="2872">
                    <c:v>Art Competitions</c:v>
                  </c:pt>
                  <c:pt idx="2873">
                    <c:v>Artistic Gymnastics</c:v>
                  </c:pt>
                  <c:pt idx="2874">
                    <c:v>Athletics</c:v>
                  </c:pt>
                  <c:pt idx="2875">
                    <c:v>Badminton</c:v>
                  </c:pt>
                  <c:pt idx="2876">
                    <c:v>Basketball</c:v>
                  </c:pt>
                  <c:pt idx="2877">
                    <c:v>Boxing</c:v>
                  </c:pt>
                  <c:pt idx="2878">
                    <c:v>Canoeing</c:v>
                  </c:pt>
                  <c:pt idx="2879">
                    <c:v>Cross Country Skiing</c:v>
                  </c:pt>
                  <c:pt idx="2880">
                    <c:v>Cycling</c:v>
                  </c:pt>
                  <c:pt idx="2881">
                    <c:v>Cycling Road</c:v>
                  </c:pt>
                  <c:pt idx="2882">
                    <c:v>Diving</c:v>
                  </c:pt>
                  <c:pt idx="2883">
                    <c:v>Equestrianism</c:v>
                  </c:pt>
                  <c:pt idx="2884">
                    <c:v>Fencing</c:v>
                  </c:pt>
                  <c:pt idx="2885">
                    <c:v>Football</c:v>
                  </c:pt>
                  <c:pt idx="2886">
                    <c:v>Gymnastics</c:v>
                  </c:pt>
                  <c:pt idx="2887">
                    <c:v>Judo</c:v>
                  </c:pt>
                  <c:pt idx="2888">
                    <c:v>Karate</c:v>
                  </c:pt>
                  <c:pt idx="2889">
                    <c:v>Modern Pentathlon</c:v>
                  </c:pt>
                  <c:pt idx="2890">
                    <c:v>Rowing</c:v>
                  </c:pt>
                  <c:pt idx="2891">
                    <c:v>Sailing</c:v>
                  </c:pt>
                  <c:pt idx="2892">
                    <c:v>Shooting</c:v>
                  </c:pt>
                  <c:pt idx="2893">
                    <c:v>Skateboarding</c:v>
                  </c:pt>
                  <c:pt idx="2894">
                    <c:v>Surfing</c:v>
                  </c:pt>
                  <c:pt idx="2895">
                    <c:v>Swimming</c:v>
                  </c:pt>
                  <c:pt idx="2896">
                    <c:v>Table Tennis</c:v>
                  </c:pt>
                  <c:pt idx="2897">
                    <c:v>Taekwondo</c:v>
                  </c:pt>
                  <c:pt idx="2898">
                    <c:v>Tennis</c:v>
                  </c:pt>
                  <c:pt idx="2899">
                    <c:v>Volleyball</c:v>
                  </c:pt>
                  <c:pt idx="2900">
                    <c:v>Weightlifting</c:v>
                  </c:pt>
                  <c:pt idx="2901">
                    <c:v>Wrestling</c:v>
                  </c:pt>
                  <c:pt idx="2902">
                    <c:v>Alpine Skiing</c:v>
                  </c:pt>
                  <c:pt idx="2903">
                    <c:v>Archery</c:v>
                  </c:pt>
                  <c:pt idx="2904">
                    <c:v>Art Competitions</c:v>
                  </c:pt>
                  <c:pt idx="2905">
                    <c:v>Artistic Gymnastics</c:v>
                  </c:pt>
                  <c:pt idx="2906">
                    <c:v>Athletics</c:v>
                  </c:pt>
                  <c:pt idx="2907">
                    <c:v>Badminton</c:v>
                  </c:pt>
                  <c:pt idx="2908">
                    <c:v>Basketball</c:v>
                  </c:pt>
                  <c:pt idx="2909">
                    <c:v>Boxing</c:v>
                  </c:pt>
                  <c:pt idx="2910">
                    <c:v>Cycling</c:v>
                  </c:pt>
                  <c:pt idx="2911">
                    <c:v>Diving</c:v>
                  </c:pt>
                  <c:pt idx="2912">
                    <c:v>Equestrianism</c:v>
                  </c:pt>
                  <c:pt idx="2913">
                    <c:v>Fencing</c:v>
                  </c:pt>
                  <c:pt idx="2914">
                    <c:v>Figure Skating</c:v>
                  </c:pt>
                  <c:pt idx="2915">
                    <c:v>Golf</c:v>
                  </c:pt>
                  <c:pt idx="2916">
                    <c:v>Gymnastics</c:v>
                  </c:pt>
                  <c:pt idx="2917">
                    <c:v>Judo</c:v>
                  </c:pt>
                  <c:pt idx="2918">
                    <c:v>Luge</c:v>
                  </c:pt>
                  <c:pt idx="2919">
                    <c:v>Rowing</c:v>
                  </c:pt>
                  <c:pt idx="2920">
                    <c:v>Sailing</c:v>
                  </c:pt>
                  <c:pt idx="2921">
                    <c:v>Shooting</c:v>
                  </c:pt>
                  <c:pt idx="2922">
                    <c:v>Skateboarding</c:v>
                  </c:pt>
                  <c:pt idx="2923">
                    <c:v>Swimming</c:v>
                  </c:pt>
                  <c:pt idx="2924">
                    <c:v>Table Tennis</c:v>
                  </c:pt>
                  <c:pt idx="2925">
                    <c:v>Taekwondo</c:v>
                  </c:pt>
                  <c:pt idx="2926">
                    <c:v>Weightlifting</c:v>
                  </c:pt>
                  <c:pt idx="2927">
                    <c:v>Wrestling</c:v>
                  </c:pt>
                  <c:pt idx="2928">
                    <c:v>3x3 Basketball</c:v>
                  </c:pt>
                  <c:pt idx="2929">
                    <c:v>Alpine Skiing</c:v>
                  </c:pt>
                  <c:pt idx="2930">
                    <c:v>Archery</c:v>
                  </c:pt>
                  <c:pt idx="2931">
                    <c:v>Art Competitions</c:v>
                  </c:pt>
                  <c:pt idx="2932">
                    <c:v>Artistic Gymnastics</c:v>
                  </c:pt>
                  <c:pt idx="2933">
                    <c:v>Athletics</c:v>
                  </c:pt>
                  <c:pt idx="2934">
                    <c:v>Badminton</c:v>
                  </c:pt>
                  <c:pt idx="2935">
                    <c:v>Basketball</c:v>
                  </c:pt>
                  <c:pt idx="2936">
                    <c:v>Beach Volleyball</c:v>
                  </c:pt>
                  <c:pt idx="2937">
                    <c:v>Biathlon</c:v>
                  </c:pt>
                  <c:pt idx="2938">
                    <c:v>Bobsleigh</c:v>
                  </c:pt>
                  <c:pt idx="2939">
                    <c:v>Boxing</c:v>
                  </c:pt>
                  <c:pt idx="2940">
                    <c:v>Canoe Slalom</c:v>
                  </c:pt>
                  <c:pt idx="2941">
                    <c:v>Canoe Sprint</c:v>
                  </c:pt>
                  <c:pt idx="2942">
                    <c:v>Canoeing</c:v>
                  </c:pt>
                  <c:pt idx="2943">
                    <c:v>Cross Country Skiing</c:v>
                  </c:pt>
                  <c:pt idx="2944">
                    <c:v>Cycling</c:v>
                  </c:pt>
                  <c:pt idx="2945">
                    <c:v>Cycling Mountain Bike</c:v>
                  </c:pt>
                  <c:pt idx="2946">
                    <c:v>Cycling Road</c:v>
                  </c:pt>
                  <c:pt idx="2947">
                    <c:v>Cycling Track</c:v>
                  </c:pt>
                  <c:pt idx="2948">
                    <c:v>Diving</c:v>
                  </c:pt>
                  <c:pt idx="2949">
                    <c:v>Equestrian</c:v>
                  </c:pt>
                  <c:pt idx="2950">
                    <c:v>Equestrianism</c:v>
                  </c:pt>
                  <c:pt idx="2951">
                    <c:v>Fencing</c:v>
                  </c:pt>
                  <c:pt idx="2952">
                    <c:v>Figure Skating</c:v>
                  </c:pt>
                  <c:pt idx="2953">
                    <c:v>Football</c:v>
                  </c:pt>
                  <c:pt idx="2954">
                    <c:v>Freestyle Skiing</c:v>
                  </c:pt>
                  <c:pt idx="2955">
                    <c:v>Golf</c:v>
                  </c:pt>
                  <c:pt idx="2956">
                    <c:v>Gymnastics</c:v>
                  </c:pt>
                  <c:pt idx="2957">
                    <c:v>Handball</c:v>
                  </c:pt>
                  <c:pt idx="2958">
                    <c:v>Hockey</c:v>
                  </c:pt>
                  <c:pt idx="2959">
                    <c:v>Ice Hockey</c:v>
                  </c:pt>
                  <c:pt idx="2960">
                    <c:v>Judo</c:v>
                  </c:pt>
                  <c:pt idx="2961">
                    <c:v>Luge</c:v>
                  </c:pt>
                  <c:pt idx="2962">
                    <c:v>Military Ski Patrol</c:v>
                  </c:pt>
                  <c:pt idx="2963">
                    <c:v>Modern Pentathlon</c:v>
                  </c:pt>
                  <c:pt idx="2964">
                    <c:v>Nordic Combined</c:v>
                  </c:pt>
                  <c:pt idx="2965">
                    <c:v>Rhythmic Gymnastics</c:v>
                  </c:pt>
                  <c:pt idx="2966">
                    <c:v>Rowing</c:v>
                  </c:pt>
                  <c:pt idx="2967">
                    <c:v>Sailing</c:v>
                  </c:pt>
                  <c:pt idx="2968">
                    <c:v>Shooting</c:v>
                  </c:pt>
                  <c:pt idx="2969">
                    <c:v>Short Track Speed Skating</c:v>
                  </c:pt>
                  <c:pt idx="2970">
                    <c:v>Skateboarding</c:v>
                  </c:pt>
                  <c:pt idx="2971">
                    <c:v>Skeleton</c:v>
                  </c:pt>
                  <c:pt idx="2972">
                    <c:v>Ski Jumping</c:v>
                  </c:pt>
                  <c:pt idx="2973">
                    <c:v>Snowboarding</c:v>
                  </c:pt>
                  <c:pt idx="2974">
                    <c:v>Speed Skating</c:v>
                  </c:pt>
                  <c:pt idx="2975">
                    <c:v>Sport Climbing</c:v>
                  </c:pt>
                  <c:pt idx="2976">
                    <c:v>Swimming</c:v>
                  </c:pt>
                  <c:pt idx="2977">
                    <c:v>Table Tennis</c:v>
                  </c:pt>
                  <c:pt idx="2978">
                    <c:v>Taekwondo</c:v>
                  </c:pt>
                  <c:pt idx="2979">
                    <c:v>Tennis</c:v>
                  </c:pt>
                  <c:pt idx="2980">
                    <c:v>Triathlon</c:v>
                  </c:pt>
                  <c:pt idx="2981">
                    <c:v>Volleyball</c:v>
                  </c:pt>
                  <c:pt idx="2982">
                    <c:v>Weightlifting</c:v>
                  </c:pt>
                  <c:pt idx="2983">
                    <c:v>Wrestling</c:v>
                  </c:pt>
                  <c:pt idx="2984">
                    <c:v>Alpine Skiing</c:v>
                  </c:pt>
                  <c:pt idx="2985">
                    <c:v>Archery</c:v>
                  </c:pt>
                  <c:pt idx="2986">
                    <c:v>Art Competitions</c:v>
                  </c:pt>
                  <c:pt idx="2987">
                    <c:v>Artistic Gymnastics</c:v>
                  </c:pt>
                  <c:pt idx="2988">
                    <c:v>Athletics</c:v>
                  </c:pt>
                  <c:pt idx="2989">
                    <c:v>Badminton</c:v>
                  </c:pt>
                  <c:pt idx="2990">
                    <c:v>Beach Volleyball</c:v>
                  </c:pt>
                  <c:pt idx="2991">
                    <c:v>Bobsleigh</c:v>
                  </c:pt>
                  <c:pt idx="2992">
                    <c:v>Boxing</c:v>
                  </c:pt>
                  <c:pt idx="2993">
                    <c:v>Canoe Slalom</c:v>
                  </c:pt>
                  <c:pt idx="2994">
                    <c:v>Canoe Sprint</c:v>
                  </c:pt>
                  <c:pt idx="2995">
                    <c:v>Canoeing</c:v>
                  </c:pt>
                  <c:pt idx="2996">
                    <c:v>Cross Country Skiing</c:v>
                  </c:pt>
                  <c:pt idx="2997">
                    <c:v>Cycling</c:v>
                  </c:pt>
                  <c:pt idx="2998">
                    <c:v>Cycling Mountain Bike</c:v>
                  </c:pt>
                  <c:pt idx="2999">
                    <c:v>Cycling Road</c:v>
                  </c:pt>
                  <c:pt idx="3000">
                    <c:v>Cycling Track</c:v>
                  </c:pt>
                  <c:pt idx="3001">
                    <c:v>Diving</c:v>
                  </c:pt>
                  <c:pt idx="3002">
                    <c:v>Equestrian</c:v>
                  </c:pt>
                  <c:pt idx="3003">
                    <c:v>Equestrianism</c:v>
                  </c:pt>
                  <c:pt idx="3004">
                    <c:v>Fencing</c:v>
                  </c:pt>
                  <c:pt idx="3005">
                    <c:v>Football</c:v>
                  </c:pt>
                  <c:pt idx="3006">
                    <c:v>Freestyle Skiing</c:v>
                  </c:pt>
                  <c:pt idx="3007">
                    <c:v>Golf</c:v>
                  </c:pt>
                  <c:pt idx="3008">
                    <c:v>Gymnastics</c:v>
                  </c:pt>
                  <c:pt idx="3009">
                    <c:v>Handball</c:v>
                  </c:pt>
                  <c:pt idx="3010">
                    <c:v>Judo</c:v>
                  </c:pt>
                  <c:pt idx="3011">
                    <c:v>Marathon Swimming</c:v>
                  </c:pt>
                  <c:pt idx="3012">
                    <c:v>Modern Pentathlon</c:v>
                  </c:pt>
                  <c:pt idx="3013">
                    <c:v>Rhythmic Gymnastics</c:v>
                  </c:pt>
                  <c:pt idx="3014">
                    <c:v>Rowing</c:v>
                  </c:pt>
                  <c:pt idx="3015">
                    <c:v>Sailing</c:v>
                  </c:pt>
                  <c:pt idx="3016">
                    <c:v>Shooting</c:v>
                  </c:pt>
                  <c:pt idx="3017">
                    <c:v>Skateboarding</c:v>
                  </c:pt>
                  <c:pt idx="3018">
                    <c:v>Speed Skating</c:v>
                  </c:pt>
                  <c:pt idx="3019">
                    <c:v>Surfing</c:v>
                  </c:pt>
                  <c:pt idx="3020">
                    <c:v>Swimming</c:v>
                  </c:pt>
                  <c:pt idx="3021">
                    <c:v>Table Tennis</c:v>
                  </c:pt>
                  <c:pt idx="3022">
                    <c:v>Taekwondo</c:v>
                  </c:pt>
                  <c:pt idx="3023">
                    <c:v>Tennis</c:v>
                  </c:pt>
                  <c:pt idx="3024">
                    <c:v>Trampoline Gymnastics</c:v>
                  </c:pt>
                  <c:pt idx="3025">
                    <c:v>Trampolining</c:v>
                  </c:pt>
                  <c:pt idx="3026">
                    <c:v>Triathlon</c:v>
                  </c:pt>
                  <c:pt idx="3027">
                    <c:v>Water Polo</c:v>
                  </c:pt>
                  <c:pt idx="3028">
                    <c:v>Weightlifting</c:v>
                  </c:pt>
                  <c:pt idx="3029">
                    <c:v>Wrestling</c:v>
                  </c:pt>
                  <c:pt idx="3030">
                    <c:v>Alpine Skiing</c:v>
                  </c:pt>
                  <c:pt idx="3031">
                    <c:v>Archery</c:v>
                  </c:pt>
                  <c:pt idx="3032">
                    <c:v>Athletics</c:v>
                  </c:pt>
                  <c:pt idx="3033">
                    <c:v>Baseball</c:v>
                  </c:pt>
                  <c:pt idx="3034">
                    <c:v>Basketball</c:v>
                  </c:pt>
                  <c:pt idx="3035">
                    <c:v>Beach Volleyball</c:v>
                  </c:pt>
                  <c:pt idx="3036">
                    <c:v>Biathlon</c:v>
                  </c:pt>
                  <c:pt idx="3037">
                    <c:v>Bobsleigh</c:v>
                  </c:pt>
                  <c:pt idx="3038">
                    <c:v>Boxing</c:v>
                  </c:pt>
                  <c:pt idx="3039">
                    <c:v>Cycling</c:v>
                  </c:pt>
                  <c:pt idx="3040">
                    <c:v>Diving</c:v>
                  </c:pt>
                  <c:pt idx="3041">
                    <c:v>Equestrian</c:v>
                  </c:pt>
                  <c:pt idx="3042">
                    <c:v>Equestrianism</c:v>
                  </c:pt>
                  <c:pt idx="3043">
                    <c:v>Fencing</c:v>
                  </c:pt>
                  <c:pt idx="3044">
                    <c:v>Freestyle Skiing</c:v>
                  </c:pt>
                  <c:pt idx="3045">
                    <c:v>Golf</c:v>
                  </c:pt>
                  <c:pt idx="3046">
                    <c:v>Gymnastics</c:v>
                  </c:pt>
                  <c:pt idx="3047">
                    <c:v>Judo</c:v>
                  </c:pt>
                  <c:pt idx="3048">
                    <c:v>Luge</c:v>
                  </c:pt>
                  <c:pt idx="3049">
                    <c:v>Rowing</c:v>
                  </c:pt>
                  <c:pt idx="3050">
                    <c:v>Sailing</c:v>
                  </c:pt>
                  <c:pt idx="3051">
                    <c:v>Shooting</c:v>
                  </c:pt>
                  <c:pt idx="3052">
                    <c:v>Skateboarding</c:v>
                  </c:pt>
                  <c:pt idx="3053">
                    <c:v>Softball</c:v>
                  </c:pt>
                  <c:pt idx="3054">
                    <c:v>Swimming</c:v>
                  </c:pt>
                  <c:pt idx="3055">
                    <c:v>Synchronized Swimming</c:v>
                  </c:pt>
                  <c:pt idx="3056">
                    <c:v>Table Tennis</c:v>
                  </c:pt>
                  <c:pt idx="3057">
                    <c:v>Taekwondo</c:v>
                  </c:pt>
                  <c:pt idx="3058">
                    <c:v>Tennis</c:v>
                  </c:pt>
                  <c:pt idx="3059">
                    <c:v>Triathlon</c:v>
                  </c:pt>
                  <c:pt idx="3060">
                    <c:v>Volleyball</c:v>
                  </c:pt>
                  <c:pt idx="3061">
                    <c:v>Weightlifting</c:v>
                  </c:pt>
                  <c:pt idx="3062">
                    <c:v>Wrestling</c:v>
                  </c:pt>
                  <c:pt idx="3063">
                    <c:v>Archery</c:v>
                  </c:pt>
                  <c:pt idx="3064">
                    <c:v>Athletics</c:v>
                  </c:pt>
                  <c:pt idx="3065">
                    <c:v>Beach Volleyball</c:v>
                  </c:pt>
                  <c:pt idx="3066">
                    <c:v>Boxing</c:v>
                  </c:pt>
                  <c:pt idx="3067">
                    <c:v>Equestrianism</c:v>
                  </c:pt>
                  <c:pt idx="3068">
                    <c:v>Fencing</c:v>
                  </c:pt>
                  <c:pt idx="3069">
                    <c:v>Football</c:v>
                  </c:pt>
                  <c:pt idx="3070">
                    <c:v>Handball</c:v>
                  </c:pt>
                  <c:pt idx="3071">
                    <c:v>Judo</c:v>
                  </c:pt>
                  <c:pt idx="3072">
                    <c:v>Rowing</c:v>
                  </c:pt>
                  <c:pt idx="3073">
                    <c:v>Sailing</c:v>
                  </c:pt>
                  <c:pt idx="3074">
                    <c:v>Shooting</c:v>
                  </c:pt>
                  <c:pt idx="3075">
                    <c:v>Swimming</c:v>
                  </c:pt>
                  <c:pt idx="3076">
                    <c:v>Table Tennis</c:v>
                  </c:pt>
                  <c:pt idx="3077">
                    <c:v>Taekwondo</c:v>
                  </c:pt>
                  <c:pt idx="3078">
                    <c:v>Weightlifting</c:v>
                  </c:pt>
                  <c:pt idx="3079">
                    <c:v>Athletics</c:v>
                  </c:pt>
                  <c:pt idx="3080">
                    <c:v>Badminton</c:v>
                  </c:pt>
                  <c:pt idx="3081">
                    <c:v>Boxing</c:v>
                  </c:pt>
                  <c:pt idx="3082">
                    <c:v>Canoe Sprint</c:v>
                  </c:pt>
                  <c:pt idx="3083">
                    <c:v>Cycling Road</c:v>
                  </c:pt>
                  <c:pt idx="3084">
                    <c:v>Judo</c:v>
                  </c:pt>
                  <c:pt idx="3085">
                    <c:v>Karate</c:v>
                  </c:pt>
                  <c:pt idx="3086">
                    <c:v>Shooting</c:v>
                  </c:pt>
                  <c:pt idx="3087">
                    <c:v>Swimming</c:v>
                  </c:pt>
                  <c:pt idx="3088">
                    <c:v>Taekwondo</c:v>
                  </c:pt>
                  <c:pt idx="3089">
                    <c:v>Weightlifting</c:v>
                  </c:pt>
                  <c:pt idx="3090">
                    <c:v>Wrestling</c:v>
                  </c:pt>
                  <c:pt idx="3091">
                    <c:v>Athletics</c:v>
                  </c:pt>
                  <c:pt idx="3092">
                    <c:v>Boxing</c:v>
                  </c:pt>
                  <c:pt idx="3093">
                    <c:v>Fencing</c:v>
                  </c:pt>
                  <c:pt idx="3094">
                    <c:v>Handball</c:v>
                  </c:pt>
                  <c:pt idx="3095">
                    <c:v>Judo</c:v>
                  </c:pt>
                  <c:pt idx="3096">
                    <c:v>Swimming</c:v>
                  </c:pt>
                  <c:pt idx="3097">
                    <c:v>Table Tennis</c:v>
                  </c:pt>
                  <c:pt idx="3098">
                    <c:v>3x3 Basketball</c:v>
                  </c:pt>
                  <c:pt idx="3099">
                    <c:v>Alpine Skiing</c:v>
                  </c:pt>
                  <c:pt idx="3100">
                    <c:v>Archery</c:v>
                  </c:pt>
                  <c:pt idx="3101">
                    <c:v>Art Competitions</c:v>
                  </c:pt>
                  <c:pt idx="3102">
                    <c:v>Artistic Gymnastics</c:v>
                  </c:pt>
                  <c:pt idx="3103">
                    <c:v>Athletics</c:v>
                  </c:pt>
                  <c:pt idx="3104">
                    <c:v>Badminton</c:v>
                  </c:pt>
                  <c:pt idx="3105">
                    <c:v>Basketball</c:v>
                  </c:pt>
                  <c:pt idx="3106">
                    <c:v>Biathlon</c:v>
                  </c:pt>
                  <c:pt idx="3107">
                    <c:v>Bobsleigh</c:v>
                  </c:pt>
                  <c:pt idx="3108">
                    <c:v>Boxing</c:v>
                  </c:pt>
                  <c:pt idx="3109">
                    <c:v>Canoe Sprint</c:v>
                  </c:pt>
                  <c:pt idx="3110">
                    <c:v>Canoeing</c:v>
                  </c:pt>
                  <c:pt idx="3111">
                    <c:v>Cross Country Skiing</c:v>
                  </c:pt>
                  <c:pt idx="3112">
                    <c:v>Cycling</c:v>
                  </c:pt>
                  <c:pt idx="3113">
                    <c:v>Cycling Mountain Bike</c:v>
                  </c:pt>
                  <c:pt idx="3114">
                    <c:v>Cycling Road</c:v>
                  </c:pt>
                  <c:pt idx="3115">
                    <c:v>Diving</c:v>
                  </c:pt>
                  <c:pt idx="3116">
                    <c:v>Equestrianism</c:v>
                  </c:pt>
                  <c:pt idx="3117">
                    <c:v>Fencing</c:v>
                  </c:pt>
                  <c:pt idx="3118">
                    <c:v>Figure Skating</c:v>
                  </c:pt>
                  <c:pt idx="3119">
                    <c:v>Football</c:v>
                  </c:pt>
                  <c:pt idx="3120">
                    <c:v>Freestyle Skiing</c:v>
                  </c:pt>
                  <c:pt idx="3121">
                    <c:v>Gymnastics</c:v>
                  </c:pt>
                  <c:pt idx="3122">
                    <c:v>Handball</c:v>
                  </c:pt>
                  <c:pt idx="3123">
                    <c:v>Ice Hockey</c:v>
                  </c:pt>
                  <c:pt idx="3124">
                    <c:v>Judo</c:v>
                  </c:pt>
                  <c:pt idx="3125">
                    <c:v>Luge</c:v>
                  </c:pt>
                  <c:pt idx="3126">
                    <c:v>Modern Pentathlon</c:v>
                  </c:pt>
                  <c:pt idx="3127">
                    <c:v>Nordic Combined</c:v>
                  </c:pt>
                  <c:pt idx="3128">
                    <c:v>Rhythmic Gymnastics</c:v>
                  </c:pt>
                  <c:pt idx="3129">
                    <c:v>Rowing</c:v>
                  </c:pt>
                  <c:pt idx="3130">
                    <c:v>Rugby</c:v>
                  </c:pt>
                  <c:pt idx="3131">
                    <c:v>Sailing</c:v>
                  </c:pt>
                  <c:pt idx="3132">
                    <c:v>Shooting</c:v>
                  </c:pt>
                  <c:pt idx="3133">
                    <c:v>Short Track Speed Skating</c:v>
                  </c:pt>
                  <c:pt idx="3134">
                    <c:v>Skeleton</c:v>
                  </c:pt>
                  <c:pt idx="3135">
                    <c:v>Ski Jumping</c:v>
                  </c:pt>
                  <c:pt idx="3136">
                    <c:v>Speed Skating</c:v>
                  </c:pt>
                  <c:pt idx="3137">
                    <c:v>Swimming</c:v>
                  </c:pt>
                  <c:pt idx="3138">
                    <c:v>Table Tennis</c:v>
                  </c:pt>
                  <c:pt idx="3139">
                    <c:v>Tennis</c:v>
                  </c:pt>
                  <c:pt idx="3140">
                    <c:v>Triathlon</c:v>
                  </c:pt>
                  <c:pt idx="3141">
                    <c:v>Volleyball</c:v>
                  </c:pt>
                  <c:pt idx="3142">
                    <c:v>Water Polo</c:v>
                  </c:pt>
                  <c:pt idx="3143">
                    <c:v>Weightlifting</c:v>
                  </c:pt>
                  <c:pt idx="3144">
                    <c:v>Wrestling</c:v>
                  </c:pt>
                  <c:pt idx="3145">
                    <c:v>3x3 Basketball</c:v>
                  </c:pt>
                  <c:pt idx="3146">
                    <c:v>Alpine Skiing</c:v>
                  </c:pt>
                  <c:pt idx="3147">
                    <c:v>Archery</c:v>
                  </c:pt>
                  <c:pt idx="3148">
                    <c:v>Art Competitions</c:v>
                  </c:pt>
                  <c:pt idx="3149">
                    <c:v>Artistic Gymnastics</c:v>
                  </c:pt>
                  <c:pt idx="3150">
                    <c:v>Artistic Swimming</c:v>
                  </c:pt>
                  <c:pt idx="3151">
                    <c:v>Athletics</c:v>
                  </c:pt>
                  <c:pt idx="3152">
                    <c:v>Badminton</c:v>
                  </c:pt>
                  <c:pt idx="3153">
                    <c:v>Basketball</c:v>
                  </c:pt>
                  <c:pt idx="3154">
                    <c:v>Beach Volleyball</c:v>
                  </c:pt>
                  <c:pt idx="3155">
                    <c:v>Biathlon</c:v>
                  </c:pt>
                  <c:pt idx="3156">
                    <c:v>Bobsleigh</c:v>
                  </c:pt>
                  <c:pt idx="3157">
                    <c:v>Boxing</c:v>
                  </c:pt>
                  <c:pt idx="3158">
                    <c:v>Canoe Slalom</c:v>
                  </c:pt>
                  <c:pt idx="3159">
                    <c:v>Canoe Sprint</c:v>
                  </c:pt>
                  <c:pt idx="3160">
                    <c:v>Canoeing</c:v>
                  </c:pt>
                  <c:pt idx="3161">
                    <c:v>Cross Country Skiing</c:v>
                  </c:pt>
                  <c:pt idx="3162">
                    <c:v>Curling</c:v>
                  </c:pt>
                  <c:pt idx="3163">
                    <c:v>Cycling</c:v>
                  </c:pt>
                  <c:pt idx="3164">
                    <c:v>Cycling BMX Freestyle</c:v>
                  </c:pt>
                  <c:pt idx="3165">
                    <c:v>Cycling BMX Racing</c:v>
                  </c:pt>
                  <c:pt idx="3166">
                    <c:v>Cycling Mountain Bike</c:v>
                  </c:pt>
                  <c:pt idx="3167">
                    <c:v>Cycling Road</c:v>
                  </c:pt>
                  <c:pt idx="3168">
                    <c:v>Cycling Track</c:v>
                  </c:pt>
                  <c:pt idx="3169">
                    <c:v>Diving</c:v>
                  </c:pt>
                  <c:pt idx="3170">
                    <c:v>Equestrian</c:v>
                  </c:pt>
                  <c:pt idx="3171">
                    <c:v>Equestrianism</c:v>
                  </c:pt>
                  <c:pt idx="3172">
                    <c:v>Fencing</c:v>
                  </c:pt>
                  <c:pt idx="3173">
                    <c:v>Figure Skating</c:v>
                  </c:pt>
                  <c:pt idx="3174">
                    <c:v>Football</c:v>
                  </c:pt>
                  <c:pt idx="3175">
                    <c:v>Freestyle Skiing</c:v>
                  </c:pt>
                  <c:pt idx="3176">
                    <c:v>Golf</c:v>
                  </c:pt>
                  <c:pt idx="3177">
                    <c:v>Gymnastics</c:v>
                  </c:pt>
                  <c:pt idx="3178">
                    <c:v>Handball</c:v>
                  </c:pt>
                  <c:pt idx="3179">
                    <c:v>Hockey</c:v>
                  </c:pt>
                  <c:pt idx="3180">
                    <c:v>Ice Hockey</c:v>
                  </c:pt>
                  <c:pt idx="3181">
                    <c:v>Judo</c:v>
                  </c:pt>
                  <c:pt idx="3182">
                    <c:v>Luge</c:v>
                  </c:pt>
                  <c:pt idx="3183">
                    <c:v>Marathon Swimming</c:v>
                  </c:pt>
                  <c:pt idx="3184">
                    <c:v>Modern Pentathlon</c:v>
                  </c:pt>
                  <c:pt idx="3185">
                    <c:v>Nordic Combined</c:v>
                  </c:pt>
                  <c:pt idx="3186">
                    <c:v>Rhythmic Gymnastics</c:v>
                  </c:pt>
                  <c:pt idx="3187">
                    <c:v>Rowing</c:v>
                  </c:pt>
                  <c:pt idx="3188">
                    <c:v>Rugby Sevens</c:v>
                  </c:pt>
                  <c:pt idx="3189">
                    <c:v>Sailing</c:v>
                  </c:pt>
                  <c:pt idx="3190">
                    <c:v>Shooting</c:v>
                  </c:pt>
                  <c:pt idx="3191">
                    <c:v>Short Track Speed Skating</c:v>
                  </c:pt>
                  <c:pt idx="3192">
                    <c:v>Skeleton</c:v>
                  </c:pt>
                  <c:pt idx="3193">
                    <c:v>Ski Jumping</c:v>
                  </c:pt>
                  <c:pt idx="3194">
                    <c:v>Snowboarding</c:v>
                  </c:pt>
                  <c:pt idx="3195">
                    <c:v>Speed Skating</c:v>
                  </c:pt>
                  <c:pt idx="3196">
                    <c:v>Sport Climbing</c:v>
                  </c:pt>
                  <c:pt idx="3197">
                    <c:v>Swimming</c:v>
                  </c:pt>
                  <c:pt idx="3198">
                    <c:v>Synchronized Swimming</c:v>
                  </c:pt>
                  <c:pt idx="3199">
                    <c:v>Table Tennis</c:v>
                  </c:pt>
                  <c:pt idx="3200">
                    <c:v>Taekwondo</c:v>
                  </c:pt>
                  <c:pt idx="3201">
                    <c:v>Tennis</c:v>
                  </c:pt>
                  <c:pt idx="3202">
                    <c:v>Trampoline Gymnastics</c:v>
                  </c:pt>
                  <c:pt idx="3203">
                    <c:v>Trampolining</c:v>
                  </c:pt>
                  <c:pt idx="3204">
                    <c:v>Triathlon</c:v>
                  </c:pt>
                  <c:pt idx="3205">
                    <c:v>Volleyball</c:v>
                  </c:pt>
                  <c:pt idx="3206">
                    <c:v>Water Polo</c:v>
                  </c:pt>
                  <c:pt idx="3207">
                    <c:v>Weightlifting</c:v>
                  </c:pt>
                  <c:pt idx="3208">
                    <c:v>Wrestling</c:v>
                  </c:pt>
                  <c:pt idx="3209">
                    <c:v>Athletics</c:v>
                  </c:pt>
                  <c:pt idx="3210">
                    <c:v>Cycling</c:v>
                  </c:pt>
                  <c:pt idx="3211">
                    <c:v>Cycling Road</c:v>
                  </c:pt>
                  <c:pt idx="3212">
                    <c:v>Judo</c:v>
                  </c:pt>
                  <c:pt idx="3213">
                    <c:v>Swimming</c:v>
                  </c:pt>
                  <c:pt idx="3214">
                    <c:v>Athletics</c:v>
                  </c:pt>
                  <c:pt idx="3215">
                    <c:v>Athletics</c:v>
                  </c:pt>
                  <c:pt idx="3216">
                    <c:v>Sailing</c:v>
                  </c:pt>
                  <c:pt idx="3217">
                    <c:v>Swimming</c:v>
                  </c:pt>
                  <c:pt idx="3218">
                    <c:v>Athletics</c:v>
                  </c:pt>
                  <c:pt idx="3219">
                    <c:v>Swimming</c:v>
                  </c:pt>
                  <c:pt idx="3220">
                    <c:v>Archery</c:v>
                  </c:pt>
                  <c:pt idx="3221">
                    <c:v>Athletics</c:v>
                  </c:pt>
                  <c:pt idx="3222">
                    <c:v>Boxing</c:v>
                  </c:pt>
                  <c:pt idx="3223">
                    <c:v>Canoe Sprint</c:v>
                  </c:pt>
                  <c:pt idx="3224">
                    <c:v>Canoeing</c:v>
                  </c:pt>
                  <c:pt idx="3225">
                    <c:v>Cycling</c:v>
                  </c:pt>
                  <c:pt idx="3226">
                    <c:v>Judo</c:v>
                  </c:pt>
                  <c:pt idx="3227">
                    <c:v>Sailing</c:v>
                  </c:pt>
                  <c:pt idx="3228">
                    <c:v>Swimming</c:v>
                  </c:pt>
                  <c:pt idx="3229">
                    <c:v>Taekwondo</c:v>
                  </c:pt>
                  <c:pt idx="3230">
                    <c:v>Weightlifting</c:v>
                  </c:pt>
                  <c:pt idx="3231">
                    <c:v>Wrestling</c:v>
                  </c:pt>
                  <c:pt idx="3232">
                    <c:v>Alpine Skiing</c:v>
                  </c:pt>
                  <c:pt idx="3233">
                    <c:v>Archery</c:v>
                  </c:pt>
                  <c:pt idx="3234">
                    <c:v>Athletics</c:v>
                  </c:pt>
                  <c:pt idx="3235">
                    <c:v>Bobsleigh</c:v>
                  </c:pt>
                  <c:pt idx="3236">
                    <c:v>Cross Country Skiing</c:v>
                  </c:pt>
                  <c:pt idx="3237">
                    <c:v>Cycling</c:v>
                  </c:pt>
                  <c:pt idx="3238">
                    <c:v>Gymnastics</c:v>
                  </c:pt>
                  <c:pt idx="3239">
                    <c:v>Judo</c:v>
                  </c:pt>
                  <c:pt idx="3240">
                    <c:v>Sailing</c:v>
                  </c:pt>
                  <c:pt idx="3241">
                    <c:v>Shooting</c:v>
                  </c:pt>
                  <c:pt idx="3242">
                    <c:v>Swimming</c:v>
                  </c:pt>
                  <c:pt idx="3243">
                    <c:v>Tennis</c:v>
                  </c:pt>
                  <c:pt idx="3244">
                    <c:v>Weightlifting</c:v>
                  </c:pt>
                  <c:pt idx="3245">
                    <c:v>Wrestling</c:v>
                  </c:pt>
                  <c:pt idx="3246">
                    <c:v>Athletics</c:v>
                  </c:pt>
                  <c:pt idx="3247">
                    <c:v>Canoe Sprint</c:v>
                  </c:pt>
                  <c:pt idx="3248">
                    <c:v>Canoeing</c:v>
                  </c:pt>
                  <c:pt idx="3249">
                    <c:v>Archery</c:v>
                  </c:pt>
                  <c:pt idx="3250">
                    <c:v>Athletics</c:v>
                  </c:pt>
                  <c:pt idx="3251">
                    <c:v>Cycling</c:v>
                  </c:pt>
                  <c:pt idx="3252">
                    <c:v>Equestrianism</c:v>
                  </c:pt>
                  <c:pt idx="3253">
                    <c:v>Fencing</c:v>
                  </c:pt>
                  <c:pt idx="3254">
                    <c:v>Football</c:v>
                  </c:pt>
                  <c:pt idx="3255">
                    <c:v>Judo</c:v>
                  </c:pt>
                  <c:pt idx="3256">
                    <c:v>Karate</c:v>
                  </c:pt>
                  <c:pt idx="3257">
                    <c:v>Rowing</c:v>
                  </c:pt>
                  <c:pt idx="3258">
                    <c:v>Shooting</c:v>
                  </c:pt>
                  <c:pt idx="3259">
                    <c:v>Swimming</c:v>
                  </c:pt>
                  <c:pt idx="3260">
                    <c:v>Table Tennis</c:v>
                  </c:pt>
                  <c:pt idx="3261">
                    <c:v>Taekwondo</c:v>
                  </c:pt>
                  <c:pt idx="3262">
                    <c:v>Weightlifting</c:v>
                  </c:pt>
                  <c:pt idx="3263">
                    <c:v>Alpine Skiing</c:v>
                  </c:pt>
                  <c:pt idx="3264">
                    <c:v>Athletics</c:v>
                  </c:pt>
                  <c:pt idx="3265">
                    <c:v>Basketball</c:v>
                  </c:pt>
                  <c:pt idx="3266">
                    <c:v>Boxing</c:v>
                  </c:pt>
                  <c:pt idx="3267">
                    <c:v>Canoe Slalom</c:v>
                  </c:pt>
                  <c:pt idx="3268">
                    <c:v>Canoeing</c:v>
                  </c:pt>
                  <c:pt idx="3269">
                    <c:v>Fencing</c:v>
                  </c:pt>
                  <c:pt idx="3270">
                    <c:v>Football</c:v>
                  </c:pt>
                  <c:pt idx="3271">
                    <c:v>Judo</c:v>
                  </c:pt>
                  <c:pt idx="3272">
                    <c:v>Sailing</c:v>
                  </c:pt>
                  <c:pt idx="3273">
                    <c:v>Shooting</c:v>
                  </c:pt>
                  <c:pt idx="3274">
                    <c:v>Swimming</c:v>
                  </c:pt>
                  <c:pt idx="3275">
                    <c:v>Table Tennis</c:v>
                  </c:pt>
                  <c:pt idx="3276">
                    <c:v>Taekwondo</c:v>
                  </c:pt>
                  <c:pt idx="3277">
                    <c:v>Wrestling</c:v>
                  </c:pt>
                  <c:pt idx="3278">
                    <c:v>3x3 Basketball</c:v>
                  </c:pt>
                  <c:pt idx="3279">
                    <c:v>Alpine Skiing</c:v>
                  </c:pt>
                  <c:pt idx="3280">
                    <c:v>Archery</c:v>
                  </c:pt>
                  <c:pt idx="3281">
                    <c:v>Art Competitions</c:v>
                  </c:pt>
                  <c:pt idx="3282">
                    <c:v>Athletics</c:v>
                  </c:pt>
                  <c:pt idx="3283">
                    <c:v>Basketball</c:v>
                  </c:pt>
                  <c:pt idx="3284">
                    <c:v>Biathlon</c:v>
                  </c:pt>
                  <c:pt idx="3285">
                    <c:v>Bobsleigh</c:v>
                  </c:pt>
                  <c:pt idx="3286">
                    <c:v>Boxing</c:v>
                  </c:pt>
                  <c:pt idx="3287">
                    <c:v>Canoe Sprint</c:v>
                  </c:pt>
                  <c:pt idx="3288">
                    <c:v>Canoeing</c:v>
                  </c:pt>
                  <c:pt idx="3289">
                    <c:v>Cross Country Skiing</c:v>
                  </c:pt>
                  <c:pt idx="3290">
                    <c:v>Cycling</c:v>
                  </c:pt>
                  <c:pt idx="3291">
                    <c:v>Diving</c:v>
                  </c:pt>
                  <c:pt idx="3292">
                    <c:v>Equestrianism</c:v>
                  </c:pt>
                  <c:pt idx="3293">
                    <c:v>Fencing</c:v>
                  </c:pt>
                  <c:pt idx="3294">
                    <c:v>Figure Skating</c:v>
                  </c:pt>
                  <c:pt idx="3295">
                    <c:v>Football</c:v>
                  </c:pt>
                  <c:pt idx="3296">
                    <c:v>Gymnastics</c:v>
                  </c:pt>
                  <c:pt idx="3297">
                    <c:v>Handball</c:v>
                  </c:pt>
                  <c:pt idx="3298">
                    <c:v>Ice Hockey</c:v>
                  </c:pt>
                  <c:pt idx="3299">
                    <c:v>Judo</c:v>
                  </c:pt>
                  <c:pt idx="3300">
                    <c:v>Karate</c:v>
                  </c:pt>
                  <c:pt idx="3301">
                    <c:v>Luge</c:v>
                  </c:pt>
                  <c:pt idx="3302">
                    <c:v>Nordic Combined</c:v>
                  </c:pt>
                  <c:pt idx="3303">
                    <c:v>Rhythmic Gymnastics</c:v>
                  </c:pt>
                  <c:pt idx="3304">
                    <c:v>Rowing</c:v>
                  </c:pt>
                  <c:pt idx="3305">
                    <c:v>Sailing</c:v>
                  </c:pt>
                  <c:pt idx="3306">
                    <c:v>Shooting</c:v>
                  </c:pt>
                  <c:pt idx="3307">
                    <c:v>Ski Jumping</c:v>
                  </c:pt>
                  <c:pt idx="3308">
                    <c:v>Snowboarding</c:v>
                  </c:pt>
                  <c:pt idx="3309">
                    <c:v>Speed Skating</c:v>
                  </c:pt>
                  <c:pt idx="3310">
                    <c:v>Swimming</c:v>
                  </c:pt>
                  <c:pt idx="3311">
                    <c:v>Table Tennis</c:v>
                  </c:pt>
                  <c:pt idx="3312">
                    <c:v>Taekwondo</c:v>
                  </c:pt>
                  <c:pt idx="3313">
                    <c:v>Tennis</c:v>
                  </c:pt>
                  <c:pt idx="3314">
                    <c:v>Volleyball</c:v>
                  </c:pt>
                  <c:pt idx="3315">
                    <c:v>Water Polo</c:v>
                  </c:pt>
                  <c:pt idx="3316">
                    <c:v>Weightlifting</c:v>
                  </c:pt>
                  <c:pt idx="3317">
                    <c:v>Wrestling</c:v>
                  </c:pt>
                  <c:pt idx="3318">
                    <c:v>Athletics</c:v>
                  </c:pt>
                  <c:pt idx="3319">
                    <c:v>Badminton</c:v>
                  </c:pt>
                  <c:pt idx="3320">
                    <c:v>Boxing</c:v>
                  </c:pt>
                  <c:pt idx="3321">
                    <c:v>Canoeing</c:v>
                  </c:pt>
                  <c:pt idx="3322">
                    <c:v>Judo</c:v>
                  </c:pt>
                  <c:pt idx="3323">
                    <c:v>Sailing</c:v>
                  </c:pt>
                  <c:pt idx="3324">
                    <c:v>Swimming</c:v>
                  </c:pt>
                  <c:pt idx="3325">
                    <c:v>Weightlifting</c:v>
                  </c:pt>
                  <c:pt idx="3326">
                    <c:v>Athletics</c:v>
                  </c:pt>
                  <c:pt idx="3327">
                    <c:v>Boxing</c:v>
                  </c:pt>
                  <c:pt idx="3328">
                    <c:v>Cycling</c:v>
                  </c:pt>
                  <c:pt idx="3329">
                    <c:v>Judo</c:v>
                  </c:pt>
                  <c:pt idx="3330">
                    <c:v>Swimming</c:v>
                  </c:pt>
                  <c:pt idx="3331">
                    <c:v>Weightlifting</c:v>
                  </c:pt>
                  <c:pt idx="3332">
                    <c:v>Artistic Gymnastics</c:v>
                  </c:pt>
                  <c:pt idx="3333">
                    <c:v>Athletics</c:v>
                  </c:pt>
                  <c:pt idx="3334">
                    <c:v>Badminton</c:v>
                  </c:pt>
                  <c:pt idx="3335">
                    <c:v>Basketball</c:v>
                  </c:pt>
                  <c:pt idx="3336">
                    <c:v>Boxing</c:v>
                  </c:pt>
                  <c:pt idx="3337">
                    <c:v>Canoeing</c:v>
                  </c:pt>
                  <c:pt idx="3338">
                    <c:v>Diving</c:v>
                  </c:pt>
                  <c:pt idx="3339">
                    <c:v>Equestrian</c:v>
                  </c:pt>
                  <c:pt idx="3340">
                    <c:v>Fencing</c:v>
                  </c:pt>
                  <c:pt idx="3341">
                    <c:v>Gymnastics</c:v>
                  </c:pt>
                  <c:pt idx="3342">
                    <c:v>Hockey</c:v>
                  </c:pt>
                  <c:pt idx="3343">
                    <c:v>Judo</c:v>
                  </c:pt>
                  <c:pt idx="3344">
                    <c:v>Marathon Swimming</c:v>
                  </c:pt>
                  <c:pt idx="3345">
                    <c:v>Rowing</c:v>
                  </c:pt>
                  <c:pt idx="3346">
                    <c:v>Sailing</c:v>
                  </c:pt>
                  <c:pt idx="3347">
                    <c:v>Shooting</c:v>
                  </c:pt>
                  <c:pt idx="3348">
                    <c:v>Swimming</c:v>
                  </c:pt>
                  <c:pt idx="3349">
                    <c:v>Table Tennis</c:v>
                  </c:pt>
                  <c:pt idx="3350">
                    <c:v>Water Polo</c:v>
                  </c:pt>
                  <c:pt idx="3351">
                    <c:v>Weightlifting</c:v>
                  </c:pt>
                  <c:pt idx="3352">
                    <c:v>Alpine Skiing</c:v>
                  </c:pt>
                  <c:pt idx="3353">
                    <c:v>Archery</c:v>
                  </c:pt>
                  <c:pt idx="3354">
                    <c:v>Artistic Gymnastics</c:v>
                  </c:pt>
                  <c:pt idx="3355">
                    <c:v>Athletics</c:v>
                  </c:pt>
                  <c:pt idx="3356">
                    <c:v>Badminton</c:v>
                  </c:pt>
                  <c:pt idx="3357">
                    <c:v>Basketball</c:v>
                  </c:pt>
                  <c:pt idx="3358">
                    <c:v>Biathlon</c:v>
                  </c:pt>
                  <c:pt idx="3359">
                    <c:v>Bobsleigh</c:v>
                  </c:pt>
                  <c:pt idx="3360">
                    <c:v>Boxing</c:v>
                  </c:pt>
                  <c:pt idx="3361">
                    <c:v>Canoe Slalom</c:v>
                  </c:pt>
                  <c:pt idx="3362">
                    <c:v>Canoe Sprint</c:v>
                  </c:pt>
                  <c:pt idx="3363">
                    <c:v>Canoeing</c:v>
                  </c:pt>
                  <c:pt idx="3364">
                    <c:v>Cross Country Skiing</c:v>
                  </c:pt>
                  <c:pt idx="3365">
                    <c:v>Cycling</c:v>
                  </c:pt>
                  <c:pt idx="3366">
                    <c:v>Cycling Road</c:v>
                  </c:pt>
                  <c:pt idx="3367">
                    <c:v>Figure Skating</c:v>
                  </c:pt>
                  <c:pt idx="3368">
                    <c:v>Football</c:v>
                  </c:pt>
                  <c:pt idx="3369">
                    <c:v>Freestyle Skiing</c:v>
                  </c:pt>
                  <c:pt idx="3370">
                    <c:v>Golf</c:v>
                  </c:pt>
                  <c:pt idx="3371">
                    <c:v>Gymnastics</c:v>
                  </c:pt>
                  <c:pt idx="3372">
                    <c:v>Ice Hockey</c:v>
                  </c:pt>
                  <c:pt idx="3373">
                    <c:v>Judo</c:v>
                  </c:pt>
                  <c:pt idx="3374">
                    <c:v>Luge</c:v>
                  </c:pt>
                  <c:pt idx="3375">
                    <c:v>Nordic Combined</c:v>
                  </c:pt>
                  <c:pt idx="3376">
                    <c:v>Rowing</c:v>
                  </c:pt>
                  <c:pt idx="3377">
                    <c:v>Sailing</c:v>
                  </c:pt>
                  <c:pt idx="3378">
                    <c:v>Shooting</c:v>
                  </c:pt>
                  <c:pt idx="3379">
                    <c:v>Short Track Speed Skating</c:v>
                  </c:pt>
                  <c:pt idx="3380">
                    <c:v>Ski Jumping</c:v>
                  </c:pt>
                  <c:pt idx="3381">
                    <c:v>Snowboarding</c:v>
                  </c:pt>
                  <c:pt idx="3382">
                    <c:v>Swimming</c:v>
                  </c:pt>
                  <c:pt idx="3383">
                    <c:v>Synchronized Swimming</c:v>
                  </c:pt>
                  <c:pt idx="3384">
                    <c:v>Table Tennis</c:v>
                  </c:pt>
                  <c:pt idx="3385">
                    <c:v>Tennis</c:v>
                  </c:pt>
                  <c:pt idx="3386">
                    <c:v>Trampolining</c:v>
                  </c:pt>
                  <c:pt idx="3387">
                    <c:v>Triathlon</c:v>
                  </c:pt>
                  <c:pt idx="3388">
                    <c:v>Water Polo</c:v>
                  </c:pt>
                  <c:pt idx="3389">
                    <c:v>Weightlifting</c:v>
                  </c:pt>
                  <c:pt idx="3390">
                    <c:v>Wrestling</c:v>
                  </c:pt>
                  <c:pt idx="3391">
                    <c:v>Alpine Skiing</c:v>
                  </c:pt>
                  <c:pt idx="3392">
                    <c:v>Archery</c:v>
                  </c:pt>
                  <c:pt idx="3393">
                    <c:v>Athletics</c:v>
                  </c:pt>
                  <c:pt idx="3394">
                    <c:v>Badminton</c:v>
                  </c:pt>
                  <c:pt idx="3395">
                    <c:v>Basketball</c:v>
                  </c:pt>
                  <c:pt idx="3396">
                    <c:v>Biathlon</c:v>
                  </c:pt>
                  <c:pt idx="3397">
                    <c:v>Canoe Slalom</c:v>
                  </c:pt>
                  <c:pt idx="3398">
                    <c:v>Canoe Sprint</c:v>
                  </c:pt>
                  <c:pt idx="3399">
                    <c:v>Canoeing</c:v>
                  </c:pt>
                  <c:pt idx="3400">
                    <c:v>Cross Country Skiing</c:v>
                  </c:pt>
                  <c:pt idx="3401">
                    <c:v>Cycling</c:v>
                  </c:pt>
                  <c:pt idx="3402">
                    <c:v>Cycling Mountain Bike</c:v>
                  </c:pt>
                  <c:pt idx="3403">
                    <c:v>Cycling Road</c:v>
                  </c:pt>
                  <c:pt idx="3404">
                    <c:v>Figure Skating</c:v>
                  </c:pt>
                  <c:pt idx="3405">
                    <c:v>Freestyle Skiing</c:v>
                  </c:pt>
                  <c:pt idx="3406">
                    <c:v>Golf</c:v>
                  </c:pt>
                  <c:pt idx="3407">
                    <c:v>Gymnastics</c:v>
                  </c:pt>
                  <c:pt idx="3408">
                    <c:v>Handball</c:v>
                  </c:pt>
                  <c:pt idx="3409">
                    <c:v>Ice Hockey</c:v>
                  </c:pt>
                  <c:pt idx="3410">
                    <c:v>Judo</c:v>
                  </c:pt>
                  <c:pt idx="3411">
                    <c:v>Luge</c:v>
                  </c:pt>
                  <c:pt idx="3412">
                    <c:v>Marathon Swimming</c:v>
                  </c:pt>
                  <c:pt idx="3413">
                    <c:v>Nordic Combined</c:v>
                  </c:pt>
                  <c:pt idx="3414">
                    <c:v>Rhythmic Gymnastics</c:v>
                  </c:pt>
                  <c:pt idx="3415">
                    <c:v>Rowing</c:v>
                  </c:pt>
                  <c:pt idx="3416">
                    <c:v>Sailing</c:v>
                  </c:pt>
                  <c:pt idx="3417">
                    <c:v>Shooting</c:v>
                  </c:pt>
                  <c:pt idx="3418">
                    <c:v>Skeleton</c:v>
                  </c:pt>
                  <c:pt idx="3419">
                    <c:v>Ski Jumping</c:v>
                  </c:pt>
                  <c:pt idx="3420">
                    <c:v>Snowboarding</c:v>
                  </c:pt>
                  <c:pt idx="3421">
                    <c:v>Sport Climbing</c:v>
                  </c:pt>
                  <c:pt idx="3422">
                    <c:v>Swimming</c:v>
                  </c:pt>
                  <c:pt idx="3423">
                    <c:v>Table Tennis</c:v>
                  </c:pt>
                  <c:pt idx="3424">
                    <c:v>Taekwondo</c:v>
                  </c:pt>
                  <c:pt idx="3425">
                    <c:v>Tennis</c:v>
                  </c:pt>
                  <c:pt idx="3426">
                    <c:v>Triathlon</c:v>
                  </c:pt>
                  <c:pt idx="3427">
                    <c:v>Archery</c:v>
                  </c:pt>
                  <c:pt idx="3428">
                    <c:v>Athletics</c:v>
                  </c:pt>
                  <c:pt idx="3429">
                    <c:v>Boxing</c:v>
                  </c:pt>
                  <c:pt idx="3430">
                    <c:v>Judo</c:v>
                  </c:pt>
                  <c:pt idx="3431">
                    <c:v>Swimming</c:v>
                  </c:pt>
                  <c:pt idx="3432">
                    <c:v>Weightlifting</c:v>
                  </c:pt>
                  <c:pt idx="3433">
                    <c:v>Athletics</c:v>
                  </c:pt>
                  <c:pt idx="3434">
                    <c:v>Boxing</c:v>
                  </c:pt>
                  <c:pt idx="3435">
                    <c:v>Alpine Skiing</c:v>
                  </c:pt>
                  <c:pt idx="3436">
                    <c:v>Archery</c:v>
                  </c:pt>
                  <c:pt idx="3437">
                    <c:v>Art Competitions</c:v>
                  </c:pt>
                  <c:pt idx="3438">
                    <c:v>Artistic Gymnastics</c:v>
                  </c:pt>
                  <c:pt idx="3439">
                    <c:v>Artistic Swimming</c:v>
                  </c:pt>
                  <c:pt idx="3440">
                    <c:v>Athletics</c:v>
                  </c:pt>
                  <c:pt idx="3441">
                    <c:v>Badminton</c:v>
                  </c:pt>
                  <c:pt idx="3442">
                    <c:v>Baseball</c:v>
                  </c:pt>
                  <c:pt idx="3443">
                    <c:v>Beach Volleyball</c:v>
                  </c:pt>
                  <c:pt idx="3444">
                    <c:v>Boxing</c:v>
                  </c:pt>
                  <c:pt idx="3445">
                    <c:v>Canoeing</c:v>
                  </c:pt>
                  <c:pt idx="3446">
                    <c:v>Cross Country Skiing</c:v>
                  </c:pt>
                  <c:pt idx="3447">
                    <c:v>Cycling</c:v>
                  </c:pt>
                  <c:pt idx="3448">
                    <c:v>Cycling BMX Racing</c:v>
                  </c:pt>
                  <c:pt idx="3449">
                    <c:v>Cycling Mountain Bike</c:v>
                  </c:pt>
                  <c:pt idx="3450">
                    <c:v>Cycling Road</c:v>
                  </c:pt>
                  <c:pt idx="3451">
                    <c:v>Cycling Track</c:v>
                  </c:pt>
                  <c:pt idx="3452">
                    <c:v>Diving</c:v>
                  </c:pt>
                  <c:pt idx="3453">
                    <c:v>Equestrian</c:v>
                  </c:pt>
                  <c:pt idx="3454">
                    <c:v>Equestrianism</c:v>
                  </c:pt>
                  <c:pt idx="3455">
                    <c:v>Fencing</c:v>
                  </c:pt>
                  <c:pt idx="3456">
                    <c:v>Figure Skating</c:v>
                  </c:pt>
                  <c:pt idx="3457">
                    <c:v>Football</c:v>
                  </c:pt>
                  <c:pt idx="3458">
                    <c:v>Golf</c:v>
                  </c:pt>
                  <c:pt idx="3459">
                    <c:v>Gymnastics</c:v>
                  </c:pt>
                  <c:pt idx="3460">
                    <c:v>Hockey</c:v>
                  </c:pt>
                  <c:pt idx="3461">
                    <c:v>Judo</c:v>
                  </c:pt>
                  <c:pt idx="3462">
                    <c:v>Marathon Swimming</c:v>
                  </c:pt>
                  <c:pt idx="3463">
                    <c:v>Modern Pentathlon</c:v>
                  </c:pt>
                  <c:pt idx="3464">
                    <c:v>Rhythmic Gymnastics</c:v>
                  </c:pt>
                  <c:pt idx="3465">
                    <c:v>Rowing</c:v>
                  </c:pt>
                  <c:pt idx="3466">
                    <c:v>Rugby Sevens</c:v>
                  </c:pt>
                  <c:pt idx="3467">
                    <c:v>Sailing</c:v>
                  </c:pt>
                  <c:pt idx="3468">
                    <c:v>Shooting</c:v>
                  </c:pt>
                  <c:pt idx="3469">
                    <c:v>Short Track Speed Skating</c:v>
                  </c:pt>
                  <c:pt idx="3470">
                    <c:v>Skateboarding</c:v>
                  </c:pt>
                  <c:pt idx="3471">
                    <c:v>Skeleton</c:v>
                  </c:pt>
                  <c:pt idx="3472">
                    <c:v>Sport Climbing</c:v>
                  </c:pt>
                  <c:pt idx="3473">
                    <c:v>Surfing</c:v>
                  </c:pt>
                  <c:pt idx="3474">
                    <c:v>Swimming</c:v>
                  </c:pt>
                  <c:pt idx="3475">
                    <c:v>Synchronized Swimming</c:v>
                  </c:pt>
                  <c:pt idx="3476">
                    <c:v>Table Tennis</c:v>
                  </c:pt>
                  <c:pt idx="3477">
                    <c:v>Taekwondo</c:v>
                  </c:pt>
                  <c:pt idx="3478">
                    <c:v>Tennis</c:v>
                  </c:pt>
                  <c:pt idx="3479">
                    <c:v>Triathlon</c:v>
                  </c:pt>
                  <c:pt idx="3480">
                    <c:v>Tug-Of-War</c:v>
                  </c:pt>
                  <c:pt idx="3481">
                    <c:v>Water Polo</c:v>
                  </c:pt>
                  <c:pt idx="3482">
                    <c:v>Weightlifting</c:v>
                  </c:pt>
                  <c:pt idx="3483">
                    <c:v>Wrestling</c:v>
                  </c:pt>
                  <c:pt idx="3484">
                    <c:v>Alpine Skiing</c:v>
                  </c:pt>
                  <c:pt idx="3485">
                    <c:v>Archery</c:v>
                  </c:pt>
                  <c:pt idx="3486">
                    <c:v>Artistic Gymnastics</c:v>
                  </c:pt>
                  <c:pt idx="3487">
                    <c:v>Athletics</c:v>
                  </c:pt>
                  <c:pt idx="3488">
                    <c:v>Badminton</c:v>
                  </c:pt>
                  <c:pt idx="3489">
                    <c:v>Baseball</c:v>
                  </c:pt>
                  <c:pt idx="3490">
                    <c:v>Baseball/Softball</c:v>
                  </c:pt>
                  <c:pt idx="3491">
                    <c:v>Basketball</c:v>
                  </c:pt>
                  <c:pt idx="3492">
                    <c:v>Biathlon</c:v>
                  </c:pt>
                  <c:pt idx="3493">
                    <c:v>Bobsleigh</c:v>
                  </c:pt>
                  <c:pt idx="3494">
                    <c:v>Boxing</c:v>
                  </c:pt>
                  <c:pt idx="3495">
                    <c:v>Canoe Sprint</c:v>
                  </c:pt>
                  <c:pt idx="3496">
                    <c:v>Canoeing</c:v>
                  </c:pt>
                  <c:pt idx="3497">
                    <c:v>Cross Country Skiing</c:v>
                  </c:pt>
                  <c:pt idx="3498">
                    <c:v>Curling</c:v>
                  </c:pt>
                  <c:pt idx="3499">
                    <c:v>Cycling</c:v>
                  </c:pt>
                  <c:pt idx="3500">
                    <c:v>Cycling Road</c:v>
                  </c:pt>
                  <c:pt idx="3501">
                    <c:v>Cycling Track</c:v>
                  </c:pt>
                  <c:pt idx="3502">
                    <c:v>Diving</c:v>
                  </c:pt>
                  <c:pt idx="3503">
                    <c:v>Equestrian</c:v>
                  </c:pt>
                  <c:pt idx="3504">
                    <c:v>Equestrianism</c:v>
                  </c:pt>
                  <c:pt idx="3505">
                    <c:v>Fencing</c:v>
                  </c:pt>
                  <c:pt idx="3506">
                    <c:v>Figure Skating</c:v>
                  </c:pt>
                  <c:pt idx="3507">
                    <c:v>Football</c:v>
                  </c:pt>
                  <c:pt idx="3508">
                    <c:v>Freestyle Skiing</c:v>
                  </c:pt>
                  <c:pt idx="3509">
                    <c:v>Golf</c:v>
                  </c:pt>
                  <c:pt idx="3510">
                    <c:v>Gymnastics</c:v>
                  </c:pt>
                  <c:pt idx="3511">
                    <c:v>Handball</c:v>
                  </c:pt>
                  <c:pt idx="3512">
                    <c:v>Hockey</c:v>
                  </c:pt>
                  <c:pt idx="3513">
                    <c:v>Judo</c:v>
                  </c:pt>
                  <c:pt idx="3514">
                    <c:v>Karate</c:v>
                  </c:pt>
                  <c:pt idx="3515">
                    <c:v>Luge</c:v>
                  </c:pt>
                  <c:pt idx="3516">
                    <c:v>Modern Pentathlon</c:v>
                  </c:pt>
                  <c:pt idx="3517">
                    <c:v>Rhythmic Gymnastics</c:v>
                  </c:pt>
                  <c:pt idx="3518">
                    <c:v>Rowing</c:v>
                  </c:pt>
                  <c:pt idx="3519">
                    <c:v>Rugby Sevens</c:v>
                  </c:pt>
                  <c:pt idx="3520">
                    <c:v>Sailing</c:v>
                  </c:pt>
                  <c:pt idx="3521">
                    <c:v>Shooting</c:v>
                  </c:pt>
                  <c:pt idx="3522">
                    <c:v>Short Track Speed Skating</c:v>
                  </c:pt>
                  <c:pt idx="3523">
                    <c:v>Skeleton</c:v>
                  </c:pt>
                  <c:pt idx="3524">
                    <c:v>Ski Jumping</c:v>
                  </c:pt>
                  <c:pt idx="3525">
                    <c:v>Snowboarding</c:v>
                  </c:pt>
                  <c:pt idx="3526">
                    <c:v>Speed Skating</c:v>
                  </c:pt>
                  <c:pt idx="3527">
                    <c:v>Sport Climbing</c:v>
                  </c:pt>
                  <c:pt idx="3528">
                    <c:v>Swimming</c:v>
                  </c:pt>
                  <c:pt idx="3529">
                    <c:v>Synchronized Swimming</c:v>
                  </c:pt>
                  <c:pt idx="3530">
                    <c:v>Table Tennis</c:v>
                  </c:pt>
                  <c:pt idx="3531">
                    <c:v>Taekwondo</c:v>
                  </c:pt>
                  <c:pt idx="3532">
                    <c:v>Tennis</c:v>
                  </c:pt>
                  <c:pt idx="3533">
                    <c:v>Triathlon</c:v>
                  </c:pt>
                  <c:pt idx="3534">
                    <c:v>Volleyball</c:v>
                  </c:pt>
                  <c:pt idx="3535">
                    <c:v>Water Polo</c:v>
                  </c:pt>
                  <c:pt idx="3536">
                    <c:v>Weightlifting</c:v>
                  </c:pt>
                  <c:pt idx="3537">
                    <c:v>Wrestling</c:v>
                  </c:pt>
                  <c:pt idx="3538">
                    <c:v>Athletics</c:v>
                  </c:pt>
                  <c:pt idx="3539">
                    <c:v>Alpine Skiing</c:v>
                  </c:pt>
                  <c:pt idx="3540">
                    <c:v>Archery</c:v>
                  </c:pt>
                  <c:pt idx="3541">
                    <c:v>Art Competitions</c:v>
                  </c:pt>
                  <c:pt idx="3542">
                    <c:v>Artistic Gymnastics</c:v>
                  </c:pt>
                  <c:pt idx="3543">
                    <c:v>Artistic Swimming</c:v>
                  </c:pt>
                  <c:pt idx="3544">
                    <c:v>Athletics</c:v>
                  </c:pt>
                  <c:pt idx="3545">
                    <c:v>Badminton</c:v>
                  </c:pt>
                  <c:pt idx="3546">
                    <c:v>Baseball</c:v>
                  </c:pt>
                  <c:pt idx="3547">
                    <c:v>Basketball</c:v>
                  </c:pt>
                  <c:pt idx="3548">
                    <c:v>Basque Pelota</c:v>
                  </c:pt>
                  <c:pt idx="3549">
                    <c:v>Beach Volleyball</c:v>
                  </c:pt>
                  <c:pt idx="3550">
                    <c:v>Biathlon</c:v>
                  </c:pt>
                  <c:pt idx="3551">
                    <c:v>Bobsleigh</c:v>
                  </c:pt>
                  <c:pt idx="3552">
                    <c:v>Boxing</c:v>
                  </c:pt>
                  <c:pt idx="3553">
                    <c:v>Canoe Slalom</c:v>
                  </c:pt>
                  <c:pt idx="3554">
                    <c:v>Canoe Sprint</c:v>
                  </c:pt>
                  <c:pt idx="3555">
                    <c:v>Canoeing</c:v>
                  </c:pt>
                  <c:pt idx="3556">
                    <c:v>Cross Country Skiing</c:v>
                  </c:pt>
                  <c:pt idx="3557">
                    <c:v>Cycling</c:v>
                  </c:pt>
                  <c:pt idx="3558">
                    <c:v>Cycling Mountain Bike</c:v>
                  </c:pt>
                  <c:pt idx="3559">
                    <c:v>Cycling Road</c:v>
                  </c:pt>
                  <c:pt idx="3560">
                    <c:v>Cycling Track</c:v>
                  </c:pt>
                  <c:pt idx="3561">
                    <c:v>Diving</c:v>
                  </c:pt>
                  <c:pt idx="3562">
                    <c:v>Equestrian</c:v>
                  </c:pt>
                  <c:pt idx="3563">
                    <c:v>Equestrianism</c:v>
                  </c:pt>
                  <c:pt idx="3564">
                    <c:v>Fencing</c:v>
                  </c:pt>
                  <c:pt idx="3565">
                    <c:v>Figure Skating</c:v>
                  </c:pt>
                  <c:pt idx="3566">
                    <c:v>Football</c:v>
                  </c:pt>
                  <c:pt idx="3567">
                    <c:v>Freestyle Skiing</c:v>
                  </c:pt>
                  <c:pt idx="3568">
                    <c:v>Golf</c:v>
                  </c:pt>
                  <c:pt idx="3569">
                    <c:v>Gymnastics</c:v>
                  </c:pt>
                  <c:pt idx="3570">
                    <c:v>Handball</c:v>
                  </c:pt>
                  <c:pt idx="3571">
                    <c:v>Hockey</c:v>
                  </c:pt>
                  <c:pt idx="3572">
                    <c:v>Judo</c:v>
                  </c:pt>
                  <c:pt idx="3573">
                    <c:v>Karate</c:v>
                  </c:pt>
                  <c:pt idx="3574">
                    <c:v>Luge</c:v>
                  </c:pt>
                  <c:pt idx="3575">
                    <c:v>Marathon Swimming</c:v>
                  </c:pt>
                  <c:pt idx="3576">
                    <c:v>Modern Pentathlon</c:v>
                  </c:pt>
                  <c:pt idx="3577">
                    <c:v>Polo</c:v>
                  </c:pt>
                  <c:pt idx="3578">
                    <c:v>Rhythmic Gymnastics</c:v>
                  </c:pt>
                  <c:pt idx="3579">
                    <c:v>Rowing</c:v>
                  </c:pt>
                  <c:pt idx="3580">
                    <c:v>Rugby Sevens</c:v>
                  </c:pt>
                  <c:pt idx="3581">
                    <c:v>Sailing</c:v>
                  </c:pt>
                  <c:pt idx="3582">
                    <c:v>Shooting</c:v>
                  </c:pt>
                  <c:pt idx="3583">
                    <c:v>Skateboarding</c:v>
                  </c:pt>
                  <c:pt idx="3584">
                    <c:v>Skeleton</c:v>
                  </c:pt>
                  <c:pt idx="3585">
                    <c:v>Ski Jumping</c:v>
                  </c:pt>
                  <c:pt idx="3586">
                    <c:v>Snowboarding</c:v>
                  </c:pt>
                  <c:pt idx="3587">
                    <c:v>Sport Climbing</c:v>
                  </c:pt>
                  <c:pt idx="3588">
                    <c:v>Swimming</c:v>
                  </c:pt>
                  <c:pt idx="3589">
                    <c:v>Synchronized Swimming</c:v>
                  </c:pt>
                  <c:pt idx="3590">
                    <c:v>Table Tennis</c:v>
                  </c:pt>
                  <c:pt idx="3591">
                    <c:v>Taekwondo</c:v>
                  </c:pt>
                  <c:pt idx="3592">
                    <c:v>Tennis</c:v>
                  </c:pt>
                  <c:pt idx="3593">
                    <c:v>Triathlon</c:v>
                  </c:pt>
                  <c:pt idx="3594">
                    <c:v>Volleyball</c:v>
                  </c:pt>
                  <c:pt idx="3595">
                    <c:v>Water Polo</c:v>
                  </c:pt>
                  <c:pt idx="3596">
                    <c:v>Weightlifting</c:v>
                  </c:pt>
                  <c:pt idx="3597">
                    <c:v>Wrestling</c:v>
                  </c:pt>
                  <c:pt idx="3598">
                    <c:v>Artistic Gymnastics</c:v>
                  </c:pt>
                  <c:pt idx="3599">
                    <c:v>Athletics</c:v>
                  </c:pt>
                  <c:pt idx="3600">
                    <c:v>Badminton</c:v>
                  </c:pt>
                  <c:pt idx="3601">
                    <c:v>Boxing</c:v>
                  </c:pt>
                  <c:pt idx="3602">
                    <c:v>Cycling</c:v>
                  </c:pt>
                  <c:pt idx="3603">
                    <c:v>Diving</c:v>
                  </c:pt>
                  <c:pt idx="3604">
                    <c:v>Equestrian</c:v>
                  </c:pt>
                  <c:pt idx="3605">
                    <c:v>Judo</c:v>
                  </c:pt>
                  <c:pt idx="3606">
                    <c:v>Sailing</c:v>
                  </c:pt>
                  <c:pt idx="3607">
                    <c:v>Shooting</c:v>
                  </c:pt>
                  <c:pt idx="3608">
                    <c:v>Swimming</c:v>
                  </c:pt>
                  <c:pt idx="3609">
                    <c:v>Weightlifting</c:v>
                  </c:pt>
                  <c:pt idx="3610">
                    <c:v>Wrestling</c:v>
                  </c:pt>
                  <c:pt idx="3611">
                    <c:v>Athletics</c:v>
                  </c:pt>
                  <c:pt idx="3612">
                    <c:v>Boxing</c:v>
                  </c:pt>
                  <c:pt idx="3613">
                    <c:v>Football</c:v>
                  </c:pt>
                  <c:pt idx="3614">
                    <c:v>Judo</c:v>
                  </c:pt>
                  <c:pt idx="3615">
                    <c:v>Rowing</c:v>
                  </c:pt>
                  <c:pt idx="3616">
                    <c:v>Shooting</c:v>
                  </c:pt>
                  <c:pt idx="3617">
                    <c:v>Swimming</c:v>
                  </c:pt>
                  <c:pt idx="3618">
                    <c:v>Table Tennis</c:v>
                  </c:pt>
                  <c:pt idx="3619">
                    <c:v>Weightlifting</c:v>
                  </c:pt>
                  <c:pt idx="3620">
                    <c:v>Athletics</c:v>
                  </c:pt>
                  <c:pt idx="3621">
                    <c:v>Badminton</c:v>
                  </c:pt>
                  <c:pt idx="3622">
                    <c:v>Cycling</c:v>
                  </c:pt>
                  <c:pt idx="3623">
                    <c:v>Cycling Track</c:v>
                  </c:pt>
                  <c:pt idx="3624">
                    <c:v>Judo</c:v>
                  </c:pt>
                  <c:pt idx="3625">
                    <c:v>Swimming</c:v>
                  </c:pt>
                  <c:pt idx="3626">
                    <c:v>Alpine Skiing</c:v>
                  </c:pt>
                  <c:pt idx="3627">
                    <c:v>Athletics</c:v>
                  </c:pt>
                  <c:pt idx="3628">
                    <c:v>Boxing</c:v>
                  </c:pt>
                  <c:pt idx="3629">
                    <c:v>Shooting</c:v>
                  </c:pt>
                  <c:pt idx="3630">
                    <c:v>Swimming</c:v>
                  </c:pt>
                  <c:pt idx="3631">
                    <c:v>Taekwondo</c:v>
                  </c:pt>
                  <c:pt idx="3632">
                    <c:v>Weightlifting</c:v>
                  </c:pt>
                  <c:pt idx="3633">
                    <c:v>Alpine Skiing</c:v>
                  </c:pt>
                  <c:pt idx="3634">
                    <c:v>Archery</c:v>
                  </c:pt>
                  <c:pt idx="3635">
                    <c:v>Art Competitions</c:v>
                  </c:pt>
                  <c:pt idx="3636">
                    <c:v>Artistic Gymnastics</c:v>
                  </c:pt>
                  <c:pt idx="3637">
                    <c:v>Athletics</c:v>
                  </c:pt>
                  <c:pt idx="3638">
                    <c:v>Badminton</c:v>
                  </c:pt>
                  <c:pt idx="3639">
                    <c:v>Basketball</c:v>
                  </c:pt>
                  <c:pt idx="3640">
                    <c:v>Beach Volleyball</c:v>
                  </c:pt>
                  <c:pt idx="3641">
                    <c:v>Biathlon</c:v>
                  </c:pt>
                  <c:pt idx="3642">
                    <c:v>Bobsleigh</c:v>
                  </c:pt>
                  <c:pt idx="3643">
                    <c:v>Boxing</c:v>
                  </c:pt>
                  <c:pt idx="3644">
                    <c:v>Canoe Slalom</c:v>
                  </c:pt>
                  <c:pt idx="3645">
                    <c:v>Canoe Sprint</c:v>
                  </c:pt>
                  <c:pt idx="3646">
                    <c:v>Canoeing</c:v>
                  </c:pt>
                  <c:pt idx="3647">
                    <c:v>Cross Country Skiing</c:v>
                  </c:pt>
                  <c:pt idx="3648">
                    <c:v>Curling</c:v>
                  </c:pt>
                  <c:pt idx="3649">
                    <c:v>Cycling</c:v>
                  </c:pt>
                  <c:pt idx="3650">
                    <c:v>Cycling Mountain Bike</c:v>
                  </c:pt>
                  <c:pt idx="3651">
                    <c:v>Diving</c:v>
                  </c:pt>
                  <c:pt idx="3652">
                    <c:v>Equestrian</c:v>
                  </c:pt>
                  <c:pt idx="3653">
                    <c:v>Equestrianism</c:v>
                  </c:pt>
                  <c:pt idx="3654">
                    <c:v>Fencing</c:v>
                  </c:pt>
                  <c:pt idx="3655">
                    <c:v>Figure Skating</c:v>
                  </c:pt>
                  <c:pt idx="3656">
                    <c:v>Football</c:v>
                  </c:pt>
                  <c:pt idx="3657">
                    <c:v>Freestyle Skiing</c:v>
                  </c:pt>
                  <c:pt idx="3658">
                    <c:v>Golf</c:v>
                  </c:pt>
                  <c:pt idx="3659">
                    <c:v>Gymnastics</c:v>
                  </c:pt>
                  <c:pt idx="3660">
                    <c:v>Handball</c:v>
                  </c:pt>
                  <c:pt idx="3661">
                    <c:v>Ice Hockey</c:v>
                  </c:pt>
                  <c:pt idx="3662">
                    <c:v>Judo</c:v>
                  </c:pt>
                  <c:pt idx="3663">
                    <c:v>Luge</c:v>
                  </c:pt>
                  <c:pt idx="3664">
                    <c:v>Modern Pentathlon</c:v>
                  </c:pt>
                  <c:pt idx="3665">
                    <c:v>Nordic Combined</c:v>
                  </c:pt>
                  <c:pt idx="3666">
                    <c:v>Rhythmic Gymnastics</c:v>
                  </c:pt>
                  <c:pt idx="3667">
                    <c:v>Rowing</c:v>
                  </c:pt>
                  <c:pt idx="3668">
                    <c:v>Sailing</c:v>
                  </c:pt>
                  <c:pt idx="3669">
                    <c:v>Shooting</c:v>
                  </c:pt>
                  <c:pt idx="3670">
                    <c:v>Short Track Speed Skating</c:v>
                  </c:pt>
                  <c:pt idx="3671">
                    <c:v>Skateboarding</c:v>
                  </c:pt>
                  <c:pt idx="3672">
                    <c:v>Ski Jumping</c:v>
                  </c:pt>
                  <c:pt idx="3673">
                    <c:v>Snowboarding</c:v>
                  </c:pt>
                  <c:pt idx="3674">
                    <c:v>Speed Skating</c:v>
                  </c:pt>
                  <c:pt idx="3675">
                    <c:v>Swimming</c:v>
                  </c:pt>
                  <c:pt idx="3676">
                    <c:v>Synchronized Swimming</c:v>
                  </c:pt>
                  <c:pt idx="3677">
                    <c:v>Table Tennis</c:v>
                  </c:pt>
                  <c:pt idx="3678">
                    <c:v>Taekwondo</c:v>
                  </c:pt>
                  <c:pt idx="3679">
                    <c:v>Tennis</c:v>
                  </c:pt>
                  <c:pt idx="3680">
                    <c:v>Triathlon</c:v>
                  </c:pt>
                  <c:pt idx="3681">
                    <c:v>Tug-Of-War</c:v>
                  </c:pt>
                  <c:pt idx="3682">
                    <c:v>Volleyball</c:v>
                  </c:pt>
                  <c:pt idx="3683">
                    <c:v>Water Polo</c:v>
                  </c:pt>
                  <c:pt idx="3684">
                    <c:v>Weightlifting</c:v>
                  </c:pt>
                  <c:pt idx="3685">
                    <c:v>Wrestling</c:v>
                  </c:pt>
                  <c:pt idx="3686">
                    <c:v>Aeronautics</c:v>
                  </c:pt>
                  <c:pt idx="3687">
                    <c:v>Alpine Skiing</c:v>
                  </c:pt>
                  <c:pt idx="3688">
                    <c:v>Alpinism</c:v>
                  </c:pt>
                  <c:pt idx="3689">
                    <c:v>Archery</c:v>
                  </c:pt>
                  <c:pt idx="3690">
                    <c:v>Art Competitions</c:v>
                  </c:pt>
                  <c:pt idx="3691">
                    <c:v>Artistic Gymnastics</c:v>
                  </c:pt>
                  <c:pt idx="3692">
                    <c:v>Athletics</c:v>
                  </c:pt>
                  <c:pt idx="3693">
                    <c:v>Badminton</c:v>
                  </c:pt>
                  <c:pt idx="3694">
                    <c:v>Basketball</c:v>
                  </c:pt>
                  <c:pt idx="3695">
                    <c:v>Beach Volleyball</c:v>
                  </c:pt>
                  <c:pt idx="3696">
                    <c:v>Biathlon</c:v>
                  </c:pt>
                  <c:pt idx="3697">
                    <c:v>Bobsleigh</c:v>
                  </c:pt>
                  <c:pt idx="3698">
                    <c:v>Boxing</c:v>
                  </c:pt>
                  <c:pt idx="3699">
                    <c:v>Canoe Slalom</c:v>
                  </c:pt>
                  <c:pt idx="3700">
                    <c:v>Canoeing</c:v>
                  </c:pt>
                  <c:pt idx="3701">
                    <c:v>Cross Country Skiing</c:v>
                  </c:pt>
                  <c:pt idx="3702">
                    <c:v>Curling</c:v>
                  </c:pt>
                  <c:pt idx="3703">
                    <c:v>Cycling</c:v>
                  </c:pt>
                  <c:pt idx="3704">
                    <c:v>Cycling BMX Freestyle</c:v>
                  </c:pt>
                  <c:pt idx="3705">
                    <c:v>Cycling BMX Racing</c:v>
                  </c:pt>
                  <c:pt idx="3706">
                    <c:v>Cycling Mountain Bike</c:v>
                  </c:pt>
                  <c:pt idx="3707">
                    <c:v>Cycling Road</c:v>
                  </c:pt>
                  <c:pt idx="3708">
                    <c:v>Cycling Track</c:v>
                  </c:pt>
                  <c:pt idx="3709">
                    <c:v>Diving</c:v>
                  </c:pt>
                  <c:pt idx="3710">
                    <c:v>Equestrian</c:v>
                  </c:pt>
                  <c:pt idx="3711">
                    <c:v>Equestrianism</c:v>
                  </c:pt>
                  <c:pt idx="3712">
                    <c:v>Fencing</c:v>
                  </c:pt>
                  <c:pt idx="3713">
                    <c:v>Figure Skating</c:v>
                  </c:pt>
                  <c:pt idx="3714">
                    <c:v>Football</c:v>
                  </c:pt>
                  <c:pt idx="3715">
                    <c:v>Freestyle Skiing</c:v>
                  </c:pt>
                  <c:pt idx="3716">
                    <c:v>Golf</c:v>
                  </c:pt>
                  <c:pt idx="3717">
                    <c:v>Gymnastics</c:v>
                  </c:pt>
                  <c:pt idx="3718">
                    <c:v>Handball</c:v>
                  </c:pt>
                  <c:pt idx="3719">
                    <c:v>Hockey</c:v>
                  </c:pt>
                  <c:pt idx="3720">
                    <c:v>Ice Hockey</c:v>
                  </c:pt>
                  <c:pt idx="3721">
                    <c:v>Judo</c:v>
                  </c:pt>
                  <c:pt idx="3722">
                    <c:v>Karate</c:v>
                  </c:pt>
                  <c:pt idx="3723">
                    <c:v>Luge</c:v>
                  </c:pt>
                  <c:pt idx="3724">
                    <c:v>Military Ski Patrol</c:v>
                  </c:pt>
                  <c:pt idx="3725">
                    <c:v>Modern Pentathlon</c:v>
                  </c:pt>
                  <c:pt idx="3726">
                    <c:v>Nordic Combined</c:v>
                  </c:pt>
                  <c:pt idx="3727">
                    <c:v>Rhythmic Gymnastics</c:v>
                  </c:pt>
                  <c:pt idx="3728">
                    <c:v>Rowing</c:v>
                  </c:pt>
                  <c:pt idx="3729">
                    <c:v>Sailing</c:v>
                  </c:pt>
                  <c:pt idx="3730">
                    <c:v>Shooting</c:v>
                  </c:pt>
                  <c:pt idx="3731">
                    <c:v>Skeleton</c:v>
                  </c:pt>
                  <c:pt idx="3732">
                    <c:v>Ski Jumping</c:v>
                  </c:pt>
                  <c:pt idx="3733">
                    <c:v>Snowboarding</c:v>
                  </c:pt>
                  <c:pt idx="3734">
                    <c:v>Speed Skating</c:v>
                  </c:pt>
                  <c:pt idx="3735">
                    <c:v>Sport Climbing</c:v>
                  </c:pt>
                  <c:pt idx="3736">
                    <c:v>Swimming</c:v>
                  </c:pt>
                  <c:pt idx="3737">
                    <c:v>Synchronized Swimming</c:v>
                  </c:pt>
                  <c:pt idx="3738">
                    <c:v>Table Tennis</c:v>
                  </c:pt>
                  <c:pt idx="3739">
                    <c:v>Taekwondo</c:v>
                  </c:pt>
                  <c:pt idx="3740">
                    <c:v>Tennis</c:v>
                  </c:pt>
                  <c:pt idx="3741">
                    <c:v>Trampolining</c:v>
                  </c:pt>
                  <c:pt idx="3742">
                    <c:v>Triathlon</c:v>
                  </c:pt>
                  <c:pt idx="3743">
                    <c:v>Water Polo</c:v>
                  </c:pt>
                  <c:pt idx="3744">
                    <c:v>Weightlifting</c:v>
                  </c:pt>
                  <c:pt idx="3745">
                    <c:v>Wrestling</c:v>
                  </c:pt>
                  <c:pt idx="3746">
                    <c:v>Athletics</c:v>
                  </c:pt>
                  <c:pt idx="3747">
                    <c:v>Boxing</c:v>
                  </c:pt>
                  <c:pt idx="3748">
                    <c:v>Cycling</c:v>
                  </c:pt>
                  <c:pt idx="3749">
                    <c:v>Diving</c:v>
                  </c:pt>
                  <c:pt idx="3750">
                    <c:v>Equestrian</c:v>
                  </c:pt>
                  <c:pt idx="3751">
                    <c:v>Equestrianism</c:v>
                  </c:pt>
                  <c:pt idx="3752">
                    <c:v>Fencing</c:v>
                  </c:pt>
                  <c:pt idx="3753">
                    <c:v>Football</c:v>
                  </c:pt>
                  <c:pt idx="3754">
                    <c:v>Gymnastics</c:v>
                  </c:pt>
                  <c:pt idx="3755">
                    <c:v>Judo</c:v>
                  </c:pt>
                  <c:pt idx="3756">
                    <c:v>Rowing</c:v>
                  </c:pt>
                  <c:pt idx="3757">
                    <c:v>Shooting</c:v>
                  </c:pt>
                  <c:pt idx="3758">
                    <c:v>Swimming</c:v>
                  </c:pt>
                  <c:pt idx="3759">
                    <c:v>Table Tennis</c:v>
                  </c:pt>
                  <c:pt idx="3760">
                    <c:v>Triathlon</c:v>
                  </c:pt>
                  <c:pt idx="3761">
                    <c:v>Water Polo</c:v>
                  </c:pt>
                  <c:pt idx="3762">
                    <c:v>Weightlifting</c:v>
                  </c:pt>
                  <c:pt idx="3763">
                    <c:v>Wrestling</c:v>
                  </c:pt>
                  <c:pt idx="3764">
                    <c:v>Alpine Skiing</c:v>
                  </c:pt>
                  <c:pt idx="3765">
                    <c:v>Archery</c:v>
                  </c:pt>
                  <c:pt idx="3766">
                    <c:v>Artistic Gymnastics</c:v>
                  </c:pt>
                  <c:pt idx="3767">
                    <c:v>Athletics</c:v>
                  </c:pt>
                  <c:pt idx="3768">
                    <c:v>Badminton</c:v>
                  </c:pt>
                  <c:pt idx="3769">
                    <c:v>Baseball</c:v>
                  </c:pt>
                  <c:pt idx="3770">
                    <c:v>Basketball</c:v>
                  </c:pt>
                  <c:pt idx="3771">
                    <c:v>Biathlon</c:v>
                  </c:pt>
                  <c:pt idx="3772">
                    <c:v>Bobsleigh</c:v>
                  </c:pt>
                  <c:pt idx="3773">
                    <c:v>Boxing</c:v>
                  </c:pt>
                  <c:pt idx="3774">
                    <c:v>Canoe Slalom</c:v>
                  </c:pt>
                  <c:pt idx="3775">
                    <c:v>Cross Country Skiing</c:v>
                  </c:pt>
                  <c:pt idx="3776">
                    <c:v>Cycling</c:v>
                  </c:pt>
                  <c:pt idx="3777">
                    <c:v>Cycling Road</c:v>
                  </c:pt>
                  <c:pt idx="3778">
                    <c:v>Diving</c:v>
                  </c:pt>
                  <c:pt idx="3779">
                    <c:v>Equestrian</c:v>
                  </c:pt>
                  <c:pt idx="3780">
                    <c:v>Equestrianism</c:v>
                  </c:pt>
                  <c:pt idx="3781">
                    <c:v>Fencing</c:v>
                  </c:pt>
                  <c:pt idx="3782">
                    <c:v>Figure Skating</c:v>
                  </c:pt>
                  <c:pt idx="3783">
                    <c:v>Football</c:v>
                  </c:pt>
                  <c:pt idx="3784">
                    <c:v>Golf</c:v>
                  </c:pt>
                  <c:pt idx="3785">
                    <c:v>Gymnastics</c:v>
                  </c:pt>
                  <c:pt idx="3786">
                    <c:v>Judo</c:v>
                  </c:pt>
                  <c:pt idx="3787">
                    <c:v>Karate</c:v>
                  </c:pt>
                  <c:pt idx="3788">
                    <c:v>Luge</c:v>
                  </c:pt>
                  <c:pt idx="3789">
                    <c:v>Modern Pentathlon</c:v>
                  </c:pt>
                  <c:pt idx="3790">
                    <c:v>Rowing</c:v>
                  </c:pt>
                  <c:pt idx="3791">
                    <c:v>Sailing</c:v>
                  </c:pt>
                  <c:pt idx="3792">
                    <c:v>Shooting</c:v>
                  </c:pt>
                  <c:pt idx="3793">
                    <c:v>Short Track Speed Skating</c:v>
                  </c:pt>
                  <c:pt idx="3794">
                    <c:v>Softball</c:v>
                  </c:pt>
                  <c:pt idx="3795">
                    <c:v>Speed Skating</c:v>
                  </c:pt>
                  <c:pt idx="3796">
                    <c:v>Swimming</c:v>
                  </c:pt>
                  <c:pt idx="3797">
                    <c:v>Table Tennis</c:v>
                  </c:pt>
                  <c:pt idx="3798">
                    <c:v>Taekwondo</c:v>
                  </c:pt>
                  <c:pt idx="3799">
                    <c:v>Tennis</c:v>
                  </c:pt>
                  <c:pt idx="3800">
                    <c:v>Weightlifting</c:v>
                  </c:pt>
                  <c:pt idx="3801">
                    <c:v>Wrestling</c:v>
                  </c:pt>
                  <c:pt idx="3802">
                    <c:v>Alpine Skiing</c:v>
                  </c:pt>
                  <c:pt idx="3803">
                    <c:v>Archery</c:v>
                  </c:pt>
                  <c:pt idx="3804">
                    <c:v>Athletics</c:v>
                  </c:pt>
                  <c:pt idx="3805">
                    <c:v>Boxing</c:v>
                  </c:pt>
                  <c:pt idx="3806">
                    <c:v>Diving</c:v>
                  </c:pt>
                  <c:pt idx="3807">
                    <c:v>Judo</c:v>
                  </c:pt>
                  <c:pt idx="3808">
                    <c:v>Shooting</c:v>
                  </c:pt>
                  <c:pt idx="3809">
                    <c:v>Swimming</c:v>
                  </c:pt>
                  <c:pt idx="3810">
                    <c:v>Taekwondo</c:v>
                  </c:pt>
                  <c:pt idx="3811">
                    <c:v>Weightlifting</c:v>
                  </c:pt>
                  <c:pt idx="3812">
                    <c:v>Wrestling</c:v>
                  </c:pt>
                  <c:pt idx="3813">
                    <c:v>Athletics</c:v>
                  </c:pt>
                  <c:pt idx="3814">
                    <c:v>Boxing</c:v>
                  </c:pt>
                  <c:pt idx="3815">
                    <c:v>Hockey</c:v>
                  </c:pt>
                  <c:pt idx="3816">
                    <c:v>Judo</c:v>
                  </c:pt>
                  <c:pt idx="3817">
                    <c:v>Swimming</c:v>
                  </c:pt>
                  <c:pt idx="3818">
                    <c:v>Alpine Skiing</c:v>
                  </c:pt>
                  <c:pt idx="3819">
                    <c:v>Archery</c:v>
                  </c:pt>
                  <c:pt idx="3820">
                    <c:v>Athletics</c:v>
                  </c:pt>
                  <c:pt idx="3821">
                    <c:v>Badminton</c:v>
                  </c:pt>
                  <c:pt idx="3822">
                    <c:v>Basketball</c:v>
                  </c:pt>
                  <c:pt idx="3823">
                    <c:v>Boxing</c:v>
                  </c:pt>
                  <c:pt idx="3824">
                    <c:v>Canoe Sprint</c:v>
                  </c:pt>
                  <c:pt idx="3825">
                    <c:v>Canoeing</c:v>
                  </c:pt>
                  <c:pt idx="3826">
                    <c:v>Cross Country Skiing</c:v>
                  </c:pt>
                  <c:pt idx="3827">
                    <c:v>Cycling</c:v>
                  </c:pt>
                  <c:pt idx="3828">
                    <c:v>Cycling BMX Racing</c:v>
                  </c:pt>
                  <c:pt idx="3829">
                    <c:v>Cycling Road</c:v>
                  </c:pt>
                  <c:pt idx="3830">
                    <c:v>Diving</c:v>
                  </c:pt>
                  <c:pt idx="3831">
                    <c:v>Equestrian</c:v>
                  </c:pt>
                  <c:pt idx="3832">
                    <c:v>Equestrianism</c:v>
                  </c:pt>
                  <c:pt idx="3833">
                    <c:v>Fencing</c:v>
                  </c:pt>
                  <c:pt idx="3834">
                    <c:v>Football</c:v>
                  </c:pt>
                  <c:pt idx="3835">
                    <c:v>Golf</c:v>
                  </c:pt>
                  <c:pt idx="3836">
                    <c:v>Judo</c:v>
                  </c:pt>
                  <c:pt idx="3837">
                    <c:v>Rowing</c:v>
                  </c:pt>
                  <c:pt idx="3838">
                    <c:v>Sailing</c:v>
                  </c:pt>
                  <c:pt idx="3839">
                    <c:v>Shooting</c:v>
                  </c:pt>
                  <c:pt idx="3840">
                    <c:v>Swimming</c:v>
                  </c:pt>
                  <c:pt idx="3841">
                    <c:v>Table Tennis</c:v>
                  </c:pt>
                  <c:pt idx="3842">
                    <c:v>Taekwondo</c:v>
                  </c:pt>
                  <c:pt idx="3843">
                    <c:v>Tennis</c:v>
                  </c:pt>
                  <c:pt idx="3844">
                    <c:v>Weightlifting</c:v>
                  </c:pt>
                  <c:pt idx="3845">
                    <c:v>Alpine Skiing</c:v>
                  </c:pt>
                  <c:pt idx="3846">
                    <c:v>Athletics</c:v>
                  </c:pt>
                  <c:pt idx="3847">
                    <c:v>Cycling</c:v>
                  </c:pt>
                  <c:pt idx="3848">
                    <c:v>Swimming</c:v>
                  </c:pt>
                  <c:pt idx="3849">
                    <c:v>Alpine Skiing</c:v>
                  </c:pt>
                  <c:pt idx="3850">
                    <c:v>Athletics</c:v>
                  </c:pt>
                  <c:pt idx="3851">
                    <c:v>Boxing</c:v>
                  </c:pt>
                  <c:pt idx="3852">
                    <c:v>Canoeing</c:v>
                  </c:pt>
                  <c:pt idx="3853">
                    <c:v>Cross Country Skiing</c:v>
                  </c:pt>
                  <c:pt idx="3854">
                    <c:v>Cycling</c:v>
                  </c:pt>
                  <c:pt idx="3855">
                    <c:v>Judo</c:v>
                  </c:pt>
                  <c:pt idx="3856">
                    <c:v>Rowing</c:v>
                  </c:pt>
                  <c:pt idx="3857">
                    <c:v>Swimming</c:v>
                  </c:pt>
                  <c:pt idx="3858">
                    <c:v>Table Tennis</c:v>
                  </c:pt>
                  <c:pt idx="3859">
                    <c:v>Tennis</c:v>
                  </c:pt>
                  <c:pt idx="3860">
                    <c:v>Archery</c:v>
                  </c:pt>
                  <c:pt idx="3861">
                    <c:v>Athletics</c:v>
                  </c:pt>
                  <c:pt idx="3862">
                    <c:v>Boxing</c:v>
                  </c:pt>
                  <c:pt idx="3863">
                    <c:v>Judo</c:v>
                  </c:pt>
                  <c:pt idx="3864">
                    <c:v>Luge</c:v>
                  </c:pt>
                  <c:pt idx="3865">
                    <c:v>Swimming</c:v>
                  </c:pt>
                  <c:pt idx="3866">
                    <c:v>Taekwondo</c:v>
                  </c:pt>
                  <c:pt idx="3867">
                    <c:v>Weightlifting</c:v>
                  </c:pt>
                  <c:pt idx="3868">
                    <c:v>Athletics</c:v>
                  </c:pt>
                  <c:pt idx="3869">
                    <c:v>Badminton</c:v>
                  </c:pt>
                  <c:pt idx="3870">
                    <c:v>Bobsleigh</c:v>
                  </c:pt>
                  <c:pt idx="3871">
                    <c:v>Boxing</c:v>
                  </c:pt>
                  <c:pt idx="3872">
                    <c:v>Cycling</c:v>
                  </c:pt>
                  <c:pt idx="3873">
                    <c:v>Cycling Road</c:v>
                  </c:pt>
                  <c:pt idx="3874">
                    <c:v>Cycling Track</c:v>
                  </c:pt>
                  <c:pt idx="3875">
                    <c:v>Gymnastics</c:v>
                  </c:pt>
                  <c:pt idx="3876">
                    <c:v>Judo</c:v>
                  </c:pt>
                  <c:pt idx="3877">
                    <c:v>Rowing</c:v>
                  </c:pt>
                  <c:pt idx="3878">
                    <c:v>Sailing</c:v>
                  </c:pt>
                  <c:pt idx="3879">
                    <c:v>Shooting</c:v>
                  </c:pt>
                  <c:pt idx="3880">
                    <c:v>Swimming</c:v>
                  </c:pt>
                  <c:pt idx="3881">
                    <c:v>Table Tennis</c:v>
                  </c:pt>
                  <c:pt idx="3882">
                    <c:v>Taekwondo</c:v>
                  </c:pt>
                  <c:pt idx="3883">
                    <c:v>Weightlifting</c:v>
                  </c:pt>
                  <c:pt idx="3884">
                    <c:v>Archery</c:v>
                  </c:pt>
                  <c:pt idx="3885">
                    <c:v>Athletics</c:v>
                  </c:pt>
                  <c:pt idx="3886">
                    <c:v>Basketball</c:v>
                  </c:pt>
                  <c:pt idx="3887">
                    <c:v>Beach Volleyball</c:v>
                  </c:pt>
                  <c:pt idx="3888">
                    <c:v>Boxing</c:v>
                  </c:pt>
                  <c:pt idx="3889">
                    <c:v>Canoe Sprint</c:v>
                  </c:pt>
                  <c:pt idx="3890">
                    <c:v>Canoeing</c:v>
                  </c:pt>
                  <c:pt idx="3891">
                    <c:v>Cycling</c:v>
                  </c:pt>
                  <c:pt idx="3892">
                    <c:v>Fencing</c:v>
                  </c:pt>
                  <c:pt idx="3893">
                    <c:v>Football</c:v>
                  </c:pt>
                  <c:pt idx="3894">
                    <c:v>Gymnastics</c:v>
                  </c:pt>
                  <c:pt idx="3895">
                    <c:v>Handball</c:v>
                  </c:pt>
                  <c:pt idx="3896">
                    <c:v>Judo</c:v>
                  </c:pt>
                  <c:pt idx="3897">
                    <c:v>Marathon Swimming</c:v>
                  </c:pt>
                  <c:pt idx="3898">
                    <c:v>Modern Pentathlon</c:v>
                  </c:pt>
                  <c:pt idx="3899">
                    <c:v>Rowing</c:v>
                  </c:pt>
                  <c:pt idx="3900">
                    <c:v>Sailing</c:v>
                  </c:pt>
                  <c:pt idx="3901">
                    <c:v>Shooting</c:v>
                  </c:pt>
                  <c:pt idx="3902">
                    <c:v>Swimming</c:v>
                  </c:pt>
                  <c:pt idx="3903">
                    <c:v>Table Tennis</c:v>
                  </c:pt>
                  <c:pt idx="3904">
                    <c:v>Taekwondo</c:v>
                  </c:pt>
                  <c:pt idx="3905">
                    <c:v>Tennis</c:v>
                  </c:pt>
                  <c:pt idx="3906">
                    <c:v>Volleyball</c:v>
                  </c:pt>
                  <c:pt idx="3907">
                    <c:v>Weightlifting</c:v>
                  </c:pt>
                  <c:pt idx="3908">
                    <c:v>Wrestling</c:v>
                  </c:pt>
                  <c:pt idx="3909">
                    <c:v>Alpine Skiing</c:v>
                  </c:pt>
                  <c:pt idx="3910">
                    <c:v>Archery</c:v>
                  </c:pt>
                  <c:pt idx="3911">
                    <c:v>Art Competitions</c:v>
                  </c:pt>
                  <c:pt idx="3912">
                    <c:v>Artistic Gymnastics</c:v>
                  </c:pt>
                  <c:pt idx="3913">
                    <c:v>Athletics</c:v>
                  </c:pt>
                  <c:pt idx="3914">
                    <c:v>Badminton</c:v>
                  </c:pt>
                  <c:pt idx="3915">
                    <c:v>Basketball</c:v>
                  </c:pt>
                  <c:pt idx="3916">
                    <c:v>Boxing</c:v>
                  </c:pt>
                  <c:pt idx="3917">
                    <c:v>Canoeing</c:v>
                  </c:pt>
                  <c:pt idx="3918">
                    <c:v>Cross Country Skiing</c:v>
                  </c:pt>
                  <c:pt idx="3919">
                    <c:v>Cycling</c:v>
                  </c:pt>
                  <c:pt idx="3920">
                    <c:v>Cycling Road</c:v>
                  </c:pt>
                  <c:pt idx="3921">
                    <c:v>Diving</c:v>
                  </c:pt>
                  <c:pt idx="3922">
                    <c:v>Equestrianism</c:v>
                  </c:pt>
                  <c:pt idx="3923">
                    <c:v>Fencing</c:v>
                  </c:pt>
                  <c:pt idx="3924">
                    <c:v>Figure Skating</c:v>
                  </c:pt>
                  <c:pt idx="3925">
                    <c:v>Football</c:v>
                  </c:pt>
                  <c:pt idx="3926">
                    <c:v>Gymnastics</c:v>
                  </c:pt>
                  <c:pt idx="3927">
                    <c:v>Judo</c:v>
                  </c:pt>
                  <c:pt idx="3928">
                    <c:v>Karate</c:v>
                  </c:pt>
                  <c:pt idx="3929">
                    <c:v>Modern Pentathlon</c:v>
                  </c:pt>
                  <c:pt idx="3930">
                    <c:v>Rowing</c:v>
                  </c:pt>
                  <c:pt idx="3931">
                    <c:v>Sailing</c:v>
                  </c:pt>
                  <c:pt idx="3932">
                    <c:v>Shooting</c:v>
                  </c:pt>
                  <c:pt idx="3933">
                    <c:v>Swimming</c:v>
                  </c:pt>
                  <c:pt idx="3934">
                    <c:v>Table Tennis</c:v>
                  </c:pt>
                  <c:pt idx="3935">
                    <c:v>Taekwondo</c:v>
                  </c:pt>
                  <c:pt idx="3936">
                    <c:v>Tennis</c:v>
                  </c:pt>
                  <c:pt idx="3937">
                    <c:v>Volleyball</c:v>
                  </c:pt>
                  <c:pt idx="3938">
                    <c:v>Weightlifting</c:v>
                  </c:pt>
                  <c:pt idx="3939">
                    <c:v>Wrestling</c:v>
                  </c:pt>
                  <c:pt idx="3940">
                    <c:v>Athletics</c:v>
                  </c:pt>
                  <c:pt idx="3941">
                    <c:v>Boxing</c:v>
                  </c:pt>
                  <c:pt idx="3942">
                    <c:v>Judo</c:v>
                  </c:pt>
                  <c:pt idx="3943">
                    <c:v>Shooting</c:v>
                  </c:pt>
                  <c:pt idx="3944">
                    <c:v>Swimming</c:v>
                  </c:pt>
                  <c:pt idx="3945">
                    <c:v>Table Tennis</c:v>
                  </c:pt>
                  <c:pt idx="3946">
                    <c:v>Weightlifting</c:v>
                  </c:pt>
                  <c:pt idx="3947">
                    <c:v>Wrestling</c:v>
                  </c:pt>
                  <c:pt idx="3948">
                    <c:v>Alpine Skiing</c:v>
                  </c:pt>
                  <c:pt idx="3949">
                    <c:v>Alpinism</c:v>
                  </c:pt>
                  <c:pt idx="3950">
                    <c:v>Archery</c:v>
                  </c:pt>
                  <c:pt idx="3951">
                    <c:v>Art Competitions</c:v>
                  </c:pt>
                  <c:pt idx="3952">
                    <c:v>Artistic Gymnastics</c:v>
                  </c:pt>
                  <c:pt idx="3953">
                    <c:v>Artistic Swimming</c:v>
                  </c:pt>
                  <c:pt idx="3954">
                    <c:v>Athletics</c:v>
                  </c:pt>
                  <c:pt idx="3955">
                    <c:v>Badminton</c:v>
                  </c:pt>
                  <c:pt idx="3956">
                    <c:v>Basketball</c:v>
                  </c:pt>
                  <c:pt idx="3957">
                    <c:v>Beach Volleyball</c:v>
                  </c:pt>
                  <c:pt idx="3958">
                    <c:v>Biathlon</c:v>
                  </c:pt>
                  <c:pt idx="3959">
                    <c:v>Bobsleigh</c:v>
                  </c:pt>
                  <c:pt idx="3960">
                    <c:v>Boxing</c:v>
                  </c:pt>
                  <c:pt idx="3961">
                    <c:v>Canoe Slalom</c:v>
                  </c:pt>
                  <c:pt idx="3962">
                    <c:v>Canoe Sprint</c:v>
                  </c:pt>
                  <c:pt idx="3963">
                    <c:v>Canoeing</c:v>
                  </c:pt>
                  <c:pt idx="3964">
                    <c:v>Cricket</c:v>
                  </c:pt>
                  <c:pt idx="3965">
                    <c:v>Cross Country Skiing</c:v>
                  </c:pt>
                  <c:pt idx="3966">
                    <c:v>Curling</c:v>
                  </c:pt>
                  <c:pt idx="3967">
                    <c:v>Cycling</c:v>
                  </c:pt>
                  <c:pt idx="3968">
                    <c:v>Cycling BMX Freestyle</c:v>
                  </c:pt>
                  <c:pt idx="3969">
                    <c:v>Cycling BMX Racing</c:v>
                  </c:pt>
                  <c:pt idx="3970">
                    <c:v>Cycling Mountain Bike</c:v>
                  </c:pt>
                  <c:pt idx="3971">
                    <c:v>Cycling Road</c:v>
                  </c:pt>
                  <c:pt idx="3972">
                    <c:v>Cycling Track</c:v>
                  </c:pt>
                  <c:pt idx="3973">
                    <c:v>Diving</c:v>
                  </c:pt>
                  <c:pt idx="3974">
                    <c:v>Equestrian</c:v>
                  </c:pt>
                  <c:pt idx="3975">
                    <c:v>Equestrianism</c:v>
                  </c:pt>
                  <c:pt idx="3976">
                    <c:v>Fencing</c:v>
                  </c:pt>
                  <c:pt idx="3977">
                    <c:v>Figure Skating</c:v>
                  </c:pt>
                  <c:pt idx="3978">
                    <c:v>Football</c:v>
                  </c:pt>
                  <c:pt idx="3979">
                    <c:v>Freestyle Skiing</c:v>
                  </c:pt>
                  <c:pt idx="3980">
                    <c:v>Golf</c:v>
                  </c:pt>
                  <c:pt idx="3981">
                    <c:v>Gymnastics</c:v>
                  </c:pt>
                  <c:pt idx="3982">
                    <c:v>Handball</c:v>
                  </c:pt>
                  <c:pt idx="3983">
                    <c:v>Hockey</c:v>
                  </c:pt>
                  <c:pt idx="3984">
                    <c:v>Ice Hockey</c:v>
                  </c:pt>
                  <c:pt idx="3985">
                    <c:v>Jeu De Paume</c:v>
                  </c:pt>
                  <c:pt idx="3986">
                    <c:v>Judo</c:v>
                  </c:pt>
                  <c:pt idx="3987">
                    <c:v>Lacrosse</c:v>
                  </c:pt>
                  <c:pt idx="3988">
                    <c:v>Luge</c:v>
                  </c:pt>
                  <c:pt idx="3989">
                    <c:v>Marathon Swimming</c:v>
                  </c:pt>
                  <c:pt idx="3990">
                    <c:v>Modern Pentathlon</c:v>
                  </c:pt>
                  <c:pt idx="3991">
                    <c:v>Motorboating</c:v>
                  </c:pt>
                  <c:pt idx="3992">
                    <c:v>Nordic Combined</c:v>
                  </c:pt>
                  <c:pt idx="3993">
                    <c:v>Polo</c:v>
                  </c:pt>
                  <c:pt idx="3994">
                    <c:v>Racquets</c:v>
                  </c:pt>
                  <c:pt idx="3995">
                    <c:v>Rhythmic Gymnastics</c:v>
                  </c:pt>
                  <c:pt idx="3996">
                    <c:v>Rowing</c:v>
                  </c:pt>
                  <c:pt idx="3997">
                    <c:v>Rugby</c:v>
                  </c:pt>
                  <c:pt idx="3998">
                    <c:v>Rugby Sevens</c:v>
                  </c:pt>
                  <c:pt idx="3999">
                    <c:v>Sailing</c:v>
                  </c:pt>
                  <c:pt idx="4000">
                    <c:v>Shooting</c:v>
                  </c:pt>
                  <c:pt idx="4001">
                    <c:v>Short Track Speed Skating</c:v>
                  </c:pt>
                  <c:pt idx="4002">
                    <c:v>Skateboarding</c:v>
                  </c:pt>
                  <c:pt idx="4003">
                    <c:v>Skeleton</c:v>
                  </c:pt>
                  <c:pt idx="4004">
                    <c:v>Ski Jumping</c:v>
                  </c:pt>
                  <c:pt idx="4005">
                    <c:v>Snowboarding</c:v>
                  </c:pt>
                  <c:pt idx="4006">
                    <c:v>Speed Skating</c:v>
                  </c:pt>
                  <c:pt idx="4007">
                    <c:v>Sport Climbing</c:v>
                  </c:pt>
                  <c:pt idx="4008">
                    <c:v>Swimming</c:v>
                  </c:pt>
                  <c:pt idx="4009">
                    <c:v>Synchronized Swimming</c:v>
                  </c:pt>
                  <c:pt idx="4010">
                    <c:v>Table Tennis</c:v>
                  </c:pt>
                  <c:pt idx="4011">
                    <c:v>Taekwondo</c:v>
                  </c:pt>
                  <c:pt idx="4012">
                    <c:v>Tennis</c:v>
                  </c:pt>
                  <c:pt idx="4013">
                    <c:v>Trampoline Gymnastics</c:v>
                  </c:pt>
                  <c:pt idx="4014">
                    <c:v>Trampolining</c:v>
                  </c:pt>
                  <c:pt idx="4015">
                    <c:v>Triathlon</c:v>
                  </c:pt>
                  <c:pt idx="4016">
                    <c:v>Tug-Of-War</c:v>
                  </c:pt>
                  <c:pt idx="4017">
                    <c:v>Volleyball</c:v>
                  </c:pt>
                  <c:pt idx="4018">
                    <c:v>Water Polo</c:v>
                  </c:pt>
                  <c:pt idx="4019">
                    <c:v>Weightlifting</c:v>
                  </c:pt>
                  <c:pt idx="4020">
                    <c:v>Wrestling</c:v>
                  </c:pt>
                  <c:pt idx="4021">
                    <c:v>3x3 Basketball</c:v>
                  </c:pt>
                  <c:pt idx="4022">
                    <c:v>Alpine Skiing</c:v>
                  </c:pt>
                  <c:pt idx="4023">
                    <c:v>Archery</c:v>
                  </c:pt>
                  <c:pt idx="4024">
                    <c:v>Art Competitions</c:v>
                  </c:pt>
                  <c:pt idx="4025">
                    <c:v>Artistic Gymnastics</c:v>
                  </c:pt>
                  <c:pt idx="4026">
                    <c:v>Artistic Swimming</c:v>
                  </c:pt>
                  <c:pt idx="4027">
                    <c:v>Athletics</c:v>
                  </c:pt>
                  <c:pt idx="4028">
                    <c:v>Badminton</c:v>
                  </c:pt>
                  <c:pt idx="4029">
                    <c:v>Baseball</c:v>
                  </c:pt>
                  <c:pt idx="4030">
                    <c:v>Baseball/Softball</c:v>
                  </c:pt>
                  <c:pt idx="4031">
                    <c:v>Basketball</c:v>
                  </c:pt>
                  <c:pt idx="4032">
                    <c:v>Beach Volleyball</c:v>
                  </c:pt>
                  <c:pt idx="4033">
                    <c:v>Biathlon</c:v>
                  </c:pt>
                  <c:pt idx="4034">
                    <c:v>Bobsleigh</c:v>
                  </c:pt>
                  <c:pt idx="4035">
                    <c:v>Boxing</c:v>
                  </c:pt>
                  <c:pt idx="4036">
                    <c:v>Canoe Slalom</c:v>
                  </c:pt>
                  <c:pt idx="4037">
                    <c:v>Canoe Sprint</c:v>
                  </c:pt>
                  <c:pt idx="4038">
                    <c:v>Canoeing</c:v>
                  </c:pt>
                  <c:pt idx="4039">
                    <c:v>Cross Country Skiing</c:v>
                  </c:pt>
                  <c:pt idx="4040">
                    <c:v>Curling</c:v>
                  </c:pt>
                  <c:pt idx="4041">
                    <c:v>Cycling</c:v>
                  </c:pt>
                  <c:pt idx="4042">
                    <c:v>Cycling BMX Freestyle</c:v>
                  </c:pt>
                  <c:pt idx="4043">
                    <c:v>Cycling BMX Racing</c:v>
                  </c:pt>
                  <c:pt idx="4044">
                    <c:v>Cycling Mountain Bike</c:v>
                  </c:pt>
                  <c:pt idx="4045">
                    <c:v>Cycling Road</c:v>
                  </c:pt>
                  <c:pt idx="4046">
                    <c:v>Cycling Track</c:v>
                  </c:pt>
                  <c:pt idx="4047">
                    <c:v>Diving</c:v>
                  </c:pt>
                  <c:pt idx="4048">
                    <c:v>Equestrian</c:v>
                  </c:pt>
                  <c:pt idx="4049">
                    <c:v>Equestrianism</c:v>
                  </c:pt>
                  <c:pt idx="4050">
                    <c:v>Fencing</c:v>
                  </c:pt>
                  <c:pt idx="4051">
                    <c:v>Figure Skating</c:v>
                  </c:pt>
                  <c:pt idx="4052">
                    <c:v>Football</c:v>
                  </c:pt>
                  <c:pt idx="4053">
                    <c:v>Freestyle Skiing</c:v>
                  </c:pt>
                  <c:pt idx="4054">
                    <c:v>Golf</c:v>
                  </c:pt>
                  <c:pt idx="4055">
                    <c:v>Gymnastics</c:v>
                  </c:pt>
                  <c:pt idx="4056">
                    <c:v>Handball</c:v>
                  </c:pt>
                  <c:pt idx="4057">
                    <c:v>Hockey</c:v>
                  </c:pt>
                  <c:pt idx="4058">
                    <c:v>Ice Hockey</c:v>
                  </c:pt>
                  <c:pt idx="4059">
                    <c:v>Jeu De Paume</c:v>
                  </c:pt>
                  <c:pt idx="4060">
                    <c:v>Judo</c:v>
                  </c:pt>
                  <c:pt idx="4061">
                    <c:v>Karate</c:v>
                  </c:pt>
                  <c:pt idx="4062">
                    <c:v>Lacrosse</c:v>
                  </c:pt>
                  <c:pt idx="4063">
                    <c:v>Luge</c:v>
                  </c:pt>
                  <c:pt idx="4064">
                    <c:v>Marathon Swimming</c:v>
                  </c:pt>
                  <c:pt idx="4065">
                    <c:v>Modern Pentathlon</c:v>
                  </c:pt>
                  <c:pt idx="4066">
                    <c:v>Nordic Combined</c:v>
                  </c:pt>
                  <c:pt idx="4067">
                    <c:v>Polo</c:v>
                  </c:pt>
                  <c:pt idx="4068">
                    <c:v>Rhythmic Gymnastics</c:v>
                  </c:pt>
                  <c:pt idx="4069">
                    <c:v>Roque</c:v>
                  </c:pt>
                  <c:pt idx="4070">
                    <c:v>Rowing</c:v>
                  </c:pt>
                  <c:pt idx="4071">
                    <c:v>Rugby</c:v>
                  </c:pt>
                  <c:pt idx="4072">
                    <c:v>Rugby Sevens</c:v>
                  </c:pt>
                  <c:pt idx="4073">
                    <c:v>Sailing</c:v>
                  </c:pt>
                  <c:pt idx="4074">
                    <c:v>Shooting</c:v>
                  </c:pt>
                  <c:pt idx="4075">
                    <c:v>Short Track Speed Skating</c:v>
                  </c:pt>
                  <c:pt idx="4076">
                    <c:v>Skateboarding</c:v>
                  </c:pt>
                  <c:pt idx="4077">
                    <c:v>Skeleton</c:v>
                  </c:pt>
                  <c:pt idx="4078">
                    <c:v>Ski Jumping</c:v>
                  </c:pt>
                  <c:pt idx="4079">
                    <c:v>Snowboarding</c:v>
                  </c:pt>
                  <c:pt idx="4080">
                    <c:v>Softball</c:v>
                  </c:pt>
                  <c:pt idx="4081">
                    <c:v>Speed Skating</c:v>
                  </c:pt>
                  <c:pt idx="4082">
                    <c:v>Sport Climbing</c:v>
                  </c:pt>
                  <c:pt idx="4083">
                    <c:v>Surfing</c:v>
                  </c:pt>
                  <c:pt idx="4084">
                    <c:v>Swimming</c:v>
                  </c:pt>
                  <c:pt idx="4085">
                    <c:v>Synchronized Swimming</c:v>
                  </c:pt>
                  <c:pt idx="4086">
                    <c:v>Table Tennis</c:v>
                  </c:pt>
                  <c:pt idx="4087">
                    <c:v>Taekwondo</c:v>
                  </c:pt>
                  <c:pt idx="4088">
                    <c:v>Tennis</c:v>
                  </c:pt>
                  <c:pt idx="4089">
                    <c:v>Trampoline Gymnastics</c:v>
                  </c:pt>
                  <c:pt idx="4090">
                    <c:v>Trampolining</c:v>
                  </c:pt>
                  <c:pt idx="4091">
                    <c:v>Triathlon</c:v>
                  </c:pt>
                  <c:pt idx="4092">
                    <c:v>Tug-Of-War</c:v>
                  </c:pt>
                  <c:pt idx="4093">
                    <c:v>Volleyball</c:v>
                  </c:pt>
                  <c:pt idx="4094">
                    <c:v>Water Polo</c:v>
                  </c:pt>
                  <c:pt idx="4095">
                    <c:v>Weightlifting</c:v>
                  </c:pt>
                  <c:pt idx="4096">
                    <c:v>Wrestling</c:v>
                  </c:pt>
                  <c:pt idx="4097">
                    <c:v>Archery</c:v>
                  </c:pt>
                  <c:pt idx="4098">
                    <c:v>Athletics</c:v>
                  </c:pt>
                  <c:pt idx="4099">
                    <c:v>Badminton</c:v>
                  </c:pt>
                  <c:pt idx="4100">
                    <c:v>Boxing</c:v>
                  </c:pt>
                  <c:pt idx="4101">
                    <c:v>Cycling</c:v>
                  </c:pt>
                  <c:pt idx="4102">
                    <c:v>Hockey</c:v>
                  </c:pt>
                  <c:pt idx="4103">
                    <c:v>Rowing</c:v>
                  </c:pt>
                  <c:pt idx="4104">
                    <c:v>Swimming</c:v>
                  </c:pt>
                  <c:pt idx="4105">
                    <c:v>Table Tennis</c:v>
                  </c:pt>
                  <c:pt idx="4106">
                    <c:v>Weightlifting</c:v>
                  </c:pt>
                  <c:pt idx="4107">
                    <c:v>Alpine Skiing</c:v>
                  </c:pt>
                  <c:pt idx="4108">
                    <c:v>Archery</c:v>
                  </c:pt>
                  <c:pt idx="4109">
                    <c:v>Artistic Gymnastics</c:v>
                  </c:pt>
                  <c:pt idx="4110">
                    <c:v>Artistic Swimming</c:v>
                  </c:pt>
                  <c:pt idx="4111">
                    <c:v>Athletics</c:v>
                  </c:pt>
                  <c:pt idx="4112">
                    <c:v>Badminton</c:v>
                  </c:pt>
                  <c:pt idx="4113">
                    <c:v>Basketball</c:v>
                  </c:pt>
                  <c:pt idx="4114">
                    <c:v>Biathlon</c:v>
                  </c:pt>
                  <c:pt idx="4115">
                    <c:v>Bobsleigh</c:v>
                  </c:pt>
                  <c:pt idx="4116">
                    <c:v>Boxing</c:v>
                  </c:pt>
                  <c:pt idx="4117">
                    <c:v>Canoe Slalom</c:v>
                  </c:pt>
                  <c:pt idx="4118">
                    <c:v>Canoe Sprint</c:v>
                  </c:pt>
                  <c:pt idx="4119">
                    <c:v>Canoeing</c:v>
                  </c:pt>
                  <c:pt idx="4120">
                    <c:v>Cross Country Skiing</c:v>
                  </c:pt>
                  <c:pt idx="4121">
                    <c:v>Cycling</c:v>
                  </c:pt>
                  <c:pt idx="4122">
                    <c:v>Cycling Mountain Bike</c:v>
                  </c:pt>
                  <c:pt idx="4123">
                    <c:v>Cycling Road</c:v>
                  </c:pt>
                  <c:pt idx="4124">
                    <c:v>Cycling Track</c:v>
                  </c:pt>
                  <c:pt idx="4125">
                    <c:v>Diving</c:v>
                  </c:pt>
                  <c:pt idx="4126">
                    <c:v>Equestrian</c:v>
                  </c:pt>
                  <c:pt idx="4127">
                    <c:v>Equestrianism</c:v>
                  </c:pt>
                  <c:pt idx="4128">
                    <c:v>Fencing</c:v>
                  </c:pt>
                  <c:pt idx="4129">
                    <c:v>Figure Skating</c:v>
                  </c:pt>
                  <c:pt idx="4130">
                    <c:v>Freestyle Skiing</c:v>
                  </c:pt>
                  <c:pt idx="4131">
                    <c:v>Gymnastics</c:v>
                  </c:pt>
                  <c:pt idx="4132">
                    <c:v>Handball</c:v>
                  </c:pt>
                  <c:pt idx="4133">
                    <c:v>Ice Hockey</c:v>
                  </c:pt>
                  <c:pt idx="4134">
                    <c:v>Judo</c:v>
                  </c:pt>
                  <c:pt idx="4135">
                    <c:v>Karate</c:v>
                  </c:pt>
                  <c:pt idx="4136">
                    <c:v>Luge</c:v>
                  </c:pt>
                  <c:pt idx="4137">
                    <c:v>Marathon Swimming</c:v>
                  </c:pt>
                  <c:pt idx="4138">
                    <c:v>Modern Pentathlon</c:v>
                  </c:pt>
                  <c:pt idx="4139">
                    <c:v>Nordic Combined</c:v>
                  </c:pt>
                  <c:pt idx="4140">
                    <c:v>Rhythmic Gymnastics</c:v>
                  </c:pt>
                  <c:pt idx="4141">
                    <c:v>Rowing</c:v>
                  </c:pt>
                  <c:pt idx="4142">
                    <c:v>Sailing</c:v>
                  </c:pt>
                  <c:pt idx="4143">
                    <c:v>Shooting</c:v>
                  </c:pt>
                  <c:pt idx="4144">
                    <c:v>Short Track Speed Skating</c:v>
                  </c:pt>
                  <c:pt idx="4145">
                    <c:v>Ski Jumping</c:v>
                  </c:pt>
                  <c:pt idx="4146">
                    <c:v>Snowboarding</c:v>
                  </c:pt>
                  <c:pt idx="4147">
                    <c:v>Speed Skating</c:v>
                  </c:pt>
                  <c:pt idx="4148">
                    <c:v>Swimming</c:v>
                  </c:pt>
                  <c:pt idx="4149">
                    <c:v>Synchronized Swimming</c:v>
                  </c:pt>
                  <c:pt idx="4150">
                    <c:v>Table Tennis</c:v>
                  </c:pt>
                  <c:pt idx="4151">
                    <c:v>Taekwondo</c:v>
                  </c:pt>
                  <c:pt idx="4152">
                    <c:v>Tennis</c:v>
                  </c:pt>
                  <c:pt idx="4153">
                    <c:v>Trampoline Gymnastics</c:v>
                  </c:pt>
                  <c:pt idx="4154">
                    <c:v>Trampolining</c:v>
                  </c:pt>
                  <c:pt idx="4155">
                    <c:v>Triathlon</c:v>
                  </c:pt>
                  <c:pt idx="4156">
                    <c:v>Volleyball</c:v>
                  </c:pt>
                  <c:pt idx="4157">
                    <c:v>Water Polo</c:v>
                  </c:pt>
                  <c:pt idx="4158">
                    <c:v>Weightlifting</c:v>
                  </c:pt>
                  <c:pt idx="4159">
                    <c:v>Wrestling</c:v>
                  </c:pt>
                  <c:pt idx="4160">
                    <c:v>Athletics</c:v>
                  </c:pt>
                  <c:pt idx="4161">
                    <c:v>Cycling</c:v>
                  </c:pt>
                  <c:pt idx="4162">
                    <c:v>Equestrianism</c:v>
                  </c:pt>
                  <c:pt idx="4163">
                    <c:v>Football</c:v>
                  </c:pt>
                  <c:pt idx="4164">
                    <c:v>Judo</c:v>
                  </c:pt>
                  <c:pt idx="4165">
                    <c:v>Sailing</c:v>
                  </c:pt>
                  <c:pt idx="4166">
                    <c:v>Shooting</c:v>
                  </c:pt>
                  <c:pt idx="4167">
                    <c:v>Swimming</c:v>
                  </c:pt>
                  <c:pt idx="4168">
                    <c:v>Taekwondo</c:v>
                  </c:pt>
                  <c:pt idx="4169">
                    <c:v>Weightlifting</c:v>
                  </c:pt>
                  <c:pt idx="4170">
                    <c:v>Alpine Skiing</c:v>
                  </c:pt>
                  <c:pt idx="4171">
                    <c:v>Art Competitions</c:v>
                  </c:pt>
                  <c:pt idx="4172">
                    <c:v>Athletics</c:v>
                  </c:pt>
                  <c:pt idx="4173">
                    <c:v>Basketball</c:v>
                  </c:pt>
                  <c:pt idx="4174">
                    <c:v>Boxing</c:v>
                  </c:pt>
                  <c:pt idx="4175">
                    <c:v>Canoeing</c:v>
                  </c:pt>
                  <c:pt idx="4176">
                    <c:v>Cycling</c:v>
                  </c:pt>
                  <c:pt idx="4177">
                    <c:v>Diving</c:v>
                  </c:pt>
                  <c:pt idx="4178">
                    <c:v>Equestrianism</c:v>
                  </c:pt>
                  <c:pt idx="4179">
                    <c:v>Fencing</c:v>
                  </c:pt>
                  <c:pt idx="4180">
                    <c:v>Football</c:v>
                  </c:pt>
                  <c:pt idx="4181">
                    <c:v>Judo</c:v>
                  </c:pt>
                  <c:pt idx="4182">
                    <c:v>Modern Pentathlon</c:v>
                  </c:pt>
                  <c:pt idx="4183">
                    <c:v>Rowing</c:v>
                  </c:pt>
                  <c:pt idx="4184">
                    <c:v>Sailing</c:v>
                  </c:pt>
                  <c:pt idx="4185">
                    <c:v>Shooting</c:v>
                  </c:pt>
                  <c:pt idx="4186">
                    <c:v>Swimming</c:v>
                  </c:pt>
                  <c:pt idx="4187">
                    <c:v>Tennis</c:v>
                  </c:pt>
                  <c:pt idx="4188">
                    <c:v>Water Polo</c:v>
                  </c:pt>
                  <c:pt idx="4189">
                    <c:v>Weightlifting</c:v>
                  </c:pt>
                  <c:pt idx="4190">
                    <c:v>Alpine Skiing</c:v>
                  </c:pt>
                  <c:pt idx="4191">
                    <c:v>Artistic Gymnastics</c:v>
                  </c:pt>
                  <c:pt idx="4192">
                    <c:v>Athletics</c:v>
                  </c:pt>
                  <c:pt idx="4193">
                    <c:v>Boxing</c:v>
                  </c:pt>
                  <c:pt idx="4194">
                    <c:v>Canoe Sprint</c:v>
                  </c:pt>
                  <c:pt idx="4195">
                    <c:v>Canoeing</c:v>
                  </c:pt>
                  <c:pt idx="4196">
                    <c:v>Cycling</c:v>
                  </c:pt>
                  <c:pt idx="4197">
                    <c:v>Cycling Road</c:v>
                  </c:pt>
                  <c:pt idx="4198">
                    <c:v>Fencing</c:v>
                  </c:pt>
                  <c:pt idx="4199">
                    <c:v>Figure Skating</c:v>
                  </c:pt>
                  <c:pt idx="4200">
                    <c:v>Freestyle Skiing</c:v>
                  </c:pt>
                  <c:pt idx="4201">
                    <c:v>Gymnastics</c:v>
                  </c:pt>
                  <c:pt idx="4202">
                    <c:v>Judo</c:v>
                  </c:pt>
                  <c:pt idx="4203">
                    <c:v>Modern Pentathlon</c:v>
                  </c:pt>
                  <c:pt idx="4204">
                    <c:v>Rhythmic Gymnastics</c:v>
                  </c:pt>
                  <c:pt idx="4205">
                    <c:v>Rowing</c:v>
                  </c:pt>
                  <c:pt idx="4206">
                    <c:v>Shooting</c:v>
                  </c:pt>
                  <c:pt idx="4207">
                    <c:v>Swimming</c:v>
                  </c:pt>
                  <c:pt idx="4208">
                    <c:v>Table Tennis</c:v>
                  </c:pt>
                  <c:pt idx="4209">
                    <c:v>Taekwondo</c:v>
                  </c:pt>
                  <c:pt idx="4210">
                    <c:v>Tennis</c:v>
                  </c:pt>
                  <c:pt idx="4211">
                    <c:v>Trampolining</c:v>
                  </c:pt>
                  <c:pt idx="4212">
                    <c:v>Weightlifting</c:v>
                  </c:pt>
                  <c:pt idx="4213">
                    <c:v>Wrestling</c:v>
                  </c:pt>
                  <c:pt idx="4214">
                    <c:v>Archery</c:v>
                  </c:pt>
                  <c:pt idx="4215">
                    <c:v>Athletics</c:v>
                  </c:pt>
                  <c:pt idx="4216">
                    <c:v>Boxing</c:v>
                  </c:pt>
                  <c:pt idx="4217">
                    <c:v>Judo</c:v>
                  </c:pt>
                  <c:pt idx="4218">
                    <c:v>Rowing</c:v>
                  </c:pt>
                  <c:pt idx="4219">
                    <c:v>Table Tennis</c:v>
                  </c:pt>
                  <c:pt idx="4220">
                    <c:v>Alpine Skiing</c:v>
                  </c:pt>
                  <c:pt idx="4221">
                    <c:v>Archery</c:v>
                  </c:pt>
                  <c:pt idx="4222">
                    <c:v>Art Competitions</c:v>
                  </c:pt>
                  <c:pt idx="4223">
                    <c:v>Athletics</c:v>
                  </c:pt>
                  <c:pt idx="4224">
                    <c:v>Basketball</c:v>
                  </c:pt>
                  <c:pt idx="4225">
                    <c:v>Beach Volleyball</c:v>
                  </c:pt>
                  <c:pt idx="4226">
                    <c:v>Boxing</c:v>
                  </c:pt>
                  <c:pt idx="4227">
                    <c:v>Canoeing</c:v>
                  </c:pt>
                  <c:pt idx="4228">
                    <c:v>Cycling</c:v>
                  </c:pt>
                  <c:pt idx="4229">
                    <c:v>Cycling BMX Freestyle</c:v>
                  </c:pt>
                  <c:pt idx="4230">
                    <c:v>Cycling Road</c:v>
                  </c:pt>
                  <c:pt idx="4231">
                    <c:v>Diving</c:v>
                  </c:pt>
                  <c:pt idx="4232">
                    <c:v>Equestrianism</c:v>
                  </c:pt>
                  <c:pt idx="4233">
                    <c:v>Fencing</c:v>
                  </c:pt>
                  <c:pt idx="4234">
                    <c:v>Football</c:v>
                  </c:pt>
                  <c:pt idx="4235">
                    <c:v>Golf</c:v>
                  </c:pt>
                  <c:pt idx="4236">
                    <c:v>Gymnastics</c:v>
                  </c:pt>
                  <c:pt idx="4237">
                    <c:v>Judo</c:v>
                  </c:pt>
                  <c:pt idx="4238">
                    <c:v>Karate</c:v>
                  </c:pt>
                  <c:pt idx="4239">
                    <c:v>Luge</c:v>
                  </c:pt>
                  <c:pt idx="4240">
                    <c:v>Marathon Swimming</c:v>
                  </c:pt>
                  <c:pt idx="4241">
                    <c:v>Rowing</c:v>
                  </c:pt>
                  <c:pt idx="4242">
                    <c:v>Sailing</c:v>
                  </c:pt>
                  <c:pt idx="4243">
                    <c:v>Shooting</c:v>
                  </c:pt>
                  <c:pt idx="4244">
                    <c:v>Softball</c:v>
                  </c:pt>
                  <c:pt idx="4245">
                    <c:v>Swimming</c:v>
                  </c:pt>
                  <c:pt idx="4246">
                    <c:v>Synchronized Swimming</c:v>
                  </c:pt>
                  <c:pt idx="4247">
                    <c:v>Table Tennis</c:v>
                  </c:pt>
                  <c:pt idx="4248">
                    <c:v>Taekwondo</c:v>
                  </c:pt>
                  <c:pt idx="4249">
                    <c:v>Tennis</c:v>
                  </c:pt>
                  <c:pt idx="4250">
                    <c:v>Triathlon</c:v>
                  </c:pt>
                  <c:pt idx="4251">
                    <c:v>Volleyball</c:v>
                  </c:pt>
                  <c:pt idx="4252">
                    <c:v>Weightlifting</c:v>
                  </c:pt>
                  <c:pt idx="4253">
                    <c:v>Wrestling</c:v>
                  </c:pt>
                  <c:pt idx="4254">
                    <c:v>Archery</c:v>
                  </c:pt>
                  <c:pt idx="4255">
                    <c:v>Artistic Gymnastics</c:v>
                  </c:pt>
                  <c:pt idx="4256">
                    <c:v>Athletics</c:v>
                  </c:pt>
                  <c:pt idx="4257">
                    <c:v>Badminton</c:v>
                  </c:pt>
                  <c:pt idx="4258">
                    <c:v>Boxing</c:v>
                  </c:pt>
                  <c:pt idx="4259">
                    <c:v>Canoeing</c:v>
                  </c:pt>
                  <c:pt idx="4260">
                    <c:v>Cycling</c:v>
                  </c:pt>
                  <c:pt idx="4261">
                    <c:v>Fencing</c:v>
                  </c:pt>
                  <c:pt idx="4262">
                    <c:v>Gymnastics</c:v>
                  </c:pt>
                  <c:pt idx="4263">
                    <c:v>Judo</c:v>
                  </c:pt>
                  <c:pt idx="4264">
                    <c:v>Rowing</c:v>
                  </c:pt>
                  <c:pt idx="4265">
                    <c:v>Shooting</c:v>
                  </c:pt>
                  <c:pt idx="4266">
                    <c:v>Swimming</c:v>
                  </c:pt>
                  <c:pt idx="4267">
                    <c:v>Table Tennis</c:v>
                  </c:pt>
                  <c:pt idx="4268">
                    <c:v>Taekwondo</c:v>
                  </c:pt>
                  <c:pt idx="4269">
                    <c:v>Weightlifting</c:v>
                  </c:pt>
                  <c:pt idx="4270">
                    <c:v>Wrestling</c:v>
                  </c:pt>
                  <c:pt idx="4271">
                    <c:v>Athletics</c:v>
                  </c:pt>
                  <c:pt idx="4272">
                    <c:v>Freestyle Skiing</c:v>
                  </c:pt>
                  <c:pt idx="4273">
                    <c:v>Sailing</c:v>
                  </c:pt>
                  <c:pt idx="4274">
                    <c:v>Speed Skating</c:v>
                  </c:pt>
                  <c:pt idx="4275">
                    <c:v>Swimming</c:v>
                  </c:pt>
                  <c:pt idx="4276">
                    <c:v>Alpine Skiing</c:v>
                  </c:pt>
                  <c:pt idx="4277">
                    <c:v>Archery</c:v>
                  </c:pt>
                  <c:pt idx="4278">
                    <c:v>Athletics</c:v>
                  </c:pt>
                  <c:pt idx="4279">
                    <c:v>Bobsleigh</c:v>
                  </c:pt>
                  <c:pt idx="4280">
                    <c:v>Boxing</c:v>
                  </c:pt>
                  <c:pt idx="4281">
                    <c:v>Cycling</c:v>
                  </c:pt>
                  <c:pt idx="4282">
                    <c:v>Equestrianism</c:v>
                  </c:pt>
                  <c:pt idx="4283">
                    <c:v>Fencing</c:v>
                  </c:pt>
                  <c:pt idx="4284">
                    <c:v>Luge</c:v>
                  </c:pt>
                  <c:pt idx="4285">
                    <c:v>Sailing</c:v>
                  </c:pt>
                  <c:pt idx="4286">
                    <c:v>Shooting</c:v>
                  </c:pt>
                  <c:pt idx="4287">
                    <c:v>Swimming</c:v>
                  </c:pt>
                  <c:pt idx="4288">
                    <c:v>Weightlifting</c:v>
                  </c:pt>
                  <c:pt idx="4289">
                    <c:v>Wrestling</c:v>
                  </c:pt>
                  <c:pt idx="4290">
                    <c:v>Athletics</c:v>
                  </c:pt>
                  <c:pt idx="4291">
                    <c:v>Boxing</c:v>
                  </c:pt>
                  <c:pt idx="4292">
                    <c:v>Gymnastics</c:v>
                  </c:pt>
                  <c:pt idx="4293">
                    <c:v>Judo</c:v>
                  </c:pt>
                  <c:pt idx="4294">
                    <c:v>Shooting</c:v>
                  </c:pt>
                  <c:pt idx="4295">
                    <c:v>Swimming</c:v>
                  </c:pt>
                  <c:pt idx="4296">
                    <c:v>Taekwondo</c:v>
                  </c:pt>
                  <c:pt idx="4297">
                    <c:v>Wrestling</c:v>
                  </c:pt>
                  <c:pt idx="4298">
                    <c:v>Athletics</c:v>
                  </c:pt>
                  <c:pt idx="4299">
                    <c:v>Badminton</c:v>
                  </c:pt>
                  <c:pt idx="4300">
                    <c:v>Boxing</c:v>
                  </c:pt>
                  <c:pt idx="4301">
                    <c:v>Fencing</c:v>
                  </c:pt>
                  <c:pt idx="4302">
                    <c:v>Football</c:v>
                  </c:pt>
                  <c:pt idx="4303">
                    <c:v>Judo</c:v>
                  </c:pt>
                  <c:pt idx="4304">
                    <c:v>Swimming</c:v>
                  </c:pt>
                  <c:pt idx="4305">
                    <c:v>Wrestling</c:v>
                  </c:pt>
                  <c:pt idx="4306">
                    <c:v>Alpine Skiing</c:v>
                  </c:pt>
                  <c:pt idx="4307">
                    <c:v>Archery</c:v>
                  </c:pt>
                  <c:pt idx="4308">
                    <c:v>Athletics</c:v>
                  </c:pt>
                  <c:pt idx="4309">
                    <c:v>Boxing</c:v>
                  </c:pt>
                  <c:pt idx="4310">
                    <c:v>Cycling</c:v>
                  </c:pt>
                  <c:pt idx="4311">
                    <c:v>Diving</c:v>
                  </c:pt>
                  <c:pt idx="4312">
                    <c:v>Equestrianism</c:v>
                  </c:pt>
                  <c:pt idx="4313">
                    <c:v>Football</c:v>
                  </c:pt>
                  <c:pt idx="4314">
                    <c:v>Golf</c:v>
                  </c:pt>
                  <c:pt idx="4315">
                    <c:v>Hockey</c:v>
                  </c:pt>
                  <c:pt idx="4316">
                    <c:v>Judo</c:v>
                  </c:pt>
                  <c:pt idx="4317">
                    <c:v>Rowing</c:v>
                  </c:pt>
                  <c:pt idx="4318">
                    <c:v>Sailing</c:v>
                  </c:pt>
                  <c:pt idx="4319">
                    <c:v>Shooting</c:v>
                  </c:pt>
                  <c:pt idx="4320">
                    <c:v>Swimming</c:v>
                  </c:pt>
                  <c:pt idx="4321">
                    <c:v>Tennis</c:v>
                  </c:pt>
                  <c:pt idx="4322">
                    <c:v>Triathlon</c:v>
                  </c:pt>
                  <c:pt idx="4323">
                    <c:v>Weightlifting</c:v>
                  </c:pt>
                </c:lvl>
                <c:lvl>
                  <c:pt idx="0">
                    <c:v>Afghanistan</c:v>
                  </c:pt>
                  <c:pt idx="1">
                    <c:v>Afghanistan</c:v>
                  </c:pt>
                  <c:pt idx="2">
                    <c:v>Afghanistan</c:v>
                  </c:pt>
                  <c:pt idx="3">
                    <c:v>Afghanistan</c:v>
                  </c:pt>
                  <c:pt idx="4">
                    <c:v>Afghanistan</c:v>
                  </c:pt>
                  <c:pt idx="5">
                    <c:v>Afghanistan</c:v>
                  </c:pt>
                  <c:pt idx="6">
                    <c:v>Afghanistan</c:v>
                  </c:pt>
                  <c:pt idx="7">
                    <c:v>Afghanistan</c:v>
                  </c:pt>
                  <c:pt idx="8">
                    <c:v>Afghanistan</c:v>
                  </c:pt>
                  <c:pt idx="9">
                    <c:v>Albania</c:v>
                  </c:pt>
                  <c:pt idx="10">
                    <c:v>Albania</c:v>
                  </c:pt>
                  <c:pt idx="11">
                    <c:v>Albania</c:v>
                  </c:pt>
                  <c:pt idx="12">
                    <c:v>Albania</c:v>
                  </c:pt>
                  <c:pt idx="13">
                    <c:v>Albania</c:v>
                  </c:pt>
                  <c:pt idx="14">
                    <c:v>Albania</c:v>
                  </c:pt>
                  <c:pt idx="15">
                    <c:v>Albania</c:v>
                  </c:pt>
                  <c:pt idx="16">
                    <c:v>Albania</c:v>
                  </c:pt>
                  <c:pt idx="17">
                    <c:v>Albania</c:v>
                  </c:pt>
                  <c:pt idx="18">
                    <c:v>Algeria</c:v>
                  </c:pt>
                  <c:pt idx="19">
                    <c:v>Algeria</c:v>
                  </c:pt>
                  <c:pt idx="20">
                    <c:v>Algeria</c:v>
                  </c:pt>
                  <c:pt idx="21">
                    <c:v>Algeria</c:v>
                  </c:pt>
                  <c:pt idx="22">
                    <c:v>Algeria</c:v>
                  </c:pt>
                  <c:pt idx="23">
                    <c:v>Algeria</c:v>
                  </c:pt>
                  <c:pt idx="24">
                    <c:v>Algeria</c:v>
                  </c:pt>
                  <c:pt idx="25">
                    <c:v>Algeria</c:v>
                  </c:pt>
                  <c:pt idx="26">
                    <c:v>Algeria</c:v>
                  </c:pt>
                  <c:pt idx="27">
                    <c:v>Algeria</c:v>
                  </c:pt>
                  <c:pt idx="28">
                    <c:v>Algeria</c:v>
                  </c:pt>
                  <c:pt idx="29">
                    <c:v>Algeria</c:v>
                  </c:pt>
                  <c:pt idx="30">
                    <c:v>Algeria</c:v>
                  </c:pt>
                  <c:pt idx="31">
                    <c:v>Algeria</c:v>
                  </c:pt>
                  <c:pt idx="32">
                    <c:v>Algeria</c:v>
                  </c:pt>
                  <c:pt idx="33">
                    <c:v>Algeria</c:v>
                  </c:pt>
                  <c:pt idx="34">
                    <c:v>Algeria</c:v>
                  </c:pt>
                  <c:pt idx="35">
                    <c:v>Algeria</c:v>
                  </c:pt>
                  <c:pt idx="36">
                    <c:v>Algeria</c:v>
                  </c:pt>
                  <c:pt idx="37">
                    <c:v>Algeria</c:v>
                  </c:pt>
                  <c:pt idx="38">
                    <c:v>Algeria</c:v>
                  </c:pt>
                  <c:pt idx="39">
                    <c:v>Algeria</c:v>
                  </c:pt>
                  <c:pt idx="40">
                    <c:v>Algeria</c:v>
                  </c:pt>
                  <c:pt idx="41">
                    <c:v>Algeria</c:v>
                  </c:pt>
                  <c:pt idx="42">
                    <c:v>Algeria</c:v>
                  </c:pt>
                  <c:pt idx="43">
                    <c:v>Algeria</c:v>
                  </c:pt>
                  <c:pt idx="44">
                    <c:v>American Samoa</c:v>
                  </c:pt>
                  <c:pt idx="45">
                    <c:v>American Samoa</c:v>
                  </c:pt>
                  <c:pt idx="46">
                    <c:v>American Samoa</c:v>
                  </c:pt>
                  <c:pt idx="47">
                    <c:v>American Samoa</c:v>
                  </c:pt>
                  <c:pt idx="48">
                    <c:v>American Samoa</c:v>
                  </c:pt>
                  <c:pt idx="49">
                    <c:v>American Samoa</c:v>
                  </c:pt>
                  <c:pt idx="50">
                    <c:v>American Samoa</c:v>
                  </c:pt>
                  <c:pt idx="51">
                    <c:v>American Samoa</c:v>
                  </c:pt>
                  <c:pt idx="52">
                    <c:v>American Samoa</c:v>
                  </c:pt>
                  <c:pt idx="53">
                    <c:v>Andorra</c:v>
                  </c:pt>
                  <c:pt idx="54">
                    <c:v>Andorra</c:v>
                  </c:pt>
                  <c:pt idx="55">
                    <c:v>Andorra</c:v>
                  </c:pt>
                  <c:pt idx="56">
                    <c:v>Andorra</c:v>
                  </c:pt>
                  <c:pt idx="57">
                    <c:v>Andorra</c:v>
                  </c:pt>
                  <c:pt idx="58">
                    <c:v>Andorra</c:v>
                  </c:pt>
                  <c:pt idx="59">
                    <c:v>Andorra</c:v>
                  </c:pt>
                  <c:pt idx="60">
                    <c:v>Andorra</c:v>
                  </c:pt>
                  <c:pt idx="61">
                    <c:v>Andorra</c:v>
                  </c:pt>
                  <c:pt idx="62">
                    <c:v>Andorra</c:v>
                  </c:pt>
                  <c:pt idx="63">
                    <c:v>Andorra</c:v>
                  </c:pt>
                  <c:pt idx="64">
                    <c:v>Andorra</c:v>
                  </c:pt>
                  <c:pt idx="65">
                    <c:v>Andorra</c:v>
                  </c:pt>
                  <c:pt idx="66">
                    <c:v>Angola</c:v>
                  </c:pt>
                  <c:pt idx="67">
                    <c:v>Angola</c:v>
                  </c:pt>
                  <c:pt idx="68">
                    <c:v>Angola</c:v>
                  </c:pt>
                  <c:pt idx="69">
                    <c:v>Angola</c:v>
                  </c:pt>
                  <c:pt idx="70">
                    <c:v>Angola</c:v>
                  </c:pt>
                  <c:pt idx="71">
                    <c:v>Angola</c:v>
                  </c:pt>
                  <c:pt idx="72">
                    <c:v>Angola</c:v>
                  </c:pt>
                  <c:pt idx="73">
                    <c:v>Angola</c:v>
                  </c:pt>
                  <c:pt idx="74">
                    <c:v>Angola</c:v>
                  </c:pt>
                  <c:pt idx="75">
                    <c:v>Angola</c:v>
                  </c:pt>
                  <c:pt idx="76">
                    <c:v>Angola</c:v>
                  </c:pt>
                  <c:pt idx="77">
                    <c:v>Antigua</c:v>
                  </c:pt>
                  <c:pt idx="78">
                    <c:v>Antigua</c:v>
                  </c:pt>
                  <c:pt idx="79">
                    <c:v>Antigua</c:v>
                  </c:pt>
                  <c:pt idx="80">
                    <c:v>Antigua</c:v>
                  </c:pt>
                  <c:pt idx="81">
                    <c:v>Antigua</c:v>
                  </c:pt>
                  <c:pt idx="82">
                    <c:v>Antigua</c:v>
                  </c:pt>
                  <c:pt idx="83">
                    <c:v>Argentina</c:v>
                  </c:pt>
                  <c:pt idx="84">
                    <c:v>Argentina</c:v>
                  </c:pt>
                  <c:pt idx="85">
                    <c:v>Argentina</c:v>
                  </c:pt>
                  <c:pt idx="86">
                    <c:v>Argentina</c:v>
                  </c:pt>
                  <c:pt idx="87">
                    <c:v>Argentina</c:v>
                  </c:pt>
                  <c:pt idx="88">
                    <c:v>Argentina</c:v>
                  </c:pt>
                  <c:pt idx="89">
                    <c:v>Argentina</c:v>
                  </c:pt>
                  <c:pt idx="90">
                    <c:v>Argentina</c:v>
                  </c:pt>
                  <c:pt idx="91">
                    <c:v>Argentina</c:v>
                  </c:pt>
                  <c:pt idx="92">
                    <c:v>Argentina</c:v>
                  </c:pt>
                  <c:pt idx="93">
                    <c:v>Argentina</c:v>
                  </c:pt>
                  <c:pt idx="94">
                    <c:v>Argentina</c:v>
                  </c:pt>
                  <c:pt idx="95">
                    <c:v>Argentina</c:v>
                  </c:pt>
                  <c:pt idx="96">
                    <c:v>Argentina</c:v>
                  </c:pt>
                  <c:pt idx="97">
                    <c:v>Argentina</c:v>
                  </c:pt>
                  <c:pt idx="98">
                    <c:v>Argentina</c:v>
                  </c:pt>
                  <c:pt idx="99">
                    <c:v>Argentina</c:v>
                  </c:pt>
                  <c:pt idx="100">
                    <c:v>Argentina</c:v>
                  </c:pt>
                  <c:pt idx="101">
                    <c:v>Argentina</c:v>
                  </c:pt>
                  <c:pt idx="102">
                    <c:v>Argentina</c:v>
                  </c:pt>
                  <c:pt idx="103">
                    <c:v>Argentina</c:v>
                  </c:pt>
                  <c:pt idx="104">
                    <c:v>Argentina</c:v>
                  </c:pt>
                  <c:pt idx="105">
                    <c:v>Argentina</c:v>
                  </c:pt>
                  <c:pt idx="106">
                    <c:v>Argentina</c:v>
                  </c:pt>
                  <c:pt idx="107">
                    <c:v>Argentina</c:v>
                  </c:pt>
                  <c:pt idx="108">
                    <c:v>Argentina</c:v>
                  </c:pt>
                  <c:pt idx="109">
                    <c:v>Argentina</c:v>
                  </c:pt>
                  <c:pt idx="110">
                    <c:v>Argentina</c:v>
                  </c:pt>
                  <c:pt idx="111">
                    <c:v>Argentina</c:v>
                  </c:pt>
                  <c:pt idx="112">
                    <c:v>Argentina</c:v>
                  </c:pt>
                  <c:pt idx="113">
                    <c:v>Argentina</c:v>
                  </c:pt>
                  <c:pt idx="114">
                    <c:v>Argentina</c:v>
                  </c:pt>
                  <c:pt idx="115">
                    <c:v>Argentina</c:v>
                  </c:pt>
                  <c:pt idx="116">
                    <c:v>Argentina</c:v>
                  </c:pt>
                  <c:pt idx="117">
                    <c:v>Argentina</c:v>
                  </c:pt>
                  <c:pt idx="118">
                    <c:v>Argentina</c:v>
                  </c:pt>
                  <c:pt idx="119">
                    <c:v>Argentina</c:v>
                  </c:pt>
                  <c:pt idx="120">
                    <c:v>Argentina</c:v>
                  </c:pt>
                  <c:pt idx="121">
                    <c:v>Argentina</c:v>
                  </c:pt>
                  <c:pt idx="122">
                    <c:v>Argentina</c:v>
                  </c:pt>
                  <c:pt idx="123">
                    <c:v>Argentina</c:v>
                  </c:pt>
                  <c:pt idx="124">
                    <c:v>Argentina</c:v>
                  </c:pt>
                  <c:pt idx="125">
                    <c:v>Argentina</c:v>
                  </c:pt>
                  <c:pt idx="126">
                    <c:v>Argentina</c:v>
                  </c:pt>
                  <c:pt idx="127">
                    <c:v>Argentina</c:v>
                  </c:pt>
                  <c:pt idx="128">
                    <c:v>Argentina</c:v>
                  </c:pt>
                  <c:pt idx="129">
                    <c:v>Argentina</c:v>
                  </c:pt>
                  <c:pt idx="130">
                    <c:v>Argentina</c:v>
                  </c:pt>
                  <c:pt idx="131">
                    <c:v>Argentina</c:v>
                  </c:pt>
                  <c:pt idx="132">
                    <c:v>Argentina</c:v>
                  </c:pt>
                  <c:pt idx="133">
                    <c:v>Argentina</c:v>
                  </c:pt>
                  <c:pt idx="134">
                    <c:v>Armenia</c:v>
                  </c:pt>
                  <c:pt idx="135">
                    <c:v>Armenia</c:v>
                  </c:pt>
                  <c:pt idx="136">
                    <c:v>Armenia</c:v>
                  </c:pt>
                  <c:pt idx="137">
                    <c:v>Armenia</c:v>
                  </c:pt>
                  <c:pt idx="138">
                    <c:v>Armenia</c:v>
                  </c:pt>
                  <c:pt idx="139">
                    <c:v>Armenia</c:v>
                  </c:pt>
                  <c:pt idx="140">
                    <c:v>Armenia</c:v>
                  </c:pt>
                  <c:pt idx="141">
                    <c:v>Armenia</c:v>
                  </c:pt>
                  <c:pt idx="142">
                    <c:v>Armenia</c:v>
                  </c:pt>
                  <c:pt idx="143">
                    <c:v>Armenia</c:v>
                  </c:pt>
                  <c:pt idx="144">
                    <c:v>Armenia</c:v>
                  </c:pt>
                  <c:pt idx="145">
                    <c:v>Armenia</c:v>
                  </c:pt>
                  <c:pt idx="146">
                    <c:v>Armenia</c:v>
                  </c:pt>
                  <c:pt idx="147">
                    <c:v>Armenia</c:v>
                  </c:pt>
                  <c:pt idx="148">
                    <c:v>Armenia</c:v>
                  </c:pt>
                  <c:pt idx="149">
                    <c:v>Armenia</c:v>
                  </c:pt>
                  <c:pt idx="150">
                    <c:v>Armenia</c:v>
                  </c:pt>
                  <c:pt idx="151">
                    <c:v>Armenia</c:v>
                  </c:pt>
                  <c:pt idx="152">
                    <c:v>Armenia</c:v>
                  </c:pt>
                  <c:pt idx="153">
                    <c:v>Aruba</c:v>
                  </c:pt>
                  <c:pt idx="154">
                    <c:v>Aruba</c:v>
                  </c:pt>
                  <c:pt idx="155">
                    <c:v>Aruba</c:v>
                  </c:pt>
                  <c:pt idx="156">
                    <c:v>Aruba</c:v>
                  </c:pt>
                  <c:pt idx="157">
                    <c:v>Aruba</c:v>
                  </c:pt>
                  <c:pt idx="158">
                    <c:v>Aruba</c:v>
                  </c:pt>
                  <c:pt idx="159">
                    <c:v>Aruba</c:v>
                  </c:pt>
                  <c:pt idx="160">
                    <c:v>Aruba</c:v>
                  </c:pt>
                  <c:pt idx="161">
                    <c:v>Aruba</c:v>
                  </c:pt>
                  <c:pt idx="162">
                    <c:v>Aruba</c:v>
                  </c:pt>
                  <c:pt idx="163">
                    <c:v>Aruba</c:v>
                  </c:pt>
                  <c:pt idx="164">
                    <c:v>Australia</c:v>
                  </c:pt>
                  <c:pt idx="165">
                    <c:v>Australia</c:v>
                  </c:pt>
                  <c:pt idx="166">
                    <c:v>Australia</c:v>
                  </c:pt>
                  <c:pt idx="167">
                    <c:v>Australia</c:v>
                  </c:pt>
                  <c:pt idx="168">
                    <c:v>Australia</c:v>
                  </c:pt>
                  <c:pt idx="169">
                    <c:v>Australia</c:v>
                  </c:pt>
                  <c:pt idx="170">
                    <c:v>Australia</c:v>
                  </c:pt>
                  <c:pt idx="171">
                    <c:v>Australia</c:v>
                  </c:pt>
                  <c:pt idx="172">
                    <c:v>Australia</c:v>
                  </c:pt>
                  <c:pt idx="173">
                    <c:v>Australia</c:v>
                  </c:pt>
                  <c:pt idx="174">
                    <c:v>Australia</c:v>
                  </c:pt>
                  <c:pt idx="175">
                    <c:v>Australia</c:v>
                  </c:pt>
                  <c:pt idx="176">
                    <c:v>Australia</c:v>
                  </c:pt>
                  <c:pt idx="177">
                    <c:v>Australia</c:v>
                  </c:pt>
                  <c:pt idx="178">
                    <c:v>Australia</c:v>
                  </c:pt>
                  <c:pt idx="179">
                    <c:v>Australia</c:v>
                  </c:pt>
                  <c:pt idx="180">
                    <c:v>Australia</c:v>
                  </c:pt>
                  <c:pt idx="181">
                    <c:v>Australia</c:v>
                  </c:pt>
                  <c:pt idx="182">
                    <c:v>Australia</c:v>
                  </c:pt>
                  <c:pt idx="183">
                    <c:v>Australia</c:v>
                  </c:pt>
                  <c:pt idx="184">
                    <c:v>Australia</c:v>
                  </c:pt>
                  <c:pt idx="185">
                    <c:v>Australia</c:v>
                  </c:pt>
                  <c:pt idx="186">
                    <c:v>Australia</c:v>
                  </c:pt>
                  <c:pt idx="187">
                    <c:v>Australia</c:v>
                  </c:pt>
                  <c:pt idx="188">
                    <c:v>Australia</c:v>
                  </c:pt>
                  <c:pt idx="189">
                    <c:v>Australia</c:v>
                  </c:pt>
                  <c:pt idx="190">
                    <c:v>Australia</c:v>
                  </c:pt>
                  <c:pt idx="191">
                    <c:v>Australia</c:v>
                  </c:pt>
                  <c:pt idx="192">
                    <c:v>Australia</c:v>
                  </c:pt>
                  <c:pt idx="193">
                    <c:v>Australia</c:v>
                  </c:pt>
                  <c:pt idx="194">
                    <c:v>Australia</c:v>
                  </c:pt>
                  <c:pt idx="195">
                    <c:v>Australia</c:v>
                  </c:pt>
                  <c:pt idx="196">
                    <c:v>Australia</c:v>
                  </c:pt>
                  <c:pt idx="197">
                    <c:v>Australia</c:v>
                  </c:pt>
                  <c:pt idx="198">
                    <c:v>Australia</c:v>
                  </c:pt>
                  <c:pt idx="199">
                    <c:v>Australia</c:v>
                  </c:pt>
                  <c:pt idx="200">
                    <c:v>Australia</c:v>
                  </c:pt>
                  <c:pt idx="201">
                    <c:v>Australia</c:v>
                  </c:pt>
                  <c:pt idx="202">
                    <c:v>Australia</c:v>
                  </c:pt>
                  <c:pt idx="203">
                    <c:v>Australia</c:v>
                  </c:pt>
                  <c:pt idx="204">
                    <c:v>Australia</c:v>
                  </c:pt>
                  <c:pt idx="205">
                    <c:v>Australia</c:v>
                  </c:pt>
                  <c:pt idx="206">
                    <c:v>Australia</c:v>
                  </c:pt>
                  <c:pt idx="207">
                    <c:v>Australia</c:v>
                  </c:pt>
                  <c:pt idx="208">
                    <c:v>Australia</c:v>
                  </c:pt>
                  <c:pt idx="209">
                    <c:v>Australia</c:v>
                  </c:pt>
                  <c:pt idx="210">
                    <c:v>Australia</c:v>
                  </c:pt>
                  <c:pt idx="211">
                    <c:v>Australia</c:v>
                  </c:pt>
                  <c:pt idx="212">
                    <c:v>Australia</c:v>
                  </c:pt>
                  <c:pt idx="213">
                    <c:v>Australia</c:v>
                  </c:pt>
                  <c:pt idx="214">
                    <c:v>Australia</c:v>
                  </c:pt>
                  <c:pt idx="215">
                    <c:v>Australia</c:v>
                  </c:pt>
                  <c:pt idx="216">
                    <c:v>Australia</c:v>
                  </c:pt>
                  <c:pt idx="217">
                    <c:v>Australia</c:v>
                  </c:pt>
                  <c:pt idx="218">
                    <c:v>Australia</c:v>
                  </c:pt>
                  <c:pt idx="219">
                    <c:v>Australia</c:v>
                  </c:pt>
                  <c:pt idx="220">
                    <c:v>Australia</c:v>
                  </c:pt>
                  <c:pt idx="221">
                    <c:v>Australia</c:v>
                  </c:pt>
                  <c:pt idx="222">
                    <c:v>Australia</c:v>
                  </c:pt>
                  <c:pt idx="223">
                    <c:v>Australia</c:v>
                  </c:pt>
                  <c:pt idx="224">
                    <c:v>Australia</c:v>
                  </c:pt>
                  <c:pt idx="225">
                    <c:v>Australia</c:v>
                  </c:pt>
                  <c:pt idx="226">
                    <c:v>Australia</c:v>
                  </c:pt>
                  <c:pt idx="227">
                    <c:v>Australia</c:v>
                  </c:pt>
                  <c:pt idx="228">
                    <c:v>Australia</c:v>
                  </c:pt>
                  <c:pt idx="229">
                    <c:v>Australia</c:v>
                  </c:pt>
                  <c:pt idx="230">
                    <c:v>Australia</c:v>
                  </c:pt>
                  <c:pt idx="231">
                    <c:v>Australia</c:v>
                  </c:pt>
                  <c:pt idx="232">
                    <c:v>Australia</c:v>
                  </c:pt>
                  <c:pt idx="233">
                    <c:v>Austria</c:v>
                  </c:pt>
                  <c:pt idx="234">
                    <c:v>Austria</c:v>
                  </c:pt>
                  <c:pt idx="235">
                    <c:v>Austria</c:v>
                  </c:pt>
                  <c:pt idx="236">
                    <c:v>Austria</c:v>
                  </c:pt>
                  <c:pt idx="237">
                    <c:v>Austria</c:v>
                  </c:pt>
                  <c:pt idx="238">
                    <c:v>Austria</c:v>
                  </c:pt>
                  <c:pt idx="239">
                    <c:v>Austria</c:v>
                  </c:pt>
                  <c:pt idx="240">
                    <c:v>Austria</c:v>
                  </c:pt>
                  <c:pt idx="241">
                    <c:v>Austria</c:v>
                  </c:pt>
                  <c:pt idx="242">
                    <c:v>Austria</c:v>
                  </c:pt>
                  <c:pt idx="243">
                    <c:v>Austria</c:v>
                  </c:pt>
                  <c:pt idx="244">
                    <c:v>Austria</c:v>
                  </c:pt>
                  <c:pt idx="245">
                    <c:v>Austria</c:v>
                  </c:pt>
                  <c:pt idx="246">
                    <c:v>Austria</c:v>
                  </c:pt>
                  <c:pt idx="247">
                    <c:v>Austria</c:v>
                  </c:pt>
                  <c:pt idx="248">
                    <c:v>Austria</c:v>
                  </c:pt>
                  <c:pt idx="249">
                    <c:v>Austria</c:v>
                  </c:pt>
                  <c:pt idx="250">
                    <c:v>Austria</c:v>
                  </c:pt>
                  <c:pt idx="251">
                    <c:v>Austria</c:v>
                  </c:pt>
                  <c:pt idx="252">
                    <c:v>Austria</c:v>
                  </c:pt>
                  <c:pt idx="253">
                    <c:v>Austria</c:v>
                  </c:pt>
                  <c:pt idx="254">
                    <c:v>Austria</c:v>
                  </c:pt>
                  <c:pt idx="255">
                    <c:v>Austria</c:v>
                  </c:pt>
                  <c:pt idx="256">
                    <c:v>Austria</c:v>
                  </c:pt>
                  <c:pt idx="257">
                    <c:v>Austria</c:v>
                  </c:pt>
                  <c:pt idx="258">
                    <c:v>Austria</c:v>
                  </c:pt>
                  <c:pt idx="259">
                    <c:v>Austria</c:v>
                  </c:pt>
                  <c:pt idx="260">
                    <c:v>Austria</c:v>
                  </c:pt>
                  <c:pt idx="261">
                    <c:v>Austria</c:v>
                  </c:pt>
                  <c:pt idx="262">
                    <c:v>Austria</c:v>
                  </c:pt>
                  <c:pt idx="263">
                    <c:v>Austria</c:v>
                  </c:pt>
                  <c:pt idx="264">
                    <c:v>Austria</c:v>
                  </c:pt>
                  <c:pt idx="265">
                    <c:v>Austria</c:v>
                  </c:pt>
                  <c:pt idx="266">
                    <c:v>Austria</c:v>
                  </c:pt>
                  <c:pt idx="267">
                    <c:v>Austria</c:v>
                  </c:pt>
                  <c:pt idx="268">
                    <c:v>Austria</c:v>
                  </c:pt>
                  <c:pt idx="269">
                    <c:v>Austria</c:v>
                  </c:pt>
                  <c:pt idx="270">
                    <c:v>Austria</c:v>
                  </c:pt>
                  <c:pt idx="271">
                    <c:v>Austria</c:v>
                  </c:pt>
                  <c:pt idx="272">
                    <c:v>Austria</c:v>
                  </c:pt>
                  <c:pt idx="273">
                    <c:v>Austria</c:v>
                  </c:pt>
                  <c:pt idx="274">
                    <c:v>Austria</c:v>
                  </c:pt>
                  <c:pt idx="275">
                    <c:v>Austria</c:v>
                  </c:pt>
                  <c:pt idx="276">
                    <c:v>Austria</c:v>
                  </c:pt>
                  <c:pt idx="277">
                    <c:v>Austria</c:v>
                  </c:pt>
                  <c:pt idx="278">
                    <c:v>Austria</c:v>
                  </c:pt>
                  <c:pt idx="279">
                    <c:v>Austria</c:v>
                  </c:pt>
                  <c:pt idx="280">
                    <c:v>Austria</c:v>
                  </c:pt>
                  <c:pt idx="281">
                    <c:v>Austria</c:v>
                  </c:pt>
                  <c:pt idx="282">
                    <c:v>Austria</c:v>
                  </c:pt>
                  <c:pt idx="283">
                    <c:v>Austria</c:v>
                  </c:pt>
                  <c:pt idx="284">
                    <c:v>Austria</c:v>
                  </c:pt>
                  <c:pt idx="285">
                    <c:v>Austria</c:v>
                  </c:pt>
                  <c:pt idx="286">
                    <c:v>Austria</c:v>
                  </c:pt>
                  <c:pt idx="287">
                    <c:v>Austria</c:v>
                  </c:pt>
                  <c:pt idx="288">
                    <c:v>Austria</c:v>
                  </c:pt>
                  <c:pt idx="289">
                    <c:v>Austria</c:v>
                  </c:pt>
                  <c:pt idx="290">
                    <c:v>Azerbaijan</c:v>
                  </c:pt>
                  <c:pt idx="291">
                    <c:v>Azerbaijan</c:v>
                  </c:pt>
                  <c:pt idx="292">
                    <c:v>Azerbaijan</c:v>
                  </c:pt>
                  <c:pt idx="293">
                    <c:v>Azerbaijan</c:v>
                  </c:pt>
                  <c:pt idx="294">
                    <c:v>Azerbaijan</c:v>
                  </c:pt>
                  <c:pt idx="295">
                    <c:v>Azerbaijan</c:v>
                  </c:pt>
                  <c:pt idx="296">
                    <c:v>Azerbaijan</c:v>
                  </c:pt>
                  <c:pt idx="297">
                    <c:v>Azerbaijan</c:v>
                  </c:pt>
                  <c:pt idx="298">
                    <c:v>Azerbaijan</c:v>
                  </c:pt>
                  <c:pt idx="299">
                    <c:v>Azerbaijan</c:v>
                  </c:pt>
                  <c:pt idx="300">
                    <c:v>Azerbaijan</c:v>
                  </c:pt>
                  <c:pt idx="301">
                    <c:v>Azerbaijan</c:v>
                  </c:pt>
                  <c:pt idx="302">
                    <c:v>Azerbaijan</c:v>
                  </c:pt>
                  <c:pt idx="303">
                    <c:v>Azerbaijan</c:v>
                  </c:pt>
                  <c:pt idx="304">
                    <c:v>Azerbaijan</c:v>
                  </c:pt>
                  <c:pt idx="305">
                    <c:v>Azerbaijan</c:v>
                  </c:pt>
                  <c:pt idx="306">
                    <c:v>Azerbaijan</c:v>
                  </c:pt>
                  <c:pt idx="307">
                    <c:v>Azerbaijan</c:v>
                  </c:pt>
                  <c:pt idx="308">
                    <c:v>Azerbaijan</c:v>
                  </c:pt>
                  <c:pt idx="309">
                    <c:v>Azerbaijan</c:v>
                  </c:pt>
                  <c:pt idx="310">
                    <c:v>Azerbaijan</c:v>
                  </c:pt>
                  <c:pt idx="311">
                    <c:v>Azerbaijan</c:v>
                  </c:pt>
                  <c:pt idx="312">
                    <c:v>Azerbaijan</c:v>
                  </c:pt>
                  <c:pt idx="313">
                    <c:v>Azerbaijan</c:v>
                  </c:pt>
                  <c:pt idx="314">
                    <c:v>Bahamas</c:v>
                  </c:pt>
                  <c:pt idx="315">
                    <c:v>Bahamas</c:v>
                  </c:pt>
                  <c:pt idx="316">
                    <c:v>Bahamas</c:v>
                  </c:pt>
                  <c:pt idx="317">
                    <c:v>Bahamas</c:v>
                  </c:pt>
                  <c:pt idx="318">
                    <c:v>Bahamas</c:v>
                  </c:pt>
                  <c:pt idx="319">
                    <c:v>Bahamas</c:v>
                  </c:pt>
                  <c:pt idx="320">
                    <c:v>Bahamas</c:v>
                  </c:pt>
                  <c:pt idx="321">
                    <c:v>Bahamas</c:v>
                  </c:pt>
                  <c:pt idx="322">
                    <c:v>Bahamas</c:v>
                  </c:pt>
                  <c:pt idx="323">
                    <c:v>Bahrain</c:v>
                  </c:pt>
                  <c:pt idx="324">
                    <c:v>Bahrain</c:v>
                  </c:pt>
                  <c:pt idx="325">
                    <c:v>Bahrain</c:v>
                  </c:pt>
                  <c:pt idx="326">
                    <c:v>Bahrain</c:v>
                  </c:pt>
                  <c:pt idx="327">
                    <c:v>Bahrain</c:v>
                  </c:pt>
                  <c:pt idx="328">
                    <c:v>Bahrain</c:v>
                  </c:pt>
                  <c:pt idx="329">
                    <c:v>Bahrain</c:v>
                  </c:pt>
                  <c:pt idx="330">
                    <c:v>Bahrain</c:v>
                  </c:pt>
                  <c:pt idx="331">
                    <c:v>Bahrain</c:v>
                  </c:pt>
                  <c:pt idx="332">
                    <c:v>Bahrain</c:v>
                  </c:pt>
                  <c:pt idx="333">
                    <c:v>Bangladesh</c:v>
                  </c:pt>
                  <c:pt idx="334">
                    <c:v>Bangladesh</c:v>
                  </c:pt>
                  <c:pt idx="335">
                    <c:v>Bangladesh</c:v>
                  </c:pt>
                  <c:pt idx="336">
                    <c:v>Bangladesh</c:v>
                  </c:pt>
                  <c:pt idx="337">
                    <c:v>Bangladesh</c:v>
                  </c:pt>
                  <c:pt idx="338">
                    <c:v>Bangladesh</c:v>
                  </c:pt>
                  <c:pt idx="339">
                    <c:v>Barbados</c:v>
                  </c:pt>
                  <c:pt idx="340">
                    <c:v>Barbados</c:v>
                  </c:pt>
                  <c:pt idx="341">
                    <c:v>Barbados</c:v>
                  </c:pt>
                  <c:pt idx="342">
                    <c:v>Barbados</c:v>
                  </c:pt>
                  <c:pt idx="343">
                    <c:v>Barbados</c:v>
                  </c:pt>
                  <c:pt idx="344">
                    <c:v>Barbados</c:v>
                  </c:pt>
                  <c:pt idx="345">
                    <c:v>Barbados</c:v>
                  </c:pt>
                  <c:pt idx="346">
                    <c:v>Barbados</c:v>
                  </c:pt>
                  <c:pt idx="347">
                    <c:v>Barbados</c:v>
                  </c:pt>
                  <c:pt idx="348">
                    <c:v>Barbados</c:v>
                  </c:pt>
                  <c:pt idx="349">
                    <c:v>Barbados</c:v>
                  </c:pt>
                  <c:pt idx="350">
                    <c:v>Barbados</c:v>
                  </c:pt>
                  <c:pt idx="351">
                    <c:v>Barbados</c:v>
                  </c:pt>
                  <c:pt idx="352">
                    <c:v>Belarus</c:v>
                  </c:pt>
                  <c:pt idx="353">
                    <c:v>Belarus</c:v>
                  </c:pt>
                  <c:pt idx="354">
                    <c:v>Belarus</c:v>
                  </c:pt>
                  <c:pt idx="355">
                    <c:v>Belarus</c:v>
                  </c:pt>
                  <c:pt idx="356">
                    <c:v>Belarus</c:v>
                  </c:pt>
                  <c:pt idx="357">
                    <c:v>Belarus</c:v>
                  </c:pt>
                  <c:pt idx="358">
                    <c:v>Belarus</c:v>
                  </c:pt>
                  <c:pt idx="359">
                    <c:v>Belarus</c:v>
                  </c:pt>
                  <c:pt idx="360">
                    <c:v>Belarus</c:v>
                  </c:pt>
                  <c:pt idx="361">
                    <c:v>Belarus</c:v>
                  </c:pt>
                  <c:pt idx="362">
                    <c:v>Belarus</c:v>
                  </c:pt>
                  <c:pt idx="363">
                    <c:v>Belarus</c:v>
                  </c:pt>
                  <c:pt idx="364">
                    <c:v>Belarus</c:v>
                  </c:pt>
                  <c:pt idx="365">
                    <c:v>Belarus</c:v>
                  </c:pt>
                  <c:pt idx="366">
                    <c:v>Belarus</c:v>
                  </c:pt>
                  <c:pt idx="367">
                    <c:v>Belarus</c:v>
                  </c:pt>
                  <c:pt idx="368">
                    <c:v>Belarus</c:v>
                  </c:pt>
                  <c:pt idx="369">
                    <c:v>Belarus</c:v>
                  </c:pt>
                  <c:pt idx="370">
                    <c:v>Belarus</c:v>
                  </c:pt>
                  <c:pt idx="371">
                    <c:v>Belarus</c:v>
                  </c:pt>
                  <c:pt idx="372">
                    <c:v>Belarus</c:v>
                  </c:pt>
                  <c:pt idx="373">
                    <c:v>Belarus</c:v>
                  </c:pt>
                  <c:pt idx="374">
                    <c:v>Belarus</c:v>
                  </c:pt>
                  <c:pt idx="375">
                    <c:v>Belarus</c:v>
                  </c:pt>
                  <c:pt idx="376">
                    <c:v>Belarus</c:v>
                  </c:pt>
                  <c:pt idx="377">
                    <c:v>Belarus</c:v>
                  </c:pt>
                  <c:pt idx="378">
                    <c:v>Belarus</c:v>
                  </c:pt>
                  <c:pt idx="379">
                    <c:v>Belarus</c:v>
                  </c:pt>
                  <c:pt idx="380">
                    <c:v>Belarus</c:v>
                  </c:pt>
                  <c:pt idx="381">
                    <c:v>Belarus</c:v>
                  </c:pt>
                  <c:pt idx="382">
                    <c:v>Belarus</c:v>
                  </c:pt>
                  <c:pt idx="383">
                    <c:v>Belarus</c:v>
                  </c:pt>
                  <c:pt idx="384">
                    <c:v>Belarus</c:v>
                  </c:pt>
                  <c:pt idx="385">
                    <c:v>Belarus</c:v>
                  </c:pt>
                  <c:pt idx="386">
                    <c:v>Belarus</c:v>
                  </c:pt>
                  <c:pt idx="387">
                    <c:v>Belarus</c:v>
                  </c:pt>
                  <c:pt idx="388">
                    <c:v>Belarus</c:v>
                  </c:pt>
                  <c:pt idx="389">
                    <c:v>Belarus</c:v>
                  </c:pt>
                  <c:pt idx="390">
                    <c:v>Belarus</c:v>
                  </c:pt>
                  <c:pt idx="391">
                    <c:v>Belarus</c:v>
                  </c:pt>
                  <c:pt idx="392">
                    <c:v>Belarus</c:v>
                  </c:pt>
                  <c:pt idx="393">
                    <c:v>Belarus</c:v>
                  </c:pt>
                  <c:pt idx="394">
                    <c:v>Belgium</c:v>
                  </c:pt>
                  <c:pt idx="395">
                    <c:v>Belgium</c:v>
                  </c:pt>
                  <c:pt idx="396">
                    <c:v>Belgium</c:v>
                  </c:pt>
                  <c:pt idx="397">
                    <c:v>Belgium</c:v>
                  </c:pt>
                  <c:pt idx="398">
                    <c:v>Belgium</c:v>
                  </c:pt>
                  <c:pt idx="399">
                    <c:v>Belgium</c:v>
                  </c:pt>
                  <c:pt idx="400">
                    <c:v>Belgium</c:v>
                  </c:pt>
                  <c:pt idx="401">
                    <c:v>Belgium</c:v>
                  </c:pt>
                  <c:pt idx="402">
                    <c:v>Belgium</c:v>
                  </c:pt>
                  <c:pt idx="403">
                    <c:v>Belgium</c:v>
                  </c:pt>
                  <c:pt idx="404">
                    <c:v>Belgium</c:v>
                  </c:pt>
                  <c:pt idx="405">
                    <c:v>Belgium</c:v>
                  </c:pt>
                  <c:pt idx="406">
                    <c:v>Belgium</c:v>
                  </c:pt>
                  <c:pt idx="407">
                    <c:v>Belgium</c:v>
                  </c:pt>
                  <c:pt idx="408">
                    <c:v>Belgium</c:v>
                  </c:pt>
                  <c:pt idx="409">
                    <c:v>Belgium</c:v>
                  </c:pt>
                  <c:pt idx="410">
                    <c:v>Belgium</c:v>
                  </c:pt>
                  <c:pt idx="411">
                    <c:v>Belgium</c:v>
                  </c:pt>
                  <c:pt idx="412">
                    <c:v>Belgium</c:v>
                  </c:pt>
                  <c:pt idx="413">
                    <c:v>Belgium</c:v>
                  </c:pt>
                  <c:pt idx="414">
                    <c:v>Belgium</c:v>
                  </c:pt>
                  <c:pt idx="415">
                    <c:v>Belgium</c:v>
                  </c:pt>
                  <c:pt idx="416">
                    <c:v>Belgium</c:v>
                  </c:pt>
                  <c:pt idx="417">
                    <c:v>Belgium</c:v>
                  </c:pt>
                  <c:pt idx="418">
                    <c:v>Belgium</c:v>
                  </c:pt>
                  <c:pt idx="419">
                    <c:v>Belgium</c:v>
                  </c:pt>
                  <c:pt idx="420">
                    <c:v>Belgium</c:v>
                  </c:pt>
                  <c:pt idx="421">
                    <c:v>Belgium</c:v>
                  </c:pt>
                  <c:pt idx="422">
                    <c:v>Belgium</c:v>
                  </c:pt>
                  <c:pt idx="423">
                    <c:v>Belgium</c:v>
                  </c:pt>
                  <c:pt idx="424">
                    <c:v>Belgium</c:v>
                  </c:pt>
                  <c:pt idx="425">
                    <c:v>Belgium</c:v>
                  </c:pt>
                  <c:pt idx="426">
                    <c:v>Belgium</c:v>
                  </c:pt>
                  <c:pt idx="427">
                    <c:v>Belgium</c:v>
                  </c:pt>
                  <c:pt idx="428">
                    <c:v>Belgium</c:v>
                  </c:pt>
                  <c:pt idx="429">
                    <c:v>Belgium</c:v>
                  </c:pt>
                  <c:pt idx="430">
                    <c:v>Belgium</c:v>
                  </c:pt>
                  <c:pt idx="431">
                    <c:v>Belgium</c:v>
                  </c:pt>
                  <c:pt idx="432">
                    <c:v>Belgium</c:v>
                  </c:pt>
                  <c:pt idx="433">
                    <c:v>Belgium</c:v>
                  </c:pt>
                  <c:pt idx="434">
                    <c:v>Belgium</c:v>
                  </c:pt>
                  <c:pt idx="435">
                    <c:v>Belgium</c:v>
                  </c:pt>
                  <c:pt idx="436">
                    <c:v>Belgium</c:v>
                  </c:pt>
                  <c:pt idx="437">
                    <c:v>Belgium</c:v>
                  </c:pt>
                  <c:pt idx="438">
                    <c:v>Belgium</c:v>
                  </c:pt>
                  <c:pt idx="439">
                    <c:v>Belgium</c:v>
                  </c:pt>
                  <c:pt idx="440">
                    <c:v>Belgium</c:v>
                  </c:pt>
                  <c:pt idx="441">
                    <c:v>Belgium</c:v>
                  </c:pt>
                  <c:pt idx="442">
                    <c:v>Belgium</c:v>
                  </c:pt>
                  <c:pt idx="443">
                    <c:v>Belgium</c:v>
                  </c:pt>
                  <c:pt idx="444">
                    <c:v>Belgium</c:v>
                  </c:pt>
                  <c:pt idx="445">
                    <c:v>Belgium</c:v>
                  </c:pt>
                  <c:pt idx="446">
                    <c:v>Belize</c:v>
                  </c:pt>
                  <c:pt idx="447">
                    <c:v>Belize</c:v>
                  </c:pt>
                  <c:pt idx="448">
                    <c:v>Belize</c:v>
                  </c:pt>
                  <c:pt idx="449">
                    <c:v>Belize</c:v>
                  </c:pt>
                  <c:pt idx="450">
                    <c:v>Belize</c:v>
                  </c:pt>
                  <c:pt idx="451">
                    <c:v>Belize</c:v>
                  </c:pt>
                  <c:pt idx="452">
                    <c:v>Belize</c:v>
                  </c:pt>
                  <c:pt idx="453">
                    <c:v>Belize</c:v>
                  </c:pt>
                  <c:pt idx="454">
                    <c:v>Benin</c:v>
                  </c:pt>
                  <c:pt idx="455">
                    <c:v>Benin</c:v>
                  </c:pt>
                  <c:pt idx="456">
                    <c:v>Benin</c:v>
                  </c:pt>
                  <c:pt idx="457">
                    <c:v>Benin</c:v>
                  </c:pt>
                  <c:pt idx="458">
                    <c:v>Benin</c:v>
                  </c:pt>
                  <c:pt idx="459">
                    <c:v>Benin</c:v>
                  </c:pt>
                  <c:pt idx="460">
                    <c:v>Benin</c:v>
                  </c:pt>
                  <c:pt idx="461">
                    <c:v>Benin</c:v>
                  </c:pt>
                  <c:pt idx="462">
                    <c:v>Benin</c:v>
                  </c:pt>
                  <c:pt idx="463">
                    <c:v>Bermuda</c:v>
                  </c:pt>
                  <c:pt idx="464">
                    <c:v>Bermuda</c:v>
                  </c:pt>
                  <c:pt idx="465">
                    <c:v>Bermuda</c:v>
                  </c:pt>
                  <c:pt idx="466">
                    <c:v>Bermuda</c:v>
                  </c:pt>
                  <c:pt idx="467">
                    <c:v>Bermuda</c:v>
                  </c:pt>
                  <c:pt idx="468">
                    <c:v>Bermuda</c:v>
                  </c:pt>
                  <c:pt idx="469">
                    <c:v>Bermuda</c:v>
                  </c:pt>
                  <c:pt idx="470">
                    <c:v>Bermuda</c:v>
                  </c:pt>
                  <c:pt idx="471">
                    <c:v>Bermuda</c:v>
                  </c:pt>
                  <c:pt idx="472">
                    <c:v>Bermuda</c:v>
                  </c:pt>
                  <c:pt idx="473">
                    <c:v>Bermuda</c:v>
                  </c:pt>
                  <c:pt idx="474">
                    <c:v>Bermuda</c:v>
                  </c:pt>
                  <c:pt idx="475">
                    <c:v>Bermuda</c:v>
                  </c:pt>
                  <c:pt idx="476">
                    <c:v>Bhutan</c:v>
                  </c:pt>
                  <c:pt idx="477">
                    <c:v>Bhutan</c:v>
                  </c:pt>
                  <c:pt idx="478">
                    <c:v>Bhutan</c:v>
                  </c:pt>
                  <c:pt idx="479">
                    <c:v>Bhutan</c:v>
                  </c:pt>
                  <c:pt idx="480">
                    <c:v>Boliva</c:v>
                  </c:pt>
                  <c:pt idx="481">
                    <c:v>Boliva</c:v>
                  </c:pt>
                  <c:pt idx="482">
                    <c:v>Boliva</c:v>
                  </c:pt>
                  <c:pt idx="483">
                    <c:v>Boliva</c:v>
                  </c:pt>
                  <c:pt idx="484">
                    <c:v>Boliva</c:v>
                  </c:pt>
                  <c:pt idx="485">
                    <c:v>Boliva</c:v>
                  </c:pt>
                  <c:pt idx="486">
                    <c:v>Boliva</c:v>
                  </c:pt>
                  <c:pt idx="487">
                    <c:v>Boliva</c:v>
                  </c:pt>
                  <c:pt idx="488">
                    <c:v>Boliva</c:v>
                  </c:pt>
                  <c:pt idx="489">
                    <c:v>Boliva</c:v>
                  </c:pt>
                  <c:pt idx="490">
                    <c:v>Boliva</c:v>
                  </c:pt>
                  <c:pt idx="491">
                    <c:v>Boliva</c:v>
                  </c:pt>
                  <c:pt idx="492">
                    <c:v>Boliva</c:v>
                  </c:pt>
                  <c:pt idx="493">
                    <c:v>Boliva</c:v>
                  </c:pt>
                  <c:pt idx="494">
                    <c:v>Boliva</c:v>
                  </c:pt>
                  <c:pt idx="495">
                    <c:v>Boliva</c:v>
                  </c:pt>
                  <c:pt idx="496">
                    <c:v>Bosnia and Herzegovina</c:v>
                  </c:pt>
                  <c:pt idx="497">
                    <c:v>Bosnia and Herzegovina</c:v>
                  </c:pt>
                  <c:pt idx="498">
                    <c:v>Bosnia and Herzegovina</c:v>
                  </c:pt>
                  <c:pt idx="499">
                    <c:v>Bosnia and Herzegovina</c:v>
                  </c:pt>
                  <c:pt idx="500">
                    <c:v>Bosnia and Herzegovina</c:v>
                  </c:pt>
                  <c:pt idx="501">
                    <c:v>Bosnia and Herzegovina</c:v>
                  </c:pt>
                  <c:pt idx="502">
                    <c:v>Bosnia and Herzegovina</c:v>
                  </c:pt>
                  <c:pt idx="503">
                    <c:v>Bosnia and Herzegovina</c:v>
                  </c:pt>
                  <c:pt idx="504">
                    <c:v>Bosnia and Herzegovina</c:v>
                  </c:pt>
                  <c:pt idx="505">
                    <c:v>Bosnia and Herzegovina</c:v>
                  </c:pt>
                  <c:pt idx="506">
                    <c:v>Bosnia and Herzegovina</c:v>
                  </c:pt>
                  <c:pt idx="507">
                    <c:v>Bosnia and Herzegovina</c:v>
                  </c:pt>
                  <c:pt idx="508">
                    <c:v>Bosnia and Herzegovina</c:v>
                  </c:pt>
                  <c:pt idx="509">
                    <c:v>Bosnia and Herzegovina</c:v>
                  </c:pt>
                  <c:pt idx="510">
                    <c:v>Bosnia and Herzegovina</c:v>
                  </c:pt>
                  <c:pt idx="511">
                    <c:v>Botswana</c:v>
                  </c:pt>
                  <c:pt idx="512">
                    <c:v>Botswana</c:v>
                  </c:pt>
                  <c:pt idx="513">
                    <c:v>Botswana</c:v>
                  </c:pt>
                  <c:pt idx="514">
                    <c:v>Botswana</c:v>
                  </c:pt>
                  <c:pt idx="515">
                    <c:v>Botswana</c:v>
                  </c:pt>
                  <c:pt idx="516">
                    <c:v>Botswana</c:v>
                  </c:pt>
                  <c:pt idx="517">
                    <c:v>Brazil</c:v>
                  </c:pt>
                  <c:pt idx="518">
                    <c:v>Brazil</c:v>
                  </c:pt>
                  <c:pt idx="519">
                    <c:v>Brazil</c:v>
                  </c:pt>
                  <c:pt idx="520">
                    <c:v>Brazil</c:v>
                  </c:pt>
                  <c:pt idx="521">
                    <c:v>Brazil</c:v>
                  </c:pt>
                  <c:pt idx="522">
                    <c:v>Brazil</c:v>
                  </c:pt>
                  <c:pt idx="523">
                    <c:v>Brazil</c:v>
                  </c:pt>
                  <c:pt idx="524">
                    <c:v>Brazil</c:v>
                  </c:pt>
                  <c:pt idx="525">
                    <c:v>Brazil</c:v>
                  </c:pt>
                  <c:pt idx="526">
                    <c:v>Brazil</c:v>
                  </c:pt>
                  <c:pt idx="527">
                    <c:v>Brazil</c:v>
                  </c:pt>
                  <c:pt idx="528">
                    <c:v>Brazil</c:v>
                  </c:pt>
                  <c:pt idx="529">
                    <c:v>Brazil</c:v>
                  </c:pt>
                  <c:pt idx="530">
                    <c:v>Brazil</c:v>
                  </c:pt>
                  <c:pt idx="531">
                    <c:v>Brazil</c:v>
                  </c:pt>
                  <c:pt idx="532">
                    <c:v>Brazil</c:v>
                  </c:pt>
                  <c:pt idx="533">
                    <c:v>Brazil</c:v>
                  </c:pt>
                  <c:pt idx="534">
                    <c:v>Brazil</c:v>
                  </c:pt>
                  <c:pt idx="535">
                    <c:v>Brazil</c:v>
                  </c:pt>
                  <c:pt idx="536">
                    <c:v>Brazil</c:v>
                  </c:pt>
                  <c:pt idx="537">
                    <c:v>Brazil</c:v>
                  </c:pt>
                  <c:pt idx="538">
                    <c:v>Brazil</c:v>
                  </c:pt>
                  <c:pt idx="539">
                    <c:v>Brazil</c:v>
                  </c:pt>
                  <c:pt idx="540">
                    <c:v>Brazil</c:v>
                  </c:pt>
                  <c:pt idx="541">
                    <c:v>Brazil</c:v>
                  </c:pt>
                  <c:pt idx="542">
                    <c:v>Brazil</c:v>
                  </c:pt>
                  <c:pt idx="543">
                    <c:v>Brazil</c:v>
                  </c:pt>
                  <c:pt idx="544">
                    <c:v>Brazil</c:v>
                  </c:pt>
                  <c:pt idx="545">
                    <c:v>Brazil</c:v>
                  </c:pt>
                  <c:pt idx="546">
                    <c:v>Brazil</c:v>
                  </c:pt>
                  <c:pt idx="547">
                    <c:v>Brazil</c:v>
                  </c:pt>
                  <c:pt idx="548">
                    <c:v>Brazil</c:v>
                  </c:pt>
                  <c:pt idx="549">
                    <c:v>Brazil</c:v>
                  </c:pt>
                  <c:pt idx="550">
                    <c:v>Brazil</c:v>
                  </c:pt>
                  <c:pt idx="551">
                    <c:v>Brazil</c:v>
                  </c:pt>
                  <c:pt idx="552">
                    <c:v>Brazil</c:v>
                  </c:pt>
                  <c:pt idx="553">
                    <c:v>Brazil</c:v>
                  </c:pt>
                  <c:pt idx="554">
                    <c:v>Brazil</c:v>
                  </c:pt>
                  <c:pt idx="555">
                    <c:v>Brazil</c:v>
                  </c:pt>
                  <c:pt idx="556">
                    <c:v>Brazil</c:v>
                  </c:pt>
                  <c:pt idx="557">
                    <c:v>Brazil</c:v>
                  </c:pt>
                  <c:pt idx="558">
                    <c:v>Brazil</c:v>
                  </c:pt>
                  <c:pt idx="559">
                    <c:v>Brazil</c:v>
                  </c:pt>
                  <c:pt idx="560">
                    <c:v>Brazil</c:v>
                  </c:pt>
                  <c:pt idx="561">
                    <c:v>Brazil</c:v>
                  </c:pt>
                  <c:pt idx="562">
                    <c:v>Brazil</c:v>
                  </c:pt>
                  <c:pt idx="563">
                    <c:v>Brazil</c:v>
                  </c:pt>
                  <c:pt idx="564">
                    <c:v>Brazil</c:v>
                  </c:pt>
                  <c:pt idx="565">
                    <c:v>Brazil</c:v>
                  </c:pt>
                  <c:pt idx="566">
                    <c:v>Brazil</c:v>
                  </c:pt>
                  <c:pt idx="567">
                    <c:v>Brazil</c:v>
                  </c:pt>
                  <c:pt idx="568">
                    <c:v>Brazil</c:v>
                  </c:pt>
                  <c:pt idx="569">
                    <c:v>Brunei</c:v>
                  </c:pt>
                  <c:pt idx="570">
                    <c:v>Brunei</c:v>
                  </c:pt>
                  <c:pt idx="571">
                    <c:v>Brunei</c:v>
                  </c:pt>
                  <c:pt idx="572">
                    <c:v>Brunei</c:v>
                  </c:pt>
                  <c:pt idx="573">
                    <c:v>Bulgaria</c:v>
                  </c:pt>
                  <c:pt idx="574">
                    <c:v>Bulgaria</c:v>
                  </c:pt>
                  <c:pt idx="575">
                    <c:v>Bulgaria</c:v>
                  </c:pt>
                  <c:pt idx="576">
                    <c:v>Bulgaria</c:v>
                  </c:pt>
                  <c:pt idx="577">
                    <c:v>Bulgaria</c:v>
                  </c:pt>
                  <c:pt idx="578">
                    <c:v>Bulgaria</c:v>
                  </c:pt>
                  <c:pt idx="579">
                    <c:v>Bulgaria</c:v>
                  </c:pt>
                  <c:pt idx="580">
                    <c:v>Bulgaria</c:v>
                  </c:pt>
                  <c:pt idx="581">
                    <c:v>Bulgaria</c:v>
                  </c:pt>
                  <c:pt idx="582">
                    <c:v>Bulgaria</c:v>
                  </c:pt>
                  <c:pt idx="583">
                    <c:v>Bulgaria</c:v>
                  </c:pt>
                  <c:pt idx="584">
                    <c:v>Bulgaria</c:v>
                  </c:pt>
                  <c:pt idx="585">
                    <c:v>Bulgaria</c:v>
                  </c:pt>
                  <c:pt idx="586">
                    <c:v>Bulgaria</c:v>
                  </c:pt>
                  <c:pt idx="587">
                    <c:v>Bulgaria</c:v>
                  </c:pt>
                  <c:pt idx="588">
                    <c:v>Bulgaria</c:v>
                  </c:pt>
                  <c:pt idx="589">
                    <c:v>Bulgaria</c:v>
                  </c:pt>
                  <c:pt idx="590">
                    <c:v>Bulgaria</c:v>
                  </c:pt>
                  <c:pt idx="591">
                    <c:v>Bulgaria</c:v>
                  </c:pt>
                  <c:pt idx="592">
                    <c:v>Bulgaria</c:v>
                  </c:pt>
                  <c:pt idx="593">
                    <c:v>Bulgaria</c:v>
                  </c:pt>
                  <c:pt idx="594">
                    <c:v>Bulgaria</c:v>
                  </c:pt>
                  <c:pt idx="595">
                    <c:v>Bulgaria</c:v>
                  </c:pt>
                  <c:pt idx="596">
                    <c:v>Bulgaria</c:v>
                  </c:pt>
                  <c:pt idx="597">
                    <c:v>Bulgaria</c:v>
                  </c:pt>
                  <c:pt idx="598">
                    <c:v>Bulgaria</c:v>
                  </c:pt>
                  <c:pt idx="599">
                    <c:v>Bulgaria</c:v>
                  </c:pt>
                  <c:pt idx="600">
                    <c:v>Bulgaria</c:v>
                  </c:pt>
                  <c:pt idx="601">
                    <c:v>Bulgaria</c:v>
                  </c:pt>
                  <c:pt idx="602">
                    <c:v>Bulgaria</c:v>
                  </c:pt>
                  <c:pt idx="603">
                    <c:v>Bulgaria</c:v>
                  </c:pt>
                  <c:pt idx="604">
                    <c:v>Bulgaria</c:v>
                  </c:pt>
                  <c:pt idx="605">
                    <c:v>Bulgaria</c:v>
                  </c:pt>
                  <c:pt idx="606">
                    <c:v>Bulgaria</c:v>
                  </c:pt>
                  <c:pt idx="607">
                    <c:v>Bulgaria</c:v>
                  </c:pt>
                  <c:pt idx="608">
                    <c:v>Bulgaria</c:v>
                  </c:pt>
                  <c:pt idx="609">
                    <c:v>Bulgaria</c:v>
                  </c:pt>
                  <c:pt idx="610">
                    <c:v>Bulgaria</c:v>
                  </c:pt>
                  <c:pt idx="611">
                    <c:v>Bulgaria</c:v>
                  </c:pt>
                  <c:pt idx="612">
                    <c:v>Bulgaria</c:v>
                  </c:pt>
                  <c:pt idx="613">
                    <c:v>Bulgaria</c:v>
                  </c:pt>
                  <c:pt idx="614">
                    <c:v>Bulgaria</c:v>
                  </c:pt>
                  <c:pt idx="615">
                    <c:v>Burkina Faso</c:v>
                  </c:pt>
                  <c:pt idx="616">
                    <c:v>Burkina Faso</c:v>
                  </c:pt>
                  <c:pt idx="617">
                    <c:v>Burkina Faso</c:v>
                  </c:pt>
                  <c:pt idx="618">
                    <c:v>Burkina Faso</c:v>
                  </c:pt>
                  <c:pt idx="619">
                    <c:v>Burkina Faso</c:v>
                  </c:pt>
                  <c:pt idx="620">
                    <c:v>Burkina Faso</c:v>
                  </c:pt>
                  <c:pt idx="621">
                    <c:v>Burkina Faso</c:v>
                  </c:pt>
                  <c:pt idx="622">
                    <c:v>Burundi</c:v>
                  </c:pt>
                  <c:pt idx="623">
                    <c:v>Burundi</c:v>
                  </c:pt>
                  <c:pt idx="624">
                    <c:v>Burundi</c:v>
                  </c:pt>
                  <c:pt idx="625">
                    <c:v>Burundi</c:v>
                  </c:pt>
                  <c:pt idx="626">
                    <c:v>Cambodia</c:v>
                  </c:pt>
                  <c:pt idx="627">
                    <c:v>Cambodia</c:v>
                  </c:pt>
                  <c:pt idx="628">
                    <c:v>Cambodia</c:v>
                  </c:pt>
                  <c:pt idx="629">
                    <c:v>Cambodia</c:v>
                  </c:pt>
                  <c:pt idx="630">
                    <c:v>Cambodia</c:v>
                  </c:pt>
                  <c:pt idx="631">
                    <c:v>Cambodia</c:v>
                  </c:pt>
                  <c:pt idx="632">
                    <c:v>Cambodia</c:v>
                  </c:pt>
                  <c:pt idx="633">
                    <c:v>Cambodia</c:v>
                  </c:pt>
                  <c:pt idx="634">
                    <c:v>Cambodia</c:v>
                  </c:pt>
                  <c:pt idx="635">
                    <c:v>Cameroon</c:v>
                  </c:pt>
                  <c:pt idx="636">
                    <c:v>Cameroon</c:v>
                  </c:pt>
                  <c:pt idx="637">
                    <c:v>Cameroon</c:v>
                  </c:pt>
                  <c:pt idx="638">
                    <c:v>Cameroon</c:v>
                  </c:pt>
                  <c:pt idx="639">
                    <c:v>Cameroon</c:v>
                  </c:pt>
                  <c:pt idx="640">
                    <c:v>Cameroon</c:v>
                  </c:pt>
                  <c:pt idx="641">
                    <c:v>Cameroon</c:v>
                  </c:pt>
                  <c:pt idx="642">
                    <c:v>Cameroon</c:v>
                  </c:pt>
                  <c:pt idx="643">
                    <c:v>Cameroon</c:v>
                  </c:pt>
                  <c:pt idx="644">
                    <c:v>Cameroon</c:v>
                  </c:pt>
                  <c:pt idx="645">
                    <c:v>Cameroon</c:v>
                  </c:pt>
                  <c:pt idx="646">
                    <c:v>Cameroon</c:v>
                  </c:pt>
                  <c:pt idx="647">
                    <c:v>Canada</c:v>
                  </c:pt>
                  <c:pt idx="648">
                    <c:v>Canada</c:v>
                  </c:pt>
                  <c:pt idx="649">
                    <c:v>Canada</c:v>
                  </c:pt>
                  <c:pt idx="650">
                    <c:v>Canada</c:v>
                  </c:pt>
                  <c:pt idx="651">
                    <c:v>Canada</c:v>
                  </c:pt>
                  <c:pt idx="652">
                    <c:v>Canada</c:v>
                  </c:pt>
                  <c:pt idx="653">
                    <c:v>Canada</c:v>
                  </c:pt>
                  <c:pt idx="654">
                    <c:v>Canada</c:v>
                  </c:pt>
                  <c:pt idx="655">
                    <c:v>Canada</c:v>
                  </c:pt>
                  <c:pt idx="656">
                    <c:v>Canada</c:v>
                  </c:pt>
                  <c:pt idx="657">
                    <c:v>Canada</c:v>
                  </c:pt>
                  <c:pt idx="658">
                    <c:v>Canada</c:v>
                  </c:pt>
                  <c:pt idx="659">
                    <c:v>Canada</c:v>
                  </c:pt>
                  <c:pt idx="660">
                    <c:v>Canada</c:v>
                  </c:pt>
                  <c:pt idx="661">
                    <c:v>Canada</c:v>
                  </c:pt>
                  <c:pt idx="662">
                    <c:v>Canada</c:v>
                  </c:pt>
                  <c:pt idx="663">
                    <c:v>Canada</c:v>
                  </c:pt>
                  <c:pt idx="664">
                    <c:v>Canada</c:v>
                  </c:pt>
                  <c:pt idx="665">
                    <c:v>Canada</c:v>
                  </c:pt>
                  <c:pt idx="666">
                    <c:v>Canada</c:v>
                  </c:pt>
                  <c:pt idx="667">
                    <c:v>Canada</c:v>
                  </c:pt>
                  <c:pt idx="668">
                    <c:v>Canada</c:v>
                  </c:pt>
                  <c:pt idx="669">
                    <c:v>Canada</c:v>
                  </c:pt>
                  <c:pt idx="670">
                    <c:v>Canada</c:v>
                  </c:pt>
                  <c:pt idx="671">
                    <c:v>Canada</c:v>
                  </c:pt>
                  <c:pt idx="672">
                    <c:v>Canada</c:v>
                  </c:pt>
                  <c:pt idx="673">
                    <c:v>Canada</c:v>
                  </c:pt>
                  <c:pt idx="674">
                    <c:v>Canada</c:v>
                  </c:pt>
                  <c:pt idx="675">
                    <c:v>Canada</c:v>
                  </c:pt>
                  <c:pt idx="676">
                    <c:v>Canada</c:v>
                  </c:pt>
                  <c:pt idx="677">
                    <c:v>Canada</c:v>
                  </c:pt>
                  <c:pt idx="678">
                    <c:v>Canada</c:v>
                  </c:pt>
                  <c:pt idx="679">
                    <c:v>Canada</c:v>
                  </c:pt>
                  <c:pt idx="680">
                    <c:v>Canada</c:v>
                  </c:pt>
                  <c:pt idx="681">
                    <c:v>Canada</c:v>
                  </c:pt>
                  <c:pt idx="682">
                    <c:v>Canada</c:v>
                  </c:pt>
                  <c:pt idx="683">
                    <c:v>Canada</c:v>
                  </c:pt>
                  <c:pt idx="684">
                    <c:v>Canada</c:v>
                  </c:pt>
                  <c:pt idx="685">
                    <c:v>Canada</c:v>
                  </c:pt>
                  <c:pt idx="686">
                    <c:v>Canada</c:v>
                  </c:pt>
                  <c:pt idx="687">
                    <c:v>Canada</c:v>
                  </c:pt>
                  <c:pt idx="688">
                    <c:v>Canada</c:v>
                  </c:pt>
                  <c:pt idx="689">
                    <c:v>Canada</c:v>
                  </c:pt>
                  <c:pt idx="690">
                    <c:v>Canada</c:v>
                  </c:pt>
                  <c:pt idx="691">
                    <c:v>Canada</c:v>
                  </c:pt>
                  <c:pt idx="692">
                    <c:v>Canada</c:v>
                  </c:pt>
                  <c:pt idx="693">
                    <c:v>Canada</c:v>
                  </c:pt>
                  <c:pt idx="694">
                    <c:v>Canada</c:v>
                  </c:pt>
                  <c:pt idx="695">
                    <c:v>Canada</c:v>
                  </c:pt>
                  <c:pt idx="696">
                    <c:v>Canada</c:v>
                  </c:pt>
                  <c:pt idx="697">
                    <c:v>Canada</c:v>
                  </c:pt>
                  <c:pt idx="698">
                    <c:v>Canada</c:v>
                  </c:pt>
                  <c:pt idx="699">
                    <c:v>Canada</c:v>
                  </c:pt>
                  <c:pt idx="700">
                    <c:v>Canada</c:v>
                  </c:pt>
                  <c:pt idx="701">
                    <c:v>Canada</c:v>
                  </c:pt>
                  <c:pt idx="702">
                    <c:v>Canada</c:v>
                  </c:pt>
                  <c:pt idx="703">
                    <c:v>Canada</c:v>
                  </c:pt>
                  <c:pt idx="704">
                    <c:v>Canada</c:v>
                  </c:pt>
                  <c:pt idx="705">
                    <c:v>Canada</c:v>
                  </c:pt>
                  <c:pt idx="706">
                    <c:v>Canada</c:v>
                  </c:pt>
                  <c:pt idx="707">
                    <c:v>Canada</c:v>
                  </c:pt>
                  <c:pt idx="708">
                    <c:v>Canada</c:v>
                  </c:pt>
                  <c:pt idx="709">
                    <c:v>Canada</c:v>
                  </c:pt>
                  <c:pt idx="710">
                    <c:v>Canada</c:v>
                  </c:pt>
                  <c:pt idx="711">
                    <c:v>Canada</c:v>
                  </c:pt>
                  <c:pt idx="712">
                    <c:v>Canada</c:v>
                  </c:pt>
                  <c:pt idx="713">
                    <c:v>Canada</c:v>
                  </c:pt>
                  <c:pt idx="714">
                    <c:v>Canada</c:v>
                  </c:pt>
                  <c:pt idx="715">
                    <c:v>Cape Verde</c:v>
                  </c:pt>
                  <c:pt idx="716">
                    <c:v>Cape Verde</c:v>
                  </c:pt>
                  <c:pt idx="717">
                    <c:v>Cape Verde</c:v>
                  </c:pt>
                  <c:pt idx="718">
                    <c:v>Cape Verde</c:v>
                  </c:pt>
                  <c:pt idx="719">
                    <c:v>Cape Verde</c:v>
                  </c:pt>
                  <c:pt idx="720">
                    <c:v>Cape Verde</c:v>
                  </c:pt>
                  <c:pt idx="721">
                    <c:v>Cayman Islands</c:v>
                  </c:pt>
                  <c:pt idx="722">
                    <c:v>Cayman Islands</c:v>
                  </c:pt>
                  <c:pt idx="723">
                    <c:v>Cayman Islands</c:v>
                  </c:pt>
                  <c:pt idx="724">
                    <c:v>Cayman Islands</c:v>
                  </c:pt>
                  <c:pt idx="725">
                    <c:v>Cayman Islands</c:v>
                  </c:pt>
                  <c:pt idx="726">
                    <c:v>Cayman Islands</c:v>
                  </c:pt>
                  <c:pt idx="727">
                    <c:v>Central African Republic</c:v>
                  </c:pt>
                  <c:pt idx="728">
                    <c:v>Central African Republic</c:v>
                  </c:pt>
                  <c:pt idx="729">
                    <c:v>Central African Republic</c:v>
                  </c:pt>
                  <c:pt idx="730">
                    <c:v>Central African Republic</c:v>
                  </c:pt>
                  <c:pt idx="731">
                    <c:v>Central African Republic</c:v>
                  </c:pt>
                  <c:pt idx="732">
                    <c:v>Central African Republic</c:v>
                  </c:pt>
                  <c:pt idx="733">
                    <c:v>Central African Republic</c:v>
                  </c:pt>
                  <c:pt idx="734">
                    <c:v>Central African Republic</c:v>
                  </c:pt>
                  <c:pt idx="735">
                    <c:v>Central African Republic</c:v>
                  </c:pt>
                  <c:pt idx="736">
                    <c:v>Chad</c:v>
                  </c:pt>
                  <c:pt idx="737">
                    <c:v>Chad</c:v>
                  </c:pt>
                  <c:pt idx="738">
                    <c:v>Chad</c:v>
                  </c:pt>
                  <c:pt idx="739">
                    <c:v>Chad</c:v>
                  </c:pt>
                  <c:pt idx="740">
                    <c:v>Chile</c:v>
                  </c:pt>
                  <c:pt idx="741">
                    <c:v>Chile</c:v>
                  </c:pt>
                  <c:pt idx="742">
                    <c:v>Chile</c:v>
                  </c:pt>
                  <c:pt idx="743">
                    <c:v>Chile</c:v>
                  </c:pt>
                  <c:pt idx="744">
                    <c:v>Chile</c:v>
                  </c:pt>
                  <c:pt idx="745">
                    <c:v>Chile</c:v>
                  </c:pt>
                  <c:pt idx="746">
                    <c:v>Chile</c:v>
                  </c:pt>
                  <c:pt idx="747">
                    <c:v>Chile</c:v>
                  </c:pt>
                  <c:pt idx="748">
                    <c:v>Chile</c:v>
                  </c:pt>
                  <c:pt idx="749">
                    <c:v>Chile</c:v>
                  </c:pt>
                  <c:pt idx="750">
                    <c:v>Chile</c:v>
                  </c:pt>
                  <c:pt idx="751">
                    <c:v>Chile</c:v>
                  </c:pt>
                  <c:pt idx="752">
                    <c:v>Chile</c:v>
                  </c:pt>
                  <c:pt idx="753">
                    <c:v>Chile</c:v>
                  </c:pt>
                  <c:pt idx="754">
                    <c:v>Chile</c:v>
                  </c:pt>
                  <c:pt idx="755">
                    <c:v>Chile</c:v>
                  </c:pt>
                  <c:pt idx="756">
                    <c:v>Chile</c:v>
                  </c:pt>
                  <c:pt idx="757">
                    <c:v>Chile</c:v>
                  </c:pt>
                  <c:pt idx="758">
                    <c:v>Chile</c:v>
                  </c:pt>
                  <c:pt idx="759">
                    <c:v>Chile</c:v>
                  </c:pt>
                  <c:pt idx="760">
                    <c:v>Chile</c:v>
                  </c:pt>
                  <c:pt idx="761">
                    <c:v>Chile</c:v>
                  </c:pt>
                  <c:pt idx="762">
                    <c:v>Chile</c:v>
                  </c:pt>
                  <c:pt idx="763">
                    <c:v>Chile</c:v>
                  </c:pt>
                  <c:pt idx="764">
                    <c:v>Chile</c:v>
                  </c:pt>
                  <c:pt idx="765">
                    <c:v>Chile</c:v>
                  </c:pt>
                  <c:pt idx="766">
                    <c:v>Chile</c:v>
                  </c:pt>
                  <c:pt idx="767">
                    <c:v>Chile</c:v>
                  </c:pt>
                  <c:pt idx="768">
                    <c:v>Chile</c:v>
                  </c:pt>
                  <c:pt idx="769">
                    <c:v>Chile</c:v>
                  </c:pt>
                  <c:pt idx="770">
                    <c:v>Chile</c:v>
                  </c:pt>
                  <c:pt idx="771">
                    <c:v>Chile</c:v>
                  </c:pt>
                  <c:pt idx="772">
                    <c:v>Chile</c:v>
                  </c:pt>
                  <c:pt idx="773">
                    <c:v>Chile</c:v>
                  </c:pt>
                  <c:pt idx="774">
                    <c:v>Chile</c:v>
                  </c:pt>
                  <c:pt idx="775">
                    <c:v>Chile</c:v>
                  </c:pt>
                  <c:pt idx="776">
                    <c:v>Chile</c:v>
                  </c:pt>
                  <c:pt idx="777">
                    <c:v>Chile</c:v>
                  </c:pt>
                  <c:pt idx="778">
                    <c:v>China</c:v>
                  </c:pt>
                  <c:pt idx="779">
                    <c:v>China</c:v>
                  </c:pt>
                  <c:pt idx="780">
                    <c:v>China</c:v>
                  </c:pt>
                  <c:pt idx="781">
                    <c:v>China</c:v>
                  </c:pt>
                  <c:pt idx="782">
                    <c:v>China</c:v>
                  </c:pt>
                  <c:pt idx="783">
                    <c:v>China</c:v>
                  </c:pt>
                  <c:pt idx="784">
                    <c:v>China</c:v>
                  </c:pt>
                  <c:pt idx="785">
                    <c:v>China</c:v>
                  </c:pt>
                  <c:pt idx="786">
                    <c:v>China</c:v>
                  </c:pt>
                  <c:pt idx="787">
                    <c:v>China</c:v>
                  </c:pt>
                  <c:pt idx="788">
                    <c:v>China</c:v>
                  </c:pt>
                  <c:pt idx="789">
                    <c:v>China</c:v>
                  </c:pt>
                  <c:pt idx="790">
                    <c:v>China</c:v>
                  </c:pt>
                  <c:pt idx="791">
                    <c:v>China</c:v>
                  </c:pt>
                  <c:pt idx="792">
                    <c:v>China</c:v>
                  </c:pt>
                  <c:pt idx="793">
                    <c:v>China</c:v>
                  </c:pt>
                  <c:pt idx="794">
                    <c:v>China</c:v>
                  </c:pt>
                  <c:pt idx="795">
                    <c:v>China</c:v>
                  </c:pt>
                  <c:pt idx="796">
                    <c:v>China</c:v>
                  </c:pt>
                  <c:pt idx="797">
                    <c:v>China</c:v>
                  </c:pt>
                  <c:pt idx="798">
                    <c:v>China</c:v>
                  </c:pt>
                  <c:pt idx="799">
                    <c:v>China</c:v>
                  </c:pt>
                  <c:pt idx="800">
                    <c:v>China</c:v>
                  </c:pt>
                  <c:pt idx="801">
                    <c:v>China</c:v>
                  </c:pt>
                  <c:pt idx="802">
                    <c:v>China</c:v>
                  </c:pt>
                  <c:pt idx="803">
                    <c:v>China</c:v>
                  </c:pt>
                  <c:pt idx="804">
                    <c:v>China</c:v>
                  </c:pt>
                  <c:pt idx="805">
                    <c:v>China</c:v>
                  </c:pt>
                  <c:pt idx="806">
                    <c:v>China</c:v>
                  </c:pt>
                  <c:pt idx="807">
                    <c:v>China</c:v>
                  </c:pt>
                  <c:pt idx="808">
                    <c:v>China</c:v>
                  </c:pt>
                  <c:pt idx="809">
                    <c:v>China</c:v>
                  </c:pt>
                  <c:pt idx="810">
                    <c:v>China</c:v>
                  </c:pt>
                  <c:pt idx="811">
                    <c:v>China</c:v>
                  </c:pt>
                  <c:pt idx="812">
                    <c:v>China</c:v>
                  </c:pt>
                  <c:pt idx="813">
                    <c:v>China</c:v>
                  </c:pt>
                  <c:pt idx="814">
                    <c:v>China</c:v>
                  </c:pt>
                  <c:pt idx="815">
                    <c:v>China</c:v>
                  </c:pt>
                  <c:pt idx="816">
                    <c:v>China</c:v>
                  </c:pt>
                  <c:pt idx="817">
                    <c:v>China</c:v>
                  </c:pt>
                  <c:pt idx="818">
                    <c:v>China</c:v>
                  </c:pt>
                  <c:pt idx="819">
                    <c:v>China</c:v>
                  </c:pt>
                  <c:pt idx="820">
                    <c:v>China</c:v>
                  </c:pt>
                  <c:pt idx="821">
                    <c:v>China</c:v>
                  </c:pt>
                  <c:pt idx="822">
                    <c:v>China</c:v>
                  </c:pt>
                  <c:pt idx="823">
                    <c:v>China</c:v>
                  </c:pt>
                  <c:pt idx="824">
                    <c:v>China</c:v>
                  </c:pt>
                  <c:pt idx="825">
                    <c:v>China</c:v>
                  </c:pt>
                  <c:pt idx="826">
                    <c:v>China</c:v>
                  </c:pt>
                  <c:pt idx="827">
                    <c:v>China</c:v>
                  </c:pt>
                  <c:pt idx="828">
                    <c:v>China</c:v>
                  </c:pt>
                  <c:pt idx="829">
                    <c:v>China</c:v>
                  </c:pt>
                  <c:pt idx="830">
                    <c:v>China</c:v>
                  </c:pt>
                  <c:pt idx="831">
                    <c:v>China</c:v>
                  </c:pt>
                  <c:pt idx="832">
                    <c:v>China</c:v>
                  </c:pt>
                  <c:pt idx="833">
                    <c:v>China</c:v>
                  </c:pt>
                  <c:pt idx="834">
                    <c:v>China</c:v>
                  </c:pt>
                  <c:pt idx="835">
                    <c:v>China</c:v>
                  </c:pt>
                  <c:pt idx="836">
                    <c:v>China</c:v>
                  </c:pt>
                  <c:pt idx="837">
                    <c:v>China</c:v>
                  </c:pt>
                  <c:pt idx="838">
                    <c:v>China</c:v>
                  </c:pt>
                  <c:pt idx="839">
                    <c:v>China</c:v>
                  </c:pt>
                  <c:pt idx="840">
                    <c:v>Colombia</c:v>
                  </c:pt>
                  <c:pt idx="841">
                    <c:v>Colombia</c:v>
                  </c:pt>
                  <c:pt idx="842">
                    <c:v>Colombia</c:v>
                  </c:pt>
                  <c:pt idx="843">
                    <c:v>Colombia</c:v>
                  </c:pt>
                  <c:pt idx="844">
                    <c:v>Colombia</c:v>
                  </c:pt>
                  <c:pt idx="845">
                    <c:v>Colombia</c:v>
                  </c:pt>
                  <c:pt idx="846">
                    <c:v>Colombia</c:v>
                  </c:pt>
                  <c:pt idx="847">
                    <c:v>Colombia</c:v>
                  </c:pt>
                  <c:pt idx="848">
                    <c:v>Colombia</c:v>
                  </c:pt>
                  <c:pt idx="849">
                    <c:v>Colombia</c:v>
                  </c:pt>
                  <c:pt idx="850">
                    <c:v>Colombia</c:v>
                  </c:pt>
                  <c:pt idx="851">
                    <c:v>Colombia</c:v>
                  </c:pt>
                  <c:pt idx="852">
                    <c:v>Colombia</c:v>
                  </c:pt>
                  <c:pt idx="853">
                    <c:v>Colombia</c:v>
                  </c:pt>
                  <c:pt idx="854">
                    <c:v>Colombia</c:v>
                  </c:pt>
                  <c:pt idx="855">
                    <c:v>Colombia</c:v>
                  </c:pt>
                  <c:pt idx="856">
                    <c:v>Colombia</c:v>
                  </c:pt>
                  <c:pt idx="857">
                    <c:v>Colombia</c:v>
                  </c:pt>
                  <c:pt idx="858">
                    <c:v>Colombia</c:v>
                  </c:pt>
                  <c:pt idx="859">
                    <c:v>Colombia</c:v>
                  </c:pt>
                  <c:pt idx="860">
                    <c:v>Colombia</c:v>
                  </c:pt>
                  <c:pt idx="861">
                    <c:v>Colombia</c:v>
                  </c:pt>
                  <c:pt idx="862">
                    <c:v>Colombia</c:v>
                  </c:pt>
                  <c:pt idx="863">
                    <c:v>Colombia</c:v>
                  </c:pt>
                  <c:pt idx="864">
                    <c:v>Colombia</c:v>
                  </c:pt>
                  <c:pt idx="865">
                    <c:v>Colombia</c:v>
                  </c:pt>
                  <c:pt idx="866">
                    <c:v>Colombia</c:v>
                  </c:pt>
                  <c:pt idx="867">
                    <c:v>Colombia</c:v>
                  </c:pt>
                  <c:pt idx="868">
                    <c:v>Colombia</c:v>
                  </c:pt>
                  <c:pt idx="869">
                    <c:v>Colombia</c:v>
                  </c:pt>
                  <c:pt idx="870">
                    <c:v>Colombia</c:v>
                  </c:pt>
                  <c:pt idx="871">
                    <c:v>Colombia</c:v>
                  </c:pt>
                  <c:pt idx="872">
                    <c:v>Colombia</c:v>
                  </c:pt>
                  <c:pt idx="873">
                    <c:v>Comoros</c:v>
                  </c:pt>
                  <c:pt idx="874">
                    <c:v>Comoros</c:v>
                  </c:pt>
                  <c:pt idx="875">
                    <c:v>Comoros</c:v>
                  </c:pt>
                  <c:pt idx="876">
                    <c:v>Comoros</c:v>
                  </c:pt>
                  <c:pt idx="877">
                    <c:v>Cook Islands</c:v>
                  </c:pt>
                  <c:pt idx="878">
                    <c:v>Cook Islands</c:v>
                  </c:pt>
                  <c:pt idx="879">
                    <c:v>Cook Islands</c:v>
                  </c:pt>
                  <c:pt idx="880">
                    <c:v>Cook Islands</c:v>
                  </c:pt>
                  <c:pt idx="881">
                    <c:v>Cook Islands</c:v>
                  </c:pt>
                  <c:pt idx="882">
                    <c:v>Cook Islands</c:v>
                  </c:pt>
                  <c:pt idx="883">
                    <c:v>Cook Islands</c:v>
                  </c:pt>
                  <c:pt idx="884">
                    <c:v>Cook Islands</c:v>
                  </c:pt>
                  <c:pt idx="885">
                    <c:v>Costa Rica</c:v>
                  </c:pt>
                  <c:pt idx="886">
                    <c:v>Costa Rica</c:v>
                  </c:pt>
                  <c:pt idx="887">
                    <c:v>Costa Rica</c:v>
                  </c:pt>
                  <c:pt idx="888">
                    <c:v>Costa Rica</c:v>
                  </c:pt>
                  <c:pt idx="889">
                    <c:v>Costa Rica</c:v>
                  </c:pt>
                  <c:pt idx="890">
                    <c:v>Costa Rica</c:v>
                  </c:pt>
                  <c:pt idx="891">
                    <c:v>Costa Rica</c:v>
                  </c:pt>
                  <c:pt idx="892">
                    <c:v>Costa Rica</c:v>
                  </c:pt>
                  <c:pt idx="893">
                    <c:v>Costa Rica</c:v>
                  </c:pt>
                  <c:pt idx="894">
                    <c:v>Costa Rica</c:v>
                  </c:pt>
                  <c:pt idx="895">
                    <c:v>Costa Rica</c:v>
                  </c:pt>
                  <c:pt idx="896">
                    <c:v>Costa Rica</c:v>
                  </c:pt>
                  <c:pt idx="897">
                    <c:v>Costa Rica</c:v>
                  </c:pt>
                  <c:pt idx="898">
                    <c:v>Costa Rica</c:v>
                  </c:pt>
                  <c:pt idx="899">
                    <c:v>Costa Rica</c:v>
                  </c:pt>
                  <c:pt idx="900">
                    <c:v>Costa Rica</c:v>
                  </c:pt>
                  <c:pt idx="901">
                    <c:v>Costa Rica</c:v>
                  </c:pt>
                  <c:pt idx="902">
                    <c:v>Costa Rica</c:v>
                  </c:pt>
                  <c:pt idx="903">
                    <c:v>Costa Rica</c:v>
                  </c:pt>
                  <c:pt idx="904">
                    <c:v>Costa Rica</c:v>
                  </c:pt>
                  <c:pt idx="905">
                    <c:v>Costa Rica</c:v>
                  </c:pt>
                  <c:pt idx="906">
                    <c:v>Costa Rica</c:v>
                  </c:pt>
                  <c:pt idx="907">
                    <c:v>Costa Rica</c:v>
                  </c:pt>
                  <c:pt idx="908">
                    <c:v>Croatia</c:v>
                  </c:pt>
                  <c:pt idx="909">
                    <c:v>Croatia</c:v>
                  </c:pt>
                  <c:pt idx="910">
                    <c:v>Croatia</c:v>
                  </c:pt>
                  <c:pt idx="911">
                    <c:v>Croatia</c:v>
                  </c:pt>
                  <c:pt idx="912">
                    <c:v>Croatia</c:v>
                  </c:pt>
                  <c:pt idx="913">
                    <c:v>Croatia</c:v>
                  </c:pt>
                  <c:pt idx="914">
                    <c:v>Croatia</c:v>
                  </c:pt>
                  <c:pt idx="915">
                    <c:v>Croatia</c:v>
                  </c:pt>
                  <c:pt idx="916">
                    <c:v>Croatia</c:v>
                  </c:pt>
                  <c:pt idx="917">
                    <c:v>Croatia</c:v>
                  </c:pt>
                  <c:pt idx="918">
                    <c:v>Croatia</c:v>
                  </c:pt>
                  <c:pt idx="919">
                    <c:v>Croatia</c:v>
                  </c:pt>
                  <c:pt idx="920">
                    <c:v>Croatia</c:v>
                  </c:pt>
                  <c:pt idx="921">
                    <c:v>Croatia</c:v>
                  </c:pt>
                  <c:pt idx="922">
                    <c:v>Croatia</c:v>
                  </c:pt>
                  <c:pt idx="923">
                    <c:v>Croatia</c:v>
                  </c:pt>
                  <c:pt idx="924">
                    <c:v>Croatia</c:v>
                  </c:pt>
                  <c:pt idx="925">
                    <c:v>Croatia</c:v>
                  </c:pt>
                  <c:pt idx="926">
                    <c:v>Croatia</c:v>
                  </c:pt>
                  <c:pt idx="927">
                    <c:v>Croatia</c:v>
                  </c:pt>
                  <c:pt idx="928">
                    <c:v>Croatia</c:v>
                  </c:pt>
                  <c:pt idx="929">
                    <c:v>Croatia</c:v>
                  </c:pt>
                  <c:pt idx="930">
                    <c:v>Croatia</c:v>
                  </c:pt>
                  <c:pt idx="931">
                    <c:v>Croatia</c:v>
                  </c:pt>
                  <c:pt idx="932">
                    <c:v>Croatia</c:v>
                  </c:pt>
                  <c:pt idx="933">
                    <c:v>Croatia</c:v>
                  </c:pt>
                  <c:pt idx="934">
                    <c:v>Croatia</c:v>
                  </c:pt>
                  <c:pt idx="935">
                    <c:v>Croatia</c:v>
                  </c:pt>
                  <c:pt idx="936">
                    <c:v>Croatia</c:v>
                  </c:pt>
                  <c:pt idx="937">
                    <c:v>Croatia</c:v>
                  </c:pt>
                  <c:pt idx="938">
                    <c:v>Croatia</c:v>
                  </c:pt>
                  <c:pt idx="939">
                    <c:v>Croatia</c:v>
                  </c:pt>
                  <c:pt idx="940">
                    <c:v>Croatia</c:v>
                  </c:pt>
                  <c:pt idx="941">
                    <c:v>Croatia</c:v>
                  </c:pt>
                  <c:pt idx="942">
                    <c:v>Cuba</c:v>
                  </c:pt>
                  <c:pt idx="943">
                    <c:v>Cuba</c:v>
                  </c:pt>
                  <c:pt idx="944">
                    <c:v>Cuba</c:v>
                  </c:pt>
                  <c:pt idx="945">
                    <c:v>Cuba</c:v>
                  </c:pt>
                  <c:pt idx="946">
                    <c:v>Cuba</c:v>
                  </c:pt>
                  <c:pt idx="947">
                    <c:v>Cuba</c:v>
                  </c:pt>
                  <c:pt idx="948">
                    <c:v>Cuba</c:v>
                  </c:pt>
                  <c:pt idx="949">
                    <c:v>Cuba</c:v>
                  </c:pt>
                  <c:pt idx="950">
                    <c:v>Cuba</c:v>
                  </c:pt>
                  <c:pt idx="951">
                    <c:v>Cuba</c:v>
                  </c:pt>
                  <c:pt idx="952">
                    <c:v>Cuba</c:v>
                  </c:pt>
                  <c:pt idx="953">
                    <c:v>Cuba</c:v>
                  </c:pt>
                  <c:pt idx="954">
                    <c:v>Cuba</c:v>
                  </c:pt>
                  <c:pt idx="955">
                    <c:v>Cuba</c:v>
                  </c:pt>
                  <c:pt idx="956">
                    <c:v>Cuba</c:v>
                  </c:pt>
                  <c:pt idx="957">
                    <c:v>Cuba</c:v>
                  </c:pt>
                  <c:pt idx="958">
                    <c:v>Cuba</c:v>
                  </c:pt>
                  <c:pt idx="959">
                    <c:v>Cuba</c:v>
                  </c:pt>
                  <c:pt idx="960">
                    <c:v>Cuba</c:v>
                  </c:pt>
                  <c:pt idx="961">
                    <c:v>Cuba</c:v>
                  </c:pt>
                  <c:pt idx="962">
                    <c:v>Cuba</c:v>
                  </c:pt>
                  <c:pt idx="963">
                    <c:v>Cuba</c:v>
                  </c:pt>
                  <c:pt idx="964">
                    <c:v>Cuba</c:v>
                  </c:pt>
                  <c:pt idx="965">
                    <c:v>Cuba</c:v>
                  </c:pt>
                  <c:pt idx="966">
                    <c:v>Cuba</c:v>
                  </c:pt>
                  <c:pt idx="967">
                    <c:v>Cuba</c:v>
                  </c:pt>
                  <c:pt idx="968">
                    <c:v>Cuba</c:v>
                  </c:pt>
                  <c:pt idx="969">
                    <c:v>Cuba</c:v>
                  </c:pt>
                  <c:pt idx="970">
                    <c:v>Cuba</c:v>
                  </c:pt>
                  <c:pt idx="971">
                    <c:v>Cuba</c:v>
                  </c:pt>
                  <c:pt idx="972">
                    <c:v>Cuba</c:v>
                  </c:pt>
                  <c:pt idx="973">
                    <c:v>Cuba</c:v>
                  </c:pt>
                  <c:pt idx="974">
                    <c:v>Cuba</c:v>
                  </c:pt>
                  <c:pt idx="975">
                    <c:v>Curacao</c:v>
                  </c:pt>
                  <c:pt idx="976">
                    <c:v>Curacao</c:v>
                  </c:pt>
                  <c:pt idx="977">
                    <c:v>Curacao</c:v>
                  </c:pt>
                  <c:pt idx="978">
                    <c:v>Curacao</c:v>
                  </c:pt>
                  <c:pt idx="979">
                    <c:v>Curacao</c:v>
                  </c:pt>
                  <c:pt idx="980">
                    <c:v>Curacao</c:v>
                  </c:pt>
                  <c:pt idx="981">
                    <c:v>Curacao</c:v>
                  </c:pt>
                  <c:pt idx="982">
                    <c:v>Curacao</c:v>
                  </c:pt>
                  <c:pt idx="983">
                    <c:v>Curacao</c:v>
                  </c:pt>
                  <c:pt idx="984">
                    <c:v>Curacao</c:v>
                  </c:pt>
                  <c:pt idx="985">
                    <c:v>Curacao</c:v>
                  </c:pt>
                  <c:pt idx="986">
                    <c:v>Curacao</c:v>
                  </c:pt>
                  <c:pt idx="987">
                    <c:v>Curacao</c:v>
                  </c:pt>
                  <c:pt idx="988">
                    <c:v>Cyprus</c:v>
                  </c:pt>
                  <c:pt idx="989">
                    <c:v>Cyprus</c:v>
                  </c:pt>
                  <c:pt idx="990">
                    <c:v>Cyprus</c:v>
                  </c:pt>
                  <c:pt idx="991">
                    <c:v>Cyprus</c:v>
                  </c:pt>
                  <c:pt idx="992">
                    <c:v>Cyprus</c:v>
                  </c:pt>
                  <c:pt idx="993">
                    <c:v>Cyprus</c:v>
                  </c:pt>
                  <c:pt idx="994">
                    <c:v>Cyprus</c:v>
                  </c:pt>
                  <c:pt idx="995">
                    <c:v>Cyprus</c:v>
                  </c:pt>
                  <c:pt idx="996">
                    <c:v>Cyprus</c:v>
                  </c:pt>
                  <c:pt idx="997">
                    <c:v>Cyprus</c:v>
                  </c:pt>
                  <c:pt idx="998">
                    <c:v>Cyprus</c:v>
                  </c:pt>
                  <c:pt idx="999">
                    <c:v>Cyprus</c:v>
                  </c:pt>
                  <c:pt idx="1000">
                    <c:v>Cyprus</c:v>
                  </c:pt>
                  <c:pt idx="1001">
                    <c:v>Cyprus</c:v>
                  </c:pt>
                  <c:pt idx="1002">
                    <c:v>Cyprus</c:v>
                  </c:pt>
                  <c:pt idx="1003">
                    <c:v>Czech Republic</c:v>
                  </c:pt>
                  <c:pt idx="1004">
                    <c:v>Czech Republic</c:v>
                  </c:pt>
                  <c:pt idx="1005">
                    <c:v>Czech Republic</c:v>
                  </c:pt>
                  <c:pt idx="1006">
                    <c:v>Czech Republic</c:v>
                  </c:pt>
                  <c:pt idx="1007">
                    <c:v>Czech Republic</c:v>
                  </c:pt>
                  <c:pt idx="1008">
                    <c:v>Czech Republic</c:v>
                  </c:pt>
                  <c:pt idx="1009">
                    <c:v>Czech Republic</c:v>
                  </c:pt>
                  <c:pt idx="1010">
                    <c:v>Czech Republic</c:v>
                  </c:pt>
                  <c:pt idx="1011">
                    <c:v>Czech Republic</c:v>
                  </c:pt>
                  <c:pt idx="1012">
                    <c:v>Czech Republic</c:v>
                  </c:pt>
                  <c:pt idx="1013">
                    <c:v>Czech Republic</c:v>
                  </c:pt>
                  <c:pt idx="1014">
                    <c:v>Czech Republic</c:v>
                  </c:pt>
                  <c:pt idx="1015">
                    <c:v>Czech Republic</c:v>
                  </c:pt>
                  <c:pt idx="1016">
                    <c:v>Czech Republic</c:v>
                  </c:pt>
                  <c:pt idx="1017">
                    <c:v>Czech Republic</c:v>
                  </c:pt>
                  <c:pt idx="1018">
                    <c:v>Czech Republic</c:v>
                  </c:pt>
                  <c:pt idx="1019">
                    <c:v>Czech Republic</c:v>
                  </c:pt>
                  <c:pt idx="1020">
                    <c:v>Czech Republic</c:v>
                  </c:pt>
                  <c:pt idx="1021">
                    <c:v>Czech Republic</c:v>
                  </c:pt>
                  <c:pt idx="1022">
                    <c:v>Czech Republic</c:v>
                  </c:pt>
                  <c:pt idx="1023">
                    <c:v>Czech Republic</c:v>
                  </c:pt>
                  <c:pt idx="1024">
                    <c:v>Czech Republic</c:v>
                  </c:pt>
                  <c:pt idx="1025">
                    <c:v>Czech Republic</c:v>
                  </c:pt>
                  <c:pt idx="1026">
                    <c:v>Czech Republic</c:v>
                  </c:pt>
                  <c:pt idx="1027">
                    <c:v>Czech Republic</c:v>
                  </c:pt>
                  <c:pt idx="1028">
                    <c:v>Czech Republic</c:v>
                  </c:pt>
                  <c:pt idx="1029">
                    <c:v>Czech Republic</c:v>
                  </c:pt>
                  <c:pt idx="1030">
                    <c:v>Czech Republic</c:v>
                  </c:pt>
                  <c:pt idx="1031">
                    <c:v>Czech Republic</c:v>
                  </c:pt>
                  <c:pt idx="1032">
                    <c:v>Czech Republic</c:v>
                  </c:pt>
                  <c:pt idx="1033">
                    <c:v>Czech Republic</c:v>
                  </c:pt>
                  <c:pt idx="1034">
                    <c:v>Czech Republic</c:v>
                  </c:pt>
                  <c:pt idx="1035">
                    <c:v>Czech Republic</c:v>
                  </c:pt>
                  <c:pt idx="1036">
                    <c:v>Czech Republic</c:v>
                  </c:pt>
                  <c:pt idx="1037">
                    <c:v>Czech Republic</c:v>
                  </c:pt>
                  <c:pt idx="1038">
                    <c:v>Czech Republic</c:v>
                  </c:pt>
                  <c:pt idx="1039">
                    <c:v>Czech Republic</c:v>
                  </c:pt>
                  <c:pt idx="1040">
                    <c:v>Czech Republic</c:v>
                  </c:pt>
                  <c:pt idx="1041">
                    <c:v>Czech Republic</c:v>
                  </c:pt>
                  <c:pt idx="1042">
                    <c:v>Czech Republic</c:v>
                  </c:pt>
                  <c:pt idx="1043">
                    <c:v>Czech Republic</c:v>
                  </c:pt>
                  <c:pt idx="1044">
                    <c:v>Czech Republic</c:v>
                  </c:pt>
                  <c:pt idx="1045">
                    <c:v>Czech Republic</c:v>
                  </c:pt>
                  <c:pt idx="1046">
                    <c:v>Czech Republic</c:v>
                  </c:pt>
                  <c:pt idx="1047">
                    <c:v>Czech Republic</c:v>
                  </c:pt>
                  <c:pt idx="1048">
                    <c:v>Czech Republic</c:v>
                  </c:pt>
                  <c:pt idx="1049">
                    <c:v>Czech Republic</c:v>
                  </c:pt>
                  <c:pt idx="1050">
                    <c:v>Czech Republic</c:v>
                  </c:pt>
                  <c:pt idx="1051">
                    <c:v>Czech Republic</c:v>
                  </c:pt>
                  <c:pt idx="1052">
                    <c:v>Czech Republic</c:v>
                  </c:pt>
                  <c:pt idx="1053">
                    <c:v>Czech Republic</c:v>
                  </c:pt>
                  <c:pt idx="1054">
                    <c:v>Czech Republic</c:v>
                  </c:pt>
                  <c:pt idx="1055">
                    <c:v>Czech Republic</c:v>
                  </c:pt>
                  <c:pt idx="1056">
                    <c:v>Czech Republic</c:v>
                  </c:pt>
                  <c:pt idx="1057">
                    <c:v>Czech Republic</c:v>
                  </c:pt>
                  <c:pt idx="1058">
                    <c:v>Czech Republic</c:v>
                  </c:pt>
                  <c:pt idx="1059">
                    <c:v>Czech Republic</c:v>
                  </c:pt>
                  <c:pt idx="1060">
                    <c:v>Democratic Republic of the Congo</c:v>
                  </c:pt>
                  <c:pt idx="1061">
                    <c:v>Democratic Republic of the Congo</c:v>
                  </c:pt>
                  <c:pt idx="1062">
                    <c:v>Democratic Republic of the Congo</c:v>
                  </c:pt>
                  <c:pt idx="1063">
                    <c:v>Democratic Republic of the Congo</c:v>
                  </c:pt>
                  <c:pt idx="1064">
                    <c:v>Democratic Republic of the Congo</c:v>
                  </c:pt>
                  <c:pt idx="1065">
                    <c:v>Democratic Republic of the Congo</c:v>
                  </c:pt>
                  <c:pt idx="1066">
                    <c:v>Democratic Republic of the Congo</c:v>
                  </c:pt>
                  <c:pt idx="1067">
                    <c:v>Democratic Republic of the Congo</c:v>
                  </c:pt>
                  <c:pt idx="1068">
                    <c:v>Denmark</c:v>
                  </c:pt>
                  <c:pt idx="1069">
                    <c:v>Denmark</c:v>
                  </c:pt>
                  <c:pt idx="1070">
                    <c:v>Denmark</c:v>
                  </c:pt>
                  <c:pt idx="1071">
                    <c:v>Denmark</c:v>
                  </c:pt>
                  <c:pt idx="1072">
                    <c:v>Denmark</c:v>
                  </c:pt>
                  <c:pt idx="1073">
                    <c:v>Denmark</c:v>
                  </c:pt>
                  <c:pt idx="1074">
                    <c:v>Denmark</c:v>
                  </c:pt>
                  <c:pt idx="1075">
                    <c:v>Denmark</c:v>
                  </c:pt>
                  <c:pt idx="1076">
                    <c:v>Denmark</c:v>
                  </c:pt>
                  <c:pt idx="1077">
                    <c:v>Denmark</c:v>
                  </c:pt>
                  <c:pt idx="1078">
                    <c:v>Denmark</c:v>
                  </c:pt>
                  <c:pt idx="1079">
                    <c:v>Denmark</c:v>
                  </c:pt>
                  <c:pt idx="1080">
                    <c:v>Denmark</c:v>
                  </c:pt>
                  <c:pt idx="1081">
                    <c:v>Denmark</c:v>
                  </c:pt>
                  <c:pt idx="1082">
                    <c:v>Denmark</c:v>
                  </c:pt>
                  <c:pt idx="1083">
                    <c:v>Denmark</c:v>
                  </c:pt>
                  <c:pt idx="1084">
                    <c:v>Denmark</c:v>
                  </c:pt>
                  <c:pt idx="1085">
                    <c:v>Denmark</c:v>
                  </c:pt>
                  <c:pt idx="1086">
                    <c:v>Denmark</c:v>
                  </c:pt>
                  <c:pt idx="1087">
                    <c:v>Denmark</c:v>
                  </c:pt>
                  <c:pt idx="1088">
                    <c:v>Denmark</c:v>
                  </c:pt>
                  <c:pt idx="1089">
                    <c:v>Denmark</c:v>
                  </c:pt>
                  <c:pt idx="1090">
                    <c:v>Denmark</c:v>
                  </c:pt>
                  <c:pt idx="1091">
                    <c:v>Denmark</c:v>
                  </c:pt>
                  <c:pt idx="1092">
                    <c:v>Denmark</c:v>
                  </c:pt>
                  <c:pt idx="1093">
                    <c:v>Denmark</c:v>
                  </c:pt>
                  <c:pt idx="1094">
                    <c:v>Denmark</c:v>
                  </c:pt>
                  <c:pt idx="1095">
                    <c:v>Denmark</c:v>
                  </c:pt>
                  <c:pt idx="1096">
                    <c:v>Denmark</c:v>
                  </c:pt>
                  <c:pt idx="1097">
                    <c:v>Denmark</c:v>
                  </c:pt>
                  <c:pt idx="1098">
                    <c:v>Denmark</c:v>
                  </c:pt>
                  <c:pt idx="1099">
                    <c:v>Denmark</c:v>
                  </c:pt>
                  <c:pt idx="1100">
                    <c:v>Denmark</c:v>
                  </c:pt>
                  <c:pt idx="1101">
                    <c:v>Denmark</c:v>
                  </c:pt>
                  <c:pt idx="1102">
                    <c:v>Denmark</c:v>
                  </c:pt>
                  <c:pt idx="1103">
                    <c:v>Denmark</c:v>
                  </c:pt>
                  <c:pt idx="1104">
                    <c:v>Denmark</c:v>
                  </c:pt>
                  <c:pt idx="1105">
                    <c:v>Denmark</c:v>
                  </c:pt>
                  <c:pt idx="1106">
                    <c:v>Denmark</c:v>
                  </c:pt>
                  <c:pt idx="1107">
                    <c:v>Denmark</c:v>
                  </c:pt>
                  <c:pt idx="1108">
                    <c:v>Denmark</c:v>
                  </c:pt>
                  <c:pt idx="1109">
                    <c:v>Denmark</c:v>
                  </c:pt>
                  <c:pt idx="1110">
                    <c:v>Denmark</c:v>
                  </c:pt>
                  <c:pt idx="1111">
                    <c:v>Denmark</c:v>
                  </c:pt>
                  <c:pt idx="1112">
                    <c:v>Denmark</c:v>
                  </c:pt>
                  <c:pt idx="1113">
                    <c:v>Djibouti</c:v>
                  </c:pt>
                  <c:pt idx="1114">
                    <c:v>Djibouti</c:v>
                  </c:pt>
                  <c:pt idx="1115">
                    <c:v>Djibouti</c:v>
                  </c:pt>
                  <c:pt idx="1116">
                    <c:v>Djibouti</c:v>
                  </c:pt>
                  <c:pt idx="1117">
                    <c:v>Djibouti</c:v>
                  </c:pt>
                  <c:pt idx="1118">
                    <c:v>Dominica</c:v>
                  </c:pt>
                  <c:pt idx="1119">
                    <c:v>Dominica</c:v>
                  </c:pt>
                  <c:pt idx="1120">
                    <c:v>Dominica</c:v>
                  </c:pt>
                  <c:pt idx="1121">
                    <c:v>Dominican Republic</c:v>
                  </c:pt>
                  <c:pt idx="1122">
                    <c:v>Dominican Republic</c:v>
                  </c:pt>
                  <c:pt idx="1123">
                    <c:v>Dominican Republic</c:v>
                  </c:pt>
                  <c:pt idx="1124">
                    <c:v>Dominican Republic</c:v>
                  </c:pt>
                  <c:pt idx="1125">
                    <c:v>Dominican Republic</c:v>
                  </c:pt>
                  <c:pt idx="1126">
                    <c:v>Dominican Republic</c:v>
                  </c:pt>
                  <c:pt idx="1127">
                    <c:v>Dominican Republic</c:v>
                  </c:pt>
                  <c:pt idx="1128">
                    <c:v>Dominican Republic</c:v>
                  </c:pt>
                  <c:pt idx="1129">
                    <c:v>Dominican Republic</c:v>
                  </c:pt>
                  <c:pt idx="1130">
                    <c:v>Dominican Republic</c:v>
                  </c:pt>
                  <c:pt idx="1131">
                    <c:v>Dominican Republic</c:v>
                  </c:pt>
                  <c:pt idx="1132">
                    <c:v>Dominican Republic</c:v>
                  </c:pt>
                  <c:pt idx="1133">
                    <c:v>Dominican Republic</c:v>
                  </c:pt>
                  <c:pt idx="1134">
                    <c:v>Dominican Republic</c:v>
                  </c:pt>
                  <c:pt idx="1135">
                    <c:v>Dominican Republic</c:v>
                  </c:pt>
                  <c:pt idx="1136">
                    <c:v>Dominican Republic</c:v>
                  </c:pt>
                  <c:pt idx="1137">
                    <c:v>Dominican Republic</c:v>
                  </c:pt>
                  <c:pt idx="1138">
                    <c:v>Dominican Republic</c:v>
                  </c:pt>
                  <c:pt idx="1139">
                    <c:v>Dominican Republic</c:v>
                  </c:pt>
                  <c:pt idx="1140">
                    <c:v>Dominican Republic</c:v>
                  </c:pt>
                  <c:pt idx="1141">
                    <c:v>Dominican Republic</c:v>
                  </c:pt>
                  <c:pt idx="1142">
                    <c:v>Dominican Republic</c:v>
                  </c:pt>
                  <c:pt idx="1143">
                    <c:v>Ecuador</c:v>
                  </c:pt>
                  <c:pt idx="1144">
                    <c:v>Ecuador</c:v>
                  </c:pt>
                  <c:pt idx="1145">
                    <c:v>Ecuador</c:v>
                  </c:pt>
                  <c:pt idx="1146">
                    <c:v>Ecuador</c:v>
                  </c:pt>
                  <c:pt idx="1147">
                    <c:v>Ecuador</c:v>
                  </c:pt>
                  <c:pt idx="1148">
                    <c:v>Ecuador</c:v>
                  </c:pt>
                  <c:pt idx="1149">
                    <c:v>Ecuador</c:v>
                  </c:pt>
                  <c:pt idx="1150">
                    <c:v>Ecuador</c:v>
                  </c:pt>
                  <c:pt idx="1151">
                    <c:v>Ecuador</c:v>
                  </c:pt>
                  <c:pt idx="1152">
                    <c:v>Ecuador</c:v>
                  </c:pt>
                  <c:pt idx="1153">
                    <c:v>Ecuador</c:v>
                  </c:pt>
                  <c:pt idx="1154">
                    <c:v>Ecuador</c:v>
                  </c:pt>
                  <c:pt idx="1155">
                    <c:v>Ecuador</c:v>
                  </c:pt>
                  <c:pt idx="1156">
                    <c:v>Ecuador</c:v>
                  </c:pt>
                  <c:pt idx="1157">
                    <c:v>Ecuador</c:v>
                  </c:pt>
                  <c:pt idx="1158">
                    <c:v>Ecuador</c:v>
                  </c:pt>
                  <c:pt idx="1159">
                    <c:v>Ecuador</c:v>
                  </c:pt>
                  <c:pt idx="1160">
                    <c:v>Ecuador</c:v>
                  </c:pt>
                  <c:pt idx="1161">
                    <c:v>Ecuador</c:v>
                  </c:pt>
                  <c:pt idx="1162">
                    <c:v>Ecuador</c:v>
                  </c:pt>
                  <c:pt idx="1163">
                    <c:v>Ecuador</c:v>
                  </c:pt>
                  <c:pt idx="1164">
                    <c:v>Ecuador</c:v>
                  </c:pt>
                  <c:pt idx="1165">
                    <c:v>Ecuador</c:v>
                  </c:pt>
                  <c:pt idx="1166">
                    <c:v>Ecuador</c:v>
                  </c:pt>
                  <c:pt idx="1167">
                    <c:v>Ecuador</c:v>
                  </c:pt>
                  <c:pt idx="1168">
                    <c:v>Ecuador</c:v>
                  </c:pt>
                  <c:pt idx="1169">
                    <c:v>Egypt</c:v>
                  </c:pt>
                  <c:pt idx="1170">
                    <c:v>Egypt</c:v>
                  </c:pt>
                  <c:pt idx="1171">
                    <c:v>Egypt</c:v>
                  </c:pt>
                  <c:pt idx="1172">
                    <c:v>Egypt</c:v>
                  </c:pt>
                  <c:pt idx="1173">
                    <c:v>Egypt</c:v>
                  </c:pt>
                  <c:pt idx="1174">
                    <c:v>Egypt</c:v>
                  </c:pt>
                  <c:pt idx="1175">
                    <c:v>Egypt</c:v>
                  </c:pt>
                  <c:pt idx="1176">
                    <c:v>Egypt</c:v>
                  </c:pt>
                  <c:pt idx="1177">
                    <c:v>Egypt</c:v>
                  </c:pt>
                  <c:pt idx="1178">
                    <c:v>Egypt</c:v>
                  </c:pt>
                  <c:pt idx="1179">
                    <c:v>Egypt</c:v>
                  </c:pt>
                  <c:pt idx="1180">
                    <c:v>Egypt</c:v>
                  </c:pt>
                  <c:pt idx="1181">
                    <c:v>Egypt</c:v>
                  </c:pt>
                  <c:pt idx="1182">
                    <c:v>Egypt</c:v>
                  </c:pt>
                  <c:pt idx="1183">
                    <c:v>Egypt</c:v>
                  </c:pt>
                  <c:pt idx="1184">
                    <c:v>Egypt</c:v>
                  </c:pt>
                  <c:pt idx="1185">
                    <c:v>Egypt</c:v>
                  </c:pt>
                  <c:pt idx="1186">
                    <c:v>Egypt</c:v>
                  </c:pt>
                  <c:pt idx="1187">
                    <c:v>Egypt</c:v>
                  </c:pt>
                  <c:pt idx="1188">
                    <c:v>Egypt</c:v>
                  </c:pt>
                  <c:pt idx="1189">
                    <c:v>Egypt</c:v>
                  </c:pt>
                  <c:pt idx="1190">
                    <c:v>Egypt</c:v>
                  </c:pt>
                  <c:pt idx="1191">
                    <c:v>Egypt</c:v>
                  </c:pt>
                  <c:pt idx="1192">
                    <c:v>Egypt</c:v>
                  </c:pt>
                  <c:pt idx="1193">
                    <c:v>Egypt</c:v>
                  </c:pt>
                  <c:pt idx="1194">
                    <c:v>Egypt</c:v>
                  </c:pt>
                  <c:pt idx="1195">
                    <c:v>Egypt</c:v>
                  </c:pt>
                  <c:pt idx="1196">
                    <c:v>Egypt</c:v>
                  </c:pt>
                  <c:pt idx="1197">
                    <c:v>Egypt</c:v>
                  </c:pt>
                  <c:pt idx="1198">
                    <c:v>Egypt</c:v>
                  </c:pt>
                  <c:pt idx="1199">
                    <c:v>Egypt</c:v>
                  </c:pt>
                  <c:pt idx="1200">
                    <c:v>Egypt</c:v>
                  </c:pt>
                  <c:pt idx="1201">
                    <c:v>Egypt</c:v>
                  </c:pt>
                  <c:pt idx="1202">
                    <c:v>Egypt</c:v>
                  </c:pt>
                  <c:pt idx="1203">
                    <c:v>Egypt</c:v>
                  </c:pt>
                  <c:pt idx="1204">
                    <c:v>Egypt</c:v>
                  </c:pt>
                  <c:pt idx="1205">
                    <c:v>Egypt</c:v>
                  </c:pt>
                  <c:pt idx="1206">
                    <c:v>Egypt</c:v>
                  </c:pt>
                  <c:pt idx="1207">
                    <c:v>Egypt</c:v>
                  </c:pt>
                  <c:pt idx="1208">
                    <c:v>Egypt</c:v>
                  </c:pt>
                  <c:pt idx="1209">
                    <c:v>El Salvador</c:v>
                  </c:pt>
                  <c:pt idx="1210">
                    <c:v>El Salvador</c:v>
                  </c:pt>
                  <c:pt idx="1211">
                    <c:v>El Salvador</c:v>
                  </c:pt>
                  <c:pt idx="1212">
                    <c:v>El Salvador</c:v>
                  </c:pt>
                  <c:pt idx="1213">
                    <c:v>El Salvador</c:v>
                  </c:pt>
                  <c:pt idx="1214">
                    <c:v>El Salvador</c:v>
                  </c:pt>
                  <c:pt idx="1215">
                    <c:v>El Salvador</c:v>
                  </c:pt>
                  <c:pt idx="1216">
                    <c:v>El Salvador</c:v>
                  </c:pt>
                  <c:pt idx="1217">
                    <c:v>El Salvador</c:v>
                  </c:pt>
                  <c:pt idx="1218">
                    <c:v>El Salvador</c:v>
                  </c:pt>
                  <c:pt idx="1219">
                    <c:v>El Salvador</c:v>
                  </c:pt>
                  <c:pt idx="1220">
                    <c:v>El Salvador</c:v>
                  </c:pt>
                  <c:pt idx="1221">
                    <c:v>El Salvador</c:v>
                  </c:pt>
                  <c:pt idx="1222">
                    <c:v>El Salvador</c:v>
                  </c:pt>
                  <c:pt idx="1223">
                    <c:v>Equatorial Guinea</c:v>
                  </c:pt>
                  <c:pt idx="1224">
                    <c:v>Equatorial Guinea</c:v>
                  </c:pt>
                  <c:pt idx="1225">
                    <c:v>Equatorial Guinea</c:v>
                  </c:pt>
                  <c:pt idx="1226">
                    <c:v>Eritrea</c:v>
                  </c:pt>
                  <c:pt idx="1227">
                    <c:v>Eritrea</c:v>
                  </c:pt>
                  <c:pt idx="1228">
                    <c:v>Eritrea</c:v>
                  </c:pt>
                  <c:pt idx="1229">
                    <c:v>Eritrea</c:v>
                  </c:pt>
                  <c:pt idx="1230">
                    <c:v>Estonia</c:v>
                  </c:pt>
                  <c:pt idx="1231">
                    <c:v>Estonia</c:v>
                  </c:pt>
                  <c:pt idx="1232">
                    <c:v>Estonia</c:v>
                  </c:pt>
                  <c:pt idx="1233">
                    <c:v>Estonia</c:v>
                  </c:pt>
                  <c:pt idx="1234">
                    <c:v>Estonia</c:v>
                  </c:pt>
                  <c:pt idx="1235">
                    <c:v>Estonia</c:v>
                  </c:pt>
                  <c:pt idx="1236">
                    <c:v>Estonia</c:v>
                  </c:pt>
                  <c:pt idx="1237">
                    <c:v>Estonia</c:v>
                  </c:pt>
                  <c:pt idx="1238">
                    <c:v>Estonia</c:v>
                  </c:pt>
                  <c:pt idx="1239">
                    <c:v>Estonia</c:v>
                  </c:pt>
                  <c:pt idx="1240">
                    <c:v>Estonia</c:v>
                  </c:pt>
                  <c:pt idx="1241">
                    <c:v>Estonia</c:v>
                  </c:pt>
                  <c:pt idx="1242">
                    <c:v>Estonia</c:v>
                  </c:pt>
                  <c:pt idx="1243">
                    <c:v>Estonia</c:v>
                  </c:pt>
                  <c:pt idx="1244">
                    <c:v>Estonia</c:v>
                  </c:pt>
                  <c:pt idx="1245">
                    <c:v>Estonia</c:v>
                  </c:pt>
                  <c:pt idx="1246">
                    <c:v>Estonia</c:v>
                  </c:pt>
                  <c:pt idx="1247">
                    <c:v>Estonia</c:v>
                  </c:pt>
                  <c:pt idx="1248">
                    <c:v>Estonia</c:v>
                  </c:pt>
                  <c:pt idx="1249">
                    <c:v>Estonia</c:v>
                  </c:pt>
                  <c:pt idx="1250">
                    <c:v>Estonia</c:v>
                  </c:pt>
                  <c:pt idx="1251">
                    <c:v>Estonia</c:v>
                  </c:pt>
                  <c:pt idx="1252">
                    <c:v>Estonia</c:v>
                  </c:pt>
                  <c:pt idx="1253">
                    <c:v>Estonia</c:v>
                  </c:pt>
                  <c:pt idx="1254">
                    <c:v>Estonia</c:v>
                  </c:pt>
                  <c:pt idx="1255">
                    <c:v>Estonia</c:v>
                  </c:pt>
                  <c:pt idx="1256">
                    <c:v>Estonia</c:v>
                  </c:pt>
                  <c:pt idx="1257">
                    <c:v>Estonia</c:v>
                  </c:pt>
                  <c:pt idx="1258">
                    <c:v>Estonia</c:v>
                  </c:pt>
                  <c:pt idx="1259">
                    <c:v>Estonia</c:v>
                  </c:pt>
                  <c:pt idx="1260">
                    <c:v>Estonia</c:v>
                  </c:pt>
                  <c:pt idx="1261">
                    <c:v>Estonia</c:v>
                  </c:pt>
                  <c:pt idx="1262">
                    <c:v>Estonia</c:v>
                  </c:pt>
                  <c:pt idx="1263">
                    <c:v>Ethiopia</c:v>
                  </c:pt>
                  <c:pt idx="1264">
                    <c:v>Ethiopia</c:v>
                  </c:pt>
                  <c:pt idx="1265">
                    <c:v>Ethiopia</c:v>
                  </c:pt>
                  <c:pt idx="1266">
                    <c:v>Ethiopia</c:v>
                  </c:pt>
                  <c:pt idx="1267">
                    <c:v>Ethiopia</c:v>
                  </c:pt>
                  <c:pt idx="1268">
                    <c:v>Ethiopia</c:v>
                  </c:pt>
                  <c:pt idx="1269">
                    <c:v>Ethiopia</c:v>
                  </c:pt>
                  <c:pt idx="1270">
                    <c:v>Fiji</c:v>
                  </c:pt>
                  <c:pt idx="1271">
                    <c:v>Fiji</c:v>
                  </c:pt>
                  <c:pt idx="1272">
                    <c:v>Fiji</c:v>
                  </c:pt>
                  <c:pt idx="1273">
                    <c:v>Fiji</c:v>
                  </c:pt>
                  <c:pt idx="1274">
                    <c:v>Fiji</c:v>
                  </c:pt>
                  <c:pt idx="1275">
                    <c:v>Fiji</c:v>
                  </c:pt>
                  <c:pt idx="1276">
                    <c:v>Fiji</c:v>
                  </c:pt>
                  <c:pt idx="1277">
                    <c:v>Fiji</c:v>
                  </c:pt>
                  <c:pt idx="1278">
                    <c:v>Fiji</c:v>
                  </c:pt>
                  <c:pt idx="1279">
                    <c:v>Fiji</c:v>
                  </c:pt>
                  <c:pt idx="1280">
                    <c:v>Fiji</c:v>
                  </c:pt>
                  <c:pt idx="1281">
                    <c:v>Fiji</c:v>
                  </c:pt>
                  <c:pt idx="1282">
                    <c:v>Fiji</c:v>
                  </c:pt>
                  <c:pt idx="1283">
                    <c:v>Fiji</c:v>
                  </c:pt>
                  <c:pt idx="1284">
                    <c:v>Finland</c:v>
                  </c:pt>
                  <c:pt idx="1285">
                    <c:v>Finland</c:v>
                  </c:pt>
                  <c:pt idx="1286">
                    <c:v>Finland</c:v>
                  </c:pt>
                  <c:pt idx="1287">
                    <c:v>Finland</c:v>
                  </c:pt>
                  <c:pt idx="1288">
                    <c:v>Finland</c:v>
                  </c:pt>
                  <c:pt idx="1289">
                    <c:v>Finland</c:v>
                  </c:pt>
                  <c:pt idx="1290">
                    <c:v>Finland</c:v>
                  </c:pt>
                  <c:pt idx="1291">
                    <c:v>Finland</c:v>
                  </c:pt>
                  <c:pt idx="1292">
                    <c:v>Finland</c:v>
                  </c:pt>
                  <c:pt idx="1293">
                    <c:v>Finland</c:v>
                  </c:pt>
                  <c:pt idx="1294">
                    <c:v>Finland</c:v>
                  </c:pt>
                  <c:pt idx="1295">
                    <c:v>Finland</c:v>
                  </c:pt>
                  <c:pt idx="1296">
                    <c:v>Finland</c:v>
                  </c:pt>
                  <c:pt idx="1297">
                    <c:v>Finland</c:v>
                  </c:pt>
                  <c:pt idx="1298">
                    <c:v>Finland</c:v>
                  </c:pt>
                  <c:pt idx="1299">
                    <c:v>Finland</c:v>
                  </c:pt>
                  <c:pt idx="1300">
                    <c:v>Finland</c:v>
                  </c:pt>
                  <c:pt idx="1301">
                    <c:v>Finland</c:v>
                  </c:pt>
                  <c:pt idx="1302">
                    <c:v>Finland</c:v>
                  </c:pt>
                  <c:pt idx="1303">
                    <c:v>Finland</c:v>
                  </c:pt>
                  <c:pt idx="1304">
                    <c:v>Finland</c:v>
                  </c:pt>
                  <c:pt idx="1305">
                    <c:v>Finland</c:v>
                  </c:pt>
                  <c:pt idx="1306">
                    <c:v>Finland</c:v>
                  </c:pt>
                  <c:pt idx="1307">
                    <c:v>Finland</c:v>
                  </c:pt>
                  <c:pt idx="1308">
                    <c:v>Finland</c:v>
                  </c:pt>
                  <c:pt idx="1309">
                    <c:v>Finland</c:v>
                  </c:pt>
                  <c:pt idx="1310">
                    <c:v>Finland</c:v>
                  </c:pt>
                  <c:pt idx="1311">
                    <c:v>Finland</c:v>
                  </c:pt>
                  <c:pt idx="1312">
                    <c:v>Finland</c:v>
                  </c:pt>
                  <c:pt idx="1313">
                    <c:v>Finland</c:v>
                  </c:pt>
                  <c:pt idx="1314">
                    <c:v>Finland</c:v>
                  </c:pt>
                  <c:pt idx="1315">
                    <c:v>Finland</c:v>
                  </c:pt>
                  <c:pt idx="1316">
                    <c:v>Finland</c:v>
                  </c:pt>
                  <c:pt idx="1317">
                    <c:v>Finland</c:v>
                  </c:pt>
                  <c:pt idx="1318">
                    <c:v>Finland</c:v>
                  </c:pt>
                  <c:pt idx="1319">
                    <c:v>Finland</c:v>
                  </c:pt>
                  <c:pt idx="1320">
                    <c:v>Finland</c:v>
                  </c:pt>
                  <c:pt idx="1321">
                    <c:v>Finland</c:v>
                  </c:pt>
                  <c:pt idx="1322">
                    <c:v>Finland</c:v>
                  </c:pt>
                  <c:pt idx="1323">
                    <c:v>Finland</c:v>
                  </c:pt>
                  <c:pt idx="1324">
                    <c:v>Finland</c:v>
                  </c:pt>
                  <c:pt idx="1325">
                    <c:v>Finland</c:v>
                  </c:pt>
                  <c:pt idx="1326">
                    <c:v>France</c:v>
                  </c:pt>
                  <c:pt idx="1327">
                    <c:v>France</c:v>
                  </c:pt>
                  <c:pt idx="1328">
                    <c:v>France</c:v>
                  </c:pt>
                  <c:pt idx="1329">
                    <c:v>France</c:v>
                  </c:pt>
                  <c:pt idx="1330">
                    <c:v>France</c:v>
                  </c:pt>
                  <c:pt idx="1331">
                    <c:v>France</c:v>
                  </c:pt>
                  <c:pt idx="1332">
                    <c:v>France</c:v>
                  </c:pt>
                  <c:pt idx="1333">
                    <c:v>France</c:v>
                  </c:pt>
                  <c:pt idx="1334">
                    <c:v>France</c:v>
                  </c:pt>
                  <c:pt idx="1335">
                    <c:v>France</c:v>
                  </c:pt>
                  <c:pt idx="1336">
                    <c:v>France</c:v>
                  </c:pt>
                  <c:pt idx="1337">
                    <c:v>France</c:v>
                  </c:pt>
                  <c:pt idx="1338">
                    <c:v>France</c:v>
                  </c:pt>
                  <c:pt idx="1339">
                    <c:v>France</c:v>
                  </c:pt>
                  <c:pt idx="1340">
                    <c:v>France</c:v>
                  </c:pt>
                  <c:pt idx="1341">
                    <c:v>France</c:v>
                  </c:pt>
                  <c:pt idx="1342">
                    <c:v>France</c:v>
                  </c:pt>
                  <c:pt idx="1343">
                    <c:v>France</c:v>
                  </c:pt>
                  <c:pt idx="1344">
                    <c:v>France</c:v>
                  </c:pt>
                  <c:pt idx="1345">
                    <c:v>France</c:v>
                  </c:pt>
                  <c:pt idx="1346">
                    <c:v>France</c:v>
                  </c:pt>
                  <c:pt idx="1347">
                    <c:v>France</c:v>
                  </c:pt>
                  <c:pt idx="1348">
                    <c:v>France</c:v>
                  </c:pt>
                  <c:pt idx="1349">
                    <c:v>France</c:v>
                  </c:pt>
                  <c:pt idx="1350">
                    <c:v>France</c:v>
                  </c:pt>
                  <c:pt idx="1351">
                    <c:v>France</c:v>
                  </c:pt>
                  <c:pt idx="1352">
                    <c:v>France</c:v>
                  </c:pt>
                  <c:pt idx="1353">
                    <c:v>France</c:v>
                  </c:pt>
                  <c:pt idx="1354">
                    <c:v>France</c:v>
                  </c:pt>
                  <c:pt idx="1355">
                    <c:v>France</c:v>
                  </c:pt>
                  <c:pt idx="1356">
                    <c:v>France</c:v>
                  </c:pt>
                  <c:pt idx="1357">
                    <c:v>France</c:v>
                  </c:pt>
                  <c:pt idx="1358">
                    <c:v>France</c:v>
                  </c:pt>
                  <c:pt idx="1359">
                    <c:v>France</c:v>
                  </c:pt>
                  <c:pt idx="1360">
                    <c:v>France</c:v>
                  </c:pt>
                  <c:pt idx="1361">
                    <c:v>France</c:v>
                  </c:pt>
                  <c:pt idx="1362">
                    <c:v>France</c:v>
                  </c:pt>
                  <c:pt idx="1363">
                    <c:v>France</c:v>
                  </c:pt>
                  <c:pt idx="1364">
                    <c:v>France</c:v>
                  </c:pt>
                  <c:pt idx="1365">
                    <c:v>France</c:v>
                  </c:pt>
                  <c:pt idx="1366">
                    <c:v>France</c:v>
                  </c:pt>
                  <c:pt idx="1367">
                    <c:v>France</c:v>
                  </c:pt>
                  <c:pt idx="1368">
                    <c:v>France</c:v>
                  </c:pt>
                  <c:pt idx="1369">
                    <c:v>France</c:v>
                  </c:pt>
                  <c:pt idx="1370">
                    <c:v>France</c:v>
                  </c:pt>
                  <c:pt idx="1371">
                    <c:v>France</c:v>
                  </c:pt>
                  <c:pt idx="1372">
                    <c:v>France</c:v>
                  </c:pt>
                  <c:pt idx="1373">
                    <c:v>France</c:v>
                  </c:pt>
                  <c:pt idx="1374">
                    <c:v>France</c:v>
                  </c:pt>
                  <c:pt idx="1375">
                    <c:v>France</c:v>
                  </c:pt>
                  <c:pt idx="1376">
                    <c:v>France</c:v>
                  </c:pt>
                  <c:pt idx="1377">
                    <c:v>France</c:v>
                  </c:pt>
                  <c:pt idx="1378">
                    <c:v>France</c:v>
                  </c:pt>
                  <c:pt idx="1379">
                    <c:v>France</c:v>
                  </c:pt>
                  <c:pt idx="1380">
                    <c:v>France</c:v>
                  </c:pt>
                  <c:pt idx="1381">
                    <c:v>France</c:v>
                  </c:pt>
                  <c:pt idx="1382">
                    <c:v>France</c:v>
                  </c:pt>
                  <c:pt idx="1383">
                    <c:v>France</c:v>
                  </c:pt>
                  <c:pt idx="1384">
                    <c:v>France</c:v>
                  </c:pt>
                  <c:pt idx="1385">
                    <c:v>France</c:v>
                  </c:pt>
                  <c:pt idx="1386">
                    <c:v>France</c:v>
                  </c:pt>
                  <c:pt idx="1387">
                    <c:v>France</c:v>
                  </c:pt>
                  <c:pt idx="1388">
                    <c:v>France</c:v>
                  </c:pt>
                  <c:pt idx="1389">
                    <c:v>France</c:v>
                  </c:pt>
                  <c:pt idx="1390">
                    <c:v>France</c:v>
                  </c:pt>
                  <c:pt idx="1391">
                    <c:v>France</c:v>
                  </c:pt>
                  <c:pt idx="1392">
                    <c:v>France</c:v>
                  </c:pt>
                  <c:pt idx="1393">
                    <c:v>France</c:v>
                  </c:pt>
                  <c:pt idx="1394">
                    <c:v>France</c:v>
                  </c:pt>
                  <c:pt idx="1395">
                    <c:v>France</c:v>
                  </c:pt>
                  <c:pt idx="1396">
                    <c:v>France</c:v>
                  </c:pt>
                  <c:pt idx="1397">
                    <c:v>France</c:v>
                  </c:pt>
                  <c:pt idx="1398">
                    <c:v>France</c:v>
                  </c:pt>
                  <c:pt idx="1399">
                    <c:v>France</c:v>
                  </c:pt>
                  <c:pt idx="1400">
                    <c:v>Gabon</c:v>
                  </c:pt>
                  <c:pt idx="1401">
                    <c:v>Gabon</c:v>
                  </c:pt>
                  <c:pt idx="1402">
                    <c:v>Gabon</c:v>
                  </c:pt>
                  <c:pt idx="1403">
                    <c:v>Gabon</c:v>
                  </c:pt>
                  <c:pt idx="1404">
                    <c:v>Gabon</c:v>
                  </c:pt>
                  <c:pt idx="1405">
                    <c:v>Gabon</c:v>
                  </c:pt>
                  <c:pt idx="1406">
                    <c:v>Gambia</c:v>
                  </c:pt>
                  <c:pt idx="1407">
                    <c:v>Gambia</c:v>
                  </c:pt>
                  <c:pt idx="1408">
                    <c:v>Gambia</c:v>
                  </c:pt>
                  <c:pt idx="1409">
                    <c:v>Gambia</c:v>
                  </c:pt>
                  <c:pt idx="1410">
                    <c:v>Gambia</c:v>
                  </c:pt>
                  <c:pt idx="1411">
                    <c:v>Georgia</c:v>
                  </c:pt>
                  <c:pt idx="1412">
                    <c:v>Georgia</c:v>
                  </c:pt>
                  <c:pt idx="1413">
                    <c:v>Georgia</c:v>
                  </c:pt>
                  <c:pt idx="1414">
                    <c:v>Georgia</c:v>
                  </c:pt>
                  <c:pt idx="1415">
                    <c:v>Georgia</c:v>
                  </c:pt>
                  <c:pt idx="1416">
                    <c:v>Georgia</c:v>
                  </c:pt>
                  <c:pt idx="1417">
                    <c:v>Georgia</c:v>
                  </c:pt>
                  <c:pt idx="1418">
                    <c:v>Georgia</c:v>
                  </c:pt>
                  <c:pt idx="1419">
                    <c:v>Georgia</c:v>
                  </c:pt>
                  <c:pt idx="1420">
                    <c:v>Georgia</c:v>
                  </c:pt>
                  <c:pt idx="1421">
                    <c:v>Georgia</c:v>
                  </c:pt>
                  <c:pt idx="1422">
                    <c:v>Georgia</c:v>
                  </c:pt>
                  <c:pt idx="1423">
                    <c:v>Georgia</c:v>
                  </c:pt>
                  <c:pt idx="1424">
                    <c:v>Georgia</c:v>
                  </c:pt>
                  <c:pt idx="1425">
                    <c:v>Georgia</c:v>
                  </c:pt>
                  <c:pt idx="1426">
                    <c:v>Georgia</c:v>
                  </c:pt>
                  <c:pt idx="1427">
                    <c:v>Georgia</c:v>
                  </c:pt>
                  <c:pt idx="1428">
                    <c:v>Georgia</c:v>
                  </c:pt>
                  <c:pt idx="1429">
                    <c:v>Georgia</c:v>
                  </c:pt>
                  <c:pt idx="1430">
                    <c:v>Georgia</c:v>
                  </c:pt>
                  <c:pt idx="1431">
                    <c:v>Georgia</c:v>
                  </c:pt>
                  <c:pt idx="1432">
                    <c:v>Georgia</c:v>
                  </c:pt>
                  <c:pt idx="1433">
                    <c:v>Georgia</c:v>
                  </c:pt>
                  <c:pt idx="1434">
                    <c:v>Georgia</c:v>
                  </c:pt>
                  <c:pt idx="1435">
                    <c:v>Germany</c:v>
                  </c:pt>
                  <c:pt idx="1436">
                    <c:v>Germany</c:v>
                  </c:pt>
                  <c:pt idx="1437">
                    <c:v>Germany</c:v>
                  </c:pt>
                  <c:pt idx="1438">
                    <c:v>Germany</c:v>
                  </c:pt>
                  <c:pt idx="1439">
                    <c:v>Germany</c:v>
                  </c:pt>
                  <c:pt idx="1440">
                    <c:v>Germany</c:v>
                  </c:pt>
                  <c:pt idx="1441">
                    <c:v>Germany</c:v>
                  </c:pt>
                  <c:pt idx="1442">
                    <c:v>Germany</c:v>
                  </c:pt>
                  <c:pt idx="1443">
                    <c:v>Germany</c:v>
                  </c:pt>
                  <c:pt idx="1444">
                    <c:v>Germany</c:v>
                  </c:pt>
                  <c:pt idx="1445">
                    <c:v>Germany</c:v>
                  </c:pt>
                  <c:pt idx="1446">
                    <c:v>Germany</c:v>
                  </c:pt>
                  <c:pt idx="1447">
                    <c:v>Germany</c:v>
                  </c:pt>
                  <c:pt idx="1448">
                    <c:v>Germany</c:v>
                  </c:pt>
                  <c:pt idx="1449">
                    <c:v>Germany</c:v>
                  </c:pt>
                  <c:pt idx="1450">
                    <c:v>Germany</c:v>
                  </c:pt>
                  <c:pt idx="1451">
                    <c:v>Germany</c:v>
                  </c:pt>
                  <c:pt idx="1452">
                    <c:v>Germany</c:v>
                  </c:pt>
                  <c:pt idx="1453">
                    <c:v>Germany</c:v>
                  </c:pt>
                  <c:pt idx="1454">
                    <c:v>Germany</c:v>
                  </c:pt>
                  <c:pt idx="1455">
                    <c:v>Germany</c:v>
                  </c:pt>
                  <c:pt idx="1456">
                    <c:v>Germany</c:v>
                  </c:pt>
                  <c:pt idx="1457">
                    <c:v>Germany</c:v>
                  </c:pt>
                  <c:pt idx="1458">
                    <c:v>Germany</c:v>
                  </c:pt>
                  <c:pt idx="1459">
                    <c:v>Germany</c:v>
                  </c:pt>
                  <c:pt idx="1460">
                    <c:v>Germany</c:v>
                  </c:pt>
                  <c:pt idx="1461">
                    <c:v>Germany</c:v>
                  </c:pt>
                  <c:pt idx="1462">
                    <c:v>Germany</c:v>
                  </c:pt>
                  <c:pt idx="1463">
                    <c:v>Germany</c:v>
                  </c:pt>
                  <c:pt idx="1464">
                    <c:v>Germany</c:v>
                  </c:pt>
                  <c:pt idx="1465">
                    <c:v>Germany</c:v>
                  </c:pt>
                  <c:pt idx="1466">
                    <c:v>Germany</c:v>
                  </c:pt>
                  <c:pt idx="1467">
                    <c:v>Germany</c:v>
                  </c:pt>
                  <c:pt idx="1468">
                    <c:v>Germany</c:v>
                  </c:pt>
                  <c:pt idx="1469">
                    <c:v>Germany</c:v>
                  </c:pt>
                  <c:pt idx="1470">
                    <c:v>Germany</c:v>
                  </c:pt>
                  <c:pt idx="1471">
                    <c:v>Germany</c:v>
                  </c:pt>
                  <c:pt idx="1472">
                    <c:v>Germany</c:v>
                  </c:pt>
                  <c:pt idx="1473">
                    <c:v>Germany</c:v>
                  </c:pt>
                  <c:pt idx="1474">
                    <c:v>Germany</c:v>
                  </c:pt>
                  <c:pt idx="1475">
                    <c:v>Germany</c:v>
                  </c:pt>
                  <c:pt idx="1476">
                    <c:v>Germany</c:v>
                  </c:pt>
                  <c:pt idx="1477">
                    <c:v>Germany</c:v>
                  </c:pt>
                  <c:pt idx="1478">
                    <c:v>Germany</c:v>
                  </c:pt>
                  <c:pt idx="1479">
                    <c:v>Germany</c:v>
                  </c:pt>
                  <c:pt idx="1480">
                    <c:v>Germany</c:v>
                  </c:pt>
                  <c:pt idx="1481">
                    <c:v>Germany</c:v>
                  </c:pt>
                  <c:pt idx="1482">
                    <c:v>Germany</c:v>
                  </c:pt>
                  <c:pt idx="1483">
                    <c:v>Germany</c:v>
                  </c:pt>
                  <c:pt idx="1484">
                    <c:v>Germany</c:v>
                  </c:pt>
                  <c:pt idx="1485">
                    <c:v>Germany</c:v>
                  </c:pt>
                  <c:pt idx="1486">
                    <c:v>Germany</c:v>
                  </c:pt>
                  <c:pt idx="1487">
                    <c:v>Germany</c:v>
                  </c:pt>
                  <c:pt idx="1488">
                    <c:v>Germany</c:v>
                  </c:pt>
                  <c:pt idx="1489">
                    <c:v>Germany</c:v>
                  </c:pt>
                  <c:pt idx="1490">
                    <c:v>Germany</c:v>
                  </c:pt>
                  <c:pt idx="1491">
                    <c:v>Germany</c:v>
                  </c:pt>
                  <c:pt idx="1492">
                    <c:v>Germany</c:v>
                  </c:pt>
                  <c:pt idx="1493">
                    <c:v>Germany</c:v>
                  </c:pt>
                  <c:pt idx="1494">
                    <c:v>Germany</c:v>
                  </c:pt>
                  <c:pt idx="1495">
                    <c:v>Germany</c:v>
                  </c:pt>
                  <c:pt idx="1496">
                    <c:v>Germany</c:v>
                  </c:pt>
                  <c:pt idx="1497">
                    <c:v>Germany</c:v>
                  </c:pt>
                  <c:pt idx="1498">
                    <c:v>Germany</c:v>
                  </c:pt>
                  <c:pt idx="1499">
                    <c:v>Germany</c:v>
                  </c:pt>
                  <c:pt idx="1500">
                    <c:v>Germany</c:v>
                  </c:pt>
                  <c:pt idx="1501">
                    <c:v>Ghana</c:v>
                  </c:pt>
                  <c:pt idx="1502">
                    <c:v>Ghana</c:v>
                  </c:pt>
                  <c:pt idx="1503">
                    <c:v>Ghana</c:v>
                  </c:pt>
                  <c:pt idx="1504">
                    <c:v>Ghana</c:v>
                  </c:pt>
                  <c:pt idx="1505">
                    <c:v>Ghana</c:v>
                  </c:pt>
                  <c:pt idx="1506">
                    <c:v>Ghana</c:v>
                  </c:pt>
                  <c:pt idx="1507">
                    <c:v>Ghana</c:v>
                  </c:pt>
                  <c:pt idx="1508">
                    <c:v>Ghana</c:v>
                  </c:pt>
                  <c:pt idx="1509">
                    <c:v>Greece</c:v>
                  </c:pt>
                  <c:pt idx="1510">
                    <c:v>Greece</c:v>
                  </c:pt>
                  <c:pt idx="1511">
                    <c:v>Greece</c:v>
                  </c:pt>
                  <c:pt idx="1512">
                    <c:v>Greece</c:v>
                  </c:pt>
                  <c:pt idx="1513">
                    <c:v>Greece</c:v>
                  </c:pt>
                  <c:pt idx="1514">
                    <c:v>Greece</c:v>
                  </c:pt>
                  <c:pt idx="1515">
                    <c:v>Greece</c:v>
                  </c:pt>
                  <c:pt idx="1516">
                    <c:v>Greece</c:v>
                  </c:pt>
                  <c:pt idx="1517">
                    <c:v>Greece</c:v>
                  </c:pt>
                  <c:pt idx="1518">
                    <c:v>Greece</c:v>
                  </c:pt>
                  <c:pt idx="1519">
                    <c:v>Greece</c:v>
                  </c:pt>
                  <c:pt idx="1520">
                    <c:v>Greece</c:v>
                  </c:pt>
                  <c:pt idx="1521">
                    <c:v>Greece</c:v>
                  </c:pt>
                  <c:pt idx="1522">
                    <c:v>Greece</c:v>
                  </c:pt>
                  <c:pt idx="1523">
                    <c:v>Greece</c:v>
                  </c:pt>
                  <c:pt idx="1524">
                    <c:v>Greece</c:v>
                  </c:pt>
                  <c:pt idx="1525">
                    <c:v>Greece</c:v>
                  </c:pt>
                  <c:pt idx="1526">
                    <c:v>Greece</c:v>
                  </c:pt>
                  <c:pt idx="1527">
                    <c:v>Greece</c:v>
                  </c:pt>
                  <c:pt idx="1528">
                    <c:v>Greece</c:v>
                  </c:pt>
                  <c:pt idx="1529">
                    <c:v>Greece</c:v>
                  </c:pt>
                  <c:pt idx="1530">
                    <c:v>Greece</c:v>
                  </c:pt>
                  <c:pt idx="1531">
                    <c:v>Greece</c:v>
                  </c:pt>
                  <c:pt idx="1532">
                    <c:v>Greece</c:v>
                  </c:pt>
                  <c:pt idx="1533">
                    <c:v>Greece</c:v>
                  </c:pt>
                  <c:pt idx="1534">
                    <c:v>Greece</c:v>
                  </c:pt>
                  <c:pt idx="1535">
                    <c:v>Greece</c:v>
                  </c:pt>
                  <c:pt idx="1536">
                    <c:v>Greece</c:v>
                  </c:pt>
                  <c:pt idx="1537">
                    <c:v>Greece</c:v>
                  </c:pt>
                  <c:pt idx="1538">
                    <c:v>Greece</c:v>
                  </c:pt>
                  <c:pt idx="1539">
                    <c:v>Greece</c:v>
                  </c:pt>
                  <c:pt idx="1540">
                    <c:v>Greece</c:v>
                  </c:pt>
                  <c:pt idx="1541">
                    <c:v>Greece</c:v>
                  </c:pt>
                  <c:pt idx="1542">
                    <c:v>Greece</c:v>
                  </c:pt>
                  <c:pt idx="1543">
                    <c:v>Greece</c:v>
                  </c:pt>
                  <c:pt idx="1544">
                    <c:v>Greece</c:v>
                  </c:pt>
                  <c:pt idx="1545">
                    <c:v>Greece</c:v>
                  </c:pt>
                  <c:pt idx="1546">
                    <c:v>Greece</c:v>
                  </c:pt>
                  <c:pt idx="1547">
                    <c:v>Greece</c:v>
                  </c:pt>
                  <c:pt idx="1548">
                    <c:v>Greece</c:v>
                  </c:pt>
                  <c:pt idx="1549">
                    <c:v>Greece</c:v>
                  </c:pt>
                  <c:pt idx="1550">
                    <c:v>Greece</c:v>
                  </c:pt>
                  <c:pt idx="1551">
                    <c:v>Greece</c:v>
                  </c:pt>
                  <c:pt idx="1552">
                    <c:v>Greece</c:v>
                  </c:pt>
                  <c:pt idx="1553">
                    <c:v>Greece</c:v>
                  </c:pt>
                  <c:pt idx="1554">
                    <c:v>Greece</c:v>
                  </c:pt>
                  <c:pt idx="1555">
                    <c:v>Greece</c:v>
                  </c:pt>
                  <c:pt idx="1556">
                    <c:v>Greece</c:v>
                  </c:pt>
                  <c:pt idx="1557">
                    <c:v>Greece</c:v>
                  </c:pt>
                  <c:pt idx="1558">
                    <c:v>Greece</c:v>
                  </c:pt>
                  <c:pt idx="1559">
                    <c:v>Grenada</c:v>
                  </c:pt>
                  <c:pt idx="1560">
                    <c:v>Grenada</c:v>
                  </c:pt>
                  <c:pt idx="1561">
                    <c:v>Grenada</c:v>
                  </c:pt>
                  <c:pt idx="1562">
                    <c:v>Grenada</c:v>
                  </c:pt>
                  <c:pt idx="1563">
                    <c:v>Guam</c:v>
                  </c:pt>
                  <c:pt idx="1564">
                    <c:v>Guam</c:v>
                  </c:pt>
                  <c:pt idx="1565">
                    <c:v>Guam</c:v>
                  </c:pt>
                  <c:pt idx="1566">
                    <c:v>Guam</c:v>
                  </c:pt>
                  <c:pt idx="1567">
                    <c:v>Guam</c:v>
                  </c:pt>
                  <c:pt idx="1568">
                    <c:v>Guam</c:v>
                  </c:pt>
                  <c:pt idx="1569">
                    <c:v>Guam</c:v>
                  </c:pt>
                  <c:pt idx="1570">
                    <c:v>Guam</c:v>
                  </c:pt>
                  <c:pt idx="1571">
                    <c:v>Guam</c:v>
                  </c:pt>
                  <c:pt idx="1572">
                    <c:v>Guam</c:v>
                  </c:pt>
                  <c:pt idx="1573">
                    <c:v>Guam</c:v>
                  </c:pt>
                  <c:pt idx="1574">
                    <c:v>Guatemala</c:v>
                  </c:pt>
                  <c:pt idx="1575">
                    <c:v>Guatemala</c:v>
                  </c:pt>
                  <c:pt idx="1576">
                    <c:v>Guatemala</c:v>
                  </c:pt>
                  <c:pt idx="1577">
                    <c:v>Guatemala</c:v>
                  </c:pt>
                  <c:pt idx="1578">
                    <c:v>Guatemala</c:v>
                  </c:pt>
                  <c:pt idx="1579">
                    <c:v>Guatemala</c:v>
                  </c:pt>
                  <c:pt idx="1580">
                    <c:v>Guatemala</c:v>
                  </c:pt>
                  <c:pt idx="1581">
                    <c:v>Guatemala</c:v>
                  </c:pt>
                  <c:pt idx="1582">
                    <c:v>Guatemala</c:v>
                  </c:pt>
                  <c:pt idx="1583">
                    <c:v>Guatemala</c:v>
                  </c:pt>
                  <c:pt idx="1584">
                    <c:v>Guatemala</c:v>
                  </c:pt>
                  <c:pt idx="1585">
                    <c:v>Guatemala</c:v>
                  </c:pt>
                  <c:pt idx="1586">
                    <c:v>Guatemala</c:v>
                  </c:pt>
                  <c:pt idx="1587">
                    <c:v>Guatemala</c:v>
                  </c:pt>
                  <c:pt idx="1588">
                    <c:v>Guatemala</c:v>
                  </c:pt>
                  <c:pt idx="1589">
                    <c:v>Guatemala</c:v>
                  </c:pt>
                  <c:pt idx="1590">
                    <c:v>Guatemala</c:v>
                  </c:pt>
                  <c:pt idx="1591">
                    <c:v>Guatemala</c:v>
                  </c:pt>
                  <c:pt idx="1592">
                    <c:v>Guatemala</c:v>
                  </c:pt>
                  <c:pt idx="1593">
                    <c:v>Guatemala</c:v>
                  </c:pt>
                  <c:pt idx="1594">
                    <c:v>Guatemala</c:v>
                  </c:pt>
                  <c:pt idx="1595">
                    <c:v>Guatemala</c:v>
                  </c:pt>
                  <c:pt idx="1596">
                    <c:v>Guinea</c:v>
                  </c:pt>
                  <c:pt idx="1597">
                    <c:v>Guinea</c:v>
                  </c:pt>
                  <c:pt idx="1598">
                    <c:v>Guinea</c:v>
                  </c:pt>
                  <c:pt idx="1599">
                    <c:v>Guinea</c:v>
                  </c:pt>
                  <c:pt idx="1600">
                    <c:v>Guinea</c:v>
                  </c:pt>
                  <c:pt idx="1601">
                    <c:v>Guinea</c:v>
                  </c:pt>
                  <c:pt idx="1602">
                    <c:v>Guinea</c:v>
                  </c:pt>
                  <c:pt idx="1603">
                    <c:v>Guinea-Bissau</c:v>
                  </c:pt>
                  <c:pt idx="1604">
                    <c:v>Guinea-Bissau</c:v>
                  </c:pt>
                  <c:pt idx="1605">
                    <c:v>Guinea-Bissau</c:v>
                  </c:pt>
                  <c:pt idx="1606">
                    <c:v>Guyana</c:v>
                  </c:pt>
                  <c:pt idx="1607">
                    <c:v>Guyana</c:v>
                  </c:pt>
                  <c:pt idx="1608">
                    <c:v>Guyana</c:v>
                  </c:pt>
                  <c:pt idx="1609">
                    <c:v>Guyana</c:v>
                  </c:pt>
                  <c:pt idx="1610">
                    <c:v>Guyana</c:v>
                  </c:pt>
                  <c:pt idx="1611">
                    <c:v>Guyana</c:v>
                  </c:pt>
                  <c:pt idx="1612">
                    <c:v>Guyana</c:v>
                  </c:pt>
                  <c:pt idx="1613">
                    <c:v>Haiti</c:v>
                  </c:pt>
                  <c:pt idx="1614">
                    <c:v>Haiti</c:v>
                  </c:pt>
                  <c:pt idx="1615">
                    <c:v>Haiti</c:v>
                  </c:pt>
                  <c:pt idx="1616">
                    <c:v>Haiti</c:v>
                  </c:pt>
                  <c:pt idx="1617">
                    <c:v>Haiti</c:v>
                  </c:pt>
                  <c:pt idx="1618">
                    <c:v>Haiti</c:v>
                  </c:pt>
                  <c:pt idx="1619">
                    <c:v>Haiti</c:v>
                  </c:pt>
                  <c:pt idx="1620">
                    <c:v>Haiti</c:v>
                  </c:pt>
                  <c:pt idx="1621">
                    <c:v>Haiti</c:v>
                  </c:pt>
                  <c:pt idx="1622">
                    <c:v>Haiti</c:v>
                  </c:pt>
                  <c:pt idx="1623">
                    <c:v>Haiti</c:v>
                  </c:pt>
                  <c:pt idx="1624">
                    <c:v>Haiti</c:v>
                  </c:pt>
                  <c:pt idx="1625">
                    <c:v>Honduras</c:v>
                  </c:pt>
                  <c:pt idx="1626">
                    <c:v>Honduras</c:v>
                  </c:pt>
                  <c:pt idx="1627">
                    <c:v>Honduras</c:v>
                  </c:pt>
                  <c:pt idx="1628">
                    <c:v>Honduras</c:v>
                  </c:pt>
                  <c:pt idx="1629">
                    <c:v>Honduras</c:v>
                  </c:pt>
                  <c:pt idx="1630">
                    <c:v>Honduras</c:v>
                  </c:pt>
                  <c:pt idx="1631">
                    <c:v>Honduras</c:v>
                  </c:pt>
                  <c:pt idx="1632">
                    <c:v>Honduras</c:v>
                  </c:pt>
                  <c:pt idx="1633">
                    <c:v>Honduras</c:v>
                  </c:pt>
                  <c:pt idx="1634">
                    <c:v>Honduras</c:v>
                  </c:pt>
                  <c:pt idx="1635">
                    <c:v>Honduras</c:v>
                  </c:pt>
                  <c:pt idx="1636">
                    <c:v>Honduras</c:v>
                  </c:pt>
                  <c:pt idx="1637">
                    <c:v>Honduras</c:v>
                  </c:pt>
                  <c:pt idx="1638">
                    <c:v>Hungary</c:v>
                  </c:pt>
                  <c:pt idx="1639">
                    <c:v>Hungary</c:v>
                  </c:pt>
                  <c:pt idx="1640">
                    <c:v>Hungary</c:v>
                  </c:pt>
                  <c:pt idx="1641">
                    <c:v>Hungary</c:v>
                  </c:pt>
                  <c:pt idx="1642">
                    <c:v>Hungary</c:v>
                  </c:pt>
                  <c:pt idx="1643">
                    <c:v>Hungary</c:v>
                  </c:pt>
                  <c:pt idx="1644">
                    <c:v>Hungary</c:v>
                  </c:pt>
                  <c:pt idx="1645">
                    <c:v>Hungary</c:v>
                  </c:pt>
                  <c:pt idx="1646">
                    <c:v>Hungary</c:v>
                  </c:pt>
                  <c:pt idx="1647">
                    <c:v>Hungary</c:v>
                  </c:pt>
                  <c:pt idx="1648">
                    <c:v>Hungary</c:v>
                  </c:pt>
                  <c:pt idx="1649">
                    <c:v>Hungary</c:v>
                  </c:pt>
                  <c:pt idx="1650">
                    <c:v>Hungary</c:v>
                  </c:pt>
                  <c:pt idx="1651">
                    <c:v>Hungary</c:v>
                  </c:pt>
                  <c:pt idx="1652">
                    <c:v>Hungary</c:v>
                  </c:pt>
                  <c:pt idx="1653">
                    <c:v>Hungary</c:v>
                  </c:pt>
                  <c:pt idx="1654">
                    <c:v>Hungary</c:v>
                  </c:pt>
                  <c:pt idx="1655">
                    <c:v>Hungary</c:v>
                  </c:pt>
                  <c:pt idx="1656">
                    <c:v>Hungary</c:v>
                  </c:pt>
                  <c:pt idx="1657">
                    <c:v>Hungary</c:v>
                  </c:pt>
                  <c:pt idx="1658">
                    <c:v>Hungary</c:v>
                  </c:pt>
                  <c:pt idx="1659">
                    <c:v>Hungary</c:v>
                  </c:pt>
                  <c:pt idx="1660">
                    <c:v>Hungary</c:v>
                  </c:pt>
                  <c:pt idx="1661">
                    <c:v>Hungary</c:v>
                  </c:pt>
                  <c:pt idx="1662">
                    <c:v>Hungary</c:v>
                  </c:pt>
                  <c:pt idx="1663">
                    <c:v>Hungary</c:v>
                  </c:pt>
                  <c:pt idx="1664">
                    <c:v>Hungary</c:v>
                  </c:pt>
                  <c:pt idx="1665">
                    <c:v>Hungary</c:v>
                  </c:pt>
                  <c:pt idx="1666">
                    <c:v>Hungary</c:v>
                  </c:pt>
                  <c:pt idx="1667">
                    <c:v>Hungary</c:v>
                  </c:pt>
                  <c:pt idx="1668">
                    <c:v>Hungary</c:v>
                  </c:pt>
                  <c:pt idx="1669">
                    <c:v>Hungary</c:v>
                  </c:pt>
                  <c:pt idx="1670">
                    <c:v>Hungary</c:v>
                  </c:pt>
                  <c:pt idx="1671">
                    <c:v>Hungary</c:v>
                  </c:pt>
                  <c:pt idx="1672">
                    <c:v>Hungary</c:v>
                  </c:pt>
                  <c:pt idx="1673">
                    <c:v>Hungary</c:v>
                  </c:pt>
                  <c:pt idx="1674">
                    <c:v>Hungary</c:v>
                  </c:pt>
                  <c:pt idx="1675">
                    <c:v>Hungary</c:v>
                  </c:pt>
                  <c:pt idx="1676">
                    <c:v>Hungary</c:v>
                  </c:pt>
                  <c:pt idx="1677">
                    <c:v>Hungary</c:v>
                  </c:pt>
                  <c:pt idx="1678">
                    <c:v>Hungary</c:v>
                  </c:pt>
                  <c:pt idx="1679">
                    <c:v>Hungary</c:v>
                  </c:pt>
                  <c:pt idx="1680">
                    <c:v>Hungary</c:v>
                  </c:pt>
                  <c:pt idx="1681">
                    <c:v>Hungary</c:v>
                  </c:pt>
                  <c:pt idx="1682">
                    <c:v>Hungary</c:v>
                  </c:pt>
                  <c:pt idx="1683">
                    <c:v>Hungary</c:v>
                  </c:pt>
                  <c:pt idx="1684">
                    <c:v>Hungary</c:v>
                  </c:pt>
                  <c:pt idx="1685">
                    <c:v>Hungary</c:v>
                  </c:pt>
                  <c:pt idx="1686">
                    <c:v>Iceland</c:v>
                  </c:pt>
                  <c:pt idx="1687">
                    <c:v>Iceland</c:v>
                  </c:pt>
                  <c:pt idx="1688">
                    <c:v>Iceland</c:v>
                  </c:pt>
                  <c:pt idx="1689">
                    <c:v>Iceland</c:v>
                  </c:pt>
                  <c:pt idx="1690">
                    <c:v>Iceland</c:v>
                  </c:pt>
                  <c:pt idx="1691">
                    <c:v>Iceland</c:v>
                  </c:pt>
                  <c:pt idx="1692">
                    <c:v>Iceland</c:v>
                  </c:pt>
                  <c:pt idx="1693">
                    <c:v>Iceland</c:v>
                  </c:pt>
                  <c:pt idx="1694">
                    <c:v>Iceland</c:v>
                  </c:pt>
                  <c:pt idx="1695">
                    <c:v>Iceland</c:v>
                  </c:pt>
                  <c:pt idx="1696">
                    <c:v>Iceland</c:v>
                  </c:pt>
                  <c:pt idx="1697">
                    <c:v>Iceland</c:v>
                  </c:pt>
                  <c:pt idx="1698">
                    <c:v>Iceland</c:v>
                  </c:pt>
                  <c:pt idx="1699">
                    <c:v>Iceland</c:v>
                  </c:pt>
                  <c:pt idx="1700">
                    <c:v>Iceland</c:v>
                  </c:pt>
                  <c:pt idx="1701">
                    <c:v>India</c:v>
                  </c:pt>
                  <c:pt idx="1702">
                    <c:v>India</c:v>
                  </c:pt>
                  <c:pt idx="1703">
                    <c:v>India</c:v>
                  </c:pt>
                  <c:pt idx="1704">
                    <c:v>India</c:v>
                  </c:pt>
                  <c:pt idx="1705">
                    <c:v>India</c:v>
                  </c:pt>
                  <c:pt idx="1706">
                    <c:v>India</c:v>
                  </c:pt>
                  <c:pt idx="1707">
                    <c:v>India</c:v>
                  </c:pt>
                  <c:pt idx="1708">
                    <c:v>India</c:v>
                  </c:pt>
                  <c:pt idx="1709">
                    <c:v>India</c:v>
                  </c:pt>
                  <c:pt idx="1710">
                    <c:v>India</c:v>
                  </c:pt>
                  <c:pt idx="1711">
                    <c:v>India</c:v>
                  </c:pt>
                  <c:pt idx="1712">
                    <c:v>India</c:v>
                  </c:pt>
                  <c:pt idx="1713">
                    <c:v>India</c:v>
                  </c:pt>
                  <c:pt idx="1714">
                    <c:v>India</c:v>
                  </c:pt>
                  <c:pt idx="1715">
                    <c:v>India</c:v>
                  </c:pt>
                  <c:pt idx="1716">
                    <c:v>India</c:v>
                  </c:pt>
                  <c:pt idx="1717">
                    <c:v>India</c:v>
                  </c:pt>
                  <c:pt idx="1718">
                    <c:v>India</c:v>
                  </c:pt>
                  <c:pt idx="1719">
                    <c:v>India</c:v>
                  </c:pt>
                  <c:pt idx="1720">
                    <c:v>India</c:v>
                  </c:pt>
                  <c:pt idx="1721">
                    <c:v>India</c:v>
                  </c:pt>
                  <c:pt idx="1722">
                    <c:v>India</c:v>
                  </c:pt>
                  <c:pt idx="1723">
                    <c:v>India</c:v>
                  </c:pt>
                  <c:pt idx="1724">
                    <c:v>India</c:v>
                  </c:pt>
                  <c:pt idx="1725">
                    <c:v>India</c:v>
                  </c:pt>
                  <c:pt idx="1726">
                    <c:v>India</c:v>
                  </c:pt>
                  <c:pt idx="1727">
                    <c:v>India</c:v>
                  </c:pt>
                  <c:pt idx="1728">
                    <c:v>India</c:v>
                  </c:pt>
                  <c:pt idx="1729">
                    <c:v>India</c:v>
                  </c:pt>
                  <c:pt idx="1730">
                    <c:v>India</c:v>
                  </c:pt>
                  <c:pt idx="1731">
                    <c:v>Individual Olympic Athletes</c:v>
                  </c:pt>
                  <c:pt idx="1732">
                    <c:v>Individual Olympic Athletes</c:v>
                  </c:pt>
                  <c:pt idx="1733">
                    <c:v>Individual Olympic Athletes</c:v>
                  </c:pt>
                  <c:pt idx="1734">
                    <c:v>Individual Olympic Athletes</c:v>
                  </c:pt>
                  <c:pt idx="1735">
                    <c:v>Individual Olympic Athletes</c:v>
                  </c:pt>
                  <c:pt idx="1736">
                    <c:v>Individual Olympic Athletes</c:v>
                  </c:pt>
                  <c:pt idx="1737">
                    <c:v>Individual Olympic Athletes</c:v>
                  </c:pt>
                  <c:pt idx="1738">
                    <c:v>Individual Olympic Athletes</c:v>
                  </c:pt>
                  <c:pt idx="1739">
                    <c:v>Individual Olympic Athletes</c:v>
                  </c:pt>
                  <c:pt idx="1740">
                    <c:v>Individual Olympic Athletes</c:v>
                  </c:pt>
                  <c:pt idx="1741">
                    <c:v>Individual Olympic Athletes</c:v>
                  </c:pt>
                  <c:pt idx="1742">
                    <c:v>Individual Olympic Athletes</c:v>
                  </c:pt>
                  <c:pt idx="1743">
                    <c:v>Individual Olympic Athletes</c:v>
                  </c:pt>
                  <c:pt idx="1744">
                    <c:v>Individual Olympic Athletes</c:v>
                  </c:pt>
                  <c:pt idx="1745">
                    <c:v>Individual Olympic Athletes</c:v>
                  </c:pt>
                  <c:pt idx="1746">
                    <c:v>Individual Olympic Athletes</c:v>
                  </c:pt>
                  <c:pt idx="1747">
                    <c:v>Individual Olympic Athletes</c:v>
                  </c:pt>
                  <c:pt idx="1748">
                    <c:v>Indonesia</c:v>
                  </c:pt>
                  <c:pt idx="1749">
                    <c:v>Indonesia</c:v>
                  </c:pt>
                  <c:pt idx="1750">
                    <c:v>Indonesia</c:v>
                  </c:pt>
                  <c:pt idx="1751">
                    <c:v>Indonesia</c:v>
                  </c:pt>
                  <c:pt idx="1752">
                    <c:v>Indonesia</c:v>
                  </c:pt>
                  <c:pt idx="1753">
                    <c:v>Indonesia</c:v>
                  </c:pt>
                  <c:pt idx="1754">
                    <c:v>Indonesia</c:v>
                  </c:pt>
                  <c:pt idx="1755">
                    <c:v>Indonesia</c:v>
                  </c:pt>
                  <c:pt idx="1756">
                    <c:v>Indonesia</c:v>
                  </c:pt>
                  <c:pt idx="1757">
                    <c:v>Indonesia</c:v>
                  </c:pt>
                  <c:pt idx="1758">
                    <c:v>Indonesia</c:v>
                  </c:pt>
                  <c:pt idx="1759">
                    <c:v>Indonesia</c:v>
                  </c:pt>
                  <c:pt idx="1760">
                    <c:v>Indonesia</c:v>
                  </c:pt>
                  <c:pt idx="1761">
                    <c:v>Indonesia</c:v>
                  </c:pt>
                  <c:pt idx="1762">
                    <c:v>Indonesia</c:v>
                  </c:pt>
                  <c:pt idx="1763">
                    <c:v>Indonesia</c:v>
                  </c:pt>
                  <c:pt idx="1764">
                    <c:v>Indonesia</c:v>
                  </c:pt>
                  <c:pt idx="1765">
                    <c:v>Indonesia</c:v>
                  </c:pt>
                  <c:pt idx="1766">
                    <c:v>Indonesia</c:v>
                  </c:pt>
                  <c:pt idx="1767">
                    <c:v>Indonesia</c:v>
                  </c:pt>
                  <c:pt idx="1768">
                    <c:v>Indonesia</c:v>
                  </c:pt>
                  <c:pt idx="1769">
                    <c:v>Iran</c:v>
                  </c:pt>
                  <c:pt idx="1770">
                    <c:v>Iran</c:v>
                  </c:pt>
                  <c:pt idx="1771">
                    <c:v>Iran</c:v>
                  </c:pt>
                  <c:pt idx="1772">
                    <c:v>Iran</c:v>
                  </c:pt>
                  <c:pt idx="1773">
                    <c:v>Iran</c:v>
                  </c:pt>
                  <c:pt idx="1774">
                    <c:v>Iran</c:v>
                  </c:pt>
                  <c:pt idx="1775">
                    <c:v>Iran</c:v>
                  </c:pt>
                  <c:pt idx="1776">
                    <c:v>Iran</c:v>
                  </c:pt>
                  <c:pt idx="1777">
                    <c:v>Iran</c:v>
                  </c:pt>
                  <c:pt idx="1778">
                    <c:v>Iran</c:v>
                  </c:pt>
                  <c:pt idx="1779">
                    <c:v>Iran</c:v>
                  </c:pt>
                  <c:pt idx="1780">
                    <c:v>Iran</c:v>
                  </c:pt>
                  <c:pt idx="1781">
                    <c:v>Iran</c:v>
                  </c:pt>
                  <c:pt idx="1782">
                    <c:v>Iran</c:v>
                  </c:pt>
                  <c:pt idx="1783">
                    <c:v>Iran</c:v>
                  </c:pt>
                  <c:pt idx="1784">
                    <c:v>Iran</c:v>
                  </c:pt>
                  <c:pt idx="1785">
                    <c:v>Iran</c:v>
                  </c:pt>
                  <c:pt idx="1786">
                    <c:v>Iran</c:v>
                  </c:pt>
                  <c:pt idx="1787">
                    <c:v>Iran</c:v>
                  </c:pt>
                  <c:pt idx="1788">
                    <c:v>Iran</c:v>
                  </c:pt>
                  <c:pt idx="1789">
                    <c:v>Iran</c:v>
                  </c:pt>
                  <c:pt idx="1790">
                    <c:v>Iran</c:v>
                  </c:pt>
                  <c:pt idx="1791">
                    <c:v>Iran</c:v>
                  </c:pt>
                  <c:pt idx="1792">
                    <c:v>Iran</c:v>
                  </c:pt>
                  <c:pt idx="1793">
                    <c:v>Iran</c:v>
                  </c:pt>
                  <c:pt idx="1794">
                    <c:v>Iran</c:v>
                  </c:pt>
                  <c:pt idx="1795">
                    <c:v>Iran</c:v>
                  </c:pt>
                  <c:pt idx="1796">
                    <c:v>Iraq</c:v>
                  </c:pt>
                  <c:pt idx="1797">
                    <c:v>Iraq</c:v>
                  </c:pt>
                  <c:pt idx="1798">
                    <c:v>Iraq</c:v>
                  </c:pt>
                  <c:pt idx="1799">
                    <c:v>Iraq</c:v>
                  </c:pt>
                  <c:pt idx="1800">
                    <c:v>Iraq</c:v>
                  </c:pt>
                  <c:pt idx="1801">
                    <c:v>Iraq</c:v>
                  </c:pt>
                  <c:pt idx="1802">
                    <c:v>Iraq</c:v>
                  </c:pt>
                  <c:pt idx="1803">
                    <c:v>Iraq</c:v>
                  </c:pt>
                  <c:pt idx="1804">
                    <c:v>Iraq</c:v>
                  </c:pt>
                  <c:pt idx="1805">
                    <c:v>Iraq</c:v>
                  </c:pt>
                  <c:pt idx="1806">
                    <c:v>Iraq</c:v>
                  </c:pt>
                  <c:pt idx="1807">
                    <c:v>Iraq</c:v>
                  </c:pt>
                  <c:pt idx="1808">
                    <c:v>Iraq</c:v>
                  </c:pt>
                  <c:pt idx="1809">
                    <c:v>Iraq</c:v>
                  </c:pt>
                  <c:pt idx="1810">
                    <c:v>Ireland</c:v>
                  </c:pt>
                  <c:pt idx="1811">
                    <c:v>Ireland</c:v>
                  </c:pt>
                  <c:pt idx="1812">
                    <c:v>Ireland</c:v>
                  </c:pt>
                  <c:pt idx="1813">
                    <c:v>Ireland</c:v>
                  </c:pt>
                  <c:pt idx="1814">
                    <c:v>Ireland</c:v>
                  </c:pt>
                  <c:pt idx="1815">
                    <c:v>Ireland</c:v>
                  </c:pt>
                  <c:pt idx="1816">
                    <c:v>Ireland</c:v>
                  </c:pt>
                  <c:pt idx="1817">
                    <c:v>Ireland</c:v>
                  </c:pt>
                  <c:pt idx="1818">
                    <c:v>Ireland</c:v>
                  </c:pt>
                  <c:pt idx="1819">
                    <c:v>Ireland</c:v>
                  </c:pt>
                  <c:pt idx="1820">
                    <c:v>Ireland</c:v>
                  </c:pt>
                  <c:pt idx="1821">
                    <c:v>Ireland</c:v>
                  </c:pt>
                  <c:pt idx="1822">
                    <c:v>Ireland</c:v>
                  </c:pt>
                  <c:pt idx="1823">
                    <c:v>Ireland</c:v>
                  </c:pt>
                  <c:pt idx="1824">
                    <c:v>Ireland</c:v>
                  </c:pt>
                  <c:pt idx="1825">
                    <c:v>Ireland</c:v>
                  </c:pt>
                  <c:pt idx="1826">
                    <c:v>Ireland</c:v>
                  </c:pt>
                  <c:pt idx="1827">
                    <c:v>Ireland</c:v>
                  </c:pt>
                  <c:pt idx="1828">
                    <c:v>Ireland</c:v>
                  </c:pt>
                  <c:pt idx="1829">
                    <c:v>Ireland</c:v>
                  </c:pt>
                  <c:pt idx="1830">
                    <c:v>Ireland</c:v>
                  </c:pt>
                  <c:pt idx="1831">
                    <c:v>Ireland</c:v>
                  </c:pt>
                  <c:pt idx="1832">
                    <c:v>Ireland</c:v>
                  </c:pt>
                  <c:pt idx="1833">
                    <c:v>Ireland</c:v>
                  </c:pt>
                  <c:pt idx="1834">
                    <c:v>Ireland</c:v>
                  </c:pt>
                  <c:pt idx="1835">
                    <c:v>Ireland</c:v>
                  </c:pt>
                  <c:pt idx="1836">
                    <c:v>Ireland</c:v>
                  </c:pt>
                  <c:pt idx="1837">
                    <c:v>Ireland</c:v>
                  </c:pt>
                  <c:pt idx="1838">
                    <c:v>Ireland</c:v>
                  </c:pt>
                  <c:pt idx="1839">
                    <c:v>Ireland</c:v>
                  </c:pt>
                  <c:pt idx="1840">
                    <c:v>Ireland</c:v>
                  </c:pt>
                  <c:pt idx="1841">
                    <c:v>Ireland</c:v>
                  </c:pt>
                  <c:pt idx="1842">
                    <c:v>Ireland</c:v>
                  </c:pt>
                  <c:pt idx="1843">
                    <c:v>Ireland</c:v>
                  </c:pt>
                  <c:pt idx="1844">
                    <c:v>Ireland</c:v>
                  </c:pt>
                  <c:pt idx="1845">
                    <c:v>Ireland</c:v>
                  </c:pt>
                  <c:pt idx="1846">
                    <c:v>Ireland</c:v>
                  </c:pt>
                  <c:pt idx="1847">
                    <c:v>Ireland</c:v>
                  </c:pt>
                  <c:pt idx="1848">
                    <c:v>Israel</c:v>
                  </c:pt>
                  <c:pt idx="1849">
                    <c:v>Israel</c:v>
                  </c:pt>
                  <c:pt idx="1850">
                    <c:v>Israel</c:v>
                  </c:pt>
                  <c:pt idx="1851">
                    <c:v>Israel</c:v>
                  </c:pt>
                  <c:pt idx="1852">
                    <c:v>Israel</c:v>
                  </c:pt>
                  <c:pt idx="1853">
                    <c:v>Israel</c:v>
                  </c:pt>
                  <c:pt idx="1854">
                    <c:v>Israel</c:v>
                  </c:pt>
                  <c:pt idx="1855">
                    <c:v>Israel</c:v>
                  </c:pt>
                  <c:pt idx="1856">
                    <c:v>Israel</c:v>
                  </c:pt>
                  <c:pt idx="1857">
                    <c:v>Israel</c:v>
                  </c:pt>
                  <c:pt idx="1858">
                    <c:v>Israel</c:v>
                  </c:pt>
                  <c:pt idx="1859">
                    <c:v>Israel</c:v>
                  </c:pt>
                  <c:pt idx="1860">
                    <c:v>Israel</c:v>
                  </c:pt>
                  <c:pt idx="1861">
                    <c:v>Israel</c:v>
                  </c:pt>
                  <c:pt idx="1862">
                    <c:v>Israel</c:v>
                  </c:pt>
                  <c:pt idx="1863">
                    <c:v>Israel</c:v>
                  </c:pt>
                  <c:pt idx="1864">
                    <c:v>Israel</c:v>
                  </c:pt>
                  <c:pt idx="1865">
                    <c:v>Israel</c:v>
                  </c:pt>
                  <c:pt idx="1866">
                    <c:v>Israel</c:v>
                  </c:pt>
                  <c:pt idx="1867">
                    <c:v>Israel</c:v>
                  </c:pt>
                  <c:pt idx="1868">
                    <c:v>Israel</c:v>
                  </c:pt>
                  <c:pt idx="1869">
                    <c:v>Israel</c:v>
                  </c:pt>
                  <c:pt idx="1870">
                    <c:v>Israel</c:v>
                  </c:pt>
                  <c:pt idx="1871">
                    <c:v>Israel</c:v>
                  </c:pt>
                  <c:pt idx="1872">
                    <c:v>Israel</c:v>
                  </c:pt>
                  <c:pt idx="1873">
                    <c:v>Israel</c:v>
                  </c:pt>
                  <c:pt idx="1874">
                    <c:v>Israel</c:v>
                  </c:pt>
                  <c:pt idx="1875">
                    <c:v>Israel</c:v>
                  </c:pt>
                  <c:pt idx="1876">
                    <c:v>Israel</c:v>
                  </c:pt>
                  <c:pt idx="1877">
                    <c:v>Israel</c:v>
                  </c:pt>
                  <c:pt idx="1878">
                    <c:v>Israel</c:v>
                  </c:pt>
                  <c:pt idx="1879">
                    <c:v>Israel</c:v>
                  </c:pt>
                  <c:pt idx="1880">
                    <c:v>Israel</c:v>
                  </c:pt>
                  <c:pt idx="1881">
                    <c:v>Israel</c:v>
                  </c:pt>
                  <c:pt idx="1882">
                    <c:v>Israel</c:v>
                  </c:pt>
                  <c:pt idx="1883">
                    <c:v>Italy</c:v>
                  </c:pt>
                  <c:pt idx="1884">
                    <c:v>Italy</c:v>
                  </c:pt>
                  <c:pt idx="1885">
                    <c:v>Italy</c:v>
                  </c:pt>
                  <c:pt idx="1886">
                    <c:v>Italy</c:v>
                  </c:pt>
                  <c:pt idx="1887">
                    <c:v>Italy</c:v>
                  </c:pt>
                  <c:pt idx="1888">
                    <c:v>Italy</c:v>
                  </c:pt>
                  <c:pt idx="1889">
                    <c:v>Italy</c:v>
                  </c:pt>
                  <c:pt idx="1890">
                    <c:v>Italy</c:v>
                  </c:pt>
                  <c:pt idx="1891">
                    <c:v>Italy</c:v>
                  </c:pt>
                  <c:pt idx="1892">
                    <c:v>Italy</c:v>
                  </c:pt>
                  <c:pt idx="1893">
                    <c:v>Italy</c:v>
                  </c:pt>
                  <c:pt idx="1894">
                    <c:v>Italy</c:v>
                  </c:pt>
                  <c:pt idx="1895">
                    <c:v>Italy</c:v>
                  </c:pt>
                  <c:pt idx="1896">
                    <c:v>Italy</c:v>
                  </c:pt>
                  <c:pt idx="1897">
                    <c:v>Italy</c:v>
                  </c:pt>
                  <c:pt idx="1898">
                    <c:v>Italy</c:v>
                  </c:pt>
                  <c:pt idx="1899">
                    <c:v>Italy</c:v>
                  </c:pt>
                  <c:pt idx="1900">
                    <c:v>Italy</c:v>
                  </c:pt>
                  <c:pt idx="1901">
                    <c:v>Italy</c:v>
                  </c:pt>
                  <c:pt idx="1902">
                    <c:v>Italy</c:v>
                  </c:pt>
                  <c:pt idx="1903">
                    <c:v>Italy</c:v>
                  </c:pt>
                  <c:pt idx="1904">
                    <c:v>Italy</c:v>
                  </c:pt>
                  <c:pt idx="1905">
                    <c:v>Italy</c:v>
                  </c:pt>
                  <c:pt idx="1906">
                    <c:v>Italy</c:v>
                  </c:pt>
                  <c:pt idx="1907">
                    <c:v>Italy</c:v>
                  </c:pt>
                  <c:pt idx="1908">
                    <c:v>Italy</c:v>
                  </c:pt>
                  <c:pt idx="1909">
                    <c:v>Italy</c:v>
                  </c:pt>
                  <c:pt idx="1910">
                    <c:v>Italy</c:v>
                  </c:pt>
                  <c:pt idx="1911">
                    <c:v>Italy</c:v>
                  </c:pt>
                  <c:pt idx="1912">
                    <c:v>Italy</c:v>
                  </c:pt>
                  <c:pt idx="1913">
                    <c:v>Italy</c:v>
                  </c:pt>
                  <c:pt idx="1914">
                    <c:v>Italy</c:v>
                  </c:pt>
                  <c:pt idx="1915">
                    <c:v>Italy</c:v>
                  </c:pt>
                  <c:pt idx="1916">
                    <c:v>Italy</c:v>
                  </c:pt>
                  <c:pt idx="1917">
                    <c:v>Italy</c:v>
                  </c:pt>
                  <c:pt idx="1918">
                    <c:v>Italy</c:v>
                  </c:pt>
                  <c:pt idx="1919">
                    <c:v>Italy</c:v>
                  </c:pt>
                  <c:pt idx="1920">
                    <c:v>Italy</c:v>
                  </c:pt>
                  <c:pt idx="1921">
                    <c:v>Italy</c:v>
                  </c:pt>
                  <c:pt idx="1922">
                    <c:v>Italy</c:v>
                  </c:pt>
                  <c:pt idx="1923">
                    <c:v>Italy</c:v>
                  </c:pt>
                  <c:pt idx="1924">
                    <c:v>Italy</c:v>
                  </c:pt>
                  <c:pt idx="1925">
                    <c:v>Italy</c:v>
                  </c:pt>
                  <c:pt idx="1926">
                    <c:v>Italy</c:v>
                  </c:pt>
                  <c:pt idx="1927">
                    <c:v>Italy</c:v>
                  </c:pt>
                  <c:pt idx="1928">
                    <c:v>Italy</c:v>
                  </c:pt>
                  <c:pt idx="1929">
                    <c:v>Italy</c:v>
                  </c:pt>
                  <c:pt idx="1930">
                    <c:v>Italy</c:v>
                  </c:pt>
                  <c:pt idx="1931">
                    <c:v>Italy</c:v>
                  </c:pt>
                  <c:pt idx="1932">
                    <c:v>Italy</c:v>
                  </c:pt>
                  <c:pt idx="1933">
                    <c:v>Italy</c:v>
                  </c:pt>
                  <c:pt idx="1934">
                    <c:v>Italy</c:v>
                  </c:pt>
                  <c:pt idx="1935">
                    <c:v>Italy</c:v>
                  </c:pt>
                  <c:pt idx="1936">
                    <c:v>Italy</c:v>
                  </c:pt>
                  <c:pt idx="1937">
                    <c:v>Italy</c:v>
                  </c:pt>
                  <c:pt idx="1938">
                    <c:v>Italy</c:v>
                  </c:pt>
                  <c:pt idx="1939">
                    <c:v>Italy</c:v>
                  </c:pt>
                  <c:pt idx="1940">
                    <c:v>Italy</c:v>
                  </c:pt>
                  <c:pt idx="1941">
                    <c:v>Italy</c:v>
                  </c:pt>
                  <c:pt idx="1942">
                    <c:v>Italy</c:v>
                  </c:pt>
                  <c:pt idx="1943">
                    <c:v>Italy</c:v>
                  </c:pt>
                  <c:pt idx="1944">
                    <c:v>Italy</c:v>
                  </c:pt>
                  <c:pt idx="1945">
                    <c:v>Italy</c:v>
                  </c:pt>
                  <c:pt idx="1946">
                    <c:v>Italy</c:v>
                  </c:pt>
                  <c:pt idx="1947">
                    <c:v>Italy</c:v>
                  </c:pt>
                  <c:pt idx="1948">
                    <c:v>Italy</c:v>
                  </c:pt>
                  <c:pt idx="1949">
                    <c:v>Italy</c:v>
                  </c:pt>
                  <c:pt idx="1950">
                    <c:v>Italy</c:v>
                  </c:pt>
                  <c:pt idx="1951">
                    <c:v>Ivory Coast</c:v>
                  </c:pt>
                  <c:pt idx="1952">
                    <c:v>Ivory Coast</c:v>
                  </c:pt>
                  <c:pt idx="1953">
                    <c:v>Ivory Coast</c:v>
                  </c:pt>
                  <c:pt idx="1954">
                    <c:v>Ivory Coast</c:v>
                  </c:pt>
                  <c:pt idx="1955">
                    <c:v>Ivory Coast</c:v>
                  </c:pt>
                  <c:pt idx="1956">
                    <c:v>Ivory Coast</c:v>
                  </c:pt>
                  <c:pt idx="1957">
                    <c:v>Ivory Coast</c:v>
                  </c:pt>
                  <c:pt idx="1958">
                    <c:v>Ivory Coast</c:v>
                  </c:pt>
                  <c:pt idx="1959">
                    <c:v>Ivory Coast</c:v>
                  </c:pt>
                  <c:pt idx="1960">
                    <c:v>Ivory Coast</c:v>
                  </c:pt>
                  <c:pt idx="1961">
                    <c:v>Ivory Coast</c:v>
                  </c:pt>
                  <c:pt idx="1962">
                    <c:v>Ivory Coast</c:v>
                  </c:pt>
                  <c:pt idx="1963">
                    <c:v>Ivory Coast</c:v>
                  </c:pt>
                  <c:pt idx="1964">
                    <c:v>Jamaica</c:v>
                  </c:pt>
                  <c:pt idx="1965">
                    <c:v>Jamaica</c:v>
                  </c:pt>
                  <c:pt idx="1966">
                    <c:v>Jamaica</c:v>
                  </c:pt>
                  <c:pt idx="1967">
                    <c:v>Jamaica</c:v>
                  </c:pt>
                  <c:pt idx="1968">
                    <c:v>Jamaica</c:v>
                  </c:pt>
                  <c:pt idx="1969">
                    <c:v>Jamaica</c:v>
                  </c:pt>
                  <c:pt idx="1970">
                    <c:v>Jamaica</c:v>
                  </c:pt>
                  <c:pt idx="1971">
                    <c:v>Jamaica</c:v>
                  </c:pt>
                  <c:pt idx="1972">
                    <c:v>Jamaica</c:v>
                  </c:pt>
                  <c:pt idx="1973">
                    <c:v>Jamaica</c:v>
                  </c:pt>
                  <c:pt idx="1974">
                    <c:v>Jamaica</c:v>
                  </c:pt>
                  <c:pt idx="1975">
                    <c:v>Jamaica</c:v>
                  </c:pt>
                  <c:pt idx="1976">
                    <c:v>Jamaica</c:v>
                  </c:pt>
                  <c:pt idx="1977">
                    <c:v>Jamaica</c:v>
                  </c:pt>
                  <c:pt idx="1978">
                    <c:v>Jamaica</c:v>
                  </c:pt>
                  <c:pt idx="1979">
                    <c:v>Jamaica</c:v>
                  </c:pt>
                  <c:pt idx="1980">
                    <c:v>Jamaica</c:v>
                  </c:pt>
                  <c:pt idx="1981">
                    <c:v>Jamaica</c:v>
                  </c:pt>
                  <c:pt idx="1982">
                    <c:v>Japan</c:v>
                  </c:pt>
                  <c:pt idx="1983">
                    <c:v>Japan</c:v>
                  </c:pt>
                  <c:pt idx="1984">
                    <c:v>Japan</c:v>
                  </c:pt>
                  <c:pt idx="1985">
                    <c:v>Japan</c:v>
                  </c:pt>
                  <c:pt idx="1986">
                    <c:v>Japan</c:v>
                  </c:pt>
                  <c:pt idx="1987">
                    <c:v>Japan</c:v>
                  </c:pt>
                  <c:pt idx="1988">
                    <c:v>Japan</c:v>
                  </c:pt>
                  <c:pt idx="1989">
                    <c:v>Japan</c:v>
                  </c:pt>
                  <c:pt idx="1990">
                    <c:v>Japan</c:v>
                  </c:pt>
                  <c:pt idx="1991">
                    <c:v>Japan</c:v>
                  </c:pt>
                  <c:pt idx="1992">
                    <c:v>Japan</c:v>
                  </c:pt>
                  <c:pt idx="1993">
                    <c:v>Japan</c:v>
                  </c:pt>
                  <c:pt idx="1994">
                    <c:v>Japan</c:v>
                  </c:pt>
                  <c:pt idx="1995">
                    <c:v>Japan</c:v>
                  </c:pt>
                  <c:pt idx="1996">
                    <c:v>Japan</c:v>
                  </c:pt>
                  <c:pt idx="1997">
                    <c:v>Japan</c:v>
                  </c:pt>
                  <c:pt idx="1998">
                    <c:v>Japan</c:v>
                  </c:pt>
                  <c:pt idx="1999">
                    <c:v>Japan</c:v>
                  </c:pt>
                  <c:pt idx="2000">
                    <c:v>Japan</c:v>
                  </c:pt>
                  <c:pt idx="2001">
                    <c:v>Japan</c:v>
                  </c:pt>
                  <c:pt idx="2002">
                    <c:v>Japan</c:v>
                  </c:pt>
                  <c:pt idx="2003">
                    <c:v>Japan</c:v>
                  </c:pt>
                  <c:pt idx="2004">
                    <c:v>Japan</c:v>
                  </c:pt>
                  <c:pt idx="2005">
                    <c:v>Japan</c:v>
                  </c:pt>
                  <c:pt idx="2006">
                    <c:v>Japan</c:v>
                  </c:pt>
                  <c:pt idx="2007">
                    <c:v>Japan</c:v>
                  </c:pt>
                  <c:pt idx="2008">
                    <c:v>Japan</c:v>
                  </c:pt>
                  <c:pt idx="2009">
                    <c:v>Japan</c:v>
                  </c:pt>
                  <c:pt idx="2010">
                    <c:v>Japan</c:v>
                  </c:pt>
                  <c:pt idx="2011">
                    <c:v>Japan</c:v>
                  </c:pt>
                  <c:pt idx="2012">
                    <c:v>Japan</c:v>
                  </c:pt>
                  <c:pt idx="2013">
                    <c:v>Japan</c:v>
                  </c:pt>
                  <c:pt idx="2014">
                    <c:v>Japan</c:v>
                  </c:pt>
                  <c:pt idx="2015">
                    <c:v>Japan</c:v>
                  </c:pt>
                  <c:pt idx="2016">
                    <c:v>Japan</c:v>
                  </c:pt>
                  <c:pt idx="2017">
                    <c:v>Japan</c:v>
                  </c:pt>
                  <c:pt idx="2018">
                    <c:v>Japan</c:v>
                  </c:pt>
                  <c:pt idx="2019">
                    <c:v>Japan</c:v>
                  </c:pt>
                  <c:pt idx="2020">
                    <c:v>Japan</c:v>
                  </c:pt>
                  <c:pt idx="2021">
                    <c:v>Japan</c:v>
                  </c:pt>
                  <c:pt idx="2022">
                    <c:v>Japan</c:v>
                  </c:pt>
                  <c:pt idx="2023">
                    <c:v>Japan</c:v>
                  </c:pt>
                  <c:pt idx="2024">
                    <c:v>Japan</c:v>
                  </c:pt>
                  <c:pt idx="2025">
                    <c:v>Japan</c:v>
                  </c:pt>
                  <c:pt idx="2026">
                    <c:v>Japan</c:v>
                  </c:pt>
                  <c:pt idx="2027">
                    <c:v>Japan</c:v>
                  </c:pt>
                  <c:pt idx="2028">
                    <c:v>Japan</c:v>
                  </c:pt>
                  <c:pt idx="2029">
                    <c:v>Japan</c:v>
                  </c:pt>
                  <c:pt idx="2030">
                    <c:v>Japan</c:v>
                  </c:pt>
                  <c:pt idx="2031">
                    <c:v>Japan</c:v>
                  </c:pt>
                  <c:pt idx="2032">
                    <c:v>Japan</c:v>
                  </c:pt>
                  <c:pt idx="2033">
                    <c:v>Japan</c:v>
                  </c:pt>
                  <c:pt idx="2034">
                    <c:v>Japan</c:v>
                  </c:pt>
                  <c:pt idx="2035">
                    <c:v>Japan</c:v>
                  </c:pt>
                  <c:pt idx="2036">
                    <c:v>Japan</c:v>
                  </c:pt>
                  <c:pt idx="2037">
                    <c:v>Japan</c:v>
                  </c:pt>
                  <c:pt idx="2038">
                    <c:v>Japan</c:v>
                  </c:pt>
                  <c:pt idx="2039">
                    <c:v>Japan</c:v>
                  </c:pt>
                  <c:pt idx="2040">
                    <c:v>Japan</c:v>
                  </c:pt>
                  <c:pt idx="2041">
                    <c:v>Japan</c:v>
                  </c:pt>
                  <c:pt idx="2042">
                    <c:v>Japan</c:v>
                  </c:pt>
                  <c:pt idx="2043">
                    <c:v>Japan</c:v>
                  </c:pt>
                  <c:pt idx="2044">
                    <c:v>Japan</c:v>
                  </c:pt>
                  <c:pt idx="2045">
                    <c:v>Japan</c:v>
                  </c:pt>
                  <c:pt idx="2046">
                    <c:v>Japan</c:v>
                  </c:pt>
                  <c:pt idx="2047">
                    <c:v>Japan</c:v>
                  </c:pt>
                  <c:pt idx="2048">
                    <c:v>Japan</c:v>
                  </c:pt>
                  <c:pt idx="2049">
                    <c:v>Japan</c:v>
                  </c:pt>
                  <c:pt idx="2050">
                    <c:v>Japan</c:v>
                  </c:pt>
                  <c:pt idx="2051">
                    <c:v>Japan</c:v>
                  </c:pt>
                  <c:pt idx="2052">
                    <c:v>Jordan</c:v>
                  </c:pt>
                  <c:pt idx="2053">
                    <c:v>Jordan</c:v>
                  </c:pt>
                  <c:pt idx="2054">
                    <c:v>Jordan</c:v>
                  </c:pt>
                  <c:pt idx="2055">
                    <c:v>Jordan</c:v>
                  </c:pt>
                  <c:pt idx="2056">
                    <c:v>Jordan</c:v>
                  </c:pt>
                  <c:pt idx="2057">
                    <c:v>Jordan</c:v>
                  </c:pt>
                  <c:pt idx="2058">
                    <c:v>Jordan</c:v>
                  </c:pt>
                  <c:pt idx="2059">
                    <c:v>Jordan</c:v>
                  </c:pt>
                  <c:pt idx="2060">
                    <c:v>Jordan</c:v>
                  </c:pt>
                  <c:pt idx="2061">
                    <c:v>Jordan</c:v>
                  </c:pt>
                  <c:pt idx="2062">
                    <c:v>Jordan</c:v>
                  </c:pt>
                  <c:pt idx="2063">
                    <c:v>Jordan</c:v>
                  </c:pt>
                  <c:pt idx="2064">
                    <c:v>Jordan</c:v>
                  </c:pt>
                  <c:pt idx="2065">
                    <c:v>Jordan</c:v>
                  </c:pt>
                  <c:pt idx="2066">
                    <c:v>Kazakhstan</c:v>
                  </c:pt>
                  <c:pt idx="2067">
                    <c:v>Kazakhstan</c:v>
                  </c:pt>
                  <c:pt idx="2068">
                    <c:v>Kazakhstan</c:v>
                  </c:pt>
                  <c:pt idx="2069">
                    <c:v>Kazakhstan</c:v>
                  </c:pt>
                  <c:pt idx="2070">
                    <c:v>Kazakhstan</c:v>
                  </c:pt>
                  <c:pt idx="2071">
                    <c:v>Kazakhstan</c:v>
                  </c:pt>
                  <c:pt idx="2072">
                    <c:v>Kazakhstan</c:v>
                  </c:pt>
                  <c:pt idx="2073">
                    <c:v>Kazakhstan</c:v>
                  </c:pt>
                  <c:pt idx="2074">
                    <c:v>Kazakhstan</c:v>
                  </c:pt>
                  <c:pt idx="2075">
                    <c:v>Kazakhstan</c:v>
                  </c:pt>
                  <c:pt idx="2076">
                    <c:v>Kazakhstan</c:v>
                  </c:pt>
                  <c:pt idx="2077">
                    <c:v>Kazakhstan</c:v>
                  </c:pt>
                  <c:pt idx="2078">
                    <c:v>Kazakhstan</c:v>
                  </c:pt>
                  <c:pt idx="2079">
                    <c:v>Kazakhstan</c:v>
                  </c:pt>
                  <c:pt idx="2080">
                    <c:v>Kazakhstan</c:v>
                  </c:pt>
                  <c:pt idx="2081">
                    <c:v>Kazakhstan</c:v>
                  </c:pt>
                  <c:pt idx="2082">
                    <c:v>Kazakhstan</c:v>
                  </c:pt>
                  <c:pt idx="2083">
                    <c:v>Kazakhstan</c:v>
                  </c:pt>
                  <c:pt idx="2084">
                    <c:v>Kazakhstan</c:v>
                  </c:pt>
                  <c:pt idx="2085">
                    <c:v>Kazakhstan</c:v>
                  </c:pt>
                  <c:pt idx="2086">
                    <c:v>Kazakhstan</c:v>
                  </c:pt>
                  <c:pt idx="2087">
                    <c:v>Kazakhstan</c:v>
                  </c:pt>
                  <c:pt idx="2088">
                    <c:v>Kazakhstan</c:v>
                  </c:pt>
                  <c:pt idx="2089">
                    <c:v>Kazakhstan</c:v>
                  </c:pt>
                  <c:pt idx="2090">
                    <c:v>Kazakhstan</c:v>
                  </c:pt>
                  <c:pt idx="2091">
                    <c:v>Kazakhstan</c:v>
                  </c:pt>
                  <c:pt idx="2092">
                    <c:v>Kazakhstan</c:v>
                  </c:pt>
                  <c:pt idx="2093">
                    <c:v>Kazakhstan</c:v>
                  </c:pt>
                  <c:pt idx="2094">
                    <c:v>Kazakhstan</c:v>
                  </c:pt>
                  <c:pt idx="2095">
                    <c:v>Kazakhstan</c:v>
                  </c:pt>
                  <c:pt idx="2096">
                    <c:v>Kazakhstan</c:v>
                  </c:pt>
                  <c:pt idx="2097">
                    <c:v>Kazakhstan</c:v>
                  </c:pt>
                  <c:pt idx="2098">
                    <c:v>Kazakhstan</c:v>
                  </c:pt>
                  <c:pt idx="2099">
                    <c:v>Kazakhstan</c:v>
                  </c:pt>
                  <c:pt idx="2100">
                    <c:v>Kazakhstan</c:v>
                  </c:pt>
                  <c:pt idx="2101">
                    <c:v>Kazakhstan</c:v>
                  </c:pt>
                  <c:pt idx="2102">
                    <c:v>Kazakhstan</c:v>
                  </c:pt>
                  <c:pt idx="2103">
                    <c:v>Kazakhstan</c:v>
                  </c:pt>
                  <c:pt idx="2104">
                    <c:v>Kazakhstan</c:v>
                  </c:pt>
                  <c:pt idx="2105">
                    <c:v>Kazakhstan</c:v>
                  </c:pt>
                  <c:pt idx="2106">
                    <c:v>Kazakhstan</c:v>
                  </c:pt>
                  <c:pt idx="2107">
                    <c:v>Kazakhstan</c:v>
                  </c:pt>
                  <c:pt idx="2108">
                    <c:v>Kazakhstan</c:v>
                  </c:pt>
                  <c:pt idx="2109">
                    <c:v>Kazakhstan</c:v>
                  </c:pt>
                  <c:pt idx="2110">
                    <c:v>Kazakhstan</c:v>
                  </c:pt>
                  <c:pt idx="2111">
                    <c:v>Kenya</c:v>
                  </c:pt>
                  <c:pt idx="2112">
                    <c:v>Kenya</c:v>
                  </c:pt>
                  <c:pt idx="2113">
                    <c:v>Kenya</c:v>
                  </c:pt>
                  <c:pt idx="2114">
                    <c:v>Kenya</c:v>
                  </c:pt>
                  <c:pt idx="2115">
                    <c:v>Kenya</c:v>
                  </c:pt>
                  <c:pt idx="2116">
                    <c:v>Kenya</c:v>
                  </c:pt>
                  <c:pt idx="2117">
                    <c:v>Kenya</c:v>
                  </c:pt>
                  <c:pt idx="2118">
                    <c:v>Kenya</c:v>
                  </c:pt>
                  <c:pt idx="2119">
                    <c:v>Kenya</c:v>
                  </c:pt>
                  <c:pt idx="2120">
                    <c:v>Kenya</c:v>
                  </c:pt>
                  <c:pt idx="2121">
                    <c:v>Kenya</c:v>
                  </c:pt>
                  <c:pt idx="2122">
                    <c:v>Kenya</c:v>
                  </c:pt>
                  <c:pt idx="2123">
                    <c:v>Kenya</c:v>
                  </c:pt>
                  <c:pt idx="2124">
                    <c:v>Kenya</c:v>
                  </c:pt>
                  <c:pt idx="2125">
                    <c:v>Kenya</c:v>
                  </c:pt>
                  <c:pt idx="2126">
                    <c:v>Kenya</c:v>
                  </c:pt>
                  <c:pt idx="2127">
                    <c:v>Kenya</c:v>
                  </c:pt>
                  <c:pt idx="2128">
                    <c:v>Kiribati</c:v>
                  </c:pt>
                  <c:pt idx="2129">
                    <c:v>Kiribati</c:v>
                  </c:pt>
                  <c:pt idx="2130">
                    <c:v>Kiribati</c:v>
                  </c:pt>
                  <c:pt idx="2131">
                    <c:v>Kosovo</c:v>
                  </c:pt>
                  <c:pt idx="2132">
                    <c:v>Kosovo</c:v>
                  </c:pt>
                  <c:pt idx="2133">
                    <c:v>Kosovo</c:v>
                  </c:pt>
                  <c:pt idx="2134">
                    <c:v>Kosovo</c:v>
                  </c:pt>
                  <c:pt idx="2135">
                    <c:v>Kosovo</c:v>
                  </c:pt>
                  <c:pt idx="2136">
                    <c:v>Kosovo</c:v>
                  </c:pt>
                  <c:pt idx="2137">
                    <c:v>Kosovo</c:v>
                  </c:pt>
                  <c:pt idx="2138">
                    <c:v>Kuwait</c:v>
                  </c:pt>
                  <c:pt idx="2139">
                    <c:v>Kuwait</c:v>
                  </c:pt>
                  <c:pt idx="2140">
                    <c:v>Kuwait</c:v>
                  </c:pt>
                  <c:pt idx="2141">
                    <c:v>Kuwait</c:v>
                  </c:pt>
                  <c:pt idx="2142">
                    <c:v>Kuwait</c:v>
                  </c:pt>
                  <c:pt idx="2143">
                    <c:v>Kuwait</c:v>
                  </c:pt>
                  <c:pt idx="2144">
                    <c:v>Kuwait</c:v>
                  </c:pt>
                  <c:pt idx="2145">
                    <c:v>Kuwait</c:v>
                  </c:pt>
                  <c:pt idx="2146">
                    <c:v>Kuwait</c:v>
                  </c:pt>
                  <c:pt idx="2147">
                    <c:v>Kuwait</c:v>
                  </c:pt>
                  <c:pt idx="2148">
                    <c:v>Kuwait</c:v>
                  </c:pt>
                  <c:pt idx="2149">
                    <c:v>Kuwait</c:v>
                  </c:pt>
                  <c:pt idx="2150">
                    <c:v>Kuwait</c:v>
                  </c:pt>
                  <c:pt idx="2151">
                    <c:v>Kuwait</c:v>
                  </c:pt>
                  <c:pt idx="2152">
                    <c:v>Kyrgyzstan</c:v>
                  </c:pt>
                  <c:pt idx="2153">
                    <c:v>Kyrgyzstan</c:v>
                  </c:pt>
                  <c:pt idx="2154">
                    <c:v>Kyrgyzstan</c:v>
                  </c:pt>
                  <c:pt idx="2155">
                    <c:v>Kyrgyzstan</c:v>
                  </c:pt>
                  <c:pt idx="2156">
                    <c:v>Kyrgyzstan</c:v>
                  </c:pt>
                  <c:pt idx="2157">
                    <c:v>Kyrgyzstan</c:v>
                  </c:pt>
                  <c:pt idx="2158">
                    <c:v>Kyrgyzstan</c:v>
                  </c:pt>
                  <c:pt idx="2159">
                    <c:v>Kyrgyzstan</c:v>
                  </c:pt>
                  <c:pt idx="2160">
                    <c:v>Kyrgyzstan</c:v>
                  </c:pt>
                  <c:pt idx="2161">
                    <c:v>Kyrgyzstan</c:v>
                  </c:pt>
                  <c:pt idx="2162">
                    <c:v>Kyrgyzstan</c:v>
                  </c:pt>
                  <c:pt idx="2163">
                    <c:v>Kyrgyzstan</c:v>
                  </c:pt>
                  <c:pt idx="2164">
                    <c:v>Kyrgyzstan</c:v>
                  </c:pt>
                  <c:pt idx="2165">
                    <c:v>Kyrgyzstan</c:v>
                  </c:pt>
                  <c:pt idx="2166">
                    <c:v>Kyrgyzstan</c:v>
                  </c:pt>
                  <c:pt idx="2167">
                    <c:v>Kyrgyzstan</c:v>
                  </c:pt>
                  <c:pt idx="2168">
                    <c:v>Kyrgyzstan</c:v>
                  </c:pt>
                  <c:pt idx="2169">
                    <c:v>Laos</c:v>
                  </c:pt>
                  <c:pt idx="2170">
                    <c:v>Laos</c:v>
                  </c:pt>
                  <c:pt idx="2171">
                    <c:v>Laos</c:v>
                  </c:pt>
                  <c:pt idx="2172">
                    <c:v>Laos</c:v>
                  </c:pt>
                  <c:pt idx="2173">
                    <c:v>Laos</c:v>
                  </c:pt>
                  <c:pt idx="2174">
                    <c:v>Laos</c:v>
                  </c:pt>
                  <c:pt idx="2175">
                    <c:v>Laos</c:v>
                  </c:pt>
                  <c:pt idx="2176">
                    <c:v>Latvia</c:v>
                  </c:pt>
                  <c:pt idx="2177">
                    <c:v>Latvia</c:v>
                  </c:pt>
                  <c:pt idx="2178">
                    <c:v>Latvia</c:v>
                  </c:pt>
                  <c:pt idx="2179">
                    <c:v>Latvia</c:v>
                  </c:pt>
                  <c:pt idx="2180">
                    <c:v>Latvia</c:v>
                  </c:pt>
                  <c:pt idx="2181">
                    <c:v>Latvia</c:v>
                  </c:pt>
                  <c:pt idx="2182">
                    <c:v>Latvia</c:v>
                  </c:pt>
                  <c:pt idx="2183">
                    <c:v>Latvia</c:v>
                  </c:pt>
                  <c:pt idx="2184">
                    <c:v>Latvia</c:v>
                  </c:pt>
                  <c:pt idx="2185">
                    <c:v>Latvia</c:v>
                  </c:pt>
                  <c:pt idx="2186">
                    <c:v>Latvia</c:v>
                  </c:pt>
                  <c:pt idx="2187">
                    <c:v>Latvia</c:v>
                  </c:pt>
                  <c:pt idx="2188">
                    <c:v>Latvia</c:v>
                  </c:pt>
                  <c:pt idx="2189">
                    <c:v>Latvia</c:v>
                  </c:pt>
                  <c:pt idx="2190">
                    <c:v>Latvia</c:v>
                  </c:pt>
                  <c:pt idx="2191">
                    <c:v>Latvia</c:v>
                  </c:pt>
                  <c:pt idx="2192">
                    <c:v>Latvia</c:v>
                  </c:pt>
                  <c:pt idx="2193">
                    <c:v>Latvia</c:v>
                  </c:pt>
                  <c:pt idx="2194">
                    <c:v>Latvia</c:v>
                  </c:pt>
                  <c:pt idx="2195">
                    <c:v>Latvia</c:v>
                  </c:pt>
                  <c:pt idx="2196">
                    <c:v>Latvia</c:v>
                  </c:pt>
                  <c:pt idx="2197">
                    <c:v>Latvia</c:v>
                  </c:pt>
                  <c:pt idx="2198">
                    <c:v>Latvia</c:v>
                  </c:pt>
                  <c:pt idx="2199">
                    <c:v>Latvia</c:v>
                  </c:pt>
                  <c:pt idx="2200">
                    <c:v>Latvia</c:v>
                  </c:pt>
                  <c:pt idx="2201">
                    <c:v>Latvia</c:v>
                  </c:pt>
                  <c:pt idx="2202">
                    <c:v>Latvia</c:v>
                  </c:pt>
                  <c:pt idx="2203">
                    <c:v>Latvia</c:v>
                  </c:pt>
                  <c:pt idx="2204">
                    <c:v>Latvia</c:v>
                  </c:pt>
                  <c:pt idx="2205">
                    <c:v>Latvia</c:v>
                  </c:pt>
                  <c:pt idx="2206">
                    <c:v>Latvia</c:v>
                  </c:pt>
                  <c:pt idx="2207">
                    <c:v>Latvia</c:v>
                  </c:pt>
                  <c:pt idx="2208">
                    <c:v>Latvia</c:v>
                  </c:pt>
                  <c:pt idx="2209">
                    <c:v>Latvia</c:v>
                  </c:pt>
                  <c:pt idx="2210">
                    <c:v>Latvia</c:v>
                  </c:pt>
                  <c:pt idx="2211">
                    <c:v>Latvia</c:v>
                  </c:pt>
                  <c:pt idx="2212">
                    <c:v>Latvia</c:v>
                  </c:pt>
                  <c:pt idx="2213">
                    <c:v>Latvia</c:v>
                  </c:pt>
                  <c:pt idx="2214">
                    <c:v>Lebanon</c:v>
                  </c:pt>
                  <c:pt idx="2215">
                    <c:v>Lebanon</c:v>
                  </c:pt>
                  <c:pt idx="2216">
                    <c:v>Lebanon</c:v>
                  </c:pt>
                  <c:pt idx="2217">
                    <c:v>Lebanon</c:v>
                  </c:pt>
                  <c:pt idx="2218">
                    <c:v>Lebanon</c:v>
                  </c:pt>
                  <c:pt idx="2219">
                    <c:v>Lebanon</c:v>
                  </c:pt>
                  <c:pt idx="2220">
                    <c:v>Lebanon</c:v>
                  </c:pt>
                  <c:pt idx="2221">
                    <c:v>Lebanon</c:v>
                  </c:pt>
                  <c:pt idx="2222">
                    <c:v>Lebanon</c:v>
                  </c:pt>
                  <c:pt idx="2223">
                    <c:v>Lebanon</c:v>
                  </c:pt>
                  <c:pt idx="2224">
                    <c:v>Lebanon</c:v>
                  </c:pt>
                  <c:pt idx="2225">
                    <c:v>Lebanon</c:v>
                  </c:pt>
                  <c:pt idx="2226">
                    <c:v>Lebanon</c:v>
                  </c:pt>
                  <c:pt idx="2227">
                    <c:v>Lebanon</c:v>
                  </c:pt>
                  <c:pt idx="2228">
                    <c:v>Lebanon</c:v>
                  </c:pt>
                  <c:pt idx="2229">
                    <c:v>Lebanon</c:v>
                  </c:pt>
                  <c:pt idx="2230">
                    <c:v>Lebanon</c:v>
                  </c:pt>
                  <c:pt idx="2231">
                    <c:v>Lesotho</c:v>
                  </c:pt>
                  <c:pt idx="2232">
                    <c:v>Lesotho</c:v>
                  </c:pt>
                  <c:pt idx="2233">
                    <c:v>Lesotho</c:v>
                  </c:pt>
                  <c:pt idx="2234">
                    <c:v>Lesotho</c:v>
                  </c:pt>
                  <c:pt idx="2235">
                    <c:v>Lesotho</c:v>
                  </c:pt>
                  <c:pt idx="2236">
                    <c:v>Liberia</c:v>
                  </c:pt>
                  <c:pt idx="2237">
                    <c:v>Liberia</c:v>
                  </c:pt>
                  <c:pt idx="2238">
                    <c:v>Libya</c:v>
                  </c:pt>
                  <c:pt idx="2239">
                    <c:v>Libya</c:v>
                  </c:pt>
                  <c:pt idx="2240">
                    <c:v>Libya</c:v>
                  </c:pt>
                  <c:pt idx="2241">
                    <c:v>Libya</c:v>
                  </c:pt>
                  <c:pt idx="2242">
                    <c:v>Libya</c:v>
                  </c:pt>
                  <c:pt idx="2243">
                    <c:v>Libya</c:v>
                  </c:pt>
                  <c:pt idx="2244">
                    <c:v>Libya</c:v>
                  </c:pt>
                  <c:pt idx="2245">
                    <c:v>Libya</c:v>
                  </c:pt>
                  <c:pt idx="2246">
                    <c:v>Libya</c:v>
                  </c:pt>
                  <c:pt idx="2247">
                    <c:v>Libya</c:v>
                  </c:pt>
                  <c:pt idx="2248">
                    <c:v>Liechtenstein</c:v>
                  </c:pt>
                  <c:pt idx="2249">
                    <c:v>Liechtenstein</c:v>
                  </c:pt>
                  <c:pt idx="2250">
                    <c:v>Liechtenstein</c:v>
                  </c:pt>
                  <c:pt idx="2251">
                    <c:v>Liechtenstein</c:v>
                  </c:pt>
                  <c:pt idx="2252">
                    <c:v>Liechtenstein</c:v>
                  </c:pt>
                  <c:pt idx="2253">
                    <c:v>Liechtenstein</c:v>
                  </c:pt>
                  <c:pt idx="2254">
                    <c:v>Liechtenstein</c:v>
                  </c:pt>
                  <c:pt idx="2255">
                    <c:v>Liechtenstein</c:v>
                  </c:pt>
                  <c:pt idx="2256">
                    <c:v>Liechtenstein</c:v>
                  </c:pt>
                  <c:pt idx="2257">
                    <c:v>Liechtenstein</c:v>
                  </c:pt>
                  <c:pt idx="2258">
                    <c:v>Liechtenstein</c:v>
                  </c:pt>
                  <c:pt idx="2259">
                    <c:v>Liechtenstein</c:v>
                  </c:pt>
                  <c:pt idx="2260">
                    <c:v>Liechtenstein</c:v>
                  </c:pt>
                  <c:pt idx="2261">
                    <c:v>Lithuania</c:v>
                  </c:pt>
                  <c:pt idx="2262">
                    <c:v>Lithuania</c:v>
                  </c:pt>
                  <c:pt idx="2263">
                    <c:v>Lithuania</c:v>
                  </c:pt>
                  <c:pt idx="2264">
                    <c:v>Lithuania</c:v>
                  </c:pt>
                  <c:pt idx="2265">
                    <c:v>Lithuania</c:v>
                  </c:pt>
                  <c:pt idx="2266">
                    <c:v>Lithuania</c:v>
                  </c:pt>
                  <c:pt idx="2267">
                    <c:v>Lithuania</c:v>
                  </c:pt>
                  <c:pt idx="2268">
                    <c:v>Lithuania</c:v>
                  </c:pt>
                  <c:pt idx="2269">
                    <c:v>Lithuania</c:v>
                  </c:pt>
                  <c:pt idx="2270">
                    <c:v>Lithuania</c:v>
                  </c:pt>
                  <c:pt idx="2271">
                    <c:v>Lithuania</c:v>
                  </c:pt>
                  <c:pt idx="2272">
                    <c:v>Lithuania</c:v>
                  </c:pt>
                  <c:pt idx="2273">
                    <c:v>Lithuania</c:v>
                  </c:pt>
                  <c:pt idx="2274">
                    <c:v>Lithuania</c:v>
                  </c:pt>
                  <c:pt idx="2275">
                    <c:v>Lithuania</c:v>
                  </c:pt>
                  <c:pt idx="2276">
                    <c:v>Lithuania</c:v>
                  </c:pt>
                  <c:pt idx="2277">
                    <c:v>Lithuania</c:v>
                  </c:pt>
                  <c:pt idx="2278">
                    <c:v>Lithuania</c:v>
                  </c:pt>
                  <c:pt idx="2279">
                    <c:v>Lithuania</c:v>
                  </c:pt>
                  <c:pt idx="2280">
                    <c:v>Lithuania</c:v>
                  </c:pt>
                  <c:pt idx="2281">
                    <c:v>Lithuania</c:v>
                  </c:pt>
                  <c:pt idx="2282">
                    <c:v>Lithuania</c:v>
                  </c:pt>
                  <c:pt idx="2283">
                    <c:v>Lithuania</c:v>
                  </c:pt>
                  <c:pt idx="2284">
                    <c:v>Lithuania</c:v>
                  </c:pt>
                  <c:pt idx="2285">
                    <c:v>Lithuania</c:v>
                  </c:pt>
                  <c:pt idx="2286">
                    <c:v>Lithuania</c:v>
                  </c:pt>
                  <c:pt idx="2287">
                    <c:v>Lithuania</c:v>
                  </c:pt>
                  <c:pt idx="2288">
                    <c:v>Lithuania</c:v>
                  </c:pt>
                  <c:pt idx="2289">
                    <c:v>Lithuania</c:v>
                  </c:pt>
                  <c:pt idx="2290">
                    <c:v>Luxembourg</c:v>
                  </c:pt>
                  <c:pt idx="2291">
                    <c:v>Luxembourg</c:v>
                  </c:pt>
                  <c:pt idx="2292">
                    <c:v>Luxembourg</c:v>
                  </c:pt>
                  <c:pt idx="2293">
                    <c:v>Luxembourg</c:v>
                  </c:pt>
                  <c:pt idx="2294">
                    <c:v>Luxembourg</c:v>
                  </c:pt>
                  <c:pt idx="2295">
                    <c:v>Luxembourg</c:v>
                  </c:pt>
                  <c:pt idx="2296">
                    <c:v>Luxembourg</c:v>
                  </c:pt>
                  <c:pt idx="2297">
                    <c:v>Luxembourg</c:v>
                  </c:pt>
                  <c:pt idx="2298">
                    <c:v>Luxembourg</c:v>
                  </c:pt>
                  <c:pt idx="2299">
                    <c:v>Luxembourg</c:v>
                  </c:pt>
                  <c:pt idx="2300">
                    <c:v>Luxembourg</c:v>
                  </c:pt>
                  <c:pt idx="2301">
                    <c:v>Luxembourg</c:v>
                  </c:pt>
                  <c:pt idx="2302">
                    <c:v>Luxembourg</c:v>
                  </c:pt>
                  <c:pt idx="2303">
                    <c:v>Luxembourg</c:v>
                  </c:pt>
                  <c:pt idx="2304">
                    <c:v>Luxembourg</c:v>
                  </c:pt>
                  <c:pt idx="2305">
                    <c:v>Luxembourg</c:v>
                  </c:pt>
                  <c:pt idx="2306">
                    <c:v>Luxembourg</c:v>
                  </c:pt>
                  <c:pt idx="2307">
                    <c:v>Luxembourg</c:v>
                  </c:pt>
                  <c:pt idx="2308">
                    <c:v>Luxembourg</c:v>
                  </c:pt>
                  <c:pt idx="2309">
                    <c:v>Luxembourg</c:v>
                  </c:pt>
                  <c:pt idx="2310">
                    <c:v>Luxembourg</c:v>
                  </c:pt>
                  <c:pt idx="2311">
                    <c:v>Luxembourg</c:v>
                  </c:pt>
                  <c:pt idx="2312">
                    <c:v>Luxembourg</c:v>
                  </c:pt>
                  <c:pt idx="2313">
                    <c:v>Luxembourg</c:v>
                  </c:pt>
                  <c:pt idx="2314">
                    <c:v>Luxembourg</c:v>
                  </c:pt>
                  <c:pt idx="2315">
                    <c:v>Macedonia</c:v>
                  </c:pt>
                  <c:pt idx="2316">
                    <c:v>Macedonia</c:v>
                  </c:pt>
                  <c:pt idx="2317">
                    <c:v>Macedonia</c:v>
                  </c:pt>
                  <c:pt idx="2318">
                    <c:v>Macedonia</c:v>
                  </c:pt>
                  <c:pt idx="2319">
                    <c:v>Macedonia</c:v>
                  </c:pt>
                  <c:pt idx="2320">
                    <c:v>Macedonia</c:v>
                  </c:pt>
                  <c:pt idx="2321">
                    <c:v>Macedonia</c:v>
                  </c:pt>
                  <c:pt idx="2322">
                    <c:v>Macedonia</c:v>
                  </c:pt>
                  <c:pt idx="2323">
                    <c:v>Macedonia</c:v>
                  </c:pt>
                  <c:pt idx="2324">
                    <c:v>Macedonia</c:v>
                  </c:pt>
                  <c:pt idx="2325">
                    <c:v>Madagascar</c:v>
                  </c:pt>
                  <c:pt idx="2326">
                    <c:v>Madagascar</c:v>
                  </c:pt>
                  <c:pt idx="2327">
                    <c:v>Madagascar</c:v>
                  </c:pt>
                  <c:pt idx="2328">
                    <c:v>Madagascar</c:v>
                  </c:pt>
                  <c:pt idx="2329">
                    <c:v>Madagascar</c:v>
                  </c:pt>
                  <c:pt idx="2330">
                    <c:v>Madagascar</c:v>
                  </c:pt>
                  <c:pt idx="2331">
                    <c:v>Madagascar</c:v>
                  </c:pt>
                  <c:pt idx="2332">
                    <c:v>Madagascar</c:v>
                  </c:pt>
                  <c:pt idx="2333">
                    <c:v>Madagascar</c:v>
                  </c:pt>
                  <c:pt idx="2334">
                    <c:v>Malawi</c:v>
                  </c:pt>
                  <c:pt idx="2335">
                    <c:v>Malawi</c:v>
                  </c:pt>
                  <c:pt idx="2336">
                    <c:v>Malawi</c:v>
                  </c:pt>
                  <c:pt idx="2337">
                    <c:v>Malawi</c:v>
                  </c:pt>
                  <c:pt idx="2338">
                    <c:v>Malawi</c:v>
                  </c:pt>
                  <c:pt idx="2339">
                    <c:v>Malawi</c:v>
                  </c:pt>
                  <c:pt idx="2340">
                    <c:v>Malaysia</c:v>
                  </c:pt>
                  <c:pt idx="2341">
                    <c:v>Malaysia</c:v>
                  </c:pt>
                  <c:pt idx="2342">
                    <c:v>Malaysia</c:v>
                  </c:pt>
                  <c:pt idx="2343">
                    <c:v>Malaysia</c:v>
                  </c:pt>
                  <c:pt idx="2344">
                    <c:v>Malaysia</c:v>
                  </c:pt>
                  <c:pt idx="2345">
                    <c:v>Malaysia</c:v>
                  </c:pt>
                  <c:pt idx="2346">
                    <c:v>Malaysia</c:v>
                  </c:pt>
                  <c:pt idx="2347">
                    <c:v>Malaysia</c:v>
                  </c:pt>
                  <c:pt idx="2348">
                    <c:v>Malaysia</c:v>
                  </c:pt>
                  <c:pt idx="2349">
                    <c:v>Malaysia</c:v>
                  </c:pt>
                  <c:pt idx="2350">
                    <c:v>Malaysia</c:v>
                  </c:pt>
                  <c:pt idx="2351">
                    <c:v>Malaysia</c:v>
                  </c:pt>
                  <c:pt idx="2352">
                    <c:v>Malaysia</c:v>
                  </c:pt>
                  <c:pt idx="2353">
                    <c:v>Malaysia</c:v>
                  </c:pt>
                  <c:pt idx="2354">
                    <c:v>Malaysia</c:v>
                  </c:pt>
                  <c:pt idx="2355">
                    <c:v>Malaysia</c:v>
                  </c:pt>
                  <c:pt idx="2356">
                    <c:v>Malaysia</c:v>
                  </c:pt>
                  <c:pt idx="2357">
                    <c:v>Malaysia</c:v>
                  </c:pt>
                  <c:pt idx="2358">
                    <c:v>Malaysia</c:v>
                  </c:pt>
                  <c:pt idx="2359">
                    <c:v>Malaysia</c:v>
                  </c:pt>
                  <c:pt idx="2360">
                    <c:v>Malaysia</c:v>
                  </c:pt>
                  <c:pt idx="2361">
                    <c:v>Malaysia</c:v>
                  </c:pt>
                  <c:pt idx="2362">
                    <c:v>Maldives</c:v>
                  </c:pt>
                  <c:pt idx="2363">
                    <c:v>Maldives</c:v>
                  </c:pt>
                  <c:pt idx="2364">
                    <c:v>Maldives</c:v>
                  </c:pt>
                  <c:pt idx="2365">
                    <c:v>Mali</c:v>
                  </c:pt>
                  <c:pt idx="2366">
                    <c:v>Mali</c:v>
                  </c:pt>
                  <c:pt idx="2367">
                    <c:v>Mali</c:v>
                  </c:pt>
                  <c:pt idx="2368">
                    <c:v>Mali</c:v>
                  </c:pt>
                  <c:pt idx="2369">
                    <c:v>Mali</c:v>
                  </c:pt>
                  <c:pt idx="2370">
                    <c:v>Mali</c:v>
                  </c:pt>
                  <c:pt idx="2371">
                    <c:v>Mali</c:v>
                  </c:pt>
                  <c:pt idx="2372">
                    <c:v>Malta</c:v>
                  </c:pt>
                  <c:pt idx="2373">
                    <c:v>Malta</c:v>
                  </c:pt>
                  <c:pt idx="2374">
                    <c:v>Malta</c:v>
                  </c:pt>
                  <c:pt idx="2375">
                    <c:v>Malta</c:v>
                  </c:pt>
                  <c:pt idx="2376">
                    <c:v>Malta</c:v>
                  </c:pt>
                  <c:pt idx="2377">
                    <c:v>Malta</c:v>
                  </c:pt>
                  <c:pt idx="2378">
                    <c:v>Malta</c:v>
                  </c:pt>
                  <c:pt idx="2379">
                    <c:v>Malta</c:v>
                  </c:pt>
                  <c:pt idx="2380">
                    <c:v>Malta</c:v>
                  </c:pt>
                  <c:pt idx="2381">
                    <c:v>Malta</c:v>
                  </c:pt>
                  <c:pt idx="2382">
                    <c:v>Malta</c:v>
                  </c:pt>
                  <c:pt idx="2383">
                    <c:v>Malta</c:v>
                  </c:pt>
                  <c:pt idx="2384">
                    <c:v>Marshall Islands</c:v>
                  </c:pt>
                  <c:pt idx="2385">
                    <c:v>Marshall Islands</c:v>
                  </c:pt>
                  <c:pt idx="2386">
                    <c:v>Marshall Islands</c:v>
                  </c:pt>
                  <c:pt idx="2387">
                    <c:v>Marshall Islands</c:v>
                  </c:pt>
                  <c:pt idx="2388">
                    <c:v>Mauritania</c:v>
                  </c:pt>
                  <c:pt idx="2389">
                    <c:v>Mauritania</c:v>
                  </c:pt>
                  <c:pt idx="2390">
                    <c:v>Mauritius</c:v>
                  </c:pt>
                  <c:pt idx="2391">
                    <c:v>Mauritius</c:v>
                  </c:pt>
                  <c:pt idx="2392">
                    <c:v>Mauritius</c:v>
                  </c:pt>
                  <c:pt idx="2393">
                    <c:v>Mauritius</c:v>
                  </c:pt>
                  <c:pt idx="2394">
                    <c:v>Mauritius</c:v>
                  </c:pt>
                  <c:pt idx="2395">
                    <c:v>Mauritius</c:v>
                  </c:pt>
                  <c:pt idx="2396">
                    <c:v>Mauritius</c:v>
                  </c:pt>
                  <c:pt idx="2397">
                    <c:v>Mauritius</c:v>
                  </c:pt>
                  <c:pt idx="2398">
                    <c:v>Mauritius</c:v>
                  </c:pt>
                  <c:pt idx="2399">
                    <c:v>Mauritius</c:v>
                  </c:pt>
                  <c:pt idx="2400">
                    <c:v>Mauritius</c:v>
                  </c:pt>
                  <c:pt idx="2401">
                    <c:v>Mauritius</c:v>
                  </c:pt>
                  <c:pt idx="2402">
                    <c:v>Mauritius</c:v>
                  </c:pt>
                  <c:pt idx="2403">
                    <c:v>Mexico</c:v>
                  </c:pt>
                  <c:pt idx="2404">
                    <c:v>Mexico</c:v>
                  </c:pt>
                  <c:pt idx="2405">
                    <c:v>Mexico</c:v>
                  </c:pt>
                  <c:pt idx="2406">
                    <c:v>Mexico</c:v>
                  </c:pt>
                  <c:pt idx="2407">
                    <c:v>Mexico</c:v>
                  </c:pt>
                  <c:pt idx="2408">
                    <c:v>Mexico</c:v>
                  </c:pt>
                  <c:pt idx="2409">
                    <c:v>Mexico</c:v>
                  </c:pt>
                  <c:pt idx="2410">
                    <c:v>Mexico</c:v>
                  </c:pt>
                  <c:pt idx="2411">
                    <c:v>Mexico</c:v>
                  </c:pt>
                  <c:pt idx="2412">
                    <c:v>Mexico</c:v>
                  </c:pt>
                  <c:pt idx="2413">
                    <c:v>Mexico</c:v>
                  </c:pt>
                  <c:pt idx="2414">
                    <c:v>Mexico</c:v>
                  </c:pt>
                  <c:pt idx="2415">
                    <c:v>Mexico</c:v>
                  </c:pt>
                  <c:pt idx="2416">
                    <c:v>Mexico</c:v>
                  </c:pt>
                  <c:pt idx="2417">
                    <c:v>Mexico</c:v>
                  </c:pt>
                  <c:pt idx="2418">
                    <c:v>Mexico</c:v>
                  </c:pt>
                  <c:pt idx="2419">
                    <c:v>Mexico</c:v>
                  </c:pt>
                  <c:pt idx="2420">
                    <c:v>Mexico</c:v>
                  </c:pt>
                  <c:pt idx="2421">
                    <c:v>Mexico</c:v>
                  </c:pt>
                  <c:pt idx="2422">
                    <c:v>Mexico</c:v>
                  </c:pt>
                  <c:pt idx="2423">
                    <c:v>Mexico</c:v>
                  </c:pt>
                  <c:pt idx="2424">
                    <c:v>Mexico</c:v>
                  </c:pt>
                  <c:pt idx="2425">
                    <c:v>Mexico</c:v>
                  </c:pt>
                  <c:pt idx="2426">
                    <c:v>Mexico</c:v>
                  </c:pt>
                  <c:pt idx="2427">
                    <c:v>Mexico</c:v>
                  </c:pt>
                  <c:pt idx="2428">
                    <c:v>Mexico</c:v>
                  </c:pt>
                  <c:pt idx="2429">
                    <c:v>Mexico</c:v>
                  </c:pt>
                  <c:pt idx="2430">
                    <c:v>Mexico</c:v>
                  </c:pt>
                  <c:pt idx="2431">
                    <c:v>Mexico</c:v>
                  </c:pt>
                  <c:pt idx="2432">
                    <c:v>Mexico</c:v>
                  </c:pt>
                  <c:pt idx="2433">
                    <c:v>Mexico</c:v>
                  </c:pt>
                  <c:pt idx="2434">
                    <c:v>Mexico</c:v>
                  </c:pt>
                  <c:pt idx="2435">
                    <c:v>Mexico</c:v>
                  </c:pt>
                  <c:pt idx="2436">
                    <c:v>Mexico</c:v>
                  </c:pt>
                  <c:pt idx="2437">
                    <c:v>Mexico</c:v>
                  </c:pt>
                  <c:pt idx="2438">
                    <c:v>Mexico</c:v>
                  </c:pt>
                  <c:pt idx="2439">
                    <c:v>Mexico</c:v>
                  </c:pt>
                  <c:pt idx="2440">
                    <c:v>Mexico</c:v>
                  </c:pt>
                  <c:pt idx="2441">
                    <c:v>Mexico</c:v>
                  </c:pt>
                  <c:pt idx="2442">
                    <c:v>Mexico</c:v>
                  </c:pt>
                  <c:pt idx="2443">
                    <c:v>Mexico</c:v>
                  </c:pt>
                  <c:pt idx="2444">
                    <c:v>Mexico</c:v>
                  </c:pt>
                  <c:pt idx="2445">
                    <c:v>Mexico</c:v>
                  </c:pt>
                  <c:pt idx="2446">
                    <c:v>Mexico</c:v>
                  </c:pt>
                  <c:pt idx="2447">
                    <c:v>Mexico</c:v>
                  </c:pt>
                  <c:pt idx="2448">
                    <c:v>Mexico</c:v>
                  </c:pt>
                  <c:pt idx="2449">
                    <c:v>Mexico</c:v>
                  </c:pt>
                  <c:pt idx="2450">
                    <c:v>Mexico</c:v>
                  </c:pt>
                  <c:pt idx="2451">
                    <c:v>Micronesia</c:v>
                  </c:pt>
                  <c:pt idx="2452">
                    <c:v>Micronesia</c:v>
                  </c:pt>
                  <c:pt idx="2453">
                    <c:v>Micronesia</c:v>
                  </c:pt>
                  <c:pt idx="2454">
                    <c:v>Micronesia</c:v>
                  </c:pt>
                  <c:pt idx="2455">
                    <c:v>Micronesia</c:v>
                  </c:pt>
                  <c:pt idx="2456">
                    <c:v>Moldova</c:v>
                  </c:pt>
                  <c:pt idx="2457">
                    <c:v>Moldova</c:v>
                  </c:pt>
                  <c:pt idx="2458">
                    <c:v>Moldova</c:v>
                  </c:pt>
                  <c:pt idx="2459">
                    <c:v>Moldova</c:v>
                  </c:pt>
                  <c:pt idx="2460">
                    <c:v>Moldova</c:v>
                  </c:pt>
                  <c:pt idx="2461">
                    <c:v>Moldova</c:v>
                  </c:pt>
                  <c:pt idx="2462">
                    <c:v>Moldova</c:v>
                  </c:pt>
                  <c:pt idx="2463">
                    <c:v>Moldova</c:v>
                  </c:pt>
                  <c:pt idx="2464">
                    <c:v>Moldova</c:v>
                  </c:pt>
                  <c:pt idx="2465">
                    <c:v>Moldova</c:v>
                  </c:pt>
                  <c:pt idx="2466">
                    <c:v>Moldova</c:v>
                  </c:pt>
                  <c:pt idx="2467">
                    <c:v>Moldova</c:v>
                  </c:pt>
                  <c:pt idx="2468">
                    <c:v>Moldova</c:v>
                  </c:pt>
                  <c:pt idx="2469">
                    <c:v>Moldova</c:v>
                  </c:pt>
                  <c:pt idx="2470">
                    <c:v>Moldova</c:v>
                  </c:pt>
                  <c:pt idx="2471">
                    <c:v>Moldova</c:v>
                  </c:pt>
                  <c:pt idx="2472">
                    <c:v>Moldova</c:v>
                  </c:pt>
                  <c:pt idx="2473">
                    <c:v>Monaco</c:v>
                  </c:pt>
                  <c:pt idx="2474">
                    <c:v>Monaco</c:v>
                  </c:pt>
                  <c:pt idx="2475">
                    <c:v>Monaco</c:v>
                  </c:pt>
                  <c:pt idx="2476">
                    <c:v>Monaco</c:v>
                  </c:pt>
                  <c:pt idx="2477">
                    <c:v>Monaco</c:v>
                  </c:pt>
                  <c:pt idx="2478">
                    <c:v>Monaco</c:v>
                  </c:pt>
                  <c:pt idx="2479">
                    <c:v>Monaco</c:v>
                  </c:pt>
                  <c:pt idx="2480">
                    <c:v>Monaco</c:v>
                  </c:pt>
                  <c:pt idx="2481">
                    <c:v>Monaco</c:v>
                  </c:pt>
                  <c:pt idx="2482">
                    <c:v>Monaco</c:v>
                  </c:pt>
                  <c:pt idx="2483">
                    <c:v>Monaco</c:v>
                  </c:pt>
                  <c:pt idx="2484">
                    <c:v>Monaco</c:v>
                  </c:pt>
                  <c:pt idx="2485">
                    <c:v>Monaco</c:v>
                  </c:pt>
                  <c:pt idx="2486">
                    <c:v>Monaco</c:v>
                  </c:pt>
                  <c:pt idx="2487">
                    <c:v>Monaco</c:v>
                  </c:pt>
                  <c:pt idx="2488">
                    <c:v>Monaco</c:v>
                  </c:pt>
                  <c:pt idx="2489">
                    <c:v>Monaco</c:v>
                  </c:pt>
                  <c:pt idx="2490">
                    <c:v>Mongolia</c:v>
                  </c:pt>
                  <c:pt idx="2491">
                    <c:v>Mongolia</c:v>
                  </c:pt>
                  <c:pt idx="2492">
                    <c:v>Mongolia</c:v>
                  </c:pt>
                  <c:pt idx="2493">
                    <c:v>Mongolia</c:v>
                  </c:pt>
                  <c:pt idx="2494">
                    <c:v>Mongolia</c:v>
                  </c:pt>
                  <c:pt idx="2495">
                    <c:v>Mongolia</c:v>
                  </c:pt>
                  <c:pt idx="2496">
                    <c:v>Mongolia</c:v>
                  </c:pt>
                  <c:pt idx="2497">
                    <c:v>Mongolia</c:v>
                  </c:pt>
                  <c:pt idx="2498">
                    <c:v>Mongolia</c:v>
                  </c:pt>
                  <c:pt idx="2499">
                    <c:v>Mongolia</c:v>
                  </c:pt>
                  <c:pt idx="2500">
                    <c:v>Mongolia</c:v>
                  </c:pt>
                  <c:pt idx="2501">
                    <c:v>Mongolia</c:v>
                  </c:pt>
                  <c:pt idx="2502">
                    <c:v>Mongolia</c:v>
                  </c:pt>
                  <c:pt idx="2503">
                    <c:v>Mongolia</c:v>
                  </c:pt>
                  <c:pt idx="2504">
                    <c:v>Mongolia</c:v>
                  </c:pt>
                  <c:pt idx="2505">
                    <c:v>Mongolia</c:v>
                  </c:pt>
                  <c:pt idx="2506">
                    <c:v>Mongolia</c:v>
                  </c:pt>
                  <c:pt idx="2507">
                    <c:v>Montenegro</c:v>
                  </c:pt>
                  <c:pt idx="2508">
                    <c:v>Montenegro</c:v>
                  </c:pt>
                  <c:pt idx="2509">
                    <c:v>Montenegro</c:v>
                  </c:pt>
                  <c:pt idx="2510">
                    <c:v>Montenegro</c:v>
                  </c:pt>
                  <c:pt idx="2511">
                    <c:v>Montenegro</c:v>
                  </c:pt>
                  <c:pt idx="2512">
                    <c:v>Montenegro</c:v>
                  </c:pt>
                  <c:pt idx="2513">
                    <c:v>Montenegro</c:v>
                  </c:pt>
                  <c:pt idx="2514">
                    <c:v>Montenegro</c:v>
                  </c:pt>
                  <c:pt idx="2515">
                    <c:v>Montenegro</c:v>
                  </c:pt>
                  <c:pt idx="2516">
                    <c:v>Montenegro</c:v>
                  </c:pt>
                  <c:pt idx="2517">
                    <c:v>Morocco</c:v>
                  </c:pt>
                  <c:pt idx="2518">
                    <c:v>Morocco</c:v>
                  </c:pt>
                  <c:pt idx="2519">
                    <c:v>Morocco</c:v>
                  </c:pt>
                  <c:pt idx="2520">
                    <c:v>Morocco</c:v>
                  </c:pt>
                  <c:pt idx="2521">
                    <c:v>Morocco</c:v>
                  </c:pt>
                  <c:pt idx="2522">
                    <c:v>Morocco</c:v>
                  </c:pt>
                  <c:pt idx="2523">
                    <c:v>Morocco</c:v>
                  </c:pt>
                  <c:pt idx="2524">
                    <c:v>Morocco</c:v>
                  </c:pt>
                  <c:pt idx="2525">
                    <c:v>Morocco</c:v>
                  </c:pt>
                  <c:pt idx="2526">
                    <c:v>Morocco</c:v>
                  </c:pt>
                  <c:pt idx="2527">
                    <c:v>Morocco</c:v>
                  </c:pt>
                  <c:pt idx="2528">
                    <c:v>Morocco</c:v>
                  </c:pt>
                  <c:pt idx="2529">
                    <c:v>Morocco</c:v>
                  </c:pt>
                  <c:pt idx="2530">
                    <c:v>Morocco</c:v>
                  </c:pt>
                  <c:pt idx="2531">
                    <c:v>Morocco</c:v>
                  </c:pt>
                  <c:pt idx="2532">
                    <c:v>Morocco</c:v>
                  </c:pt>
                  <c:pt idx="2533">
                    <c:v>Morocco</c:v>
                  </c:pt>
                  <c:pt idx="2534">
                    <c:v>Morocco</c:v>
                  </c:pt>
                  <c:pt idx="2535">
                    <c:v>Morocco</c:v>
                  </c:pt>
                  <c:pt idx="2536">
                    <c:v>Morocco</c:v>
                  </c:pt>
                  <c:pt idx="2537">
                    <c:v>Morocco</c:v>
                  </c:pt>
                  <c:pt idx="2538">
                    <c:v>Morocco</c:v>
                  </c:pt>
                  <c:pt idx="2539">
                    <c:v>Morocco</c:v>
                  </c:pt>
                  <c:pt idx="2540">
                    <c:v>Morocco</c:v>
                  </c:pt>
                  <c:pt idx="2541">
                    <c:v>Morocco</c:v>
                  </c:pt>
                  <c:pt idx="2542">
                    <c:v>Morocco</c:v>
                  </c:pt>
                  <c:pt idx="2543">
                    <c:v>Morocco</c:v>
                  </c:pt>
                  <c:pt idx="2544">
                    <c:v>Morocco</c:v>
                  </c:pt>
                  <c:pt idx="2545">
                    <c:v>Morocco</c:v>
                  </c:pt>
                  <c:pt idx="2546">
                    <c:v>Morocco</c:v>
                  </c:pt>
                  <c:pt idx="2547">
                    <c:v>Morocco</c:v>
                  </c:pt>
                  <c:pt idx="2548">
                    <c:v>Mozambique</c:v>
                  </c:pt>
                  <c:pt idx="2549">
                    <c:v>Mozambique</c:v>
                  </c:pt>
                  <c:pt idx="2550">
                    <c:v>Mozambique</c:v>
                  </c:pt>
                  <c:pt idx="2551">
                    <c:v>Mozambique</c:v>
                  </c:pt>
                  <c:pt idx="2552">
                    <c:v>Mozambique</c:v>
                  </c:pt>
                  <c:pt idx="2553">
                    <c:v>Mozambique</c:v>
                  </c:pt>
                  <c:pt idx="2554">
                    <c:v>Mozambique</c:v>
                  </c:pt>
                  <c:pt idx="2555">
                    <c:v>Myanmar</c:v>
                  </c:pt>
                  <c:pt idx="2556">
                    <c:v>Myanmar</c:v>
                  </c:pt>
                  <c:pt idx="2557">
                    <c:v>Myanmar</c:v>
                  </c:pt>
                  <c:pt idx="2558">
                    <c:v>Myanmar</c:v>
                  </c:pt>
                  <c:pt idx="2559">
                    <c:v>Myanmar</c:v>
                  </c:pt>
                  <c:pt idx="2560">
                    <c:v>Myanmar</c:v>
                  </c:pt>
                  <c:pt idx="2561">
                    <c:v>Myanmar</c:v>
                  </c:pt>
                  <c:pt idx="2562">
                    <c:v>Myanmar</c:v>
                  </c:pt>
                  <c:pt idx="2563">
                    <c:v>Myanmar</c:v>
                  </c:pt>
                  <c:pt idx="2564">
                    <c:v>Myanmar</c:v>
                  </c:pt>
                  <c:pt idx="2565">
                    <c:v>Myanmar</c:v>
                  </c:pt>
                  <c:pt idx="2566">
                    <c:v>Myanmar</c:v>
                  </c:pt>
                  <c:pt idx="2567">
                    <c:v>Namibia</c:v>
                  </c:pt>
                  <c:pt idx="2568">
                    <c:v>Namibia</c:v>
                  </c:pt>
                  <c:pt idx="2569">
                    <c:v>Namibia</c:v>
                  </c:pt>
                  <c:pt idx="2570">
                    <c:v>Namibia</c:v>
                  </c:pt>
                  <c:pt idx="2571">
                    <c:v>Namibia</c:v>
                  </c:pt>
                  <c:pt idx="2572">
                    <c:v>Namibia</c:v>
                  </c:pt>
                  <c:pt idx="2573">
                    <c:v>Namibia</c:v>
                  </c:pt>
                  <c:pt idx="2574">
                    <c:v>Namibia</c:v>
                  </c:pt>
                  <c:pt idx="2575">
                    <c:v>Namibia</c:v>
                  </c:pt>
                  <c:pt idx="2576">
                    <c:v>Namibia</c:v>
                  </c:pt>
                  <c:pt idx="2577">
                    <c:v>Namibia</c:v>
                  </c:pt>
                  <c:pt idx="2578">
                    <c:v>Nauru</c:v>
                  </c:pt>
                  <c:pt idx="2579">
                    <c:v>Nauru</c:v>
                  </c:pt>
                  <c:pt idx="2580">
                    <c:v>Nauru</c:v>
                  </c:pt>
                  <c:pt idx="2581">
                    <c:v>Nepal</c:v>
                  </c:pt>
                  <c:pt idx="2582">
                    <c:v>Nepal</c:v>
                  </c:pt>
                  <c:pt idx="2583">
                    <c:v>Nepal</c:v>
                  </c:pt>
                  <c:pt idx="2584">
                    <c:v>Nepal</c:v>
                  </c:pt>
                  <c:pt idx="2585">
                    <c:v>Nepal</c:v>
                  </c:pt>
                  <c:pt idx="2586">
                    <c:v>Nepal</c:v>
                  </c:pt>
                  <c:pt idx="2587">
                    <c:v>Nepal</c:v>
                  </c:pt>
                  <c:pt idx="2588">
                    <c:v>Nepal</c:v>
                  </c:pt>
                  <c:pt idx="2589">
                    <c:v>Nepal</c:v>
                  </c:pt>
                  <c:pt idx="2590">
                    <c:v>Nepal</c:v>
                  </c:pt>
                  <c:pt idx="2591">
                    <c:v>Netherlands</c:v>
                  </c:pt>
                  <c:pt idx="2592">
                    <c:v>Netherlands</c:v>
                  </c:pt>
                  <c:pt idx="2593">
                    <c:v>Netherlands</c:v>
                  </c:pt>
                  <c:pt idx="2594">
                    <c:v>Netherlands</c:v>
                  </c:pt>
                  <c:pt idx="2595">
                    <c:v>Netherlands</c:v>
                  </c:pt>
                  <c:pt idx="2596">
                    <c:v>Netherlands</c:v>
                  </c:pt>
                  <c:pt idx="2597">
                    <c:v>Netherlands</c:v>
                  </c:pt>
                  <c:pt idx="2598">
                    <c:v>Netherlands</c:v>
                  </c:pt>
                  <c:pt idx="2599">
                    <c:v>Netherlands</c:v>
                  </c:pt>
                  <c:pt idx="2600">
                    <c:v>Netherlands</c:v>
                  </c:pt>
                  <c:pt idx="2601">
                    <c:v>Netherlands</c:v>
                  </c:pt>
                  <c:pt idx="2602">
                    <c:v>Netherlands</c:v>
                  </c:pt>
                  <c:pt idx="2603">
                    <c:v>Netherlands</c:v>
                  </c:pt>
                  <c:pt idx="2604">
                    <c:v>Netherlands</c:v>
                  </c:pt>
                  <c:pt idx="2605">
                    <c:v>Netherlands</c:v>
                  </c:pt>
                  <c:pt idx="2606">
                    <c:v>Netherlands</c:v>
                  </c:pt>
                  <c:pt idx="2607">
                    <c:v>Netherlands</c:v>
                  </c:pt>
                  <c:pt idx="2608">
                    <c:v>Netherlands</c:v>
                  </c:pt>
                  <c:pt idx="2609">
                    <c:v>Netherlands</c:v>
                  </c:pt>
                  <c:pt idx="2610">
                    <c:v>Netherlands</c:v>
                  </c:pt>
                  <c:pt idx="2611">
                    <c:v>Netherlands</c:v>
                  </c:pt>
                  <c:pt idx="2612">
                    <c:v>Netherlands</c:v>
                  </c:pt>
                  <c:pt idx="2613">
                    <c:v>Netherlands</c:v>
                  </c:pt>
                  <c:pt idx="2614">
                    <c:v>Netherlands</c:v>
                  </c:pt>
                  <c:pt idx="2615">
                    <c:v>Netherlands</c:v>
                  </c:pt>
                  <c:pt idx="2616">
                    <c:v>Netherlands</c:v>
                  </c:pt>
                  <c:pt idx="2617">
                    <c:v>Netherlands</c:v>
                  </c:pt>
                  <c:pt idx="2618">
                    <c:v>Netherlands</c:v>
                  </c:pt>
                  <c:pt idx="2619">
                    <c:v>Netherlands</c:v>
                  </c:pt>
                  <c:pt idx="2620">
                    <c:v>Netherlands</c:v>
                  </c:pt>
                  <c:pt idx="2621">
                    <c:v>Netherlands</c:v>
                  </c:pt>
                  <c:pt idx="2622">
                    <c:v>Netherlands</c:v>
                  </c:pt>
                  <c:pt idx="2623">
                    <c:v>Netherlands</c:v>
                  </c:pt>
                  <c:pt idx="2624">
                    <c:v>Netherlands</c:v>
                  </c:pt>
                  <c:pt idx="2625">
                    <c:v>Netherlands</c:v>
                  </c:pt>
                  <c:pt idx="2626">
                    <c:v>Netherlands</c:v>
                  </c:pt>
                  <c:pt idx="2627">
                    <c:v>Netherlands</c:v>
                  </c:pt>
                  <c:pt idx="2628">
                    <c:v>Netherlands</c:v>
                  </c:pt>
                  <c:pt idx="2629">
                    <c:v>Netherlands</c:v>
                  </c:pt>
                  <c:pt idx="2630">
                    <c:v>Netherlands</c:v>
                  </c:pt>
                  <c:pt idx="2631">
                    <c:v>Netherlands</c:v>
                  </c:pt>
                  <c:pt idx="2632">
                    <c:v>Netherlands</c:v>
                  </c:pt>
                  <c:pt idx="2633">
                    <c:v>Netherlands</c:v>
                  </c:pt>
                  <c:pt idx="2634">
                    <c:v>Netherlands</c:v>
                  </c:pt>
                  <c:pt idx="2635">
                    <c:v>Netherlands</c:v>
                  </c:pt>
                  <c:pt idx="2636">
                    <c:v>Netherlands</c:v>
                  </c:pt>
                  <c:pt idx="2637">
                    <c:v>Netherlands</c:v>
                  </c:pt>
                  <c:pt idx="2638">
                    <c:v>Netherlands</c:v>
                  </c:pt>
                  <c:pt idx="2639">
                    <c:v>Netherlands</c:v>
                  </c:pt>
                  <c:pt idx="2640">
                    <c:v>Netherlands</c:v>
                  </c:pt>
                  <c:pt idx="2641">
                    <c:v>Netherlands</c:v>
                  </c:pt>
                  <c:pt idx="2642">
                    <c:v>Netherlands</c:v>
                  </c:pt>
                  <c:pt idx="2643">
                    <c:v>Netherlands</c:v>
                  </c:pt>
                  <c:pt idx="2644">
                    <c:v>Netherlands</c:v>
                  </c:pt>
                  <c:pt idx="2645">
                    <c:v>New Zealand</c:v>
                  </c:pt>
                  <c:pt idx="2646">
                    <c:v>New Zealand</c:v>
                  </c:pt>
                  <c:pt idx="2647">
                    <c:v>New Zealand</c:v>
                  </c:pt>
                  <c:pt idx="2648">
                    <c:v>New Zealand</c:v>
                  </c:pt>
                  <c:pt idx="2649">
                    <c:v>New Zealand</c:v>
                  </c:pt>
                  <c:pt idx="2650">
                    <c:v>New Zealand</c:v>
                  </c:pt>
                  <c:pt idx="2651">
                    <c:v>New Zealand</c:v>
                  </c:pt>
                  <c:pt idx="2652">
                    <c:v>New Zealand</c:v>
                  </c:pt>
                  <c:pt idx="2653">
                    <c:v>New Zealand</c:v>
                  </c:pt>
                  <c:pt idx="2654">
                    <c:v>New Zealand</c:v>
                  </c:pt>
                  <c:pt idx="2655">
                    <c:v>New Zealand</c:v>
                  </c:pt>
                  <c:pt idx="2656">
                    <c:v>New Zealand</c:v>
                  </c:pt>
                  <c:pt idx="2657">
                    <c:v>New Zealand</c:v>
                  </c:pt>
                  <c:pt idx="2658">
                    <c:v>New Zealand</c:v>
                  </c:pt>
                  <c:pt idx="2659">
                    <c:v>New Zealand</c:v>
                  </c:pt>
                  <c:pt idx="2660">
                    <c:v>New Zealand</c:v>
                  </c:pt>
                  <c:pt idx="2661">
                    <c:v>New Zealand</c:v>
                  </c:pt>
                  <c:pt idx="2662">
                    <c:v>New Zealand</c:v>
                  </c:pt>
                  <c:pt idx="2663">
                    <c:v>New Zealand</c:v>
                  </c:pt>
                  <c:pt idx="2664">
                    <c:v>New Zealand</c:v>
                  </c:pt>
                  <c:pt idx="2665">
                    <c:v>New Zealand</c:v>
                  </c:pt>
                  <c:pt idx="2666">
                    <c:v>New Zealand</c:v>
                  </c:pt>
                  <c:pt idx="2667">
                    <c:v>New Zealand</c:v>
                  </c:pt>
                  <c:pt idx="2668">
                    <c:v>New Zealand</c:v>
                  </c:pt>
                  <c:pt idx="2669">
                    <c:v>New Zealand</c:v>
                  </c:pt>
                  <c:pt idx="2670">
                    <c:v>New Zealand</c:v>
                  </c:pt>
                  <c:pt idx="2671">
                    <c:v>New Zealand</c:v>
                  </c:pt>
                  <c:pt idx="2672">
                    <c:v>New Zealand</c:v>
                  </c:pt>
                  <c:pt idx="2673">
                    <c:v>New Zealand</c:v>
                  </c:pt>
                  <c:pt idx="2674">
                    <c:v>New Zealand</c:v>
                  </c:pt>
                  <c:pt idx="2675">
                    <c:v>New Zealand</c:v>
                  </c:pt>
                  <c:pt idx="2676">
                    <c:v>New Zealand</c:v>
                  </c:pt>
                  <c:pt idx="2677">
                    <c:v>New Zealand</c:v>
                  </c:pt>
                  <c:pt idx="2678">
                    <c:v>New Zealand</c:v>
                  </c:pt>
                  <c:pt idx="2679">
                    <c:v>New Zealand</c:v>
                  </c:pt>
                  <c:pt idx="2680">
                    <c:v>New Zealand</c:v>
                  </c:pt>
                  <c:pt idx="2681">
                    <c:v>New Zealand</c:v>
                  </c:pt>
                  <c:pt idx="2682">
                    <c:v>New Zealand</c:v>
                  </c:pt>
                  <c:pt idx="2683">
                    <c:v>New Zealand</c:v>
                  </c:pt>
                  <c:pt idx="2684">
                    <c:v>New Zealand</c:v>
                  </c:pt>
                  <c:pt idx="2685">
                    <c:v>New Zealand</c:v>
                  </c:pt>
                  <c:pt idx="2686">
                    <c:v>New Zealand</c:v>
                  </c:pt>
                  <c:pt idx="2687">
                    <c:v>New Zealand</c:v>
                  </c:pt>
                  <c:pt idx="2688">
                    <c:v>New Zealand</c:v>
                  </c:pt>
                  <c:pt idx="2689">
                    <c:v>New Zealand</c:v>
                  </c:pt>
                  <c:pt idx="2690">
                    <c:v>New Zealand</c:v>
                  </c:pt>
                  <c:pt idx="2691">
                    <c:v>New Zealand</c:v>
                  </c:pt>
                  <c:pt idx="2692">
                    <c:v>New Zealand</c:v>
                  </c:pt>
                  <c:pt idx="2693">
                    <c:v>New Zealand</c:v>
                  </c:pt>
                  <c:pt idx="2694">
                    <c:v>New Zealand</c:v>
                  </c:pt>
                  <c:pt idx="2695">
                    <c:v>New Zealand</c:v>
                  </c:pt>
                  <c:pt idx="2696">
                    <c:v>New Zealand</c:v>
                  </c:pt>
                  <c:pt idx="2697">
                    <c:v>New Zealand</c:v>
                  </c:pt>
                  <c:pt idx="2698">
                    <c:v>New Zealand</c:v>
                  </c:pt>
                  <c:pt idx="2699">
                    <c:v>New Zealand</c:v>
                  </c:pt>
                  <c:pt idx="2700">
                    <c:v>Nicaragua</c:v>
                  </c:pt>
                  <c:pt idx="2701">
                    <c:v>Nicaragua</c:v>
                  </c:pt>
                  <c:pt idx="2702">
                    <c:v>Nicaragua</c:v>
                  </c:pt>
                  <c:pt idx="2703">
                    <c:v>Nicaragua</c:v>
                  </c:pt>
                  <c:pt idx="2704">
                    <c:v>Nicaragua</c:v>
                  </c:pt>
                  <c:pt idx="2705">
                    <c:v>Nicaragua</c:v>
                  </c:pt>
                  <c:pt idx="2706">
                    <c:v>Nicaragua</c:v>
                  </c:pt>
                  <c:pt idx="2707">
                    <c:v>Nicaragua</c:v>
                  </c:pt>
                  <c:pt idx="2708">
                    <c:v>Nicaragua</c:v>
                  </c:pt>
                  <c:pt idx="2709">
                    <c:v>Nicaragua</c:v>
                  </c:pt>
                  <c:pt idx="2710">
                    <c:v>Nicaragua</c:v>
                  </c:pt>
                  <c:pt idx="2711">
                    <c:v>Niger</c:v>
                  </c:pt>
                  <c:pt idx="2712">
                    <c:v>Niger</c:v>
                  </c:pt>
                  <c:pt idx="2713">
                    <c:v>Niger</c:v>
                  </c:pt>
                  <c:pt idx="2714">
                    <c:v>Niger</c:v>
                  </c:pt>
                  <c:pt idx="2715">
                    <c:v>Niger</c:v>
                  </c:pt>
                  <c:pt idx="2716">
                    <c:v>Niger</c:v>
                  </c:pt>
                  <c:pt idx="2717">
                    <c:v>Nigeria</c:v>
                  </c:pt>
                  <c:pt idx="2718">
                    <c:v>Nigeria</c:v>
                  </c:pt>
                  <c:pt idx="2719">
                    <c:v>Nigeria</c:v>
                  </c:pt>
                  <c:pt idx="2720">
                    <c:v>Nigeria</c:v>
                  </c:pt>
                  <c:pt idx="2721">
                    <c:v>Nigeria</c:v>
                  </c:pt>
                  <c:pt idx="2722">
                    <c:v>Nigeria</c:v>
                  </c:pt>
                  <c:pt idx="2723">
                    <c:v>Nigeria</c:v>
                  </c:pt>
                  <c:pt idx="2724">
                    <c:v>Nigeria</c:v>
                  </c:pt>
                  <c:pt idx="2725">
                    <c:v>Nigeria</c:v>
                  </c:pt>
                  <c:pt idx="2726">
                    <c:v>Nigeria</c:v>
                  </c:pt>
                  <c:pt idx="2727">
                    <c:v>Nigeria</c:v>
                  </c:pt>
                  <c:pt idx="2728">
                    <c:v>Nigeria</c:v>
                  </c:pt>
                  <c:pt idx="2729">
                    <c:v>Nigeria</c:v>
                  </c:pt>
                  <c:pt idx="2730">
                    <c:v>Nigeria</c:v>
                  </c:pt>
                  <c:pt idx="2731">
                    <c:v>Nigeria</c:v>
                  </c:pt>
                  <c:pt idx="2732">
                    <c:v>Nigeria</c:v>
                  </c:pt>
                  <c:pt idx="2733">
                    <c:v>Nigeria</c:v>
                  </c:pt>
                  <c:pt idx="2734">
                    <c:v>North Korea</c:v>
                  </c:pt>
                  <c:pt idx="2735">
                    <c:v>North Korea</c:v>
                  </c:pt>
                  <c:pt idx="2736">
                    <c:v>North Korea</c:v>
                  </c:pt>
                  <c:pt idx="2737">
                    <c:v>North Korea</c:v>
                  </c:pt>
                  <c:pt idx="2738">
                    <c:v>North Korea</c:v>
                  </c:pt>
                  <c:pt idx="2739">
                    <c:v>North Korea</c:v>
                  </c:pt>
                  <c:pt idx="2740">
                    <c:v>North Korea</c:v>
                  </c:pt>
                  <c:pt idx="2741">
                    <c:v>North Korea</c:v>
                  </c:pt>
                  <c:pt idx="2742">
                    <c:v>North Korea</c:v>
                  </c:pt>
                  <c:pt idx="2743">
                    <c:v>North Korea</c:v>
                  </c:pt>
                  <c:pt idx="2744">
                    <c:v>North Korea</c:v>
                  </c:pt>
                  <c:pt idx="2745">
                    <c:v>North Korea</c:v>
                  </c:pt>
                  <c:pt idx="2746">
                    <c:v>North Korea</c:v>
                  </c:pt>
                  <c:pt idx="2747">
                    <c:v>North Korea</c:v>
                  </c:pt>
                  <c:pt idx="2748">
                    <c:v>North Korea</c:v>
                  </c:pt>
                  <c:pt idx="2749">
                    <c:v>North Korea</c:v>
                  </c:pt>
                  <c:pt idx="2750">
                    <c:v>North Korea</c:v>
                  </c:pt>
                  <c:pt idx="2751">
                    <c:v>North Korea</c:v>
                  </c:pt>
                  <c:pt idx="2752">
                    <c:v>North Korea</c:v>
                  </c:pt>
                  <c:pt idx="2753">
                    <c:v>North Korea</c:v>
                  </c:pt>
                  <c:pt idx="2754">
                    <c:v>North Korea</c:v>
                  </c:pt>
                  <c:pt idx="2755">
                    <c:v>Norway</c:v>
                  </c:pt>
                  <c:pt idx="2756">
                    <c:v>Norway</c:v>
                  </c:pt>
                  <c:pt idx="2757">
                    <c:v>Norway</c:v>
                  </c:pt>
                  <c:pt idx="2758">
                    <c:v>Norway</c:v>
                  </c:pt>
                  <c:pt idx="2759">
                    <c:v>Norway</c:v>
                  </c:pt>
                  <c:pt idx="2760">
                    <c:v>Norway</c:v>
                  </c:pt>
                  <c:pt idx="2761">
                    <c:v>Norway</c:v>
                  </c:pt>
                  <c:pt idx="2762">
                    <c:v>Norway</c:v>
                  </c:pt>
                  <c:pt idx="2763">
                    <c:v>Norway</c:v>
                  </c:pt>
                  <c:pt idx="2764">
                    <c:v>Norway</c:v>
                  </c:pt>
                  <c:pt idx="2765">
                    <c:v>Norway</c:v>
                  </c:pt>
                  <c:pt idx="2766">
                    <c:v>Norway</c:v>
                  </c:pt>
                  <c:pt idx="2767">
                    <c:v>Norway</c:v>
                  </c:pt>
                  <c:pt idx="2768">
                    <c:v>Norway</c:v>
                  </c:pt>
                  <c:pt idx="2769">
                    <c:v>Norway</c:v>
                  </c:pt>
                  <c:pt idx="2770">
                    <c:v>Norway</c:v>
                  </c:pt>
                  <c:pt idx="2771">
                    <c:v>Norway</c:v>
                  </c:pt>
                  <c:pt idx="2772">
                    <c:v>Norway</c:v>
                  </c:pt>
                  <c:pt idx="2773">
                    <c:v>Norway</c:v>
                  </c:pt>
                  <c:pt idx="2774">
                    <c:v>Norway</c:v>
                  </c:pt>
                  <c:pt idx="2775">
                    <c:v>Norway</c:v>
                  </c:pt>
                  <c:pt idx="2776">
                    <c:v>Norway</c:v>
                  </c:pt>
                  <c:pt idx="2777">
                    <c:v>Norway</c:v>
                  </c:pt>
                  <c:pt idx="2778">
                    <c:v>Norway</c:v>
                  </c:pt>
                  <c:pt idx="2779">
                    <c:v>Norway</c:v>
                  </c:pt>
                  <c:pt idx="2780">
                    <c:v>Norway</c:v>
                  </c:pt>
                  <c:pt idx="2781">
                    <c:v>Norway</c:v>
                  </c:pt>
                  <c:pt idx="2782">
                    <c:v>Norway</c:v>
                  </c:pt>
                  <c:pt idx="2783">
                    <c:v>Norway</c:v>
                  </c:pt>
                  <c:pt idx="2784">
                    <c:v>Norway</c:v>
                  </c:pt>
                  <c:pt idx="2785">
                    <c:v>Norway</c:v>
                  </c:pt>
                  <c:pt idx="2786">
                    <c:v>Norway</c:v>
                  </c:pt>
                  <c:pt idx="2787">
                    <c:v>Norway</c:v>
                  </c:pt>
                  <c:pt idx="2788">
                    <c:v>Norway</c:v>
                  </c:pt>
                  <c:pt idx="2789">
                    <c:v>Norway</c:v>
                  </c:pt>
                  <c:pt idx="2790">
                    <c:v>Norway</c:v>
                  </c:pt>
                  <c:pt idx="2791">
                    <c:v>Norway</c:v>
                  </c:pt>
                  <c:pt idx="2792">
                    <c:v>Norway</c:v>
                  </c:pt>
                  <c:pt idx="2793">
                    <c:v>Norway</c:v>
                  </c:pt>
                  <c:pt idx="2794">
                    <c:v>Norway</c:v>
                  </c:pt>
                  <c:pt idx="2795">
                    <c:v>Norway</c:v>
                  </c:pt>
                  <c:pt idx="2796">
                    <c:v>Norway</c:v>
                  </c:pt>
                  <c:pt idx="2797">
                    <c:v>Norway</c:v>
                  </c:pt>
                  <c:pt idx="2798">
                    <c:v>Norway</c:v>
                  </c:pt>
                  <c:pt idx="2799">
                    <c:v>Norway</c:v>
                  </c:pt>
                  <c:pt idx="2800">
                    <c:v>Norway</c:v>
                  </c:pt>
                  <c:pt idx="2801">
                    <c:v>Norway</c:v>
                  </c:pt>
                  <c:pt idx="2802">
                    <c:v>Norway</c:v>
                  </c:pt>
                  <c:pt idx="2803">
                    <c:v>Norway</c:v>
                  </c:pt>
                  <c:pt idx="2804">
                    <c:v>Oman</c:v>
                  </c:pt>
                  <c:pt idx="2805">
                    <c:v>Oman</c:v>
                  </c:pt>
                  <c:pt idx="2806">
                    <c:v>Oman</c:v>
                  </c:pt>
                  <c:pt idx="2807">
                    <c:v>Oman</c:v>
                  </c:pt>
                  <c:pt idx="2808">
                    <c:v>Oman</c:v>
                  </c:pt>
                  <c:pt idx="2809">
                    <c:v>Oman</c:v>
                  </c:pt>
                  <c:pt idx="2810">
                    <c:v>Oman</c:v>
                  </c:pt>
                  <c:pt idx="2811">
                    <c:v>Pakistan</c:v>
                  </c:pt>
                  <c:pt idx="2812">
                    <c:v>Pakistan</c:v>
                  </c:pt>
                  <c:pt idx="2813">
                    <c:v>Pakistan</c:v>
                  </c:pt>
                  <c:pt idx="2814">
                    <c:v>Pakistan</c:v>
                  </c:pt>
                  <c:pt idx="2815">
                    <c:v>Pakistan</c:v>
                  </c:pt>
                  <c:pt idx="2816">
                    <c:v>Pakistan</c:v>
                  </c:pt>
                  <c:pt idx="2817">
                    <c:v>Pakistan</c:v>
                  </c:pt>
                  <c:pt idx="2818">
                    <c:v>Pakistan</c:v>
                  </c:pt>
                  <c:pt idx="2819">
                    <c:v>Pakistan</c:v>
                  </c:pt>
                  <c:pt idx="2820">
                    <c:v>Pakistan</c:v>
                  </c:pt>
                  <c:pt idx="2821">
                    <c:v>Pakistan</c:v>
                  </c:pt>
                  <c:pt idx="2822">
                    <c:v>Pakistan</c:v>
                  </c:pt>
                  <c:pt idx="2823">
                    <c:v>Pakistan</c:v>
                  </c:pt>
                  <c:pt idx="2824">
                    <c:v>Pakistan</c:v>
                  </c:pt>
                  <c:pt idx="2825">
                    <c:v>Palau</c:v>
                  </c:pt>
                  <c:pt idx="2826">
                    <c:v>Palau</c:v>
                  </c:pt>
                  <c:pt idx="2827">
                    <c:v>Palau</c:v>
                  </c:pt>
                  <c:pt idx="2828">
                    <c:v>Palau</c:v>
                  </c:pt>
                  <c:pt idx="2829">
                    <c:v>Palau</c:v>
                  </c:pt>
                  <c:pt idx="2830">
                    <c:v>Palau</c:v>
                  </c:pt>
                  <c:pt idx="2831">
                    <c:v>Palestine</c:v>
                  </c:pt>
                  <c:pt idx="2832">
                    <c:v>Palestine</c:v>
                  </c:pt>
                  <c:pt idx="2833">
                    <c:v>Palestine</c:v>
                  </c:pt>
                  <c:pt idx="2834">
                    <c:v>Palestine</c:v>
                  </c:pt>
                  <c:pt idx="2835">
                    <c:v>Palestine</c:v>
                  </c:pt>
                  <c:pt idx="2836">
                    <c:v>Panama</c:v>
                  </c:pt>
                  <c:pt idx="2837">
                    <c:v>Panama</c:v>
                  </c:pt>
                  <c:pt idx="2838">
                    <c:v>Panama</c:v>
                  </c:pt>
                  <c:pt idx="2839">
                    <c:v>Panama</c:v>
                  </c:pt>
                  <c:pt idx="2840">
                    <c:v>Panama</c:v>
                  </c:pt>
                  <c:pt idx="2841">
                    <c:v>Panama</c:v>
                  </c:pt>
                  <c:pt idx="2842">
                    <c:v>Panama</c:v>
                  </c:pt>
                  <c:pt idx="2843">
                    <c:v>Panama</c:v>
                  </c:pt>
                  <c:pt idx="2844">
                    <c:v>Panama</c:v>
                  </c:pt>
                  <c:pt idx="2845">
                    <c:v>Panama</c:v>
                  </c:pt>
                  <c:pt idx="2846">
                    <c:v>Panama</c:v>
                  </c:pt>
                  <c:pt idx="2847">
                    <c:v>Panama</c:v>
                  </c:pt>
                  <c:pt idx="2848">
                    <c:v>Panama</c:v>
                  </c:pt>
                  <c:pt idx="2849">
                    <c:v>Papua New Guinea</c:v>
                  </c:pt>
                  <c:pt idx="2850">
                    <c:v>Papua New Guinea</c:v>
                  </c:pt>
                  <c:pt idx="2851">
                    <c:v>Papua New Guinea</c:v>
                  </c:pt>
                  <c:pt idx="2852">
                    <c:v>Papua New Guinea</c:v>
                  </c:pt>
                  <c:pt idx="2853">
                    <c:v>Papua New Guinea</c:v>
                  </c:pt>
                  <c:pt idx="2854">
                    <c:v>Papua New Guinea</c:v>
                  </c:pt>
                  <c:pt idx="2855">
                    <c:v>Papua New Guinea</c:v>
                  </c:pt>
                  <c:pt idx="2856">
                    <c:v>Papua New Guinea</c:v>
                  </c:pt>
                  <c:pt idx="2857">
                    <c:v>Paraguay</c:v>
                  </c:pt>
                  <c:pt idx="2858">
                    <c:v>Paraguay</c:v>
                  </c:pt>
                  <c:pt idx="2859">
                    <c:v>Paraguay</c:v>
                  </c:pt>
                  <c:pt idx="2860">
                    <c:v>Paraguay</c:v>
                  </c:pt>
                  <c:pt idx="2861">
                    <c:v>Paraguay</c:v>
                  </c:pt>
                  <c:pt idx="2862">
                    <c:v>Paraguay</c:v>
                  </c:pt>
                  <c:pt idx="2863">
                    <c:v>Paraguay</c:v>
                  </c:pt>
                  <c:pt idx="2864">
                    <c:v>Paraguay</c:v>
                  </c:pt>
                  <c:pt idx="2865">
                    <c:v>Paraguay</c:v>
                  </c:pt>
                  <c:pt idx="2866">
                    <c:v>Paraguay</c:v>
                  </c:pt>
                  <c:pt idx="2867">
                    <c:v>Paraguay</c:v>
                  </c:pt>
                  <c:pt idx="2868">
                    <c:v>Paraguay</c:v>
                  </c:pt>
                  <c:pt idx="2869">
                    <c:v>Paraguay</c:v>
                  </c:pt>
                  <c:pt idx="2870">
                    <c:v>Paraguay</c:v>
                  </c:pt>
                  <c:pt idx="2871">
                    <c:v>Peru</c:v>
                  </c:pt>
                  <c:pt idx="2872">
                    <c:v>Peru</c:v>
                  </c:pt>
                  <c:pt idx="2873">
                    <c:v>Peru</c:v>
                  </c:pt>
                  <c:pt idx="2874">
                    <c:v>Peru</c:v>
                  </c:pt>
                  <c:pt idx="2875">
                    <c:v>Peru</c:v>
                  </c:pt>
                  <c:pt idx="2876">
                    <c:v>Peru</c:v>
                  </c:pt>
                  <c:pt idx="2877">
                    <c:v>Peru</c:v>
                  </c:pt>
                  <c:pt idx="2878">
                    <c:v>Peru</c:v>
                  </c:pt>
                  <c:pt idx="2879">
                    <c:v>Peru</c:v>
                  </c:pt>
                  <c:pt idx="2880">
                    <c:v>Peru</c:v>
                  </c:pt>
                  <c:pt idx="2881">
                    <c:v>Peru</c:v>
                  </c:pt>
                  <c:pt idx="2882">
                    <c:v>Peru</c:v>
                  </c:pt>
                  <c:pt idx="2883">
                    <c:v>Peru</c:v>
                  </c:pt>
                  <c:pt idx="2884">
                    <c:v>Peru</c:v>
                  </c:pt>
                  <c:pt idx="2885">
                    <c:v>Peru</c:v>
                  </c:pt>
                  <c:pt idx="2886">
                    <c:v>Peru</c:v>
                  </c:pt>
                  <c:pt idx="2887">
                    <c:v>Peru</c:v>
                  </c:pt>
                  <c:pt idx="2888">
                    <c:v>Peru</c:v>
                  </c:pt>
                  <c:pt idx="2889">
                    <c:v>Peru</c:v>
                  </c:pt>
                  <c:pt idx="2890">
                    <c:v>Peru</c:v>
                  </c:pt>
                  <c:pt idx="2891">
                    <c:v>Peru</c:v>
                  </c:pt>
                  <c:pt idx="2892">
                    <c:v>Peru</c:v>
                  </c:pt>
                  <c:pt idx="2893">
                    <c:v>Peru</c:v>
                  </c:pt>
                  <c:pt idx="2894">
                    <c:v>Peru</c:v>
                  </c:pt>
                  <c:pt idx="2895">
                    <c:v>Peru</c:v>
                  </c:pt>
                  <c:pt idx="2896">
                    <c:v>Peru</c:v>
                  </c:pt>
                  <c:pt idx="2897">
                    <c:v>Peru</c:v>
                  </c:pt>
                  <c:pt idx="2898">
                    <c:v>Peru</c:v>
                  </c:pt>
                  <c:pt idx="2899">
                    <c:v>Peru</c:v>
                  </c:pt>
                  <c:pt idx="2900">
                    <c:v>Peru</c:v>
                  </c:pt>
                  <c:pt idx="2901">
                    <c:v>Peru</c:v>
                  </c:pt>
                  <c:pt idx="2902">
                    <c:v>Philippines</c:v>
                  </c:pt>
                  <c:pt idx="2903">
                    <c:v>Philippines</c:v>
                  </c:pt>
                  <c:pt idx="2904">
                    <c:v>Philippines</c:v>
                  </c:pt>
                  <c:pt idx="2905">
                    <c:v>Philippines</c:v>
                  </c:pt>
                  <c:pt idx="2906">
                    <c:v>Philippines</c:v>
                  </c:pt>
                  <c:pt idx="2907">
                    <c:v>Philippines</c:v>
                  </c:pt>
                  <c:pt idx="2908">
                    <c:v>Philippines</c:v>
                  </c:pt>
                  <c:pt idx="2909">
                    <c:v>Philippines</c:v>
                  </c:pt>
                  <c:pt idx="2910">
                    <c:v>Philippines</c:v>
                  </c:pt>
                  <c:pt idx="2911">
                    <c:v>Philippines</c:v>
                  </c:pt>
                  <c:pt idx="2912">
                    <c:v>Philippines</c:v>
                  </c:pt>
                  <c:pt idx="2913">
                    <c:v>Philippines</c:v>
                  </c:pt>
                  <c:pt idx="2914">
                    <c:v>Philippines</c:v>
                  </c:pt>
                  <c:pt idx="2915">
                    <c:v>Philippines</c:v>
                  </c:pt>
                  <c:pt idx="2916">
                    <c:v>Philippines</c:v>
                  </c:pt>
                  <c:pt idx="2917">
                    <c:v>Philippines</c:v>
                  </c:pt>
                  <c:pt idx="2918">
                    <c:v>Philippines</c:v>
                  </c:pt>
                  <c:pt idx="2919">
                    <c:v>Philippines</c:v>
                  </c:pt>
                  <c:pt idx="2920">
                    <c:v>Philippines</c:v>
                  </c:pt>
                  <c:pt idx="2921">
                    <c:v>Philippines</c:v>
                  </c:pt>
                  <c:pt idx="2922">
                    <c:v>Philippines</c:v>
                  </c:pt>
                  <c:pt idx="2923">
                    <c:v>Philippines</c:v>
                  </c:pt>
                  <c:pt idx="2924">
                    <c:v>Philippines</c:v>
                  </c:pt>
                  <c:pt idx="2925">
                    <c:v>Philippines</c:v>
                  </c:pt>
                  <c:pt idx="2926">
                    <c:v>Philippines</c:v>
                  </c:pt>
                  <c:pt idx="2927">
                    <c:v>Philippines</c:v>
                  </c:pt>
                  <c:pt idx="2928">
                    <c:v>Poland</c:v>
                  </c:pt>
                  <c:pt idx="2929">
                    <c:v>Poland</c:v>
                  </c:pt>
                  <c:pt idx="2930">
                    <c:v>Poland</c:v>
                  </c:pt>
                  <c:pt idx="2931">
                    <c:v>Poland</c:v>
                  </c:pt>
                  <c:pt idx="2932">
                    <c:v>Poland</c:v>
                  </c:pt>
                  <c:pt idx="2933">
                    <c:v>Poland</c:v>
                  </c:pt>
                  <c:pt idx="2934">
                    <c:v>Poland</c:v>
                  </c:pt>
                  <c:pt idx="2935">
                    <c:v>Poland</c:v>
                  </c:pt>
                  <c:pt idx="2936">
                    <c:v>Poland</c:v>
                  </c:pt>
                  <c:pt idx="2937">
                    <c:v>Poland</c:v>
                  </c:pt>
                  <c:pt idx="2938">
                    <c:v>Poland</c:v>
                  </c:pt>
                  <c:pt idx="2939">
                    <c:v>Poland</c:v>
                  </c:pt>
                  <c:pt idx="2940">
                    <c:v>Poland</c:v>
                  </c:pt>
                  <c:pt idx="2941">
                    <c:v>Poland</c:v>
                  </c:pt>
                  <c:pt idx="2942">
                    <c:v>Poland</c:v>
                  </c:pt>
                  <c:pt idx="2943">
                    <c:v>Poland</c:v>
                  </c:pt>
                  <c:pt idx="2944">
                    <c:v>Poland</c:v>
                  </c:pt>
                  <c:pt idx="2945">
                    <c:v>Poland</c:v>
                  </c:pt>
                  <c:pt idx="2946">
                    <c:v>Poland</c:v>
                  </c:pt>
                  <c:pt idx="2947">
                    <c:v>Poland</c:v>
                  </c:pt>
                  <c:pt idx="2948">
                    <c:v>Poland</c:v>
                  </c:pt>
                  <c:pt idx="2949">
                    <c:v>Poland</c:v>
                  </c:pt>
                  <c:pt idx="2950">
                    <c:v>Poland</c:v>
                  </c:pt>
                  <c:pt idx="2951">
                    <c:v>Poland</c:v>
                  </c:pt>
                  <c:pt idx="2952">
                    <c:v>Poland</c:v>
                  </c:pt>
                  <c:pt idx="2953">
                    <c:v>Poland</c:v>
                  </c:pt>
                  <c:pt idx="2954">
                    <c:v>Poland</c:v>
                  </c:pt>
                  <c:pt idx="2955">
                    <c:v>Poland</c:v>
                  </c:pt>
                  <c:pt idx="2956">
                    <c:v>Poland</c:v>
                  </c:pt>
                  <c:pt idx="2957">
                    <c:v>Poland</c:v>
                  </c:pt>
                  <c:pt idx="2958">
                    <c:v>Poland</c:v>
                  </c:pt>
                  <c:pt idx="2959">
                    <c:v>Poland</c:v>
                  </c:pt>
                  <c:pt idx="2960">
                    <c:v>Poland</c:v>
                  </c:pt>
                  <c:pt idx="2961">
                    <c:v>Poland</c:v>
                  </c:pt>
                  <c:pt idx="2962">
                    <c:v>Poland</c:v>
                  </c:pt>
                  <c:pt idx="2963">
                    <c:v>Poland</c:v>
                  </c:pt>
                  <c:pt idx="2964">
                    <c:v>Poland</c:v>
                  </c:pt>
                  <c:pt idx="2965">
                    <c:v>Poland</c:v>
                  </c:pt>
                  <c:pt idx="2966">
                    <c:v>Poland</c:v>
                  </c:pt>
                  <c:pt idx="2967">
                    <c:v>Poland</c:v>
                  </c:pt>
                  <c:pt idx="2968">
                    <c:v>Poland</c:v>
                  </c:pt>
                  <c:pt idx="2969">
                    <c:v>Poland</c:v>
                  </c:pt>
                  <c:pt idx="2970">
                    <c:v>Poland</c:v>
                  </c:pt>
                  <c:pt idx="2971">
                    <c:v>Poland</c:v>
                  </c:pt>
                  <c:pt idx="2972">
                    <c:v>Poland</c:v>
                  </c:pt>
                  <c:pt idx="2973">
                    <c:v>Poland</c:v>
                  </c:pt>
                  <c:pt idx="2974">
                    <c:v>Poland</c:v>
                  </c:pt>
                  <c:pt idx="2975">
                    <c:v>Poland</c:v>
                  </c:pt>
                  <c:pt idx="2976">
                    <c:v>Poland</c:v>
                  </c:pt>
                  <c:pt idx="2977">
                    <c:v>Poland</c:v>
                  </c:pt>
                  <c:pt idx="2978">
                    <c:v>Poland</c:v>
                  </c:pt>
                  <c:pt idx="2979">
                    <c:v>Poland</c:v>
                  </c:pt>
                  <c:pt idx="2980">
                    <c:v>Poland</c:v>
                  </c:pt>
                  <c:pt idx="2981">
                    <c:v>Poland</c:v>
                  </c:pt>
                  <c:pt idx="2982">
                    <c:v>Poland</c:v>
                  </c:pt>
                  <c:pt idx="2983">
                    <c:v>Poland</c:v>
                  </c:pt>
                  <c:pt idx="2984">
                    <c:v>Portugal</c:v>
                  </c:pt>
                  <c:pt idx="2985">
                    <c:v>Portugal</c:v>
                  </c:pt>
                  <c:pt idx="2986">
                    <c:v>Portugal</c:v>
                  </c:pt>
                  <c:pt idx="2987">
                    <c:v>Portugal</c:v>
                  </c:pt>
                  <c:pt idx="2988">
                    <c:v>Portugal</c:v>
                  </c:pt>
                  <c:pt idx="2989">
                    <c:v>Portugal</c:v>
                  </c:pt>
                  <c:pt idx="2990">
                    <c:v>Portugal</c:v>
                  </c:pt>
                  <c:pt idx="2991">
                    <c:v>Portugal</c:v>
                  </c:pt>
                  <c:pt idx="2992">
                    <c:v>Portugal</c:v>
                  </c:pt>
                  <c:pt idx="2993">
                    <c:v>Portugal</c:v>
                  </c:pt>
                  <c:pt idx="2994">
                    <c:v>Portugal</c:v>
                  </c:pt>
                  <c:pt idx="2995">
                    <c:v>Portugal</c:v>
                  </c:pt>
                  <c:pt idx="2996">
                    <c:v>Portugal</c:v>
                  </c:pt>
                  <c:pt idx="2997">
                    <c:v>Portugal</c:v>
                  </c:pt>
                  <c:pt idx="2998">
                    <c:v>Portugal</c:v>
                  </c:pt>
                  <c:pt idx="2999">
                    <c:v>Portugal</c:v>
                  </c:pt>
                  <c:pt idx="3000">
                    <c:v>Portugal</c:v>
                  </c:pt>
                  <c:pt idx="3001">
                    <c:v>Portugal</c:v>
                  </c:pt>
                  <c:pt idx="3002">
                    <c:v>Portugal</c:v>
                  </c:pt>
                  <c:pt idx="3003">
                    <c:v>Portugal</c:v>
                  </c:pt>
                  <c:pt idx="3004">
                    <c:v>Portugal</c:v>
                  </c:pt>
                  <c:pt idx="3005">
                    <c:v>Portugal</c:v>
                  </c:pt>
                  <c:pt idx="3006">
                    <c:v>Portugal</c:v>
                  </c:pt>
                  <c:pt idx="3007">
                    <c:v>Portugal</c:v>
                  </c:pt>
                  <c:pt idx="3008">
                    <c:v>Portugal</c:v>
                  </c:pt>
                  <c:pt idx="3009">
                    <c:v>Portugal</c:v>
                  </c:pt>
                  <c:pt idx="3010">
                    <c:v>Portugal</c:v>
                  </c:pt>
                  <c:pt idx="3011">
                    <c:v>Portugal</c:v>
                  </c:pt>
                  <c:pt idx="3012">
                    <c:v>Portugal</c:v>
                  </c:pt>
                  <c:pt idx="3013">
                    <c:v>Portugal</c:v>
                  </c:pt>
                  <c:pt idx="3014">
                    <c:v>Portugal</c:v>
                  </c:pt>
                  <c:pt idx="3015">
                    <c:v>Portugal</c:v>
                  </c:pt>
                  <c:pt idx="3016">
                    <c:v>Portugal</c:v>
                  </c:pt>
                  <c:pt idx="3017">
                    <c:v>Portugal</c:v>
                  </c:pt>
                  <c:pt idx="3018">
                    <c:v>Portugal</c:v>
                  </c:pt>
                  <c:pt idx="3019">
                    <c:v>Portugal</c:v>
                  </c:pt>
                  <c:pt idx="3020">
                    <c:v>Portugal</c:v>
                  </c:pt>
                  <c:pt idx="3021">
                    <c:v>Portugal</c:v>
                  </c:pt>
                  <c:pt idx="3022">
                    <c:v>Portugal</c:v>
                  </c:pt>
                  <c:pt idx="3023">
                    <c:v>Portugal</c:v>
                  </c:pt>
                  <c:pt idx="3024">
                    <c:v>Portugal</c:v>
                  </c:pt>
                  <c:pt idx="3025">
                    <c:v>Portugal</c:v>
                  </c:pt>
                  <c:pt idx="3026">
                    <c:v>Portugal</c:v>
                  </c:pt>
                  <c:pt idx="3027">
                    <c:v>Portugal</c:v>
                  </c:pt>
                  <c:pt idx="3028">
                    <c:v>Portugal</c:v>
                  </c:pt>
                  <c:pt idx="3029">
                    <c:v>Portugal</c:v>
                  </c:pt>
                  <c:pt idx="3030">
                    <c:v>Puerto Rico</c:v>
                  </c:pt>
                  <c:pt idx="3031">
                    <c:v>Puerto Rico</c:v>
                  </c:pt>
                  <c:pt idx="3032">
                    <c:v>Puerto Rico</c:v>
                  </c:pt>
                  <c:pt idx="3033">
                    <c:v>Puerto Rico</c:v>
                  </c:pt>
                  <c:pt idx="3034">
                    <c:v>Puerto Rico</c:v>
                  </c:pt>
                  <c:pt idx="3035">
                    <c:v>Puerto Rico</c:v>
                  </c:pt>
                  <c:pt idx="3036">
                    <c:v>Puerto Rico</c:v>
                  </c:pt>
                  <c:pt idx="3037">
                    <c:v>Puerto Rico</c:v>
                  </c:pt>
                  <c:pt idx="3038">
                    <c:v>Puerto Rico</c:v>
                  </c:pt>
                  <c:pt idx="3039">
                    <c:v>Puerto Rico</c:v>
                  </c:pt>
                  <c:pt idx="3040">
                    <c:v>Puerto Rico</c:v>
                  </c:pt>
                  <c:pt idx="3041">
                    <c:v>Puerto Rico</c:v>
                  </c:pt>
                  <c:pt idx="3042">
                    <c:v>Puerto Rico</c:v>
                  </c:pt>
                  <c:pt idx="3043">
                    <c:v>Puerto Rico</c:v>
                  </c:pt>
                  <c:pt idx="3044">
                    <c:v>Puerto Rico</c:v>
                  </c:pt>
                  <c:pt idx="3045">
                    <c:v>Puerto Rico</c:v>
                  </c:pt>
                  <c:pt idx="3046">
                    <c:v>Puerto Rico</c:v>
                  </c:pt>
                  <c:pt idx="3047">
                    <c:v>Puerto Rico</c:v>
                  </c:pt>
                  <c:pt idx="3048">
                    <c:v>Puerto Rico</c:v>
                  </c:pt>
                  <c:pt idx="3049">
                    <c:v>Puerto Rico</c:v>
                  </c:pt>
                  <c:pt idx="3050">
                    <c:v>Puerto Rico</c:v>
                  </c:pt>
                  <c:pt idx="3051">
                    <c:v>Puerto Rico</c:v>
                  </c:pt>
                  <c:pt idx="3052">
                    <c:v>Puerto Rico</c:v>
                  </c:pt>
                  <c:pt idx="3053">
                    <c:v>Puerto Rico</c:v>
                  </c:pt>
                  <c:pt idx="3054">
                    <c:v>Puerto Rico</c:v>
                  </c:pt>
                  <c:pt idx="3055">
                    <c:v>Puerto Rico</c:v>
                  </c:pt>
                  <c:pt idx="3056">
                    <c:v>Puerto Rico</c:v>
                  </c:pt>
                  <c:pt idx="3057">
                    <c:v>Puerto Rico</c:v>
                  </c:pt>
                  <c:pt idx="3058">
                    <c:v>Puerto Rico</c:v>
                  </c:pt>
                  <c:pt idx="3059">
                    <c:v>Puerto Rico</c:v>
                  </c:pt>
                  <c:pt idx="3060">
                    <c:v>Puerto Rico</c:v>
                  </c:pt>
                  <c:pt idx="3061">
                    <c:v>Puerto Rico</c:v>
                  </c:pt>
                  <c:pt idx="3062">
                    <c:v>Puerto Rico</c:v>
                  </c:pt>
                  <c:pt idx="3063">
                    <c:v>Qatar</c:v>
                  </c:pt>
                  <c:pt idx="3064">
                    <c:v>Qatar</c:v>
                  </c:pt>
                  <c:pt idx="3065">
                    <c:v>Qatar</c:v>
                  </c:pt>
                  <c:pt idx="3066">
                    <c:v>Qatar</c:v>
                  </c:pt>
                  <c:pt idx="3067">
                    <c:v>Qatar</c:v>
                  </c:pt>
                  <c:pt idx="3068">
                    <c:v>Qatar</c:v>
                  </c:pt>
                  <c:pt idx="3069">
                    <c:v>Qatar</c:v>
                  </c:pt>
                  <c:pt idx="3070">
                    <c:v>Qatar</c:v>
                  </c:pt>
                  <c:pt idx="3071">
                    <c:v>Qatar</c:v>
                  </c:pt>
                  <c:pt idx="3072">
                    <c:v>Qatar</c:v>
                  </c:pt>
                  <c:pt idx="3073">
                    <c:v>Qatar</c:v>
                  </c:pt>
                  <c:pt idx="3074">
                    <c:v>Qatar</c:v>
                  </c:pt>
                  <c:pt idx="3075">
                    <c:v>Qatar</c:v>
                  </c:pt>
                  <c:pt idx="3076">
                    <c:v>Qatar</c:v>
                  </c:pt>
                  <c:pt idx="3077">
                    <c:v>Qatar</c:v>
                  </c:pt>
                  <c:pt idx="3078">
                    <c:v>Qatar</c:v>
                  </c:pt>
                  <c:pt idx="3079">
                    <c:v>Refugee</c:v>
                  </c:pt>
                  <c:pt idx="3080">
                    <c:v>Refugee</c:v>
                  </c:pt>
                  <c:pt idx="3081">
                    <c:v>Refugee</c:v>
                  </c:pt>
                  <c:pt idx="3082">
                    <c:v>Refugee</c:v>
                  </c:pt>
                  <c:pt idx="3083">
                    <c:v>Refugee</c:v>
                  </c:pt>
                  <c:pt idx="3084">
                    <c:v>Refugee</c:v>
                  </c:pt>
                  <c:pt idx="3085">
                    <c:v>Refugee</c:v>
                  </c:pt>
                  <c:pt idx="3086">
                    <c:v>Refugee</c:v>
                  </c:pt>
                  <c:pt idx="3087">
                    <c:v>Refugee</c:v>
                  </c:pt>
                  <c:pt idx="3088">
                    <c:v>Refugee</c:v>
                  </c:pt>
                  <c:pt idx="3089">
                    <c:v>Refugee</c:v>
                  </c:pt>
                  <c:pt idx="3090">
                    <c:v>Refugee</c:v>
                  </c:pt>
                  <c:pt idx="3091">
                    <c:v>Republic of Congo</c:v>
                  </c:pt>
                  <c:pt idx="3092">
                    <c:v>Republic of Congo</c:v>
                  </c:pt>
                  <c:pt idx="3093">
                    <c:v>Republic of Congo</c:v>
                  </c:pt>
                  <c:pt idx="3094">
                    <c:v>Republic of Congo</c:v>
                  </c:pt>
                  <c:pt idx="3095">
                    <c:v>Republic of Congo</c:v>
                  </c:pt>
                  <c:pt idx="3096">
                    <c:v>Republic of Congo</c:v>
                  </c:pt>
                  <c:pt idx="3097">
                    <c:v>Republic of Congo</c:v>
                  </c:pt>
                  <c:pt idx="3098">
                    <c:v>Romania</c:v>
                  </c:pt>
                  <c:pt idx="3099">
                    <c:v>Romania</c:v>
                  </c:pt>
                  <c:pt idx="3100">
                    <c:v>Romania</c:v>
                  </c:pt>
                  <c:pt idx="3101">
                    <c:v>Romania</c:v>
                  </c:pt>
                  <c:pt idx="3102">
                    <c:v>Romania</c:v>
                  </c:pt>
                  <c:pt idx="3103">
                    <c:v>Romania</c:v>
                  </c:pt>
                  <c:pt idx="3104">
                    <c:v>Romania</c:v>
                  </c:pt>
                  <c:pt idx="3105">
                    <c:v>Romania</c:v>
                  </c:pt>
                  <c:pt idx="3106">
                    <c:v>Romania</c:v>
                  </c:pt>
                  <c:pt idx="3107">
                    <c:v>Romania</c:v>
                  </c:pt>
                  <c:pt idx="3108">
                    <c:v>Romania</c:v>
                  </c:pt>
                  <c:pt idx="3109">
                    <c:v>Romania</c:v>
                  </c:pt>
                  <c:pt idx="3110">
                    <c:v>Romania</c:v>
                  </c:pt>
                  <c:pt idx="3111">
                    <c:v>Romania</c:v>
                  </c:pt>
                  <c:pt idx="3112">
                    <c:v>Romania</c:v>
                  </c:pt>
                  <c:pt idx="3113">
                    <c:v>Romania</c:v>
                  </c:pt>
                  <c:pt idx="3114">
                    <c:v>Romania</c:v>
                  </c:pt>
                  <c:pt idx="3115">
                    <c:v>Romania</c:v>
                  </c:pt>
                  <c:pt idx="3116">
                    <c:v>Romania</c:v>
                  </c:pt>
                  <c:pt idx="3117">
                    <c:v>Romania</c:v>
                  </c:pt>
                  <c:pt idx="3118">
                    <c:v>Romania</c:v>
                  </c:pt>
                  <c:pt idx="3119">
                    <c:v>Romania</c:v>
                  </c:pt>
                  <c:pt idx="3120">
                    <c:v>Romania</c:v>
                  </c:pt>
                  <c:pt idx="3121">
                    <c:v>Romania</c:v>
                  </c:pt>
                  <c:pt idx="3122">
                    <c:v>Romania</c:v>
                  </c:pt>
                  <c:pt idx="3123">
                    <c:v>Romania</c:v>
                  </c:pt>
                  <c:pt idx="3124">
                    <c:v>Romania</c:v>
                  </c:pt>
                  <c:pt idx="3125">
                    <c:v>Romania</c:v>
                  </c:pt>
                  <c:pt idx="3126">
                    <c:v>Romania</c:v>
                  </c:pt>
                  <c:pt idx="3127">
                    <c:v>Romania</c:v>
                  </c:pt>
                  <c:pt idx="3128">
                    <c:v>Romania</c:v>
                  </c:pt>
                  <c:pt idx="3129">
                    <c:v>Romania</c:v>
                  </c:pt>
                  <c:pt idx="3130">
                    <c:v>Romania</c:v>
                  </c:pt>
                  <c:pt idx="3131">
                    <c:v>Romania</c:v>
                  </c:pt>
                  <c:pt idx="3132">
                    <c:v>Romania</c:v>
                  </c:pt>
                  <c:pt idx="3133">
                    <c:v>Romania</c:v>
                  </c:pt>
                  <c:pt idx="3134">
                    <c:v>Romania</c:v>
                  </c:pt>
                  <c:pt idx="3135">
                    <c:v>Romania</c:v>
                  </c:pt>
                  <c:pt idx="3136">
                    <c:v>Romania</c:v>
                  </c:pt>
                  <c:pt idx="3137">
                    <c:v>Romania</c:v>
                  </c:pt>
                  <c:pt idx="3138">
                    <c:v>Romania</c:v>
                  </c:pt>
                  <c:pt idx="3139">
                    <c:v>Romania</c:v>
                  </c:pt>
                  <c:pt idx="3140">
                    <c:v>Romania</c:v>
                  </c:pt>
                  <c:pt idx="3141">
                    <c:v>Romania</c:v>
                  </c:pt>
                  <c:pt idx="3142">
                    <c:v>Romania</c:v>
                  </c:pt>
                  <c:pt idx="3143">
                    <c:v>Romania</c:v>
                  </c:pt>
                  <c:pt idx="3144">
                    <c:v>Romania</c:v>
                  </c:pt>
                  <c:pt idx="3145">
                    <c:v>Russia</c:v>
                  </c:pt>
                  <c:pt idx="3146">
                    <c:v>Russia</c:v>
                  </c:pt>
                  <c:pt idx="3147">
                    <c:v>Russia</c:v>
                  </c:pt>
                  <c:pt idx="3148">
                    <c:v>Russia</c:v>
                  </c:pt>
                  <c:pt idx="3149">
                    <c:v>Russia</c:v>
                  </c:pt>
                  <c:pt idx="3150">
                    <c:v>Russia</c:v>
                  </c:pt>
                  <c:pt idx="3151">
                    <c:v>Russia</c:v>
                  </c:pt>
                  <c:pt idx="3152">
                    <c:v>Russia</c:v>
                  </c:pt>
                  <c:pt idx="3153">
                    <c:v>Russia</c:v>
                  </c:pt>
                  <c:pt idx="3154">
                    <c:v>Russia</c:v>
                  </c:pt>
                  <c:pt idx="3155">
                    <c:v>Russia</c:v>
                  </c:pt>
                  <c:pt idx="3156">
                    <c:v>Russia</c:v>
                  </c:pt>
                  <c:pt idx="3157">
                    <c:v>Russia</c:v>
                  </c:pt>
                  <c:pt idx="3158">
                    <c:v>Russia</c:v>
                  </c:pt>
                  <c:pt idx="3159">
                    <c:v>Russia</c:v>
                  </c:pt>
                  <c:pt idx="3160">
                    <c:v>Russia</c:v>
                  </c:pt>
                  <c:pt idx="3161">
                    <c:v>Russia</c:v>
                  </c:pt>
                  <c:pt idx="3162">
                    <c:v>Russia</c:v>
                  </c:pt>
                  <c:pt idx="3163">
                    <c:v>Russia</c:v>
                  </c:pt>
                  <c:pt idx="3164">
                    <c:v>Russia</c:v>
                  </c:pt>
                  <c:pt idx="3165">
                    <c:v>Russia</c:v>
                  </c:pt>
                  <c:pt idx="3166">
                    <c:v>Russia</c:v>
                  </c:pt>
                  <c:pt idx="3167">
                    <c:v>Russia</c:v>
                  </c:pt>
                  <c:pt idx="3168">
                    <c:v>Russia</c:v>
                  </c:pt>
                  <c:pt idx="3169">
                    <c:v>Russia</c:v>
                  </c:pt>
                  <c:pt idx="3170">
                    <c:v>Russia</c:v>
                  </c:pt>
                  <c:pt idx="3171">
                    <c:v>Russia</c:v>
                  </c:pt>
                  <c:pt idx="3172">
                    <c:v>Russia</c:v>
                  </c:pt>
                  <c:pt idx="3173">
                    <c:v>Russia</c:v>
                  </c:pt>
                  <c:pt idx="3174">
                    <c:v>Russia</c:v>
                  </c:pt>
                  <c:pt idx="3175">
                    <c:v>Russia</c:v>
                  </c:pt>
                  <c:pt idx="3176">
                    <c:v>Russia</c:v>
                  </c:pt>
                  <c:pt idx="3177">
                    <c:v>Russia</c:v>
                  </c:pt>
                  <c:pt idx="3178">
                    <c:v>Russia</c:v>
                  </c:pt>
                  <c:pt idx="3179">
                    <c:v>Russia</c:v>
                  </c:pt>
                  <c:pt idx="3180">
                    <c:v>Russia</c:v>
                  </c:pt>
                  <c:pt idx="3181">
                    <c:v>Russia</c:v>
                  </c:pt>
                  <c:pt idx="3182">
                    <c:v>Russia</c:v>
                  </c:pt>
                  <c:pt idx="3183">
                    <c:v>Russia</c:v>
                  </c:pt>
                  <c:pt idx="3184">
                    <c:v>Russia</c:v>
                  </c:pt>
                  <c:pt idx="3185">
                    <c:v>Russia</c:v>
                  </c:pt>
                  <c:pt idx="3186">
                    <c:v>Russia</c:v>
                  </c:pt>
                  <c:pt idx="3187">
                    <c:v>Russia</c:v>
                  </c:pt>
                  <c:pt idx="3188">
                    <c:v>Russia</c:v>
                  </c:pt>
                  <c:pt idx="3189">
                    <c:v>Russia</c:v>
                  </c:pt>
                  <c:pt idx="3190">
                    <c:v>Russia</c:v>
                  </c:pt>
                  <c:pt idx="3191">
                    <c:v>Russia</c:v>
                  </c:pt>
                  <c:pt idx="3192">
                    <c:v>Russia</c:v>
                  </c:pt>
                  <c:pt idx="3193">
                    <c:v>Russia</c:v>
                  </c:pt>
                  <c:pt idx="3194">
                    <c:v>Russia</c:v>
                  </c:pt>
                  <c:pt idx="3195">
                    <c:v>Russia</c:v>
                  </c:pt>
                  <c:pt idx="3196">
                    <c:v>Russia</c:v>
                  </c:pt>
                  <c:pt idx="3197">
                    <c:v>Russia</c:v>
                  </c:pt>
                  <c:pt idx="3198">
                    <c:v>Russia</c:v>
                  </c:pt>
                  <c:pt idx="3199">
                    <c:v>Russia</c:v>
                  </c:pt>
                  <c:pt idx="3200">
                    <c:v>Russia</c:v>
                  </c:pt>
                  <c:pt idx="3201">
                    <c:v>Russia</c:v>
                  </c:pt>
                  <c:pt idx="3202">
                    <c:v>Russia</c:v>
                  </c:pt>
                  <c:pt idx="3203">
                    <c:v>Russia</c:v>
                  </c:pt>
                  <c:pt idx="3204">
                    <c:v>Russia</c:v>
                  </c:pt>
                  <c:pt idx="3205">
                    <c:v>Russia</c:v>
                  </c:pt>
                  <c:pt idx="3206">
                    <c:v>Russia</c:v>
                  </c:pt>
                  <c:pt idx="3207">
                    <c:v>Russia</c:v>
                  </c:pt>
                  <c:pt idx="3208">
                    <c:v>Russia</c:v>
                  </c:pt>
                  <c:pt idx="3209">
                    <c:v>Rwanda</c:v>
                  </c:pt>
                  <c:pt idx="3210">
                    <c:v>Rwanda</c:v>
                  </c:pt>
                  <c:pt idx="3211">
                    <c:v>Rwanda</c:v>
                  </c:pt>
                  <c:pt idx="3212">
                    <c:v>Rwanda</c:v>
                  </c:pt>
                  <c:pt idx="3213">
                    <c:v>Rwanda</c:v>
                  </c:pt>
                  <c:pt idx="3214">
                    <c:v>Saint Kitts</c:v>
                  </c:pt>
                  <c:pt idx="3215">
                    <c:v>Saint Lucia</c:v>
                  </c:pt>
                  <c:pt idx="3216">
                    <c:v>Saint Lucia</c:v>
                  </c:pt>
                  <c:pt idx="3217">
                    <c:v>Saint Lucia</c:v>
                  </c:pt>
                  <c:pt idx="3218">
                    <c:v>Saint Vincent</c:v>
                  </c:pt>
                  <c:pt idx="3219">
                    <c:v>Saint Vincent</c:v>
                  </c:pt>
                  <c:pt idx="3220">
                    <c:v>Samoa</c:v>
                  </c:pt>
                  <c:pt idx="3221">
                    <c:v>Samoa</c:v>
                  </c:pt>
                  <c:pt idx="3222">
                    <c:v>Samoa</c:v>
                  </c:pt>
                  <c:pt idx="3223">
                    <c:v>Samoa</c:v>
                  </c:pt>
                  <c:pt idx="3224">
                    <c:v>Samoa</c:v>
                  </c:pt>
                  <c:pt idx="3225">
                    <c:v>Samoa</c:v>
                  </c:pt>
                  <c:pt idx="3226">
                    <c:v>Samoa</c:v>
                  </c:pt>
                  <c:pt idx="3227">
                    <c:v>Samoa</c:v>
                  </c:pt>
                  <c:pt idx="3228">
                    <c:v>Samoa</c:v>
                  </c:pt>
                  <c:pt idx="3229">
                    <c:v>Samoa</c:v>
                  </c:pt>
                  <c:pt idx="3230">
                    <c:v>Samoa</c:v>
                  </c:pt>
                  <c:pt idx="3231">
                    <c:v>Samoa</c:v>
                  </c:pt>
                  <c:pt idx="3232">
                    <c:v>San Marino</c:v>
                  </c:pt>
                  <c:pt idx="3233">
                    <c:v>San Marino</c:v>
                  </c:pt>
                  <c:pt idx="3234">
                    <c:v>San Marino</c:v>
                  </c:pt>
                  <c:pt idx="3235">
                    <c:v>San Marino</c:v>
                  </c:pt>
                  <c:pt idx="3236">
                    <c:v>San Marino</c:v>
                  </c:pt>
                  <c:pt idx="3237">
                    <c:v>San Marino</c:v>
                  </c:pt>
                  <c:pt idx="3238">
                    <c:v>San Marino</c:v>
                  </c:pt>
                  <c:pt idx="3239">
                    <c:v>San Marino</c:v>
                  </c:pt>
                  <c:pt idx="3240">
                    <c:v>San Marino</c:v>
                  </c:pt>
                  <c:pt idx="3241">
                    <c:v>San Marino</c:v>
                  </c:pt>
                  <c:pt idx="3242">
                    <c:v>San Marino</c:v>
                  </c:pt>
                  <c:pt idx="3243">
                    <c:v>San Marino</c:v>
                  </c:pt>
                  <c:pt idx="3244">
                    <c:v>San Marino</c:v>
                  </c:pt>
                  <c:pt idx="3245">
                    <c:v>San Marino</c:v>
                  </c:pt>
                  <c:pt idx="3246">
                    <c:v>Sao Tome and Principe</c:v>
                  </c:pt>
                  <c:pt idx="3247">
                    <c:v>Sao Tome and Principe</c:v>
                  </c:pt>
                  <c:pt idx="3248">
                    <c:v>Sao Tome and Principe</c:v>
                  </c:pt>
                  <c:pt idx="3249">
                    <c:v>Saudi Arabia</c:v>
                  </c:pt>
                  <c:pt idx="3250">
                    <c:v>Saudi Arabia</c:v>
                  </c:pt>
                  <c:pt idx="3251">
                    <c:v>Saudi Arabia</c:v>
                  </c:pt>
                  <c:pt idx="3252">
                    <c:v>Saudi Arabia</c:v>
                  </c:pt>
                  <c:pt idx="3253">
                    <c:v>Saudi Arabia</c:v>
                  </c:pt>
                  <c:pt idx="3254">
                    <c:v>Saudi Arabia</c:v>
                  </c:pt>
                  <c:pt idx="3255">
                    <c:v>Saudi Arabia</c:v>
                  </c:pt>
                  <c:pt idx="3256">
                    <c:v>Saudi Arabia</c:v>
                  </c:pt>
                  <c:pt idx="3257">
                    <c:v>Saudi Arabia</c:v>
                  </c:pt>
                  <c:pt idx="3258">
                    <c:v>Saudi Arabia</c:v>
                  </c:pt>
                  <c:pt idx="3259">
                    <c:v>Saudi Arabia</c:v>
                  </c:pt>
                  <c:pt idx="3260">
                    <c:v>Saudi Arabia</c:v>
                  </c:pt>
                  <c:pt idx="3261">
                    <c:v>Saudi Arabia</c:v>
                  </c:pt>
                  <c:pt idx="3262">
                    <c:v>Saudi Arabia</c:v>
                  </c:pt>
                  <c:pt idx="3263">
                    <c:v>Senegal</c:v>
                  </c:pt>
                  <c:pt idx="3264">
                    <c:v>Senegal</c:v>
                  </c:pt>
                  <c:pt idx="3265">
                    <c:v>Senegal</c:v>
                  </c:pt>
                  <c:pt idx="3266">
                    <c:v>Senegal</c:v>
                  </c:pt>
                  <c:pt idx="3267">
                    <c:v>Senegal</c:v>
                  </c:pt>
                  <c:pt idx="3268">
                    <c:v>Senegal</c:v>
                  </c:pt>
                  <c:pt idx="3269">
                    <c:v>Senegal</c:v>
                  </c:pt>
                  <c:pt idx="3270">
                    <c:v>Senegal</c:v>
                  </c:pt>
                  <c:pt idx="3271">
                    <c:v>Senegal</c:v>
                  </c:pt>
                  <c:pt idx="3272">
                    <c:v>Senegal</c:v>
                  </c:pt>
                  <c:pt idx="3273">
                    <c:v>Senegal</c:v>
                  </c:pt>
                  <c:pt idx="3274">
                    <c:v>Senegal</c:v>
                  </c:pt>
                  <c:pt idx="3275">
                    <c:v>Senegal</c:v>
                  </c:pt>
                  <c:pt idx="3276">
                    <c:v>Senegal</c:v>
                  </c:pt>
                  <c:pt idx="3277">
                    <c:v>Senegal</c:v>
                  </c:pt>
                  <c:pt idx="3278">
                    <c:v>Serbia</c:v>
                  </c:pt>
                  <c:pt idx="3279">
                    <c:v>Serbia</c:v>
                  </c:pt>
                  <c:pt idx="3280">
                    <c:v>Serbia</c:v>
                  </c:pt>
                  <c:pt idx="3281">
                    <c:v>Serbia</c:v>
                  </c:pt>
                  <c:pt idx="3282">
                    <c:v>Serbia</c:v>
                  </c:pt>
                  <c:pt idx="3283">
                    <c:v>Serbia</c:v>
                  </c:pt>
                  <c:pt idx="3284">
                    <c:v>Serbia</c:v>
                  </c:pt>
                  <c:pt idx="3285">
                    <c:v>Serbia</c:v>
                  </c:pt>
                  <c:pt idx="3286">
                    <c:v>Serbia</c:v>
                  </c:pt>
                  <c:pt idx="3287">
                    <c:v>Serbia</c:v>
                  </c:pt>
                  <c:pt idx="3288">
                    <c:v>Serbia</c:v>
                  </c:pt>
                  <c:pt idx="3289">
                    <c:v>Serbia</c:v>
                  </c:pt>
                  <c:pt idx="3290">
                    <c:v>Serbia</c:v>
                  </c:pt>
                  <c:pt idx="3291">
                    <c:v>Serbia</c:v>
                  </c:pt>
                  <c:pt idx="3292">
                    <c:v>Serbia</c:v>
                  </c:pt>
                  <c:pt idx="3293">
                    <c:v>Serbia</c:v>
                  </c:pt>
                  <c:pt idx="3294">
                    <c:v>Serbia</c:v>
                  </c:pt>
                  <c:pt idx="3295">
                    <c:v>Serbia</c:v>
                  </c:pt>
                  <c:pt idx="3296">
                    <c:v>Serbia</c:v>
                  </c:pt>
                  <c:pt idx="3297">
                    <c:v>Serbia</c:v>
                  </c:pt>
                  <c:pt idx="3298">
                    <c:v>Serbia</c:v>
                  </c:pt>
                  <c:pt idx="3299">
                    <c:v>Serbia</c:v>
                  </c:pt>
                  <c:pt idx="3300">
                    <c:v>Serbia</c:v>
                  </c:pt>
                  <c:pt idx="3301">
                    <c:v>Serbia</c:v>
                  </c:pt>
                  <c:pt idx="3302">
                    <c:v>Serbia</c:v>
                  </c:pt>
                  <c:pt idx="3303">
                    <c:v>Serbia</c:v>
                  </c:pt>
                  <c:pt idx="3304">
                    <c:v>Serbia</c:v>
                  </c:pt>
                  <c:pt idx="3305">
                    <c:v>Serbia</c:v>
                  </c:pt>
                  <c:pt idx="3306">
                    <c:v>Serbia</c:v>
                  </c:pt>
                  <c:pt idx="3307">
                    <c:v>Serbia</c:v>
                  </c:pt>
                  <c:pt idx="3308">
                    <c:v>Serbia</c:v>
                  </c:pt>
                  <c:pt idx="3309">
                    <c:v>Serbia</c:v>
                  </c:pt>
                  <c:pt idx="3310">
                    <c:v>Serbia</c:v>
                  </c:pt>
                  <c:pt idx="3311">
                    <c:v>Serbia</c:v>
                  </c:pt>
                  <c:pt idx="3312">
                    <c:v>Serbia</c:v>
                  </c:pt>
                  <c:pt idx="3313">
                    <c:v>Serbia</c:v>
                  </c:pt>
                  <c:pt idx="3314">
                    <c:v>Serbia</c:v>
                  </c:pt>
                  <c:pt idx="3315">
                    <c:v>Serbia</c:v>
                  </c:pt>
                  <c:pt idx="3316">
                    <c:v>Serbia</c:v>
                  </c:pt>
                  <c:pt idx="3317">
                    <c:v>Serbia</c:v>
                  </c:pt>
                  <c:pt idx="3318">
                    <c:v>Seychelles</c:v>
                  </c:pt>
                  <c:pt idx="3319">
                    <c:v>Seychelles</c:v>
                  </c:pt>
                  <c:pt idx="3320">
                    <c:v>Seychelles</c:v>
                  </c:pt>
                  <c:pt idx="3321">
                    <c:v>Seychelles</c:v>
                  </c:pt>
                  <c:pt idx="3322">
                    <c:v>Seychelles</c:v>
                  </c:pt>
                  <c:pt idx="3323">
                    <c:v>Seychelles</c:v>
                  </c:pt>
                  <c:pt idx="3324">
                    <c:v>Seychelles</c:v>
                  </c:pt>
                  <c:pt idx="3325">
                    <c:v>Seychelles</c:v>
                  </c:pt>
                  <c:pt idx="3326">
                    <c:v>Sierra Leone</c:v>
                  </c:pt>
                  <c:pt idx="3327">
                    <c:v>Sierra Leone</c:v>
                  </c:pt>
                  <c:pt idx="3328">
                    <c:v>Sierra Leone</c:v>
                  </c:pt>
                  <c:pt idx="3329">
                    <c:v>Sierra Leone</c:v>
                  </c:pt>
                  <c:pt idx="3330">
                    <c:v>Sierra Leone</c:v>
                  </c:pt>
                  <c:pt idx="3331">
                    <c:v>Sierra Leone</c:v>
                  </c:pt>
                  <c:pt idx="3332">
                    <c:v>Singapore</c:v>
                  </c:pt>
                  <c:pt idx="3333">
                    <c:v>Singapore</c:v>
                  </c:pt>
                  <c:pt idx="3334">
                    <c:v>Singapore</c:v>
                  </c:pt>
                  <c:pt idx="3335">
                    <c:v>Singapore</c:v>
                  </c:pt>
                  <c:pt idx="3336">
                    <c:v>Singapore</c:v>
                  </c:pt>
                  <c:pt idx="3337">
                    <c:v>Singapore</c:v>
                  </c:pt>
                  <c:pt idx="3338">
                    <c:v>Singapore</c:v>
                  </c:pt>
                  <c:pt idx="3339">
                    <c:v>Singapore</c:v>
                  </c:pt>
                  <c:pt idx="3340">
                    <c:v>Singapore</c:v>
                  </c:pt>
                  <c:pt idx="3341">
                    <c:v>Singapore</c:v>
                  </c:pt>
                  <c:pt idx="3342">
                    <c:v>Singapore</c:v>
                  </c:pt>
                  <c:pt idx="3343">
                    <c:v>Singapore</c:v>
                  </c:pt>
                  <c:pt idx="3344">
                    <c:v>Singapore</c:v>
                  </c:pt>
                  <c:pt idx="3345">
                    <c:v>Singapore</c:v>
                  </c:pt>
                  <c:pt idx="3346">
                    <c:v>Singapore</c:v>
                  </c:pt>
                  <c:pt idx="3347">
                    <c:v>Singapore</c:v>
                  </c:pt>
                  <c:pt idx="3348">
                    <c:v>Singapore</c:v>
                  </c:pt>
                  <c:pt idx="3349">
                    <c:v>Singapore</c:v>
                  </c:pt>
                  <c:pt idx="3350">
                    <c:v>Singapore</c:v>
                  </c:pt>
                  <c:pt idx="3351">
                    <c:v>Singapore</c:v>
                  </c:pt>
                  <c:pt idx="3352">
                    <c:v>Slovakia</c:v>
                  </c:pt>
                  <c:pt idx="3353">
                    <c:v>Slovakia</c:v>
                  </c:pt>
                  <c:pt idx="3354">
                    <c:v>Slovakia</c:v>
                  </c:pt>
                  <c:pt idx="3355">
                    <c:v>Slovakia</c:v>
                  </c:pt>
                  <c:pt idx="3356">
                    <c:v>Slovakia</c:v>
                  </c:pt>
                  <c:pt idx="3357">
                    <c:v>Slovakia</c:v>
                  </c:pt>
                  <c:pt idx="3358">
                    <c:v>Slovakia</c:v>
                  </c:pt>
                  <c:pt idx="3359">
                    <c:v>Slovakia</c:v>
                  </c:pt>
                  <c:pt idx="3360">
                    <c:v>Slovakia</c:v>
                  </c:pt>
                  <c:pt idx="3361">
                    <c:v>Slovakia</c:v>
                  </c:pt>
                  <c:pt idx="3362">
                    <c:v>Slovakia</c:v>
                  </c:pt>
                  <c:pt idx="3363">
                    <c:v>Slovakia</c:v>
                  </c:pt>
                  <c:pt idx="3364">
                    <c:v>Slovakia</c:v>
                  </c:pt>
                  <c:pt idx="3365">
                    <c:v>Slovakia</c:v>
                  </c:pt>
                  <c:pt idx="3366">
                    <c:v>Slovakia</c:v>
                  </c:pt>
                  <c:pt idx="3367">
                    <c:v>Slovakia</c:v>
                  </c:pt>
                  <c:pt idx="3368">
                    <c:v>Slovakia</c:v>
                  </c:pt>
                  <c:pt idx="3369">
                    <c:v>Slovakia</c:v>
                  </c:pt>
                  <c:pt idx="3370">
                    <c:v>Slovakia</c:v>
                  </c:pt>
                  <c:pt idx="3371">
                    <c:v>Slovakia</c:v>
                  </c:pt>
                  <c:pt idx="3372">
                    <c:v>Slovakia</c:v>
                  </c:pt>
                  <c:pt idx="3373">
                    <c:v>Slovakia</c:v>
                  </c:pt>
                  <c:pt idx="3374">
                    <c:v>Slovakia</c:v>
                  </c:pt>
                  <c:pt idx="3375">
                    <c:v>Slovakia</c:v>
                  </c:pt>
                  <c:pt idx="3376">
                    <c:v>Slovakia</c:v>
                  </c:pt>
                  <c:pt idx="3377">
                    <c:v>Slovakia</c:v>
                  </c:pt>
                  <c:pt idx="3378">
                    <c:v>Slovakia</c:v>
                  </c:pt>
                  <c:pt idx="3379">
                    <c:v>Slovakia</c:v>
                  </c:pt>
                  <c:pt idx="3380">
                    <c:v>Slovakia</c:v>
                  </c:pt>
                  <c:pt idx="3381">
                    <c:v>Slovakia</c:v>
                  </c:pt>
                  <c:pt idx="3382">
                    <c:v>Slovakia</c:v>
                  </c:pt>
                  <c:pt idx="3383">
                    <c:v>Slovakia</c:v>
                  </c:pt>
                  <c:pt idx="3384">
                    <c:v>Slovakia</c:v>
                  </c:pt>
                  <c:pt idx="3385">
                    <c:v>Slovakia</c:v>
                  </c:pt>
                  <c:pt idx="3386">
                    <c:v>Slovakia</c:v>
                  </c:pt>
                  <c:pt idx="3387">
                    <c:v>Slovakia</c:v>
                  </c:pt>
                  <c:pt idx="3388">
                    <c:v>Slovakia</c:v>
                  </c:pt>
                  <c:pt idx="3389">
                    <c:v>Slovakia</c:v>
                  </c:pt>
                  <c:pt idx="3390">
                    <c:v>Slovakia</c:v>
                  </c:pt>
                  <c:pt idx="3391">
                    <c:v>Slovenia</c:v>
                  </c:pt>
                  <c:pt idx="3392">
                    <c:v>Slovenia</c:v>
                  </c:pt>
                  <c:pt idx="3393">
                    <c:v>Slovenia</c:v>
                  </c:pt>
                  <c:pt idx="3394">
                    <c:v>Slovenia</c:v>
                  </c:pt>
                  <c:pt idx="3395">
                    <c:v>Slovenia</c:v>
                  </c:pt>
                  <c:pt idx="3396">
                    <c:v>Slovenia</c:v>
                  </c:pt>
                  <c:pt idx="3397">
                    <c:v>Slovenia</c:v>
                  </c:pt>
                  <c:pt idx="3398">
                    <c:v>Slovenia</c:v>
                  </c:pt>
                  <c:pt idx="3399">
                    <c:v>Slovenia</c:v>
                  </c:pt>
                  <c:pt idx="3400">
                    <c:v>Slovenia</c:v>
                  </c:pt>
                  <c:pt idx="3401">
                    <c:v>Slovenia</c:v>
                  </c:pt>
                  <c:pt idx="3402">
                    <c:v>Slovenia</c:v>
                  </c:pt>
                  <c:pt idx="3403">
                    <c:v>Slovenia</c:v>
                  </c:pt>
                  <c:pt idx="3404">
                    <c:v>Slovenia</c:v>
                  </c:pt>
                  <c:pt idx="3405">
                    <c:v>Slovenia</c:v>
                  </c:pt>
                  <c:pt idx="3406">
                    <c:v>Slovenia</c:v>
                  </c:pt>
                  <c:pt idx="3407">
                    <c:v>Slovenia</c:v>
                  </c:pt>
                  <c:pt idx="3408">
                    <c:v>Slovenia</c:v>
                  </c:pt>
                  <c:pt idx="3409">
                    <c:v>Slovenia</c:v>
                  </c:pt>
                  <c:pt idx="3410">
                    <c:v>Slovenia</c:v>
                  </c:pt>
                  <c:pt idx="3411">
                    <c:v>Slovenia</c:v>
                  </c:pt>
                  <c:pt idx="3412">
                    <c:v>Slovenia</c:v>
                  </c:pt>
                  <c:pt idx="3413">
                    <c:v>Slovenia</c:v>
                  </c:pt>
                  <c:pt idx="3414">
                    <c:v>Slovenia</c:v>
                  </c:pt>
                  <c:pt idx="3415">
                    <c:v>Slovenia</c:v>
                  </c:pt>
                  <c:pt idx="3416">
                    <c:v>Slovenia</c:v>
                  </c:pt>
                  <c:pt idx="3417">
                    <c:v>Slovenia</c:v>
                  </c:pt>
                  <c:pt idx="3418">
                    <c:v>Slovenia</c:v>
                  </c:pt>
                  <c:pt idx="3419">
                    <c:v>Slovenia</c:v>
                  </c:pt>
                  <c:pt idx="3420">
                    <c:v>Slovenia</c:v>
                  </c:pt>
                  <c:pt idx="3421">
                    <c:v>Slovenia</c:v>
                  </c:pt>
                  <c:pt idx="3422">
                    <c:v>Slovenia</c:v>
                  </c:pt>
                  <c:pt idx="3423">
                    <c:v>Slovenia</c:v>
                  </c:pt>
                  <c:pt idx="3424">
                    <c:v>Slovenia</c:v>
                  </c:pt>
                  <c:pt idx="3425">
                    <c:v>Slovenia</c:v>
                  </c:pt>
                  <c:pt idx="3426">
                    <c:v>Slovenia</c:v>
                  </c:pt>
                  <c:pt idx="3427">
                    <c:v>Solomon Islands</c:v>
                  </c:pt>
                  <c:pt idx="3428">
                    <c:v>Solomon Islands</c:v>
                  </c:pt>
                  <c:pt idx="3429">
                    <c:v>Solomon Islands</c:v>
                  </c:pt>
                  <c:pt idx="3430">
                    <c:v>Solomon Islands</c:v>
                  </c:pt>
                  <c:pt idx="3431">
                    <c:v>Solomon Islands</c:v>
                  </c:pt>
                  <c:pt idx="3432">
                    <c:v>Solomon Islands</c:v>
                  </c:pt>
                  <c:pt idx="3433">
                    <c:v>Somalia</c:v>
                  </c:pt>
                  <c:pt idx="3434">
                    <c:v>Somalia</c:v>
                  </c:pt>
                  <c:pt idx="3435">
                    <c:v>South Africa</c:v>
                  </c:pt>
                  <c:pt idx="3436">
                    <c:v>South Africa</c:v>
                  </c:pt>
                  <c:pt idx="3437">
                    <c:v>South Africa</c:v>
                  </c:pt>
                  <c:pt idx="3438">
                    <c:v>South Africa</c:v>
                  </c:pt>
                  <c:pt idx="3439">
                    <c:v>South Africa</c:v>
                  </c:pt>
                  <c:pt idx="3440">
                    <c:v>South Africa</c:v>
                  </c:pt>
                  <c:pt idx="3441">
                    <c:v>South Africa</c:v>
                  </c:pt>
                  <c:pt idx="3442">
                    <c:v>South Africa</c:v>
                  </c:pt>
                  <c:pt idx="3443">
                    <c:v>South Africa</c:v>
                  </c:pt>
                  <c:pt idx="3444">
                    <c:v>South Africa</c:v>
                  </c:pt>
                  <c:pt idx="3445">
                    <c:v>South Africa</c:v>
                  </c:pt>
                  <c:pt idx="3446">
                    <c:v>South Africa</c:v>
                  </c:pt>
                  <c:pt idx="3447">
                    <c:v>South Africa</c:v>
                  </c:pt>
                  <c:pt idx="3448">
                    <c:v>South Africa</c:v>
                  </c:pt>
                  <c:pt idx="3449">
                    <c:v>South Africa</c:v>
                  </c:pt>
                  <c:pt idx="3450">
                    <c:v>South Africa</c:v>
                  </c:pt>
                  <c:pt idx="3451">
                    <c:v>South Africa</c:v>
                  </c:pt>
                  <c:pt idx="3452">
                    <c:v>South Africa</c:v>
                  </c:pt>
                  <c:pt idx="3453">
                    <c:v>South Africa</c:v>
                  </c:pt>
                  <c:pt idx="3454">
                    <c:v>South Africa</c:v>
                  </c:pt>
                  <c:pt idx="3455">
                    <c:v>South Africa</c:v>
                  </c:pt>
                  <c:pt idx="3456">
                    <c:v>South Africa</c:v>
                  </c:pt>
                  <c:pt idx="3457">
                    <c:v>South Africa</c:v>
                  </c:pt>
                  <c:pt idx="3458">
                    <c:v>South Africa</c:v>
                  </c:pt>
                  <c:pt idx="3459">
                    <c:v>South Africa</c:v>
                  </c:pt>
                  <c:pt idx="3460">
                    <c:v>South Africa</c:v>
                  </c:pt>
                  <c:pt idx="3461">
                    <c:v>South Africa</c:v>
                  </c:pt>
                  <c:pt idx="3462">
                    <c:v>South Africa</c:v>
                  </c:pt>
                  <c:pt idx="3463">
                    <c:v>South Africa</c:v>
                  </c:pt>
                  <c:pt idx="3464">
                    <c:v>South Africa</c:v>
                  </c:pt>
                  <c:pt idx="3465">
                    <c:v>South Africa</c:v>
                  </c:pt>
                  <c:pt idx="3466">
                    <c:v>South Africa</c:v>
                  </c:pt>
                  <c:pt idx="3467">
                    <c:v>South Africa</c:v>
                  </c:pt>
                  <c:pt idx="3468">
                    <c:v>South Africa</c:v>
                  </c:pt>
                  <c:pt idx="3469">
                    <c:v>South Africa</c:v>
                  </c:pt>
                  <c:pt idx="3470">
                    <c:v>South Africa</c:v>
                  </c:pt>
                  <c:pt idx="3471">
                    <c:v>South Africa</c:v>
                  </c:pt>
                  <c:pt idx="3472">
                    <c:v>South Africa</c:v>
                  </c:pt>
                  <c:pt idx="3473">
                    <c:v>South Africa</c:v>
                  </c:pt>
                  <c:pt idx="3474">
                    <c:v>South Africa</c:v>
                  </c:pt>
                  <c:pt idx="3475">
                    <c:v>South Africa</c:v>
                  </c:pt>
                  <c:pt idx="3476">
                    <c:v>South Africa</c:v>
                  </c:pt>
                  <c:pt idx="3477">
                    <c:v>South Africa</c:v>
                  </c:pt>
                  <c:pt idx="3478">
                    <c:v>South Africa</c:v>
                  </c:pt>
                  <c:pt idx="3479">
                    <c:v>South Africa</c:v>
                  </c:pt>
                  <c:pt idx="3480">
                    <c:v>South Africa</c:v>
                  </c:pt>
                  <c:pt idx="3481">
                    <c:v>South Africa</c:v>
                  </c:pt>
                  <c:pt idx="3482">
                    <c:v>South Africa</c:v>
                  </c:pt>
                  <c:pt idx="3483">
                    <c:v>South Africa</c:v>
                  </c:pt>
                  <c:pt idx="3484">
                    <c:v>South Korea</c:v>
                  </c:pt>
                  <c:pt idx="3485">
                    <c:v>South Korea</c:v>
                  </c:pt>
                  <c:pt idx="3486">
                    <c:v>South Korea</c:v>
                  </c:pt>
                  <c:pt idx="3487">
                    <c:v>South Korea</c:v>
                  </c:pt>
                  <c:pt idx="3488">
                    <c:v>South Korea</c:v>
                  </c:pt>
                  <c:pt idx="3489">
                    <c:v>South Korea</c:v>
                  </c:pt>
                  <c:pt idx="3490">
                    <c:v>South Korea</c:v>
                  </c:pt>
                  <c:pt idx="3491">
                    <c:v>South Korea</c:v>
                  </c:pt>
                  <c:pt idx="3492">
                    <c:v>South Korea</c:v>
                  </c:pt>
                  <c:pt idx="3493">
                    <c:v>South Korea</c:v>
                  </c:pt>
                  <c:pt idx="3494">
                    <c:v>South Korea</c:v>
                  </c:pt>
                  <c:pt idx="3495">
                    <c:v>South Korea</c:v>
                  </c:pt>
                  <c:pt idx="3496">
                    <c:v>South Korea</c:v>
                  </c:pt>
                  <c:pt idx="3497">
                    <c:v>South Korea</c:v>
                  </c:pt>
                  <c:pt idx="3498">
                    <c:v>South Korea</c:v>
                  </c:pt>
                  <c:pt idx="3499">
                    <c:v>South Korea</c:v>
                  </c:pt>
                  <c:pt idx="3500">
                    <c:v>South Korea</c:v>
                  </c:pt>
                  <c:pt idx="3501">
                    <c:v>South Korea</c:v>
                  </c:pt>
                  <c:pt idx="3502">
                    <c:v>South Korea</c:v>
                  </c:pt>
                  <c:pt idx="3503">
                    <c:v>South Korea</c:v>
                  </c:pt>
                  <c:pt idx="3504">
                    <c:v>South Korea</c:v>
                  </c:pt>
                  <c:pt idx="3505">
                    <c:v>South Korea</c:v>
                  </c:pt>
                  <c:pt idx="3506">
                    <c:v>South Korea</c:v>
                  </c:pt>
                  <c:pt idx="3507">
                    <c:v>South Korea</c:v>
                  </c:pt>
                  <c:pt idx="3508">
                    <c:v>South Korea</c:v>
                  </c:pt>
                  <c:pt idx="3509">
                    <c:v>South Korea</c:v>
                  </c:pt>
                  <c:pt idx="3510">
                    <c:v>South Korea</c:v>
                  </c:pt>
                  <c:pt idx="3511">
                    <c:v>South Korea</c:v>
                  </c:pt>
                  <c:pt idx="3512">
                    <c:v>South Korea</c:v>
                  </c:pt>
                  <c:pt idx="3513">
                    <c:v>South Korea</c:v>
                  </c:pt>
                  <c:pt idx="3514">
                    <c:v>South Korea</c:v>
                  </c:pt>
                  <c:pt idx="3515">
                    <c:v>South Korea</c:v>
                  </c:pt>
                  <c:pt idx="3516">
                    <c:v>South Korea</c:v>
                  </c:pt>
                  <c:pt idx="3517">
                    <c:v>South Korea</c:v>
                  </c:pt>
                  <c:pt idx="3518">
                    <c:v>South Korea</c:v>
                  </c:pt>
                  <c:pt idx="3519">
                    <c:v>South Korea</c:v>
                  </c:pt>
                  <c:pt idx="3520">
                    <c:v>South Korea</c:v>
                  </c:pt>
                  <c:pt idx="3521">
                    <c:v>South Korea</c:v>
                  </c:pt>
                  <c:pt idx="3522">
                    <c:v>South Korea</c:v>
                  </c:pt>
                  <c:pt idx="3523">
                    <c:v>South Korea</c:v>
                  </c:pt>
                  <c:pt idx="3524">
                    <c:v>South Korea</c:v>
                  </c:pt>
                  <c:pt idx="3525">
                    <c:v>South Korea</c:v>
                  </c:pt>
                  <c:pt idx="3526">
                    <c:v>South Korea</c:v>
                  </c:pt>
                  <c:pt idx="3527">
                    <c:v>South Korea</c:v>
                  </c:pt>
                  <c:pt idx="3528">
                    <c:v>South Korea</c:v>
                  </c:pt>
                  <c:pt idx="3529">
                    <c:v>South Korea</c:v>
                  </c:pt>
                  <c:pt idx="3530">
                    <c:v>South Korea</c:v>
                  </c:pt>
                  <c:pt idx="3531">
                    <c:v>South Korea</c:v>
                  </c:pt>
                  <c:pt idx="3532">
                    <c:v>South Korea</c:v>
                  </c:pt>
                  <c:pt idx="3533">
                    <c:v>South Korea</c:v>
                  </c:pt>
                  <c:pt idx="3534">
                    <c:v>South Korea</c:v>
                  </c:pt>
                  <c:pt idx="3535">
                    <c:v>South Korea</c:v>
                  </c:pt>
                  <c:pt idx="3536">
                    <c:v>South Korea</c:v>
                  </c:pt>
                  <c:pt idx="3537">
                    <c:v>South Korea</c:v>
                  </c:pt>
                  <c:pt idx="3538">
                    <c:v>South Sudan</c:v>
                  </c:pt>
                  <c:pt idx="3539">
                    <c:v>Spain</c:v>
                  </c:pt>
                  <c:pt idx="3540">
                    <c:v>Spain</c:v>
                  </c:pt>
                  <c:pt idx="3541">
                    <c:v>Spain</c:v>
                  </c:pt>
                  <c:pt idx="3542">
                    <c:v>Spain</c:v>
                  </c:pt>
                  <c:pt idx="3543">
                    <c:v>Spain</c:v>
                  </c:pt>
                  <c:pt idx="3544">
                    <c:v>Spain</c:v>
                  </c:pt>
                  <c:pt idx="3545">
                    <c:v>Spain</c:v>
                  </c:pt>
                  <c:pt idx="3546">
                    <c:v>Spain</c:v>
                  </c:pt>
                  <c:pt idx="3547">
                    <c:v>Spain</c:v>
                  </c:pt>
                  <c:pt idx="3548">
                    <c:v>Spain</c:v>
                  </c:pt>
                  <c:pt idx="3549">
                    <c:v>Spain</c:v>
                  </c:pt>
                  <c:pt idx="3550">
                    <c:v>Spain</c:v>
                  </c:pt>
                  <c:pt idx="3551">
                    <c:v>Spain</c:v>
                  </c:pt>
                  <c:pt idx="3552">
                    <c:v>Spain</c:v>
                  </c:pt>
                  <c:pt idx="3553">
                    <c:v>Spain</c:v>
                  </c:pt>
                  <c:pt idx="3554">
                    <c:v>Spain</c:v>
                  </c:pt>
                  <c:pt idx="3555">
                    <c:v>Spain</c:v>
                  </c:pt>
                  <c:pt idx="3556">
                    <c:v>Spain</c:v>
                  </c:pt>
                  <c:pt idx="3557">
                    <c:v>Spain</c:v>
                  </c:pt>
                  <c:pt idx="3558">
                    <c:v>Spain</c:v>
                  </c:pt>
                  <c:pt idx="3559">
                    <c:v>Spain</c:v>
                  </c:pt>
                  <c:pt idx="3560">
                    <c:v>Spain</c:v>
                  </c:pt>
                  <c:pt idx="3561">
                    <c:v>Spain</c:v>
                  </c:pt>
                  <c:pt idx="3562">
                    <c:v>Spain</c:v>
                  </c:pt>
                  <c:pt idx="3563">
                    <c:v>Spain</c:v>
                  </c:pt>
                  <c:pt idx="3564">
                    <c:v>Spain</c:v>
                  </c:pt>
                  <c:pt idx="3565">
                    <c:v>Spain</c:v>
                  </c:pt>
                  <c:pt idx="3566">
                    <c:v>Spain</c:v>
                  </c:pt>
                  <c:pt idx="3567">
                    <c:v>Spain</c:v>
                  </c:pt>
                  <c:pt idx="3568">
                    <c:v>Spain</c:v>
                  </c:pt>
                  <c:pt idx="3569">
                    <c:v>Spain</c:v>
                  </c:pt>
                  <c:pt idx="3570">
                    <c:v>Spain</c:v>
                  </c:pt>
                  <c:pt idx="3571">
                    <c:v>Spain</c:v>
                  </c:pt>
                  <c:pt idx="3572">
                    <c:v>Spain</c:v>
                  </c:pt>
                  <c:pt idx="3573">
                    <c:v>Spain</c:v>
                  </c:pt>
                  <c:pt idx="3574">
                    <c:v>Spain</c:v>
                  </c:pt>
                  <c:pt idx="3575">
                    <c:v>Spain</c:v>
                  </c:pt>
                  <c:pt idx="3576">
                    <c:v>Spain</c:v>
                  </c:pt>
                  <c:pt idx="3577">
                    <c:v>Spain</c:v>
                  </c:pt>
                  <c:pt idx="3578">
                    <c:v>Spain</c:v>
                  </c:pt>
                  <c:pt idx="3579">
                    <c:v>Spain</c:v>
                  </c:pt>
                  <c:pt idx="3580">
                    <c:v>Spain</c:v>
                  </c:pt>
                  <c:pt idx="3581">
                    <c:v>Spain</c:v>
                  </c:pt>
                  <c:pt idx="3582">
                    <c:v>Spain</c:v>
                  </c:pt>
                  <c:pt idx="3583">
                    <c:v>Spain</c:v>
                  </c:pt>
                  <c:pt idx="3584">
                    <c:v>Spain</c:v>
                  </c:pt>
                  <c:pt idx="3585">
                    <c:v>Spain</c:v>
                  </c:pt>
                  <c:pt idx="3586">
                    <c:v>Spain</c:v>
                  </c:pt>
                  <c:pt idx="3587">
                    <c:v>Spain</c:v>
                  </c:pt>
                  <c:pt idx="3588">
                    <c:v>Spain</c:v>
                  </c:pt>
                  <c:pt idx="3589">
                    <c:v>Spain</c:v>
                  </c:pt>
                  <c:pt idx="3590">
                    <c:v>Spain</c:v>
                  </c:pt>
                  <c:pt idx="3591">
                    <c:v>Spain</c:v>
                  </c:pt>
                  <c:pt idx="3592">
                    <c:v>Spain</c:v>
                  </c:pt>
                  <c:pt idx="3593">
                    <c:v>Spain</c:v>
                  </c:pt>
                  <c:pt idx="3594">
                    <c:v>Spain</c:v>
                  </c:pt>
                  <c:pt idx="3595">
                    <c:v>Spain</c:v>
                  </c:pt>
                  <c:pt idx="3596">
                    <c:v>Spain</c:v>
                  </c:pt>
                  <c:pt idx="3597">
                    <c:v>Spain</c:v>
                  </c:pt>
                  <c:pt idx="3598">
                    <c:v>Sri Lanka</c:v>
                  </c:pt>
                  <c:pt idx="3599">
                    <c:v>Sri Lanka</c:v>
                  </c:pt>
                  <c:pt idx="3600">
                    <c:v>Sri Lanka</c:v>
                  </c:pt>
                  <c:pt idx="3601">
                    <c:v>Sri Lanka</c:v>
                  </c:pt>
                  <c:pt idx="3602">
                    <c:v>Sri Lanka</c:v>
                  </c:pt>
                  <c:pt idx="3603">
                    <c:v>Sri Lanka</c:v>
                  </c:pt>
                  <c:pt idx="3604">
                    <c:v>Sri Lanka</c:v>
                  </c:pt>
                  <c:pt idx="3605">
                    <c:v>Sri Lanka</c:v>
                  </c:pt>
                  <c:pt idx="3606">
                    <c:v>Sri Lanka</c:v>
                  </c:pt>
                  <c:pt idx="3607">
                    <c:v>Sri Lanka</c:v>
                  </c:pt>
                  <c:pt idx="3608">
                    <c:v>Sri Lanka</c:v>
                  </c:pt>
                  <c:pt idx="3609">
                    <c:v>Sri Lanka</c:v>
                  </c:pt>
                  <c:pt idx="3610">
                    <c:v>Sri Lanka</c:v>
                  </c:pt>
                  <c:pt idx="3611">
                    <c:v>Sudan</c:v>
                  </c:pt>
                  <c:pt idx="3612">
                    <c:v>Sudan</c:v>
                  </c:pt>
                  <c:pt idx="3613">
                    <c:v>Sudan</c:v>
                  </c:pt>
                  <c:pt idx="3614">
                    <c:v>Sudan</c:v>
                  </c:pt>
                  <c:pt idx="3615">
                    <c:v>Sudan</c:v>
                  </c:pt>
                  <c:pt idx="3616">
                    <c:v>Sudan</c:v>
                  </c:pt>
                  <c:pt idx="3617">
                    <c:v>Sudan</c:v>
                  </c:pt>
                  <c:pt idx="3618">
                    <c:v>Sudan</c:v>
                  </c:pt>
                  <c:pt idx="3619">
                    <c:v>Sudan</c:v>
                  </c:pt>
                  <c:pt idx="3620">
                    <c:v>Suriname</c:v>
                  </c:pt>
                  <c:pt idx="3621">
                    <c:v>Suriname</c:v>
                  </c:pt>
                  <c:pt idx="3622">
                    <c:v>Suriname</c:v>
                  </c:pt>
                  <c:pt idx="3623">
                    <c:v>Suriname</c:v>
                  </c:pt>
                  <c:pt idx="3624">
                    <c:v>Suriname</c:v>
                  </c:pt>
                  <c:pt idx="3625">
                    <c:v>Suriname</c:v>
                  </c:pt>
                  <c:pt idx="3626">
                    <c:v>Swaziland</c:v>
                  </c:pt>
                  <c:pt idx="3627">
                    <c:v>Swaziland</c:v>
                  </c:pt>
                  <c:pt idx="3628">
                    <c:v>Swaziland</c:v>
                  </c:pt>
                  <c:pt idx="3629">
                    <c:v>Swaziland</c:v>
                  </c:pt>
                  <c:pt idx="3630">
                    <c:v>Swaziland</c:v>
                  </c:pt>
                  <c:pt idx="3631">
                    <c:v>Swaziland</c:v>
                  </c:pt>
                  <c:pt idx="3632">
                    <c:v>Swaziland</c:v>
                  </c:pt>
                  <c:pt idx="3633">
                    <c:v>Sweden</c:v>
                  </c:pt>
                  <c:pt idx="3634">
                    <c:v>Sweden</c:v>
                  </c:pt>
                  <c:pt idx="3635">
                    <c:v>Sweden</c:v>
                  </c:pt>
                  <c:pt idx="3636">
                    <c:v>Sweden</c:v>
                  </c:pt>
                  <c:pt idx="3637">
                    <c:v>Sweden</c:v>
                  </c:pt>
                  <c:pt idx="3638">
                    <c:v>Sweden</c:v>
                  </c:pt>
                  <c:pt idx="3639">
                    <c:v>Sweden</c:v>
                  </c:pt>
                  <c:pt idx="3640">
                    <c:v>Sweden</c:v>
                  </c:pt>
                  <c:pt idx="3641">
                    <c:v>Sweden</c:v>
                  </c:pt>
                  <c:pt idx="3642">
                    <c:v>Sweden</c:v>
                  </c:pt>
                  <c:pt idx="3643">
                    <c:v>Sweden</c:v>
                  </c:pt>
                  <c:pt idx="3644">
                    <c:v>Sweden</c:v>
                  </c:pt>
                  <c:pt idx="3645">
                    <c:v>Sweden</c:v>
                  </c:pt>
                  <c:pt idx="3646">
                    <c:v>Sweden</c:v>
                  </c:pt>
                  <c:pt idx="3647">
                    <c:v>Sweden</c:v>
                  </c:pt>
                  <c:pt idx="3648">
                    <c:v>Sweden</c:v>
                  </c:pt>
                  <c:pt idx="3649">
                    <c:v>Sweden</c:v>
                  </c:pt>
                  <c:pt idx="3650">
                    <c:v>Sweden</c:v>
                  </c:pt>
                  <c:pt idx="3651">
                    <c:v>Sweden</c:v>
                  </c:pt>
                  <c:pt idx="3652">
                    <c:v>Sweden</c:v>
                  </c:pt>
                  <c:pt idx="3653">
                    <c:v>Sweden</c:v>
                  </c:pt>
                  <c:pt idx="3654">
                    <c:v>Sweden</c:v>
                  </c:pt>
                  <c:pt idx="3655">
                    <c:v>Sweden</c:v>
                  </c:pt>
                  <c:pt idx="3656">
                    <c:v>Sweden</c:v>
                  </c:pt>
                  <c:pt idx="3657">
                    <c:v>Sweden</c:v>
                  </c:pt>
                  <c:pt idx="3658">
                    <c:v>Sweden</c:v>
                  </c:pt>
                  <c:pt idx="3659">
                    <c:v>Sweden</c:v>
                  </c:pt>
                  <c:pt idx="3660">
                    <c:v>Sweden</c:v>
                  </c:pt>
                  <c:pt idx="3661">
                    <c:v>Sweden</c:v>
                  </c:pt>
                  <c:pt idx="3662">
                    <c:v>Sweden</c:v>
                  </c:pt>
                  <c:pt idx="3663">
                    <c:v>Sweden</c:v>
                  </c:pt>
                  <c:pt idx="3664">
                    <c:v>Sweden</c:v>
                  </c:pt>
                  <c:pt idx="3665">
                    <c:v>Sweden</c:v>
                  </c:pt>
                  <c:pt idx="3666">
                    <c:v>Sweden</c:v>
                  </c:pt>
                  <c:pt idx="3667">
                    <c:v>Sweden</c:v>
                  </c:pt>
                  <c:pt idx="3668">
                    <c:v>Sweden</c:v>
                  </c:pt>
                  <c:pt idx="3669">
                    <c:v>Sweden</c:v>
                  </c:pt>
                  <c:pt idx="3670">
                    <c:v>Sweden</c:v>
                  </c:pt>
                  <c:pt idx="3671">
                    <c:v>Sweden</c:v>
                  </c:pt>
                  <c:pt idx="3672">
                    <c:v>Sweden</c:v>
                  </c:pt>
                  <c:pt idx="3673">
                    <c:v>Sweden</c:v>
                  </c:pt>
                  <c:pt idx="3674">
                    <c:v>Sweden</c:v>
                  </c:pt>
                  <c:pt idx="3675">
                    <c:v>Sweden</c:v>
                  </c:pt>
                  <c:pt idx="3676">
                    <c:v>Sweden</c:v>
                  </c:pt>
                  <c:pt idx="3677">
                    <c:v>Sweden</c:v>
                  </c:pt>
                  <c:pt idx="3678">
                    <c:v>Sweden</c:v>
                  </c:pt>
                  <c:pt idx="3679">
                    <c:v>Sweden</c:v>
                  </c:pt>
                  <c:pt idx="3680">
                    <c:v>Sweden</c:v>
                  </c:pt>
                  <c:pt idx="3681">
                    <c:v>Sweden</c:v>
                  </c:pt>
                  <c:pt idx="3682">
                    <c:v>Sweden</c:v>
                  </c:pt>
                  <c:pt idx="3683">
                    <c:v>Sweden</c:v>
                  </c:pt>
                  <c:pt idx="3684">
                    <c:v>Sweden</c:v>
                  </c:pt>
                  <c:pt idx="3685">
                    <c:v>Sweden</c:v>
                  </c:pt>
                  <c:pt idx="3686">
                    <c:v>Switzerland</c:v>
                  </c:pt>
                  <c:pt idx="3687">
                    <c:v>Switzerland</c:v>
                  </c:pt>
                  <c:pt idx="3688">
                    <c:v>Switzerland</c:v>
                  </c:pt>
                  <c:pt idx="3689">
                    <c:v>Switzerland</c:v>
                  </c:pt>
                  <c:pt idx="3690">
                    <c:v>Switzerland</c:v>
                  </c:pt>
                  <c:pt idx="3691">
                    <c:v>Switzerland</c:v>
                  </c:pt>
                  <c:pt idx="3692">
                    <c:v>Switzerland</c:v>
                  </c:pt>
                  <c:pt idx="3693">
                    <c:v>Switzerland</c:v>
                  </c:pt>
                  <c:pt idx="3694">
                    <c:v>Switzerland</c:v>
                  </c:pt>
                  <c:pt idx="3695">
                    <c:v>Switzerland</c:v>
                  </c:pt>
                  <c:pt idx="3696">
                    <c:v>Switzerland</c:v>
                  </c:pt>
                  <c:pt idx="3697">
                    <c:v>Switzerland</c:v>
                  </c:pt>
                  <c:pt idx="3698">
                    <c:v>Switzerland</c:v>
                  </c:pt>
                  <c:pt idx="3699">
                    <c:v>Switzerland</c:v>
                  </c:pt>
                  <c:pt idx="3700">
                    <c:v>Switzerland</c:v>
                  </c:pt>
                  <c:pt idx="3701">
                    <c:v>Switzerland</c:v>
                  </c:pt>
                  <c:pt idx="3702">
                    <c:v>Switzerland</c:v>
                  </c:pt>
                  <c:pt idx="3703">
                    <c:v>Switzerland</c:v>
                  </c:pt>
                  <c:pt idx="3704">
                    <c:v>Switzerland</c:v>
                  </c:pt>
                  <c:pt idx="3705">
                    <c:v>Switzerland</c:v>
                  </c:pt>
                  <c:pt idx="3706">
                    <c:v>Switzerland</c:v>
                  </c:pt>
                  <c:pt idx="3707">
                    <c:v>Switzerland</c:v>
                  </c:pt>
                  <c:pt idx="3708">
                    <c:v>Switzerland</c:v>
                  </c:pt>
                  <c:pt idx="3709">
                    <c:v>Switzerland</c:v>
                  </c:pt>
                  <c:pt idx="3710">
                    <c:v>Switzerland</c:v>
                  </c:pt>
                  <c:pt idx="3711">
                    <c:v>Switzerland</c:v>
                  </c:pt>
                  <c:pt idx="3712">
                    <c:v>Switzerland</c:v>
                  </c:pt>
                  <c:pt idx="3713">
                    <c:v>Switzerland</c:v>
                  </c:pt>
                  <c:pt idx="3714">
                    <c:v>Switzerland</c:v>
                  </c:pt>
                  <c:pt idx="3715">
                    <c:v>Switzerland</c:v>
                  </c:pt>
                  <c:pt idx="3716">
                    <c:v>Switzerland</c:v>
                  </c:pt>
                  <c:pt idx="3717">
                    <c:v>Switzerland</c:v>
                  </c:pt>
                  <c:pt idx="3718">
                    <c:v>Switzerland</c:v>
                  </c:pt>
                  <c:pt idx="3719">
                    <c:v>Switzerland</c:v>
                  </c:pt>
                  <c:pt idx="3720">
                    <c:v>Switzerland</c:v>
                  </c:pt>
                  <c:pt idx="3721">
                    <c:v>Switzerland</c:v>
                  </c:pt>
                  <c:pt idx="3722">
                    <c:v>Switzerland</c:v>
                  </c:pt>
                  <c:pt idx="3723">
                    <c:v>Switzerland</c:v>
                  </c:pt>
                  <c:pt idx="3724">
                    <c:v>Switzerland</c:v>
                  </c:pt>
                  <c:pt idx="3725">
                    <c:v>Switzerland</c:v>
                  </c:pt>
                  <c:pt idx="3726">
                    <c:v>Switzerland</c:v>
                  </c:pt>
                  <c:pt idx="3727">
                    <c:v>Switzerland</c:v>
                  </c:pt>
                  <c:pt idx="3728">
                    <c:v>Switzerland</c:v>
                  </c:pt>
                  <c:pt idx="3729">
                    <c:v>Switzerland</c:v>
                  </c:pt>
                  <c:pt idx="3730">
                    <c:v>Switzerland</c:v>
                  </c:pt>
                  <c:pt idx="3731">
                    <c:v>Switzerland</c:v>
                  </c:pt>
                  <c:pt idx="3732">
                    <c:v>Switzerland</c:v>
                  </c:pt>
                  <c:pt idx="3733">
                    <c:v>Switzerland</c:v>
                  </c:pt>
                  <c:pt idx="3734">
                    <c:v>Switzerland</c:v>
                  </c:pt>
                  <c:pt idx="3735">
                    <c:v>Switzerland</c:v>
                  </c:pt>
                  <c:pt idx="3736">
                    <c:v>Switzerland</c:v>
                  </c:pt>
                  <c:pt idx="3737">
                    <c:v>Switzerland</c:v>
                  </c:pt>
                  <c:pt idx="3738">
                    <c:v>Switzerland</c:v>
                  </c:pt>
                  <c:pt idx="3739">
                    <c:v>Switzerland</c:v>
                  </c:pt>
                  <c:pt idx="3740">
                    <c:v>Switzerland</c:v>
                  </c:pt>
                  <c:pt idx="3741">
                    <c:v>Switzerland</c:v>
                  </c:pt>
                  <c:pt idx="3742">
                    <c:v>Switzerland</c:v>
                  </c:pt>
                  <c:pt idx="3743">
                    <c:v>Switzerland</c:v>
                  </c:pt>
                  <c:pt idx="3744">
                    <c:v>Switzerland</c:v>
                  </c:pt>
                  <c:pt idx="3745">
                    <c:v>Switzerland</c:v>
                  </c:pt>
                  <c:pt idx="3746">
                    <c:v>Syria</c:v>
                  </c:pt>
                  <c:pt idx="3747">
                    <c:v>Syria</c:v>
                  </c:pt>
                  <c:pt idx="3748">
                    <c:v>Syria</c:v>
                  </c:pt>
                  <c:pt idx="3749">
                    <c:v>Syria</c:v>
                  </c:pt>
                  <c:pt idx="3750">
                    <c:v>Syria</c:v>
                  </c:pt>
                  <c:pt idx="3751">
                    <c:v>Syria</c:v>
                  </c:pt>
                  <c:pt idx="3752">
                    <c:v>Syria</c:v>
                  </c:pt>
                  <c:pt idx="3753">
                    <c:v>Syria</c:v>
                  </c:pt>
                  <c:pt idx="3754">
                    <c:v>Syria</c:v>
                  </c:pt>
                  <c:pt idx="3755">
                    <c:v>Syria</c:v>
                  </c:pt>
                  <c:pt idx="3756">
                    <c:v>Syria</c:v>
                  </c:pt>
                  <c:pt idx="3757">
                    <c:v>Syria</c:v>
                  </c:pt>
                  <c:pt idx="3758">
                    <c:v>Syria</c:v>
                  </c:pt>
                  <c:pt idx="3759">
                    <c:v>Syria</c:v>
                  </c:pt>
                  <c:pt idx="3760">
                    <c:v>Syria</c:v>
                  </c:pt>
                  <c:pt idx="3761">
                    <c:v>Syria</c:v>
                  </c:pt>
                  <c:pt idx="3762">
                    <c:v>Syria</c:v>
                  </c:pt>
                  <c:pt idx="3763">
                    <c:v>Syria</c:v>
                  </c:pt>
                  <c:pt idx="3764">
                    <c:v>Taiwan</c:v>
                  </c:pt>
                  <c:pt idx="3765">
                    <c:v>Taiwan</c:v>
                  </c:pt>
                  <c:pt idx="3766">
                    <c:v>Taiwan</c:v>
                  </c:pt>
                  <c:pt idx="3767">
                    <c:v>Taiwan</c:v>
                  </c:pt>
                  <c:pt idx="3768">
                    <c:v>Taiwan</c:v>
                  </c:pt>
                  <c:pt idx="3769">
                    <c:v>Taiwan</c:v>
                  </c:pt>
                  <c:pt idx="3770">
                    <c:v>Taiwan</c:v>
                  </c:pt>
                  <c:pt idx="3771">
                    <c:v>Taiwan</c:v>
                  </c:pt>
                  <c:pt idx="3772">
                    <c:v>Taiwan</c:v>
                  </c:pt>
                  <c:pt idx="3773">
                    <c:v>Taiwan</c:v>
                  </c:pt>
                  <c:pt idx="3774">
                    <c:v>Taiwan</c:v>
                  </c:pt>
                  <c:pt idx="3775">
                    <c:v>Taiwan</c:v>
                  </c:pt>
                  <c:pt idx="3776">
                    <c:v>Taiwan</c:v>
                  </c:pt>
                  <c:pt idx="3777">
                    <c:v>Taiwan</c:v>
                  </c:pt>
                  <c:pt idx="3778">
                    <c:v>Taiwan</c:v>
                  </c:pt>
                  <c:pt idx="3779">
                    <c:v>Taiwan</c:v>
                  </c:pt>
                  <c:pt idx="3780">
                    <c:v>Taiwan</c:v>
                  </c:pt>
                  <c:pt idx="3781">
                    <c:v>Taiwan</c:v>
                  </c:pt>
                  <c:pt idx="3782">
                    <c:v>Taiwan</c:v>
                  </c:pt>
                  <c:pt idx="3783">
                    <c:v>Taiwan</c:v>
                  </c:pt>
                  <c:pt idx="3784">
                    <c:v>Taiwan</c:v>
                  </c:pt>
                  <c:pt idx="3785">
                    <c:v>Taiwan</c:v>
                  </c:pt>
                  <c:pt idx="3786">
                    <c:v>Taiwan</c:v>
                  </c:pt>
                  <c:pt idx="3787">
                    <c:v>Taiwan</c:v>
                  </c:pt>
                  <c:pt idx="3788">
                    <c:v>Taiwan</c:v>
                  </c:pt>
                  <c:pt idx="3789">
                    <c:v>Taiwan</c:v>
                  </c:pt>
                  <c:pt idx="3790">
                    <c:v>Taiwan</c:v>
                  </c:pt>
                  <c:pt idx="3791">
                    <c:v>Taiwan</c:v>
                  </c:pt>
                  <c:pt idx="3792">
                    <c:v>Taiwan</c:v>
                  </c:pt>
                  <c:pt idx="3793">
                    <c:v>Taiwan</c:v>
                  </c:pt>
                  <c:pt idx="3794">
                    <c:v>Taiwan</c:v>
                  </c:pt>
                  <c:pt idx="3795">
                    <c:v>Taiwan</c:v>
                  </c:pt>
                  <c:pt idx="3796">
                    <c:v>Taiwan</c:v>
                  </c:pt>
                  <c:pt idx="3797">
                    <c:v>Taiwan</c:v>
                  </c:pt>
                  <c:pt idx="3798">
                    <c:v>Taiwan</c:v>
                  </c:pt>
                  <c:pt idx="3799">
                    <c:v>Taiwan</c:v>
                  </c:pt>
                  <c:pt idx="3800">
                    <c:v>Taiwan</c:v>
                  </c:pt>
                  <c:pt idx="3801">
                    <c:v>Taiwan</c:v>
                  </c:pt>
                  <c:pt idx="3802">
                    <c:v>Tajikistan</c:v>
                  </c:pt>
                  <c:pt idx="3803">
                    <c:v>Tajikistan</c:v>
                  </c:pt>
                  <c:pt idx="3804">
                    <c:v>Tajikistan</c:v>
                  </c:pt>
                  <c:pt idx="3805">
                    <c:v>Tajikistan</c:v>
                  </c:pt>
                  <c:pt idx="3806">
                    <c:v>Tajikistan</c:v>
                  </c:pt>
                  <c:pt idx="3807">
                    <c:v>Tajikistan</c:v>
                  </c:pt>
                  <c:pt idx="3808">
                    <c:v>Tajikistan</c:v>
                  </c:pt>
                  <c:pt idx="3809">
                    <c:v>Tajikistan</c:v>
                  </c:pt>
                  <c:pt idx="3810">
                    <c:v>Tajikistan</c:v>
                  </c:pt>
                  <c:pt idx="3811">
                    <c:v>Tajikistan</c:v>
                  </c:pt>
                  <c:pt idx="3812">
                    <c:v>Tajikistan</c:v>
                  </c:pt>
                  <c:pt idx="3813">
                    <c:v>Tanzania</c:v>
                  </c:pt>
                  <c:pt idx="3814">
                    <c:v>Tanzania</c:v>
                  </c:pt>
                  <c:pt idx="3815">
                    <c:v>Tanzania</c:v>
                  </c:pt>
                  <c:pt idx="3816">
                    <c:v>Tanzania</c:v>
                  </c:pt>
                  <c:pt idx="3817">
                    <c:v>Tanzania</c:v>
                  </c:pt>
                  <c:pt idx="3818">
                    <c:v>Thailand</c:v>
                  </c:pt>
                  <c:pt idx="3819">
                    <c:v>Thailand</c:v>
                  </c:pt>
                  <c:pt idx="3820">
                    <c:v>Thailand</c:v>
                  </c:pt>
                  <c:pt idx="3821">
                    <c:v>Thailand</c:v>
                  </c:pt>
                  <c:pt idx="3822">
                    <c:v>Thailand</c:v>
                  </c:pt>
                  <c:pt idx="3823">
                    <c:v>Thailand</c:v>
                  </c:pt>
                  <c:pt idx="3824">
                    <c:v>Thailand</c:v>
                  </c:pt>
                  <c:pt idx="3825">
                    <c:v>Thailand</c:v>
                  </c:pt>
                  <c:pt idx="3826">
                    <c:v>Thailand</c:v>
                  </c:pt>
                  <c:pt idx="3827">
                    <c:v>Thailand</c:v>
                  </c:pt>
                  <c:pt idx="3828">
                    <c:v>Thailand</c:v>
                  </c:pt>
                  <c:pt idx="3829">
                    <c:v>Thailand</c:v>
                  </c:pt>
                  <c:pt idx="3830">
                    <c:v>Thailand</c:v>
                  </c:pt>
                  <c:pt idx="3831">
                    <c:v>Thailand</c:v>
                  </c:pt>
                  <c:pt idx="3832">
                    <c:v>Thailand</c:v>
                  </c:pt>
                  <c:pt idx="3833">
                    <c:v>Thailand</c:v>
                  </c:pt>
                  <c:pt idx="3834">
                    <c:v>Thailand</c:v>
                  </c:pt>
                  <c:pt idx="3835">
                    <c:v>Thailand</c:v>
                  </c:pt>
                  <c:pt idx="3836">
                    <c:v>Thailand</c:v>
                  </c:pt>
                  <c:pt idx="3837">
                    <c:v>Thailand</c:v>
                  </c:pt>
                  <c:pt idx="3838">
                    <c:v>Thailand</c:v>
                  </c:pt>
                  <c:pt idx="3839">
                    <c:v>Thailand</c:v>
                  </c:pt>
                  <c:pt idx="3840">
                    <c:v>Thailand</c:v>
                  </c:pt>
                  <c:pt idx="3841">
                    <c:v>Thailand</c:v>
                  </c:pt>
                  <c:pt idx="3842">
                    <c:v>Thailand</c:v>
                  </c:pt>
                  <c:pt idx="3843">
                    <c:v>Thailand</c:v>
                  </c:pt>
                  <c:pt idx="3844">
                    <c:v>Thailand</c:v>
                  </c:pt>
                  <c:pt idx="3845">
                    <c:v>Timor-Leste</c:v>
                  </c:pt>
                  <c:pt idx="3846">
                    <c:v>Timor-Leste</c:v>
                  </c:pt>
                  <c:pt idx="3847">
                    <c:v>Timor-Leste</c:v>
                  </c:pt>
                  <c:pt idx="3848">
                    <c:v>Timor-Leste</c:v>
                  </c:pt>
                  <c:pt idx="3849">
                    <c:v>Togo</c:v>
                  </c:pt>
                  <c:pt idx="3850">
                    <c:v>Togo</c:v>
                  </c:pt>
                  <c:pt idx="3851">
                    <c:v>Togo</c:v>
                  </c:pt>
                  <c:pt idx="3852">
                    <c:v>Togo</c:v>
                  </c:pt>
                  <c:pt idx="3853">
                    <c:v>Togo</c:v>
                  </c:pt>
                  <c:pt idx="3854">
                    <c:v>Togo</c:v>
                  </c:pt>
                  <c:pt idx="3855">
                    <c:v>Togo</c:v>
                  </c:pt>
                  <c:pt idx="3856">
                    <c:v>Togo</c:v>
                  </c:pt>
                  <c:pt idx="3857">
                    <c:v>Togo</c:v>
                  </c:pt>
                  <c:pt idx="3858">
                    <c:v>Togo</c:v>
                  </c:pt>
                  <c:pt idx="3859">
                    <c:v>Togo</c:v>
                  </c:pt>
                  <c:pt idx="3860">
                    <c:v>Tonga</c:v>
                  </c:pt>
                  <c:pt idx="3861">
                    <c:v>Tonga</c:v>
                  </c:pt>
                  <c:pt idx="3862">
                    <c:v>Tonga</c:v>
                  </c:pt>
                  <c:pt idx="3863">
                    <c:v>Tonga</c:v>
                  </c:pt>
                  <c:pt idx="3864">
                    <c:v>Tonga</c:v>
                  </c:pt>
                  <c:pt idx="3865">
                    <c:v>Tonga</c:v>
                  </c:pt>
                  <c:pt idx="3866">
                    <c:v>Tonga</c:v>
                  </c:pt>
                  <c:pt idx="3867">
                    <c:v>Tonga</c:v>
                  </c:pt>
                  <c:pt idx="3868">
                    <c:v>Trinidad</c:v>
                  </c:pt>
                  <c:pt idx="3869">
                    <c:v>Trinidad</c:v>
                  </c:pt>
                  <c:pt idx="3870">
                    <c:v>Trinidad</c:v>
                  </c:pt>
                  <c:pt idx="3871">
                    <c:v>Trinidad</c:v>
                  </c:pt>
                  <c:pt idx="3872">
                    <c:v>Trinidad</c:v>
                  </c:pt>
                  <c:pt idx="3873">
                    <c:v>Trinidad</c:v>
                  </c:pt>
                  <c:pt idx="3874">
                    <c:v>Trinidad</c:v>
                  </c:pt>
                  <c:pt idx="3875">
                    <c:v>Trinidad</c:v>
                  </c:pt>
                  <c:pt idx="3876">
                    <c:v>Trinidad</c:v>
                  </c:pt>
                  <c:pt idx="3877">
                    <c:v>Trinidad</c:v>
                  </c:pt>
                  <c:pt idx="3878">
                    <c:v>Trinidad</c:v>
                  </c:pt>
                  <c:pt idx="3879">
                    <c:v>Trinidad</c:v>
                  </c:pt>
                  <c:pt idx="3880">
                    <c:v>Trinidad</c:v>
                  </c:pt>
                  <c:pt idx="3881">
                    <c:v>Trinidad</c:v>
                  </c:pt>
                  <c:pt idx="3882">
                    <c:v>Trinidad</c:v>
                  </c:pt>
                  <c:pt idx="3883">
                    <c:v>Trinidad</c:v>
                  </c:pt>
                  <c:pt idx="3884">
                    <c:v>Tunisia</c:v>
                  </c:pt>
                  <c:pt idx="3885">
                    <c:v>Tunisia</c:v>
                  </c:pt>
                  <c:pt idx="3886">
                    <c:v>Tunisia</c:v>
                  </c:pt>
                  <c:pt idx="3887">
                    <c:v>Tunisia</c:v>
                  </c:pt>
                  <c:pt idx="3888">
                    <c:v>Tunisia</c:v>
                  </c:pt>
                  <c:pt idx="3889">
                    <c:v>Tunisia</c:v>
                  </c:pt>
                  <c:pt idx="3890">
                    <c:v>Tunisia</c:v>
                  </c:pt>
                  <c:pt idx="3891">
                    <c:v>Tunisia</c:v>
                  </c:pt>
                  <c:pt idx="3892">
                    <c:v>Tunisia</c:v>
                  </c:pt>
                  <c:pt idx="3893">
                    <c:v>Tunisia</c:v>
                  </c:pt>
                  <c:pt idx="3894">
                    <c:v>Tunisia</c:v>
                  </c:pt>
                  <c:pt idx="3895">
                    <c:v>Tunisia</c:v>
                  </c:pt>
                  <c:pt idx="3896">
                    <c:v>Tunisia</c:v>
                  </c:pt>
                  <c:pt idx="3897">
                    <c:v>Tunisia</c:v>
                  </c:pt>
                  <c:pt idx="3898">
                    <c:v>Tunisia</c:v>
                  </c:pt>
                  <c:pt idx="3899">
                    <c:v>Tunisia</c:v>
                  </c:pt>
                  <c:pt idx="3900">
                    <c:v>Tunisia</c:v>
                  </c:pt>
                  <c:pt idx="3901">
                    <c:v>Tunisia</c:v>
                  </c:pt>
                  <c:pt idx="3902">
                    <c:v>Tunisia</c:v>
                  </c:pt>
                  <c:pt idx="3903">
                    <c:v>Tunisia</c:v>
                  </c:pt>
                  <c:pt idx="3904">
                    <c:v>Tunisia</c:v>
                  </c:pt>
                  <c:pt idx="3905">
                    <c:v>Tunisia</c:v>
                  </c:pt>
                  <c:pt idx="3906">
                    <c:v>Tunisia</c:v>
                  </c:pt>
                  <c:pt idx="3907">
                    <c:v>Tunisia</c:v>
                  </c:pt>
                  <c:pt idx="3908">
                    <c:v>Tunisia</c:v>
                  </c:pt>
                  <c:pt idx="3909">
                    <c:v>Turkey</c:v>
                  </c:pt>
                  <c:pt idx="3910">
                    <c:v>Turkey</c:v>
                  </c:pt>
                  <c:pt idx="3911">
                    <c:v>Turkey</c:v>
                  </c:pt>
                  <c:pt idx="3912">
                    <c:v>Turkey</c:v>
                  </c:pt>
                  <c:pt idx="3913">
                    <c:v>Turkey</c:v>
                  </c:pt>
                  <c:pt idx="3914">
                    <c:v>Turkey</c:v>
                  </c:pt>
                  <c:pt idx="3915">
                    <c:v>Turkey</c:v>
                  </c:pt>
                  <c:pt idx="3916">
                    <c:v>Turkey</c:v>
                  </c:pt>
                  <c:pt idx="3917">
                    <c:v>Turkey</c:v>
                  </c:pt>
                  <c:pt idx="3918">
                    <c:v>Turkey</c:v>
                  </c:pt>
                  <c:pt idx="3919">
                    <c:v>Turkey</c:v>
                  </c:pt>
                  <c:pt idx="3920">
                    <c:v>Turkey</c:v>
                  </c:pt>
                  <c:pt idx="3921">
                    <c:v>Turkey</c:v>
                  </c:pt>
                  <c:pt idx="3922">
                    <c:v>Turkey</c:v>
                  </c:pt>
                  <c:pt idx="3923">
                    <c:v>Turkey</c:v>
                  </c:pt>
                  <c:pt idx="3924">
                    <c:v>Turkey</c:v>
                  </c:pt>
                  <c:pt idx="3925">
                    <c:v>Turkey</c:v>
                  </c:pt>
                  <c:pt idx="3926">
                    <c:v>Turkey</c:v>
                  </c:pt>
                  <c:pt idx="3927">
                    <c:v>Turkey</c:v>
                  </c:pt>
                  <c:pt idx="3928">
                    <c:v>Turkey</c:v>
                  </c:pt>
                  <c:pt idx="3929">
                    <c:v>Turkey</c:v>
                  </c:pt>
                  <c:pt idx="3930">
                    <c:v>Turkey</c:v>
                  </c:pt>
                  <c:pt idx="3931">
                    <c:v>Turkey</c:v>
                  </c:pt>
                  <c:pt idx="3932">
                    <c:v>Turkey</c:v>
                  </c:pt>
                  <c:pt idx="3933">
                    <c:v>Turkey</c:v>
                  </c:pt>
                  <c:pt idx="3934">
                    <c:v>Turkey</c:v>
                  </c:pt>
                  <c:pt idx="3935">
                    <c:v>Turkey</c:v>
                  </c:pt>
                  <c:pt idx="3936">
                    <c:v>Turkey</c:v>
                  </c:pt>
                  <c:pt idx="3937">
                    <c:v>Turkey</c:v>
                  </c:pt>
                  <c:pt idx="3938">
                    <c:v>Turkey</c:v>
                  </c:pt>
                  <c:pt idx="3939">
                    <c:v>Turkey</c:v>
                  </c:pt>
                  <c:pt idx="3940">
                    <c:v>Turkmenistan</c:v>
                  </c:pt>
                  <c:pt idx="3941">
                    <c:v>Turkmenistan</c:v>
                  </c:pt>
                  <c:pt idx="3942">
                    <c:v>Turkmenistan</c:v>
                  </c:pt>
                  <c:pt idx="3943">
                    <c:v>Turkmenistan</c:v>
                  </c:pt>
                  <c:pt idx="3944">
                    <c:v>Turkmenistan</c:v>
                  </c:pt>
                  <c:pt idx="3945">
                    <c:v>Turkmenistan</c:v>
                  </c:pt>
                  <c:pt idx="3946">
                    <c:v>Turkmenistan</c:v>
                  </c:pt>
                  <c:pt idx="3947">
                    <c:v>Turkmenistan</c:v>
                  </c:pt>
                  <c:pt idx="3948">
                    <c:v>UK</c:v>
                  </c:pt>
                  <c:pt idx="3949">
                    <c:v>UK</c:v>
                  </c:pt>
                  <c:pt idx="3950">
                    <c:v>UK</c:v>
                  </c:pt>
                  <c:pt idx="3951">
                    <c:v>UK</c:v>
                  </c:pt>
                  <c:pt idx="3952">
                    <c:v>UK</c:v>
                  </c:pt>
                  <c:pt idx="3953">
                    <c:v>UK</c:v>
                  </c:pt>
                  <c:pt idx="3954">
                    <c:v>UK</c:v>
                  </c:pt>
                  <c:pt idx="3955">
                    <c:v>UK</c:v>
                  </c:pt>
                  <c:pt idx="3956">
                    <c:v>UK</c:v>
                  </c:pt>
                  <c:pt idx="3957">
                    <c:v>UK</c:v>
                  </c:pt>
                  <c:pt idx="3958">
                    <c:v>UK</c:v>
                  </c:pt>
                  <c:pt idx="3959">
                    <c:v>UK</c:v>
                  </c:pt>
                  <c:pt idx="3960">
                    <c:v>UK</c:v>
                  </c:pt>
                  <c:pt idx="3961">
                    <c:v>UK</c:v>
                  </c:pt>
                  <c:pt idx="3962">
                    <c:v>UK</c:v>
                  </c:pt>
                  <c:pt idx="3963">
                    <c:v>UK</c:v>
                  </c:pt>
                  <c:pt idx="3964">
                    <c:v>UK</c:v>
                  </c:pt>
                  <c:pt idx="3965">
                    <c:v>UK</c:v>
                  </c:pt>
                  <c:pt idx="3966">
                    <c:v>UK</c:v>
                  </c:pt>
                  <c:pt idx="3967">
                    <c:v>UK</c:v>
                  </c:pt>
                  <c:pt idx="3968">
                    <c:v>UK</c:v>
                  </c:pt>
                  <c:pt idx="3969">
                    <c:v>UK</c:v>
                  </c:pt>
                  <c:pt idx="3970">
                    <c:v>UK</c:v>
                  </c:pt>
                  <c:pt idx="3971">
                    <c:v>UK</c:v>
                  </c:pt>
                  <c:pt idx="3972">
                    <c:v>UK</c:v>
                  </c:pt>
                  <c:pt idx="3973">
                    <c:v>UK</c:v>
                  </c:pt>
                  <c:pt idx="3974">
                    <c:v>UK</c:v>
                  </c:pt>
                  <c:pt idx="3975">
                    <c:v>UK</c:v>
                  </c:pt>
                  <c:pt idx="3976">
                    <c:v>UK</c:v>
                  </c:pt>
                  <c:pt idx="3977">
                    <c:v>UK</c:v>
                  </c:pt>
                  <c:pt idx="3978">
                    <c:v>UK</c:v>
                  </c:pt>
                  <c:pt idx="3979">
                    <c:v>UK</c:v>
                  </c:pt>
                  <c:pt idx="3980">
                    <c:v>UK</c:v>
                  </c:pt>
                  <c:pt idx="3981">
                    <c:v>UK</c:v>
                  </c:pt>
                  <c:pt idx="3982">
                    <c:v>UK</c:v>
                  </c:pt>
                  <c:pt idx="3983">
                    <c:v>UK</c:v>
                  </c:pt>
                  <c:pt idx="3984">
                    <c:v>UK</c:v>
                  </c:pt>
                  <c:pt idx="3985">
                    <c:v>UK</c:v>
                  </c:pt>
                  <c:pt idx="3986">
                    <c:v>UK</c:v>
                  </c:pt>
                  <c:pt idx="3987">
                    <c:v>UK</c:v>
                  </c:pt>
                  <c:pt idx="3988">
                    <c:v>UK</c:v>
                  </c:pt>
                  <c:pt idx="3989">
                    <c:v>UK</c:v>
                  </c:pt>
                  <c:pt idx="3990">
                    <c:v>UK</c:v>
                  </c:pt>
                  <c:pt idx="3991">
                    <c:v>UK</c:v>
                  </c:pt>
                  <c:pt idx="3992">
                    <c:v>UK</c:v>
                  </c:pt>
                  <c:pt idx="3993">
                    <c:v>UK</c:v>
                  </c:pt>
                  <c:pt idx="3994">
                    <c:v>UK</c:v>
                  </c:pt>
                  <c:pt idx="3995">
                    <c:v>UK</c:v>
                  </c:pt>
                  <c:pt idx="3996">
                    <c:v>UK</c:v>
                  </c:pt>
                  <c:pt idx="3997">
                    <c:v>UK</c:v>
                  </c:pt>
                  <c:pt idx="3998">
                    <c:v>UK</c:v>
                  </c:pt>
                  <c:pt idx="3999">
                    <c:v>UK</c:v>
                  </c:pt>
                  <c:pt idx="4000">
                    <c:v>UK</c:v>
                  </c:pt>
                  <c:pt idx="4001">
                    <c:v>UK</c:v>
                  </c:pt>
                  <c:pt idx="4002">
                    <c:v>UK</c:v>
                  </c:pt>
                  <c:pt idx="4003">
                    <c:v>UK</c:v>
                  </c:pt>
                  <c:pt idx="4004">
                    <c:v>UK</c:v>
                  </c:pt>
                  <c:pt idx="4005">
                    <c:v>UK</c:v>
                  </c:pt>
                  <c:pt idx="4006">
                    <c:v>UK</c:v>
                  </c:pt>
                  <c:pt idx="4007">
                    <c:v>UK</c:v>
                  </c:pt>
                  <c:pt idx="4008">
                    <c:v>UK</c:v>
                  </c:pt>
                  <c:pt idx="4009">
                    <c:v>UK</c:v>
                  </c:pt>
                  <c:pt idx="4010">
                    <c:v>UK</c:v>
                  </c:pt>
                  <c:pt idx="4011">
                    <c:v>UK</c:v>
                  </c:pt>
                  <c:pt idx="4012">
                    <c:v>UK</c:v>
                  </c:pt>
                  <c:pt idx="4013">
                    <c:v>UK</c:v>
                  </c:pt>
                  <c:pt idx="4014">
                    <c:v>UK</c:v>
                  </c:pt>
                  <c:pt idx="4015">
                    <c:v>UK</c:v>
                  </c:pt>
                  <c:pt idx="4016">
                    <c:v>UK</c:v>
                  </c:pt>
                  <c:pt idx="4017">
                    <c:v>UK</c:v>
                  </c:pt>
                  <c:pt idx="4018">
                    <c:v>UK</c:v>
                  </c:pt>
                  <c:pt idx="4019">
                    <c:v>UK</c:v>
                  </c:pt>
                  <c:pt idx="4020">
                    <c:v>UK</c:v>
                  </c:pt>
                  <c:pt idx="4021">
                    <c:v>USA</c:v>
                  </c:pt>
                  <c:pt idx="4022">
                    <c:v>USA</c:v>
                  </c:pt>
                  <c:pt idx="4023">
                    <c:v>USA</c:v>
                  </c:pt>
                  <c:pt idx="4024">
                    <c:v>USA</c:v>
                  </c:pt>
                  <c:pt idx="4025">
                    <c:v>USA</c:v>
                  </c:pt>
                  <c:pt idx="4026">
                    <c:v>USA</c:v>
                  </c:pt>
                  <c:pt idx="4027">
                    <c:v>USA</c:v>
                  </c:pt>
                  <c:pt idx="4028">
                    <c:v>USA</c:v>
                  </c:pt>
                  <c:pt idx="4029">
                    <c:v>USA</c:v>
                  </c:pt>
                  <c:pt idx="4030">
                    <c:v>USA</c:v>
                  </c:pt>
                  <c:pt idx="4031">
                    <c:v>USA</c:v>
                  </c:pt>
                  <c:pt idx="4032">
                    <c:v>USA</c:v>
                  </c:pt>
                  <c:pt idx="4033">
                    <c:v>USA</c:v>
                  </c:pt>
                  <c:pt idx="4034">
                    <c:v>USA</c:v>
                  </c:pt>
                  <c:pt idx="4035">
                    <c:v>USA</c:v>
                  </c:pt>
                  <c:pt idx="4036">
                    <c:v>USA</c:v>
                  </c:pt>
                  <c:pt idx="4037">
                    <c:v>USA</c:v>
                  </c:pt>
                  <c:pt idx="4038">
                    <c:v>USA</c:v>
                  </c:pt>
                  <c:pt idx="4039">
                    <c:v>USA</c:v>
                  </c:pt>
                  <c:pt idx="4040">
                    <c:v>USA</c:v>
                  </c:pt>
                  <c:pt idx="4041">
                    <c:v>USA</c:v>
                  </c:pt>
                  <c:pt idx="4042">
                    <c:v>USA</c:v>
                  </c:pt>
                  <c:pt idx="4043">
                    <c:v>USA</c:v>
                  </c:pt>
                  <c:pt idx="4044">
                    <c:v>USA</c:v>
                  </c:pt>
                  <c:pt idx="4045">
                    <c:v>USA</c:v>
                  </c:pt>
                  <c:pt idx="4046">
                    <c:v>USA</c:v>
                  </c:pt>
                  <c:pt idx="4047">
                    <c:v>USA</c:v>
                  </c:pt>
                  <c:pt idx="4048">
                    <c:v>USA</c:v>
                  </c:pt>
                  <c:pt idx="4049">
                    <c:v>USA</c:v>
                  </c:pt>
                  <c:pt idx="4050">
                    <c:v>USA</c:v>
                  </c:pt>
                  <c:pt idx="4051">
                    <c:v>USA</c:v>
                  </c:pt>
                  <c:pt idx="4052">
                    <c:v>USA</c:v>
                  </c:pt>
                  <c:pt idx="4053">
                    <c:v>USA</c:v>
                  </c:pt>
                  <c:pt idx="4054">
                    <c:v>USA</c:v>
                  </c:pt>
                  <c:pt idx="4055">
                    <c:v>USA</c:v>
                  </c:pt>
                  <c:pt idx="4056">
                    <c:v>USA</c:v>
                  </c:pt>
                  <c:pt idx="4057">
                    <c:v>USA</c:v>
                  </c:pt>
                  <c:pt idx="4058">
                    <c:v>USA</c:v>
                  </c:pt>
                  <c:pt idx="4059">
                    <c:v>USA</c:v>
                  </c:pt>
                  <c:pt idx="4060">
                    <c:v>USA</c:v>
                  </c:pt>
                  <c:pt idx="4061">
                    <c:v>USA</c:v>
                  </c:pt>
                  <c:pt idx="4062">
                    <c:v>USA</c:v>
                  </c:pt>
                  <c:pt idx="4063">
                    <c:v>USA</c:v>
                  </c:pt>
                  <c:pt idx="4064">
                    <c:v>USA</c:v>
                  </c:pt>
                  <c:pt idx="4065">
                    <c:v>USA</c:v>
                  </c:pt>
                  <c:pt idx="4066">
                    <c:v>USA</c:v>
                  </c:pt>
                  <c:pt idx="4067">
                    <c:v>USA</c:v>
                  </c:pt>
                  <c:pt idx="4068">
                    <c:v>USA</c:v>
                  </c:pt>
                  <c:pt idx="4069">
                    <c:v>USA</c:v>
                  </c:pt>
                  <c:pt idx="4070">
                    <c:v>USA</c:v>
                  </c:pt>
                  <c:pt idx="4071">
                    <c:v>USA</c:v>
                  </c:pt>
                  <c:pt idx="4072">
                    <c:v>USA</c:v>
                  </c:pt>
                  <c:pt idx="4073">
                    <c:v>USA</c:v>
                  </c:pt>
                  <c:pt idx="4074">
                    <c:v>USA</c:v>
                  </c:pt>
                  <c:pt idx="4075">
                    <c:v>USA</c:v>
                  </c:pt>
                  <c:pt idx="4076">
                    <c:v>USA</c:v>
                  </c:pt>
                  <c:pt idx="4077">
                    <c:v>USA</c:v>
                  </c:pt>
                  <c:pt idx="4078">
                    <c:v>USA</c:v>
                  </c:pt>
                  <c:pt idx="4079">
                    <c:v>USA</c:v>
                  </c:pt>
                  <c:pt idx="4080">
                    <c:v>USA</c:v>
                  </c:pt>
                  <c:pt idx="4081">
                    <c:v>USA</c:v>
                  </c:pt>
                  <c:pt idx="4082">
                    <c:v>USA</c:v>
                  </c:pt>
                  <c:pt idx="4083">
                    <c:v>USA</c:v>
                  </c:pt>
                  <c:pt idx="4084">
                    <c:v>USA</c:v>
                  </c:pt>
                  <c:pt idx="4085">
                    <c:v>USA</c:v>
                  </c:pt>
                  <c:pt idx="4086">
                    <c:v>USA</c:v>
                  </c:pt>
                  <c:pt idx="4087">
                    <c:v>USA</c:v>
                  </c:pt>
                  <c:pt idx="4088">
                    <c:v>USA</c:v>
                  </c:pt>
                  <c:pt idx="4089">
                    <c:v>USA</c:v>
                  </c:pt>
                  <c:pt idx="4090">
                    <c:v>USA</c:v>
                  </c:pt>
                  <c:pt idx="4091">
                    <c:v>USA</c:v>
                  </c:pt>
                  <c:pt idx="4092">
                    <c:v>USA</c:v>
                  </c:pt>
                  <c:pt idx="4093">
                    <c:v>USA</c:v>
                  </c:pt>
                  <c:pt idx="4094">
                    <c:v>USA</c:v>
                  </c:pt>
                  <c:pt idx="4095">
                    <c:v>USA</c:v>
                  </c:pt>
                  <c:pt idx="4096">
                    <c:v>USA</c:v>
                  </c:pt>
                  <c:pt idx="4097">
                    <c:v>Uganda</c:v>
                  </c:pt>
                  <c:pt idx="4098">
                    <c:v>Uganda</c:v>
                  </c:pt>
                  <c:pt idx="4099">
                    <c:v>Uganda</c:v>
                  </c:pt>
                  <c:pt idx="4100">
                    <c:v>Uganda</c:v>
                  </c:pt>
                  <c:pt idx="4101">
                    <c:v>Uganda</c:v>
                  </c:pt>
                  <c:pt idx="4102">
                    <c:v>Uganda</c:v>
                  </c:pt>
                  <c:pt idx="4103">
                    <c:v>Uganda</c:v>
                  </c:pt>
                  <c:pt idx="4104">
                    <c:v>Uganda</c:v>
                  </c:pt>
                  <c:pt idx="4105">
                    <c:v>Uganda</c:v>
                  </c:pt>
                  <c:pt idx="4106">
                    <c:v>Uganda</c:v>
                  </c:pt>
                  <c:pt idx="4107">
                    <c:v>Ukraine</c:v>
                  </c:pt>
                  <c:pt idx="4108">
                    <c:v>Ukraine</c:v>
                  </c:pt>
                  <c:pt idx="4109">
                    <c:v>Ukraine</c:v>
                  </c:pt>
                  <c:pt idx="4110">
                    <c:v>Ukraine</c:v>
                  </c:pt>
                  <c:pt idx="4111">
                    <c:v>Ukraine</c:v>
                  </c:pt>
                  <c:pt idx="4112">
                    <c:v>Ukraine</c:v>
                  </c:pt>
                  <c:pt idx="4113">
                    <c:v>Ukraine</c:v>
                  </c:pt>
                  <c:pt idx="4114">
                    <c:v>Ukraine</c:v>
                  </c:pt>
                  <c:pt idx="4115">
                    <c:v>Ukraine</c:v>
                  </c:pt>
                  <c:pt idx="4116">
                    <c:v>Ukraine</c:v>
                  </c:pt>
                  <c:pt idx="4117">
                    <c:v>Ukraine</c:v>
                  </c:pt>
                  <c:pt idx="4118">
                    <c:v>Ukraine</c:v>
                  </c:pt>
                  <c:pt idx="4119">
                    <c:v>Ukraine</c:v>
                  </c:pt>
                  <c:pt idx="4120">
                    <c:v>Ukraine</c:v>
                  </c:pt>
                  <c:pt idx="4121">
                    <c:v>Ukraine</c:v>
                  </c:pt>
                  <c:pt idx="4122">
                    <c:v>Ukraine</c:v>
                  </c:pt>
                  <c:pt idx="4123">
                    <c:v>Ukraine</c:v>
                  </c:pt>
                  <c:pt idx="4124">
                    <c:v>Ukraine</c:v>
                  </c:pt>
                  <c:pt idx="4125">
                    <c:v>Ukraine</c:v>
                  </c:pt>
                  <c:pt idx="4126">
                    <c:v>Ukraine</c:v>
                  </c:pt>
                  <c:pt idx="4127">
                    <c:v>Ukraine</c:v>
                  </c:pt>
                  <c:pt idx="4128">
                    <c:v>Ukraine</c:v>
                  </c:pt>
                  <c:pt idx="4129">
                    <c:v>Ukraine</c:v>
                  </c:pt>
                  <c:pt idx="4130">
                    <c:v>Ukraine</c:v>
                  </c:pt>
                  <c:pt idx="4131">
                    <c:v>Ukraine</c:v>
                  </c:pt>
                  <c:pt idx="4132">
                    <c:v>Ukraine</c:v>
                  </c:pt>
                  <c:pt idx="4133">
                    <c:v>Ukraine</c:v>
                  </c:pt>
                  <c:pt idx="4134">
                    <c:v>Ukraine</c:v>
                  </c:pt>
                  <c:pt idx="4135">
                    <c:v>Ukraine</c:v>
                  </c:pt>
                  <c:pt idx="4136">
                    <c:v>Ukraine</c:v>
                  </c:pt>
                  <c:pt idx="4137">
                    <c:v>Ukraine</c:v>
                  </c:pt>
                  <c:pt idx="4138">
                    <c:v>Ukraine</c:v>
                  </c:pt>
                  <c:pt idx="4139">
                    <c:v>Ukraine</c:v>
                  </c:pt>
                  <c:pt idx="4140">
                    <c:v>Ukraine</c:v>
                  </c:pt>
                  <c:pt idx="4141">
                    <c:v>Ukraine</c:v>
                  </c:pt>
                  <c:pt idx="4142">
                    <c:v>Ukraine</c:v>
                  </c:pt>
                  <c:pt idx="4143">
                    <c:v>Ukraine</c:v>
                  </c:pt>
                  <c:pt idx="4144">
                    <c:v>Ukraine</c:v>
                  </c:pt>
                  <c:pt idx="4145">
                    <c:v>Ukraine</c:v>
                  </c:pt>
                  <c:pt idx="4146">
                    <c:v>Ukraine</c:v>
                  </c:pt>
                  <c:pt idx="4147">
                    <c:v>Ukraine</c:v>
                  </c:pt>
                  <c:pt idx="4148">
                    <c:v>Ukraine</c:v>
                  </c:pt>
                  <c:pt idx="4149">
                    <c:v>Ukraine</c:v>
                  </c:pt>
                  <c:pt idx="4150">
                    <c:v>Ukraine</c:v>
                  </c:pt>
                  <c:pt idx="4151">
                    <c:v>Ukraine</c:v>
                  </c:pt>
                  <c:pt idx="4152">
                    <c:v>Ukraine</c:v>
                  </c:pt>
                  <c:pt idx="4153">
                    <c:v>Ukraine</c:v>
                  </c:pt>
                  <c:pt idx="4154">
                    <c:v>Ukraine</c:v>
                  </c:pt>
                  <c:pt idx="4155">
                    <c:v>Ukraine</c:v>
                  </c:pt>
                  <c:pt idx="4156">
                    <c:v>Ukraine</c:v>
                  </c:pt>
                  <c:pt idx="4157">
                    <c:v>Ukraine</c:v>
                  </c:pt>
                  <c:pt idx="4158">
                    <c:v>Ukraine</c:v>
                  </c:pt>
                  <c:pt idx="4159">
                    <c:v>Ukraine</c:v>
                  </c:pt>
                  <c:pt idx="4160">
                    <c:v>United Arab Emirates</c:v>
                  </c:pt>
                  <c:pt idx="4161">
                    <c:v>United Arab Emirates</c:v>
                  </c:pt>
                  <c:pt idx="4162">
                    <c:v>United Arab Emirates</c:v>
                  </c:pt>
                  <c:pt idx="4163">
                    <c:v>United Arab Emirates</c:v>
                  </c:pt>
                  <c:pt idx="4164">
                    <c:v>United Arab Emirates</c:v>
                  </c:pt>
                  <c:pt idx="4165">
                    <c:v>United Arab Emirates</c:v>
                  </c:pt>
                  <c:pt idx="4166">
                    <c:v>United Arab Emirates</c:v>
                  </c:pt>
                  <c:pt idx="4167">
                    <c:v>United Arab Emirates</c:v>
                  </c:pt>
                  <c:pt idx="4168">
                    <c:v>United Arab Emirates</c:v>
                  </c:pt>
                  <c:pt idx="4169">
                    <c:v>United Arab Emirates</c:v>
                  </c:pt>
                  <c:pt idx="4170">
                    <c:v>Uruguay</c:v>
                  </c:pt>
                  <c:pt idx="4171">
                    <c:v>Uruguay</c:v>
                  </c:pt>
                  <c:pt idx="4172">
                    <c:v>Uruguay</c:v>
                  </c:pt>
                  <c:pt idx="4173">
                    <c:v>Uruguay</c:v>
                  </c:pt>
                  <c:pt idx="4174">
                    <c:v>Uruguay</c:v>
                  </c:pt>
                  <c:pt idx="4175">
                    <c:v>Uruguay</c:v>
                  </c:pt>
                  <c:pt idx="4176">
                    <c:v>Uruguay</c:v>
                  </c:pt>
                  <c:pt idx="4177">
                    <c:v>Uruguay</c:v>
                  </c:pt>
                  <c:pt idx="4178">
                    <c:v>Uruguay</c:v>
                  </c:pt>
                  <c:pt idx="4179">
                    <c:v>Uruguay</c:v>
                  </c:pt>
                  <c:pt idx="4180">
                    <c:v>Uruguay</c:v>
                  </c:pt>
                  <c:pt idx="4181">
                    <c:v>Uruguay</c:v>
                  </c:pt>
                  <c:pt idx="4182">
                    <c:v>Uruguay</c:v>
                  </c:pt>
                  <c:pt idx="4183">
                    <c:v>Uruguay</c:v>
                  </c:pt>
                  <c:pt idx="4184">
                    <c:v>Uruguay</c:v>
                  </c:pt>
                  <c:pt idx="4185">
                    <c:v>Uruguay</c:v>
                  </c:pt>
                  <c:pt idx="4186">
                    <c:v>Uruguay</c:v>
                  </c:pt>
                  <c:pt idx="4187">
                    <c:v>Uruguay</c:v>
                  </c:pt>
                  <c:pt idx="4188">
                    <c:v>Uruguay</c:v>
                  </c:pt>
                  <c:pt idx="4189">
                    <c:v>Uruguay</c:v>
                  </c:pt>
                  <c:pt idx="4190">
                    <c:v>Uzbekistan</c:v>
                  </c:pt>
                  <c:pt idx="4191">
                    <c:v>Uzbekistan</c:v>
                  </c:pt>
                  <c:pt idx="4192">
                    <c:v>Uzbekistan</c:v>
                  </c:pt>
                  <c:pt idx="4193">
                    <c:v>Uzbekistan</c:v>
                  </c:pt>
                  <c:pt idx="4194">
                    <c:v>Uzbekistan</c:v>
                  </c:pt>
                  <c:pt idx="4195">
                    <c:v>Uzbekistan</c:v>
                  </c:pt>
                  <c:pt idx="4196">
                    <c:v>Uzbekistan</c:v>
                  </c:pt>
                  <c:pt idx="4197">
                    <c:v>Uzbekistan</c:v>
                  </c:pt>
                  <c:pt idx="4198">
                    <c:v>Uzbekistan</c:v>
                  </c:pt>
                  <c:pt idx="4199">
                    <c:v>Uzbekistan</c:v>
                  </c:pt>
                  <c:pt idx="4200">
                    <c:v>Uzbekistan</c:v>
                  </c:pt>
                  <c:pt idx="4201">
                    <c:v>Uzbekistan</c:v>
                  </c:pt>
                  <c:pt idx="4202">
                    <c:v>Uzbekistan</c:v>
                  </c:pt>
                  <c:pt idx="4203">
                    <c:v>Uzbekistan</c:v>
                  </c:pt>
                  <c:pt idx="4204">
                    <c:v>Uzbekistan</c:v>
                  </c:pt>
                  <c:pt idx="4205">
                    <c:v>Uzbekistan</c:v>
                  </c:pt>
                  <c:pt idx="4206">
                    <c:v>Uzbekistan</c:v>
                  </c:pt>
                  <c:pt idx="4207">
                    <c:v>Uzbekistan</c:v>
                  </c:pt>
                  <c:pt idx="4208">
                    <c:v>Uzbekistan</c:v>
                  </c:pt>
                  <c:pt idx="4209">
                    <c:v>Uzbekistan</c:v>
                  </c:pt>
                  <c:pt idx="4210">
                    <c:v>Uzbekistan</c:v>
                  </c:pt>
                  <c:pt idx="4211">
                    <c:v>Uzbekistan</c:v>
                  </c:pt>
                  <c:pt idx="4212">
                    <c:v>Uzbekistan</c:v>
                  </c:pt>
                  <c:pt idx="4213">
                    <c:v>Uzbekistan</c:v>
                  </c:pt>
                  <c:pt idx="4214">
                    <c:v>Vanuatu</c:v>
                  </c:pt>
                  <c:pt idx="4215">
                    <c:v>Vanuatu</c:v>
                  </c:pt>
                  <c:pt idx="4216">
                    <c:v>Vanuatu</c:v>
                  </c:pt>
                  <c:pt idx="4217">
                    <c:v>Vanuatu</c:v>
                  </c:pt>
                  <c:pt idx="4218">
                    <c:v>Vanuatu</c:v>
                  </c:pt>
                  <c:pt idx="4219">
                    <c:v>Vanuatu</c:v>
                  </c:pt>
                  <c:pt idx="4220">
                    <c:v>Venezuela</c:v>
                  </c:pt>
                  <c:pt idx="4221">
                    <c:v>Venezuela</c:v>
                  </c:pt>
                  <c:pt idx="4222">
                    <c:v>Venezuela</c:v>
                  </c:pt>
                  <c:pt idx="4223">
                    <c:v>Venezuela</c:v>
                  </c:pt>
                  <c:pt idx="4224">
                    <c:v>Venezuela</c:v>
                  </c:pt>
                  <c:pt idx="4225">
                    <c:v>Venezuela</c:v>
                  </c:pt>
                  <c:pt idx="4226">
                    <c:v>Venezuela</c:v>
                  </c:pt>
                  <c:pt idx="4227">
                    <c:v>Venezuela</c:v>
                  </c:pt>
                  <c:pt idx="4228">
                    <c:v>Venezuela</c:v>
                  </c:pt>
                  <c:pt idx="4229">
                    <c:v>Venezuela</c:v>
                  </c:pt>
                  <c:pt idx="4230">
                    <c:v>Venezuela</c:v>
                  </c:pt>
                  <c:pt idx="4231">
                    <c:v>Venezuela</c:v>
                  </c:pt>
                  <c:pt idx="4232">
                    <c:v>Venezuela</c:v>
                  </c:pt>
                  <c:pt idx="4233">
                    <c:v>Venezuela</c:v>
                  </c:pt>
                  <c:pt idx="4234">
                    <c:v>Venezuela</c:v>
                  </c:pt>
                  <c:pt idx="4235">
                    <c:v>Venezuela</c:v>
                  </c:pt>
                  <c:pt idx="4236">
                    <c:v>Venezuela</c:v>
                  </c:pt>
                  <c:pt idx="4237">
                    <c:v>Venezuela</c:v>
                  </c:pt>
                  <c:pt idx="4238">
                    <c:v>Venezuela</c:v>
                  </c:pt>
                  <c:pt idx="4239">
                    <c:v>Venezuela</c:v>
                  </c:pt>
                  <c:pt idx="4240">
                    <c:v>Venezuela</c:v>
                  </c:pt>
                  <c:pt idx="4241">
                    <c:v>Venezuela</c:v>
                  </c:pt>
                  <c:pt idx="4242">
                    <c:v>Venezuela</c:v>
                  </c:pt>
                  <c:pt idx="4243">
                    <c:v>Venezuela</c:v>
                  </c:pt>
                  <c:pt idx="4244">
                    <c:v>Venezuela</c:v>
                  </c:pt>
                  <c:pt idx="4245">
                    <c:v>Venezuela</c:v>
                  </c:pt>
                  <c:pt idx="4246">
                    <c:v>Venezuela</c:v>
                  </c:pt>
                  <c:pt idx="4247">
                    <c:v>Venezuela</c:v>
                  </c:pt>
                  <c:pt idx="4248">
                    <c:v>Venezuela</c:v>
                  </c:pt>
                  <c:pt idx="4249">
                    <c:v>Venezuela</c:v>
                  </c:pt>
                  <c:pt idx="4250">
                    <c:v>Venezuela</c:v>
                  </c:pt>
                  <c:pt idx="4251">
                    <c:v>Venezuela</c:v>
                  </c:pt>
                  <c:pt idx="4252">
                    <c:v>Venezuela</c:v>
                  </c:pt>
                  <c:pt idx="4253">
                    <c:v>Venezuela</c:v>
                  </c:pt>
                  <c:pt idx="4254">
                    <c:v>Vietnam</c:v>
                  </c:pt>
                  <c:pt idx="4255">
                    <c:v>Vietnam</c:v>
                  </c:pt>
                  <c:pt idx="4256">
                    <c:v>Vietnam</c:v>
                  </c:pt>
                  <c:pt idx="4257">
                    <c:v>Vietnam</c:v>
                  </c:pt>
                  <c:pt idx="4258">
                    <c:v>Vietnam</c:v>
                  </c:pt>
                  <c:pt idx="4259">
                    <c:v>Vietnam</c:v>
                  </c:pt>
                  <c:pt idx="4260">
                    <c:v>Vietnam</c:v>
                  </c:pt>
                  <c:pt idx="4261">
                    <c:v>Vietnam</c:v>
                  </c:pt>
                  <c:pt idx="4262">
                    <c:v>Vietnam</c:v>
                  </c:pt>
                  <c:pt idx="4263">
                    <c:v>Vietnam</c:v>
                  </c:pt>
                  <c:pt idx="4264">
                    <c:v>Vietnam</c:v>
                  </c:pt>
                  <c:pt idx="4265">
                    <c:v>Vietnam</c:v>
                  </c:pt>
                  <c:pt idx="4266">
                    <c:v>Vietnam</c:v>
                  </c:pt>
                  <c:pt idx="4267">
                    <c:v>Vietnam</c:v>
                  </c:pt>
                  <c:pt idx="4268">
                    <c:v>Vietnam</c:v>
                  </c:pt>
                  <c:pt idx="4269">
                    <c:v>Vietnam</c:v>
                  </c:pt>
                  <c:pt idx="4270">
                    <c:v>Vietnam</c:v>
                  </c:pt>
                  <c:pt idx="4271">
                    <c:v>Virgin Islands, British</c:v>
                  </c:pt>
                  <c:pt idx="4272">
                    <c:v>Virgin Islands, British</c:v>
                  </c:pt>
                  <c:pt idx="4273">
                    <c:v>Virgin Islands, British</c:v>
                  </c:pt>
                  <c:pt idx="4274">
                    <c:v>Virgin Islands, British</c:v>
                  </c:pt>
                  <c:pt idx="4275">
                    <c:v>Virgin Islands, British</c:v>
                  </c:pt>
                  <c:pt idx="4276">
                    <c:v>Virgin Islands, US</c:v>
                  </c:pt>
                  <c:pt idx="4277">
                    <c:v>Virgin Islands, US</c:v>
                  </c:pt>
                  <c:pt idx="4278">
                    <c:v>Virgin Islands, US</c:v>
                  </c:pt>
                  <c:pt idx="4279">
                    <c:v>Virgin Islands, US</c:v>
                  </c:pt>
                  <c:pt idx="4280">
                    <c:v>Virgin Islands, US</c:v>
                  </c:pt>
                  <c:pt idx="4281">
                    <c:v>Virgin Islands, US</c:v>
                  </c:pt>
                  <c:pt idx="4282">
                    <c:v>Virgin Islands, US</c:v>
                  </c:pt>
                  <c:pt idx="4283">
                    <c:v>Virgin Islands, US</c:v>
                  </c:pt>
                  <c:pt idx="4284">
                    <c:v>Virgin Islands, US</c:v>
                  </c:pt>
                  <c:pt idx="4285">
                    <c:v>Virgin Islands, US</c:v>
                  </c:pt>
                  <c:pt idx="4286">
                    <c:v>Virgin Islands, US</c:v>
                  </c:pt>
                  <c:pt idx="4287">
                    <c:v>Virgin Islands, US</c:v>
                  </c:pt>
                  <c:pt idx="4288">
                    <c:v>Virgin Islands, US</c:v>
                  </c:pt>
                  <c:pt idx="4289">
                    <c:v>Virgin Islands, US</c:v>
                  </c:pt>
                  <c:pt idx="4290">
                    <c:v>Yemen</c:v>
                  </c:pt>
                  <c:pt idx="4291">
                    <c:v>Yemen</c:v>
                  </c:pt>
                  <c:pt idx="4292">
                    <c:v>Yemen</c:v>
                  </c:pt>
                  <c:pt idx="4293">
                    <c:v>Yemen</c:v>
                  </c:pt>
                  <c:pt idx="4294">
                    <c:v>Yemen</c:v>
                  </c:pt>
                  <c:pt idx="4295">
                    <c:v>Yemen</c:v>
                  </c:pt>
                  <c:pt idx="4296">
                    <c:v>Yemen</c:v>
                  </c:pt>
                  <c:pt idx="4297">
                    <c:v>Yemen</c:v>
                  </c:pt>
                  <c:pt idx="4298">
                    <c:v>Zambia</c:v>
                  </c:pt>
                  <c:pt idx="4299">
                    <c:v>Zambia</c:v>
                  </c:pt>
                  <c:pt idx="4300">
                    <c:v>Zambia</c:v>
                  </c:pt>
                  <c:pt idx="4301">
                    <c:v>Zambia</c:v>
                  </c:pt>
                  <c:pt idx="4302">
                    <c:v>Zambia</c:v>
                  </c:pt>
                  <c:pt idx="4303">
                    <c:v>Zambia</c:v>
                  </c:pt>
                  <c:pt idx="4304">
                    <c:v>Zambia</c:v>
                  </c:pt>
                  <c:pt idx="4305">
                    <c:v>Zambia</c:v>
                  </c:pt>
                  <c:pt idx="4306">
                    <c:v>Zimbabwe</c:v>
                  </c:pt>
                  <c:pt idx="4307">
                    <c:v>Zimbabwe</c:v>
                  </c:pt>
                  <c:pt idx="4308">
                    <c:v>Zimbabwe</c:v>
                  </c:pt>
                  <c:pt idx="4309">
                    <c:v>Zimbabwe</c:v>
                  </c:pt>
                  <c:pt idx="4310">
                    <c:v>Zimbabwe</c:v>
                  </c:pt>
                  <c:pt idx="4311">
                    <c:v>Zimbabwe</c:v>
                  </c:pt>
                  <c:pt idx="4312">
                    <c:v>Zimbabwe</c:v>
                  </c:pt>
                  <c:pt idx="4313">
                    <c:v>Zimbabwe</c:v>
                  </c:pt>
                  <c:pt idx="4314">
                    <c:v>Zimbabwe</c:v>
                  </c:pt>
                  <c:pt idx="4315">
                    <c:v>Zimbabwe</c:v>
                  </c:pt>
                  <c:pt idx="4316">
                    <c:v>Zimbabwe</c:v>
                  </c:pt>
                  <c:pt idx="4317">
                    <c:v>Zimbabwe</c:v>
                  </c:pt>
                  <c:pt idx="4318">
                    <c:v>Zimbabwe</c:v>
                  </c:pt>
                  <c:pt idx="4319">
                    <c:v>Zimbabwe</c:v>
                  </c:pt>
                  <c:pt idx="4320">
                    <c:v>Zimbabwe</c:v>
                  </c:pt>
                  <c:pt idx="4321">
                    <c:v>Zimbabwe</c:v>
                  </c:pt>
                  <c:pt idx="4322">
                    <c:v>Zimbabwe</c:v>
                  </c:pt>
                  <c:pt idx="4323">
                    <c:v>Zimbabwe</c:v>
                  </c:pt>
                </c:lvl>
              </c:multiLvlStrCache>
            </c:multiLvlStrRef>
          </c:cat>
          <c:val>
            <c:numRef>
              <c:f>'Region Sports'!$C$4:$C$4327</c:f>
              <c:numCache>
                <c:formatCode>General</c:formatCode>
                <c:ptCount val="4324"/>
                <c:pt idx="0">
                  <c:v>24</c:v>
                </c:pt>
                <c:pt idx="1">
                  <c:v>5</c:v>
                </c:pt>
                <c:pt idx="2">
                  <c:v>11</c:v>
                </c:pt>
                <c:pt idx="3">
                  <c:v>39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42</c:v>
                </c:pt>
                <c:pt idx="9">
                  <c:v>7</c:v>
                </c:pt>
                <c:pt idx="10">
                  <c:v>1</c:v>
                </c:pt>
                <c:pt idx="11">
                  <c:v>14</c:v>
                </c:pt>
                <c:pt idx="12">
                  <c:v>1</c:v>
                </c:pt>
                <c:pt idx="13">
                  <c:v>3</c:v>
                </c:pt>
                <c:pt idx="14">
                  <c:v>18</c:v>
                </c:pt>
                <c:pt idx="15">
                  <c:v>13</c:v>
                </c:pt>
                <c:pt idx="16">
                  <c:v>19</c:v>
                </c:pt>
                <c:pt idx="17">
                  <c:v>4</c:v>
                </c:pt>
                <c:pt idx="18">
                  <c:v>10</c:v>
                </c:pt>
                <c:pt idx="19">
                  <c:v>144</c:v>
                </c:pt>
                <c:pt idx="20">
                  <c:v>1</c:v>
                </c:pt>
                <c:pt idx="21">
                  <c:v>77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3</c:v>
                </c:pt>
                <c:pt idx="26">
                  <c:v>25</c:v>
                </c:pt>
                <c:pt idx="27">
                  <c:v>32</c:v>
                </c:pt>
                <c:pt idx="28">
                  <c:v>24</c:v>
                </c:pt>
                <c:pt idx="29">
                  <c:v>59</c:v>
                </c:pt>
                <c:pt idx="30">
                  <c:v>54</c:v>
                </c:pt>
                <c:pt idx="31">
                  <c:v>1</c:v>
                </c:pt>
                <c:pt idx="32">
                  <c:v>1</c:v>
                </c:pt>
                <c:pt idx="33">
                  <c:v>12</c:v>
                </c:pt>
                <c:pt idx="34">
                  <c:v>5</c:v>
                </c:pt>
                <c:pt idx="35">
                  <c:v>3</c:v>
                </c:pt>
                <c:pt idx="36">
                  <c:v>42</c:v>
                </c:pt>
                <c:pt idx="37">
                  <c:v>11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31</c:v>
                </c:pt>
                <c:pt idx="42">
                  <c:v>20</c:v>
                </c:pt>
                <c:pt idx="43">
                  <c:v>27</c:v>
                </c:pt>
                <c:pt idx="44">
                  <c:v>1</c:v>
                </c:pt>
                <c:pt idx="45">
                  <c:v>12</c:v>
                </c:pt>
                <c:pt idx="46">
                  <c:v>2</c:v>
                </c:pt>
                <c:pt idx="47">
                  <c:v>5</c:v>
                </c:pt>
                <c:pt idx="48">
                  <c:v>3</c:v>
                </c:pt>
                <c:pt idx="49">
                  <c:v>4</c:v>
                </c:pt>
                <c:pt idx="50">
                  <c:v>6</c:v>
                </c:pt>
                <c:pt idx="51">
                  <c:v>8</c:v>
                </c:pt>
                <c:pt idx="52">
                  <c:v>2</c:v>
                </c:pt>
                <c:pt idx="53">
                  <c:v>105</c:v>
                </c:pt>
                <c:pt idx="54">
                  <c:v>14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7</c:v>
                </c:pt>
                <c:pt idx="60">
                  <c:v>5</c:v>
                </c:pt>
                <c:pt idx="61">
                  <c:v>6</c:v>
                </c:pt>
                <c:pt idx="62">
                  <c:v>5</c:v>
                </c:pt>
                <c:pt idx="63">
                  <c:v>12</c:v>
                </c:pt>
                <c:pt idx="64">
                  <c:v>2</c:v>
                </c:pt>
                <c:pt idx="65">
                  <c:v>10</c:v>
                </c:pt>
                <c:pt idx="66">
                  <c:v>30</c:v>
                </c:pt>
                <c:pt idx="67">
                  <c:v>71</c:v>
                </c:pt>
                <c:pt idx="68">
                  <c:v>2</c:v>
                </c:pt>
                <c:pt idx="69">
                  <c:v>7</c:v>
                </c:pt>
                <c:pt idx="70">
                  <c:v>6</c:v>
                </c:pt>
                <c:pt idx="71">
                  <c:v>98</c:v>
                </c:pt>
                <c:pt idx="72">
                  <c:v>15</c:v>
                </c:pt>
                <c:pt idx="73">
                  <c:v>2</c:v>
                </c:pt>
                <c:pt idx="74">
                  <c:v>8</c:v>
                </c:pt>
                <c:pt idx="75">
                  <c:v>3</c:v>
                </c:pt>
                <c:pt idx="76">
                  <c:v>45</c:v>
                </c:pt>
                <c:pt idx="77">
                  <c:v>98</c:v>
                </c:pt>
                <c:pt idx="78">
                  <c:v>3</c:v>
                </c:pt>
                <c:pt idx="79">
                  <c:v>3</c:v>
                </c:pt>
                <c:pt idx="80">
                  <c:v>17</c:v>
                </c:pt>
                <c:pt idx="81">
                  <c:v>10</c:v>
                </c:pt>
                <c:pt idx="82">
                  <c:v>8</c:v>
                </c:pt>
                <c:pt idx="83">
                  <c:v>262</c:v>
                </c:pt>
                <c:pt idx="84">
                  <c:v>2</c:v>
                </c:pt>
                <c:pt idx="85">
                  <c:v>2</c:v>
                </c:pt>
                <c:pt idx="86">
                  <c:v>5</c:v>
                </c:pt>
                <c:pt idx="87">
                  <c:v>252</c:v>
                </c:pt>
                <c:pt idx="88">
                  <c:v>100</c:v>
                </c:pt>
                <c:pt idx="89">
                  <c:v>18</c:v>
                </c:pt>
                <c:pt idx="90">
                  <c:v>40</c:v>
                </c:pt>
                <c:pt idx="91">
                  <c:v>29</c:v>
                </c:pt>
                <c:pt idx="92">
                  <c:v>138</c:v>
                </c:pt>
                <c:pt idx="93">
                  <c:v>1</c:v>
                </c:pt>
                <c:pt idx="94">
                  <c:v>4</c:v>
                </c:pt>
                <c:pt idx="95">
                  <c:v>49</c:v>
                </c:pt>
                <c:pt idx="96">
                  <c:v>41</c:v>
                </c:pt>
                <c:pt idx="97">
                  <c:v>179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9</c:v>
                </c:pt>
                <c:pt idx="102">
                  <c:v>8</c:v>
                </c:pt>
                <c:pt idx="103">
                  <c:v>156</c:v>
                </c:pt>
                <c:pt idx="104">
                  <c:v>240</c:v>
                </c:pt>
                <c:pt idx="105">
                  <c:v>1</c:v>
                </c:pt>
                <c:pt idx="106">
                  <c:v>164</c:v>
                </c:pt>
                <c:pt idx="107">
                  <c:v>3</c:v>
                </c:pt>
                <c:pt idx="108">
                  <c:v>3</c:v>
                </c:pt>
                <c:pt idx="109">
                  <c:v>133</c:v>
                </c:pt>
                <c:pt idx="110">
                  <c:v>60</c:v>
                </c:pt>
                <c:pt idx="111">
                  <c:v>322</c:v>
                </c:pt>
                <c:pt idx="112">
                  <c:v>67</c:v>
                </c:pt>
                <c:pt idx="113">
                  <c:v>7</c:v>
                </c:pt>
                <c:pt idx="114">
                  <c:v>1</c:v>
                </c:pt>
                <c:pt idx="115">
                  <c:v>19</c:v>
                </c:pt>
                <c:pt idx="116">
                  <c:v>9</c:v>
                </c:pt>
                <c:pt idx="117">
                  <c:v>186</c:v>
                </c:pt>
                <c:pt idx="118">
                  <c:v>26</c:v>
                </c:pt>
                <c:pt idx="119">
                  <c:v>189</c:v>
                </c:pt>
                <c:pt idx="120">
                  <c:v>127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261</c:v>
                </c:pt>
                <c:pt idx="125">
                  <c:v>4</c:v>
                </c:pt>
                <c:pt idx="126">
                  <c:v>16</c:v>
                </c:pt>
                <c:pt idx="127">
                  <c:v>8</c:v>
                </c:pt>
                <c:pt idx="128">
                  <c:v>100</c:v>
                </c:pt>
                <c:pt idx="129">
                  <c:v>7</c:v>
                </c:pt>
                <c:pt idx="130">
                  <c:v>118</c:v>
                </c:pt>
                <c:pt idx="131">
                  <c:v>28</c:v>
                </c:pt>
                <c:pt idx="132">
                  <c:v>36</c:v>
                </c:pt>
                <c:pt idx="133">
                  <c:v>69</c:v>
                </c:pt>
                <c:pt idx="134">
                  <c:v>11</c:v>
                </c:pt>
                <c:pt idx="135">
                  <c:v>2</c:v>
                </c:pt>
                <c:pt idx="136">
                  <c:v>19</c:v>
                </c:pt>
                <c:pt idx="137">
                  <c:v>4</c:v>
                </c:pt>
                <c:pt idx="138">
                  <c:v>21</c:v>
                </c:pt>
                <c:pt idx="139">
                  <c:v>2</c:v>
                </c:pt>
                <c:pt idx="140">
                  <c:v>22</c:v>
                </c:pt>
                <c:pt idx="141">
                  <c:v>1</c:v>
                </c:pt>
                <c:pt idx="142">
                  <c:v>3</c:v>
                </c:pt>
                <c:pt idx="143">
                  <c:v>9</c:v>
                </c:pt>
                <c:pt idx="144">
                  <c:v>1</c:v>
                </c:pt>
                <c:pt idx="145">
                  <c:v>20</c:v>
                </c:pt>
                <c:pt idx="146">
                  <c:v>9</c:v>
                </c:pt>
                <c:pt idx="147">
                  <c:v>10</c:v>
                </c:pt>
                <c:pt idx="148">
                  <c:v>11</c:v>
                </c:pt>
                <c:pt idx="149">
                  <c:v>1</c:v>
                </c:pt>
                <c:pt idx="150">
                  <c:v>3</c:v>
                </c:pt>
                <c:pt idx="151">
                  <c:v>38</c:v>
                </c:pt>
                <c:pt idx="152">
                  <c:v>53</c:v>
                </c:pt>
                <c:pt idx="153">
                  <c:v>9</c:v>
                </c:pt>
                <c:pt idx="154">
                  <c:v>2</c:v>
                </c:pt>
                <c:pt idx="155">
                  <c:v>3</c:v>
                </c:pt>
                <c:pt idx="156">
                  <c:v>2</c:v>
                </c:pt>
                <c:pt idx="157">
                  <c:v>5</c:v>
                </c:pt>
                <c:pt idx="158">
                  <c:v>4</c:v>
                </c:pt>
                <c:pt idx="159">
                  <c:v>1</c:v>
                </c:pt>
                <c:pt idx="160">
                  <c:v>12</c:v>
                </c:pt>
                <c:pt idx="161">
                  <c:v>4</c:v>
                </c:pt>
                <c:pt idx="162">
                  <c:v>1</c:v>
                </c:pt>
                <c:pt idx="163">
                  <c:v>3</c:v>
                </c:pt>
                <c:pt idx="164">
                  <c:v>141</c:v>
                </c:pt>
                <c:pt idx="165">
                  <c:v>1</c:v>
                </c:pt>
                <c:pt idx="166">
                  <c:v>82</c:v>
                </c:pt>
                <c:pt idx="167">
                  <c:v>3</c:v>
                </c:pt>
                <c:pt idx="168">
                  <c:v>12</c:v>
                </c:pt>
                <c:pt idx="169">
                  <c:v>10</c:v>
                </c:pt>
                <c:pt idx="170">
                  <c:v>1081</c:v>
                </c:pt>
                <c:pt idx="171">
                  <c:v>62</c:v>
                </c:pt>
                <c:pt idx="172">
                  <c:v>68</c:v>
                </c:pt>
                <c:pt idx="173">
                  <c:v>15</c:v>
                </c:pt>
                <c:pt idx="174">
                  <c:v>286</c:v>
                </c:pt>
                <c:pt idx="175">
                  <c:v>40</c:v>
                </c:pt>
                <c:pt idx="176">
                  <c:v>22</c:v>
                </c:pt>
                <c:pt idx="177">
                  <c:v>41</c:v>
                </c:pt>
                <c:pt idx="178">
                  <c:v>131</c:v>
                </c:pt>
                <c:pt idx="179">
                  <c:v>4</c:v>
                </c:pt>
                <c:pt idx="180">
                  <c:v>24</c:v>
                </c:pt>
                <c:pt idx="181">
                  <c:v>242</c:v>
                </c:pt>
                <c:pt idx="182">
                  <c:v>61</c:v>
                </c:pt>
                <c:pt idx="183">
                  <c:v>428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11</c:v>
                </c:pt>
                <c:pt idx="188">
                  <c:v>32</c:v>
                </c:pt>
                <c:pt idx="189">
                  <c:v>160</c:v>
                </c:pt>
                <c:pt idx="190">
                  <c:v>18</c:v>
                </c:pt>
                <c:pt idx="191">
                  <c:v>231</c:v>
                </c:pt>
                <c:pt idx="192">
                  <c:v>147</c:v>
                </c:pt>
                <c:pt idx="193">
                  <c:v>39</c:v>
                </c:pt>
                <c:pt idx="194">
                  <c:v>205</c:v>
                </c:pt>
                <c:pt idx="195">
                  <c:v>60</c:v>
                </c:pt>
                <c:pt idx="196">
                  <c:v>8</c:v>
                </c:pt>
                <c:pt idx="197">
                  <c:v>513</c:v>
                </c:pt>
                <c:pt idx="198">
                  <c:v>30</c:v>
                </c:pt>
                <c:pt idx="199">
                  <c:v>417</c:v>
                </c:pt>
                <c:pt idx="200">
                  <c:v>17</c:v>
                </c:pt>
                <c:pt idx="201">
                  <c:v>90</c:v>
                </c:pt>
                <c:pt idx="202">
                  <c:v>1</c:v>
                </c:pt>
                <c:pt idx="203">
                  <c:v>5</c:v>
                </c:pt>
                <c:pt idx="204">
                  <c:v>2</c:v>
                </c:pt>
                <c:pt idx="205">
                  <c:v>55</c:v>
                </c:pt>
                <c:pt idx="206">
                  <c:v>1</c:v>
                </c:pt>
                <c:pt idx="207">
                  <c:v>13</c:v>
                </c:pt>
                <c:pt idx="208">
                  <c:v>559</c:v>
                </c:pt>
                <c:pt idx="209">
                  <c:v>15</c:v>
                </c:pt>
                <c:pt idx="210">
                  <c:v>51</c:v>
                </c:pt>
                <c:pt idx="211">
                  <c:v>223</c:v>
                </c:pt>
                <c:pt idx="212">
                  <c:v>275</c:v>
                </c:pt>
                <c:pt idx="213">
                  <c:v>54</c:v>
                </c:pt>
                <c:pt idx="214">
                  <c:v>5</c:v>
                </c:pt>
                <c:pt idx="215">
                  <c:v>8</c:v>
                </c:pt>
                <c:pt idx="216">
                  <c:v>33</c:v>
                </c:pt>
                <c:pt idx="217">
                  <c:v>60</c:v>
                </c:pt>
                <c:pt idx="218">
                  <c:v>63</c:v>
                </c:pt>
                <c:pt idx="219">
                  <c:v>2</c:v>
                </c:pt>
                <c:pt idx="220">
                  <c:v>4</c:v>
                </c:pt>
                <c:pt idx="221">
                  <c:v>1360</c:v>
                </c:pt>
                <c:pt idx="222">
                  <c:v>57</c:v>
                </c:pt>
                <c:pt idx="223">
                  <c:v>84</c:v>
                </c:pt>
                <c:pt idx="224">
                  <c:v>26</c:v>
                </c:pt>
                <c:pt idx="225">
                  <c:v>111</c:v>
                </c:pt>
                <c:pt idx="226">
                  <c:v>2</c:v>
                </c:pt>
                <c:pt idx="227">
                  <c:v>6</c:v>
                </c:pt>
                <c:pt idx="228">
                  <c:v>41</c:v>
                </c:pt>
                <c:pt idx="229">
                  <c:v>48</c:v>
                </c:pt>
                <c:pt idx="230">
                  <c:v>275</c:v>
                </c:pt>
                <c:pt idx="231">
                  <c:v>83</c:v>
                </c:pt>
                <c:pt idx="232">
                  <c:v>101</c:v>
                </c:pt>
                <c:pt idx="233">
                  <c:v>556</c:v>
                </c:pt>
                <c:pt idx="234">
                  <c:v>4</c:v>
                </c:pt>
                <c:pt idx="235">
                  <c:v>199</c:v>
                </c:pt>
                <c:pt idx="236">
                  <c:v>5</c:v>
                </c:pt>
                <c:pt idx="237">
                  <c:v>2</c:v>
                </c:pt>
                <c:pt idx="238">
                  <c:v>334</c:v>
                </c:pt>
                <c:pt idx="239">
                  <c:v>10</c:v>
                </c:pt>
                <c:pt idx="240">
                  <c:v>20</c:v>
                </c:pt>
                <c:pt idx="241">
                  <c:v>167</c:v>
                </c:pt>
                <c:pt idx="242">
                  <c:v>198</c:v>
                </c:pt>
                <c:pt idx="243">
                  <c:v>37</c:v>
                </c:pt>
                <c:pt idx="244">
                  <c:v>3</c:v>
                </c:pt>
                <c:pt idx="245">
                  <c:v>4</c:v>
                </c:pt>
                <c:pt idx="246">
                  <c:v>120</c:v>
                </c:pt>
                <c:pt idx="247">
                  <c:v>241</c:v>
                </c:pt>
                <c:pt idx="248">
                  <c:v>214</c:v>
                </c:pt>
                <c:pt idx="249">
                  <c:v>2</c:v>
                </c:pt>
                <c:pt idx="250">
                  <c:v>5</c:v>
                </c:pt>
                <c:pt idx="251">
                  <c:v>5</c:v>
                </c:pt>
                <c:pt idx="252">
                  <c:v>75</c:v>
                </c:pt>
                <c:pt idx="253">
                  <c:v>8</c:v>
                </c:pt>
                <c:pt idx="254">
                  <c:v>110</c:v>
                </c:pt>
                <c:pt idx="255">
                  <c:v>215</c:v>
                </c:pt>
                <c:pt idx="256">
                  <c:v>101</c:v>
                </c:pt>
                <c:pt idx="257">
                  <c:v>50</c:v>
                </c:pt>
                <c:pt idx="258">
                  <c:v>25</c:v>
                </c:pt>
                <c:pt idx="259">
                  <c:v>5</c:v>
                </c:pt>
                <c:pt idx="260">
                  <c:v>365</c:v>
                </c:pt>
                <c:pt idx="261">
                  <c:v>66</c:v>
                </c:pt>
                <c:pt idx="262">
                  <c:v>55</c:v>
                </c:pt>
                <c:pt idx="263">
                  <c:v>241</c:v>
                </c:pt>
                <c:pt idx="264">
                  <c:v>59</c:v>
                </c:pt>
                <c:pt idx="265">
                  <c:v>1</c:v>
                </c:pt>
                <c:pt idx="266">
                  <c:v>136</c:v>
                </c:pt>
                <c:pt idx="267">
                  <c:v>38</c:v>
                </c:pt>
                <c:pt idx="268">
                  <c:v>107</c:v>
                </c:pt>
                <c:pt idx="269">
                  <c:v>6</c:v>
                </c:pt>
                <c:pt idx="270">
                  <c:v>135</c:v>
                </c:pt>
                <c:pt idx="271">
                  <c:v>133</c:v>
                </c:pt>
                <c:pt idx="272">
                  <c:v>185</c:v>
                </c:pt>
                <c:pt idx="273">
                  <c:v>5</c:v>
                </c:pt>
                <c:pt idx="274">
                  <c:v>1</c:v>
                </c:pt>
                <c:pt idx="275">
                  <c:v>11</c:v>
                </c:pt>
                <c:pt idx="276">
                  <c:v>167</c:v>
                </c:pt>
                <c:pt idx="277">
                  <c:v>72</c:v>
                </c:pt>
                <c:pt idx="278">
                  <c:v>163</c:v>
                </c:pt>
                <c:pt idx="279">
                  <c:v>2</c:v>
                </c:pt>
                <c:pt idx="280">
                  <c:v>223</c:v>
                </c:pt>
                <c:pt idx="281">
                  <c:v>14</c:v>
                </c:pt>
                <c:pt idx="282">
                  <c:v>64</c:v>
                </c:pt>
                <c:pt idx="283">
                  <c:v>3</c:v>
                </c:pt>
                <c:pt idx="284">
                  <c:v>41</c:v>
                </c:pt>
                <c:pt idx="285">
                  <c:v>21</c:v>
                </c:pt>
                <c:pt idx="286">
                  <c:v>8</c:v>
                </c:pt>
                <c:pt idx="287">
                  <c:v>28</c:v>
                </c:pt>
                <c:pt idx="288">
                  <c:v>84</c:v>
                </c:pt>
                <c:pt idx="289">
                  <c:v>95</c:v>
                </c:pt>
                <c:pt idx="290">
                  <c:v>7</c:v>
                </c:pt>
                <c:pt idx="291">
                  <c:v>1</c:v>
                </c:pt>
                <c:pt idx="292">
                  <c:v>12</c:v>
                </c:pt>
                <c:pt idx="293">
                  <c:v>23</c:v>
                </c:pt>
                <c:pt idx="294">
                  <c:v>1</c:v>
                </c:pt>
                <c:pt idx="295">
                  <c:v>42</c:v>
                </c:pt>
                <c:pt idx="296">
                  <c:v>7</c:v>
                </c:pt>
                <c:pt idx="297">
                  <c:v>6</c:v>
                </c:pt>
                <c:pt idx="298">
                  <c:v>1</c:v>
                </c:pt>
                <c:pt idx="299">
                  <c:v>2</c:v>
                </c:pt>
                <c:pt idx="300">
                  <c:v>2</c:v>
                </c:pt>
                <c:pt idx="301">
                  <c:v>5</c:v>
                </c:pt>
                <c:pt idx="302">
                  <c:v>11</c:v>
                </c:pt>
                <c:pt idx="303">
                  <c:v>18</c:v>
                </c:pt>
                <c:pt idx="304">
                  <c:v>38</c:v>
                </c:pt>
                <c:pt idx="305">
                  <c:v>3</c:v>
                </c:pt>
                <c:pt idx="306">
                  <c:v>17</c:v>
                </c:pt>
                <c:pt idx="307">
                  <c:v>4</c:v>
                </c:pt>
                <c:pt idx="308">
                  <c:v>17</c:v>
                </c:pt>
                <c:pt idx="309">
                  <c:v>13</c:v>
                </c:pt>
                <c:pt idx="310">
                  <c:v>11</c:v>
                </c:pt>
                <c:pt idx="311">
                  <c:v>2</c:v>
                </c:pt>
                <c:pt idx="312">
                  <c:v>21</c:v>
                </c:pt>
                <c:pt idx="313">
                  <c:v>74</c:v>
                </c:pt>
                <c:pt idx="314">
                  <c:v>269</c:v>
                </c:pt>
                <c:pt idx="315">
                  <c:v>7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54</c:v>
                </c:pt>
                <c:pt idx="320">
                  <c:v>47</c:v>
                </c:pt>
                <c:pt idx="321">
                  <c:v>13</c:v>
                </c:pt>
                <c:pt idx="322">
                  <c:v>2</c:v>
                </c:pt>
                <c:pt idx="323">
                  <c:v>86</c:v>
                </c:pt>
                <c:pt idx="324">
                  <c:v>1</c:v>
                </c:pt>
                <c:pt idx="325">
                  <c:v>7</c:v>
                </c:pt>
                <c:pt idx="326">
                  <c:v>7</c:v>
                </c:pt>
                <c:pt idx="327">
                  <c:v>16</c:v>
                </c:pt>
                <c:pt idx="328">
                  <c:v>12</c:v>
                </c:pt>
                <c:pt idx="329">
                  <c:v>5</c:v>
                </c:pt>
                <c:pt idx="330">
                  <c:v>10</c:v>
                </c:pt>
                <c:pt idx="331">
                  <c:v>14</c:v>
                </c:pt>
                <c:pt idx="332">
                  <c:v>1</c:v>
                </c:pt>
                <c:pt idx="333">
                  <c:v>6</c:v>
                </c:pt>
                <c:pt idx="334">
                  <c:v>29</c:v>
                </c:pt>
                <c:pt idx="335">
                  <c:v>1</c:v>
                </c:pt>
                <c:pt idx="336">
                  <c:v>3</c:v>
                </c:pt>
                <c:pt idx="337">
                  <c:v>9</c:v>
                </c:pt>
                <c:pt idx="338">
                  <c:v>15</c:v>
                </c:pt>
                <c:pt idx="339">
                  <c:v>115</c:v>
                </c:pt>
                <c:pt idx="340">
                  <c:v>9</c:v>
                </c:pt>
                <c:pt idx="341">
                  <c:v>24</c:v>
                </c:pt>
                <c:pt idx="342">
                  <c:v>1</c:v>
                </c:pt>
                <c:pt idx="343">
                  <c:v>7</c:v>
                </c:pt>
                <c:pt idx="344">
                  <c:v>5</c:v>
                </c:pt>
                <c:pt idx="345">
                  <c:v>15</c:v>
                </c:pt>
                <c:pt idx="346">
                  <c:v>8</c:v>
                </c:pt>
                <c:pt idx="347">
                  <c:v>39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14</c:v>
                </c:pt>
                <c:pt idx="353">
                  <c:v>16</c:v>
                </c:pt>
                <c:pt idx="354">
                  <c:v>5</c:v>
                </c:pt>
                <c:pt idx="355">
                  <c:v>2</c:v>
                </c:pt>
                <c:pt idx="356">
                  <c:v>277</c:v>
                </c:pt>
                <c:pt idx="357">
                  <c:v>6</c:v>
                </c:pt>
                <c:pt idx="358">
                  <c:v>22</c:v>
                </c:pt>
                <c:pt idx="359">
                  <c:v>185</c:v>
                </c:pt>
                <c:pt idx="360">
                  <c:v>26</c:v>
                </c:pt>
                <c:pt idx="361">
                  <c:v>18</c:v>
                </c:pt>
                <c:pt idx="362">
                  <c:v>60</c:v>
                </c:pt>
                <c:pt idx="363">
                  <c:v>182</c:v>
                </c:pt>
                <c:pt idx="364">
                  <c:v>38</c:v>
                </c:pt>
                <c:pt idx="365">
                  <c:v>3</c:v>
                </c:pt>
                <c:pt idx="366">
                  <c:v>2</c:v>
                </c:pt>
                <c:pt idx="367">
                  <c:v>19</c:v>
                </c:pt>
                <c:pt idx="368">
                  <c:v>1</c:v>
                </c:pt>
                <c:pt idx="369">
                  <c:v>6</c:v>
                </c:pt>
                <c:pt idx="370">
                  <c:v>24</c:v>
                </c:pt>
                <c:pt idx="371">
                  <c:v>10</c:v>
                </c:pt>
                <c:pt idx="372">
                  <c:v>16</c:v>
                </c:pt>
                <c:pt idx="373">
                  <c:v>33</c:v>
                </c:pt>
                <c:pt idx="374">
                  <c:v>236</c:v>
                </c:pt>
                <c:pt idx="375">
                  <c:v>69</c:v>
                </c:pt>
                <c:pt idx="376">
                  <c:v>27</c:v>
                </c:pt>
                <c:pt idx="377">
                  <c:v>17</c:v>
                </c:pt>
                <c:pt idx="378">
                  <c:v>5</c:v>
                </c:pt>
                <c:pt idx="379">
                  <c:v>54</c:v>
                </c:pt>
                <c:pt idx="380">
                  <c:v>71</c:v>
                </c:pt>
                <c:pt idx="381">
                  <c:v>21</c:v>
                </c:pt>
                <c:pt idx="382">
                  <c:v>95</c:v>
                </c:pt>
                <c:pt idx="383">
                  <c:v>7</c:v>
                </c:pt>
                <c:pt idx="384">
                  <c:v>12</c:v>
                </c:pt>
                <c:pt idx="385">
                  <c:v>24</c:v>
                </c:pt>
                <c:pt idx="386">
                  <c:v>111</c:v>
                </c:pt>
                <c:pt idx="387">
                  <c:v>8</c:v>
                </c:pt>
                <c:pt idx="388">
                  <c:v>28</c:v>
                </c:pt>
                <c:pt idx="389">
                  <c:v>35</c:v>
                </c:pt>
                <c:pt idx="390">
                  <c:v>2</c:v>
                </c:pt>
                <c:pt idx="391">
                  <c:v>12</c:v>
                </c:pt>
                <c:pt idx="392">
                  <c:v>50</c:v>
                </c:pt>
                <c:pt idx="393">
                  <c:v>75</c:v>
                </c:pt>
                <c:pt idx="394">
                  <c:v>4</c:v>
                </c:pt>
                <c:pt idx="395">
                  <c:v>48</c:v>
                </c:pt>
                <c:pt idx="396">
                  <c:v>82</c:v>
                </c:pt>
                <c:pt idx="397">
                  <c:v>171</c:v>
                </c:pt>
                <c:pt idx="398">
                  <c:v>24</c:v>
                </c:pt>
                <c:pt idx="399">
                  <c:v>562</c:v>
                </c:pt>
                <c:pt idx="400">
                  <c:v>7</c:v>
                </c:pt>
                <c:pt idx="401">
                  <c:v>46</c:v>
                </c:pt>
                <c:pt idx="402">
                  <c:v>2</c:v>
                </c:pt>
                <c:pt idx="403">
                  <c:v>56</c:v>
                </c:pt>
                <c:pt idx="404">
                  <c:v>57</c:v>
                </c:pt>
                <c:pt idx="405">
                  <c:v>1</c:v>
                </c:pt>
                <c:pt idx="406">
                  <c:v>5</c:v>
                </c:pt>
                <c:pt idx="407">
                  <c:v>96</c:v>
                </c:pt>
                <c:pt idx="408">
                  <c:v>340</c:v>
                </c:pt>
                <c:pt idx="409">
                  <c:v>1</c:v>
                </c:pt>
                <c:pt idx="410">
                  <c:v>2</c:v>
                </c:pt>
                <c:pt idx="411">
                  <c:v>11</c:v>
                </c:pt>
                <c:pt idx="412">
                  <c:v>8</c:v>
                </c:pt>
                <c:pt idx="413">
                  <c:v>12</c:v>
                </c:pt>
                <c:pt idx="414">
                  <c:v>18</c:v>
                </c:pt>
                <c:pt idx="415">
                  <c:v>206</c:v>
                </c:pt>
                <c:pt idx="416">
                  <c:v>344</c:v>
                </c:pt>
                <c:pt idx="417">
                  <c:v>23</c:v>
                </c:pt>
                <c:pt idx="418">
                  <c:v>67</c:v>
                </c:pt>
                <c:pt idx="419">
                  <c:v>1</c:v>
                </c:pt>
                <c:pt idx="420">
                  <c:v>6</c:v>
                </c:pt>
                <c:pt idx="421">
                  <c:v>200</c:v>
                </c:pt>
                <c:pt idx="422">
                  <c:v>246</c:v>
                </c:pt>
                <c:pt idx="423">
                  <c:v>40</c:v>
                </c:pt>
                <c:pt idx="424">
                  <c:v>59</c:v>
                </c:pt>
                <c:pt idx="425">
                  <c:v>15</c:v>
                </c:pt>
                <c:pt idx="426">
                  <c:v>4</c:v>
                </c:pt>
                <c:pt idx="427">
                  <c:v>4</c:v>
                </c:pt>
                <c:pt idx="428">
                  <c:v>182</c:v>
                </c:pt>
                <c:pt idx="429">
                  <c:v>97</c:v>
                </c:pt>
                <c:pt idx="430">
                  <c:v>218</c:v>
                </c:pt>
                <c:pt idx="431">
                  <c:v>31</c:v>
                </c:pt>
                <c:pt idx="432">
                  <c:v>2</c:v>
                </c:pt>
                <c:pt idx="433">
                  <c:v>1</c:v>
                </c:pt>
                <c:pt idx="434">
                  <c:v>50</c:v>
                </c:pt>
                <c:pt idx="435">
                  <c:v>283</c:v>
                </c:pt>
                <c:pt idx="436">
                  <c:v>5</c:v>
                </c:pt>
                <c:pt idx="437">
                  <c:v>14</c:v>
                </c:pt>
                <c:pt idx="438">
                  <c:v>5</c:v>
                </c:pt>
                <c:pt idx="439">
                  <c:v>86</c:v>
                </c:pt>
                <c:pt idx="440">
                  <c:v>19</c:v>
                </c:pt>
                <c:pt idx="441">
                  <c:v>8</c:v>
                </c:pt>
                <c:pt idx="442">
                  <c:v>12</c:v>
                </c:pt>
                <c:pt idx="443">
                  <c:v>100</c:v>
                </c:pt>
                <c:pt idx="444">
                  <c:v>48</c:v>
                </c:pt>
                <c:pt idx="445">
                  <c:v>113</c:v>
                </c:pt>
                <c:pt idx="446">
                  <c:v>40</c:v>
                </c:pt>
                <c:pt idx="447">
                  <c:v>1</c:v>
                </c:pt>
                <c:pt idx="448">
                  <c:v>2</c:v>
                </c:pt>
                <c:pt idx="449">
                  <c:v>27</c:v>
                </c:pt>
                <c:pt idx="450">
                  <c:v>2</c:v>
                </c:pt>
                <c:pt idx="451">
                  <c:v>6</c:v>
                </c:pt>
                <c:pt idx="452">
                  <c:v>1</c:v>
                </c:pt>
                <c:pt idx="453">
                  <c:v>1</c:v>
                </c:pt>
                <c:pt idx="454">
                  <c:v>45</c:v>
                </c:pt>
                <c:pt idx="455">
                  <c:v>13</c:v>
                </c:pt>
                <c:pt idx="456">
                  <c:v>2</c:v>
                </c:pt>
                <c:pt idx="457">
                  <c:v>1</c:v>
                </c:pt>
                <c:pt idx="458">
                  <c:v>4</c:v>
                </c:pt>
                <c:pt idx="459">
                  <c:v>1</c:v>
                </c:pt>
                <c:pt idx="460">
                  <c:v>9</c:v>
                </c:pt>
                <c:pt idx="461">
                  <c:v>2</c:v>
                </c:pt>
                <c:pt idx="462">
                  <c:v>1</c:v>
                </c:pt>
                <c:pt idx="463">
                  <c:v>62</c:v>
                </c:pt>
                <c:pt idx="464">
                  <c:v>4</c:v>
                </c:pt>
                <c:pt idx="465">
                  <c:v>2</c:v>
                </c:pt>
                <c:pt idx="466">
                  <c:v>4</c:v>
                </c:pt>
                <c:pt idx="467">
                  <c:v>4</c:v>
                </c:pt>
                <c:pt idx="468">
                  <c:v>11</c:v>
                </c:pt>
                <c:pt idx="469">
                  <c:v>4</c:v>
                </c:pt>
                <c:pt idx="470">
                  <c:v>3</c:v>
                </c:pt>
                <c:pt idx="471">
                  <c:v>61</c:v>
                </c:pt>
                <c:pt idx="472">
                  <c:v>1</c:v>
                </c:pt>
                <c:pt idx="473">
                  <c:v>51</c:v>
                </c:pt>
                <c:pt idx="474">
                  <c:v>1</c:v>
                </c:pt>
                <c:pt idx="475">
                  <c:v>6</c:v>
                </c:pt>
                <c:pt idx="476">
                  <c:v>35</c:v>
                </c:pt>
                <c:pt idx="477">
                  <c:v>1</c:v>
                </c:pt>
                <c:pt idx="478">
                  <c:v>3</c:v>
                </c:pt>
                <c:pt idx="479">
                  <c:v>1</c:v>
                </c:pt>
                <c:pt idx="480">
                  <c:v>31</c:v>
                </c:pt>
                <c:pt idx="481">
                  <c:v>1</c:v>
                </c:pt>
                <c:pt idx="482">
                  <c:v>41</c:v>
                </c:pt>
                <c:pt idx="483">
                  <c:v>1</c:v>
                </c:pt>
                <c:pt idx="484">
                  <c:v>2</c:v>
                </c:pt>
                <c:pt idx="485">
                  <c:v>10</c:v>
                </c:pt>
                <c:pt idx="486">
                  <c:v>2</c:v>
                </c:pt>
                <c:pt idx="487">
                  <c:v>3</c:v>
                </c:pt>
                <c:pt idx="488">
                  <c:v>4</c:v>
                </c:pt>
                <c:pt idx="489">
                  <c:v>5</c:v>
                </c:pt>
                <c:pt idx="490">
                  <c:v>6</c:v>
                </c:pt>
                <c:pt idx="491">
                  <c:v>20</c:v>
                </c:pt>
                <c:pt idx="492">
                  <c:v>25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29</c:v>
                </c:pt>
                <c:pt idx="497">
                  <c:v>23</c:v>
                </c:pt>
                <c:pt idx="498">
                  <c:v>8</c:v>
                </c:pt>
                <c:pt idx="499">
                  <c:v>12</c:v>
                </c:pt>
                <c:pt idx="500">
                  <c:v>3</c:v>
                </c:pt>
                <c:pt idx="501">
                  <c:v>9</c:v>
                </c:pt>
                <c:pt idx="502">
                  <c:v>8</c:v>
                </c:pt>
                <c:pt idx="503">
                  <c:v>3</c:v>
                </c:pt>
                <c:pt idx="504">
                  <c:v>20</c:v>
                </c:pt>
                <c:pt idx="505">
                  <c:v>18</c:v>
                </c:pt>
                <c:pt idx="506">
                  <c:v>2</c:v>
                </c:pt>
                <c:pt idx="507">
                  <c:v>2</c:v>
                </c:pt>
                <c:pt idx="508">
                  <c:v>3</c:v>
                </c:pt>
                <c:pt idx="509">
                  <c:v>1</c:v>
                </c:pt>
                <c:pt idx="510">
                  <c:v>1</c:v>
                </c:pt>
                <c:pt idx="511">
                  <c:v>85</c:v>
                </c:pt>
                <c:pt idx="512">
                  <c:v>12</c:v>
                </c:pt>
                <c:pt idx="513">
                  <c:v>1</c:v>
                </c:pt>
                <c:pt idx="514">
                  <c:v>1</c:v>
                </c:pt>
                <c:pt idx="515">
                  <c:v>6</c:v>
                </c:pt>
                <c:pt idx="516">
                  <c:v>1</c:v>
                </c:pt>
                <c:pt idx="517">
                  <c:v>33</c:v>
                </c:pt>
                <c:pt idx="518">
                  <c:v>25</c:v>
                </c:pt>
                <c:pt idx="519">
                  <c:v>1</c:v>
                </c:pt>
                <c:pt idx="520">
                  <c:v>43</c:v>
                </c:pt>
                <c:pt idx="521">
                  <c:v>586</c:v>
                </c:pt>
                <c:pt idx="522">
                  <c:v>4</c:v>
                </c:pt>
                <c:pt idx="523">
                  <c:v>255</c:v>
                </c:pt>
                <c:pt idx="524">
                  <c:v>56</c:v>
                </c:pt>
                <c:pt idx="525">
                  <c:v>2</c:v>
                </c:pt>
                <c:pt idx="526">
                  <c:v>14</c:v>
                </c:pt>
                <c:pt idx="527">
                  <c:v>87</c:v>
                </c:pt>
                <c:pt idx="528">
                  <c:v>3</c:v>
                </c:pt>
                <c:pt idx="529">
                  <c:v>5</c:v>
                </c:pt>
                <c:pt idx="530">
                  <c:v>49</c:v>
                </c:pt>
                <c:pt idx="531">
                  <c:v>8</c:v>
                </c:pt>
                <c:pt idx="532">
                  <c:v>95</c:v>
                </c:pt>
                <c:pt idx="533">
                  <c:v>2</c:v>
                </c:pt>
                <c:pt idx="534">
                  <c:v>3</c:v>
                </c:pt>
                <c:pt idx="535">
                  <c:v>50</c:v>
                </c:pt>
                <c:pt idx="536">
                  <c:v>17</c:v>
                </c:pt>
                <c:pt idx="537">
                  <c:v>170</c:v>
                </c:pt>
                <c:pt idx="538">
                  <c:v>96</c:v>
                </c:pt>
                <c:pt idx="539">
                  <c:v>1</c:v>
                </c:pt>
                <c:pt idx="540">
                  <c:v>350</c:v>
                </c:pt>
                <c:pt idx="541">
                  <c:v>1</c:v>
                </c:pt>
                <c:pt idx="542">
                  <c:v>3</c:v>
                </c:pt>
                <c:pt idx="543">
                  <c:v>201</c:v>
                </c:pt>
                <c:pt idx="544">
                  <c:v>175</c:v>
                </c:pt>
                <c:pt idx="545">
                  <c:v>16</c:v>
                </c:pt>
                <c:pt idx="546">
                  <c:v>144</c:v>
                </c:pt>
                <c:pt idx="547">
                  <c:v>2</c:v>
                </c:pt>
                <c:pt idx="548">
                  <c:v>1</c:v>
                </c:pt>
                <c:pt idx="549">
                  <c:v>32</c:v>
                </c:pt>
                <c:pt idx="550">
                  <c:v>31</c:v>
                </c:pt>
                <c:pt idx="551">
                  <c:v>138</c:v>
                </c:pt>
                <c:pt idx="552">
                  <c:v>38</c:v>
                </c:pt>
                <c:pt idx="553">
                  <c:v>194</c:v>
                </c:pt>
                <c:pt idx="554">
                  <c:v>123</c:v>
                </c:pt>
                <c:pt idx="555">
                  <c:v>12</c:v>
                </c:pt>
                <c:pt idx="556">
                  <c:v>3</c:v>
                </c:pt>
                <c:pt idx="557">
                  <c:v>4</c:v>
                </c:pt>
                <c:pt idx="558">
                  <c:v>553</c:v>
                </c:pt>
                <c:pt idx="559">
                  <c:v>33</c:v>
                </c:pt>
                <c:pt idx="560">
                  <c:v>66</c:v>
                </c:pt>
                <c:pt idx="561">
                  <c:v>16</c:v>
                </c:pt>
                <c:pt idx="562">
                  <c:v>51</c:v>
                </c:pt>
                <c:pt idx="563">
                  <c:v>1</c:v>
                </c:pt>
                <c:pt idx="564">
                  <c:v>23</c:v>
                </c:pt>
                <c:pt idx="565">
                  <c:v>309</c:v>
                </c:pt>
                <c:pt idx="566">
                  <c:v>96</c:v>
                </c:pt>
                <c:pt idx="567">
                  <c:v>27</c:v>
                </c:pt>
                <c:pt idx="568">
                  <c:v>16</c:v>
                </c:pt>
                <c:pt idx="569">
                  <c:v>7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143</c:v>
                </c:pt>
                <c:pt idx="574">
                  <c:v>7</c:v>
                </c:pt>
                <c:pt idx="575">
                  <c:v>5</c:v>
                </c:pt>
                <c:pt idx="576">
                  <c:v>7</c:v>
                </c:pt>
                <c:pt idx="577">
                  <c:v>312</c:v>
                </c:pt>
                <c:pt idx="578">
                  <c:v>35</c:v>
                </c:pt>
                <c:pt idx="579">
                  <c:v>85</c:v>
                </c:pt>
                <c:pt idx="580">
                  <c:v>4</c:v>
                </c:pt>
                <c:pt idx="581">
                  <c:v>139</c:v>
                </c:pt>
                <c:pt idx="582">
                  <c:v>20</c:v>
                </c:pt>
                <c:pt idx="583">
                  <c:v>102</c:v>
                </c:pt>
                <c:pt idx="584">
                  <c:v>1</c:v>
                </c:pt>
                <c:pt idx="585">
                  <c:v>133</c:v>
                </c:pt>
                <c:pt idx="586">
                  <c:v>176</c:v>
                </c:pt>
                <c:pt idx="587">
                  <c:v>81</c:v>
                </c:pt>
                <c:pt idx="588">
                  <c:v>5</c:v>
                </c:pt>
                <c:pt idx="589">
                  <c:v>75</c:v>
                </c:pt>
                <c:pt idx="590">
                  <c:v>46</c:v>
                </c:pt>
                <c:pt idx="591">
                  <c:v>18</c:v>
                </c:pt>
                <c:pt idx="592">
                  <c:v>69</c:v>
                </c:pt>
                <c:pt idx="593">
                  <c:v>974</c:v>
                </c:pt>
                <c:pt idx="594">
                  <c:v>18</c:v>
                </c:pt>
                <c:pt idx="595">
                  <c:v>30</c:v>
                </c:pt>
                <c:pt idx="596">
                  <c:v>1</c:v>
                </c:pt>
                <c:pt idx="597">
                  <c:v>12</c:v>
                </c:pt>
                <c:pt idx="598">
                  <c:v>28</c:v>
                </c:pt>
                <c:pt idx="599">
                  <c:v>1</c:v>
                </c:pt>
                <c:pt idx="600">
                  <c:v>55</c:v>
                </c:pt>
                <c:pt idx="601">
                  <c:v>176</c:v>
                </c:pt>
                <c:pt idx="602">
                  <c:v>11</c:v>
                </c:pt>
                <c:pt idx="603">
                  <c:v>146</c:v>
                </c:pt>
                <c:pt idx="604">
                  <c:v>31</c:v>
                </c:pt>
                <c:pt idx="605">
                  <c:v>23</c:v>
                </c:pt>
                <c:pt idx="606">
                  <c:v>8</c:v>
                </c:pt>
                <c:pt idx="607">
                  <c:v>134</c:v>
                </c:pt>
                <c:pt idx="608">
                  <c:v>2</c:v>
                </c:pt>
                <c:pt idx="609">
                  <c:v>4</c:v>
                </c:pt>
                <c:pt idx="610">
                  <c:v>16</c:v>
                </c:pt>
                <c:pt idx="611">
                  <c:v>106</c:v>
                </c:pt>
                <c:pt idx="612">
                  <c:v>22</c:v>
                </c:pt>
                <c:pt idx="613">
                  <c:v>95</c:v>
                </c:pt>
                <c:pt idx="614">
                  <c:v>230</c:v>
                </c:pt>
                <c:pt idx="615">
                  <c:v>29</c:v>
                </c:pt>
                <c:pt idx="616">
                  <c:v>4</c:v>
                </c:pt>
                <c:pt idx="617">
                  <c:v>1</c:v>
                </c:pt>
                <c:pt idx="618">
                  <c:v>1</c:v>
                </c:pt>
                <c:pt idx="619">
                  <c:v>7</c:v>
                </c:pt>
                <c:pt idx="620">
                  <c:v>9</c:v>
                </c:pt>
                <c:pt idx="621">
                  <c:v>1</c:v>
                </c:pt>
                <c:pt idx="622">
                  <c:v>34</c:v>
                </c:pt>
                <c:pt idx="623">
                  <c:v>1</c:v>
                </c:pt>
                <c:pt idx="624">
                  <c:v>2</c:v>
                </c:pt>
                <c:pt idx="625">
                  <c:v>9</c:v>
                </c:pt>
                <c:pt idx="626">
                  <c:v>18</c:v>
                </c:pt>
                <c:pt idx="627">
                  <c:v>5</c:v>
                </c:pt>
                <c:pt idx="628">
                  <c:v>8</c:v>
                </c:pt>
                <c:pt idx="629">
                  <c:v>2</c:v>
                </c:pt>
                <c:pt idx="630">
                  <c:v>1</c:v>
                </c:pt>
                <c:pt idx="631">
                  <c:v>3</c:v>
                </c:pt>
                <c:pt idx="632">
                  <c:v>25</c:v>
                </c:pt>
                <c:pt idx="633">
                  <c:v>2</c:v>
                </c:pt>
                <c:pt idx="634">
                  <c:v>2</c:v>
                </c:pt>
                <c:pt idx="635">
                  <c:v>98</c:v>
                </c:pt>
                <c:pt idx="636">
                  <c:v>45</c:v>
                </c:pt>
                <c:pt idx="637">
                  <c:v>2</c:v>
                </c:pt>
                <c:pt idx="638">
                  <c:v>28</c:v>
                </c:pt>
                <c:pt idx="639">
                  <c:v>67</c:v>
                </c:pt>
                <c:pt idx="640">
                  <c:v>24</c:v>
                </c:pt>
                <c:pt idx="641">
                  <c:v>2</c:v>
                </c:pt>
                <c:pt idx="642">
                  <c:v>7</c:v>
                </c:pt>
                <c:pt idx="643">
                  <c:v>3</c:v>
                </c:pt>
                <c:pt idx="644">
                  <c:v>10</c:v>
                </c:pt>
                <c:pt idx="645">
                  <c:v>13</c:v>
                </c:pt>
                <c:pt idx="646">
                  <c:v>25</c:v>
                </c:pt>
                <c:pt idx="647">
                  <c:v>419</c:v>
                </c:pt>
                <c:pt idx="648">
                  <c:v>50</c:v>
                </c:pt>
                <c:pt idx="649">
                  <c:v>83</c:v>
                </c:pt>
                <c:pt idx="650">
                  <c:v>31</c:v>
                </c:pt>
                <c:pt idx="651">
                  <c:v>10</c:v>
                </c:pt>
                <c:pt idx="652">
                  <c:v>1223</c:v>
                </c:pt>
                <c:pt idx="653">
                  <c:v>69</c:v>
                </c:pt>
                <c:pt idx="654">
                  <c:v>48</c:v>
                </c:pt>
                <c:pt idx="655">
                  <c:v>15</c:v>
                </c:pt>
                <c:pt idx="656">
                  <c:v>190</c:v>
                </c:pt>
                <c:pt idx="657">
                  <c:v>30</c:v>
                </c:pt>
                <c:pt idx="658">
                  <c:v>152</c:v>
                </c:pt>
                <c:pt idx="659">
                  <c:v>169</c:v>
                </c:pt>
                <c:pt idx="660">
                  <c:v>146</c:v>
                </c:pt>
                <c:pt idx="661">
                  <c:v>4</c:v>
                </c:pt>
                <c:pt idx="662">
                  <c:v>26</c:v>
                </c:pt>
                <c:pt idx="663">
                  <c:v>300</c:v>
                </c:pt>
                <c:pt idx="664">
                  <c:v>371</c:v>
                </c:pt>
                <c:pt idx="665">
                  <c:v>48</c:v>
                </c:pt>
                <c:pt idx="666">
                  <c:v>322</c:v>
                </c:pt>
                <c:pt idx="667">
                  <c:v>2</c:v>
                </c:pt>
                <c:pt idx="668">
                  <c:v>3</c:v>
                </c:pt>
                <c:pt idx="669">
                  <c:v>9</c:v>
                </c:pt>
                <c:pt idx="670">
                  <c:v>22</c:v>
                </c:pt>
                <c:pt idx="671">
                  <c:v>169</c:v>
                </c:pt>
                <c:pt idx="672">
                  <c:v>11</c:v>
                </c:pt>
                <c:pt idx="673">
                  <c:v>260</c:v>
                </c:pt>
                <c:pt idx="674">
                  <c:v>274</c:v>
                </c:pt>
                <c:pt idx="675">
                  <c:v>228</c:v>
                </c:pt>
                <c:pt idx="676">
                  <c:v>117</c:v>
                </c:pt>
                <c:pt idx="677">
                  <c:v>103</c:v>
                </c:pt>
                <c:pt idx="678">
                  <c:v>11</c:v>
                </c:pt>
                <c:pt idx="679">
                  <c:v>705</c:v>
                </c:pt>
                <c:pt idx="680">
                  <c:v>28</c:v>
                </c:pt>
                <c:pt idx="681">
                  <c:v>173</c:v>
                </c:pt>
                <c:pt idx="682">
                  <c:v>469</c:v>
                </c:pt>
                <c:pt idx="683">
                  <c:v>87</c:v>
                </c:pt>
                <c:pt idx="684">
                  <c:v>1</c:v>
                </c:pt>
                <c:pt idx="685">
                  <c:v>36</c:v>
                </c:pt>
                <c:pt idx="686">
                  <c:v>91</c:v>
                </c:pt>
                <c:pt idx="687">
                  <c:v>2</c:v>
                </c:pt>
                <c:pt idx="688">
                  <c:v>29</c:v>
                </c:pt>
                <c:pt idx="689">
                  <c:v>22</c:v>
                </c:pt>
                <c:pt idx="690">
                  <c:v>15</c:v>
                </c:pt>
                <c:pt idx="691">
                  <c:v>588</c:v>
                </c:pt>
                <c:pt idx="692">
                  <c:v>38</c:v>
                </c:pt>
                <c:pt idx="693">
                  <c:v>221</c:v>
                </c:pt>
                <c:pt idx="694">
                  <c:v>225</c:v>
                </c:pt>
                <c:pt idx="695">
                  <c:v>153</c:v>
                </c:pt>
                <c:pt idx="696">
                  <c:v>4</c:v>
                </c:pt>
                <c:pt idx="697">
                  <c:v>20</c:v>
                </c:pt>
                <c:pt idx="698">
                  <c:v>115</c:v>
                </c:pt>
                <c:pt idx="699">
                  <c:v>88</c:v>
                </c:pt>
                <c:pt idx="700">
                  <c:v>60</c:v>
                </c:pt>
                <c:pt idx="701">
                  <c:v>433</c:v>
                </c:pt>
                <c:pt idx="702">
                  <c:v>2</c:v>
                </c:pt>
                <c:pt idx="703">
                  <c:v>1058</c:v>
                </c:pt>
                <c:pt idx="704">
                  <c:v>67</c:v>
                </c:pt>
                <c:pt idx="705">
                  <c:v>49</c:v>
                </c:pt>
                <c:pt idx="706">
                  <c:v>12</c:v>
                </c:pt>
                <c:pt idx="707">
                  <c:v>63</c:v>
                </c:pt>
                <c:pt idx="708">
                  <c:v>2</c:v>
                </c:pt>
                <c:pt idx="709">
                  <c:v>13</c:v>
                </c:pt>
                <c:pt idx="710">
                  <c:v>34</c:v>
                </c:pt>
                <c:pt idx="711">
                  <c:v>96</c:v>
                </c:pt>
                <c:pt idx="712">
                  <c:v>87</c:v>
                </c:pt>
                <c:pt idx="713">
                  <c:v>64</c:v>
                </c:pt>
                <c:pt idx="714">
                  <c:v>178</c:v>
                </c:pt>
                <c:pt idx="715">
                  <c:v>12</c:v>
                </c:pt>
                <c:pt idx="716">
                  <c:v>3</c:v>
                </c:pt>
                <c:pt idx="717">
                  <c:v>2</c:v>
                </c:pt>
                <c:pt idx="718">
                  <c:v>4</c:v>
                </c:pt>
                <c:pt idx="719">
                  <c:v>2</c:v>
                </c:pt>
                <c:pt idx="720">
                  <c:v>1</c:v>
                </c:pt>
                <c:pt idx="721">
                  <c:v>3</c:v>
                </c:pt>
                <c:pt idx="722">
                  <c:v>5</c:v>
                </c:pt>
                <c:pt idx="723">
                  <c:v>19</c:v>
                </c:pt>
                <c:pt idx="724">
                  <c:v>31</c:v>
                </c:pt>
                <c:pt idx="725">
                  <c:v>16</c:v>
                </c:pt>
                <c:pt idx="726">
                  <c:v>18</c:v>
                </c:pt>
                <c:pt idx="727">
                  <c:v>1</c:v>
                </c:pt>
                <c:pt idx="728">
                  <c:v>30</c:v>
                </c:pt>
                <c:pt idx="729">
                  <c:v>12</c:v>
                </c:pt>
                <c:pt idx="730">
                  <c:v>6</c:v>
                </c:pt>
                <c:pt idx="731">
                  <c:v>7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1</c:v>
                </c:pt>
                <c:pt idx="736">
                  <c:v>1</c:v>
                </c:pt>
                <c:pt idx="737">
                  <c:v>38</c:v>
                </c:pt>
                <c:pt idx="738">
                  <c:v>1</c:v>
                </c:pt>
                <c:pt idx="739">
                  <c:v>4</c:v>
                </c:pt>
                <c:pt idx="740">
                  <c:v>162</c:v>
                </c:pt>
                <c:pt idx="741">
                  <c:v>4</c:v>
                </c:pt>
                <c:pt idx="742">
                  <c:v>6</c:v>
                </c:pt>
                <c:pt idx="743">
                  <c:v>170</c:v>
                </c:pt>
                <c:pt idx="744">
                  <c:v>43</c:v>
                </c:pt>
                <c:pt idx="745">
                  <c:v>4</c:v>
                </c:pt>
                <c:pt idx="746">
                  <c:v>8</c:v>
                </c:pt>
                <c:pt idx="747">
                  <c:v>38</c:v>
                </c:pt>
                <c:pt idx="748">
                  <c:v>3</c:v>
                </c:pt>
                <c:pt idx="749">
                  <c:v>2</c:v>
                </c:pt>
                <c:pt idx="750">
                  <c:v>1</c:v>
                </c:pt>
                <c:pt idx="751">
                  <c:v>88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4</c:v>
                </c:pt>
                <c:pt idx="756">
                  <c:v>2</c:v>
                </c:pt>
                <c:pt idx="757">
                  <c:v>51</c:v>
                </c:pt>
                <c:pt idx="758">
                  <c:v>46</c:v>
                </c:pt>
                <c:pt idx="759">
                  <c:v>75</c:v>
                </c:pt>
                <c:pt idx="760">
                  <c:v>2</c:v>
                </c:pt>
                <c:pt idx="761">
                  <c:v>3</c:v>
                </c:pt>
                <c:pt idx="762">
                  <c:v>12</c:v>
                </c:pt>
                <c:pt idx="763">
                  <c:v>7</c:v>
                </c:pt>
                <c:pt idx="764">
                  <c:v>24</c:v>
                </c:pt>
                <c:pt idx="765">
                  <c:v>33</c:v>
                </c:pt>
                <c:pt idx="766">
                  <c:v>28</c:v>
                </c:pt>
                <c:pt idx="767">
                  <c:v>54</c:v>
                </c:pt>
                <c:pt idx="768">
                  <c:v>1</c:v>
                </c:pt>
                <c:pt idx="769">
                  <c:v>1</c:v>
                </c:pt>
                <c:pt idx="770">
                  <c:v>31</c:v>
                </c:pt>
                <c:pt idx="771">
                  <c:v>32</c:v>
                </c:pt>
                <c:pt idx="772">
                  <c:v>3</c:v>
                </c:pt>
                <c:pt idx="773">
                  <c:v>22</c:v>
                </c:pt>
                <c:pt idx="774">
                  <c:v>7</c:v>
                </c:pt>
                <c:pt idx="775">
                  <c:v>8</c:v>
                </c:pt>
                <c:pt idx="776">
                  <c:v>8</c:v>
                </c:pt>
                <c:pt idx="777">
                  <c:v>2</c:v>
                </c:pt>
                <c:pt idx="778">
                  <c:v>8</c:v>
                </c:pt>
                <c:pt idx="779">
                  <c:v>32</c:v>
                </c:pt>
                <c:pt idx="780">
                  <c:v>123</c:v>
                </c:pt>
                <c:pt idx="781">
                  <c:v>5</c:v>
                </c:pt>
                <c:pt idx="782">
                  <c:v>62</c:v>
                </c:pt>
                <c:pt idx="783">
                  <c:v>10</c:v>
                </c:pt>
                <c:pt idx="784">
                  <c:v>554</c:v>
                </c:pt>
                <c:pt idx="785">
                  <c:v>183</c:v>
                </c:pt>
                <c:pt idx="786">
                  <c:v>24</c:v>
                </c:pt>
                <c:pt idx="787">
                  <c:v>235</c:v>
                </c:pt>
                <c:pt idx="788">
                  <c:v>24</c:v>
                </c:pt>
                <c:pt idx="789">
                  <c:v>129</c:v>
                </c:pt>
                <c:pt idx="790">
                  <c:v>58</c:v>
                </c:pt>
                <c:pt idx="791">
                  <c:v>3</c:v>
                </c:pt>
                <c:pt idx="792">
                  <c:v>25</c:v>
                </c:pt>
                <c:pt idx="793">
                  <c:v>138</c:v>
                </c:pt>
                <c:pt idx="794">
                  <c:v>136</c:v>
                </c:pt>
                <c:pt idx="795">
                  <c:v>17</c:v>
                </c:pt>
                <c:pt idx="796">
                  <c:v>150</c:v>
                </c:pt>
                <c:pt idx="797">
                  <c:v>2</c:v>
                </c:pt>
                <c:pt idx="798">
                  <c:v>3</c:v>
                </c:pt>
                <c:pt idx="799">
                  <c:v>18</c:v>
                </c:pt>
                <c:pt idx="800">
                  <c:v>135</c:v>
                </c:pt>
                <c:pt idx="801">
                  <c:v>16</c:v>
                </c:pt>
                <c:pt idx="802">
                  <c:v>17</c:v>
                </c:pt>
                <c:pt idx="803">
                  <c:v>333</c:v>
                </c:pt>
                <c:pt idx="804">
                  <c:v>70</c:v>
                </c:pt>
                <c:pt idx="805">
                  <c:v>151</c:v>
                </c:pt>
                <c:pt idx="806">
                  <c:v>39</c:v>
                </c:pt>
                <c:pt idx="807">
                  <c:v>10</c:v>
                </c:pt>
                <c:pt idx="808">
                  <c:v>650</c:v>
                </c:pt>
                <c:pt idx="809">
                  <c:v>81</c:v>
                </c:pt>
                <c:pt idx="810">
                  <c:v>132</c:v>
                </c:pt>
                <c:pt idx="811">
                  <c:v>58</c:v>
                </c:pt>
                <c:pt idx="812">
                  <c:v>105</c:v>
                </c:pt>
                <c:pt idx="813">
                  <c:v>3</c:v>
                </c:pt>
                <c:pt idx="814">
                  <c:v>2</c:v>
                </c:pt>
                <c:pt idx="815">
                  <c:v>23</c:v>
                </c:pt>
                <c:pt idx="816">
                  <c:v>40</c:v>
                </c:pt>
                <c:pt idx="817">
                  <c:v>220</c:v>
                </c:pt>
                <c:pt idx="818">
                  <c:v>13</c:v>
                </c:pt>
                <c:pt idx="819">
                  <c:v>114</c:v>
                </c:pt>
                <c:pt idx="820">
                  <c:v>302</c:v>
                </c:pt>
                <c:pt idx="821">
                  <c:v>152</c:v>
                </c:pt>
                <c:pt idx="822">
                  <c:v>2</c:v>
                </c:pt>
                <c:pt idx="823">
                  <c:v>8</c:v>
                </c:pt>
                <c:pt idx="824">
                  <c:v>13</c:v>
                </c:pt>
                <c:pt idx="825">
                  <c:v>60</c:v>
                </c:pt>
                <c:pt idx="826">
                  <c:v>176</c:v>
                </c:pt>
                <c:pt idx="827">
                  <c:v>2</c:v>
                </c:pt>
                <c:pt idx="828">
                  <c:v>791</c:v>
                </c:pt>
                <c:pt idx="829">
                  <c:v>72</c:v>
                </c:pt>
                <c:pt idx="830">
                  <c:v>202</c:v>
                </c:pt>
                <c:pt idx="831">
                  <c:v>22</c:v>
                </c:pt>
                <c:pt idx="832">
                  <c:v>57</c:v>
                </c:pt>
                <c:pt idx="833">
                  <c:v>4</c:v>
                </c:pt>
                <c:pt idx="834">
                  <c:v>14</c:v>
                </c:pt>
                <c:pt idx="835">
                  <c:v>16</c:v>
                </c:pt>
                <c:pt idx="836">
                  <c:v>138</c:v>
                </c:pt>
                <c:pt idx="837">
                  <c:v>89</c:v>
                </c:pt>
                <c:pt idx="838">
                  <c:v>102</c:v>
                </c:pt>
                <c:pt idx="839">
                  <c:v>92</c:v>
                </c:pt>
                <c:pt idx="840">
                  <c:v>2</c:v>
                </c:pt>
                <c:pt idx="841">
                  <c:v>21</c:v>
                </c:pt>
                <c:pt idx="842">
                  <c:v>1</c:v>
                </c:pt>
                <c:pt idx="843">
                  <c:v>2</c:v>
                </c:pt>
                <c:pt idx="844">
                  <c:v>235</c:v>
                </c:pt>
                <c:pt idx="845">
                  <c:v>53</c:v>
                </c:pt>
                <c:pt idx="846">
                  <c:v>193</c:v>
                </c:pt>
                <c:pt idx="847">
                  <c:v>3</c:v>
                </c:pt>
                <c:pt idx="848">
                  <c:v>6</c:v>
                </c:pt>
                <c:pt idx="849">
                  <c:v>2</c:v>
                </c:pt>
                <c:pt idx="850">
                  <c:v>27</c:v>
                </c:pt>
                <c:pt idx="851">
                  <c:v>1</c:v>
                </c:pt>
                <c:pt idx="852">
                  <c:v>19</c:v>
                </c:pt>
                <c:pt idx="853">
                  <c:v>63</c:v>
                </c:pt>
                <c:pt idx="854">
                  <c:v>120</c:v>
                </c:pt>
                <c:pt idx="855">
                  <c:v>3</c:v>
                </c:pt>
                <c:pt idx="856">
                  <c:v>37</c:v>
                </c:pt>
                <c:pt idx="857">
                  <c:v>13</c:v>
                </c:pt>
                <c:pt idx="858">
                  <c:v>1</c:v>
                </c:pt>
                <c:pt idx="859">
                  <c:v>12</c:v>
                </c:pt>
                <c:pt idx="860">
                  <c:v>6</c:v>
                </c:pt>
                <c:pt idx="861">
                  <c:v>64</c:v>
                </c:pt>
                <c:pt idx="862">
                  <c:v>1</c:v>
                </c:pt>
                <c:pt idx="863">
                  <c:v>127</c:v>
                </c:pt>
                <c:pt idx="864">
                  <c:v>2</c:v>
                </c:pt>
                <c:pt idx="865">
                  <c:v>3</c:v>
                </c:pt>
                <c:pt idx="866">
                  <c:v>11</c:v>
                </c:pt>
                <c:pt idx="867">
                  <c:v>19</c:v>
                </c:pt>
                <c:pt idx="868">
                  <c:v>1</c:v>
                </c:pt>
                <c:pt idx="869">
                  <c:v>3</c:v>
                </c:pt>
                <c:pt idx="870">
                  <c:v>1</c:v>
                </c:pt>
                <c:pt idx="871">
                  <c:v>68</c:v>
                </c:pt>
                <c:pt idx="872">
                  <c:v>26</c:v>
                </c:pt>
                <c:pt idx="873">
                  <c:v>16</c:v>
                </c:pt>
                <c:pt idx="874">
                  <c:v>1</c:v>
                </c:pt>
                <c:pt idx="875">
                  <c:v>4</c:v>
                </c:pt>
                <c:pt idx="876">
                  <c:v>1</c:v>
                </c:pt>
                <c:pt idx="877">
                  <c:v>15</c:v>
                </c:pt>
                <c:pt idx="878">
                  <c:v>3</c:v>
                </c:pt>
                <c:pt idx="879">
                  <c:v>2</c:v>
                </c:pt>
                <c:pt idx="880">
                  <c:v>3</c:v>
                </c:pt>
                <c:pt idx="881">
                  <c:v>5</c:v>
                </c:pt>
                <c:pt idx="882">
                  <c:v>5</c:v>
                </c:pt>
                <c:pt idx="883">
                  <c:v>8</c:v>
                </c:pt>
                <c:pt idx="884">
                  <c:v>8</c:v>
                </c:pt>
                <c:pt idx="885">
                  <c:v>15</c:v>
                </c:pt>
                <c:pt idx="886">
                  <c:v>5</c:v>
                </c:pt>
                <c:pt idx="887">
                  <c:v>5</c:v>
                </c:pt>
                <c:pt idx="888">
                  <c:v>44</c:v>
                </c:pt>
                <c:pt idx="889">
                  <c:v>2</c:v>
                </c:pt>
                <c:pt idx="890">
                  <c:v>2</c:v>
                </c:pt>
                <c:pt idx="891">
                  <c:v>3</c:v>
                </c:pt>
                <c:pt idx="892">
                  <c:v>6</c:v>
                </c:pt>
                <c:pt idx="893">
                  <c:v>7</c:v>
                </c:pt>
                <c:pt idx="894">
                  <c:v>20</c:v>
                </c:pt>
                <c:pt idx="895">
                  <c:v>1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47</c:v>
                </c:pt>
                <c:pt idx="900">
                  <c:v>17</c:v>
                </c:pt>
                <c:pt idx="901">
                  <c:v>25</c:v>
                </c:pt>
                <c:pt idx="902">
                  <c:v>3</c:v>
                </c:pt>
                <c:pt idx="903">
                  <c:v>62</c:v>
                </c:pt>
                <c:pt idx="904">
                  <c:v>4</c:v>
                </c:pt>
                <c:pt idx="905">
                  <c:v>1</c:v>
                </c:pt>
                <c:pt idx="906">
                  <c:v>3</c:v>
                </c:pt>
                <c:pt idx="907">
                  <c:v>4</c:v>
                </c:pt>
                <c:pt idx="908">
                  <c:v>93</c:v>
                </c:pt>
                <c:pt idx="909">
                  <c:v>3</c:v>
                </c:pt>
                <c:pt idx="910">
                  <c:v>71</c:v>
                </c:pt>
                <c:pt idx="911">
                  <c:v>58</c:v>
                </c:pt>
                <c:pt idx="912">
                  <c:v>9</c:v>
                </c:pt>
                <c:pt idx="913">
                  <c:v>14</c:v>
                </c:pt>
                <c:pt idx="914">
                  <c:v>10</c:v>
                </c:pt>
                <c:pt idx="915">
                  <c:v>1</c:v>
                </c:pt>
                <c:pt idx="916">
                  <c:v>3</c:v>
                </c:pt>
                <c:pt idx="917">
                  <c:v>26</c:v>
                </c:pt>
                <c:pt idx="918">
                  <c:v>46</c:v>
                </c:pt>
                <c:pt idx="919">
                  <c:v>8</c:v>
                </c:pt>
                <c:pt idx="920">
                  <c:v>1</c:v>
                </c:pt>
                <c:pt idx="921">
                  <c:v>1</c:v>
                </c:pt>
                <c:pt idx="922">
                  <c:v>2</c:v>
                </c:pt>
                <c:pt idx="923">
                  <c:v>1</c:v>
                </c:pt>
                <c:pt idx="924">
                  <c:v>5</c:v>
                </c:pt>
                <c:pt idx="925">
                  <c:v>25</c:v>
                </c:pt>
                <c:pt idx="926">
                  <c:v>89</c:v>
                </c:pt>
                <c:pt idx="927">
                  <c:v>6</c:v>
                </c:pt>
                <c:pt idx="928">
                  <c:v>1</c:v>
                </c:pt>
                <c:pt idx="929">
                  <c:v>49</c:v>
                </c:pt>
                <c:pt idx="930">
                  <c:v>48</c:v>
                </c:pt>
                <c:pt idx="931">
                  <c:v>56</c:v>
                </c:pt>
                <c:pt idx="932">
                  <c:v>1</c:v>
                </c:pt>
                <c:pt idx="933">
                  <c:v>1</c:v>
                </c:pt>
                <c:pt idx="934">
                  <c:v>111</c:v>
                </c:pt>
                <c:pt idx="935">
                  <c:v>41</c:v>
                </c:pt>
                <c:pt idx="936">
                  <c:v>14</c:v>
                </c:pt>
                <c:pt idx="937">
                  <c:v>45</c:v>
                </c:pt>
                <c:pt idx="938">
                  <c:v>11</c:v>
                </c:pt>
                <c:pt idx="939">
                  <c:v>90</c:v>
                </c:pt>
                <c:pt idx="940">
                  <c:v>3</c:v>
                </c:pt>
                <c:pt idx="941">
                  <c:v>7</c:v>
                </c:pt>
                <c:pt idx="942">
                  <c:v>8</c:v>
                </c:pt>
                <c:pt idx="943">
                  <c:v>3</c:v>
                </c:pt>
                <c:pt idx="944">
                  <c:v>1</c:v>
                </c:pt>
                <c:pt idx="945">
                  <c:v>463</c:v>
                </c:pt>
                <c:pt idx="946">
                  <c:v>1</c:v>
                </c:pt>
                <c:pt idx="947">
                  <c:v>112</c:v>
                </c:pt>
                <c:pt idx="948">
                  <c:v>121</c:v>
                </c:pt>
                <c:pt idx="949">
                  <c:v>16</c:v>
                </c:pt>
                <c:pt idx="950">
                  <c:v>133</c:v>
                </c:pt>
                <c:pt idx="951">
                  <c:v>8</c:v>
                </c:pt>
                <c:pt idx="952">
                  <c:v>52</c:v>
                </c:pt>
                <c:pt idx="953">
                  <c:v>70</c:v>
                </c:pt>
                <c:pt idx="954">
                  <c:v>1</c:v>
                </c:pt>
                <c:pt idx="955">
                  <c:v>33</c:v>
                </c:pt>
                <c:pt idx="956">
                  <c:v>180</c:v>
                </c:pt>
                <c:pt idx="957">
                  <c:v>29</c:v>
                </c:pt>
                <c:pt idx="958">
                  <c:v>386</c:v>
                </c:pt>
                <c:pt idx="959">
                  <c:v>27</c:v>
                </c:pt>
                <c:pt idx="960">
                  <c:v>16</c:v>
                </c:pt>
                <c:pt idx="961">
                  <c:v>100</c:v>
                </c:pt>
                <c:pt idx="962">
                  <c:v>5</c:v>
                </c:pt>
                <c:pt idx="963">
                  <c:v>132</c:v>
                </c:pt>
                <c:pt idx="964">
                  <c:v>19</c:v>
                </c:pt>
                <c:pt idx="965">
                  <c:v>103</c:v>
                </c:pt>
                <c:pt idx="966">
                  <c:v>15</c:v>
                </c:pt>
                <c:pt idx="967">
                  <c:v>57</c:v>
                </c:pt>
                <c:pt idx="968">
                  <c:v>2</c:v>
                </c:pt>
                <c:pt idx="969">
                  <c:v>21</c:v>
                </c:pt>
                <c:pt idx="970">
                  <c:v>14</c:v>
                </c:pt>
                <c:pt idx="971">
                  <c:v>170</c:v>
                </c:pt>
                <c:pt idx="972">
                  <c:v>57</c:v>
                </c:pt>
                <c:pt idx="973">
                  <c:v>71</c:v>
                </c:pt>
                <c:pt idx="974">
                  <c:v>135</c:v>
                </c:pt>
                <c:pt idx="975">
                  <c:v>14</c:v>
                </c:pt>
                <c:pt idx="976">
                  <c:v>4</c:v>
                </c:pt>
                <c:pt idx="977">
                  <c:v>2</c:v>
                </c:pt>
                <c:pt idx="978">
                  <c:v>4</c:v>
                </c:pt>
                <c:pt idx="979">
                  <c:v>11</c:v>
                </c:pt>
                <c:pt idx="980">
                  <c:v>3</c:v>
                </c:pt>
                <c:pt idx="981">
                  <c:v>1</c:v>
                </c:pt>
                <c:pt idx="982">
                  <c:v>6</c:v>
                </c:pt>
                <c:pt idx="983">
                  <c:v>7</c:v>
                </c:pt>
                <c:pt idx="984">
                  <c:v>11</c:v>
                </c:pt>
                <c:pt idx="985">
                  <c:v>4</c:v>
                </c:pt>
                <c:pt idx="986">
                  <c:v>1</c:v>
                </c:pt>
                <c:pt idx="987">
                  <c:v>11</c:v>
                </c:pt>
                <c:pt idx="988">
                  <c:v>47</c:v>
                </c:pt>
                <c:pt idx="989">
                  <c:v>2</c:v>
                </c:pt>
                <c:pt idx="990">
                  <c:v>7</c:v>
                </c:pt>
                <c:pt idx="991">
                  <c:v>70</c:v>
                </c:pt>
                <c:pt idx="992">
                  <c:v>4</c:v>
                </c:pt>
                <c:pt idx="993">
                  <c:v>1</c:v>
                </c:pt>
                <c:pt idx="994">
                  <c:v>6</c:v>
                </c:pt>
                <c:pt idx="995">
                  <c:v>12</c:v>
                </c:pt>
                <c:pt idx="996">
                  <c:v>3</c:v>
                </c:pt>
                <c:pt idx="997">
                  <c:v>29</c:v>
                </c:pt>
                <c:pt idx="998">
                  <c:v>27</c:v>
                </c:pt>
                <c:pt idx="999">
                  <c:v>35</c:v>
                </c:pt>
                <c:pt idx="1000">
                  <c:v>2</c:v>
                </c:pt>
                <c:pt idx="1001">
                  <c:v>1</c:v>
                </c:pt>
                <c:pt idx="1002">
                  <c:v>2</c:v>
                </c:pt>
                <c:pt idx="1003">
                  <c:v>234</c:v>
                </c:pt>
                <c:pt idx="1004">
                  <c:v>7</c:v>
                </c:pt>
                <c:pt idx="1005">
                  <c:v>88</c:v>
                </c:pt>
                <c:pt idx="1006">
                  <c:v>12</c:v>
                </c:pt>
                <c:pt idx="1007">
                  <c:v>615</c:v>
                </c:pt>
                <c:pt idx="1008">
                  <c:v>8</c:v>
                </c:pt>
                <c:pt idx="1009">
                  <c:v>171</c:v>
                </c:pt>
                <c:pt idx="1010">
                  <c:v>22</c:v>
                </c:pt>
                <c:pt idx="1011">
                  <c:v>249</c:v>
                </c:pt>
                <c:pt idx="1012">
                  <c:v>77</c:v>
                </c:pt>
                <c:pt idx="1013">
                  <c:v>58</c:v>
                </c:pt>
                <c:pt idx="1014">
                  <c:v>4</c:v>
                </c:pt>
                <c:pt idx="1015">
                  <c:v>7</c:v>
                </c:pt>
                <c:pt idx="1016">
                  <c:v>274</c:v>
                </c:pt>
                <c:pt idx="1017">
                  <c:v>482</c:v>
                </c:pt>
                <c:pt idx="1018">
                  <c:v>260</c:v>
                </c:pt>
                <c:pt idx="1019">
                  <c:v>2</c:v>
                </c:pt>
                <c:pt idx="1020">
                  <c:v>5</c:v>
                </c:pt>
                <c:pt idx="1021">
                  <c:v>2</c:v>
                </c:pt>
                <c:pt idx="1022">
                  <c:v>20</c:v>
                </c:pt>
                <c:pt idx="1023">
                  <c:v>10</c:v>
                </c:pt>
                <c:pt idx="1024">
                  <c:v>59</c:v>
                </c:pt>
                <c:pt idx="1025">
                  <c:v>164</c:v>
                </c:pt>
                <c:pt idx="1026">
                  <c:v>86</c:v>
                </c:pt>
                <c:pt idx="1027">
                  <c:v>100</c:v>
                </c:pt>
                <c:pt idx="1028">
                  <c:v>19</c:v>
                </c:pt>
                <c:pt idx="1029">
                  <c:v>3</c:v>
                </c:pt>
                <c:pt idx="1030">
                  <c:v>1114</c:v>
                </c:pt>
                <c:pt idx="1031">
                  <c:v>88</c:v>
                </c:pt>
                <c:pt idx="1032">
                  <c:v>16</c:v>
                </c:pt>
                <c:pt idx="1033">
                  <c:v>400</c:v>
                </c:pt>
                <c:pt idx="1034">
                  <c:v>35</c:v>
                </c:pt>
                <c:pt idx="1035">
                  <c:v>64</c:v>
                </c:pt>
                <c:pt idx="1036">
                  <c:v>1</c:v>
                </c:pt>
                <c:pt idx="1037">
                  <c:v>4</c:v>
                </c:pt>
                <c:pt idx="1038">
                  <c:v>47</c:v>
                </c:pt>
                <c:pt idx="1039">
                  <c:v>114</c:v>
                </c:pt>
                <c:pt idx="1040">
                  <c:v>7</c:v>
                </c:pt>
                <c:pt idx="1041">
                  <c:v>313</c:v>
                </c:pt>
                <c:pt idx="1042">
                  <c:v>32</c:v>
                </c:pt>
                <c:pt idx="1043">
                  <c:v>305</c:v>
                </c:pt>
                <c:pt idx="1044">
                  <c:v>12</c:v>
                </c:pt>
                <c:pt idx="1045">
                  <c:v>1</c:v>
                </c:pt>
                <c:pt idx="1046">
                  <c:v>158</c:v>
                </c:pt>
                <c:pt idx="1047">
                  <c:v>15</c:v>
                </c:pt>
                <c:pt idx="1048">
                  <c:v>48</c:v>
                </c:pt>
                <c:pt idx="1049">
                  <c:v>1</c:v>
                </c:pt>
                <c:pt idx="1050">
                  <c:v>228</c:v>
                </c:pt>
                <c:pt idx="1051">
                  <c:v>11</c:v>
                </c:pt>
                <c:pt idx="1052">
                  <c:v>37</c:v>
                </c:pt>
                <c:pt idx="1053">
                  <c:v>144</c:v>
                </c:pt>
                <c:pt idx="1054">
                  <c:v>3</c:v>
                </c:pt>
                <c:pt idx="1055">
                  <c:v>19</c:v>
                </c:pt>
                <c:pt idx="1056">
                  <c:v>83</c:v>
                </c:pt>
                <c:pt idx="1057">
                  <c:v>43</c:v>
                </c:pt>
                <c:pt idx="1058">
                  <c:v>74</c:v>
                </c:pt>
                <c:pt idx="1059">
                  <c:v>127</c:v>
                </c:pt>
                <c:pt idx="1060">
                  <c:v>35</c:v>
                </c:pt>
                <c:pt idx="1061">
                  <c:v>12</c:v>
                </c:pt>
                <c:pt idx="1062">
                  <c:v>18</c:v>
                </c:pt>
                <c:pt idx="1063">
                  <c:v>18</c:v>
                </c:pt>
                <c:pt idx="1064">
                  <c:v>10</c:v>
                </c:pt>
                <c:pt idx="1065">
                  <c:v>1</c:v>
                </c:pt>
                <c:pt idx="1066">
                  <c:v>4</c:v>
                </c:pt>
                <c:pt idx="1067">
                  <c:v>2</c:v>
                </c:pt>
                <c:pt idx="1068">
                  <c:v>20</c:v>
                </c:pt>
                <c:pt idx="1069">
                  <c:v>28</c:v>
                </c:pt>
                <c:pt idx="1070">
                  <c:v>104</c:v>
                </c:pt>
                <c:pt idx="1071">
                  <c:v>273</c:v>
                </c:pt>
                <c:pt idx="1072">
                  <c:v>113</c:v>
                </c:pt>
                <c:pt idx="1073">
                  <c:v>2</c:v>
                </c:pt>
                <c:pt idx="1074">
                  <c:v>84</c:v>
                </c:pt>
                <c:pt idx="1075">
                  <c:v>9</c:v>
                </c:pt>
                <c:pt idx="1076">
                  <c:v>124</c:v>
                </c:pt>
                <c:pt idx="1077">
                  <c:v>33</c:v>
                </c:pt>
                <c:pt idx="1078">
                  <c:v>36</c:v>
                </c:pt>
                <c:pt idx="1079">
                  <c:v>323</c:v>
                </c:pt>
                <c:pt idx="1080">
                  <c:v>1</c:v>
                </c:pt>
                <c:pt idx="1081">
                  <c:v>3</c:v>
                </c:pt>
                <c:pt idx="1082">
                  <c:v>8</c:v>
                </c:pt>
                <c:pt idx="1083">
                  <c:v>14</c:v>
                </c:pt>
                <c:pt idx="1084">
                  <c:v>29</c:v>
                </c:pt>
                <c:pt idx="1085">
                  <c:v>10</c:v>
                </c:pt>
                <c:pt idx="1086">
                  <c:v>140</c:v>
                </c:pt>
                <c:pt idx="1087">
                  <c:v>229</c:v>
                </c:pt>
                <c:pt idx="1088">
                  <c:v>7</c:v>
                </c:pt>
                <c:pt idx="1089">
                  <c:v>151</c:v>
                </c:pt>
                <c:pt idx="1090">
                  <c:v>3</c:v>
                </c:pt>
                <c:pt idx="1091">
                  <c:v>8</c:v>
                </c:pt>
                <c:pt idx="1092">
                  <c:v>295</c:v>
                </c:pt>
                <c:pt idx="1093">
                  <c:v>174</c:v>
                </c:pt>
                <c:pt idx="1094">
                  <c:v>69</c:v>
                </c:pt>
                <c:pt idx="1095">
                  <c:v>3</c:v>
                </c:pt>
                <c:pt idx="1096">
                  <c:v>25</c:v>
                </c:pt>
                <c:pt idx="1097">
                  <c:v>1</c:v>
                </c:pt>
                <c:pt idx="1098">
                  <c:v>291</c:v>
                </c:pt>
                <c:pt idx="1099">
                  <c:v>215</c:v>
                </c:pt>
                <c:pt idx="1100">
                  <c:v>293</c:v>
                </c:pt>
                <c:pt idx="1101">
                  <c:v>1</c:v>
                </c:pt>
                <c:pt idx="1102">
                  <c:v>2</c:v>
                </c:pt>
                <c:pt idx="1103">
                  <c:v>9</c:v>
                </c:pt>
                <c:pt idx="1104">
                  <c:v>369</c:v>
                </c:pt>
                <c:pt idx="1105">
                  <c:v>11</c:v>
                </c:pt>
                <c:pt idx="1106">
                  <c:v>4</c:v>
                </c:pt>
                <c:pt idx="1107">
                  <c:v>54</c:v>
                </c:pt>
                <c:pt idx="1108">
                  <c:v>3</c:v>
                </c:pt>
                <c:pt idx="1109">
                  <c:v>7</c:v>
                </c:pt>
                <c:pt idx="1110">
                  <c:v>3</c:v>
                </c:pt>
                <c:pt idx="1111">
                  <c:v>26</c:v>
                </c:pt>
                <c:pt idx="1112">
                  <c:v>101</c:v>
                </c:pt>
                <c:pt idx="1113">
                  <c:v>31</c:v>
                </c:pt>
                <c:pt idx="1114">
                  <c:v>4</c:v>
                </c:pt>
                <c:pt idx="1115">
                  <c:v>4</c:v>
                </c:pt>
                <c:pt idx="1116">
                  <c:v>3</c:v>
                </c:pt>
                <c:pt idx="1117">
                  <c:v>1</c:v>
                </c:pt>
                <c:pt idx="1118">
                  <c:v>17</c:v>
                </c:pt>
                <c:pt idx="1119">
                  <c:v>1</c:v>
                </c:pt>
                <c:pt idx="1120">
                  <c:v>3</c:v>
                </c:pt>
                <c:pt idx="1121">
                  <c:v>1</c:v>
                </c:pt>
                <c:pt idx="1122">
                  <c:v>82</c:v>
                </c:pt>
                <c:pt idx="1123">
                  <c:v>20</c:v>
                </c:pt>
                <c:pt idx="1124">
                  <c:v>24</c:v>
                </c:pt>
                <c:pt idx="1125">
                  <c:v>58</c:v>
                </c:pt>
                <c:pt idx="1126">
                  <c:v>1</c:v>
                </c:pt>
                <c:pt idx="1127">
                  <c:v>6</c:v>
                </c:pt>
                <c:pt idx="1128">
                  <c:v>2</c:v>
                </c:pt>
                <c:pt idx="1129">
                  <c:v>1</c:v>
                </c:pt>
                <c:pt idx="1130">
                  <c:v>2</c:v>
                </c:pt>
                <c:pt idx="1131">
                  <c:v>28</c:v>
                </c:pt>
                <c:pt idx="1132">
                  <c:v>1</c:v>
                </c:pt>
                <c:pt idx="1133">
                  <c:v>2</c:v>
                </c:pt>
                <c:pt idx="1134">
                  <c:v>9</c:v>
                </c:pt>
                <c:pt idx="1135">
                  <c:v>10</c:v>
                </c:pt>
                <c:pt idx="1136">
                  <c:v>4</c:v>
                </c:pt>
                <c:pt idx="1137">
                  <c:v>15</c:v>
                </c:pt>
                <c:pt idx="1138">
                  <c:v>9</c:v>
                </c:pt>
                <c:pt idx="1139">
                  <c:v>2</c:v>
                </c:pt>
                <c:pt idx="1140">
                  <c:v>36</c:v>
                </c:pt>
                <c:pt idx="1141">
                  <c:v>26</c:v>
                </c:pt>
                <c:pt idx="1142">
                  <c:v>7</c:v>
                </c:pt>
                <c:pt idx="1143">
                  <c:v>1</c:v>
                </c:pt>
                <c:pt idx="1144">
                  <c:v>101</c:v>
                </c:pt>
                <c:pt idx="1145">
                  <c:v>28</c:v>
                </c:pt>
                <c:pt idx="1146">
                  <c:v>2</c:v>
                </c:pt>
                <c:pt idx="1147">
                  <c:v>26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1</c:v>
                </c:pt>
                <c:pt idx="1152">
                  <c:v>3</c:v>
                </c:pt>
                <c:pt idx="1153">
                  <c:v>1</c:v>
                </c:pt>
                <c:pt idx="1154">
                  <c:v>21</c:v>
                </c:pt>
                <c:pt idx="1155">
                  <c:v>20</c:v>
                </c:pt>
                <c:pt idx="1156">
                  <c:v>2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20</c:v>
                </c:pt>
                <c:pt idx="1161">
                  <c:v>1</c:v>
                </c:pt>
                <c:pt idx="1162">
                  <c:v>50</c:v>
                </c:pt>
                <c:pt idx="1163">
                  <c:v>2</c:v>
                </c:pt>
                <c:pt idx="1164">
                  <c:v>1</c:v>
                </c:pt>
                <c:pt idx="1165">
                  <c:v>6</c:v>
                </c:pt>
                <c:pt idx="1166">
                  <c:v>3</c:v>
                </c:pt>
                <c:pt idx="1167">
                  <c:v>20</c:v>
                </c:pt>
                <c:pt idx="1168">
                  <c:v>11</c:v>
                </c:pt>
                <c:pt idx="1169">
                  <c:v>3</c:v>
                </c:pt>
                <c:pt idx="1170">
                  <c:v>15</c:v>
                </c:pt>
                <c:pt idx="1171">
                  <c:v>3</c:v>
                </c:pt>
                <c:pt idx="1172">
                  <c:v>17</c:v>
                </c:pt>
                <c:pt idx="1173">
                  <c:v>10</c:v>
                </c:pt>
                <c:pt idx="1174">
                  <c:v>67</c:v>
                </c:pt>
                <c:pt idx="1175">
                  <c:v>7</c:v>
                </c:pt>
                <c:pt idx="1176">
                  <c:v>77</c:v>
                </c:pt>
                <c:pt idx="1177">
                  <c:v>2</c:v>
                </c:pt>
                <c:pt idx="1178">
                  <c:v>83</c:v>
                </c:pt>
                <c:pt idx="1179">
                  <c:v>3</c:v>
                </c:pt>
                <c:pt idx="1180">
                  <c:v>4</c:v>
                </c:pt>
                <c:pt idx="1181">
                  <c:v>13</c:v>
                </c:pt>
                <c:pt idx="1182">
                  <c:v>1</c:v>
                </c:pt>
                <c:pt idx="1183">
                  <c:v>33</c:v>
                </c:pt>
                <c:pt idx="1184">
                  <c:v>8</c:v>
                </c:pt>
                <c:pt idx="1185">
                  <c:v>19</c:v>
                </c:pt>
                <c:pt idx="1186">
                  <c:v>204</c:v>
                </c:pt>
                <c:pt idx="1187">
                  <c:v>164</c:v>
                </c:pt>
                <c:pt idx="1188">
                  <c:v>169</c:v>
                </c:pt>
                <c:pt idx="1189">
                  <c:v>103</c:v>
                </c:pt>
                <c:pt idx="1190">
                  <c:v>32</c:v>
                </c:pt>
                <c:pt idx="1191">
                  <c:v>41</c:v>
                </c:pt>
                <c:pt idx="1192">
                  <c:v>5</c:v>
                </c:pt>
                <c:pt idx="1193">
                  <c:v>34</c:v>
                </c:pt>
                <c:pt idx="1194">
                  <c:v>8</c:v>
                </c:pt>
                <c:pt idx="1195">
                  <c:v>51</c:v>
                </c:pt>
                <c:pt idx="1196">
                  <c:v>5</c:v>
                </c:pt>
                <c:pt idx="1197">
                  <c:v>103</c:v>
                </c:pt>
                <c:pt idx="1198">
                  <c:v>110</c:v>
                </c:pt>
                <c:pt idx="1199">
                  <c:v>40</c:v>
                </c:pt>
                <c:pt idx="1200">
                  <c:v>47</c:v>
                </c:pt>
                <c:pt idx="1201">
                  <c:v>19</c:v>
                </c:pt>
                <c:pt idx="1202">
                  <c:v>2</c:v>
                </c:pt>
                <c:pt idx="1203">
                  <c:v>2</c:v>
                </c:pt>
                <c:pt idx="1204">
                  <c:v>1</c:v>
                </c:pt>
                <c:pt idx="1205">
                  <c:v>60</c:v>
                </c:pt>
                <c:pt idx="1206">
                  <c:v>51</c:v>
                </c:pt>
                <c:pt idx="1207">
                  <c:v>86</c:v>
                </c:pt>
                <c:pt idx="1208">
                  <c:v>115</c:v>
                </c:pt>
                <c:pt idx="1209">
                  <c:v>2</c:v>
                </c:pt>
                <c:pt idx="1210">
                  <c:v>4</c:v>
                </c:pt>
                <c:pt idx="1211">
                  <c:v>38</c:v>
                </c:pt>
                <c:pt idx="1212">
                  <c:v>3</c:v>
                </c:pt>
                <c:pt idx="1213">
                  <c:v>17</c:v>
                </c:pt>
                <c:pt idx="1214">
                  <c:v>18</c:v>
                </c:pt>
                <c:pt idx="1215">
                  <c:v>10</c:v>
                </c:pt>
                <c:pt idx="1216">
                  <c:v>3</c:v>
                </c:pt>
                <c:pt idx="1217">
                  <c:v>5</c:v>
                </c:pt>
                <c:pt idx="1218">
                  <c:v>24</c:v>
                </c:pt>
                <c:pt idx="1219">
                  <c:v>87</c:v>
                </c:pt>
                <c:pt idx="1220">
                  <c:v>1</c:v>
                </c:pt>
                <c:pt idx="1221">
                  <c:v>8</c:v>
                </c:pt>
                <c:pt idx="1222">
                  <c:v>5</c:v>
                </c:pt>
                <c:pt idx="1223">
                  <c:v>39</c:v>
                </c:pt>
                <c:pt idx="1224">
                  <c:v>1</c:v>
                </c:pt>
                <c:pt idx="1225">
                  <c:v>3</c:v>
                </c:pt>
                <c:pt idx="1226">
                  <c:v>50</c:v>
                </c:pt>
                <c:pt idx="1227">
                  <c:v>2</c:v>
                </c:pt>
                <c:pt idx="1228">
                  <c:v>4</c:v>
                </c:pt>
                <c:pt idx="1229">
                  <c:v>1</c:v>
                </c:pt>
                <c:pt idx="1230">
                  <c:v>13</c:v>
                </c:pt>
                <c:pt idx="1231">
                  <c:v>5</c:v>
                </c:pt>
                <c:pt idx="1232">
                  <c:v>132</c:v>
                </c:pt>
                <c:pt idx="1233">
                  <c:v>7</c:v>
                </c:pt>
                <c:pt idx="1234">
                  <c:v>8</c:v>
                </c:pt>
                <c:pt idx="1235">
                  <c:v>4</c:v>
                </c:pt>
                <c:pt idx="1236">
                  <c:v>140</c:v>
                </c:pt>
                <c:pt idx="1237">
                  <c:v>4</c:v>
                </c:pt>
                <c:pt idx="1238">
                  <c:v>6</c:v>
                </c:pt>
                <c:pt idx="1239">
                  <c:v>197</c:v>
                </c:pt>
                <c:pt idx="1240">
                  <c:v>31</c:v>
                </c:pt>
                <c:pt idx="1241">
                  <c:v>1</c:v>
                </c:pt>
                <c:pt idx="1242">
                  <c:v>3</c:v>
                </c:pt>
                <c:pt idx="1243">
                  <c:v>1</c:v>
                </c:pt>
                <c:pt idx="1244">
                  <c:v>38</c:v>
                </c:pt>
                <c:pt idx="1245">
                  <c:v>16</c:v>
                </c:pt>
                <c:pt idx="1246">
                  <c:v>11</c:v>
                </c:pt>
                <c:pt idx="1247">
                  <c:v>10</c:v>
                </c:pt>
                <c:pt idx="1248">
                  <c:v>3</c:v>
                </c:pt>
                <c:pt idx="1249">
                  <c:v>3</c:v>
                </c:pt>
                <c:pt idx="1250">
                  <c:v>34</c:v>
                </c:pt>
                <c:pt idx="1251">
                  <c:v>1</c:v>
                </c:pt>
                <c:pt idx="1252">
                  <c:v>40</c:v>
                </c:pt>
                <c:pt idx="1253">
                  <c:v>33</c:v>
                </c:pt>
                <c:pt idx="1254">
                  <c:v>14</c:v>
                </c:pt>
                <c:pt idx="1255">
                  <c:v>12</c:v>
                </c:pt>
                <c:pt idx="1256">
                  <c:v>10</c:v>
                </c:pt>
                <c:pt idx="1257">
                  <c:v>54</c:v>
                </c:pt>
                <c:pt idx="1258">
                  <c:v>1</c:v>
                </c:pt>
                <c:pt idx="1259">
                  <c:v>8</c:v>
                </c:pt>
                <c:pt idx="1260">
                  <c:v>4</c:v>
                </c:pt>
                <c:pt idx="1261">
                  <c:v>20</c:v>
                </c:pt>
                <c:pt idx="1262">
                  <c:v>54</c:v>
                </c:pt>
                <c:pt idx="1263">
                  <c:v>324</c:v>
                </c:pt>
                <c:pt idx="1264">
                  <c:v>27</c:v>
                </c:pt>
                <c:pt idx="1265">
                  <c:v>2</c:v>
                </c:pt>
                <c:pt idx="1266">
                  <c:v>56</c:v>
                </c:pt>
                <c:pt idx="1267">
                  <c:v>1</c:v>
                </c:pt>
                <c:pt idx="1268">
                  <c:v>5</c:v>
                </c:pt>
                <c:pt idx="1269">
                  <c:v>1</c:v>
                </c:pt>
                <c:pt idx="1270">
                  <c:v>2</c:v>
                </c:pt>
                <c:pt idx="1271">
                  <c:v>3</c:v>
                </c:pt>
                <c:pt idx="1272">
                  <c:v>66</c:v>
                </c:pt>
                <c:pt idx="1273">
                  <c:v>5</c:v>
                </c:pt>
                <c:pt idx="1274">
                  <c:v>2</c:v>
                </c:pt>
                <c:pt idx="1275">
                  <c:v>1</c:v>
                </c:pt>
                <c:pt idx="1276">
                  <c:v>16</c:v>
                </c:pt>
                <c:pt idx="1277">
                  <c:v>18</c:v>
                </c:pt>
                <c:pt idx="1278">
                  <c:v>52</c:v>
                </c:pt>
                <c:pt idx="1279">
                  <c:v>23</c:v>
                </c:pt>
                <c:pt idx="1280">
                  <c:v>4</c:v>
                </c:pt>
                <c:pt idx="1281">
                  <c:v>62</c:v>
                </c:pt>
                <c:pt idx="1282">
                  <c:v>2</c:v>
                </c:pt>
                <c:pt idx="1283">
                  <c:v>8</c:v>
                </c:pt>
                <c:pt idx="1284">
                  <c:v>87</c:v>
                </c:pt>
                <c:pt idx="1285">
                  <c:v>46</c:v>
                </c:pt>
                <c:pt idx="1286">
                  <c:v>9</c:v>
                </c:pt>
                <c:pt idx="1287">
                  <c:v>934</c:v>
                </c:pt>
                <c:pt idx="1288">
                  <c:v>15</c:v>
                </c:pt>
                <c:pt idx="1289">
                  <c:v>23</c:v>
                </c:pt>
                <c:pt idx="1290">
                  <c:v>175</c:v>
                </c:pt>
                <c:pt idx="1291">
                  <c:v>73</c:v>
                </c:pt>
                <c:pt idx="1292">
                  <c:v>100</c:v>
                </c:pt>
                <c:pt idx="1293">
                  <c:v>590</c:v>
                </c:pt>
                <c:pt idx="1294">
                  <c:v>9</c:v>
                </c:pt>
                <c:pt idx="1295">
                  <c:v>123</c:v>
                </c:pt>
                <c:pt idx="1296">
                  <c:v>49</c:v>
                </c:pt>
                <c:pt idx="1297">
                  <c:v>1</c:v>
                </c:pt>
                <c:pt idx="1298">
                  <c:v>57</c:v>
                </c:pt>
                <c:pt idx="1299">
                  <c:v>61</c:v>
                </c:pt>
                <c:pt idx="1300">
                  <c:v>29</c:v>
                </c:pt>
                <c:pt idx="1301">
                  <c:v>51</c:v>
                </c:pt>
                <c:pt idx="1302">
                  <c:v>34</c:v>
                </c:pt>
                <c:pt idx="1303">
                  <c:v>8</c:v>
                </c:pt>
                <c:pt idx="1304">
                  <c:v>714</c:v>
                </c:pt>
                <c:pt idx="1305">
                  <c:v>11</c:v>
                </c:pt>
                <c:pt idx="1306">
                  <c:v>420</c:v>
                </c:pt>
                <c:pt idx="1307">
                  <c:v>27</c:v>
                </c:pt>
                <c:pt idx="1308">
                  <c:v>4</c:v>
                </c:pt>
                <c:pt idx="1309">
                  <c:v>68</c:v>
                </c:pt>
                <c:pt idx="1310">
                  <c:v>117</c:v>
                </c:pt>
                <c:pt idx="1311">
                  <c:v>4</c:v>
                </c:pt>
                <c:pt idx="1312">
                  <c:v>93</c:v>
                </c:pt>
                <c:pt idx="1313">
                  <c:v>182</c:v>
                </c:pt>
                <c:pt idx="1314">
                  <c:v>350</c:v>
                </c:pt>
                <c:pt idx="1315">
                  <c:v>1</c:v>
                </c:pt>
                <c:pt idx="1316">
                  <c:v>168</c:v>
                </c:pt>
                <c:pt idx="1317">
                  <c:v>35</c:v>
                </c:pt>
                <c:pt idx="1318">
                  <c:v>244</c:v>
                </c:pt>
                <c:pt idx="1319">
                  <c:v>245</c:v>
                </c:pt>
                <c:pt idx="1320">
                  <c:v>1</c:v>
                </c:pt>
                <c:pt idx="1321">
                  <c:v>1</c:v>
                </c:pt>
                <c:pt idx="1322">
                  <c:v>5</c:v>
                </c:pt>
                <c:pt idx="1323">
                  <c:v>11</c:v>
                </c:pt>
                <c:pt idx="1324">
                  <c:v>65</c:v>
                </c:pt>
                <c:pt idx="1325">
                  <c:v>276</c:v>
                </c:pt>
                <c:pt idx="1326">
                  <c:v>4</c:v>
                </c:pt>
                <c:pt idx="1327">
                  <c:v>476</c:v>
                </c:pt>
                <c:pt idx="1328">
                  <c:v>160</c:v>
                </c:pt>
                <c:pt idx="1329">
                  <c:v>366</c:v>
                </c:pt>
                <c:pt idx="1330">
                  <c:v>33</c:v>
                </c:pt>
                <c:pt idx="1331">
                  <c:v>2</c:v>
                </c:pt>
                <c:pt idx="1332">
                  <c:v>1567</c:v>
                </c:pt>
                <c:pt idx="1333">
                  <c:v>24</c:v>
                </c:pt>
                <c:pt idx="1334">
                  <c:v>171</c:v>
                </c:pt>
                <c:pt idx="1335">
                  <c:v>10</c:v>
                </c:pt>
                <c:pt idx="1336">
                  <c:v>277</c:v>
                </c:pt>
                <c:pt idx="1337">
                  <c:v>152</c:v>
                </c:pt>
                <c:pt idx="1338">
                  <c:v>177</c:v>
                </c:pt>
                <c:pt idx="1339">
                  <c:v>4</c:v>
                </c:pt>
                <c:pt idx="1340">
                  <c:v>15</c:v>
                </c:pt>
                <c:pt idx="1341">
                  <c:v>280</c:v>
                </c:pt>
                <c:pt idx="1342">
                  <c:v>3</c:v>
                </c:pt>
                <c:pt idx="1343">
                  <c:v>19</c:v>
                </c:pt>
                <c:pt idx="1344">
                  <c:v>383</c:v>
                </c:pt>
                <c:pt idx="1345">
                  <c:v>14</c:v>
                </c:pt>
                <c:pt idx="1346">
                  <c:v>679</c:v>
                </c:pt>
                <c:pt idx="1347">
                  <c:v>1</c:v>
                </c:pt>
                <c:pt idx="1348">
                  <c:v>5</c:v>
                </c:pt>
                <c:pt idx="1349">
                  <c:v>4</c:v>
                </c:pt>
                <c:pt idx="1350">
                  <c:v>8</c:v>
                </c:pt>
                <c:pt idx="1351">
                  <c:v>29</c:v>
                </c:pt>
                <c:pt idx="1352">
                  <c:v>83</c:v>
                </c:pt>
                <c:pt idx="1353">
                  <c:v>22</c:v>
                </c:pt>
                <c:pt idx="1354">
                  <c:v>463</c:v>
                </c:pt>
                <c:pt idx="1355">
                  <c:v>1012</c:v>
                </c:pt>
                <c:pt idx="1356">
                  <c:v>130</c:v>
                </c:pt>
                <c:pt idx="1357">
                  <c:v>233</c:v>
                </c:pt>
                <c:pt idx="1358">
                  <c:v>63</c:v>
                </c:pt>
                <c:pt idx="1359">
                  <c:v>15</c:v>
                </c:pt>
                <c:pt idx="1360">
                  <c:v>1576</c:v>
                </c:pt>
                <c:pt idx="1361">
                  <c:v>213</c:v>
                </c:pt>
                <c:pt idx="1362">
                  <c:v>135</c:v>
                </c:pt>
                <c:pt idx="1363">
                  <c:v>169</c:v>
                </c:pt>
                <c:pt idx="1364">
                  <c:v>159</c:v>
                </c:pt>
                <c:pt idx="1365">
                  <c:v>3</c:v>
                </c:pt>
                <c:pt idx="1366">
                  <c:v>20</c:v>
                </c:pt>
                <c:pt idx="1367">
                  <c:v>3</c:v>
                </c:pt>
                <c:pt idx="1368">
                  <c:v>4</c:v>
                </c:pt>
                <c:pt idx="1369">
                  <c:v>97</c:v>
                </c:pt>
                <c:pt idx="1370">
                  <c:v>1</c:v>
                </c:pt>
                <c:pt idx="1371">
                  <c:v>89</c:v>
                </c:pt>
                <c:pt idx="1372">
                  <c:v>13</c:v>
                </c:pt>
                <c:pt idx="1373">
                  <c:v>20</c:v>
                </c:pt>
                <c:pt idx="1374">
                  <c:v>543</c:v>
                </c:pt>
                <c:pt idx="1375">
                  <c:v>49</c:v>
                </c:pt>
                <c:pt idx="1376">
                  <c:v>38</c:v>
                </c:pt>
                <c:pt idx="1377">
                  <c:v>497</c:v>
                </c:pt>
                <c:pt idx="1378">
                  <c:v>607</c:v>
                </c:pt>
                <c:pt idx="1379">
                  <c:v>74</c:v>
                </c:pt>
                <c:pt idx="1380">
                  <c:v>5</c:v>
                </c:pt>
                <c:pt idx="1381">
                  <c:v>5</c:v>
                </c:pt>
                <c:pt idx="1382">
                  <c:v>96</c:v>
                </c:pt>
                <c:pt idx="1383">
                  <c:v>73</c:v>
                </c:pt>
                <c:pt idx="1384">
                  <c:v>109</c:v>
                </c:pt>
                <c:pt idx="1385">
                  <c:v>4</c:v>
                </c:pt>
                <c:pt idx="1386">
                  <c:v>4</c:v>
                </c:pt>
                <c:pt idx="1387">
                  <c:v>936</c:v>
                </c:pt>
                <c:pt idx="1388">
                  <c:v>41</c:v>
                </c:pt>
                <c:pt idx="1389">
                  <c:v>56</c:v>
                </c:pt>
                <c:pt idx="1390">
                  <c:v>16</c:v>
                </c:pt>
                <c:pt idx="1391">
                  <c:v>194</c:v>
                </c:pt>
                <c:pt idx="1392">
                  <c:v>2</c:v>
                </c:pt>
                <c:pt idx="1393">
                  <c:v>6</c:v>
                </c:pt>
                <c:pt idx="1394">
                  <c:v>36</c:v>
                </c:pt>
                <c:pt idx="1395">
                  <c:v>5</c:v>
                </c:pt>
                <c:pt idx="1396">
                  <c:v>58</c:v>
                </c:pt>
                <c:pt idx="1397">
                  <c:v>125</c:v>
                </c:pt>
                <c:pt idx="1398">
                  <c:v>133</c:v>
                </c:pt>
                <c:pt idx="1399">
                  <c:v>198</c:v>
                </c:pt>
                <c:pt idx="1400">
                  <c:v>23</c:v>
                </c:pt>
                <c:pt idx="1401">
                  <c:v>12</c:v>
                </c:pt>
                <c:pt idx="1402">
                  <c:v>15</c:v>
                </c:pt>
                <c:pt idx="1403">
                  <c:v>11</c:v>
                </c:pt>
                <c:pt idx="1404">
                  <c:v>3</c:v>
                </c:pt>
                <c:pt idx="1405">
                  <c:v>4</c:v>
                </c:pt>
                <c:pt idx="1406">
                  <c:v>53</c:v>
                </c:pt>
                <c:pt idx="1407">
                  <c:v>1</c:v>
                </c:pt>
                <c:pt idx="1408">
                  <c:v>2</c:v>
                </c:pt>
                <c:pt idx="1409">
                  <c:v>2</c:v>
                </c:pt>
                <c:pt idx="1410">
                  <c:v>3</c:v>
                </c:pt>
                <c:pt idx="1411">
                  <c:v>24</c:v>
                </c:pt>
                <c:pt idx="1412">
                  <c:v>18</c:v>
                </c:pt>
                <c:pt idx="1413">
                  <c:v>23</c:v>
                </c:pt>
                <c:pt idx="1414">
                  <c:v>4</c:v>
                </c:pt>
                <c:pt idx="1415">
                  <c:v>14</c:v>
                </c:pt>
                <c:pt idx="1416">
                  <c:v>1</c:v>
                </c:pt>
                <c:pt idx="1417">
                  <c:v>1</c:v>
                </c:pt>
                <c:pt idx="1418">
                  <c:v>3</c:v>
                </c:pt>
                <c:pt idx="1419">
                  <c:v>3</c:v>
                </c:pt>
                <c:pt idx="1420">
                  <c:v>7</c:v>
                </c:pt>
                <c:pt idx="1421">
                  <c:v>24</c:v>
                </c:pt>
                <c:pt idx="1422">
                  <c:v>50</c:v>
                </c:pt>
                <c:pt idx="1423">
                  <c:v>1</c:v>
                </c:pt>
                <c:pt idx="1424">
                  <c:v>2</c:v>
                </c:pt>
                <c:pt idx="1425">
                  <c:v>1</c:v>
                </c:pt>
                <c:pt idx="1426">
                  <c:v>4</c:v>
                </c:pt>
                <c:pt idx="1427">
                  <c:v>2</c:v>
                </c:pt>
                <c:pt idx="1428">
                  <c:v>21</c:v>
                </c:pt>
                <c:pt idx="1429">
                  <c:v>6</c:v>
                </c:pt>
                <c:pt idx="1430">
                  <c:v>9</c:v>
                </c:pt>
                <c:pt idx="1431">
                  <c:v>5</c:v>
                </c:pt>
                <c:pt idx="1432">
                  <c:v>5</c:v>
                </c:pt>
                <c:pt idx="1433">
                  <c:v>20</c:v>
                </c:pt>
                <c:pt idx="1434">
                  <c:v>74</c:v>
                </c:pt>
                <c:pt idx="1435">
                  <c:v>404</c:v>
                </c:pt>
                <c:pt idx="1436">
                  <c:v>2</c:v>
                </c:pt>
                <c:pt idx="1437">
                  <c:v>71</c:v>
                </c:pt>
                <c:pt idx="1438">
                  <c:v>356</c:v>
                </c:pt>
                <c:pt idx="1439">
                  <c:v>56</c:v>
                </c:pt>
                <c:pt idx="1440">
                  <c:v>2123</c:v>
                </c:pt>
                <c:pt idx="1441">
                  <c:v>56</c:v>
                </c:pt>
                <c:pt idx="1442">
                  <c:v>70</c:v>
                </c:pt>
                <c:pt idx="1443">
                  <c:v>48</c:v>
                </c:pt>
                <c:pt idx="1444">
                  <c:v>337</c:v>
                </c:pt>
                <c:pt idx="1445">
                  <c:v>302</c:v>
                </c:pt>
                <c:pt idx="1446">
                  <c:v>196</c:v>
                </c:pt>
                <c:pt idx="1447">
                  <c:v>4</c:v>
                </c:pt>
                <c:pt idx="1448">
                  <c:v>25</c:v>
                </c:pt>
                <c:pt idx="1449">
                  <c:v>489</c:v>
                </c:pt>
                <c:pt idx="1450">
                  <c:v>619</c:v>
                </c:pt>
                <c:pt idx="1451">
                  <c:v>40</c:v>
                </c:pt>
                <c:pt idx="1452">
                  <c:v>583</c:v>
                </c:pt>
                <c:pt idx="1453">
                  <c:v>1</c:v>
                </c:pt>
                <c:pt idx="1454">
                  <c:v>4</c:v>
                </c:pt>
                <c:pt idx="1455">
                  <c:v>12</c:v>
                </c:pt>
                <c:pt idx="1456">
                  <c:v>37</c:v>
                </c:pt>
                <c:pt idx="1457">
                  <c:v>254</c:v>
                </c:pt>
                <c:pt idx="1458">
                  <c:v>23</c:v>
                </c:pt>
                <c:pt idx="1459">
                  <c:v>436</c:v>
                </c:pt>
                <c:pt idx="1460">
                  <c:v>615</c:v>
                </c:pt>
                <c:pt idx="1461">
                  <c:v>199</c:v>
                </c:pt>
                <c:pt idx="1462">
                  <c:v>314</c:v>
                </c:pt>
                <c:pt idx="1463">
                  <c:v>29</c:v>
                </c:pt>
                <c:pt idx="1464">
                  <c:v>8</c:v>
                </c:pt>
                <c:pt idx="1465">
                  <c:v>1856</c:v>
                </c:pt>
                <c:pt idx="1466">
                  <c:v>302</c:v>
                </c:pt>
                <c:pt idx="1467">
                  <c:v>495</c:v>
                </c:pt>
                <c:pt idx="1468">
                  <c:v>434</c:v>
                </c:pt>
                <c:pt idx="1469">
                  <c:v>160</c:v>
                </c:pt>
                <c:pt idx="1470">
                  <c:v>4</c:v>
                </c:pt>
                <c:pt idx="1471">
                  <c:v>203</c:v>
                </c:pt>
                <c:pt idx="1472">
                  <c:v>4</c:v>
                </c:pt>
                <c:pt idx="1473">
                  <c:v>91</c:v>
                </c:pt>
                <c:pt idx="1474">
                  <c:v>141</c:v>
                </c:pt>
                <c:pt idx="1475">
                  <c:v>4</c:v>
                </c:pt>
                <c:pt idx="1476">
                  <c:v>35</c:v>
                </c:pt>
                <c:pt idx="1477">
                  <c:v>940</c:v>
                </c:pt>
                <c:pt idx="1478">
                  <c:v>15</c:v>
                </c:pt>
                <c:pt idx="1479">
                  <c:v>302</c:v>
                </c:pt>
                <c:pt idx="1480">
                  <c:v>418</c:v>
                </c:pt>
                <c:pt idx="1481">
                  <c:v>63</c:v>
                </c:pt>
                <c:pt idx="1482">
                  <c:v>2</c:v>
                </c:pt>
                <c:pt idx="1483">
                  <c:v>19</c:v>
                </c:pt>
                <c:pt idx="1484">
                  <c:v>198</c:v>
                </c:pt>
                <c:pt idx="1485">
                  <c:v>54</c:v>
                </c:pt>
                <c:pt idx="1486">
                  <c:v>467</c:v>
                </c:pt>
                <c:pt idx="1487">
                  <c:v>2</c:v>
                </c:pt>
                <c:pt idx="1488">
                  <c:v>1</c:v>
                </c:pt>
                <c:pt idx="1489">
                  <c:v>1460</c:v>
                </c:pt>
                <c:pt idx="1490">
                  <c:v>14</c:v>
                </c:pt>
                <c:pt idx="1491">
                  <c:v>96</c:v>
                </c:pt>
                <c:pt idx="1492">
                  <c:v>12</c:v>
                </c:pt>
                <c:pt idx="1493">
                  <c:v>108</c:v>
                </c:pt>
                <c:pt idx="1494">
                  <c:v>9</c:v>
                </c:pt>
                <c:pt idx="1495">
                  <c:v>31</c:v>
                </c:pt>
                <c:pt idx="1496">
                  <c:v>9</c:v>
                </c:pt>
                <c:pt idx="1497">
                  <c:v>154</c:v>
                </c:pt>
                <c:pt idx="1498">
                  <c:v>192</c:v>
                </c:pt>
                <c:pt idx="1499">
                  <c:v>161</c:v>
                </c:pt>
                <c:pt idx="1500">
                  <c:v>311</c:v>
                </c:pt>
                <c:pt idx="1501">
                  <c:v>1</c:v>
                </c:pt>
                <c:pt idx="1502">
                  <c:v>199</c:v>
                </c:pt>
                <c:pt idx="1503">
                  <c:v>59</c:v>
                </c:pt>
                <c:pt idx="1504">
                  <c:v>98</c:v>
                </c:pt>
                <c:pt idx="1505">
                  <c:v>3</c:v>
                </c:pt>
                <c:pt idx="1506">
                  <c:v>4</c:v>
                </c:pt>
                <c:pt idx="1507">
                  <c:v>8</c:v>
                </c:pt>
                <c:pt idx="1508">
                  <c:v>3</c:v>
                </c:pt>
                <c:pt idx="1509">
                  <c:v>100</c:v>
                </c:pt>
                <c:pt idx="1510">
                  <c:v>18</c:v>
                </c:pt>
                <c:pt idx="1511">
                  <c:v>9</c:v>
                </c:pt>
                <c:pt idx="1512">
                  <c:v>1</c:v>
                </c:pt>
                <c:pt idx="1513">
                  <c:v>10</c:v>
                </c:pt>
                <c:pt idx="1514">
                  <c:v>699</c:v>
                </c:pt>
                <c:pt idx="1515">
                  <c:v>2</c:v>
                </c:pt>
                <c:pt idx="1516">
                  <c:v>23</c:v>
                </c:pt>
                <c:pt idx="1517">
                  <c:v>60</c:v>
                </c:pt>
                <c:pt idx="1518">
                  <c:v>14</c:v>
                </c:pt>
                <c:pt idx="1519">
                  <c:v>17</c:v>
                </c:pt>
                <c:pt idx="1520">
                  <c:v>10</c:v>
                </c:pt>
                <c:pt idx="1521">
                  <c:v>33</c:v>
                </c:pt>
                <c:pt idx="1522">
                  <c:v>15</c:v>
                </c:pt>
                <c:pt idx="1523">
                  <c:v>50</c:v>
                </c:pt>
                <c:pt idx="1524">
                  <c:v>82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26</c:v>
                </c:pt>
                <c:pt idx="1529">
                  <c:v>12</c:v>
                </c:pt>
                <c:pt idx="1530">
                  <c:v>150</c:v>
                </c:pt>
                <c:pt idx="1531">
                  <c:v>78</c:v>
                </c:pt>
                <c:pt idx="1532">
                  <c:v>1</c:v>
                </c:pt>
                <c:pt idx="1533">
                  <c:v>139</c:v>
                </c:pt>
                <c:pt idx="1534">
                  <c:v>30</c:v>
                </c:pt>
                <c:pt idx="1535">
                  <c:v>26</c:v>
                </c:pt>
                <c:pt idx="1536">
                  <c:v>3</c:v>
                </c:pt>
                <c:pt idx="1537">
                  <c:v>1</c:v>
                </c:pt>
                <c:pt idx="1538">
                  <c:v>5</c:v>
                </c:pt>
                <c:pt idx="1539">
                  <c:v>40</c:v>
                </c:pt>
                <c:pt idx="1540">
                  <c:v>198</c:v>
                </c:pt>
                <c:pt idx="1541">
                  <c:v>149</c:v>
                </c:pt>
                <c:pt idx="1542">
                  <c:v>392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14</c:v>
                </c:pt>
                <c:pt idx="1547">
                  <c:v>265</c:v>
                </c:pt>
                <c:pt idx="1548">
                  <c:v>20</c:v>
                </c:pt>
                <c:pt idx="1549">
                  <c:v>22</c:v>
                </c:pt>
                <c:pt idx="1550">
                  <c:v>12</c:v>
                </c:pt>
                <c:pt idx="1551">
                  <c:v>72</c:v>
                </c:pt>
                <c:pt idx="1552">
                  <c:v>1</c:v>
                </c:pt>
                <c:pt idx="1553">
                  <c:v>3</c:v>
                </c:pt>
                <c:pt idx="1554">
                  <c:v>13</c:v>
                </c:pt>
                <c:pt idx="1555">
                  <c:v>24</c:v>
                </c:pt>
                <c:pt idx="1556">
                  <c:v>213</c:v>
                </c:pt>
                <c:pt idx="1557">
                  <c:v>84</c:v>
                </c:pt>
                <c:pt idx="1558">
                  <c:v>145</c:v>
                </c:pt>
                <c:pt idx="1559">
                  <c:v>42</c:v>
                </c:pt>
                <c:pt idx="1560">
                  <c:v>9</c:v>
                </c:pt>
                <c:pt idx="1561">
                  <c:v>8</c:v>
                </c:pt>
                <c:pt idx="1562">
                  <c:v>1</c:v>
                </c:pt>
                <c:pt idx="1563">
                  <c:v>1</c:v>
                </c:pt>
                <c:pt idx="1564">
                  <c:v>21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18</c:v>
                </c:pt>
                <c:pt idx="1569">
                  <c:v>8</c:v>
                </c:pt>
                <c:pt idx="1570">
                  <c:v>8</c:v>
                </c:pt>
                <c:pt idx="1571">
                  <c:v>46</c:v>
                </c:pt>
                <c:pt idx="1572">
                  <c:v>4</c:v>
                </c:pt>
                <c:pt idx="1573">
                  <c:v>7</c:v>
                </c:pt>
                <c:pt idx="1574">
                  <c:v>11</c:v>
                </c:pt>
                <c:pt idx="1575">
                  <c:v>1</c:v>
                </c:pt>
                <c:pt idx="1576">
                  <c:v>85</c:v>
                </c:pt>
                <c:pt idx="1577">
                  <c:v>7</c:v>
                </c:pt>
                <c:pt idx="1578">
                  <c:v>7</c:v>
                </c:pt>
                <c:pt idx="1579">
                  <c:v>1</c:v>
                </c:pt>
                <c:pt idx="1580">
                  <c:v>4</c:v>
                </c:pt>
                <c:pt idx="1581">
                  <c:v>35</c:v>
                </c:pt>
                <c:pt idx="1582">
                  <c:v>1</c:v>
                </c:pt>
                <c:pt idx="1583">
                  <c:v>6</c:v>
                </c:pt>
                <c:pt idx="1584">
                  <c:v>7</c:v>
                </c:pt>
                <c:pt idx="1585">
                  <c:v>53</c:v>
                </c:pt>
                <c:pt idx="1586">
                  <c:v>18</c:v>
                </c:pt>
                <c:pt idx="1587">
                  <c:v>6</c:v>
                </c:pt>
                <c:pt idx="1588">
                  <c:v>7</c:v>
                </c:pt>
                <c:pt idx="1589">
                  <c:v>5</c:v>
                </c:pt>
                <c:pt idx="1590">
                  <c:v>11</c:v>
                </c:pt>
                <c:pt idx="1591">
                  <c:v>54</c:v>
                </c:pt>
                <c:pt idx="1592">
                  <c:v>87</c:v>
                </c:pt>
                <c:pt idx="1593">
                  <c:v>5</c:v>
                </c:pt>
                <c:pt idx="1594">
                  <c:v>14</c:v>
                </c:pt>
                <c:pt idx="1595">
                  <c:v>24</c:v>
                </c:pt>
                <c:pt idx="1596">
                  <c:v>30</c:v>
                </c:pt>
                <c:pt idx="1597">
                  <c:v>7</c:v>
                </c:pt>
                <c:pt idx="1598">
                  <c:v>15</c:v>
                </c:pt>
                <c:pt idx="1599">
                  <c:v>12</c:v>
                </c:pt>
                <c:pt idx="1600">
                  <c:v>10</c:v>
                </c:pt>
                <c:pt idx="1601">
                  <c:v>1</c:v>
                </c:pt>
                <c:pt idx="1602">
                  <c:v>3</c:v>
                </c:pt>
                <c:pt idx="1603">
                  <c:v>13</c:v>
                </c:pt>
                <c:pt idx="1604">
                  <c:v>2</c:v>
                </c:pt>
                <c:pt idx="1605">
                  <c:v>10</c:v>
                </c:pt>
                <c:pt idx="1606">
                  <c:v>56</c:v>
                </c:pt>
                <c:pt idx="1607">
                  <c:v>19</c:v>
                </c:pt>
                <c:pt idx="1608">
                  <c:v>16</c:v>
                </c:pt>
                <c:pt idx="1609">
                  <c:v>1</c:v>
                </c:pt>
                <c:pt idx="1610">
                  <c:v>8</c:v>
                </c:pt>
                <c:pt idx="1611">
                  <c:v>1</c:v>
                </c:pt>
                <c:pt idx="1612">
                  <c:v>8</c:v>
                </c:pt>
                <c:pt idx="1613">
                  <c:v>1</c:v>
                </c:pt>
                <c:pt idx="1614">
                  <c:v>60</c:v>
                </c:pt>
                <c:pt idx="1615">
                  <c:v>7</c:v>
                </c:pt>
                <c:pt idx="1616">
                  <c:v>5</c:v>
                </c:pt>
                <c:pt idx="1617">
                  <c:v>15</c:v>
                </c:pt>
                <c:pt idx="1618">
                  <c:v>1</c:v>
                </c:pt>
                <c:pt idx="1619">
                  <c:v>9</c:v>
                </c:pt>
                <c:pt idx="1620">
                  <c:v>5</c:v>
                </c:pt>
                <c:pt idx="1621">
                  <c:v>3</c:v>
                </c:pt>
                <c:pt idx="1622">
                  <c:v>3</c:v>
                </c:pt>
                <c:pt idx="1623">
                  <c:v>2</c:v>
                </c:pt>
                <c:pt idx="1624">
                  <c:v>1</c:v>
                </c:pt>
                <c:pt idx="1625">
                  <c:v>31</c:v>
                </c:pt>
                <c:pt idx="1626">
                  <c:v>6</c:v>
                </c:pt>
                <c:pt idx="1627">
                  <c:v>3</c:v>
                </c:pt>
                <c:pt idx="1628">
                  <c:v>1</c:v>
                </c:pt>
                <c:pt idx="1629">
                  <c:v>90</c:v>
                </c:pt>
                <c:pt idx="1630">
                  <c:v>8</c:v>
                </c:pt>
                <c:pt idx="1631">
                  <c:v>1</c:v>
                </c:pt>
                <c:pt idx="1632">
                  <c:v>1</c:v>
                </c:pt>
                <c:pt idx="1633">
                  <c:v>68</c:v>
                </c:pt>
                <c:pt idx="1634">
                  <c:v>1</c:v>
                </c:pt>
                <c:pt idx="1635">
                  <c:v>3</c:v>
                </c:pt>
                <c:pt idx="1636">
                  <c:v>3</c:v>
                </c:pt>
                <c:pt idx="1637">
                  <c:v>1</c:v>
                </c:pt>
                <c:pt idx="1638">
                  <c:v>99</c:v>
                </c:pt>
                <c:pt idx="1639">
                  <c:v>15</c:v>
                </c:pt>
                <c:pt idx="1640">
                  <c:v>87</c:v>
                </c:pt>
                <c:pt idx="1641">
                  <c:v>5</c:v>
                </c:pt>
                <c:pt idx="1642">
                  <c:v>785</c:v>
                </c:pt>
                <c:pt idx="1643">
                  <c:v>9</c:v>
                </c:pt>
                <c:pt idx="1644">
                  <c:v>61</c:v>
                </c:pt>
                <c:pt idx="1645">
                  <c:v>67</c:v>
                </c:pt>
                <c:pt idx="1646">
                  <c:v>19</c:v>
                </c:pt>
                <c:pt idx="1647">
                  <c:v>111</c:v>
                </c:pt>
                <c:pt idx="1648">
                  <c:v>32</c:v>
                </c:pt>
                <c:pt idx="1649">
                  <c:v>306</c:v>
                </c:pt>
                <c:pt idx="1650">
                  <c:v>51</c:v>
                </c:pt>
                <c:pt idx="1651">
                  <c:v>121</c:v>
                </c:pt>
                <c:pt idx="1652">
                  <c:v>2</c:v>
                </c:pt>
                <c:pt idx="1653">
                  <c:v>1</c:v>
                </c:pt>
                <c:pt idx="1654">
                  <c:v>39</c:v>
                </c:pt>
                <c:pt idx="1655">
                  <c:v>84</c:v>
                </c:pt>
                <c:pt idx="1656">
                  <c:v>650</c:v>
                </c:pt>
                <c:pt idx="1657">
                  <c:v>61</c:v>
                </c:pt>
                <c:pt idx="1658">
                  <c:v>132</c:v>
                </c:pt>
                <c:pt idx="1659">
                  <c:v>1242</c:v>
                </c:pt>
                <c:pt idx="1660">
                  <c:v>222</c:v>
                </c:pt>
                <c:pt idx="1661">
                  <c:v>15</c:v>
                </c:pt>
                <c:pt idx="1662">
                  <c:v>40</c:v>
                </c:pt>
                <c:pt idx="1663">
                  <c:v>83</c:v>
                </c:pt>
                <c:pt idx="1664">
                  <c:v>1</c:v>
                </c:pt>
                <c:pt idx="1665">
                  <c:v>2</c:v>
                </c:pt>
                <c:pt idx="1666">
                  <c:v>97</c:v>
                </c:pt>
                <c:pt idx="1667">
                  <c:v>6</c:v>
                </c:pt>
                <c:pt idx="1668">
                  <c:v>5</c:v>
                </c:pt>
                <c:pt idx="1669">
                  <c:v>8</c:v>
                </c:pt>
                <c:pt idx="1670">
                  <c:v>195</c:v>
                </c:pt>
                <c:pt idx="1671">
                  <c:v>81</c:v>
                </c:pt>
                <c:pt idx="1672">
                  <c:v>308</c:v>
                </c:pt>
                <c:pt idx="1673">
                  <c:v>56</c:v>
                </c:pt>
                <c:pt idx="1674">
                  <c:v>11</c:v>
                </c:pt>
                <c:pt idx="1675">
                  <c:v>68</c:v>
                </c:pt>
                <c:pt idx="1676">
                  <c:v>775</c:v>
                </c:pt>
                <c:pt idx="1677">
                  <c:v>4</c:v>
                </c:pt>
                <c:pt idx="1678">
                  <c:v>44</c:v>
                </c:pt>
                <c:pt idx="1679">
                  <c:v>2</c:v>
                </c:pt>
                <c:pt idx="1680">
                  <c:v>60</c:v>
                </c:pt>
                <c:pt idx="1681">
                  <c:v>20</c:v>
                </c:pt>
                <c:pt idx="1682">
                  <c:v>47</c:v>
                </c:pt>
                <c:pt idx="1683">
                  <c:v>330</c:v>
                </c:pt>
                <c:pt idx="1684">
                  <c:v>100</c:v>
                </c:pt>
                <c:pt idx="1685">
                  <c:v>285</c:v>
                </c:pt>
                <c:pt idx="1686">
                  <c:v>145</c:v>
                </c:pt>
                <c:pt idx="1687">
                  <c:v>1</c:v>
                </c:pt>
                <c:pt idx="1688">
                  <c:v>118</c:v>
                </c:pt>
                <c:pt idx="1689">
                  <c:v>8</c:v>
                </c:pt>
                <c:pt idx="1690">
                  <c:v>53</c:v>
                </c:pt>
                <c:pt idx="1691">
                  <c:v>25</c:v>
                </c:pt>
                <c:pt idx="1692">
                  <c:v>102</c:v>
                </c:pt>
                <c:pt idx="1693">
                  <c:v>15</c:v>
                </c:pt>
                <c:pt idx="1694">
                  <c:v>6</c:v>
                </c:pt>
                <c:pt idx="1695">
                  <c:v>5</c:v>
                </c:pt>
                <c:pt idx="1696">
                  <c:v>3</c:v>
                </c:pt>
                <c:pt idx="1697">
                  <c:v>134</c:v>
                </c:pt>
                <c:pt idx="1698">
                  <c:v>8</c:v>
                </c:pt>
                <c:pt idx="1699">
                  <c:v>7</c:v>
                </c:pt>
                <c:pt idx="1700">
                  <c:v>2</c:v>
                </c:pt>
                <c:pt idx="1701">
                  <c:v>16</c:v>
                </c:pt>
                <c:pt idx="1702">
                  <c:v>7</c:v>
                </c:pt>
                <c:pt idx="1703">
                  <c:v>65</c:v>
                </c:pt>
                <c:pt idx="1704">
                  <c:v>2</c:v>
                </c:pt>
                <c:pt idx="1705">
                  <c:v>5</c:v>
                </c:pt>
                <c:pt idx="1706">
                  <c:v>298</c:v>
                </c:pt>
                <c:pt idx="1707">
                  <c:v>31</c:v>
                </c:pt>
                <c:pt idx="1708">
                  <c:v>12</c:v>
                </c:pt>
                <c:pt idx="1709">
                  <c:v>65</c:v>
                </c:pt>
                <c:pt idx="1710">
                  <c:v>3</c:v>
                </c:pt>
                <c:pt idx="1711">
                  <c:v>40</c:v>
                </c:pt>
                <c:pt idx="1712">
                  <c:v>2</c:v>
                </c:pt>
                <c:pt idx="1713">
                  <c:v>1</c:v>
                </c:pt>
                <c:pt idx="1714">
                  <c:v>10</c:v>
                </c:pt>
                <c:pt idx="1715">
                  <c:v>1</c:v>
                </c:pt>
                <c:pt idx="1716">
                  <c:v>51</c:v>
                </c:pt>
                <c:pt idx="1717">
                  <c:v>7</c:v>
                </c:pt>
                <c:pt idx="1718">
                  <c:v>88</c:v>
                </c:pt>
                <c:pt idx="1719">
                  <c:v>381</c:v>
                </c:pt>
                <c:pt idx="1720">
                  <c:v>16</c:v>
                </c:pt>
                <c:pt idx="1721">
                  <c:v>4</c:v>
                </c:pt>
                <c:pt idx="1722">
                  <c:v>12</c:v>
                </c:pt>
                <c:pt idx="1723">
                  <c:v>16</c:v>
                </c:pt>
                <c:pt idx="1724">
                  <c:v>129</c:v>
                </c:pt>
                <c:pt idx="1725">
                  <c:v>41</c:v>
                </c:pt>
                <c:pt idx="1726">
                  <c:v>32</c:v>
                </c:pt>
                <c:pt idx="1727">
                  <c:v>53</c:v>
                </c:pt>
                <c:pt idx="1728">
                  <c:v>19</c:v>
                </c:pt>
                <c:pt idx="1729">
                  <c:v>41</c:v>
                </c:pt>
                <c:pt idx="1730">
                  <c:v>111</c:v>
                </c:pt>
                <c:pt idx="1731">
                  <c:v>13</c:v>
                </c:pt>
                <c:pt idx="1732">
                  <c:v>1</c:v>
                </c:pt>
                <c:pt idx="1733">
                  <c:v>7</c:v>
                </c:pt>
                <c:pt idx="1734">
                  <c:v>8</c:v>
                </c:pt>
                <c:pt idx="1735">
                  <c:v>2</c:v>
                </c:pt>
                <c:pt idx="1736">
                  <c:v>5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19</c:v>
                </c:pt>
                <c:pt idx="1742">
                  <c:v>10</c:v>
                </c:pt>
                <c:pt idx="1743">
                  <c:v>5</c:v>
                </c:pt>
                <c:pt idx="1744">
                  <c:v>7</c:v>
                </c:pt>
                <c:pt idx="1745">
                  <c:v>1</c:v>
                </c:pt>
                <c:pt idx="1746">
                  <c:v>1</c:v>
                </c:pt>
                <c:pt idx="1747">
                  <c:v>9</c:v>
                </c:pt>
                <c:pt idx="1748">
                  <c:v>47</c:v>
                </c:pt>
                <c:pt idx="1749">
                  <c:v>46</c:v>
                </c:pt>
                <c:pt idx="1750">
                  <c:v>109</c:v>
                </c:pt>
                <c:pt idx="1751">
                  <c:v>4</c:v>
                </c:pt>
                <c:pt idx="1752">
                  <c:v>21</c:v>
                </c:pt>
                <c:pt idx="1753">
                  <c:v>7</c:v>
                </c:pt>
                <c:pt idx="1754">
                  <c:v>12</c:v>
                </c:pt>
                <c:pt idx="1755">
                  <c:v>4</c:v>
                </c:pt>
                <c:pt idx="1756">
                  <c:v>11</c:v>
                </c:pt>
                <c:pt idx="1757">
                  <c:v>13</c:v>
                </c:pt>
                <c:pt idx="1758">
                  <c:v>9</c:v>
                </c:pt>
                <c:pt idx="1759">
                  <c:v>5</c:v>
                </c:pt>
                <c:pt idx="1760">
                  <c:v>14</c:v>
                </c:pt>
                <c:pt idx="1761">
                  <c:v>11</c:v>
                </c:pt>
                <c:pt idx="1762">
                  <c:v>1</c:v>
                </c:pt>
                <c:pt idx="1763">
                  <c:v>45</c:v>
                </c:pt>
                <c:pt idx="1764">
                  <c:v>11</c:v>
                </c:pt>
                <c:pt idx="1765">
                  <c:v>3</c:v>
                </c:pt>
                <c:pt idx="1766">
                  <c:v>18</c:v>
                </c:pt>
                <c:pt idx="1767">
                  <c:v>54</c:v>
                </c:pt>
                <c:pt idx="1768">
                  <c:v>2</c:v>
                </c:pt>
                <c:pt idx="1769">
                  <c:v>72</c:v>
                </c:pt>
                <c:pt idx="1770">
                  <c:v>6</c:v>
                </c:pt>
                <c:pt idx="1771">
                  <c:v>64</c:v>
                </c:pt>
                <c:pt idx="1772">
                  <c:v>2</c:v>
                </c:pt>
                <c:pt idx="1773">
                  <c:v>37</c:v>
                </c:pt>
                <c:pt idx="1774">
                  <c:v>57</c:v>
                </c:pt>
                <c:pt idx="1775">
                  <c:v>1</c:v>
                </c:pt>
                <c:pt idx="1776">
                  <c:v>6</c:v>
                </c:pt>
                <c:pt idx="1777">
                  <c:v>5</c:v>
                </c:pt>
                <c:pt idx="1778">
                  <c:v>70</c:v>
                </c:pt>
                <c:pt idx="1779">
                  <c:v>2</c:v>
                </c:pt>
                <c:pt idx="1780">
                  <c:v>1</c:v>
                </c:pt>
                <c:pt idx="1781">
                  <c:v>1</c:v>
                </c:pt>
                <c:pt idx="1782">
                  <c:v>63</c:v>
                </c:pt>
                <c:pt idx="1783">
                  <c:v>48</c:v>
                </c:pt>
                <c:pt idx="1784">
                  <c:v>12</c:v>
                </c:pt>
                <c:pt idx="1785">
                  <c:v>18</c:v>
                </c:pt>
                <c:pt idx="1786">
                  <c:v>3</c:v>
                </c:pt>
                <c:pt idx="1787">
                  <c:v>6</c:v>
                </c:pt>
                <c:pt idx="1788">
                  <c:v>46</c:v>
                </c:pt>
                <c:pt idx="1789">
                  <c:v>7</c:v>
                </c:pt>
                <c:pt idx="1790">
                  <c:v>10</c:v>
                </c:pt>
                <c:pt idx="1791">
                  <c:v>17</c:v>
                </c:pt>
                <c:pt idx="1792">
                  <c:v>24</c:v>
                </c:pt>
                <c:pt idx="1793">
                  <c:v>11</c:v>
                </c:pt>
                <c:pt idx="1794">
                  <c:v>76</c:v>
                </c:pt>
                <c:pt idx="1795">
                  <c:v>200</c:v>
                </c:pt>
                <c:pt idx="1796">
                  <c:v>1</c:v>
                </c:pt>
                <c:pt idx="1797">
                  <c:v>51</c:v>
                </c:pt>
                <c:pt idx="1798">
                  <c:v>10</c:v>
                </c:pt>
                <c:pt idx="1799">
                  <c:v>22</c:v>
                </c:pt>
                <c:pt idx="1800">
                  <c:v>3</c:v>
                </c:pt>
                <c:pt idx="1801">
                  <c:v>80</c:v>
                </c:pt>
                <c:pt idx="1802">
                  <c:v>2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1</c:v>
                </c:pt>
                <c:pt idx="1807">
                  <c:v>1</c:v>
                </c:pt>
                <c:pt idx="1808">
                  <c:v>29</c:v>
                </c:pt>
                <c:pt idx="1809">
                  <c:v>23</c:v>
                </c:pt>
                <c:pt idx="1810">
                  <c:v>17</c:v>
                </c:pt>
                <c:pt idx="1811">
                  <c:v>11</c:v>
                </c:pt>
                <c:pt idx="1812">
                  <c:v>42</c:v>
                </c:pt>
                <c:pt idx="1813">
                  <c:v>6</c:v>
                </c:pt>
                <c:pt idx="1814">
                  <c:v>329</c:v>
                </c:pt>
                <c:pt idx="1815">
                  <c:v>8</c:v>
                </c:pt>
                <c:pt idx="1816">
                  <c:v>13</c:v>
                </c:pt>
                <c:pt idx="1817">
                  <c:v>16</c:v>
                </c:pt>
                <c:pt idx="1818">
                  <c:v>131</c:v>
                </c:pt>
                <c:pt idx="1819">
                  <c:v>1</c:v>
                </c:pt>
                <c:pt idx="1820">
                  <c:v>48</c:v>
                </c:pt>
                <c:pt idx="1821">
                  <c:v>4</c:v>
                </c:pt>
                <c:pt idx="1822">
                  <c:v>73</c:v>
                </c:pt>
                <c:pt idx="1823">
                  <c:v>4</c:v>
                </c:pt>
                <c:pt idx="1824">
                  <c:v>10</c:v>
                </c:pt>
                <c:pt idx="1825">
                  <c:v>4</c:v>
                </c:pt>
                <c:pt idx="1826">
                  <c:v>16</c:v>
                </c:pt>
                <c:pt idx="1827">
                  <c:v>183</c:v>
                </c:pt>
                <c:pt idx="1828">
                  <c:v>53</c:v>
                </c:pt>
                <c:pt idx="1829">
                  <c:v>23</c:v>
                </c:pt>
                <c:pt idx="1830">
                  <c:v>8</c:v>
                </c:pt>
                <c:pt idx="1831">
                  <c:v>18</c:v>
                </c:pt>
                <c:pt idx="1832">
                  <c:v>34</c:v>
                </c:pt>
                <c:pt idx="1833">
                  <c:v>18</c:v>
                </c:pt>
                <c:pt idx="1834">
                  <c:v>11</c:v>
                </c:pt>
                <c:pt idx="1835">
                  <c:v>79</c:v>
                </c:pt>
                <c:pt idx="1836">
                  <c:v>13</c:v>
                </c:pt>
                <c:pt idx="1837">
                  <c:v>89</c:v>
                </c:pt>
                <c:pt idx="1838">
                  <c:v>26</c:v>
                </c:pt>
                <c:pt idx="1839">
                  <c:v>4</c:v>
                </c:pt>
                <c:pt idx="1840">
                  <c:v>2</c:v>
                </c:pt>
                <c:pt idx="1841">
                  <c:v>128</c:v>
                </c:pt>
                <c:pt idx="1842">
                  <c:v>1</c:v>
                </c:pt>
                <c:pt idx="1843">
                  <c:v>19</c:v>
                </c:pt>
                <c:pt idx="1844">
                  <c:v>7</c:v>
                </c:pt>
                <c:pt idx="1845">
                  <c:v>14</c:v>
                </c:pt>
                <c:pt idx="1846">
                  <c:v>3</c:v>
                </c:pt>
                <c:pt idx="1847">
                  <c:v>9</c:v>
                </c:pt>
                <c:pt idx="1848">
                  <c:v>4</c:v>
                </c:pt>
                <c:pt idx="1849">
                  <c:v>1</c:v>
                </c:pt>
                <c:pt idx="1850">
                  <c:v>8</c:v>
                </c:pt>
                <c:pt idx="1851">
                  <c:v>2</c:v>
                </c:pt>
                <c:pt idx="1852">
                  <c:v>94</c:v>
                </c:pt>
                <c:pt idx="1853">
                  <c:v>4</c:v>
                </c:pt>
                <c:pt idx="1854">
                  <c:v>24</c:v>
                </c:pt>
                <c:pt idx="1855">
                  <c:v>12</c:v>
                </c:pt>
                <c:pt idx="1856">
                  <c:v>5</c:v>
                </c:pt>
                <c:pt idx="1857">
                  <c:v>15</c:v>
                </c:pt>
                <c:pt idx="1858">
                  <c:v>4</c:v>
                </c:pt>
                <c:pt idx="1859">
                  <c:v>1</c:v>
                </c:pt>
                <c:pt idx="1860">
                  <c:v>2</c:v>
                </c:pt>
                <c:pt idx="1861">
                  <c:v>3</c:v>
                </c:pt>
                <c:pt idx="1862">
                  <c:v>7</c:v>
                </c:pt>
                <c:pt idx="1863">
                  <c:v>21</c:v>
                </c:pt>
                <c:pt idx="1864">
                  <c:v>17</c:v>
                </c:pt>
                <c:pt idx="1865">
                  <c:v>32</c:v>
                </c:pt>
                <c:pt idx="1866">
                  <c:v>1</c:v>
                </c:pt>
                <c:pt idx="1867">
                  <c:v>90</c:v>
                </c:pt>
                <c:pt idx="1868">
                  <c:v>55</c:v>
                </c:pt>
                <c:pt idx="1869">
                  <c:v>1</c:v>
                </c:pt>
                <c:pt idx="1870">
                  <c:v>32</c:v>
                </c:pt>
                <c:pt idx="1871">
                  <c:v>60</c:v>
                </c:pt>
                <c:pt idx="1872">
                  <c:v>65</c:v>
                </c:pt>
                <c:pt idx="1873">
                  <c:v>6</c:v>
                </c:pt>
                <c:pt idx="1874">
                  <c:v>1</c:v>
                </c:pt>
                <c:pt idx="1875">
                  <c:v>160</c:v>
                </c:pt>
                <c:pt idx="1876">
                  <c:v>8</c:v>
                </c:pt>
                <c:pt idx="1877">
                  <c:v>1</c:v>
                </c:pt>
                <c:pt idx="1878">
                  <c:v>4</c:v>
                </c:pt>
                <c:pt idx="1879">
                  <c:v>20</c:v>
                </c:pt>
                <c:pt idx="1880">
                  <c:v>3</c:v>
                </c:pt>
                <c:pt idx="1881">
                  <c:v>13</c:v>
                </c:pt>
                <c:pt idx="1882">
                  <c:v>17</c:v>
                </c:pt>
                <c:pt idx="1883">
                  <c:v>4</c:v>
                </c:pt>
                <c:pt idx="1884">
                  <c:v>498</c:v>
                </c:pt>
                <c:pt idx="1885">
                  <c:v>102</c:v>
                </c:pt>
                <c:pt idx="1886">
                  <c:v>189</c:v>
                </c:pt>
                <c:pt idx="1887">
                  <c:v>34</c:v>
                </c:pt>
                <c:pt idx="1888">
                  <c:v>10</c:v>
                </c:pt>
                <c:pt idx="1889">
                  <c:v>1110</c:v>
                </c:pt>
                <c:pt idx="1890">
                  <c:v>3</c:v>
                </c:pt>
                <c:pt idx="1891">
                  <c:v>88</c:v>
                </c:pt>
                <c:pt idx="1892">
                  <c:v>15</c:v>
                </c:pt>
                <c:pt idx="1893">
                  <c:v>196</c:v>
                </c:pt>
                <c:pt idx="1894">
                  <c:v>30</c:v>
                </c:pt>
                <c:pt idx="1895">
                  <c:v>230</c:v>
                </c:pt>
                <c:pt idx="1896">
                  <c:v>230</c:v>
                </c:pt>
                <c:pt idx="1897">
                  <c:v>179</c:v>
                </c:pt>
                <c:pt idx="1898">
                  <c:v>3</c:v>
                </c:pt>
                <c:pt idx="1899">
                  <c:v>6</c:v>
                </c:pt>
                <c:pt idx="1900">
                  <c:v>180</c:v>
                </c:pt>
                <c:pt idx="1901">
                  <c:v>528</c:v>
                </c:pt>
                <c:pt idx="1902">
                  <c:v>9</c:v>
                </c:pt>
                <c:pt idx="1903">
                  <c:v>447</c:v>
                </c:pt>
                <c:pt idx="1904">
                  <c:v>1</c:v>
                </c:pt>
                <c:pt idx="1905">
                  <c:v>4</c:v>
                </c:pt>
                <c:pt idx="1906">
                  <c:v>12</c:v>
                </c:pt>
                <c:pt idx="1907">
                  <c:v>23</c:v>
                </c:pt>
                <c:pt idx="1908">
                  <c:v>107</c:v>
                </c:pt>
                <c:pt idx="1909">
                  <c:v>9</c:v>
                </c:pt>
                <c:pt idx="1910">
                  <c:v>293</c:v>
                </c:pt>
                <c:pt idx="1911">
                  <c:v>778</c:v>
                </c:pt>
                <c:pt idx="1912">
                  <c:v>90</c:v>
                </c:pt>
                <c:pt idx="1913">
                  <c:v>240</c:v>
                </c:pt>
                <c:pt idx="1914">
                  <c:v>26</c:v>
                </c:pt>
                <c:pt idx="1915">
                  <c:v>8</c:v>
                </c:pt>
                <c:pt idx="1916">
                  <c:v>1363</c:v>
                </c:pt>
                <c:pt idx="1917">
                  <c:v>33</c:v>
                </c:pt>
                <c:pt idx="1918">
                  <c:v>191</c:v>
                </c:pt>
                <c:pt idx="1919">
                  <c:v>92</c:v>
                </c:pt>
                <c:pt idx="1920">
                  <c:v>5</c:v>
                </c:pt>
                <c:pt idx="1921">
                  <c:v>139</c:v>
                </c:pt>
                <c:pt idx="1922">
                  <c:v>3</c:v>
                </c:pt>
                <c:pt idx="1923">
                  <c:v>4</c:v>
                </c:pt>
                <c:pt idx="1924">
                  <c:v>92</c:v>
                </c:pt>
                <c:pt idx="1925">
                  <c:v>65</c:v>
                </c:pt>
                <c:pt idx="1926">
                  <c:v>54</c:v>
                </c:pt>
                <c:pt idx="1927">
                  <c:v>555</c:v>
                </c:pt>
                <c:pt idx="1928">
                  <c:v>271</c:v>
                </c:pt>
                <c:pt idx="1929">
                  <c:v>359</c:v>
                </c:pt>
                <c:pt idx="1930">
                  <c:v>137</c:v>
                </c:pt>
                <c:pt idx="1931">
                  <c:v>3</c:v>
                </c:pt>
                <c:pt idx="1932">
                  <c:v>10</c:v>
                </c:pt>
                <c:pt idx="1933">
                  <c:v>96</c:v>
                </c:pt>
                <c:pt idx="1934">
                  <c:v>64</c:v>
                </c:pt>
                <c:pt idx="1935">
                  <c:v>30</c:v>
                </c:pt>
                <c:pt idx="1936">
                  <c:v>181</c:v>
                </c:pt>
                <c:pt idx="1937">
                  <c:v>3</c:v>
                </c:pt>
                <c:pt idx="1938">
                  <c:v>1</c:v>
                </c:pt>
                <c:pt idx="1939">
                  <c:v>793</c:v>
                </c:pt>
                <c:pt idx="1940">
                  <c:v>52</c:v>
                </c:pt>
                <c:pt idx="1941">
                  <c:v>20</c:v>
                </c:pt>
                <c:pt idx="1942">
                  <c:v>13</c:v>
                </c:pt>
                <c:pt idx="1943">
                  <c:v>117</c:v>
                </c:pt>
                <c:pt idx="1944">
                  <c:v>3</c:v>
                </c:pt>
                <c:pt idx="1945">
                  <c:v>27</c:v>
                </c:pt>
                <c:pt idx="1946">
                  <c:v>8</c:v>
                </c:pt>
                <c:pt idx="1947">
                  <c:v>216</c:v>
                </c:pt>
                <c:pt idx="1948">
                  <c:v>292</c:v>
                </c:pt>
                <c:pt idx="1949">
                  <c:v>99</c:v>
                </c:pt>
                <c:pt idx="1950">
                  <c:v>166</c:v>
                </c:pt>
                <c:pt idx="1951">
                  <c:v>2</c:v>
                </c:pt>
                <c:pt idx="1952">
                  <c:v>104</c:v>
                </c:pt>
                <c:pt idx="1953">
                  <c:v>8</c:v>
                </c:pt>
                <c:pt idx="1954">
                  <c:v>20</c:v>
                </c:pt>
                <c:pt idx="1955">
                  <c:v>1</c:v>
                </c:pt>
                <c:pt idx="1956">
                  <c:v>37</c:v>
                </c:pt>
                <c:pt idx="1957">
                  <c:v>14</c:v>
                </c:pt>
                <c:pt idx="1958">
                  <c:v>12</c:v>
                </c:pt>
                <c:pt idx="1959">
                  <c:v>1</c:v>
                </c:pt>
                <c:pt idx="1960">
                  <c:v>9</c:v>
                </c:pt>
                <c:pt idx="1961">
                  <c:v>12</c:v>
                </c:pt>
                <c:pt idx="1962">
                  <c:v>3</c:v>
                </c:pt>
                <c:pt idx="1963">
                  <c:v>2</c:v>
                </c:pt>
                <c:pt idx="1964">
                  <c:v>1</c:v>
                </c:pt>
                <c:pt idx="1965">
                  <c:v>760</c:v>
                </c:pt>
                <c:pt idx="1966">
                  <c:v>1</c:v>
                </c:pt>
                <c:pt idx="1967">
                  <c:v>30</c:v>
                </c:pt>
                <c:pt idx="1968">
                  <c:v>23</c:v>
                </c:pt>
                <c:pt idx="1969">
                  <c:v>35</c:v>
                </c:pt>
                <c:pt idx="1970">
                  <c:v>3</c:v>
                </c:pt>
                <c:pt idx="1971">
                  <c:v>2</c:v>
                </c:pt>
                <c:pt idx="1972">
                  <c:v>1</c:v>
                </c:pt>
                <c:pt idx="1973">
                  <c:v>4</c:v>
                </c:pt>
                <c:pt idx="1974">
                  <c:v>1</c:v>
                </c:pt>
                <c:pt idx="1975">
                  <c:v>17</c:v>
                </c:pt>
                <c:pt idx="1976">
                  <c:v>2</c:v>
                </c:pt>
                <c:pt idx="1977">
                  <c:v>42</c:v>
                </c:pt>
                <c:pt idx="1978">
                  <c:v>6</c:v>
                </c:pt>
                <c:pt idx="1979">
                  <c:v>1</c:v>
                </c:pt>
                <c:pt idx="1980">
                  <c:v>1</c:v>
                </c:pt>
                <c:pt idx="1981">
                  <c:v>5</c:v>
                </c:pt>
                <c:pt idx="1982">
                  <c:v>8</c:v>
                </c:pt>
                <c:pt idx="1983">
                  <c:v>198</c:v>
                </c:pt>
                <c:pt idx="1984">
                  <c:v>106</c:v>
                </c:pt>
                <c:pt idx="1985">
                  <c:v>129</c:v>
                </c:pt>
                <c:pt idx="1986">
                  <c:v>64</c:v>
                </c:pt>
                <c:pt idx="1987">
                  <c:v>10</c:v>
                </c:pt>
                <c:pt idx="1988">
                  <c:v>855</c:v>
                </c:pt>
                <c:pt idx="1989">
                  <c:v>87</c:v>
                </c:pt>
                <c:pt idx="1990">
                  <c:v>112</c:v>
                </c:pt>
                <c:pt idx="1991">
                  <c:v>39</c:v>
                </c:pt>
                <c:pt idx="1992">
                  <c:v>139</c:v>
                </c:pt>
                <c:pt idx="1993">
                  <c:v>22</c:v>
                </c:pt>
                <c:pt idx="1994">
                  <c:v>162</c:v>
                </c:pt>
                <c:pt idx="1995">
                  <c:v>92</c:v>
                </c:pt>
                <c:pt idx="1996">
                  <c:v>83</c:v>
                </c:pt>
                <c:pt idx="1997">
                  <c:v>4</c:v>
                </c:pt>
                <c:pt idx="1998">
                  <c:v>11</c:v>
                </c:pt>
                <c:pt idx="1999">
                  <c:v>98</c:v>
                </c:pt>
                <c:pt idx="2000">
                  <c:v>321</c:v>
                </c:pt>
                <c:pt idx="2001">
                  <c:v>29</c:v>
                </c:pt>
                <c:pt idx="2002">
                  <c:v>170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5</c:v>
                </c:pt>
                <c:pt idx="2007">
                  <c:v>12</c:v>
                </c:pt>
                <c:pt idx="2008">
                  <c:v>106</c:v>
                </c:pt>
                <c:pt idx="2009">
                  <c:v>23</c:v>
                </c:pt>
                <c:pt idx="2010">
                  <c:v>199</c:v>
                </c:pt>
                <c:pt idx="2011">
                  <c:v>205</c:v>
                </c:pt>
                <c:pt idx="2012">
                  <c:v>91</c:v>
                </c:pt>
                <c:pt idx="2013">
                  <c:v>264</c:v>
                </c:pt>
                <c:pt idx="2014">
                  <c:v>47</c:v>
                </c:pt>
                <c:pt idx="2015">
                  <c:v>8</c:v>
                </c:pt>
                <c:pt idx="2016">
                  <c:v>1216</c:v>
                </c:pt>
                <c:pt idx="2017">
                  <c:v>97</c:v>
                </c:pt>
                <c:pt idx="2018">
                  <c:v>161</c:v>
                </c:pt>
                <c:pt idx="2019">
                  <c:v>180</c:v>
                </c:pt>
                <c:pt idx="2020">
                  <c:v>155</c:v>
                </c:pt>
                <c:pt idx="2021">
                  <c:v>8</c:v>
                </c:pt>
                <c:pt idx="2022">
                  <c:v>60</c:v>
                </c:pt>
                <c:pt idx="2023">
                  <c:v>2</c:v>
                </c:pt>
                <c:pt idx="2024">
                  <c:v>49</c:v>
                </c:pt>
                <c:pt idx="2025">
                  <c:v>107</c:v>
                </c:pt>
                <c:pt idx="2026">
                  <c:v>40</c:v>
                </c:pt>
                <c:pt idx="2027">
                  <c:v>183</c:v>
                </c:pt>
                <c:pt idx="2028">
                  <c:v>51</c:v>
                </c:pt>
                <c:pt idx="2029">
                  <c:v>131</c:v>
                </c:pt>
                <c:pt idx="2030">
                  <c:v>216</c:v>
                </c:pt>
                <c:pt idx="2031">
                  <c:v>122</c:v>
                </c:pt>
                <c:pt idx="2032">
                  <c:v>10</c:v>
                </c:pt>
                <c:pt idx="2033">
                  <c:v>10</c:v>
                </c:pt>
                <c:pt idx="2034">
                  <c:v>166</c:v>
                </c:pt>
                <c:pt idx="2035">
                  <c:v>49</c:v>
                </c:pt>
                <c:pt idx="2036">
                  <c:v>59</c:v>
                </c:pt>
                <c:pt idx="2037">
                  <c:v>474</c:v>
                </c:pt>
                <c:pt idx="2038">
                  <c:v>4</c:v>
                </c:pt>
                <c:pt idx="2039">
                  <c:v>4</c:v>
                </c:pt>
                <c:pt idx="2040">
                  <c:v>916</c:v>
                </c:pt>
                <c:pt idx="2041">
                  <c:v>78</c:v>
                </c:pt>
                <c:pt idx="2042">
                  <c:v>110</c:v>
                </c:pt>
                <c:pt idx="2043">
                  <c:v>11</c:v>
                </c:pt>
                <c:pt idx="2044">
                  <c:v>82</c:v>
                </c:pt>
                <c:pt idx="2045">
                  <c:v>4</c:v>
                </c:pt>
                <c:pt idx="2046">
                  <c:v>12</c:v>
                </c:pt>
                <c:pt idx="2047">
                  <c:v>33</c:v>
                </c:pt>
                <c:pt idx="2048">
                  <c:v>256</c:v>
                </c:pt>
                <c:pt idx="2049">
                  <c:v>102</c:v>
                </c:pt>
                <c:pt idx="2050">
                  <c:v>118</c:v>
                </c:pt>
                <c:pt idx="2051">
                  <c:v>250</c:v>
                </c:pt>
                <c:pt idx="2052">
                  <c:v>1</c:v>
                </c:pt>
                <c:pt idx="2053">
                  <c:v>22</c:v>
                </c:pt>
                <c:pt idx="2054">
                  <c:v>10</c:v>
                </c:pt>
                <c:pt idx="2055">
                  <c:v>1</c:v>
                </c:pt>
                <c:pt idx="2056">
                  <c:v>4</c:v>
                </c:pt>
                <c:pt idx="2057">
                  <c:v>2</c:v>
                </c:pt>
                <c:pt idx="2058">
                  <c:v>2</c:v>
                </c:pt>
                <c:pt idx="2059">
                  <c:v>1</c:v>
                </c:pt>
                <c:pt idx="2060">
                  <c:v>17</c:v>
                </c:pt>
                <c:pt idx="2061">
                  <c:v>15</c:v>
                </c:pt>
                <c:pt idx="2062">
                  <c:v>5</c:v>
                </c:pt>
                <c:pt idx="2063">
                  <c:v>10</c:v>
                </c:pt>
                <c:pt idx="2064">
                  <c:v>1</c:v>
                </c:pt>
                <c:pt idx="2065">
                  <c:v>4</c:v>
                </c:pt>
                <c:pt idx="2066">
                  <c:v>31</c:v>
                </c:pt>
                <c:pt idx="2067">
                  <c:v>33</c:v>
                </c:pt>
                <c:pt idx="2068">
                  <c:v>7</c:v>
                </c:pt>
                <c:pt idx="2069">
                  <c:v>2</c:v>
                </c:pt>
                <c:pt idx="2070">
                  <c:v>148</c:v>
                </c:pt>
                <c:pt idx="2071">
                  <c:v>94</c:v>
                </c:pt>
                <c:pt idx="2072">
                  <c:v>65</c:v>
                </c:pt>
                <c:pt idx="2073">
                  <c:v>2</c:v>
                </c:pt>
                <c:pt idx="2074">
                  <c:v>8</c:v>
                </c:pt>
                <c:pt idx="2075">
                  <c:v>68</c:v>
                </c:pt>
                <c:pt idx="2076">
                  <c:v>240</c:v>
                </c:pt>
                <c:pt idx="2077">
                  <c:v>41</c:v>
                </c:pt>
                <c:pt idx="2078">
                  <c:v>4</c:v>
                </c:pt>
                <c:pt idx="2079">
                  <c:v>3</c:v>
                </c:pt>
                <c:pt idx="2080">
                  <c:v>13</c:v>
                </c:pt>
                <c:pt idx="2081">
                  <c:v>11</c:v>
                </c:pt>
                <c:pt idx="2082">
                  <c:v>11</c:v>
                </c:pt>
                <c:pt idx="2083">
                  <c:v>22</c:v>
                </c:pt>
                <c:pt idx="2084">
                  <c:v>45</c:v>
                </c:pt>
                <c:pt idx="2085">
                  <c:v>14</c:v>
                </c:pt>
                <c:pt idx="2086">
                  <c:v>64</c:v>
                </c:pt>
                <c:pt idx="2087">
                  <c:v>55</c:v>
                </c:pt>
                <c:pt idx="2088">
                  <c:v>5</c:v>
                </c:pt>
                <c:pt idx="2089">
                  <c:v>1</c:v>
                </c:pt>
                <c:pt idx="2090">
                  <c:v>1</c:v>
                </c:pt>
                <c:pt idx="2091">
                  <c:v>12</c:v>
                </c:pt>
                <c:pt idx="2092">
                  <c:v>5</c:v>
                </c:pt>
                <c:pt idx="2093">
                  <c:v>9</c:v>
                </c:pt>
                <c:pt idx="2094">
                  <c:v>58</c:v>
                </c:pt>
                <c:pt idx="2095">
                  <c:v>15</c:v>
                </c:pt>
                <c:pt idx="2096">
                  <c:v>50</c:v>
                </c:pt>
                <c:pt idx="2097">
                  <c:v>2</c:v>
                </c:pt>
                <c:pt idx="2098">
                  <c:v>68</c:v>
                </c:pt>
                <c:pt idx="2099">
                  <c:v>1</c:v>
                </c:pt>
                <c:pt idx="2100">
                  <c:v>71</c:v>
                </c:pt>
                <c:pt idx="2101">
                  <c:v>10</c:v>
                </c:pt>
                <c:pt idx="2102">
                  <c:v>4</c:v>
                </c:pt>
                <c:pt idx="2103">
                  <c:v>11</c:v>
                </c:pt>
                <c:pt idx="2104">
                  <c:v>18</c:v>
                </c:pt>
                <c:pt idx="2105">
                  <c:v>1</c:v>
                </c:pt>
                <c:pt idx="2106">
                  <c:v>6</c:v>
                </c:pt>
                <c:pt idx="2107">
                  <c:v>12</c:v>
                </c:pt>
                <c:pt idx="2108">
                  <c:v>74</c:v>
                </c:pt>
                <c:pt idx="2109">
                  <c:v>42</c:v>
                </c:pt>
                <c:pt idx="2110">
                  <c:v>88</c:v>
                </c:pt>
                <c:pt idx="2111">
                  <c:v>4</c:v>
                </c:pt>
                <c:pt idx="2112">
                  <c:v>508</c:v>
                </c:pt>
                <c:pt idx="2113">
                  <c:v>2</c:v>
                </c:pt>
                <c:pt idx="2114">
                  <c:v>66</c:v>
                </c:pt>
                <c:pt idx="2115">
                  <c:v>4</c:v>
                </c:pt>
                <c:pt idx="2116">
                  <c:v>1</c:v>
                </c:pt>
                <c:pt idx="2117">
                  <c:v>110</c:v>
                </c:pt>
                <c:pt idx="2118">
                  <c:v>8</c:v>
                </c:pt>
                <c:pt idx="2119">
                  <c:v>2</c:v>
                </c:pt>
                <c:pt idx="2120">
                  <c:v>50</c:v>
                </c:pt>
                <c:pt idx="2121">
                  <c:v>4</c:v>
                </c:pt>
                <c:pt idx="2122">
                  <c:v>32</c:v>
                </c:pt>
                <c:pt idx="2123">
                  <c:v>15</c:v>
                </c:pt>
                <c:pt idx="2124">
                  <c:v>3</c:v>
                </c:pt>
                <c:pt idx="2125">
                  <c:v>36</c:v>
                </c:pt>
                <c:pt idx="2126">
                  <c:v>9</c:v>
                </c:pt>
                <c:pt idx="2127">
                  <c:v>7</c:v>
                </c:pt>
                <c:pt idx="2128">
                  <c:v>8</c:v>
                </c:pt>
                <c:pt idx="2129">
                  <c:v>1</c:v>
                </c:pt>
                <c:pt idx="2130">
                  <c:v>5</c:v>
                </c:pt>
                <c:pt idx="2131">
                  <c:v>3</c:v>
                </c:pt>
                <c:pt idx="2132">
                  <c:v>1</c:v>
                </c:pt>
                <c:pt idx="2133">
                  <c:v>1</c:v>
                </c:pt>
                <c:pt idx="2134">
                  <c:v>7</c:v>
                </c:pt>
                <c:pt idx="2135">
                  <c:v>2</c:v>
                </c:pt>
                <c:pt idx="2136">
                  <c:v>4</c:v>
                </c:pt>
                <c:pt idx="2137">
                  <c:v>1</c:v>
                </c:pt>
                <c:pt idx="2138">
                  <c:v>51</c:v>
                </c:pt>
                <c:pt idx="2139">
                  <c:v>3</c:v>
                </c:pt>
                <c:pt idx="2140">
                  <c:v>8</c:v>
                </c:pt>
                <c:pt idx="2141">
                  <c:v>57</c:v>
                </c:pt>
                <c:pt idx="2142">
                  <c:v>51</c:v>
                </c:pt>
                <c:pt idx="2143">
                  <c:v>26</c:v>
                </c:pt>
                <c:pt idx="2144">
                  <c:v>24</c:v>
                </c:pt>
                <c:pt idx="2145">
                  <c:v>1</c:v>
                </c:pt>
                <c:pt idx="2146">
                  <c:v>2</c:v>
                </c:pt>
                <c:pt idx="2147">
                  <c:v>28</c:v>
                </c:pt>
                <c:pt idx="2148">
                  <c:v>37</c:v>
                </c:pt>
                <c:pt idx="2149">
                  <c:v>3</c:v>
                </c:pt>
                <c:pt idx="2150">
                  <c:v>1</c:v>
                </c:pt>
                <c:pt idx="2151">
                  <c:v>2</c:v>
                </c:pt>
                <c:pt idx="2152">
                  <c:v>6</c:v>
                </c:pt>
                <c:pt idx="2153">
                  <c:v>35</c:v>
                </c:pt>
                <c:pt idx="2154">
                  <c:v>6</c:v>
                </c:pt>
                <c:pt idx="2155">
                  <c:v>12</c:v>
                </c:pt>
                <c:pt idx="2156">
                  <c:v>4</c:v>
                </c:pt>
                <c:pt idx="2157">
                  <c:v>1</c:v>
                </c:pt>
                <c:pt idx="2158">
                  <c:v>5</c:v>
                </c:pt>
                <c:pt idx="2159">
                  <c:v>3</c:v>
                </c:pt>
                <c:pt idx="2160">
                  <c:v>15</c:v>
                </c:pt>
                <c:pt idx="2161">
                  <c:v>3</c:v>
                </c:pt>
                <c:pt idx="2162">
                  <c:v>1</c:v>
                </c:pt>
                <c:pt idx="2163">
                  <c:v>19</c:v>
                </c:pt>
                <c:pt idx="2164">
                  <c:v>2</c:v>
                </c:pt>
                <c:pt idx="2165">
                  <c:v>79</c:v>
                </c:pt>
                <c:pt idx="2166">
                  <c:v>2</c:v>
                </c:pt>
                <c:pt idx="2167">
                  <c:v>8</c:v>
                </c:pt>
                <c:pt idx="2168">
                  <c:v>43</c:v>
                </c:pt>
                <c:pt idx="2169">
                  <c:v>1</c:v>
                </c:pt>
                <c:pt idx="2170">
                  <c:v>29</c:v>
                </c:pt>
                <c:pt idx="2171">
                  <c:v>9</c:v>
                </c:pt>
                <c:pt idx="2172">
                  <c:v>1</c:v>
                </c:pt>
                <c:pt idx="2173">
                  <c:v>2</c:v>
                </c:pt>
                <c:pt idx="2174">
                  <c:v>6</c:v>
                </c:pt>
                <c:pt idx="2175">
                  <c:v>10</c:v>
                </c:pt>
                <c:pt idx="2176">
                  <c:v>4</c:v>
                </c:pt>
                <c:pt idx="2177">
                  <c:v>28</c:v>
                </c:pt>
                <c:pt idx="2178">
                  <c:v>24</c:v>
                </c:pt>
                <c:pt idx="2179">
                  <c:v>154</c:v>
                </c:pt>
                <c:pt idx="2180">
                  <c:v>19</c:v>
                </c:pt>
                <c:pt idx="2181">
                  <c:v>12</c:v>
                </c:pt>
                <c:pt idx="2182">
                  <c:v>118</c:v>
                </c:pt>
                <c:pt idx="2183">
                  <c:v>74</c:v>
                </c:pt>
                <c:pt idx="2184">
                  <c:v>3</c:v>
                </c:pt>
                <c:pt idx="2185">
                  <c:v>1</c:v>
                </c:pt>
                <c:pt idx="2186">
                  <c:v>20</c:v>
                </c:pt>
                <c:pt idx="2187">
                  <c:v>61</c:v>
                </c:pt>
                <c:pt idx="2188">
                  <c:v>62</c:v>
                </c:pt>
                <c:pt idx="2189">
                  <c:v>2</c:v>
                </c:pt>
                <c:pt idx="2190">
                  <c:v>3</c:v>
                </c:pt>
                <c:pt idx="2191">
                  <c:v>1</c:v>
                </c:pt>
                <c:pt idx="2192">
                  <c:v>1</c:v>
                </c:pt>
                <c:pt idx="2193">
                  <c:v>9</c:v>
                </c:pt>
                <c:pt idx="2194">
                  <c:v>11</c:v>
                </c:pt>
                <c:pt idx="2195">
                  <c:v>2</c:v>
                </c:pt>
                <c:pt idx="2196">
                  <c:v>28</c:v>
                </c:pt>
                <c:pt idx="2197">
                  <c:v>101</c:v>
                </c:pt>
                <c:pt idx="2198">
                  <c:v>11</c:v>
                </c:pt>
                <c:pt idx="2199">
                  <c:v>1</c:v>
                </c:pt>
                <c:pt idx="2200">
                  <c:v>64</c:v>
                </c:pt>
                <c:pt idx="2201">
                  <c:v>17</c:v>
                </c:pt>
                <c:pt idx="2202">
                  <c:v>1</c:v>
                </c:pt>
                <c:pt idx="2203">
                  <c:v>8</c:v>
                </c:pt>
                <c:pt idx="2204">
                  <c:v>9</c:v>
                </c:pt>
                <c:pt idx="2205">
                  <c:v>16</c:v>
                </c:pt>
                <c:pt idx="2206">
                  <c:v>6</c:v>
                </c:pt>
                <c:pt idx="2207">
                  <c:v>7</c:v>
                </c:pt>
                <c:pt idx="2208">
                  <c:v>27</c:v>
                </c:pt>
                <c:pt idx="2209">
                  <c:v>32</c:v>
                </c:pt>
                <c:pt idx="2210">
                  <c:v>1</c:v>
                </c:pt>
                <c:pt idx="2211">
                  <c:v>10</c:v>
                </c:pt>
                <c:pt idx="2212">
                  <c:v>22</c:v>
                </c:pt>
                <c:pt idx="2213">
                  <c:v>19</c:v>
                </c:pt>
                <c:pt idx="2214">
                  <c:v>89</c:v>
                </c:pt>
                <c:pt idx="2215">
                  <c:v>30</c:v>
                </c:pt>
                <c:pt idx="2216">
                  <c:v>9</c:v>
                </c:pt>
                <c:pt idx="2217">
                  <c:v>1</c:v>
                </c:pt>
                <c:pt idx="2218">
                  <c:v>1</c:v>
                </c:pt>
                <c:pt idx="2219">
                  <c:v>13</c:v>
                </c:pt>
                <c:pt idx="2220">
                  <c:v>55</c:v>
                </c:pt>
                <c:pt idx="2221">
                  <c:v>19</c:v>
                </c:pt>
                <c:pt idx="2222">
                  <c:v>1</c:v>
                </c:pt>
                <c:pt idx="2223">
                  <c:v>3</c:v>
                </c:pt>
                <c:pt idx="2224">
                  <c:v>27</c:v>
                </c:pt>
                <c:pt idx="2225">
                  <c:v>1</c:v>
                </c:pt>
                <c:pt idx="2226">
                  <c:v>45</c:v>
                </c:pt>
                <c:pt idx="2227">
                  <c:v>3</c:v>
                </c:pt>
                <c:pt idx="2228">
                  <c:v>1</c:v>
                </c:pt>
                <c:pt idx="2229">
                  <c:v>14</c:v>
                </c:pt>
                <c:pt idx="2230">
                  <c:v>23</c:v>
                </c:pt>
                <c:pt idx="2231">
                  <c:v>53</c:v>
                </c:pt>
                <c:pt idx="2232">
                  <c:v>10</c:v>
                </c:pt>
                <c:pt idx="2233">
                  <c:v>1</c:v>
                </c:pt>
                <c:pt idx="2234">
                  <c:v>1</c:v>
                </c:pt>
                <c:pt idx="2235">
                  <c:v>3</c:v>
                </c:pt>
                <c:pt idx="2236">
                  <c:v>74</c:v>
                </c:pt>
                <c:pt idx="2237">
                  <c:v>4</c:v>
                </c:pt>
                <c:pt idx="2238">
                  <c:v>1</c:v>
                </c:pt>
                <c:pt idx="2239">
                  <c:v>28</c:v>
                </c:pt>
                <c:pt idx="2240">
                  <c:v>14</c:v>
                </c:pt>
                <c:pt idx="2241">
                  <c:v>8</c:v>
                </c:pt>
                <c:pt idx="2242">
                  <c:v>2</c:v>
                </c:pt>
                <c:pt idx="2243">
                  <c:v>15</c:v>
                </c:pt>
                <c:pt idx="2244">
                  <c:v>1</c:v>
                </c:pt>
                <c:pt idx="2245">
                  <c:v>3</c:v>
                </c:pt>
                <c:pt idx="2246">
                  <c:v>9</c:v>
                </c:pt>
                <c:pt idx="2247">
                  <c:v>7</c:v>
                </c:pt>
                <c:pt idx="2248">
                  <c:v>205</c:v>
                </c:pt>
                <c:pt idx="2249">
                  <c:v>2</c:v>
                </c:pt>
                <c:pt idx="2250">
                  <c:v>33</c:v>
                </c:pt>
                <c:pt idx="2251">
                  <c:v>6</c:v>
                </c:pt>
                <c:pt idx="2252">
                  <c:v>46</c:v>
                </c:pt>
                <c:pt idx="2253">
                  <c:v>14</c:v>
                </c:pt>
                <c:pt idx="2254">
                  <c:v>1</c:v>
                </c:pt>
                <c:pt idx="2255">
                  <c:v>7</c:v>
                </c:pt>
                <c:pt idx="2256">
                  <c:v>17</c:v>
                </c:pt>
                <c:pt idx="2257">
                  <c:v>19</c:v>
                </c:pt>
                <c:pt idx="2258">
                  <c:v>16</c:v>
                </c:pt>
                <c:pt idx="2259">
                  <c:v>10</c:v>
                </c:pt>
                <c:pt idx="2260">
                  <c:v>2</c:v>
                </c:pt>
                <c:pt idx="2261">
                  <c:v>10</c:v>
                </c:pt>
                <c:pt idx="2262">
                  <c:v>7</c:v>
                </c:pt>
                <c:pt idx="2263">
                  <c:v>123</c:v>
                </c:pt>
                <c:pt idx="2264">
                  <c:v>3</c:v>
                </c:pt>
                <c:pt idx="2265">
                  <c:v>83</c:v>
                </c:pt>
                <c:pt idx="2266">
                  <c:v>26</c:v>
                </c:pt>
                <c:pt idx="2267">
                  <c:v>18</c:v>
                </c:pt>
                <c:pt idx="2268">
                  <c:v>1</c:v>
                </c:pt>
                <c:pt idx="2269">
                  <c:v>26</c:v>
                </c:pt>
                <c:pt idx="2270">
                  <c:v>61</c:v>
                </c:pt>
                <c:pt idx="2271">
                  <c:v>81</c:v>
                </c:pt>
                <c:pt idx="2272">
                  <c:v>2</c:v>
                </c:pt>
                <c:pt idx="2273">
                  <c:v>7</c:v>
                </c:pt>
                <c:pt idx="2274">
                  <c:v>12</c:v>
                </c:pt>
                <c:pt idx="2275">
                  <c:v>11</c:v>
                </c:pt>
                <c:pt idx="2276">
                  <c:v>23</c:v>
                </c:pt>
                <c:pt idx="2277">
                  <c:v>9</c:v>
                </c:pt>
                <c:pt idx="2278">
                  <c:v>23</c:v>
                </c:pt>
                <c:pt idx="2279">
                  <c:v>1</c:v>
                </c:pt>
                <c:pt idx="2280">
                  <c:v>39</c:v>
                </c:pt>
                <c:pt idx="2281">
                  <c:v>12</c:v>
                </c:pt>
                <c:pt idx="2282">
                  <c:v>8</c:v>
                </c:pt>
                <c:pt idx="2283">
                  <c:v>3</c:v>
                </c:pt>
                <c:pt idx="2284">
                  <c:v>4</c:v>
                </c:pt>
                <c:pt idx="2285">
                  <c:v>90</c:v>
                </c:pt>
                <c:pt idx="2286">
                  <c:v>5</c:v>
                </c:pt>
                <c:pt idx="2287">
                  <c:v>1</c:v>
                </c:pt>
                <c:pt idx="2288">
                  <c:v>7</c:v>
                </c:pt>
                <c:pt idx="2289">
                  <c:v>17</c:v>
                </c:pt>
                <c:pt idx="2290">
                  <c:v>14</c:v>
                </c:pt>
                <c:pt idx="2291">
                  <c:v>11</c:v>
                </c:pt>
                <c:pt idx="2292">
                  <c:v>42</c:v>
                </c:pt>
                <c:pt idx="2293">
                  <c:v>104</c:v>
                </c:pt>
                <c:pt idx="2294">
                  <c:v>9</c:v>
                </c:pt>
                <c:pt idx="2295">
                  <c:v>29</c:v>
                </c:pt>
                <c:pt idx="2296">
                  <c:v>19</c:v>
                </c:pt>
                <c:pt idx="2297">
                  <c:v>1</c:v>
                </c:pt>
                <c:pt idx="2298">
                  <c:v>72</c:v>
                </c:pt>
                <c:pt idx="2299">
                  <c:v>4</c:v>
                </c:pt>
                <c:pt idx="2300">
                  <c:v>1</c:v>
                </c:pt>
                <c:pt idx="2301">
                  <c:v>58</c:v>
                </c:pt>
                <c:pt idx="2302">
                  <c:v>2</c:v>
                </c:pt>
                <c:pt idx="2303">
                  <c:v>67</c:v>
                </c:pt>
                <c:pt idx="2304">
                  <c:v>433</c:v>
                </c:pt>
                <c:pt idx="2305">
                  <c:v>4</c:v>
                </c:pt>
                <c:pt idx="2306">
                  <c:v>1</c:v>
                </c:pt>
                <c:pt idx="2307">
                  <c:v>22</c:v>
                </c:pt>
                <c:pt idx="2308">
                  <c:v>56</c:v>
                </c:pt>
                <c:pt idx="2309">
                  <c:v>8</c:v>
                </c:pt>
                <c:pt idx="2310">
                  <c:v>9</c:v>
                </c:pt>
                <c:pt idx="2311">
                  <c:v>5</c:v>
                </c:pt>
                <c:pt idx="2312">
                  <c:v>7</c:v>
                </c:pt>
                <c:pt idx="2313">
                  <c:v>14</c:v>
                </c:pt>
                <c:pt idx="2314">
                  <c:v>18</c:v>
                </c:pt>
                <c:pt idx="2315">
                  <c:v>12</c:v>
                </c:pt>
                <c:pt idx="2316">
                  <c:v>11</c:v>
                </c:pt>
                <c:pt idx="2317">
                  <c:v>6</c:v>
                </c:pt>
                <c:pt idx="2318">
                  <c:v>10</c:v>
                </c:pt>
                <c:pt idx="2319">
                  <c:v>2</c:v>
                </c:pt>
                <c:pt idx="2320">
                  <c:v>1</c:v>
                </c:pt>
                <c:pt idx="2321">
                  <c:v>8</c:v>
                </c:pt>
                <c:pt idx="2322">
                  <c:v>32</c:v>
                </c:pt>
                <c:pt idx="2323">
                  <c:v>1</c:v>
                </c:pt>
                <c:pt idx="2324">
                  <c:v>9</c:v>
                </c:pt>
                <c:pt idx="2325">
                  <c:v>2</c:v>
                </c:pt>
                <c:pt idx="2326">
                  <c:v>59</c:v>
                </c:pt>
                <c:pt idx="2327">
                  <c:v>12</c:v>
                </c:pt>
                <c:pt idx="2328">
                  <c:v>1</c:v>
                </c:pt>
                <c:pt idx="2329">
                  <c:v>14</c:v>
                </c:pt>
                <c:pt idx="2330">
                  <c:v>23</c:v>
                </c:pt>
                <c:pt idx="2331">
                  <c:v>8</c:v>
                </c:pt>
                <c:pt idx="2332">
                  <c:v>5</c:v>
                </c:pt>
                <c:pt idx="2333">
                  <c:v>1</c:v>
                </c:pt>
                <c:pt idx="2334">
                  <c:v>2</c:v>
                </c:pt>
                <c:pt idx="2335">
                  <c:v>47</c:v>
                </c:pt>
                <c:pt idx="2336">
                  <c:v>16</c:v>
                </c:pt>
                <c:pt idx="2337">
                  <c:v>17</c:v>
                </c:pt>
                <c:pt idx="2338">
                  <c:v>1</c:v>
                </c:pt>
                <c:pt idx="2339">
                  <c:v>9</c:v>
                </c:pt>
                <c:pt idx="2340">
                  <c:v>24</c:v>
                </c:pt>
                <c:pt idx="2341">
                  <c:v>12</c:v>
                </c:pt>
                <c:pt idx="2342">
                  <c:v>83</c:v>
                </c:pt>
                <c:pt idx="2343">
                  <c:v>59</c:v>
                </c:pt>
                <c:pt idx="2344">
                  <c:v>3</c:v>
                </c:pt>
                <c:pt idx="2345">
                  <c:v>1</c:v>
                </c:pt>
                <c:pt idx="2346">
                  <c:v>51</c:v>
                </c:pt>
                <c:pt idx="2347">
                  <c:v>4</c:v>
                </c:pt>
                <c:pt idx="2348">
                  <c:v>42</c:v>
                </c:pt>
                <c:pt idx="2349">
                  <c:v>4</c:v>
                </c:pt>
                <c:pt idx="2350">
                  <c:v>15</c:v>
                </c:pt>
                <c:pt idx="2351">
                  <c:v>6</c:v>
                </c:pt>
                <c:pt idx="2352">
                  <c:v>9</c:v>
                </c:pt>
                <c:pt idx="2353">
                  <c:v>143</c:v>
                </c:pt>
                <c:pt idx="2354">
                  <c:v>1</c:v>
                </c:pt>
                <c:pt idx="2355">
                  <c:v>11</c:v>
                </c:pt>
                <c:pt idx="2356">
                  <c:v>28</c:v>
                </c:pt>
                <c:pt idx="2357">
                  <c:v>102</c:v>
                </c:pt>
                <c:pt idx="2358">
                  <c:v>4</c:v>
                </c:pt>
                <c:pt idx="2359">
                  <c:v>4</c:v>
                </c:pt>
                <c:pt idx="2360">
                  <c:v>16</c:v>
                </c:pt>
                <c:pt idx="2361">
                  <c:v>2</c:v>
                </c:pt>
                <c:pt idx="2362">
                  <c:v>34</c:v>
                </c:pt>
                <c:pt idx="2363">
                  <c:v>2</c:v>
                </c:pt>
                <c:pt idx="2364">
                  <c:v>17</c:v>
                </c:pt>
                <c:pt idx="2365">
                  <c:v>35</c:v>
                </c:pt>
                <c:pt idx="2366">
                  <c:v>12</c:v>
                </c:pt>
                <c:pt idx="2367">
                  <c:v>4</c:v>
                </c:pt>
                <c:pt idx="2368">
                  <c:v>16</c:v>
                </c:pt>
                <c:pt idx="2369">
                  <c:v>14</c:v>
                </c:pt>
                <c:pt idx="2370">
                  <c:v>11</c:v>
                </c:pt>
                <c:pt idx="2371">
                  <c:v>4</c:v>
                </c:pt>
                <c:pt idx="2372">
                  <c:v>2</c:v>
                </c:pt>
                <c:pt idx="2373">
                  <c:v>4</c:v>
                </c:pt>
                <c:pt idx="2374">
                  <c:v>21</c:v>
                </c:pt>
                <c:pt idx="2375">
                  <c:v>1</c:v>
                </c:pt>
                <c:pt idx="2376">
                  <c:v>18</c:v>
                </c:pt>
                <c:pt idx="2377">
                  <c:v>8</c:v>
                </c:pt>
                <c:pt idx="2378">
                  <c:v>10</c:v>
                </c:pt>
                <c:pt idx="2379">
                  <c:v>20</c:v>
                </c:pt>
                <c:pt idx="2380">
                  <c:v>18</c:v>
                </c:pt>
                <c:pt idx="2381">
                  <c:v>18</c:v>
                </c:pt>
                <c:pt idx="2382">
                  <c:v>2</c:v>
                </c:pt>
                <c:pt idx="2383">
                  <c:v>4</c:v>
                </c:pt>
                <c:pt idx="2384">
                  <c:v>6</c:v>
                </c:pt>
                <c:pt idx="2385">
                  <c:v>8</c:v>
                </c:pt>
                <c:pt idx="2386">
                  <c:v>1</c:v>
                </c:pt>
                <c:pt idx="2387">
                  <c:v>1</c:v>
                </c:pt>
                <c:pt idx="2388">
                  <c:v>24</c:v>
                </c:pt>
                <c:pt idx="2389">
                  <c:v>7</c:v>
                </c:pt>
                <c:pt idx="2390">
                  <c:v>3</c:v>
                </c:pt>
                <c:pt idx="2391">
                  <c:v>49</c:v>
                </c:pt>
                <c:pt idx="2392">
                  <c:v>28</c:v>
                </c:pt>
                <c:pt idx="2393">
                  <c:v>2</c:v>
                </c:pt>
                <c:pt idx="2394">
                  <c:v>16</c:v>
                </c:pt>
                <c:pt idx="2395">
                  <c:v>2</c:v>
                </c:pt>
                <c:pt idx="2396">
                  <c:v>7</c:v>
                </c:pt>
                <c:pt idx="2397">
                  <c:v>1</c:v>
                </c:pt>
                <c:pt idx="2398">
                  <c:v>27</c:v>
                </c:pt>
                <c:pt idx="2399">
                  <c:v>5</c:v>
                </c:pt>
                <c:pt idx="2400">
                  <c:v>2</c:v>
                </c:pt>
                <c:pt idx="2401">
                  <c:v>8</c:v>
                </c:pt>
                <c:pt idx="2402">
                  <c:v>2</c:v>
                </c:pt>
                <c:pt idx="2403">
                  <c:v>39</c:v>
                </c:pt>
                <c:pt idx="2404">
                  <c:v>65</c:v>
                </c:pt>
                <c:pt idx="2405">
                  <c:v>18</c:v>
                </c:pt>
                <c:pt idx="2406">
                  <c:v>12</c:v>
                </c:pt>
                <c:pt idx="2407">
                  <c:v>2</c:v>
                </c:pt>
                <c:pt idx="2408">
                  <c:v>393</c:v>
                </c:pt>
                <c:pt idx="2409">
                  <c:v>5</c:v>
                </c:pt>
                <c:pt idx="2410">
                  <c:v>39</c:v>
                </c:pt>
                <c:pt idx="2411">
                  <c:v>84</c:v>
                </c:pt>
                <c:pt idx="2412">
                  <c:v>14</c:v>
                </c:pt>
                <c:pt idx="2413">
                  <c:v>19</c:v>
                </c:pt>
                <c:pt idx="2414">
                  <c:v>100</c:v>
                </c:pt>
                <c:pt idx="2415">
                  <c:v>1</c:v>
                </c:pt>
                <c:pt idx="2416">
                  <c:v>64</c:v>
                </c:pt>
                <c:pt idx="2417">
                  <c:v>7</c:v>
                </c:pt>
                <c:pt idx="2418">
                  <c:v>141</c:v>
                </c:pt>
                <c:pt idx="2419">
                  <c:v>2</c:v>
                </c:pt>
                <c:pt idx="2420">
                  <c:v>2</c:v>
                </c:pt>
                <c:pt idx="2421">
                  <c:v>6</c:v>
                </c:pt>
                <c:pt idx="2422">
                  <c:v>180</c:v>
                </c:pt>
                <c:pt idx="2423">
                  <c:v>9</c:v>
                </c:pt>
                <c:pt idx="2424">
                  <c:v>185</c:v>
                </c:pt>
                <c:pt idx="2425">
                  <c:v>128</c:v>
                </c:pt>
                <c:pt idx="2426">
                  <c:v>4</c:v>
                </c:pt>
                <c:pt idx="2427">
                  <c:v>206</c:v>
                </c:pt>
                <c:pt idx="2428">
                  <c:v>7</c:v>
                </c:pt>
                <c:pt idx="2429">
                  <c:v>244</c:v>
                </c:pt>
                <c:pt idx="2430">
                  <c:v>34</c:v>
                </c:pt>
                <c:pt idx="2431">
                  <c:v>31</c:v>
                </c:pt>
                <c:pt idx="2432">
                  <c:v>1</c:v>
                </c:pt>
                <c:pt idx="2433">
                  <c:v>79</c:v>
                </c:pt>
                <c:pt idx="2434">
                  <c:v>7</c:v>
                </c:pt>
                <c:pt idx="2435">
                  <c:v>1</c:v>
                </c:pt>
                <c:pt idx="2436">
                  <c:v>70</c:v>
                </c:pt>
                <c:pt idx="2437">
                  <c:v>68</c:v>
                </c:pt>
                <c:pt idx="2438">
                  <c:v>119</c:v>
                </c:pt>
                <c:pt idx="2439">
                  <c:v>1</c:v>
                </c:pt>
                <c:pt idx="2440">
                  <c:v>397</c:v>
                </c:pt>
                <c:pt idx="2441">
                  <c:v>34</c:v>
                </c:pt>
                <c:pt idx="2442">
                  <c:v>5</c:v>
                </c:pt>
                <c:pt idx="2443">
                  <c:v>19</c:v>
                </c:pt>
                <c:pt idx="2444">
                  <c:v>33</c:v>
                </c:pt>
                <c:pt idx="2445">
                  <c:v>1</c:v>
                </c:pt>
                <c:pt idx="2446">
                  <c:v>19</c:v>
                </c:pt>
                <c:pt idx="2447">
                  <c:v>36</c:v>
                </c:pt>
                <c:pt idx="2448">
                  <c:v>40</c:v>
                </c:pt>
                <c:pt idx="2449">
                  <c:v>32</c:v>
                </c:pt>
                <c:pt idx="2450">
                  <c:v>73</c:v>
                </c:pt>
                <c:pt idx="2451">
                  <c:v>11</c:v>
                </c:pt>
                <c:pt idx="2452">
                  <c:v>1</c:v>
                </c:pt>
                <c:pt idx="2453">
                  <c:v>12</c:v>
                </c:pt>
                <c:pt idx="2454">
                  <c:v>4</c:v>
                </c:pt>
                <c:pt idx="2455">
                  <c:v>1</c:v>
                </c:pt>
                <c:pt idx="2456">
                  <c:v>4</c:v>
                </c:pt>
                <c:pt idx="2457">
                  <c:v>8</c:v>
                </c:pt>
                <c:pt idx="2458">
                  <c:v>67</c:v>
                </c:pt>
                <c:pt idx="2459">
                  <c:v>26</c:v>
                </c:pt>
                <c:pt idx="2460">
                  <c:v>8</c:v>
                </c:pt>
                <c:pt idx="2461">
                  <c:v>5</c:v>
                </c:pt>
                <c:pt idx="2462">
                  <c:v>8</c:v>
                </c:pt>
                <c:pt idx="2463">
                  <c:v>9</c:v>
                </c:pt>
                <c:pt idx="2464">
                  <c:v>12</c:v>
                </c:pt>
                <c:pt idx="2465">
                  <c:v>13</c:v>
                </c:pt>
                <c:pt idx="2466">
                  <c:v>4</c:v>
                </c:pt>
                <c:pt idx="2467">
                  <c:v>7</c:v>
                </c:pt>
                <c:pt idx="2468">
                  <c:v>43</c:v>
                </c:pt>
                <c:pt idx="2469">
                  <c:v>1</c:v>
                </c:pt>
                <c:pt idx="2470">
                  <c:v>1</c:v>
                </c:pt>
                <c:pt idx="2471">
                  <c:v>23</c:v>
                </c:pt>
                <c:pt idx="2472">
                  <c:v>21</c:v>
                </c:pt>
                <c:pt idx="2473">
                  <c:v>26</c:v>
                </c:pt>
                <c:pt idx="2474">
                  <c:v>2</c:v>
                </c:pt>
                <c:pt idx="2475">
                  <c:v>8</c:v>
                </c:pt>
                <c:pt idx="2476">
                  <c:v>16</c:v>
                </c:pt>
                <c:pt idx="2477">
                  <c:v>35</c:v>
                </c:pt>
                <c:pt idx="2478">
                  <c:v>1</c:v>
                </c:pt>
                <c:pt idx="2479">
                  <c:v>7</c:v>
                </c:pt>
                <c:pt idx="2480">
                  <c:v>8</c:v>
                </c:pt>
                <c:pt idx="2481">
                  <c:v>9</c:v>
                </c:pt>
                <c:pt idx="2482">
                  <c:v>8</c:v>
                </c:pt>
                <c:pt idx="2483">
                  <c:v>13</c:v>
                </c:pt>
                <c:pt idx="2484">
                  <c:v>51</c:v>
                </c:pt>
                <c:pt idx="2485">
                  <c:v>14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4</c:v>
                </c:pt>
                <c:pt idx="2491">
                  <c:v>26</c:v>
                </c:pt>
                <c:pt idx="2492">
                  <c:v>25</c:v>
                </c:pt>
                <c:pt idx="2493">
                  <c:v>6</c:v>
                </c:pt>
                <c:pt idx="2494">
                  <c:v>57</c:v>
                </c:pt>
                <c:pt idx="2495">
                  <c:v>60</c:v>
                </c:pt>
                <c:pt idx="2496">
                  <c:v>24</c:v>
                </c:pt>
                <c:pt idx="2497">
                  <c:v>49</c:v>
                </c:pt>
                <c:pt idx="2498">
                  <c:v>108</c:v>
                </c:pt>
                <c:pt idx="2499">
                  <c:v>73</c:v>
                </c:pt>
                <c:pt idx="2500">
                  <c:v>6</c:v>
                </c:pt>
                <c:pt idx="2501">
                  <c:v>25</c:v>
                </c:pt>
                <c:pt idx="2502">
                  <c:v>11</c:v>
                </c:pt>
                <c:pt idx="2503">
                  <c:v>2</c:v>
                </c:pt>
                <c:pt idx="2504">
                  <c:v>1</c:v>
                </c:pt>
                <c:pt idx="2505">
                  <c:v>15</c:v>
                </c:pt>
                <c:pt idx="2506">
                  <c:v>119</c:v>
                </c:pt>
                <c:pt idx="2507">
                  <c:v>5</c:v>
                </c:pt>
                <c:pt idx="2508">
                  <c:v>8</c:v>
                </c:pt>
                <c:pt idx="2509">
                  <c:v>2</c:v>
                </c:pt>
                <c:pt idx="2510">
                  <c:v>44</c:v>
                </c:pt>
                <c:pt idx="2511">
                  <c:v>4</c:v>
                </c:pt>
                <c:pt idx="2512">
                  <c:v>3</c:v>
                </c:pt>
                <c:pt idx="2513">
                  <c:v>5</c:v>
                </c:pt>
                <c:pt idx="2514">
                  <c:v>5</c:v>
                </c:pt>
                <c:pt idx="2515">
                  <c:v>1</c:v>
                </c:pt>
                <c:pt idx="2516">
                  <c:v>52</c:v>
                </c:pt>
                <c:pt idx="2517">
                  <c:v>44</c:v>
                </c:pt>
                <c:pt idx="2518">
                  <c:v>1</c:v>
                </c:pt>
                <c:pt idx="2519">
                  <c:v>213</c:v>
                </c:pt>
                <c:pt idx="2520">
                  <c:v>12</c:v>
                </c:pt>
                <c:pt idx="2521">
                  <c:v>2</c:v>
                </c:pt>
                <c:pt idx="2522">
                  <c:v>89</c:v>
                </c:pt>
                <c:pt idx="2523">
                  <c:v>2</c:v>
                </c:pt>
                <c:pt idx="2524">
                  <c:v>3</c:v>
                </c:pt>
                <c:pt idx="2525">
                  <c:v>6</c:v>
                </c:pt>
                <c:pt idx="2526">
                  <c:v>20</c:v>
                </c:pt>
                <c:pt idx="2527">
                  <c:v>1</c:v>
                </c:pt>
                <c:pt idx="2528">
                  <c:v>8</c:v>
                </c:pt>
                <c:pt idx="2529">
                  <c:v>2</c:v>
                </c:pt>
                <c:pt idx="2530">
                  <c:v>31</c:v>
                </c:pt>
                <c:pt idx="2531">
                  <c:v>110</c:v>
                </c:pt>
                <c:pt idx="2532">
                  <c:v>2</c:v>
                </c:pt>
                <c:pt idx="2533">
                  <c:v>49</c:v>
                </c:pt>
                <c:pt idx="2534">
                  <c:v>31</c:v>
                </c:pt>
                <c:pt idx="2535">
                  <c:v>1</c:v>
                </c:pt>
                <c:pt idx="2536">
                  <c:v>2</c:v>
                </c:pt>
                <c:pt idx="2537">
                  <c:v>1</c:v>
                </c:pt>
                <c:pt idx="2538">
                  <c:v>2</c:v>
                </c:pt>
                <c:pt idx="2539">
                  <c:v>10</c:v>
                </c:pt>
                <c:pt idx="2540">
                  <c:v>1</c:v>
                </c:pt>
                <c:pt idx="2541">
                  <c:v>11</c:v>
                </c:pt>
                <c:pt idx="2542">
                  <c:v>1</c:v>
                </c:pt>
                <c:pt idx="2543">
                  <c:v>18</c:v>
                </c:pt>
                <c:pt idx="2544">
                  <c:v>6</c:v>
                </c:pt>
                <c:pt idx="2545">
                  <c:v>1</c:v>
                </c:pt>
                <c:pt idx="2546">
                  <c:v>12</c:v>
                </c:pt>
                <c:pt idx="2547">
                  <c:v>41</c:v>
                </c:pt>
                <c:pt idx="2548">
                  <c:v>38</c:v>
                </c:pt>
                <c:pt idx="2549">
                  <c:v>7</c:v>
                </c:pt>
                <c:pt idx="2550">
                  <c:v>1</c:v>
                </c:pt>
                <c:pt idx="2551">
                  <c:v>4</c:v>
                </c:pt>
                <c:pt idx="2552">
                  <c:v>4</c:v>
                </c:pt>
                <c:pt idx="2553">
                  <c:v>3</c:v>
                </c:pt>
                <c:pt idx="2554">
                  <c:v>31</c:v>
                </c:pt>
                <c:pt idx="2555">
                  <c:v>5</c:v>
                </c:pt>
                <c:pt idx="2556">
                  <c:v>30</c:v>
                </c:pt>
                <c:pt idx="2557">
                  <c:v>1</c:v>
                </c:pt>
                <c:pt idx="2558">
                  <c:v>20</c:v>
                </c:pt>
                <c:pt idx="2559">
                  <c:v>2</c:v>
                </c:pt>
                <c:pt idx="2560">
                  <c:v>13</c:v>
                </c:pt>
                <c:pt idx="2561">
                  <c:v>3</c:v>
                </c:pt>
                <c:pt idx="2562">
                  <c:v>2</c:v>
                </c:pt>
                <c:pt idx="2563">
                  <c:v>6</c:v>
                </c:pt>
                <c:pt idx="2564">
                  <c:v>7</c:v>
                </c:pt>
                <c:pt idx="2565">
                  <c:v>7</c:v>
                </c:pt>
                <c:pt idx="2566">
                  <c:v>17</c:v>
                </c:pt>
                <c:pt idx="2567">
                  <c:v>34</c:v>
                </c:pt>
                <c:pt idx="2568">
                  <c:v>14</c:v>
                </c:pt>
                <c:pt idx="2569">
                  <c:v>10</c:v>
                </c:pt>
                <c:pt idx="2570">
                  <c:v>2</c:v>
                </c:pt>
                <c:pt idx="2571">
                  <c:v>2</c:v>
                </c:pt>
                <c:pt idx="2572">
                  <c:v>5</c:v>
                </c:pt>
                <c:pt idx="2573">
                  <c:v>1</c:v>
                </c:pt>
                <c:pt idx="2574">
                  <c:v>1</c:v>
                </c:pt>
                <c:pt idx="2575">
                  <c:v>8</c:v>
                </c:pt>
                <c:pt idx="2576">
                  <c:v>9</c:v>
                </c:pt>
                <c:pt idx="2577">
                  <c:v>2</c:v>
                </c:pt>
                <c:pt idx="2578">
                  <c:v>1</c:v>
                </c:pt>
                <c:pt idx="2579">
                  <c:v>2</c:v>
                </c:pt>
                <c:pt idx="2580">
                  <c:v>12</c:v>
                </c:pt>
                <c:pt idx="2581">
                  <c:v>1</c:v>
                </c:pt>
                <c:pt idx="2582">
                  <c:v>1</c:v>
                </c:pt>
                <c:pt idx="2583">
                  <c:v>40</c:v>
                </c:pt>
                <c:pt idx="2584">
                  <c:v>15</c:v>
                </c:pt>
                <c:pt idx="2585">
                  <c:v>5</c:v>
                </c:pt>
                <c:pt idx="2586">
                  <c:v>5</c:v>
                </c:pt>
                <c:pt idx="2587">
                  <c:v>8</c:v>
                </c:pt>
                <c:pt idx="2588">
                  <c:v>14</c:v>
                </c:pt>
                <c:pt idx="2589">
                  <c:v>3</c:v>
                </c:pt>
                <c:pt idx="2590">
                  <c:v>7</c:v>
                </c:pt>
                <c:pt idx="2591">
                  <c:v>4</c:v>
                </c:pt>
                <c:pt idx="2592">
                  <c:v>8</c:v>
                </c:pt>
                <c:pt idx="2593">
                  <c:v>63</c:v>
                </c:pt>
                <c:pt idx="2594">
                  <c:v>209</c:v>
                </c:pt>
                <c:pt idx="2595">
                  <c:v>25</c:v>
                </c:pt>
                <c:pt idx="2596">
                  <c:v>2</c:v>
                </c:pt>
                <c:pt idx="2597">
                  <c:v>576</c:v>
                </c:pt>
                <c:pt idx="2598">
                  <c:v>36</c:v>
                </c:pt>
                <c:pt idx="2599">
                  <c:v>92</c:v>
                </c:pt>
                <c:pt idx="2600">
                  <c:v>34</c:v>
                </c:pt>
                <c:pt idx="2601">
                  <c:v>43</c:v>
                </c:pt>
                <c:pt idx="2602">
                  <c:v>67</c:v>
                </c:pt>
                <c:pt idx="2603">
                  <c:v>1</c:v>
                </c:pt>
                <c:pt idx="2604">
                  <c:v>85</c:v>
                </c:pt>
                <c:pt idx="2605">
                  <c:v>473</c:v>
                </c:pt>
                <c:pt idx="2606">
                  <c:v>6</c:v>
                </c:pt>
                <c:pt idx="2607">
                  <c:v>4</c:v>
                </c:pt>
                <c:pt idx="2608">
                  <c:v>12</c:v>
                </c:pt>
                <c:pt idx="2609">
                  <c:v>24</c:v>
                </c:pt>
                <c:pt idx="2610">
                  <c:v>37</c:v>
                </c:pt>
                <c:pt idx="2611">
                  <c:v>18</c:v>
                </c:pt>
                <c:pt idx="2612">
                  <c:v>248</c:v>
                </c:pt>
                <c:pt idx="2613">
                  <c:v>253</c:v>
                </c:pt>
                <c:pt idx="2614">
                  <c:v>8</c:v>
                </c:pt>
                <c:pt idx="2615">
                  <c:v>133</c:v>
                </c:pt>
                <c:pt idx="2616">
                  <c:v>1</c:v>
                </c:pt>
                <c:pt idx="2617">
                  <c:v>2</c:v>
                </c:pt>
                <c:pt idx="2618">
                  <c:v>349</c:v>
                </c:pt>
                <c:pt idx="2619">
                  <c:v>29</c:v>
                </c:pt>
                <c:pt idx="2620">
                  <c:v>454</c:v>
                </c:pt>
                <c:pt idx="2621">
                  <c:v>20</c:v>
                </c:pt>
                <c:pt idx="2622">
                  <c:v>104</c:v>
                </c:pt>
                <c:pt idx="2623">
                  <c:v>2</c:v>
                </c:pt>
                <c:pt idx="2624">
                  <c:v>18</c:v>
                </c:pt>
                <c:pt idx="2625">
                  <c:v>505</c:v>
                </c:pt>
                <c:pt idx="2626">
                  <c:v>220</c:v>
                </c:pt>
                <c:pt idx="2627">
                  <c:v>175</c:v>
                </c:pt>
                <c:pt idx="2628">
                  <c:v>78</c:v>
                </c:pt>
                <c:pt idx="2629">
                  <c:v>2</c:v>
                </c:pt>
                <c:pt idx="2630">
                  <c:v>14</c:v>
                </c:pt>
                <c:pt idx="2631">
                  <c:v>30</c:v>
                </c:pt>
                <c:pt idx="2632">
                  <c:v>503</c:v>
                </c:pt>
                <c:pt idx="2633">
                  <c:v>729</c:v>
                </c:pt>
                <c:pt idx="2634">
                  <c:v>14</c:v>
                </c:pt>
                <c:pt idx="2635">
                  <c:v>43</c:v>
                </c:pt>
                <c:pt idx="2636">
                  <c:v>7</c:v>
                </c:pt>
                <c:pt idx="2637">
                  <c:v>58</c:v>
                </c:pt>
                <c:pt idx="2638">
                  <c:v>4</c:v>
                </c:pt>
                <c:pt idx="2639">
                  <c:v>19</c:v>
                </c:pt>
                <c:pt idx="2640">
                  <c:v>8</c:v>
                </c:pt>
                <c:pt idx="2641">
                  <c:v>105</c:v>
                </c:pt>
                <c:pt idx="2642">
                  <c:v>208</c:v>
                </c:pt>
                <c:pt idx="2643">
                  <c:v>24</c:v>
                </c:pt>
                <c:pt idx="2644">
                  <c:v>44</c:v>
                </c:pt>
                <c:pt idx="2645">
                  <c:v>108</c:v>
                </c:pt>
                <c:pt idx="2646">
                  <c:v>10</c:v>
                </c:pt>
                <c:pt idx="2647">
                  <c:v>7</c:v>
                </c:pt>
                <c:pt idx="2648">
                  <c:v>251</c:v>
                </c:pt>
                <c:pt idx="2649">
                  <c:v>15</c:v>
                </c:pt>
                <c:pt idx="2650">
                  <c:v>60</c:v>
                </c:pt>
                <c:pt idx="2651">
                  <c:v>2</c:v>
                </c:pt>
                <c:pt idx="2652">
                  <c:v>2</c:v>
                </c:pt>
                <c:pt idx="2653">
                  <c:v>18</c:v>
                </c:pt>
                <c:pt idx="2654">
                  <c:v>29</c:v>
                </c:pt>
                <c:pt idx="2655">
                  <c:v>3</c:v>
                </c:pt>
                <c:pt idx="2656">
                  <c:v>13</c:v>
                </c:pt>
                <c:pt idx="2657">
                  <c:v>75</c:v>
                </c:pt>
                <c:pt idx="2658">
                  <c:v>5</c:v>
                </c:pt>
                <c:pt idx="2659">
                  <c:v>5</c:v>
                </c:pt>
                <c:pt idx="2660">
                  <c:v>230</c:v>
                </c:pt>
                <c:pt idx="2661">
                  <c:v>1</c:v>
                </c:pt>
                <c:pt idx="2662">
                  <c:v>1</c:v>
                </c:pt>
                <c:pt idx="2663">
                  <c:v>4</c:v>
                </c:pt>
                <c:pt idx="2664">
                  <c:v>31</c:v>
                </c:pt>
                <c:pt idx="2665">
                  <c:v>7</c:v>
                </c:pt>
                <c:pt idx="2666">
                  <c:v>15</c:v>
                </c:pt>
                <c:pt idx="2667">
                  <c:v>121</c:v>
                </c:pt>
                <c:pt idx="2668">
                  <c:v>8</c:v>
                </c:pt>
                <c:pt idx="2669">
                  <c:v>124</c:v>
                </c:pt>
                <c:pt idx="2670">
                  <c:v>10</c:v>
                </c:pt>
                <c:pt idx="2671">
                  <c:v>5</c:v>
                </c:pt>
                <c:pt idx="2672">
                  <c:v>51</c:v>
                </c:pt>
                <c:pt idx="2673">
                  <c:v>327</c:v>
                </c:pt>
                <c:pt idx="2674">
                  <c:v>19</c:v>
                </c:pt>
                <c:pt idx="2675">
                  <c:v>1</c:v>
                </c:pt>
                <c:pt idx="2676">
                  <c:v>2</c:v>
                </c:pt>
                <c:pt idx="2677">
                  <c:v>1</c:v>
                </c:pt>
                <c:pt idx="2678">
                  <c:v>2</c:v>
                </c:pt>
                <c:pt idx="2679">
                  <c:v>286</c:v>
                </c:pt>
                <c:pt idx="2680">
                  <c:v>51</c:v>
                </c:pt>
                <c:pt idx="2681">
                  <c:v>164</c:v>
                </c:pt>
                <c:pt idx="2682">
                  <c:v>44</c:v>
                </c:pt>
                <c:pt idx="2683">
                  <c:v>22</c:v>
                </c:pt>
                <c:pt idx="2684">
                  <c:v>8</c:v>
                </c:pt>
                <c:pt idx="2685">
                  <c:v>15</c:v>
                </c:pt>
                <c:pt idx="2686">
                  <c:v>15</c:v>
                </c:pt>
                <c:pt idx="2687">
                  <c:v>5</c:v>
                </c:pt>
                <c:pt idx="2688">
                  <c:v>2</c:v>
                </c:pt>
                <c:pt idx="2689">
                  <c:v>321</c:v>
                </c:pt>
                <c:pt idx="2690">
                  <c:v>6</c:v>
                </c:pt>
                <c:pt idx="2691">
                  <c:v>17</c:v>
                </c:pt>
                <c:pt idx="2692">
                  <c:v>9</c:v>
                </c:pt>
                <c:pt idx="2693">
                  <c:v>11</c:v>
                </c:pt>
                <c:pt idx="2694">
                  <c:v>2</c:v>
                </c:pt>
                <c:pt idx="2695">
                  <c:v>1</c:v>
                </c:pt>
                <c:pt idx="2696">
                  <c:v>32</c:v>
                </c:pt>
                <c:pt idx="2697">
                  <c:v>1</c:v>
                </c:pt>
                <c:pt idx="2698">
                  <c:v>29</c:v>
                </c:pt>
                <c:pt idx="2699">
                  <c:v>17</c:v>
                </c:pt>
                <c:pt idx="2700">
                  <c:v>39</c:v>
                </c:pt>
                <c:pt idx="2701">
                  <c:v>20</c:v>
                </c:pt>
                <c:pt idx="2702">
                  <c:v>14</c:v>
                </c:pt>
                <c:pt idx="2703">
                  <c:v>10</c:v>
                </c:pt>
                <c:pt idx="2704">
                  <c:v>6</c:v>
                </c:pt>
                <c:pt idx="2705">
                  <c:v>2</c:v>
                </c:pt>
                <c:pt idx="2706">
                  <c:v>9</c:v>
                </c:pt>
                <c:pt idx="2707">
                  <c:v>23</c:v>
                </c:pt>
                <c:pt idx="2708">
                  <c:v>1</c:v>
                </c:pt>
                <c:pt idx="2709">
                  <c:v>12</c:v>
                </c:pt>
                <c:pt idx="2710">
                  <c:v>1</c:v>
                </c:pt>
                <c:pt idx="2711">
                  <c:v>23</c:v>
                </c:pt>
                <c:pt idx="2712">
                  <c:v>13</c:v>
                </c:pt>
                <c:pt idx="2713">
                  <c:v>4</c:v>
                </c:pt>
                <c:pt idx="2714">
                  <c:v>1</c:v>
                </c:pt>
                <c:pt idx="2715">
                  <c:v>10</c:v>
                </c:pt>
                <c:pt idx="2716">
                  <c:v>3</c:v>
                </c:pt>
                <c:pt idx="2717">
                  <c:v>7</c:v>
                </c:pt>
                <c:pt idx="2718">
                  <c:v>438</c:v>
                </c:pt>
                <c:pt idx="2719">
                  <c:v>8</c:v>
                </c:pt>
                <c:pt idx="2720">
                  <c:v>59</c:v>
                </c:pt>
                <c:pt idx="2721">
                  <c:v>73</c:v>
                </c:pt>
                <c:pt idx="2722">
                  <c:v>1</c:v>
                </c:pt>
                <c:pt idx="2723">
                  <c:v>2</c:v>
                </c:pt>
                <c:pt idx="2724">
                  <c:v>163</c:v>
                </c:pt>
                <c:pt idx="2725">
                  <c:v>16</c:v>
                </c:pt>
                <c:pt idx="2726">
                  <c:v>11</c:v>
                </c:pt>
                <c:pt idx="2727">
                  <c:v>2</c:v>
                </c:pt>
                <c:pt idx="2728">
                  <c:v>13</c:v>
                </c:pt>
                <c:pt idx="2729">
                  <c:v>76</c:v>
                </c:pt>
                <c:pt idx="2730">
                  <c:v>8</c:v>
                </c:pt>
                <c:pt idx="2731">
                  <c:v>6</c:v>
                </c:pt>
                <c:pt idx="2732">
                  <c:v>27</c:v>
                </c:pt>
                <c:pt idx="2733">
                  <c:v>40</c:v>
                </c:pt>
                <c:pt idx="2734">
                  <c:v>3</c:v>
                </c:pt>
                <c:pt idx="2735">
                  <c:v>19</c:v>
                </c:pt>
                <c:pt idx="2736">
                  <c:v>40</c:v>
                </c:pt>
                <c:pt idx="2737">
                  <c:v>25</c:v>
                </c:pt>
                <c:pt idx="2738">
                  <c:v>14</c:v>
                </c:pt>
                <c:pt idx="2739">
                  <c:v>3</c:v>
                </c:pt>
                <c:pt idx="2740">
                  <c:v>31</c:v>
                </c:pt>
                <c:pt idx="2741">
                  <c:v>13</c:v>
                </c:pt>
                <c:pt idx="2742">
                  <c:v>46</c:v>
                </c:pt>
                <c:pt idx="2743">
                  <c:v>261</c:v>
                </c:pt>
                <c:pt idx="2744">
                  <c:v>35</c:v>
                </c:pt>
                <c:pt idx="2745">
                  <c:v>2</c:v>
                </c:pt>
                <c:pt idx="2746">
                  <c:v>6</c:v>
                </c:pt>
                <c:pt idx="2747">
                  <c:v>62</c:v>
                </c:pt>
                <c:pt idx="2748">
                  <c:v>20</c:v>
                </c:pt>
                <c:pt idx="2749">
                  <c:v>75</c:v>
                </c:pt>
                <c:pt idx="2750">
                  <c:v>6</c:v>
                </c:pt>
                <c:pt idx="2751">
                  <c:v>52</c:v>
                </c:pt>
                <c:pt idx="2752">
                  <c:v>11</c:v>
                </c:pt>
                <c:pt idx="2753">
                  <c:v>51</c:v>
                </c:pt>
                <c:pt idx="2754">
                  <c:v>32</c:v>
                </c:pt>
                <c:pt idx="2755">
                  <c:v>358</c:v>
                </c:pt>
                <c:pt idx="2756">
                  <c:v>18</c:v>
                </c:pt>
                <c:pt idx="2757">
                  <c:v>17</c:v>
                </c:pt>
                <c:pt idx="2758">
                  <c:v>5</c:v>
                </c:pt>
                <c:pt idx="2759">
                  <c:v>367</c:v>
                </c:pt>
                <c:pt idx="2760">
                  <c:v>3</c:v>
                </c:pt>
                <c:pt idx="2761">
                  <c:v>26</c:v>
                </c:pt>
                <c:pt idx="2762">
                  <c:v>281</c:v>
                </c:pt>
                <c:pt idx="2763">
                  <c:v>44</c:v>
                </c:pt>
                <c:pt idx="2764">
                  <c:v>54</c:v>
                </c:pt>
                <c:pt idx="2765">
                  <c:v>1</c:v>
                </c:pt>
                <c:pt idx="2766">
                  <c:v>100</c:v>
                </c:pt>
                <c:pt idx="2767">
                  <c:v>578</c:v>
                </c:pt>
                <c:pt idx="2768">
                  <c:v>35</c:v>
                </c:pt>
                <c:pt idx="2769">
                  <c:v>152</c:v>
                </c:pt>
                <c:pt idx="2770">
                  <c:v>1</c:v>
                </c:pt>
                <c:pt idx="2771">
                  <c:v>1</c:v>
                </c:pt>
                <c:pt idx="2772">
                  <c:v>8</c:v>
                </c:pt>
                <c:pt idx="2773">
                  <c:v>1</c:v>
                </c:pt>
                <c:pt idx="2774">
                  <c:v>25</c:v>
                </c:pt>
                <c:pt idx="2775">
                  <c:v>1</c:v>
                </c:pt>
                <c:pt idx="2776">
                  <c:v>60</c:v>
                </c:pt>
                <c:pt idx="2777">
                  <c:v>104</c:v>
                </c:pt>
                <c:pt idx="2778">
                  <c:v>25</c:v>
                </c:pt>
                <c:pt idx="2779">
                  <c:v>118</c:v>
                </c:pt>
                <c:pt idx="2780">
                  <c:v>29</c:v>
                </c:pt>
                <c:pt idx="2781">
                  <c:v>6</c:v>
                </c:pt>
                <c:pt idx="2782">
                  <c:v>346</c:v>
                </c:pt>
                <c:pt idx="2783">
                  <c:v>146</c:v>
                </c:pt>
                <c:pt idx="2784">
                  <c:v>223</c:v>
                </c:pt>
                <c:pt idx="2785">
                  <c:v>4</c:v>
                </c:pt>
                <c:pt idx="2786">
                  <c:v>29</c:v>
                </c:pt>
                <c:pt idx="2787">
                  <c:v>6</c:v>
                </c:pt>
                <c:pt idx="2788">
                  <c:v>129</c:v>
                </c:pt>
                <c:pt idx="2789">
                  <c:v>1</c:v>
                </c:pt>
                <c:pt idx="2790">
                  <c:v>178</c:v>
                </c:pt>
                <c:pt idx="2791">
                  <c:v>274</c:v>
                </c:pt>
                <c:pt idx="2792">
                  <c:v>423</c:v>
                </c:pt>
                <c:pt idx="2793">
                  <c:v>8</c:v>
                </c:pt>
                <c:pt idx="2794">
                  <c:v>3</c:v>
                </c:pt>
                <c:pt idx="2795">
                  <c:v>180</c:v>
                </c:pt>
                <c:pt idx="2796">
                  <c:v>36</c:v>
                </c:pt>
                <c:pt idx="2797">
                  <c:v>410</c:v>
                </c:pt>
                <c:pt idx="2798">
                  <c:v>112</c:v>
                </c:pt>
                <c:pt idx="2799">
                  <c:v>5</c:v>
                </c:pt>
                <c:pt idx="2800">
                  <c:v>34</c:v>
                </c:pt>
                <c:pt idx="2801">
                  <c:v>5</c:v>
                </c:pt>
                <c:pt idx="2802">
                  <c:v>14</c:v>
                </c:pt>
                <c:pt idx="2803">
                  <c:v>88</c:v>
                </c:pt>
                <c:pt idx="2804">
                  <c:v>40</c:v>
                </c:pt>
                <c:pt idx="2805">
                  <c:v>2</c:v>
                </c:pt>
                <c:pt idx="2806">
                  <c:v>1</c:v>
                </c:pt>
                <c:pt idx="2807">
                  <c:v>1</c:v>
                </c:pt>
                <c:pt idx="2808">
                  <c:v>22</c:v>
                </c:pt>
                <c:pt idx="2809">
                  <c:v>4</c:v>
                </c:pt>
                <c:pt idx="2810">
                  <c:v>1</c:v>
                </c:pt>
                <c:pt idx="2811">
                  <c:v>2</c:v>
                </c:pt>
                <c:pt idx="2812">
                  <c:v>132</c:v>
                </c:pt>
                <c:pt idx="2813">
                  <c:v>1</c:v>
                </c:pt>
                <c:pt idx="2814">
                  <c:v>48</c:v>
                </c:pt>
                <c:pt idx="2815">
                  <c:v>31</c:v>
                </c:pt>
                <c:pt idx="2816">
                  <c:v>245</c:v>
                </c:pt>
                <c:pt idx="2817">
                  <c:v>2</c:v>
                </c:pt>
                <c:pt idx="2818">
                  <c:v>3</c:v>
                </c:pt>
                <c:pt idx="2819">
                  <c:v>10</c:v>
                </c:pt>
                <c:pt idx="2820">
                  <c:v>25</c:v>
                </c:pt>
                <c:pt idx="2821">
                  <c:v>27</c:v>
                </c:pt>
                <c:pt idx="2822">
                  <c:v>1</c:v>
                </c:pt>
                <c:pt idx="2823">
                  <c:v>13</c:v>
                </c:pt>
                <c:pt idx="2824">
                  <c:v>32</c:v>
                </c:pt>
                <c:pt idx="2825">
                  <c:v>10</c:v>
                </c:pt>
                <c:pt idx="2826">
                  <c:v>2</c:v>
                </c:pt>
                <c:pt idx="2827">
                  <c:v>1</c:v>
                </c:pt>
                <c:pt idx="2828">
                  <c:v>9</c:v>
                </c:pt>
                <c:pt idx="2829">
                  <c:v>2</c:v>
                </c:pt>
                <c:pt idx="2830">
                  <c:v>4</c:v>
                </c:pt>
                <c:pt idx="2831">
                  <c:v>11</c:v>
                </c:pt>
                <c:pt idx="2832">
                  <c:v>1</c:v>
                </c:pt>
                <c:pt idx="2833">
                  <c:v>3</c:v>
                </c:pt>
                <c:pt idx="2834">
                  <c:v>10</c:v>
                </c:pt>
                <c:pt idx="2835">
                  <c:v>1</c:v>
                </c:pt>
                <c:pt idx="2836">
                  <c:v>40</c:v>
                </c:pt>
                <c:pt idx="2837">
                  <c:v>12</c:v>
                </c:pt>
                <c:pt idx="2838">
                  <c:v>6</c:v>
                </c:pt>
                <c:pt idx="2839">
                  <c:v>1</c:v>
                </c:pt>
                <c:pt idx="2840">
                  <c:v>1</c:v>
                </c:pt>
                <c:pt idx="2841">
                  <c:v>3</c:v>
                </c:pt>
                <c:pt idx="2842">
                  <c:v>4</c:v>
                </c:pt>
                <c:pt idx="2843">
                  <c:v>6</c:v>
                </c:pt>
                <c:pt idx="2844">
                  <c:v>4</c:v>
                </c:pt>
                <c:pt idx="2845">
                  <c:v>36</c:v>
                </c:pt>
                <c:pt idx="2846">
                  <c:v>2</c:v>
                </c:pt>
                <c:pt idx="2847">
                  <c:v>17</c:v>
                </c:pt>
                <c:pt idx="2848">
                  <c:v>18</c:v>
                </c:pt>
                <c:pt idx="2849">
                  <c:v>61</c:v>
                </c:pt>
                <c:pt idx="2850">
                  <c:v>16</c:v>
                </c:pt>
                <c:pt idx="2851">
                  <c:v>2</c:v>
                </c:pt>
                <c:pt idx="2852">
                  <c:v>4</c:v>
                </c:pt>
                <c:pt idx="2853">
                  <c:v>3</c:v>
                </c:pt>
                <c:pt idx="2854">
                  <c:v>14</c:v>
                </c:pt>
                <c:pt idx="2855">
                  <c:v>4</c:v>
                </c:pt>
                <c:pt idx="2856">
                  <c:v>12</c:v>
                </c:pt>
                <c:pt idx="2857">
                  <c:v>33</c:v>
                </c:pt>
                <c:pt idx="2858">
                  <c:v>4</c:v>
                </c:pt>
                <c:pt idx="2859">
                  <c:v>1</c:v>
                </c:pt>
                <c:pt idx="2860">
                  <c:v>9</c:v>
                </c:pt>
                <c:pt idx="2861">
                  <c:v>34</c:v>
                </c:pt>
                <c:pt idx="2862">
                  <c:v>1</c:v>
                </c:pt>
                <c:pt idx="2863">
                  <c:v>3</c:v>
                </c:pt>
                <c:pt idx="2864">
                  <c:v>5</c:v>
                </c:pt>
                <c:pt idx="2865">
                  <c:v>6</c:v>
                </c:pt>
                <c:pt idx="2866">
                  <c:v>2</c:v>
                </c:pt>
                <c:pt idx="2867">
                  <c:v>10</c:v>
                </c:pt>
                <c:pt idx="2868">
                  <c:v>23</c:v>
                </c:pt>
                <c:pt idx="2869">
                  <c:v>3</c:v>
                </c:pt>
                <c:pt idx="2870">
                  <c:v>10</c:v>
                </c:pt>
                <c:pt idx="2871">
                  <c:v>8</c:v>
                </c:pt>
                <c:pt idx="2872">
                  <c:v>3</c:v>
                </c:pt>
                <c:pt idx="2873">
                  <c:v>5</c:v>
                </c:pt>
                <c:pt idx="2874">
                  <c:v>88</c:v>
                </c:pt>
                <c:pt idx="2875">
                  <c:v>6</c:v>
                </c:pt>
                <c:pt idx="2876">
                  <c:v>32</c:v>
                </c:pt>
                <c:pt idx="2877">
                  <c:v>10</c:v>
                </c:pt>
                <c:pt idx="2878">
                  <c:v>1</c:v>
                </c:pt>
                <c:pt idx="2879">
                  <c:v>2</c:v>
                </c:pt>
                <c:pt idx="2880">
                  <c:v>26</c:v>
                </c:pt>
                <c:pt idx="2881">
                  <c:v>1</c:v>
                </c:pt>
                <c:pt idx="2882">
                  <c:v>3</c:v>
                </c:pt>
                <c:pt idx="2883">
                  <c:v>2</c:v>
                </c:pt>
                <c:pt idx="2884">
                  <c:v>9</c:v>
                </c:pt>
                <c:pt idx="2885">
                  <c:v>31</c:v>
                </c:pt>
                <c:pt idx="2886">
                  <c:v>4</c:v>
                </c:pt>
                <c:pt idx="2887">
                  <c:v>6</c:v>
                </c:pt>
                <c:pt idx="2888">
                  <c:v>1</c:v>
                </c:pt>
                <c:pt idx="2889">
                  <c:v>2</c:v>
                </c:pt>
                <c:pt idx="2890">
                  <c:v>13</c:v>
                </c:pt>
                <c:pt idx="2891">
                  <c:v>11</c:v>
                </c:pt>
                <c:pt idx="2892">
                  <c:v>92</c:v>
                </c:pt>
                <c:pt idx="2893">
                  <c:v>1</c:v>
                </c:pt>
                <c:pt idx="2894">
                  <c:v>4</c:v>
                </c:pt>
                <c:pt idx="2895">
                  <c:v>83</c:v>
                </c:pt>
                <c:pt idx="2896">
                  <c:v>11</c:v>
                </c:pt>
                <c:pt idx="2897">
                  <c:v>3</c:v>
                </c:pt>
                <c:pt idx="2898">
                  <c:v>4</c:v>
                </c:pt>
                <c:pt idx="2899">
                  <c:v>75</c:v>
                </c:pt>
                <c:pt idx="2900">
                  <c:v>14</c:v>
                </c:pt>
                <c:pt idx="2901">
                  <c:v>23</c:v>
                </c:pt>
                <c:pt idx="2902">
                  <c:v>6</c:v>
                </c:pt>
                <c:pt idx="2903">
                  <c:v>10</c:v>
                </c:pt>
                <c:pt idx="2904">
                  <c:v>2</c:v>
                </c:pt>
                <c:pt idx="2905">
                  <c:v>7</c:v>
                </c:pt>
                <c:pt idx="2906">
                  <c:v>98</c:v>
                </c:pt>
                <c:pt idx="2907">
                  <c:v>1</c:v>
                </c:pt>
                <c:pt idx="2908">
                  <c:v>79</c:v>
                </c:pt>
                <c:pt idx="2909">
                  <c:v>79</c:v>
                </c:pt>
                <c:pt idx="2910">
                  <c:v>27</c:v>
                </c:pt>
                <c:pt idx="2911">
                  <c:v>4</c:v>
                </c:pt>
                <c:pt idx="2912">
                  <c:v>3</c:v>
                </c:pt>
                <c:pt idx="2913">
                  <c:v>2</c:v>
                </c:pt>
                <c:pt idx="2914">
                  <c:v>1</c:v>
                </c:pt>
                <c:pt idx="2915">
                  <c:v>4</c:v>
                </c:pt>
                <c:pt idx="2916">
                  <c:v>20</c:v>
                </c:pt>
                <c:pt idx="2917">
                  <c:v>16</c:v>
                </c:pt>
                <c:pt idx="2918">
                  <c:v>1</c:v>
                </c:pt>
                <c:pt idx="2919">
                  <c:v>3</c:v>
                </c:pt>
                <c:pt idx="2920">
                  <c:v>20</c:v>
                </c:pt>
                <c:pt idx="2921">
                  <c:v>73</c:v>
                </c:pt>
                <c:pt idx="2922">
                  <c:v>1</c:v>
                </c:pt>
                <c:pt idx="2923">
                  <c:v>201</c:v>
                </c:pt>
                <c:pt idx="2924">
                  <c:v>1</c:v>
                </c:pt>
                <c:pt idx="2925">
                  <c:v>11</c:v>
                </c:pt>
                <c:pt idx="2926">
                  <c:v>25</c:v>
                </c:pt>
                <c:pt idx="2927">
                  <c:v>26</c:v>
                </c:pt>
                <c:pt idx="2928">
                  <c:v>4</c:v>
                </c:pt>
                <c:pt idx="2929">
                  <c:v>125</c:v>
                </c:pt>
                <c:pt idx="2930">
                  <c:v>70</c:v>
                </c:pt>
                <c:pt idx="2931">
                  <c:v>163</c:v>
                </c:pt>
                <c:pt idx="2932">
                  <c:v>5</c:v>
                </c:pt>
                <c:pt idx="2933">
                  <c:v>929</c:v>
                </c:pt>
                <c:pt idx="2934">
                  <c:v>32</c:v>
                </c:pt>
                <c:pt idx="2935">
                  <c:v>82</c:v>
                </c:pt>
                <c:pt idx="2936">
                  <c:v>12</c:v>
                </c:pt>
                <c:pt idx="2937">
                  <c:v>200</c:v>
                </c:pt>
                <c:pt idx="2938">
                  <c:v>42</c:v>
                </c:pt>
                <c:pt idx="2939">
                  <c:v>141</c:v>
                </c:pt>
                <c:pt idx="2940">
                  <c:v>4</c:v>
                </c:pt>
                <c:pt idx="2941">
                  <c:v>15</c:v>
                </c:pt>
                <c:pt idx="2942">
                  <c:v>288</c:v>
                </c:pt>
                <c:pt idx="2943">
                  <c:v>288</c:v>
                </c:pt>
                <c:pt idx="2944">
                  <c:v>242</c:v>
                </c:pt>
                <c:pt idx="2945">
                  <c:v>2</c:v>
                </c:pt>
                <c:pt idx="2946">
                  <c:v>8</c:v>
                </c:pt>
                <c:pt idx="2947">
                  <c:v>25</c:v>
                </c:pt>
                <c:pt idx="2948">
                  <c:v>21</c:v>
                </c:pt>
                <c:pt idx="2949">
                  <c:v>5</c:v>
                </c:pt>
                <c:pt idx="2950">
                  <c:v>128</c:v>
                </c:pt>
                <c:pt idx="2951">
                  <c:v>422</c:v>
                </c:pt>
                <c:pt idx="2952">
                  <c:v>33</c:v>
                </c:pt>
                <c:pt idx="2953">
                  <c:v>106</c:v>
                </c:pt>
                <c:pt idx="2954">
                  <c:v>2</c:v>
                </c:pt>
                <c:pt idx="2955">
                  <c:v>1</c:v>
                </c:pt>
                <c:pt idx="2956">
                  <c:v>641</c:v>
                </c:pt>
                <c:pt idx="2957">
                  <c:v>72</c:v>
                </c:pt>
                <c:pt idx="2958">
                  <c:v>92</c:v>
                </c:pt>
                <c:pt idx="2959">
                  <c:v>219</c:v>
                </c:pt>
                <c:pt idx="2960">
                  <c:v>81</c:v>
                </c:pt>
                <c:pt idx="2961">
                  <c:v>63</c:v>
                </c:pt>
                <c:pt idx="2962">
                  <c:v>4</c:v>
                </c:pt>
                <c:pt idx="2963">
                  <c:v>61</c:v>
                </c:pt>
                <c:pt idx="2964">
                  <c:v>43</c:v>
                </c:pt>
                <c:pt idx="2965">
                  <c:v>15</c:v>
                </c:pt>
                <c:pt idx="2966">
                  <c:v>333</c:v>
                </c:pt>
                <c:pt idx="2967">
                  <c:v>105</c:v>
                </c:pt>
                <c:pt idx="2968">
                  <c:v>189</c:v>
                </c:pt>
                <c:pt idx="2969">
                  <c:v>15</c:v>
                </c:pt>
                <c:pt idx="2970">
                  <c:v>1</c:v>
                </c:pt>
                <c:pt idx="2971">
                  <c:v>1</c:v>
                </c:pt>
                <c:pt idx="2972">
                  <c:v>133</c:v>
                </c:pt>
                <c:pt idx="2973">
                  <c:v>25</c:v>
                </c:pt>
                <c:pt idx="2974">
                  <c:v>149</c:v>
                </c:pt>
                <c:pt idx="2975">
                  <c:v>1</c:v>
                </c:pt>
                <c:pt idx="2976">
                  <c:v>287</c:v>
                </c:pt>
                <c:pt idx="2977">
                  <c:v>47</c:v>
                </c:pt>
                <c:pt idx="2978">
                  <c:v>6</c:v>
                </c:pt>
                <c:pt idx="2979">
                  <c:v>48</c:v>
                </c:pt>
                <c:pt idx="2980">
                  <c:v>7</c:v>
                </c:pt>
                <c:pt idx="2981">
                  <c:v>152</c:v>
                </c:pt>
                <c:pt idx="2982">
                  <c:v>120</c:v>
                </c:pt>
                <c:pt idx="2983">
                  <c:v>184</c:v>
                </c:pt>
                <c:pt idx="2984">
                  <c:v>9</c:v>
                </c:pt>
                <c:pt idx="2985">
                  <c:v>8</c:v>
                </c:pt>
                <c:pt idx="2986">
                  <c:v>1</c:v>
                </c:pt>
                <c:pt idx="2987">
                  <c:v>5</c:v>
                </c:pt>
                <c:pt idx="2988">
                  <c:v>346</c:v>
                </c:pt>
                <c:pt idx="2989">
                  <c:v>12</c:v>
                </c:pt>
                <c:pt idx="2990">
                  <c:v>8</c:v>
                </c:pt>
                <c:pt idx="2991">
                  <c:v>8</c:v>
                </c:pt>
                <c:pt idx="2992">
                  <c:v>1</c:v>
                </c:pt>
                <c:pt idx="2993">
                  <c:v>1</c:v>
                </c:pt>
                <c:pt idx="2994">
                  <c:v>9</c:v>
                </c:pt>
                <c:pt idx="2995">
                  <c:v>53</c:v>
                </c:pt>
                <c:pt idx="2996">
                  <c:v>2</c:v>
                </c:pt>
                <c:pt idx="2997">
                  <c:v>38</c:v>
                </c:pt>
                <c:pt idx="2998">
                  <c:v>1</c:v>
                </c:pt>
                <c:pt idx="2999">
                  <c:v>4</c:v>
                </c:pt>
                <c:pt idx="3000">
                  <c:v>1</c:v>
                </c:pt>
                <c:pt idx="3001">
                  <c:v>1</c:v>
                </c:pt>
                <c:pt idx="3002">
                  <c:v>9</c:v>
                </c:pt>
                <c:pt idx="3003">
                  <c:v>116</c:v>
                </c:pt>
                <c:pt idx="3004">
                  <c:v>113</c:v>
                </c:pt>
                <c:pt idx="3005">
                  <c:v>65</c:v>
                </c:pt>
                <c:pt idx="3006">
                  <c:v>1</c:v>
                </c:pt>
                <c:pt idx="3007">
                  <c:v>2</c:v>
                </c:pt>
                <c:pt idx="3008">
                  <c:v>146</c:v>
                </c:pt>
                <c:pt idx="3009">
                  <c:v>15</c:v>
                </c:pt>
                <c:pt idx="3010">
                  <c:v>61</c:v>
                </c:pt>
                <c:pt idx="3011">
                  <c:v>2</c:v>
                </c:pt>
                <c:pt idx="3012">
                  <c:v>18</c:v>
                </c:pt>
                <c:pt idx="3013">
                  <c:v>3</c:v>
                </c:pt>
                <c:pt idx="3014">
                  <c:v>43</c:v>
                </c:pt>
                <c:pt idx="3015">
                  <c:v>133</c:v>
                </c:pt>
                <c:pt idx="3016">
                  <c:v>125</c:v>
                </c:pt>
                <c:pt idx="3017">
                  <c:v>1</c:v>
                </c:pt>
                <c:pt idx="3018">
                  <c:v>1</c:v>
                </c:pt>
                <c:pt idx="3019">
                  <c:v>2</c:v>
                </c:pt>
                <c:pt idx="3020">
                  <c:v>170</c:v>
                </c:pt>
                <c:pt idx="3021">
                  <c:v>23</c:v>
                </c:pt>
                <c:pt idx="3022">
                  <c:v>3</c:v>
                </c:pt>
                <c:pt idx="3023">
                  <c:v>16</c:v>
                </c:pt>
                <c:pt idx="3024">
                  <c:v>1</c:v>
                </c:pt>
                <c:pt idx="3025">
                  <c:v>7</c:v>
                </c:pt>
                <c:pt idx="3026">
                  <c:v>12</c:v>
                </c:pt>
                <c:pt idx="3027">
                  <c:v>9</c:v>
                </c:pt>
                <c:pt idx="3028">
                  <c:v>10</c:v>
                </c:pt>
                <c:pt idx="3029">
                  <c:v>20</c:v>
                </c:pt>
                <c:pt idx="3030">
                  <c:v>14</c:v>
                </c:pt>
                <c:pt idx="3031">
                  <c:v>7</c:v>
                </c:pt>
                <c:pt idx="3032">
                  <c:v>158</c:v>
                </c:pt>
                <c:pt idx="3033">
                  <c:v>20</c:v>
                </c:pt>
                <c:pt idx="3034">
                  <c:v>120</c:v>
                </c:pt>
                <c:pt idx="3035">
                  <c:v>2</c:v>
                </c:pt>
                <c:pt idx="3036">
                  <c:v>2</c:v>
                </c:pt>
                <c:pt idx="3037">
                  <c:v>16</c:v>
                </c:pt>
                <c:pt idx="3038">
                  <c:v>90</c:v>
                </c:pt>
                <c:pt idx="3039">
                  <c:v>5</c:v>
                </c:pt>
                <c:pt idx="3040">
                  <c:v>15</c:v>
                </c:pt>
                <c:pt idx="3041">
                  <c:v>1</c:v>
                </c:pt>
                <c:pt idx="3042">
                  <c:v>7</c:v>
                </c:pt>
                <c:pt idx="3043">
                  <c:v>13</c:v>
                </c:pt>
                <c:pt idx="3044">
                  <c:v>2</c:v>
                </c:pt>
                <c:pt idx="3045">
                  <c:v>2</c:v>
                </c:pt>
                <c:pt idx="3046">
                  <c:v>45</c:v>
                </c:pt>
                <c:pt idx="3047">
                  <c:v>39</c:v>
                </c:pt>
                <c:pt idx="3048">
                  <c:v>3</c:v>
                </c:pt>
                <c:pt idx="3049">
                  <c:v>3</c:v>
                </c:pt>
                <c:pt idx="3050">
                  <c:v>44</c:v>
                </c:pt>
                <c:pt idx="3051">
                  <c:v>62</c:v>
                </c:pt>
                <c:pt idx="3052">
                  <c:v>2</c:v>
                </c:pt>
                <c:pt idx="3053">
                  <c:v>15</c:v>
                </c:pt>
                <c:pt idx="3054">
                  <c:v>189</c:v>
                </c:pt>
                <c:pt idx="3055">
                  <c:v>2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1</c:v>
                </c:pt>
                <c:pt idx="3060">
                  <c:v>12</c:v>
                </c:pt>
                <c:pt idx="3061">
                  <c:v>33</c:v>
                </c:pt>
                <c:pt idx="3062">
                  <c:v>27</c:v>
                </c:pt>
                <c:pt idx="3063">
                  <c:v>1</c:v>
                </c:pt>
                <c:pt idx="3064">
                  <c:v>103</c:v>
                </c:pt>
                <c:pt idx="3065">
                  <c:v>4</c:v>
                </c:pt>
                <c:pt idx="3066">
                  <c:v>2</c:v>
                </c:pt>
                <c:pt idx="3067">
                  <c:v>8</c:v>
                </c:pt>
                <c:pt idx="3068">
                  <c:v>1</c:v>
                </c:pt>
                <c:pt idx="3069">
                  <c:v>31</c:v>
                </c:pt>
                <c:pt idx="3070">
                  <c:v>15</c:v>
                </c:pt>
                <c:pt idx="3071">
                  <c:v>2</c:v>
                </c:pt>
                <c:pt idx="3072">
                  <c:v>1</c:v>
                </c:pt>
                <c:pt idx="3073">
                  <c:v>2</c:v>
                </c:pt>
                <c:pt idx="3074">
                  <c:v>19</c:v>
                </c:pt>
                <c:pt idx="3075">
                  <c:v>9</c:v>
                </c:pt>
                <c:pt idx="3076">
                  <c:v>4</c:v>
                </c:pt>
                <c:pt idx="3077">
                  <c:v>1</c:v>
                </c:pt>
                <c:pt idx="3078">
                  <c:v>6</c:v>
                </c:pt>
                <c:pt idx="3079">
                  <c:v>7</c:v>
                </c:pt>
                <c:pt idx="3080">
                  <c:v>1</c:v>
                </c:pt>
                <c:pt idx="3081">
                  <c:v>2</c:v>
                </c:pt>
                <c:pt idx="3082">
                  <c:v>1</c:v>
                </c:pt>
                <c:pt idx="3083">
                  <c:v>2</c:v>
                </c:pt>
                <c:pt idx="3084">
                  <c:v>12</c:v>
                </c:pt>
                <c:pt idx="3085">
                  <c:v>2</c:v>
                </c:pt>
                <c:pt idx="3086">
                  <c:v>1</c:v>
                </c:pt>
                <c:pt idx="3087">
                  <c:v>2</c:v>
                </c:pt>
                <c:pt idx="3088">
                  <c:v>3</c:v>
                </c:pt>
                <c:pt idx="3089">
                  <c:v>1</c:v>
                </c:pt>
                <c:pt idx="3090">
                  <c:v>1</c:v>
                </c:pt>
                <c:pt idx="3091">
                  <c:v>60</c:v>
                </c:pt>
                <c:pt idx="3092">
                  <c:v>5</c:v>
                </c:pt>
                <c:pt idx="3093">
                  <c:v>1</c:v>
                </c:pt>
                <c:pt idx="3094">
                  <c:v>14</c:v>
                </c:pt>
                <c:pt idx="3095">
                  <c:v>7</c:v>
                </c:pt>
                <c:pt idx="3096">
                  <c:v>13</c:v>
                </c:pt>
                <c:pt idx="3097">
                  <c:v>8</c:v>
                </c:pt>
                <c:pt idx="3098">
                  <c:v>4</c:v>
                </c:pt>
                <c:pt idx="3099">
                  <c:v>110</c:v>
                </c:pt>
                <c:pt idx="3100">
                  <c:v>6</c:v>
                </c:pt>
                <c:pt idx="3101">
                  <c:v>3</c:v>
                </c:pt>
                <c:pt idx="3102">
                  <c:v>7</c:v>
                </c:pt>
                <c:pt idx="3103">
                  <c:v>334</c:v>
                </c:pt>
                <c:pt idx="3104">
                  <c:v>1</c:v>
                </c:pt>
                <c:pt idx="3105">
                  <c:v>12</c:v>
                </c:pt>
                <c:pt idx="3106">
                  <c:v>112</c:v>
                </c:pt>
                <c:pt idx="3107">
                  <c:v>155</c:v>
                </c:pt>
                <c:pt idx="3108">
                  <c:v>117</c:v>
                </c:pt>
                <c:pt idx="3109">
                  <c:v>4</c:v>
                </c:pt>
                <c:pt idx="3110">
                  <c:v>222</c:v>
                </c:pt>
                <c:pt idx="3111">
                  <c:v>98</c:v>
                </c:pt>
                <c:pt idx="3112">
                  <c:v>35</c:v>
                </c:pt>
                <c:pt idx="3113">
                  <c:v>1</c:v>
                </c:pt>
                <c:pt idx="3114">
                  <c:v>1</c:v>
                </c:pt>
                <c:pt idx="3115">
                  <c:v>23</c:v>
                </c:pt>
                <c:pt idx="3116">
                  <c:v>57</c:v>
                </c:pt>
                <c:pt idx="3117">
                  <c:v>313</c:v>
                </c:pt>
                <c:pt idx="3118">
                  <c:v>15</c:v>
                </c:pt>
                <c:pt idx="3119">
                  <c:v>62</c:v>
                </c:pt>
                <c:pt idx="3120">
                  <c:v>1</c:v>
                </c:pt>
                <c:pt idx="3121">
                  <c:v>1172</c:v>
                </c:pt>
                <c:pt idx="3122">
                  <c:v>145</c:v>
                </c:pt>
                <c:pt idx="3123">
                  <c:v>73</c:v>
                </c:pt>
                <c:pt idx="3124">
                  <c:v>48</c:v>
                </c:pt>
                <c:pt idx="3125">
                  <c:v>41</c:v>
                </c:pt>
                <c:pt idx="3126">
                  <c:v>21</c:v>
                </c:pt>
                <c:pt idx="3127">
                  <c:v>1</c:v>
                </c:pt>
                <c:pt idx="3128">
                  <c:v>7</c:v>
                </c:pt>
                <c:pt idx="3129">
                  <c:v>394</c:v>
                </c:pt>
                <c:pt idx="3130">
                  <c:v>16</c:v>
                </c:pt>
                <c:pt idx="3131">
                  <c:v>7</c:v>
                </c:pt>
                <c:pt idx="3132">
                  <c:v>136</c:v>
                </c:pt>
                <c:pt idx="3133">
                  <c:v>7</c:v>
                </c:pt>
                <c:pt idx="3134">
                  <c:v>3</c:v>
                </c:pt>
                <c:pt idx="3135">
                  <c:v>6</c:v>
                </c:pt>
                <c:pt idx="3136">
                  <c:v>52</c:v>
                </c:pt>
                <c:pt idx="3137">
                  <c:v>211</c:v>
                </c:pt>
                <c:pt idx="3138">
                  <c:v>47</c:v>
                </c:pt>
                <c:pt idx="3139">
                  <c:v>49</c:v>
                </c:pt>
                <c:pt idx="3140">
                  <c:v>1</c:v>
                </c:pt>
                <c:pt idx="3141">
                  <c:v>54</c:v>
                </c:pt>
                <c:pt idx="3142">
                  <c:v>93</c:v>
                </c:pt>
                <c:pt idx="3143">
                  <c:v>71</c:v>
                </c:pt>
                <c:pt idx="3144">
                  <c:v>176</c:v>
                </c:pt>
                <c:pt idx="3145">
                  <c:v>8</c:v>
                </c:pt>
                <c:pt idx="3146">
                  <c:v>241</c:v>
                </c:pt>
                <c:pt idx="3147">
                  <c:v>93</c:v>
                </c:pt>
                <c:pt idx="3148">
                  <c:v>4</c:v>
                </c:pt>
                <c:pt idx="3149">
                  <c:v>80</c:v>
                </c:pt>
                <c:pt idx="3150">
                  <c:v>10</c:v>
                </c:pt>
                <c:pt idx="3151">
                  <c:v>1583</c:v>
                </c:pt>
                <c:pt idx="3152">
                  <c:v>36</c:v>
                </c:pt>
                <c:pt idx="3153">
                  <c:v>264</c:v>
                </c:pt>
                <c:pt idx="3154">
                  <c:v>24</c:v>
                </c:pt>
                <c:pt idx="3155">
                  <c:v>283</c:v>
                </c:pt>
                <c:pt idx="3156">
                  <c:v>120</c:v>
                </c:pt>
                <c:pt idx="3157">
                  <c:v>183</c:v>
                </c:pt>
                <c:pt idx="3158">
                  <c:v>4</c:v>
                </c:pt>
                <c:pt idx="3159">
                  <c:v>28</c:v>
                </c:pt>
                <c:pt idx="3160">
                  <c:v>278</c:v>
                </c:pt>
                <c:pt idx="3161">
                  <c:v>542</c:v>
                </c:pt>
                <c:pt idx="3162">
                  <c:v>23</c:v>
                </c:pt>
                <c:pt idx="3163">
                  <c:v>346</c:v>
                </c:pt>
                <c:pt idx="3164">
                  <c:v>2</c:v>
                </c:pt>
                <c:pt idx="3165">
                  <c:v>3</c:v>
                </c:pt>
                <c:pt idx="3166">
                  <c:v>2</c:v>
                </c:pt>
                <c:pt idx="3167">
                  <c:v>5</c:v>
                </c:pt>
                <c:pt idx="3168">
                  <c:v>22</c:v>
                </c:pt>
                <c:pt idx="3169">
                  <c:v>196</c:v>
                </c:pt>
                <c:pt idx="3170">
                  <c:v>10</c:v>
                </c:pt>
                <c:pt idx="3171">
                  <c:v>212</c:v>
                </c:pt>
                <c:pt idx="3172">
                  <c:v>571</c:v>
                </c:pt>
                <c:pt idx="3173">
                  <c:v>217</c:v>
                </c:pt>
                <c:pt idx="3174">
                  <c:v>117</c:v>
                </c:pt>
                <c:pt idx="3175">
                  <c:v>80</c:v>
                </c:pt>
                <c:pt idx="3176">
                  <c:v>1</c:v>
                </c:pt>
                <c:pt idx="3177">
                  <c:v>1289</c:v>
                </c:pt>
                <c:pt idx="3178">
                  <c:v>239</c:v>
                </c:pt>
                <c:pt idx="3179">
                  <c:v>62</c:v>
                </c:pt>
                <c:pt idx="3180">
                  <c:v>405</c:v>
                </c:pt>
                <c:pt idx="3181">
                  <c:v>139</c:v>
                </c:pt>
                <c:pt idx="3182">
                  <c:v>118</c:v>
                </c:pt>
                <c:pt idx="3183">
                  <c:v>2</c:v>
                </c:pt>
                <c:pt idx="3184">
                  <c:v>89</c:v>
                </c:pt>
                <c:pt idx="3185">
                  <c:v>86</c:v>
                </c:pt>
                <c:pt idx="3186">
                  <c:v>58</c:v>
                </c:pt>
                <c:pt idx="3187">
                  <c:v>464</c:v>
                </c:pt>
                <c:pt idx="3188">
                  <c:v>13</c:v>
                </c:pt>
                <c:pt idx="3189">
                  <c:v>211</c:v>
                </c:pt>
                <c:pt idx="3190">
                  <c:v>448</c:v>
                </c:pt>
                <c:pt idx="3191">
                  <c:v>77</c:v>
                </c:pt>
                <c:pt idx="3192">
                  <c:v>14</c:v>
                </c:pt>
                <c:pt idx="3193">
                  <c:v>135</c:v>
                </c:pt>
                <c:pt idx="3194">
                  <c:v>38</c:v>
                </c:pt>
                <c:pt idx="3195">
                  <c:v>460</c:v>
                </c:pt>
                <c:pt idx="3196">
                  <c:v>3</c:v>
                </c:pt>
                <c:pt idx="3197">
                  <c:v>1006</c:v>
                </c:pt>
                <c:pt idx="3198">
                  <c:v>73</c:v>
                </c:pt>
                <c:pt idx="3199">
                  <c:v>61</c:v>
                </c:pt>
                <c:pt idx="3200">
                  <c:v>15</c:v>
                </c:pt>
                <c:pt idx="3201">
                  <c:v>112</c:v>
                </c:pt>
                <c:pt idx="3202">
                  <c:v>4</c:v>
                </c:pt>
                <c:pt idx="3203">
                  <c:v>16</c:v>
                </c:pt>
                <c:pt idx="3204">
                  <c:v>28</c:v>
                </c:pt>
                <c:pt idx="3205">
                  <c:v>327</c:v>
                </c:pt>
                <c:pt idx="3206">
                  <c:v>228</c:v>
                </c:pt>
                <c:pt idx="3207">
                  <c:v>128</c:v>
                </c:pt>
                <c:pt idx="3208">
                  <c:v>317</c:v>
                </c:pt>
                <c:pt idx="3209">
                  <c:v>41</c:v>
                </c:pt>
                <c:pt idx="3210">
                  <c:v>6</c:v>
                </c:pt>
                <c:pt idx="3211">
                  <c:v>1</c:v>
                </c:pt>
                <c:pt idx="3212">
                  <c:v>1</c:v>
                </c:pt>
                <c:pt idx="3213">
                  <c:v>12</c:v>
                </c:pt>
                <c:pt idx="3214">
                  <c:v>44</c:v>
                </c:pt>
                <c:pt idx="3215">
                  <c:v>20</c:v>
                </c:pt>
                <c:pt idx="3216">
                  <c:v>5</c:v>
                </c:pt>
                <c:pt idx="3217">
                  <c:v>8</c:v>
                </c:pt>
                <c:pt idx="3218">
                  <c:v>37</c:v>
                </c:pt>
                <c:pt idx="3219">
                  <c:v>8</c:v>
                </c:pt>
                <c:pt idx="3220">
                  <c:v>2</c:v>
                </c:pt>
                <c:pt idx="3221">
                  <c:v>14</c:v>
                </c:pt>
                <c:pt idx="3222">
                  <c:v>20</c:v>
                </c:pt>
                <c:pt idx="3223">
                  <c:v>8</c:v>
                </c:pt>
                <c:pt idx="3224">
                  <c:v>6</c:v>
                </c:pt>
                <c:pt idx="3225">
                  <c:v>1</c:v>
                </c:pt>
                <c:pt idx="3226">
                  <c:v>4</c:v>
                </c:pt>
                <c:pt idx="3227">
                  <c:v>1</c:v>
                </c:pt>
                <c:pt idx="3228">
                  <c:v>2</c:v>
                </c:pt>
                <c:pt idx="3229">
                  <c:v>2</c:v>
                </c:pt>
                <c:pt idx="3230">
                  <c:v>13</c:v>
                </c:pt>
                <c:pt idx="3231">
                  <c:v>3</c:v>
                </c:pt>
                <c:pt idx="3232">
                  <c:v>29</c:v>
                </c:pt>
                <c:pt idx="3233">
                  <c:v>3</c:v>
                </c:pt>
                <c:pt idx="3234">
                  <c:v>20</c:v>
                </c:pt>
                <c:pt idx="3235">
                  <c:v>2</c:v>
                </c:pt>
                <c:pt idx="3236">
                  <c:v>6</c:v>
                </c:pt>
                <c:pt idx="3237">
                  <c:v>16</c:v>
                </c:pt>
                <c:pt idx="3238">
                  <c:v>7</c:v>
                </c:pt>
                <c:pt idx="3239">
                  <c:v>10</c:v>
                </c:pt>
                <c:pt idx="3240">
                  <c:v>3</c:v>
                </c:pt>
                <c:pt idx="3241">
                  <c:v>59</c:v>
                </c:pt>
                <c:pt idx="3242">
                  <c:v>28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13</c:v>
                </c:pt>
                <c:pt idx="3247">
                  <c:v>4</c:v>
                </c:pt>
                <c:pt idx="3248">
                  <c:v>3</c:v>
                </c:pt>
                <c:pt idx="3249">
                  <c:v>5</c:v>
                </c:pt>
                <c:pt idx="3250">
                  <c:v>107</c:v>
                </c:pt>
                <c:pt idx="3251">
                  <c:v>14</c:v>
                </c:pt>
                <c:pt idx="3252">
                  <c:v>28</c:v>
                </c:pt>
                <c:pt idx="3253">
                  <c:v>12</c:v>
                </c:pt>
                <c:pt idx="3254">
                  <c:v>52</c:v>
                </c:pt>
                <c:pt idx="3255">
                  <c:v>5</c:v>
                </c:pt>
                <c:pt idx="3256">
                  <c:v>1</c:v>
                </c:pt>
                <c:pt idx="3257">
                  <c:v>1</c:v>
                </c:pt>
                <c:pt idx="3258">
                  <c:v>15</c:v>
                </c:pt>
                <c:pt idx="3259">
                  <c:v>10</c:v>
                </c:pt>
                <c:pt idx="3260">
                  <c:v>3</c:v>
                </c:pt>
                <c:pt idx="3261">
                  <c:v>1</c:v>
                </c:pt>
                <c:pt idx="3262">
                  <c:v>9</c:v>
                </c:pt>
                <c:pt idx="3263">
                  <c:v>18</c:v>
                </c:pt>
                <c:pt idx="3264">
                  <c:v>163</c:v>
                </c:pt>
                <c:pt idx="3265">
                  <c:v>60</c:v>
                </c:pt>
                <c:pt idx="3266">
                  <c:v>6</c:v>
                </c:pt>
                <c:pt idx="3267">
                  <c:v>1</c:v>
                </c:pt>
                <c:pt idx="3268">
                  <c:v>6</c:v>
                </c:pt>
                <c:pt idx="3269">
                  <c:v>7</c:v>
                </c:pt>
                <c:pt idx="3270">
                  <c:v>17</c:v>
                </c:pt>
                <c:pt idx="3271">
                  <c:v>48</c:v>
                </c:pt>
                <c:pt idx="3272">
                  <c:v>1</c:v>
                </c:pt>
                <c:pt idx="3273">
                  <c:v>3</c:v>
                </c:pt>
                <c:pt idx="3274">
                  <c:v>26</c:v>
                </c:pt>
                <c:pt idx="3275">
                  <c:v>2</c:v>
                </c:pt>
                <c:pt idx="3276">
                  <c:v>3</c:v>
                </c:pt>
                <c:pt idx="3277">
                  <c:v>41</c:v>
                </c:pt>
                <c:pt idx="3278">
                  <c:v>4</c:v>
                </c:pt>
                <c:pt idx="3279">
                  <c:v>174</c:v>
                </c:pt>
                <c:pt idx="3280">
                  <c:v>2</c:v>
                </c:pt>
                <c:pt idx="3281">
                  <c:v>15</c:v>
                </c:pt>
                <c:pt idx="3282">
                  <c:v>285</c:v>
                </c:pt>
                <c:pt idx="3283">
                  <c:v>204</c:v>
                </c:pt>
                <c:pt idx="3284">
                  <c:v>32</c:v>
                </c:pt>
                <c:pt idx="3285">
                  <c:v>32</c:v>
                </c:pt>
                <c:pt idx="3286">
                  <c:v>48</c:v>
                </c:pt>
                <c:pt idx="3287">
                  <c:v>5</c:v>
                </c:pt>
                <c:pt idx="3288">
                  <c:v>90</c:v>
                </c:pt>
                <c:pt idx="3289">
                  <c:v>144</c:v>
                </c:pt>
                <c:pt idx="3290">
                  <c:v>89</c:v>
                </c:pt>
                <c:pt idx="3291">
                  <c:v>4</c:v>
                </c:pt>
                <c:pt idx="3292">
                  <c:v>7</c:v>
                </c:pt>
                <c:pt idx="3293">
                  <c:v>27</c:v>
                </c:pt>
                <c:pt idx="3294">
                  <c:v>5</c:v>
                </c:pt>
                <c:pt idx="3295">
                  <c:v>192</c:v>
                </c:pt>
                <c:pt idx="3296">
                  <c:v>647</c:v>
                </c:pt>
                <c:pt idx="3297">
                  <c:v>145</c:v>
                </c:pt>
                <c:pt idx="3298">
                  <c:v>93</c:v>
                </c:pt>
                <c:pt idx="3299">
                  <c:v>35</c:v>
                </c:pt>
                <c:pt idx="3300">
                  <c:v>1</c:v>
                </c:pt>
                <c:pt idx="3301">
                  <c:v>5</c:v>
                </c:pt>
                <c:pt idx="3302">
                  <c:v>7</c:v>
                </c:pt>
                <c:pt idx="3303">
                  <c:v>4</c:v>
                </c:pt>
                <c:pt idx="3304">
                  <c:v>160</c:v>
                </c:pt>
                <c:pt idx="3305">
                  <c:v>18</c:v>
                </c:pt>
                <c:pt idx="3306">
                  <c:v>153</c:v>
                </c:pt>
                <c:pt idx="3307">
                  <c:v>72</c:v>
                </c:pt>
                <c:pt idx="3308">
                  <c:v>2</c:v>
                </c:pt>
                <c:pt idx="3309">
                  <c:v>24</c:v>
                </c:pt>
                <c:pt idx="3310">
                  <c:v>175</c:v>
                </c:pt>
                <c:pt idx="3311">
                  <c:v>31</c:v>
                </c:pt>
                <c:pt idx="3312">
                  <c:v>7</c:v>
                </c:pt>
                <c:pt idx="3313">
                  <c:v>41</c:v>
                </c:pt>
                <c:pt idx="3314">
                  <c:v>118</c:v>
                </c:pt>
                <c:pt idx="3315">
                  <c:v>212</c:v>
                </c:pt>
                <c:pt idx="3316">
                  <c:v>5</c:v>
                </c:pt>
                <c:pt idx="3317">
                  <c:v>92</c:v>
                </c:pt>
                <c:pt idx="3318">
                  <c:v>48</c:v>
                </c:pt>
                <c:pt idx="3319">
                  <c:v>2</c:v>
                </c:pt>
                <c:pt idx="3320">
                  <c:v>14</c:v>
                </c:pt>
                <c:pt idx="3321">
                  <c:v>4</c:v>
                </c:pt>
                <c:pt idx="3322">
                  <c:v>5</c:v>
                </c:pt>
                <c:pt idx="3323">
                  <c:v>12</c:v>
                </c:pt>
                <c:pt idx="3324">
                  <c:v>27</c:v>
                </c:pt>
                <c:pt idx="3325">
                  <c:v>5</c:v>
                </c:pt>
                <c:pt idx="3326">
                  <c:v>100</c:v>
                </c:pt>
                <c:pt idx="3327">
                  <c:v>9</c:v>
                </c:pt>
                <c:pt idx="3328">
                  <c:v>1</c:v>
                </c:pt>
                <c:pt idx="3329">
                  <c:v>1</c:v>
                </c:pt>
                <c:pt idx="3330">
                  <c:v>5</c:v>
                </c:pt>
                <c:pt idx="3331">
                  <c:v>2</c:v>
                </c:pt>
                <c:pt idx="3332">
                  <c:v>2</c:v>
                </c:pt>
                <c:pt idx="3333">
                  <c:v>29</c:v>
                </c:pt>
                <c:pt idx="3334">
                  <c:v>23</c:v>
                </c:pt>
                <c:pt idx="3335">
                  <c:v>10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1</c:v>
                </c:pt>
                <c:pt idx="3340">
                  <c:v>6</c:v>
                </c:pt>
                <c:pt idx="3341">
                  <c:v>4</c:v>
                </c:pt>
                <c:pt idx="3342">
                  <c:v>17</c:v>
                </c:pt>
                <c:pt idx="3343">
                  <c:v>2</c:v>
                </c:pt>
                <c:pt idx="3344">
                  <c:v>1</c:v>
                </c:pt>
                <c:pt idx="3345">
                  <c:v>2</c:v>
                </c:pt>
                <c:pt idx="3346">
                  <c:v>43</c:v>
                </c:pt>
                <c:pt idx="3347">
                  <c:v>17</c:v>
                </c:pt>
                <c:pt idx="3348">
                  <c:v>150</c:v>
                </c:pt>
                <c:pt idx="3349">
                  <c:v>46</c:v>
                </c:pt>
                <c:pt idx="3350">
                  <c:v>10</c:v>
                </c:pt>
                <c:pt idx="3351">
                  <c:v>11</c:v>
                </c:pt>
                <c:pt idx="3352">
                  <c:v>72</c:v>
                </c:pt>
                <c:pt idx="3353">
                  <c:v>3</c:v>
                </c:pt>
                <c:pt idx="3354">
                  <c:v>5</c:v>
                </c:pt>
                <c:pt idx="3355">
                  <c:v>102</c:v>
                </c:pt>
                <c:pt idx="3356">
                  <c:v>3</c:v>
                </c:pt>
                <c:pt idx="3357">
                  <c:v>12</c:v>
                </c:pt>
                <c:pt idx="3358">
                  <c:v>138</c:v>
                </c:pt>
                <c:pt idx="3359">
                  <c:v>22</c:v>
                </c:pt>
                <c:pt idx="3360">
                  <c:v>3</c:v>
                </c:pt>
                <c:pt idx="3361">
                  <c:v>4</c:v>
                </c:pt>
                <c:pt idx="3362">
                  <c:v>7</c:v>
                </c:pt>
                <c:pt idx="3363">
                  <c:v>106</c:v>
                </c:pt>
                <c:pt idx="3364">
                  <c:v>96</c:v>
                </c:pt>
                <c:pt idx="3365">
                  <c:v>45</c:v>
                </c:pt>
                <c:pt idx="3366">
                  <c:v>3</c:v>
                </c:pt>
                <c:pt idx="3367">
                  <c:v>6</c:v>
                </c:pt>
                <c:pt idx="3368">
                  <c:v>18</c:v>
                </c:pt>
                <c:pt idx="3369">
                  <c:v>2</c:v>
                </c:pt>
                <c:pt idx="3370">
                  <c:v>1</c:v>
                </c:pt>
                <c:pt idx="3371">
                  <c:v>28</c:v>
                </c:pt>
                <c:pt idx="3372">
                  <c:v>155</c:v>
                </c:pt>
                <c:pt idx="3373">
                  <c:v>7</c:v>
                </c:pt>
                <c:pt idx="3374">
                  <c:v>29</c:v>
                </c:pt>
                <c:pt idx="3375">
                  <c:v>5</c:v>
                </c:pt>
                <c:pt idx="3376">
                  <c:v>5</c:v>
                </c:pt>
                <c:pt idx="3377">
                  <c:v>7</c:v>
                </c:pt>
                <c:pt idx="3378">
                  <c:v>56</c:v>
                </c:pt>
                <c:pt idx="3379">
                  <c:v>7</c:v>
                </c:pt>
                <c:pt idx="3380">
                  <c:v>10</c:v>
                </c:pt>
                <c:pt idx="3381">
                  <c:v>4</c:v>
                </c:pt>
                <c:pt idx="3382">
                  <c:v>44</c:v>
                </c:pt>
                <c:pt idx="3383">
                  <c:v>6</c:v>
                </c:pt>
                <c:pt idx="3384">
                  <c:v>9</c:v>
                </c:pt>
                <c:pt idx="3385">
                  <c:v>50</c:v>
                </c:pt>
                <c:pt idx="3386">
                  <c:v>1</c:v>
                </c:pt>
                <c:pt idx="3387">
                  <c:v>3</c:v>
                </c:pt>
                <c:pt idx="3388">
                  <c:v>13</c:v>
                </c:pt>
                <c:pt idx="3389">
                  <c:v>10</c:v>
                </c:pt>
                <c:pt idx="3390">
                  <c:v>14</c:v>
                </c:pt>
                <c:pt idx="3391">
                  <c:v>198</c:v>
                </c:pt>
                <c:pt idx="3392">
                  <c:v>10</c:v>
                </c:pt>
                <c:pt idx="3393">
                  <c:v>105</c:v>
                </c:pt>
                <c:pt idx="3394">
                  <c:v>3</c:v>
                </c:pt>
                <c:pt idx="3395">
                  <c:v>12</c:v>
                </c:pt>
                <c:pt idx="3396">
                  <c:v>161</c:v>
                </c:pt>
                <c:pt idx="3397">
                  <c:v>4</c:v>
                </c:pt>
                <c:pt idx="3398">
                  <c:v>4</c:v>
                </c:pt>
                <c:pt idx="3399">
                  <c:v>36</c:v>
                </c:pt>
                <c:pt idx="3400">
                  <c:v>75</c:v>
                </c:pt>
                <c:pt idx="3401">
                  <c:v>36</c:v>
                </c:pt>
                <c:pt idx="3402">
                  <c:v>1</c:v>
                </c:pt>
                <c:pt idx="3403">
                  <c:v>6</c:v>
                </c:pt>
                <c:pt idx="3404">
                  <c:v>7</c:v>
                </c:pt>
                <c:pt idx="3405">
                  <c:v>9</c:v>
                </c:pt>
                <c:pt idx="3406">
                  <c:v>1</c:v>
                </c:pt>
                <c:pt idx="3407">
                  <c:v>24</c:v>
                </c:pt>
                <c:pt idx="3408">
                  <c:v>47</c:v>
                </c:pt>
                <c:pt idx="3409">
                  <c:v>22</c:v>
                </c:pt>
                <c:pt idx="3410">
                  <c:v>30</c:v>
                </c:pt>
                <c:pt idx="3411">
                  <c:v>2</c:v>
                </c:pt>
                <c:pt idx="3412">
                  <c:v>1</c:v>
                </c:pt>
                <c:pt idx="3413">
                  <c:v>15</c:v>
                </c:pt>
                <c:pt idx="3414">
                  <c:v>1</c:v>
                </c:pt>
                <c:pt idx="3415">
                  <c:v>42</c:v>
                </c:pt>
                <c:pt idx="3416">
                  <c:v>36</c:v>
                </c:pt>
                <c:pt idx="3417">
                  <c:v>27</c:v>
                </c:pt>
                <c:pt idx="3418">
                  <c:v>1</c:v>
                </c:pt>
                <c:pt idx="3419">
                  <c:v>88</c:v>
                </c:pt>
                <c:pt idx="3420">
                  <c:v>26</c:v>
                </c:pt>
                <c:pt idx="3421">
                  <c:v>2</c:v>
                </c:pt>
                <c:pt idx="3422">
                  <c:v>107</c:v>
                </c:pt>
                <c:pt idx="3423">
                  <c:v>9</c:v>
                </c:pt>
                <c:pt idx="3424">
                  <c:v>5</c:v>
                </c:pt>
                <c:pt idx="3425">
                  <c:v>20</c:v>
                </c:pt>
                <c:pt idx="3426">
                  <c:v>2</c:v>
                </c:pt>
                <c:pt idx="3427">
                  <c:v>1</c:v>
                </c:pt>
                <c:pt idx="3428">
                  <c:v>18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8</c:v>
                </c:pt>
                <c:pt idx="3433">
                  <c:v>33</c:v>
                </c:pt>
                <c:pt idx="3434">
                  <c:v>1</c:v>
                </c:pt>
                <c:pt idx="3435">
                  <c:v>12</c:v>
                </c:pt>
                <c:pt idx="3436">
                  <c:v>13</c:v>
                </c:pt>
                <c:pt idx="3437">
                  <c:v>21</c:v>
                </c:pt>
                <c:pt idx="3438">
                  <c:v>10</c:v>
                </c:pt>
                <c:pt idx="3439">
                  <c:v>2</c:v>
                </c:pt>
                <c:pt idx="3440">
                  <c:v>416</c:v>
                </c:pt>
                <c:pt idx="3441">
                  <c:v>22</c:v>
                </c:pt>
                <c:pt idx="3442">
                  <c:v>24</c:v>
                </c:pt>
                <c:pt idx="3443">
                  <c:v>8</c:v>
                </c:pt>
                <c:pt idx="3444">
                  <c:v>75</c:v>
                </c:pt>
                <c:pt idx="3445">
                  <c:v>40</c:v>
                </c:pt>
                <c:pt idx="3446">
                  <c:v>4</c:v>
                </c:pt>
                <c:pt idx="3447">
                  <c:v>136</c:v>
                </c:pt>
                <c:pt idx="3448">
                  <c:v>1</c:v>
                </c:pt>
                <c:pt idx="3449">
                  <c:v>2</c:v>
                </c:pt>
                <c:pt idx="3450">
                  <c:v>7</c:v>
                </c:pt>
                <c:pt idx="3451">
                  <c:v>5</c:v>
                </c:pt>
                <c:pt idx="3452">
                  <c:v>9</c:v>
                </c:pt>
                <c:pt idx="3453">
                  <c:v>1</c:v>
                </c:pt>
                <c:pt idx="3454">
                  <c:v>5</c:v>
                </c:pt>
                <c:pt idx="3455">
                  <c:v>33</c:v>
                </c:pt>
                <c:pt idx="3456">
                  <c:v>6</c:v>
                </c:pt>
                <c:pt idx="3457">
                  <c:v>85</c:v>
                </c:pt>
                <c:pt idx="3458">
                  <c:v>6</c:v>
                </c:pt>
                <c:pt idx="3459">
                  <c:v>51</c:v>
                </c:pt>
                <c:pt idx="3460">
                  <c:v>165</c:v>
                </c:pt>
                <c:pt idx="3461">
                  <c:v>9</c:v>
                </c:pt>
                <c:pt idx="3462">
                  <c:v>2</c:v>
                </c:pt>
                <c:pt idx="3463">
                  <c:v>11</c:v>
                </c:pt>
                <c:pt idx="3464">
                  <c:v>2</c:v>
                </c:pt>
                <c:pt idx="3465">
                  <c:v>73</c:v>
                </c:pt>
                <c:pt idx="3466">
                  <c:v>26</c:v>
                </c:pt>
                <c:pt idx="3467">
                  <c:v>49</c:v>
                </c:pt>
                <c:pt idx="3468">
                  <c:v>102</c:v>
                </c:pt>
                <c:pt idx="3469">
                  <c:v>2</c:v>
                </c:pt>
                <c:pt idx="3470">
                  <c:v>3</c:v>
                </c:pt>
                <c:pt idx="3471">
                  <c:v>1</c:v>
                </c:pt>
                <c:pt idx="3472">
                  <c:v>2</c:v>
                </c:pt>
                <c:pt idx="3473">
                  <c:v>1</c:v>
                </c:pt>
                <c:pt idx="3474">
                  <c:v>315</c:v>
                </c:pt>
                <c:pt idx="3475">
                  <c:v>4</c:v>
                </c:pt>
                <c:pt idx="3476">
                  <c:v>2</c:v>
                </c:pt>
                <c:pt idx="3477">
                  <c:v>1</c:v>
                </c:pt>
                <c:pt idx="3478">
                  <c:v>51</c:v>
                </c:pt>
                <c:pt idx="3479">
                  <c:v>16</c:v>
                </c:pt>
                <c:pt idx="3480">
                  <c:v>5</c:v>
                </c:pt>
                <c:pt idx="3481">
                  <c:v>43</c:v>
                </c:pt>
                <c:pt idx="3482">
                  <c:v>15</c:v>
                </c:pt>
                <c:pt idx="3483">
                  <c:v>28</c:v>
                </c:pt>
                <c:pt idx="3484">
                  <c:v>76</c:v>
                </c:pt>
                <c:pt idx="3485">
                  <c:v>116</c:v>
                </c:pt>
                <c:pt idx="3486">
                  <c:v>42</c:v>
                </c:pt>
                <c:pt idx="3487">
                  <c:v>250</c:v>
                </c:pt>
                <c:pt idx="3488">
                  <c:v>123</c:v>
                </c:pt>
                <c:pt idx="3489">
                  <c:v>68</c:v>
                </c:pt>
                <c:pt idx="3490">
                  <c:v>24</c:v>
                </c:pt>
                <c:pt idx="3491">
                  <c:v>146</c:v>
                </c:pt>
                <c:pt idx="3492">
                  <c:v>41</c:v>
                </c:pt>
                <c:pt idx="3493">
                  <c:v>18</c:v>
                </c:pt>
                <c:pt idx="3494">
                  <c:v>112</c:v>
                </c:pt>
                <c:pt idx="3495">
                  <c:v>1</c:v>
                </c:pt>
                <c:pt idx="3496">
                  <c:v>48</c:v>
                </c:pt>
                <c:pt idx="3497">
                  <c:v>107</c:v>
                </c:pt>
                <c:pt idx="3498">
                  <c:v>5</c:v>
                </c:pt>
                <c:pt idx="3499">
                  <c:v>113</c:v>
                </c:pt>
                <c:pt idx="3500">
                  <c:v>1</c:v>
                </c:pt>
                <c:pt idx="3501">
                  <c:v>2</c:v>
                </c:pt>
                <c:pt idx="3502">
                  <c:v>35</c:v>
                </c:pt>
                <c:pt idx="3503">
                  <c:v>1</c:v>
                </c:pt>
                <c:pt idx="3504">
                  <c:v>54</c:v>
                </c:pt>
                <c:pt idx="3505">
                  <c:v>228</c:v>
                </c:pt>
                <c:pt idx="3506">
                  <c:v>24</c:v>
                </c:pt>
                <c:pt idx="3507">
                  <c:v>178</c:v>
                </c:pt>
                <c:pt idx="3508">
                  <c:v>7</c:v>
                </c:pt>
                <c:pt idx="3509">
                  <c:v>12</c:v>
                </c:pt>
                <c:pt idx="3510">
                  <c:v>512</c:v>
                </c:pt>
                <c:pt idx="3511">
                  <c:v>243</c:v>
                </c:pt>
                <c:pt idx="3512">
                  <c:v>225</c:v>
                </c:pt>
                <c:pt idx="3513">
                  <c:v>145</c:v>
                </c:pt>
                <c:pt idx="3514">
                  <c:v>1</c:v>
                </c:pt>
                <c:pt idx="3515">
                  <c:v>16</c:v>
                </c:pt>
                <c:pt idx="3516">
                  <c:v>35</c:v>
                </c:pt>
                <c:pt idx="3517">
                  <c:v>7</c:v>
                </c:pt>
                <c:pt idx="3518">
                  <c:v>65</c:v>
                </c:pt>
                <c:pt idx="3519">
                  <c:v>13</c:v>
                </c:pt>
                <c:pt idx="3520">
                  <c:v>44</c:v>
                </c:pt>
                <c:pt idx="3521">
                  <c:v>230</c:v>
                </c:pt>
                <c:pt idx="3522">
                  <c:v>141</c:v>
                </c:pt>
                <c:pt idx="3523">
                  <c:v>5</c:v>
                </c:pt>
                <c:pt idx="3524">
                  <c:v>54</c:v>
                </c:pt>
                <c:pt idx="3525">
                  <c:v>7</c:v>
                </c:pt>
                <c:pt idx="3526">
                  <c:v>271</c:v>
                </c:pt>
                <c:pt idx="3527">
                  <c:v>2</c:v>
                </c:pt>
                <c:pt idx="3528">
                  <c:v>250</c:v>
                </c:pt>
                <c:pt idx="3529">
                  <c:v>11</c:v>
                </c:pt>
                <c:pt idx="3530">
                  <c:v>113</c:v>
                </c:pt>
                <c:pt idx="3531">
                  <c:v>27</c:v>
                </c:pt>
                <c:pt idx="3532">
                  <c:v>30</c:v>
                </c:pt>
                <c:pt idx="3533">
                  <c:v>1</c:v>
                </c:pt>
                <c:pt idx="3534">
                  <c:v>227</c:v>
                </c:pt>
                <c:pt idx="3535">
                  <c:v>13</c:v>
                </c:pt>
                <c:pt idx="3536">
                  <c:v>124</c:v>
                </c:pt>
                <c:pt idx="3537">
                  <c:v>158</c:v>
                </c:pt>
                <c:pt idx="3538">
                  <c:v>5</c:v>
                </c:pt>
                <c:pt idx="3539">
                  <c:v>218</c:v>
                </c:pt>
                <c:pt idx="3540">
                  <c:v>40</c:v>
                </c:pt>
                <c:pt idx="3541">
                  <c:v>3</c:v>
                </c:pt>
                <c:pt idx="3542">
                  <c:v>58</c:v>
                </c:pt>
                <c:pt idx="3543">
                  <c:v>10</c:v>
                </c:pt>
                <c:pt idx="3544">
                  <c:v>694</c:v>
                </c:pt>
                <c:pt idx="3545">
                  <c:v>13</c:v>
                </c:pt>
                <c:pt idx="3546">
                  <c:v>20</c:v>
                </c:pt>
                <c:pt idx="3547">
                  <c:v>215</c:v>
                </c:pt>
                <c:pt idx="3548">
                  <c:v>2</c:v>
                </c:pt>
                <c:pt idx="3549">
                  <c:v>22</c:v>
                </c:pt>
                <c:pt idx="3550">
                  <c:v>13</c:v>
                </c:pt>
                <c:pt idx="3551">
                  <c:v>18</c:v>
                </c:pt>
                <c:pt idx="3552">
                  <c:v>76</c:v>
                </c:pt>
                <c:pt idx="3553">
                  <c:v>4</c:v>
                </c:pt>
                <c:pt idx="3554">
                  <c:v>15</c:v>
                </c:pt>
                <c:pt idx="3555">
                  <c:v>192</c:v>
                </c:pt>
                <c:pt idx="3556">
                  <c:v>108</c:v>
                </c:pt>
                <c:pt idx="3557">
                  <c:v>232</c:v>
                </c:pt>
                <c:pt idx="3558">
                  <c:v>3</c:v>
                </c:pt>
                <c:pt idx="3559">
                  <c:v>9</c:v>
                </c:pt>
                <c:pt idx="3560">
                  <c:v>4</c:v>
                </c:pt>
                <c:pt idx="3561">
                  <c:v>39</c:v>
                </c:pt>
                <c:pt idx="3562">
                  <c:v>8</c:v>
                </c:pt>
                <c:pt idx="3563">
                  <c:v>203</c:v>
                </c:pt>
                <c:pt idx="3564">
                  <c:v>141</c:v>
                </c:pt>
                <c:pt idx="3565">
                  <c:v>11</c:v>
                </c:pt>
                <c:pt idx="3566">
                  <c:v>186</c:v>
                </c:pt>
                <c:pt idx="3567">
                  <c:v>7</c:v>
                </c:pt>
                <c:pt idx="3568">
                  <c:v>8</c:v>
                </c:pt>
                <c:pt idx="3569">
                  <c:v>633</c:v>
                </c:pt>
                <c:pt idx="3570">
                  <c:v>237</c:v>
                </c:pt>
                <c:pt idx="3571">
                  <c:v>402</c:v>
                </c:pt>
                <c:pt idx="3572">
                  <c:v>82</c:v>
                </c:pt>
                <c:pt idx="3573">
                  <c:v>2</c:v>
                </c:pt>
                <c:pt idx="3574">
                  <c:v>6</c:v>
                </c:pt>
                <c:pt idx="3575">
                  <c:v>2</c:v>
                </c:pt>
                <c:pt idx="3576">
                  <c:v>31</c:v>
                </c:pt>
                <c:pt idx="3577">
                  <c:v>11</c:v>
                </c:pt>
                <c:pt idx="3578">
                  <c:v>49</c:v>
                </c:pt>
                <c:pt idx="3579">
                  <c:v>141</c:v>
                </c:pt>
                <c:pt idx="3580">
                  <c:v>25</c:v>
                </c:pt>
                <c:pt idx="3581">
                  <c:v>213</c:v>
                </c:pt>
                <c:pt idx="3582">
                  <c:v>222</c:v>
                </c:pt>
                <c:pt idx="3583">
                  <c:v>4</c:v>
                </c:pt>
                <c:pt idx="3584">
                  <c:v>2</c:v>
                </c:pt>
                <c:pt idx="3585">
                  <c:v>7</c:v>
                </c:pt>
                <c:pt idx="3586">
                  <c:v>16</c:v>
                </c:pt>
                <c:pt idx="3587">
                  <c:v>1</c:v>
                </c:pt>
                <c:pt idx="3588">
                  <c:v>458</c:v>
                </c:pt>
                <c:pt idx="3589">
                  <c:v>49</c:v>
                </c:pt>
                <c:pt idx="3590">
                  <c:v>28</c:v>
                </c:pt>
                <c:pt idx="3591">
                  <c:v>21</c:v>
                </c:pt>
                <c:pt idx="3592">
                  <c:v>142</c:v>
                </c:pt>
                <c:pt idx="3593">
                  <c:v>36</c:v>
                </c:pt>
                <c:pt idx="3594">
                  <c:v>36</c:v>
                </c:pt>
                <c:pt idx="3595">
                  <c:v>236</c:v>
                </c:pt>
                <c:pt idx="3596">
                  <c:v>38</c:v>
                </c:pt>
                <c:pt idx="3597">
                  <c:v>40</c:v>
                </c:pt>
                <c:pt idx="3598">
                  <c:v>5</c:v>
                </c:pt>
                <c:pt idx="3599">
                  <c:v>69</c:v>
                </c:pt>
                <c:pt idx="3600">
                  <c:v>6</c:v>
                </c:pt>
                <c:pt idx="3601">
                  <c:v>14</c:v>
                </c:pt>
                <c:pt idx="3602">
                  <c:v>1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4</c:v>
                </c:pt>
                <c:pt idx="3607">
                  <c:v>23</c:v>
                </c:pt>
                <c:pt idx="3608">
                  <c:v>27</c:v>
                </c:pt>
                <c:pt idx="3609">
                  <c:v>4</c:v>
                </c:pt>
                <c:pt idx="3610">
                  <c:v>1</c:v>
                </c:pt>
                <c:pt idx="3611">
                  <c:v>54</c:v>
                </c:pt>
                <c:pt idx="3612">
                  <c:v>20</c:v>
                </c:pt>
                <c:pt idx="3613">
                  <c:v>14</c:v>
                </c:pt>
                <c:pt idx="3614">
                  <c:v>4</c:v>
                </c:pt>
                <c:pt idx="3615">
                  <c:v>1</c:v>
                </c:pt>
                <c:pt idx="3616">
                  <c:v>6</c:v>
                </c:pt>
                <c:pt idx="3617">
                  <c:v>8</c:v>
                </c:pt>
                <c:pt idx="3618">
                  <c:v>1</c:v>
                </c:pt>
                <c:pt idx="3619">
                  <c:v>4</c:v>
                </c:pt>
                <c:pt idx="3620">
                  <c:v>29</c:v>
                </c:pt>
                <c:pt idx="3621">
                  <c:v>4</c:v>
                </c:pt>
                <c:pt idx="3622">
                  <c:v>3</c:v>
                </c:pt>
                <c:pt idx="3623">
                  <c:v>2</c:v>
                </c:pt>
                <c:pt idx="3624">
                  <c:v>5</c:v>
                </c:pt>
                <c:pt idx="3625">
                  <c:v>31</c:v>
                </c:pt>
                <c:pt idx="3626">
                  <c:v>3</c:v>
                </c:pt>
                <c:pt idx="3627">
                  <c:v>35</c:v>
                </c:pt>
                <c:pt idx="3628">
                  <c:v>9</c:v>
                </c:pt>
                <c:pt idx="3629">
                  <c:v>2</c:v>
                </c:pt>
                <c:pt idx="3630">
                  <c:v>18</c:v>
                </c:pt>
                <c:pt idx="3631">
                  <c:v>1</c:v>
                </c:pt>
                <c:pt idx="3632">
                  <c:v>3</c:v>
                </c:pt>
                <c:pt idx="3633">
                  <c:v>304</c:v>
                </c:pt>
                <c:pt idx="3634">
                  <c:v>69</c:v>
                </c:pt>
                <c:pt idx="3635">
                  <c:v>107</c:v>
                </c:pt>
                <c:pt idx="3636">
                  <c:v>8</c:v>
                </c:pt>
                <c:pt idx="3637">
                  <c:v>1028</c:v>
                </c:pt>
                <c:pt idx="3638">
                  <c:v>36</c:v>
                </c:pt>
                <c:pt idx="3639">
                  <c:v>12</c:v>
                </c:pt>
                <c:pt idx="3640">
                  <c:v>6</c:v>
                </c:pt>
                <c:pt idx="3641">
                  <c:v>218</c:v>
                </c:pt>
                <c:pt idx="3642">
                  <c:v>75</c:v>
                </c:pt>
                <c:pt idx="3643">
                  <c:v>79</c:v>
                </c:pt>
                <c:pt idx="3644">
                  <c:v>1</c:v>
                </c:pt>
                <c:pt idx="3645">
                  <c:v>3</c:v>
                </c:pt>
                <c:pt idx="3646">
                  <c:v>229</c:v>
                </c:pt>
                <c:pt idx="3647">
                  <c:v>596</c:v>
                </c:pt>
                <c:pt idx="3648">
                  <c:v>51</c:v>
                </c:pt>
                <c:pt idx="3649">
                  <c:v>238</c:v>
                </c:pt>
                <c:pt idx="3650">
                  <c:v>1</c:v>
                </c:pt>
                <c:pt idx="3651">
                  <c:v>154</c:v>
                </c:pt>
                <c:pt idx="3652">
                  <c:v>23</c:v>
                </c:pt>
                <c:pt idx="3653">
                  <c:v>391</c:v>
                </c:pt>
                <c:pt idx="3654">
                  <c:v>246</c:v>
                </c:pt>
                <c:pt idx="3655">
                  <c:v>30</c:v>
                </c:pt>
                <c:pt idx="3656">
                  <c:v>263</c:v>
                </c:pt>
                <c:pt idx="3657">
                  <c:v>47</c:v>
                </c:pt>
                <c:pt idx="3658">
                  <c:v>8</c:v>
                </c:pt>
                <c:pt idx="3659">
                  <c:v>489</c:v>
                </c:pt>
                <c:pt idx="3660">
                  <c:v>196</c:v>
                </c:pt>
                <c:pt idx="3661">
                  <c:v>486</c:v>
                </c:pt>
                <c:pt idx="3662">
                  <c:v>32</c:v>
                </c:pt>
                <c:pt idx="3663">
                  <c:v>40</c:v>
                </c:pt>
                <c:pt idx="3664">
                  <c:v>102</c:v>
                </c:pt>
                <c:pt idx="3665">
                  <c:v>18</c:v>
                </c:pt>
                <c:pt idx="3666">
                  <c:v>1</c:v>
                </c:pt>
                <c:pt idx="3667">
                  <c:v>150</c:v>
                </c:pt>
                <c:pt idx="3668">
                  <c:v>335</c:v>
                </c:pt>
                <c:pt idx="3669">
                  <c:v>575</c:v>
                </c:pt>
                <c:pt idx="3670">
                  <c:v>7</c:v>
                </c:pt>
                <c:pt idx="3671">
                  <c:v>1</c:v>
                </c:pt>
                <c:pt idx="3672">
                  <c:v>92</c:v>
                </c:pt>
                <c:pt idx="3673">
                  <c:v>37</c:v>
                </c:pt>
                <c:pt idx="3674">
                  <c:v>281</c:v>
                </c:pt>
                <c:pt idx="3675">
                  <c:v>772</c:v>
                </c:pt>
                <c:pt idx="3676">
                  <c:v>1</c:v>
                </c:pt>
                <c:pt idx="3677">
                  <c:v>68</c:v>
                </c:pt>
                <c:pt idx="3678">
                  <c:v>8</c:v>
                </c:pt>
                <c:pt idx="3679">
                  <c:v>130</c:v>
                </c:pt>
                <c:pt idx="3680">
                  <c:v>4</c:v>
                </c:pt>
                <c:pt idx="3681">
                  <c:v>27</c:v>
                </c:pt>
                <c:pt idx="3682">
                  <c:v>12</c:v>
                </c:pt>
                <c:pt idx="3683">
                  <c:v>71</c:v>
                </c:pt>
                <c:pt idx="3684">
                  <c:v>65</c:v>
                </c:pt>
                <c:pt idx="3685">
                  <c:v>289</c:v>
                </c:pt>
                <c:pt idx="3686">
                  <c:v>1</c:v>
                </c:pt>
                <c:pt idx="3687">
                  <c:v>520</c:v>
                </c:pt>
                <c:pt idx="3688">
                  <c:v>2</c:v>
                </c:pt>
                <c:pt idx="3689">
                  <c:v>16</c:v>
                </c:pt>
                <c:pt idx="3690">
                  <c:v>158</c:v>
                </c:pt>
                <c:pt idx="3691">
                  <c:v>37</c:v>
                </c:pt>
                <c:pt idx="3692">
                  <c:v>455</c:v>
                </c:pt>
                <c:pt idx="3693">
                  <c:v>13</c:v>
                </c:pt>
                <c:pt idx="3694">
                  <c:v>36</c:v>
                </c:pt>
                <c:pt idx="3695">
                  <c:v>30</c:v>
                </c:pt>
                <c:pt idx="3696">
                  <c:v>85</c:v>
                </c:pt>
                <c:pt idx="3697">
                  <c:v>242</c:v>
                </c:pt>
                <c:pt idx="3698">
                  <c:v>38</c:v>
                </c:pt>
                <c:pt idx="3699">
                  <c:v>4</c:v>
                </c:pt>
                <c:pt idx="3700">
                  <c:v>82</c:v>
                </c:pt>
                <c:pt idx="3701">
                  <c:v>415</c:v>
                </c:pt>
                <c:pt idx="3702">
                  <c:v>43</c:v>
                </c:pt>
                <c:pt idx="3703">
                  <c:v>290</c:v>
                </c:pt>
                <c:pt idx="3704">
                  <c:v>1</c:v>
                </c:pt>
                <c:pt idx="3705">
                  <c:v>3</c:v>
                </c:pt>
                <c:pt idx="3706">
                  <c:v>6</c:v>
                </c:pt>
                <c:pt idx="3707">
                  <c:v>7</c:v>
                </c:pt>
                <c:pt idx="3708">
                  <c:v>11</c:v>
                </c:pt>
                <c:pt idx="3709">
                  <c:v>23</c:v>
                </c:pt>
                <c:pt idx="3710">
                  <c:v>17</c:v>
                </c:pt>
                <c:pt idx="3711">
                  <c:v>276</c:v>
                </c:pt>
                <c:pt idx="3712">
                  <c:v>245</c:v>
                </c:pt>
                <c:pt idx="3713">
                  <c:v>59</c:v>
                </c:pt>
                <c:pt idx="3714">
                  <c:v>43</c:v>
                </c:pt>
                <c:pt idx="3715">
                  <c:v>61</c:v>
                </c:pt>
                <c:pt idx="3716">
                  <c:v>4</c:v>
                </c:pt>
                <c:pt idx="3717">
                  <c:v>863</c:v>
                </c:pt>
                <c:pt idx="3718">
                  <c:v>59</c:v>
                </c:pt>
                <c:pt idx="3719">
                  <c:v>72</c:v>
                </c:pt>
                <c:pt idx="3720">
                  <c:v>341</c:v>
                </c:pt>
                <c:pt idx="3721">
                  <c:v>36</c:v>
                </c:pt>
                <c:pt idx="3722">
                  <c:v>1</c:v>
                </c:pt>
                <c:pt idx="3723">
                  <c:v>23</c:v>
                </c:pt>
                <c:pt idx="3724">
                  <c:v>4</c:v>
                </c:pt>
                <c:pt idx="3725">
                  <c:v>43</c:v>
                </c:pt>
                <c:pt idx="3726">
                  <c:v>92</c:v>
                </c:pt>
                <c:pt idx="3727">
                  <c:v>2</c:v>
                </c:pt>
                <c:pt idx="3728">
                  <c:v>262</c:v>
                </c:pt>
                <c:pt idx="3729">
                  <c:v>166</c:v>
                </c:pt>
                <c:pt idx="3730">
                  <c:v>300</c:v>
                </c:pt>
                <c:pt idx="3731">
                  <c:v>15</c:v>
                </c:pt>
                <c:pt idx="3732">
                  <c:v>134</c:v>
                </c:pt>
                <c:pt idx="3733">
                  <c:v>88</c:v>
                </c:pt>
                <c:pt idx="3734">
                  <c:v>34</c:v>
                </c:pt>
                <c:pt idx="3735">
                  <c:v>1</c:v>
                </c:pt>
                <c:pt idx="3736">
                  <c:v>273</c:v>
                </c:pt>
                <c:pt idx="3737">
                  <c:v>25</c:v>
                </c:pt>
                <c:pt idx="3738">
                  <c:v>2</c:v>
                </c:pt>
                <c:pt idx="3739">
                  <c:v>1</c:v>
                </c:pt>
                <c:pt idx="3740">
                  <c:v>60</c:v>
                </c:pt>
                <c:pt idx="3741">
                  <c:v>2</c:v>
                </c:pt>
                <c:pt idx="3742">
                  <c:v>33</c:v>
                </c:pt>
                <c:pt idx="3743">
                  <c:v>36</c:v>
                </c:pt>
                <c:pt idx="3744">
                  <c:v>40</c:v>
                </c:pt>
                <c:pt idx="3745">
                  <c:v>115</c:v>
                </c:pt>
                <c:pt idx="3746">
                  <c:v>35</c:v>
                </c:pt>
                <c:pt idx="3747">
                  <c:v>23</c:v>
                </c:pt>
                <c:pt idx="3748">
                  <c:v>1</c:v>
                </c:pt>
                <c:pt idx="3749">
                  <c:v>6</c:v>
                </c:pt>
                <c:pt idx="3750">
                  <c:v>1</c:v>
                </c:pt>
                <c:pt idx="3751">
                  <c:v>7</c:v>
                </c:pt>
                <c:pt idx="3752">
                  <c:v>9</c:v>
                </c:pt>
                <c:pt idx="3753">
                  <c:v>32</c:v>
                </c:pt>
                <c:pt idx="3754">
                  <c:v>48</c:v>
                </c:pt>
                <c:pt idx="3755">
                  <c:v>9</c:v>
                </c:pt>
                <c:pt idx="3756">
                  <c:v>9</c:v>
                </c:pt>
                <c:pt idx="3757">
                  <c:v>15</c:v>
                </c:pt>
                <c:pt idx="3758">
                  <c:v>14</c:v>
                </c:pt>
                <c:pt idx="3759">
                  <c:v>2</c:v>
                </c:pt>
                <c:pt idx="3760">
                  <c:v>2</c:v>
                </c:pt>
                <c:pt idx="3761">
                  <c:v>10</c:v>
                </c:pt>
                <c:pt idx="3762">
                  <c:v>20</c:v>
                </c:pt>
                <c:pt idx="3763">
                  <c:v>42</c:v>
                </c:pt>
                <c:pt idx="3764">
                  <c:v>28</c:v>
                </c:pt>
                <c:pt idx="3765">
                  <c:v>101</c:v>
                </c:pt>
                <c:pt idx="3766">
                  <c:v>34</c:v>
                </c:pt>
                <c:pt idx="3767">
                  <c:v>134</c:v>
                </c:pt>
                <c:pt idx="3768">
                  <c:v>39</c:v>
                </c:pt>
                <c:pt idx="3769">
                  <c:v>67</c:v>
                </c:pt>
                <c:pt idx="3770">
                  <c:v>11</c:v>
                </c:pt>
                <c:pt idx="3771">
                  <c:v>4</c:v>
                </c:pt>
                <c:pt idx="3772">
                  <c:v>34</c:v>
                </c:pt>
                <c:pt idx="3773">
                  <c:v>25</c:v>
                </c:pt>
                <c:pt idx="3774">
                  <c:v>1</c:v>
                </c:pt>
                <c:pt idx="3775">
                  <c:v>7</c:v>
                </c:pt>
                <c:pt idx="3776">
                  <c:v>41</c:v>
                </c:pt>
                <c:pt idx="3777">
                  <c:v>1</c:v>
                </c:pt>
                <c:pt idx="3778">
                  <c:v>6</c:v>
                </c:pt>
                <c:pt idx="3779">
                  <c:v>1</c:v>
                </c:pt>
                <c:pt idx="3780">
                  <c:v>1</c:v>
                </c:pt>
                <c:pt idx="3781">
                  <c:v>9</c:v>
                </c:pt>
                <c:pt idx="3782">
                  <c:v>4</c:v>
                </c:pt>
                <c:pt idx="3783">
                  <c:v>13</c:v>
                </c:pt>
                <c:pt idx="3784">
                  <c:v>7</c:v>
                </c:pt>
                <c:pt idx="3785">
                  <c:v>92</c:v>
                </c:pt>
                <c:pt idx="3786">
                  <c:v>46</c:v>
                </c:pt>
                <c:pt idx="3787">
                  <c:v>2</c:v>
                </c:pt>
                <c:pt idx="3788">
                  <c:v>16</c:v>
                </c:pt>
                <c:pt idx="3789">
                  <c:v>3</c:v>
                </c:pt>
                <c:pt idx="3790">
                  <c:v>6</c:v>
                </c:pt>
                <c:pt idx="3791">
                  <c:v>13</c:v>
                </c:pt>
                <c:pt idx="3792">
                  <c:v>66</c:v>
                </c:pt>
                <c:pt idx="3793">
                  <c:v>2</c:v>
                </c:pt>
                <c:pt idx="3794">
                  <c:v>45</c:v>
                </c:pt>
                <c:pt idx="3795">
                  <c:v>2</c:v>
                </c:pt>
                <c:pt idx="3796">
                  <c:v>164</c:v>
                </c:pt>
                <c:pt idx="3797">
                  <c:v>71</c:v>
                </c:pt>
                <c:pt idx="3798">
                  <c:v>22</c:v>
                </c:pt>
                <c:pt idx="3799">
                  <c:v>22</c:v>
                </c:pt>
                <c:pt idx="3800">
                  <c:v>67</c:v>
                </c:pt>
                <c:pt idx="3801">
                  <c:v>7</c:v>
                </c:pt>
                <c:pt idx="3802">
                  <c:v>10</c:v>
                </c:pt>
                <c:pt idx="3803">
                  <c:v>2</c:v>
                </c:pt>
                <c:pt idx="3804">
                  <c:v>12</c:v>
                </c:pt>
                <c:pt idx="3805">
                  <c:v>13</c:v>
                </c:pt>
                <c:pt idx="3806">
                  <c:v>2</c:v>
                </c:pt>
                <c:pt idx="3807">
                  <c:v>14</c:v>
                </c:pt>
                <c:pt idx="3808">
                  <c:v>4</c:v>
                </c:pt>
                <c:pt idx="3809">
                  <c:v>9</c:v>
                </c:pt>
                <c:pt idx="3810">
                  <c:v>2</c:v>
                </c:pt>
                <c:pt idx="3811">
                  <c:v>1</c:v>
                </c:pt>
                <c:pt idx="3812">
                  <c:v>11</c:v>
                </c:pt>
                <c:pt idx="3813">
                  <c:v>105</c:v>
                </c:pt>
                <c:pt idx="3814">
                  <c:v>36</c:v>
                </c:pt>
                <c:pt idx="3815">
                  <c:v>16</c:v>
                </c:pt>
                <c:pt idx="3816">
                  <c:v>1</c:v>
                </c:pt>
                <c:pt idx="3817">
                  <c:v>6</c:v>
                </c:pt>
                <c:pt idx="3818">
                  <c:v>3</c:v>
                </c:pt>
                <c:pt idx="3819">
                  <c:v>7</c:v>
                </c:pt>
                <c:pt idx="3820">
                  <c:v>161</c:v>
                </c:pt>
                <c:pt idx="3821">
                  <c:v>57</c:v>
                </c:pt>
                <c:pt idx="3822">
                  <c:v>9</c:v>
                </c:pt>
                <c:pt idx="3823">
                  <c:v>87</c:v>
                </c:pt>
                <c:pt idx="3824">
                  <c:v>1</c:v>
                </c:pt>
                <c:pt idx="3825">
                  <c:v>1</c:v>
                </c:pt>
                <c:pt idx="3826">
                  <c:v>3</c:v>
                </c:pt>
                <c:pt idx="3827">
                  <c:v>50</c:v>
                </c:pt>
                <c:pt idx="3828">
                  <c:v>1</c:v>
                </c:pt>
                <c:pt idx="3829">
                  <c:v>1</c:v>
                </c:pt>
                <c:pt idx="3830">
                  <c:v>6</c:v>
                </c:pt>
                <c:pt idx="3831">
                  <c:v>6</c:v>
                </c:pt>
                <c:pt idx="3832">
                  <c:v>2</c:v>
                </c:pt>
                <c:pt idx="3833">
                  <c:v>19</c:v>
                </c:pt>
                <c:pt idx="3834">
                  <c:v>28</c:v>
                </c:pt>
                <c:pt idx="3835">
                  <c:v>8</c:v>
                </c:pt>
                <c:pt idx="3836">
                  <c:v>11</c:v>
                </c:pt>
                <c:pt idx="3837">
                  <c:v>7</c:v>
                </c:pt>
                <c:pt idx="3838">
                  <c:v>35</c:v>
                </c:pt>
                <c:pt idx="3839">
                  <c:v>126</c:v>
                </c:pt>
                <c:pt idx="3840">
                  <c:v>86</c:v>
                </c:pt>
                <c:pt idx="3841">
                  <c:v>9</c:v>
                </c:pt>
                <c:pt idx="3842">
                  <c:v>15</c:v>
                </c:pt>
                <c:pt idx="3843">
                  <c:v>13</c:v>
                </c:pt>
                <c:pt idx="3844">
                  <c:v>43</c:v>
                </c:pt>
                <c:pt idx="3845">
                  <c:v>1</c:v>
                </c:pt>
                <c:pt idx="3846">
                  <c:v>8</c:v>
                </c:pt>
                <c:pt idx="3847">
                  <c:v>1</c:v>
                </c:pt>
                <c:pt idx="3848">
                  <c:v>2</c:v>
                </c:pt>
                <c:pt idx="3849">
                  <c:v>2</c:v>
                </c:pt>
                <c:pt idx="3850">
                  <c:v>32</c:v>
                </c:pt>
                <c:pt idx="3851">
                  <c:v>8</c:v>
                </c:pt>
                <c:pt idx="3852">
                  <c:v>3</c:v>
                </c:pt>
                <c:pt idx="3853">
                  <c:v>1</c:v>
                </c:pt>
                <c:pt idx="3854">
                  <c:v>5</c:v>
                </c:pt>
                <c:pt idx="3855">
                  <c:v>3</c:v>
                </c:pt>
                <c:pt idx="3856">
                  <c:v>2</c:v>
                </c:pt>
                <c:pt idx="3857">
                  <c:v>4</c:v>
                </c:pt>
                <c:pt idx="3858">
                  <c:v>2</c:v>
                </c:pt>
                <c:pt idx="3859">
                  <c:v>1</c:v>
                </c:pt>
                <c:pt idx="3860">
                  <c:v>3</c:v>
                </c:pt>
                <c:pt idx="3861">
                  <c:v>21</c:v>
                </c:pt>
                <c:pt idx="3862">
                  <c:v>13</c:v>
                </c:pt>
                <c:pt idx="3863">
                  <c:v>1</c:v>
                </c:pt>
                <c:pt idx="3864">
                  <c:v>1</c:v>
                </c:pt>
                <c:pt idx="3865">
                  <c:v>5</c:v>
                </c:pt>
                <c:pt idx="3866">
                  <c:v>3</c:v>
                </c:pt>
                <c:pt idx="3867">
                  <c:v>5</c:v>
                </c:pt>
                <c:pt idx="3868">
                  <c:v>291</c:v>
                </c:pt>
                <c:pt idx="3869">
                  <c:v>1</c:v>
                </c:pt>
                <c:pt idx="3870">
                  <c:v>7</c:v>
                </c:pt>
                <c:pt idx="3871">
                  <c:v>6</c:v>
                </c:pt>
                <c:pt idx="3872">
                  <c:v>50</c:v>
                </c:pt>
                <c:pt idx="3873">
                  <c:v>1</c:v>
                </c:pt>
                <c:pt idx="3874">
                  <c:v>4</c:v>
                </c:pt>
                <c:pt idx="3875">
                  <c:v>4</c:v>
                </c:pt>
                <c:pt idx="3876">
                  <c:v>2</c:v>
                </c:pt>
                <c:pt idx="3877">
                  <c:v>2</c:v>
                </c:pt>
                <c:pt idx="3878">
                  <c:v>10</c:v>
                </c:pt>
                <c:pt idx="3879">
                  <c:v>10</c:v>
                </c:pt>
                <c:pt idx="3880">
                  <c:v>38</c:v>
                </c:pt>
                <c:pt idx="3881">
                  <c:v>2</c:v>
                </c:pt>
                <c:pt idx="3882">
                  <c:v>2</c:v>
                </c:pt>
                <c:pt idx="3883">
                  <c:v>9</c:v>
                </c:pt>
                <c:pt idx="3884">
                  <c:v>4</c:v>
                </c:pt>
                <c:pt idx="3885">
                  <c:v>77</c:v>
                </c:pt>
                <c:pt idx="3886">
                  <c:v>12</c:v>
                </c:pt>
                <c:pt idx="3887">
                  <c:v>2</c:v>
                </c:pt>
                <c:pt idx="3888">
                  <c:v>49</c:v>
                </c:pt>
                <c:pt idx="3889">
                  <c:v>5</c:v>
                </c:pt>
                <c:pt idx="3890">
                  <c:v>8</c:v>
                </c:pt>
                <c:pt idx="3891">
                  <c:v>10</c:v>
                </c:pt>
                <c:pt idx="3892">
                  <c:v>38</c:v>
                </c:pt>
                <c:pt idx="3893">
                  <c:v>65</c:v>
                </c:pt>
                <c:pt idx="3894">
                  <c:v>8</c:v>
                </c:pt>
                <c:pt idx="3895">
                  <c:v>72</c:v>
                </c:pt>
                <c:pt idx="3896">
                  <c:v>41</c:v>
                </c:pt>
                <c:pt idx="3897">
                  <c:v>1</c:v>
                </c:pt>
                <c:pt idx="3898">
                  <c:v>6</c:v>
                </c:pt>
                <c:pt idx="3899">
                  <c:v>10</c:v>
                </c:pt>
                <c:pt idx="3900">
                  <c:v>11</c:v>
                </c:pt>
                <c:pt idx="3901">
                  <c:v>10</c:v>
                </c:pt>
                <c:pt idx="3902">
                  <c:v>32</c:v>
                </c:pt>
                <c:pt idx="3903">
                  <c:v>19</c:v>
                </c:pt>
                <c:pt idx="3904">
                  <c:v>9</c:v>
                </c:pt>
                <c:pt idx="3905">
                  <c:v>7</c:v>
                </c:pt>
                <c:pt idx="3906">
                  <c:v>82</c:v>
                </c:pt>
                <c:pt idx="3907">
                  <c:v>17</c:v>
                </c:pt>
                <c:pt idx="3908">
                  <c:v>39</c:v>
                </c:pt>
                <c:pt idx="3909">
                  <c:v>107</c:v>
                </c:pt>
                <c:pt idx="3910">
                  <c:v>61</c:v>
                </c:pt>
                <c:pt idx="3911">
                  <c:v>3</c:v>
                </c:pt>
                <c:pt idx="3912">
                  <c:v>22</c:v>
                </c:pt>
                <c:pt idx="3913">
                  <c:v>252</c:v>
                </c:pt>
                <c:pt idx="3914">
                  <c:v>3</c:v>
                </c:pt>
                <c:pt idx="3915">
                  <c:v>42</c:v>
                </c:pt>
                <c:pt idx="3916">
                  <c:v>74</c:v>
                </c:pt>
                <c:pt idx="3917">
                  <c:v>2</c:v>
                </c:pt>
                <c:pt idx="3918">
                  <c:v>67</c:v>
                </c:pt>
                <c:pt idx="3919">
                  <c:v>40</c:v>
                </c:pt>
                <c:pt idx="3920">
                  <c:v>2</c:v>
                </c:pt>
                <c:pt idx="3921">
                  <c:v>2</c:v>
                </c:pt>
                <c:pt idx="3922">
                  <c:v>39</c:v>
                </c:pt>
                <c:pt idx="3923">
                  <c:v>36</c:v>
                </c:pt>
                <c:pt idx="3924">
                  <c:v>4</c:v>
                </c:pt>
                <c:pt idx="3925">
                  <c:v>71</c:v>
                </c:pt>
                <c:pt idx="3926">
                  <c:v>11</c:v>
                </c:pt>
                <c:pt idx="3927">
                  <c:v>39</c:v>
                </c:pt>
                <c:pt idx="3928">
                  <c:v>7</c:v>
                </c:pt>
                <c:pt idx="3929">
                  <c:v>2</c:v>
                </c:pt>
                <c:pt idx="3930">
                  <c:v>4</c:v>
                </c:pt>
                <c:pt idx="3931">
                  <c:v>52</c:v>
                </c:pt>
                <c:pt idx="3932">
                  <c:v>43</c:v>
                </c:pt>
                <c:pt idx="3933">
                  <c:v>119</c:v>
                </c:pt>
                <c:pt idx="3934">
                  <c:v>6</c:v>
                </c:pt>
                <c:pt idx="3935">
                  <c:v>17</c:v>
                </c:pt>
                <c:pt idx="3936">
                  <c:v>1</c:v>
                </c:pt>
                <c:pt idx="3937">
                  <c:v>24</c:v>
                </c:pt>
                <c:pt idx="3938">
                  <c:v>68</c:v>
                </c:pt>
                <c:pt idx="3939">
                  <c:v>275</c:v>
                </c:pt>
                <c:pt idx="3940">
                  <c:v>12</c:v>
                </c:pt>
                <c:pt idx="3941">
                  <c:v>7</c:v>
                </c:pt>
                <c:pt idx="3942">
                  <c:v>11</c:v>
                </c:pt>
                <c:pt idx="3943">
                  <c:v>5</c:v>
                </c:pt>
                <c:pt idx="3944">
                  <c:v>11</c:v>
                </c:pt>
                <c:pt idx="3945">
                  <c:v>2</c:v>
                </c:pt>
                <c:pt idx="3946">
                  <c:v>14</c:v>
                </c:pt>
                <c:pt idx="3947">
                  <c:v>2</c:v>
                </c:pt>
                <c:pt idx="3948">
                  <c:v>338</c:v>
                </c:pt>
                <c:pt idx="3949">
                  <c:v>12</c:v>
                </c:pt>
                <c:pt idx="3950">
                  <c:v>147</c:v>
                </c:pt>
                <c:pt idx="3951">
                  <c:v>339</c:v>
                </c:pt>
                <c:pt idx="3952">
                  <c:v>55</c:v>
                </c:pt>
                <c:pt idx="3953">
                  <c:v>2</c:v>
                </c:pt>
                <c:pt idx="3954">
                  <c:v>2343</c:v>
                </c:pt>
                <c:pt idx="3955">
                  <c:v>91</c:v>
                </c:pt>
                <c:pt idx="3956">
                  <c:v>37</c:v>
                </c:pt>
                <c:pt idx="3957">
                  <c:v>6</c:v>
                </c:pt>
                <c:pt idx="3958">
                  <c:v>106</c:v>
                </c:pt>
                <c:pt idx="3959">
                  <c:v>210</c:v>
                </c:pt>
                <c:pt idx="3960">
                  <c:v>235</c:v>
                </c:pt>
                <c:pt idx="3961">
                  <c:v>4</c:v>
                </c:pt>
                <c:pt idx="3962">
                  <c:v>6</c:v>
                </c:pt>
                <c:pt idx="3963">
                  <c:v>262</c:v>
                </c:pt>
                <c:pt idx="3964">
                  <c:v>21</c:v>
                </c:pt>
                <c:pt idx="3965">
                  <c:v>130</c:v>
                </c:pt>
                <c:pt idx="3966">
                  <c:v>52</c:v>
                </c:pt>
                <c:pt idx="3967">
                  <c:v>634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9</c:v>
                </c:pt>
                <c:pt idx="3972">
                  <c:v>33</c:v>
                </c:pt>
                <c:pt idx="3973">
                  <c:v>237</c:v>
                </c:pt>
                <c:pt idx="3974">
                  <c:v>23</c:v>
                </c:pt>
                <c:pt idx="3975">
                  <c:v>378</c:v>
                </c:pt>
                <c:pt idx="3976">
                  <c:v>591</c:v>
                </c:pt>
                <c:pt idx="3977">
                  <c:v>174</c:v>
                </c:pt>
                <c:pt idx="3978">
                  <c:v>183</c:v>
                </c:pt>
                <c:pt idx="3979">
                  <c:v>22</c:v>
                </c:pt>
                <c:pt idx="3980">
                  <c:v>15</c:v>
                </c:pt>
                <c:pt idx="3981">
                  <c:v>1127</c:v>
                </c:pt>
                <c:pt idx="3982">
                  <c:v>28</c:v>
                </c:pt>
                <c:pt idx="3983">
                  <c:v>458</c:v>
                </c:pt>
                <c:pt idx="3984">
                  <c:v>48</c:v>
                </c:pt>
                <c:pt idx="3985">
                  <c:v>9</c:v>
                </c:pt>
                <c:pt idx="3986">
                  <c:v>117</c:v>
                </c:pt>
                <c:pt idx="3987">
                  <c:v>12</c:v>
                </c:pt>
                <c:pt idx="3988">
                  <c:v>45</c:v>
                </c:pt>
                <c:pt idx="3989">
                  <c:v>2</c:v>
                </c:pt>
                <c:pt idx="3990">
                  <c:v>110</c:v>
                </c:pt>
                <c:pt idx="3991">
                  <c:v>16</c:v>
                </c:pt>
                <c:pt idx="3992">
                  <c:v>1</c:v>
                </c:pt>
                <c:pt idx="3993">
                  <c:v>30</c:v>
                </c:pt>
                <c:pt idx="3994">
                  <c:v>12</c:v>
                </c:pt>
                <c:pt idx="3995">
                  <c:v>13</c:v>
                </c:pt>
                <c:pt idx="3996">
                  <c:v>749</c:v>
                </c:pt>
                <c:pt idx="3997">
                  <c:v>30</c:v>
                </c:pt>
                <c:pt idx="3998">
                  <c:v>50</c:v>
                </c:pt>
                <c:pt idx="3999">
                  <c:v>350</c:v>
                </c:pt>
                <c:pt idx="4000">
                  <c:v>479</c:v>
                </c:pt>
                <c:pt idx="4001">
                  <c:v>70</c:v>
                </c:pt>
                <c:pt idx="4002">
                  <c:v>2</c:v>
                </c:pt>
                <c:pt idx="4003">
                  <c:v>18</c:v>
                </c:pt>
                <c:pt idx="4004">
                  <c:v>4</c:v>
                </c:pt>
                <c:pt idx="4005">
                  <c:v>16</c:v>
                </c:pt>
                <c:pt idx="4006">
                  <c:v>114</c:v>
                </c:pt>
                <c:pt idx="4007">
                  <c:v>1</c:v>
                </c:pt>
                <c:pt idx="4008">
                  <c:v>1355</c:v>
                </c:pt>
                <c:pt idx="4009">
                  <c:v>30</c:v>
                </c:pt>
                <c:pt idx="4010">
                  <c:v>37</c:v>
                </c:pt>
                <c:pt idx="4011">
                  <c:v>22</c:v>
                </c:pt>
                <c:pt idx="4012">
                  <c:v>197</c:v>
                </c:pt>
                <c:pt idx="4013">
                  <c:v>2</c:v>
                </c:pt>
                <c:pt idx="4014">
                  <c:v>9</c:v>
                </c:pt>
                <c:pt idx="4015">
                  <c:v>39</c:v>
                </c:pt>
                <c:pt idx="4016">
                  <c:v>40</c:v>
                </c:pt>
                <c:pt idx="4017">
                  <c:v>24</c:v>
                </c:pt>
                <c:pt idx="4018">
                  <c:v>107</c:v>
                </c:pt>
                <c:pt idx="4019">
                  <c:v>132</c:v>
                </c:pt>
                <c:pt idx="4020">
                  <c:v>198</c:v>
                </c:pt>
                <c:pt idx="4021">
                  <c:v>4</c:v>
                </c:pt>
                <c:pt idx="4022">
                  <c:v>552</c:v>
                </c:pt>
                <c:pt idx="4023">
                  <c:v>189</c:v>
                </c:pt>
                <c:pt idx="4024">
                  <c:v>562</c:v>
                </c:pt>
                <c:pt idx="4025">
                  <c:v>67</c:v>
                </c:pt>
                <c:pt idx="4026">
                  <c:v>2</c:v>
                </c:pt>
                <c:pt idx="4027">
                  <c:v>3371</c:v>
                </c:pt>
                <c:pt idx="4028">
                  <c:v>37</c:v>
                </c:pt>
                <c:pt idx="4029">
                  <c:v>88</c:v>
                </c:pt>
                <c:pt idx="4030">
                  <c:v>39</c:v>
                </c:pt>
                <c:pt idx="4031">
                  <c:v>365</c:v>
                </c:pt>
                <c:pt idx="4032">
                  <c:v>60</c:v>
                </c:pt>
                <c:pt idx="4033">
                  <c:v>246</c:v>
                </c:pt>
                <c:pt idx="4034">
                  <c:v>266</c:v>
                </c:pt>
                <c:pt idx="4035">
                  <c:v>265</c:v>
                </c:pt>
                <c:pt idx="4036">
                  <c:v>4</c:v>
                </c:pt>
                <c:pt idx="4037">
                  <c:v>1</c:v>
                </c:pt>
                <c:pt idx="4038">
                  <c:v>311</c:v>
                </c:pt>
                <c:pt idx="4039">
                  <c:v>538</c:v>
                </c:pt>
                <c:pt idx="4040">
                  <c:v>47</c:v>
                </c:pt>
                <c:pt idx="4041">
                  <c:v>523</c:v>
                </c:pt>
                <c:pt idx="4042">
                  <c:v>4</c:v>
                </c:pt>
                <c:pt idx="4043">
                  <c:v>5</c:v>
                </c:pt>
                <c:pt idx="4044">
                  <c:v>4</c:v>
                </c:pt>
                <c:pt idx="4045">
                  <c:v>10</c:v>
                </c:pt>
                <c:pt idx="4046">
                  <c:v>17</c:v>
                </c:pt>
                <c:pt idx="4047">
                  <c:v>292</c:v>
                </c:pt>
                <c:pt idx="4048">
                  <c:v>22</c:v>
                </c:pt>
                <c:pt idx="4049">
                  <c:v>456</c:v>
                </c:pt>
                <c:pt idx="4050">
                  <c:v>732</c:v>
                </c:pt>
                <c:pt idx="4051">
                  <c:v>293</c:v>
                </c:pt>
                <c:pt idx="4052">
                  <c:v>323</c:v>
                </c:pt>
                <c:pt idx="4053">
                  <c:v>105</c:v>
                </c:pt>
                <c:pt idx="4054">
                  <c:v>124</c:v>
                </c:pt>
                <c:pt idx="4055">
                  <c:v>2013</c:v>
                </c:pt>
                <c:pt idx="4056">
                  <c:v>142</c:v>
                </c:pt>
                <c:pt idx="4057">
                  <c:v>182</c:v>
                </c:pt>
                <c:pt idx="4058">
                  <c:v>498</c:v>
                </c:pt>
                <c:pt idx="4059">
                  <c:v>2</c:v>
                </c:pt>
                <c:pt idx="4060">
                  <c:v>109</c:v>
                </c:pt>
                <c:pt idx="4061">
                  <c:v>4</c:v>
                </c:pt>
                <c:pt idx="4062">
                  <c:v>12</c:v>
                </c:pt>
                <c:pt idx="4063">
                  <c:v>142</c:v>
                </c:pt>
                <c:pt idx="4064">
                  <c:v>3</c:v>
                </c:pt>
                <c:pt idx="4065">
                  <c:v>100</c:v>
                </c:pt>
                <c:pt idx="4066">
                  <c:v>128</c:v>
                </c:pt>
                <c:pt idx="4067">
                  <c:v>12</c:v>
                </c:pt>
                <c:pt idx="4068">
                  <c:v>28</c:v>
                </c:pt>
                <c:pt idx="4069">
                  <c:v>4</c:v>
                </c:pt>
                <c:pt idx="4070">
                  <c:v>865</c:v>
                </c:pt>
                <c:pt idx="4071">
                  <c:v>36</c:v>
                </c:pt>
                <c:pt idx="4072">
                  <c:v>51</c:v>
                </c:pt>
                <c:pt idx="4073">
                  <c:v>309</c:v>
                </c:pt>
                <c:pt idx="4074">
                  <c:v>681</c:v>
                </c:pt>
                <c:pt idx="4075">
                  <c:v>135</c:v>
                </c:pt>
                <c:pt idx="4076">
                  <c:v>12</c:v>
                </c:pt>
                <c:pt idx="4077">
                  <c:v>25</c:v>
                </c:pt>
                <c:pt idx="4078">
                  <c:v>175</c:v>
                </c:pt>
                <c:pt idx="4079">
                  <c:v>85</c:v>
                </c:pt>
                <c:pt idx="4080">
                  <c:v>60</c:v>
                </c:pt>
                <c:pt idx="4081">
                  <c:v>570</c:v>
                </c:pt>
                <c:pt idx="4082">
                  <c:v>4</c:v>
                </c:pt>
                <c:pt idx="4083">
                  <c:v>4</c:v>
                </c:pt>
                <c:pt idx="4084">
                  <c:v>1743</c:v>
                </c:pt>
                <c:pt idx="4085">
                  <c:v>62</c:v>
                </c:pt>
                <c:pt idx="4086">
                  <c:v>79</c:v>
                </c:pt>
                <c:pt idx="4087">
                  <c:v>20</c:v>
                </c:pt>
                <c:pt idx="4088">
                  <c:v>217</c:v>
                </c:pt>
                <c:pt idx="4089">
                  <c:v>2</c:v>
                </c:pt>
                <c:pt idx="4090">
                  <c:v>8</c:v>
                </c:pt>
                <c:pt idx="4091">
                  <c:v>39</c:v>
                </c:pt>
                <c:pt idx="4092">
                  <c:v>35</c:v>
                </c:pt>
                <c:pt idx="4093">
                  <c:v>287</c:v>
                </c:pt>
                <c:pt idx="4094">
                  <c:v>343</c:v>
                </c:pt>
                <c:pt idx="4095">
                  <c:v>161</c:v>
                </c:pt>
                <c:pt idx="4096">
                  <c:v>398</c:v>
                </c:pt>
                <c:pt idx="4097">
                  <c:v>1</c:v>
                </c:pt>
                <c:pt idx="4098">
                  <c:v>165</c:v>
                </c:pt>
                <c:pt idx="4099">
                  <c:v>2</c:v>
                </c:pt>
                <c:pt idx="4100">
                  <c:v>74</c:v>
                </c:pt>
                <c:pt idx="4101">
                  <c:v>2</c:v>
                </c:pt>
                <c:pt idx="4102">
                  <c:v>17</c:v>
                </c:pt>
                <c:pt idx="4103">
                  <c:v>1</c:v>
                </c:pt>
                <c:pt idx="4104">
                  <c:v>12</c:v>
                </c:pt>
                <c:pt idx="4105">
                  <c:v>7</c:v>
                </c:pt>
                <c:pt idx="4106">
                  <c:v>7</c:v>
                </c:pt>
                <c:pt idx="4107">
                  <c:v>36</c:v>
                </c:pt>
                <c:pt idx="4108">
                  <c:v>72</c:v>
                </c:pt>
                <c:pt idx="4109">
                  <c:v>36</c:v>
                </c:pt>
                <c:pt idx="4110">
                  <c:v>10</c:v>
                </c:pt>
                <c:pt idx="4111">
                  <c:v>439</c:v>
                </c:pt>
                <c:pt idx="4112">
                  <c:v>20</c:v>
                </c:pt>
                <c:pt idx="4113">
                  <c:v>12</c:v>
                </c:pt>
                <c:pt idx="4114">
                  <c:v>171</c:v>
                </c:pt>
                <c:pt idx="4115">
                  <c:v>14</c:v>
                </c:pt>
                <c:pt idx="4116">
                  <c:v>48</c:v>
                </c:pt>
                <c:pt idx="4117">
                  <c:v>2</c:v>
                </c:pt>
                <c:pt idx="4118">
                  <c:v>18</c:v>
                </c:pt>
                <c:pt idx="4119">
                  <c:v>63</c:v>
                </c:pt>
                <c:pt idx="4120">
                  <c:v>150</c:v>
                </c:pt>
                <c:pt idx="4121">
                  <c:v>101</c:v>
                </c:pt>
                <c:pt idx="4122">
                  <c:v>1</c:v>
                </c:pt>
                <c:pt idx="4123">
                  <c:v>2</c:v>
                </c:pt>
                <c:pt idx="4124">
                  <c:v>6</c:v>
                </c:pt>
                <c:pt idx="4125">
                  <c:v>70</c:v>
                </c:pt>
                <c:pt idx="4126">
                  <c:v>2</c:v>
                </c:pt>
                <c:pt idx="4127">
                  <c:v>26</c:v>
                </c:pt>
                <c:pt idx="4128">
                  <c:v>100</c:v>
                </c:pt>
                <c:pt idx="4129">
                  <c:v>61</c:v>
                </c:pt>
                <c:pt idx="4130">
                  <c:v>31</c:v>
                </c:pt>
                <c:pt idx="4131">
                  <c:v>336</c:v>
                </c:pt>
                <c:pt idx="4132">
                  <c:v>15</c:v>
                </c:pt>
                <c:pt idx="4133">
                  <c:v>22</c:v>
                </c:pt>
                <c:pt idx="4134">
                  <c:v>51</c:v>
                </c:pt>
                <c:pt idx="4135">
                  <c:v>3</c:v>
                </c:pt>
                <c:pt idx="4136">
                  <c:v>35</c:v>
                </c:pt>
                <c:pt idx="4137">
                  <c:v>1</c:v>
                </c:pt>
                <c:pt idx="4138">
                  <c:v>16</c:v>
                </c:pt>
                <c:pt idx="4139">
                  <c:v>9</c:v>
                </c:pt>
                <c:pt idx="4140">
                  <c:v>41</c:v>
                </c:pt>
                <c:pt idx="4141">
                  <c:v>83</c:v>
                </c:pt>
                <c:pt idx="4142">
                  <c:v>46</c:v>
                </c:pt>
                <c:pt idx="4143">
                  <c:v>110</c:v>
                </c:pt>
                <c:pt idx="4144">
                  <c:v>10</c:v>
                </c:pt>
                <c:pt idx="4145">
                  <c:v>18</c:v>
                </c:pt>
                <c:pt idx="4146">
                  <c:v>6</c:v>
                </c:pt>
                <c:pt idx="4147">
                  <c:v>17</c:v>
                </c:pt>
                <c:pt idx="4148">
                  <c:v>214</c:v>
                </c:pt>
                <c:pt idx="4149">
                  <c:v>18</c:v>
                </c:pt>
                <c:pt idx="4150">
                  <c:v>13</c:v>
                </c:pt>
                <c:pt idx="4151">
                  <c:v>3</c:v>
                </c:pt>
                <c:pt idx="4152">
                  <c:v>29</c:v>
                </c:pt>
                <c:pt idx="4153">
                  <c:v>1</c:v>
                </c:pt>
                <c:pt idx="4154">
                  <c:v>9</c:v>
                </c:pt>
                <c:pt idx="4155">
                  <c:v>12</c:v>
                </c:pt>
                <c:pt idx="4156">
                  <c:v>12</c:v>
                </c:pt>
                <c:pt idx="4157">
                  <c:v>13</c:v>
                </c:pt>
                <c:pt idx="4158">
                  <c:v>51</c:v>
                </c:pt>
                <c:pt idx="4159">
                  <c:v>99</c:v>
                </c:pt>
                <c:pt idx="4160">
                  <c:v>24</c:v>
                </c:pt>
                <c:pt idx="4161">
                  <c:v>16</c:v>
                </c:pt>
                <c:pt idx="4162">
                  <c:v>1</c:v>
                </c:pt>
                <c:pt idx="4163">
                  <c:v>18</c:v>
                </c:pt>
                <c:pt idx="4164">
                  <c:v>7</c:v>
                </c:pt>
                <c:pt idx="4165">
                  <c:v>1</c:v>
                </c:pt>
                <c:pt idx="4166">
                  <c:v>17</c:v>
                </c:pt>
                <c:pt idx="4167">
                  <c:v>62</c:v>
                </c:pt>
                <c:pt idx="4168">
                  <c:v>1</c:v>
                </c:pt>
                <c:pt idx="4169">
                  <c:v>2</c:v>
                </c:pt>
                <c:pt idx="4170">
                  <c:v>1</c:v>
                </c:pt>
                <c:pt idx="4171">
                  <c:v>8</c:v>
                </c:pt>
                <c:pt idx="4172">
                  <c:v>54</c:v>
                </c:pt>
                <c:pt idx="4173">
                  <c:v>81</c:v>
                </c:pt>
                <c:pt idx="4174">
                  <c:v>36</c:v>
                </c:pt>
                <c:pt idx="4175">
                  <c:v>4</c:v>
                </c:pt>
                <c:pt idx="4176">
                  <c:v>103</c:v>
                </c:pt>
                <c:pt idx="4177">
                  <c:v>1</c:v>
                </c:pt>
                <c:pt idx="4178">
                  <c:v>9</c:v>
                </c:pt>
                <c:pt idx="4179">
                  <c:v>45</c:v>
                </c:pt>
                <c:pt idx="4180">
                  <c:v>47</c:v>
                </c:pt>
                <c:pt idx="4181">
                  <c:v>7</c:v>
                </c:pt>
                <c:pt idx="4182">
                  <c:v>11</c:v>
                </c:pt>
                <c:pt idx="4183">
                  <c:v>46</c:v>
                </c:pt>
                <c:pt idx="4184">
                  <c:v>35</c:v>
                </c:pt>
                <c:pt idx="4185">
                  <c:v>7</c:v>
                </c:pt>
                <c:pt idx="4186">
                  <c:v>71</c:v>
                </c:pt>
                <c:pt idx="4187">
                  <c:v>2</c:v>
                </c:pt>
                <c:pt idx="4188">
                  <c:v>15</c:v>
                </c:pt>
                <c:pt idx="4189">
                  <c:v>4</c:v>
                </c:pt>
                <c:pt idx="4190">
                  <c:v>12</c:v>
                </c:pt>
                <c:pt idx="4191">
                  <c:v>8</c:v>
                </c:pt>
                <c:pt idx="4192">
                  <c:v>101</c:v>
                </c:pt>
                <c:pt idx="4193">
                  <c:v>61</c:v>
                </c:pt>
                <c:pt idx="4194">
                  <c:v>4</c:v>
                </c:pt>
                <c:pt idx="4195">
                  <c:v>47</c:v>
                </c:pt>
                <c:pt idx="4196">
                  <c:v>5</c:v>
                </c:pt>
                <c:pt idx="4197">
                  <c:v>2</c:v>
                </c:pt>
                <c:pt idx="4198">
                  <c:v>6</c:v>
                </c:pt>
                <c:pt idx="4199">
                  <c:v>15</c:v>
                </c:pt>
                <c:pt idx="4200">
                  <c:v>4</c:v>
                </c:pt>
                <c:pt idx="4201">
                  <c:v>35</c:v>
                </c:pt>
                <c:pt idx="4202">
                  <c:v>61</c:v>
                </c:pt>
                <c:pt idx="4203">
                  <c:v>2</c:v>
                </c:pt>
                <c:pt idx="4204">
                  <c:v>13</c:v>
                </c:pt>
                <c:pt idx="4205">
                  <c:v>8</c:v>
                </c:pt>
                <c:pt idx="4206">
                  <c:v>22</c:v>
                </c:pt>
                <c:pt idx="4207">
                  <c:v>58</c:v>
                </c:pt>
                <c:pt idx="4208">
                  <c:v>2</c:v>
                </c:pt>
                <c:pt idx="4209">
                  <c:v>15</c:v>
                </c:pt>
                <c:pt idx="4210">
                  <c:v>7</c:v>
                </c:pt>
                <c:pt idx="4211">
                  <c:v>5</c:v>
                </c:pt>
                <c:pt idx="4212">
                  <c:v>27</c:v>
                </c:pt>
                <c:pt idx="4213">
                  <c:v>60</c:v>
                </c:pt>
                <c:pt idx="4214">
                  <c:v>1</c:v>
                </c:pt>
                <c:pt idx="4215">
                  <c:v>25</c:v>
                </c:pt>
                <c:pt idx="4216">
                  <c:v>2</c:v>
                </c:pt>
                <c:pt idx="4217">
                  <c:v>3</c:v>
                </c:pt>
                <c:pt idx="4218">
                  <c:v>2</c:v>
                </c:pt>
                <c:pt idx="4219">
                  <c:v>5</c:v>
                </c:pt>
                <c:pt idx="4220">
                  <c:v>1</c:v>
                </c:pt>
                <c:pt idx="4221">
                  <c:v>5</c:v>
                </c:pt>
                <c:pt idx="4222">
                  <c:v>1</c:v>
                </c:pt>
                <c:pt idx="4223">
                  <c:v>121</c:v>
                </c:pt>
                <c:pt idx="4224">
                  <c:v>22</c:v>
                </c:pt>
                <c:pt idx="4225">
                  <c:v>4</c:v>
                </c:pt>
                <c:pt idx="4226">
                  <c:v>85</c:v>
                </c:pt>
                <c:pt idx="4227">
                  <c:v>5</c:v>
                </c:pt>
                <c:pt idx="4228">
                  <c:v>104</c:v>
                </c:pt>
                <c:pt idx="4229">
                  <c:v>1</c:v>
                </c:pt>
                <c:pt idx="4230">
                  <c:v>1</c:v>
                </c:pt>
                <c:pt idx="4231">
                  <c:v>19</c:v>
                </c:pt>
                <c:pt idx="4232">
                  <c:v>10</c:v>
                </c:pt>
                <c:pt idx="4233">
                  <c:v>92</c:v>
                </c:pt>
                <c:pt idx="4234">
                  <c:v>16</c:v>
                </c:pt>
                <c:pt idx="4235">
                  <c:v>2</c:v>
                </c:pt>
                <c:pt idx="4236">
                  <c:v>23</c:v>
                </c:pt>
                <c:pt idx="4237">
                  <c:v>43</c:v>
                </c:pt>
                <c:pt idx="4238">
                  <c:v>3</c:v>
                </c:pt>
                <c:pt idx="4239">
                  <c:v>6</c:v>
                </c:pt>
                <c:pt idx="4240">
                  <c:v>1</c:v>
                </c:pt>
                <c:pt idx="4241">
                  <c:v>4</c:v>
                </c:pt>
                <c:pt idx="4242">
                  <c:v>22</c:v>
                </c:pt>
                <c:pt idx="4243">
                  <c:v>59</c:v>
                </c:pt>
                <c:pt idx="4244">
                  <c:v>15</c:v>
                </c:pt>
                <c:pt idx="4245">
                  <c:v>167</c:v>
                </c:pt>
                <c:pt idx="4246">
                  <c:v>5</c:v>
                </c:pt>
                <c:pt idx="4247">
                  <c:v>12</c:v>
                </c:pt>
                <c:pt idx="4248">
                  <c:v>10</c:v>
                </c:pt>
                <c:pt idx="4249">
                  <c:v>11</c:v>
                </c:pt>
                <c:pt idx="4250">
                  <c:v>2</c:v>
                </c:pt>
                <c:pt idx="4251">
                  <c:v>34</c:v>
                </c:pt>
                <c:pt idx="4252">
                  <c:v>31</c:v>
                </c:pt>
                <c:pt idx="4253">
                  <c:v>35</c:v>
                </c:pt>
                <c:pt idx="4254">
                  <c:v>4</c:v>
                </c:pt>
                <c:pt idx="4255">
                  <c:v>3</c:v>
                </c:pt>
                <c:pt idx="4256">
                  <c:v>35</c:v>
                </c:pt>
                <c:pt idx="4257">
                  <c:v>7</c:v>
                </c:pt>
                <c:pt idx="4258">
                  <c:v>5</c:v>
                </c:pt>
                <c:pt idx="4259">
                  <c:v>1</c:v>
                </c:pt>
                <c:pt idx="4260">
                  <c:v>32</c:v>
                </c:pt>
                <c:pt idx="4261">
                  <c:v>13</c:v>
                </c:pt>
                <c:pt idx="4262">
                  <c:v>14</c:v>
                </c:pt>
                <c:pt idx="4263">
                  <c:v>7</c:v>
                </c:pt>
                <c:pt idx="4264">
                  <c:v>8</c:v>
                </c:pt>
                <c:pt idx="4265">
                  <c:v>29</c:v>
                </c:pt>
                <c:pt idx="4266">
                  <c:v>50</c:v>
                </c:pt>
                <c:pt idx="4267">
                  <c:v>2</c:v>
                </c:pt>
                <c:pt idx="4268">
                  <c:v>10</c:v>
                </c:pt>
                <c:pt idx="4269">
                  <c:v>11</c:v>
                </c:pt>
                <c:pt idx="4270">
                  <c:v>8</c:v>
                </c:pt>
                <c:pt idx="4271">
                  <c:v>33</c:v>
                </c:pt>
                <c:pt idx="4272">
                  <c:v>1</c:v>
                </c:pt>
                <c:pt idx="4273">
                  <c:v>10</c:v>
                </c:pt>
                <c:pt idx="4274">
                  <c:v>2</c:v>
                </c:pt>
                <c:pt idx="4275">
                  <c:v>2</c:v>
                </c:pt>
                <c:pt idx="4276">
                  <c:v>9</c:v>
                </c:pt>
                <c:pt idx="4277">
                  <c:v>1</c:v>
                </c:pt>
                <c:pt idx="4278">
                  <c:v>62</c:v>
                </c:pt>
                <c:pt idx="4279">
                  <c:v>38</c:v>
                </c:pt>
                <c:pt idx="4280">
                  <c:v>10</c:v>
                </c:pt>
                <c:pt idx="4281">
                  <c:v>2</c:v>
                </c:pt>
                <c:pt idx="4282">
                  <c:v>4</c:v>
                </c:pt>
                <c:pt idx="4283">
                  <c:v>5</c:v>
                </c:pt>
                <c:pt idx="4284">
                  <c:v>8</c:v>
                </c:pt>
                <c:pt idx="4285">
                  <c:v>48</c:v>
                </c:pt>
                <c:pt idx="4286">
                  <c:v>23</c:v>
                </c:pt>
                <c:pt idx="4287">
                  <c:v>84</c:v>
                </c:pt>
                <c:pt idx="4288">
                  <c:v>1</c:v>
                </c:pt>
                <c:pt idx="4289">
                  <c:v>4</c:v>
                </c:pt>
                <c:pt idx="4290">
                  <c:v>25</c:v>
                </c:pt>
                <c:pt idx="4291">
                  <c:v>2</c:v>
                </c:pt>
                <c:pt idx="4292">
                  <c:v>4</c:v>
                </c:pt>
                <c:pt idx="4293">
                  <c:v>11</c:v>
                </c:pt>
                <c:pt idx="4294">
                  <c:v>1</c:v>
                </c:pt>
                <c:pt idx="4295">
                  <c:v>6</c:v>
                </c:pt>
                <c:pt idx="4296">
                  <c:v>2</c:v>
                </c:pt>
                <c:pt idx="4297">
                  <c:v>3</c:v>
                </c:pt>
                <c:pt idx="4298">
                  <c:v>73</c:v>
                </c:pt>
                <c:pt idx="4299">
                  <c:v>1</c:v>
                </c:pt>
                <c:pt idx="4300">
                  <c:v>54</c:v>
                </c:pt>
                <c:pt idx="4301">
                  <c:v>1</c:v>
                </c:pt>
                <c:pt idx="4302">
                  <c:v>54</c:v>
                </c:pt>
                <c:pt idx="4303">
                  <c:v>13</c:v>
                </c:pt>
                <c:pt idx="4304">
                  <c:v>16</c:v>
                </c:pt>
                <c:pt idx="4305">
                  <c:v>2</c:v>
                </c:pt>
                <c:pt idx="4306">
                  <c:v>2</c:v>
                </c:pt>
                <c:pt idx="4307">
                  <c:v>9</c:v>
                </c:pt>
                <c:pt idx="4308">
                  <c:v>87</c:v>
                </c:pt>
                <c:pt idx="4309">
                  <c:v>15</c:v>
                </c:pt>
                <c:pt idx="4310">
                  <c:v>9</c:v>
                </c:pt>
                <c:pt idx="4311">
                  <c:v>18</c:v>
                </c:pt>
                <c:pt idx="4312">
                  <c:v>1</c:v>
                </c:pt>
                <c:pt idx="4313">
                  <c:v>17</c:v>
                </c:pt>
                <c:pt idx="4314">
                  <c:v>1</c:v>
                </c:pt>
                <c:pt idx="4315">
                  <c:v>30</c:v>
                </c:pt>
                <c:pt idx="4316">
                  <c:v>7</c:v>
                </c:pt>
                <c:pt idx="4317">
                  <c:v>8</c:v>
                </c:pt>
                <c:pt idx="4318">
                  <c:v>10</c:v>
                </c:pt>
                <c:pt idx="4319">
                  <c:v>22</c:v>
                </c:pt>
                <c:pt idx="4320">
                  <c:v>69</c:v>
                </c:pt>
                <c:pt idx="4321">
                  <c:v>19</c:v>
                </c:pt>
                <c:pt idx="4322">
                  <c:v>3</c:v>
                </c:pt>
                <c:pt idx="43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F-4F2D-863C-C3BA29C71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Events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'Gender Events'!$B$3</c:f>
              <c:strCache>
                <c:ptCount val="1"/>
                <c:pt idx="0">
                  <c:v>F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'Gender Events'!$A$4:$A$87</c:f>
              <c:strCache>
                <c:ptCount val="84"/>
                <c:pt idx="0">
                  <c:v>3x3 Basketball</c:v>
                </c:pt>
                <c:pt idx="1">
                  <c:v>Aeronautics</c:v>
                </c:pt>
                <c:pt idx="2">
                  <c:v>Alpine Skiing</c:v>
                </c:pt>
                <c:pt idx="3">
                  <c:v>Alpinism</c:v>
                </c:pt>
                <c:pt idx="4">
                  <c:v>Archery</c:v>
                </c:pt>
                <c:pt idx="5">
                  <c:v>Art Competitions</c:v>
                </c:pt>
                <c:pt idx="6">
                  <c:v>Artistic Gymnastics</c:v>
                </c:pt>
                <c:pt idx="7">
                  <c:v>Artistic Swimming</c:v>
                </c:pt>
                <c:pt idx="8">
                  <c:v>Athletics</c:v>
                </c:pt>
                <c:pt idx="9">
                  <c:v>Badminton</c:v>
                </c:pt>
                <c:pt idx="10">
                  <c:v>Baseball</c:v>
                </c:pt>
                <c:pt idx="11">
                  <c:v>Baseball/Softball</c:v>
                </c:pt>
                <c:pt idx="12">
                  <c:v>Basketball</c:v>
                </c:pt>
                <c:pt idx="13">
                  <c:v>Basque Pelota</c:v>
                </c:pt>
                <c:pt idx="14">
                  <c:v>Beach Volleyball</c:v>
                </c:pt>
                <c:pt idx="15">
                  <c:v>Biathlon</c:v>
                </c:pt>
                <c:pt idx="16">
                  <c:v>Bobsleigh</c:v>
                </c:pt>
                <c:pt idx="17">
                  <c:v>Boxing</c:v>
                </c:pt>
                <c:pt idx="18">
                  <c:v>Canoe Slalom</c:v>
                </c:pt>
                <c:pt idx="19">
                  <c:v>Canoe Sprint</c:v>
                </c:pt>
                <c:pt idx="20">
                  <c:v>Canoeing</c:v>
                </c:pt>
                <c:pt idx="21">
                  <c:v>Cricket</c:v>
                </c:pt>
                <c:pt idx="22">
                  <c:v>Croquet</c:v>
                </c:pt>
                <c:pt idx="23">
                  <c:v>Cross Country Skiing</c:v>
                </c:pt>
                <c:pt idx="24">
                  <c:v>Curling</c:v>
                </c:pt>
                <c:pt idx="25">
                  <c:v>Cycling</c:v>
                </c:pt>
                <c:pt idx="26">
                  <c:v>Cycling BMX Freestyle</c:v>
                </c:pt>
                <c:pt idx="27">
                  <c:v>Cycling BMX Racing</c:v>
                </c:pt>
                <c:pt idx="28">
                  <c:v>Cycling Mountain Bike</c:v>
                </c:pt>
                <c:pt idx="29">
                  <c:v>Cycling Road</c:v>
                </c:pt>
                <c:pt idx="30">
                  <c:v>Cycling Track</c:v>
                </c:pt>
                <c:pt idx="31">
                  <c:v>Diving</c:v>
                </c:pt>
                <c:pt idx="32">
                  <c:v>Equestrian</c:v>
                </c:pt>
                <c:pt idx="33">
                  <c:v>Equestrianism</c:v>
                </c:pt>
                <c:pt idx="34">
                  <c:v>Fencing</c:v>
                </c:pt>
                <c:pt idx="35">
                  <c:v>Figure Skating</c:v>
                </c:pt>
                <c:pt idx="36">
                  <c:v>Football</c:v>
                </c:pt>
                <c:pt idx="37">
                  <c:v>Freestyle Skiing</c:v>
                </c:pt>
                <c:pt idx="38">
                  <c:v>Golf</c:v>
                </c:pt>
                <c:pt idx="39">
                  <c:v>Gymnastics</c:v>
                </c:pt>
                <c:pt idx="40">
                  <c:v>Handball</c:v>
                </c:pt>
                <c:pt idx="41">
                  <c:v>Hockey</c:v>
                </c:pt>
                <c:pt idx="42">
                  <c:v>Ice Hockey</c:v>
                </c:pt>
                <c:pt idx="43">
                  <c:v>Jeu De Paume</c:v>
                </c:pt>
                <c:pt idx="44">
                  <c:v>Judo</c:v>
                </c:pt>
                <c:pt idx="45">
                  <c:v>Karate</c:v>
                </c:pt>
                <c:pt idx="46">
                  <c:v>Lacrosse</c:v>
                </c:pt>
                <c:pt idx="47">
                  <c:v>Luge</c:v>
                </c:pt>
                <c:pt idx="48">
                  <c:v>Marathon Swimming</c:v>
                </c:pt>
                <c:pt idx="49">
                  <c:v>Military Ski Patrol</c:v>
                </c:pt>
                <c:pt idx="50">
                  <c:v>Modern Pentathlon</c:v>
                </c:pt>
                <c:pt idx="51">
                  <c:v>Motorboating</c:v>
                </c:pt>
                <c:pt idx="52">
                  <c:v>Nordic Combined</c:v>
                </c:pt>
                <c:pt idx="53">
                  <c:v>Polo</c:v>
                </c:pt>
                <c:pt idx="54">
                  <c:v>Racquets</c:v>
                </c:pt>
                <c:pt idx="55">
                  <c:v>Rhythmic Gymnastics</c:v>
                </c:pt>
                <c:pt idx="56">
                  <c:v>Roque</c:v>
                </c:pt>
                <c:pt idx="57">
                  <c:v>Rowing</c:v>
                </c:pt>
                <c:pt idx="58">
                  <c:v>Rugby</c:v>
                </c:pt>
                <c:pt idx="59">
                  <c:v>Rugby Sevens</c:v>
                </c:pt>
                <c:pt idx="60">
                  <c:v>Sailing</c:v>
                </c:pt>
                <c:pt idx="61">
                  <c:v>Shooting</c:v>
                </c:pt>
                <c:pt idx="62">
                  <c:v>Short Track Speed Skating</c:v>
                </c:pt>
                <c:pt idx="63">
                  <c:v>Skateboarding</c:v>
                </c:pt>
                <c:pt idx="64">
                  <c:v>Skeleton</c:v>
                </c:pt>
                <c:pt idx="65">
                  <c:v>Ski Jumping</c:v>
                </c:pt>
                <c:pt idx="66">
                  <c:v>Snowboarding</c:v>
                </c:pt>
                <c:pt idx="67">
                  <c:v>Softball</c:v>
                </c:pt>
                <c:pt idx="68">
                  <c:v>Speed Skating</c:v>
                </c:pt>
                <c:pt idx="69">
                  <c:v>Sport Climbing</c:v>
                </c:pt>
                <c:pt idx="70">
                  <c:v>Surfing</c:v>
                </c:pt>
                <c:pt idx="71">
                  <c:v>Swimming</c:v>
                </c:pt>
                <c:pt idx="72">
                  <c:v>Synchronized Swimming</c:v>
                </c:pt>
                <c:pt idx="73">
                  <c:v>Table Tennis</c:v>
                </c:pt>
                <c:pt idx="74">
                  <c:v>Taekwondo</c:v>
                </c:pt>
                <c:pt idx="75">
                  <c:v>Tennis</c:v>
                </c:pt>
                <c:pt idx="76">
                  <c:v>Trampoline Gymnastics</c:v>
                </c:pt>
                <c:pt idx="77">
                  <c:v>Trampolining</c:v>
                </c:pt>
                <c:pt idx="78">
                  <c:v>Triathlon</c:v>
                </c:pt>
                <c:pt idx="79">
                  <c:v>Tug-Of-War</c:v>
                </c:pt>
                <c:pt idx="80">
                  <c:v>Volleyball</c:v>
                </c:pt>
                <c:pt idx="81">
                  <c:v>Water Polo</c:v>
                </c:pt>
                <c:pt idx="82">
                  <c:v>Weightlifting</c:v>
                </c:pt>
                <c:pt idx="83">
                  <c:v>Wrestling</c:v>
                </c:pt>
              </c:strCache>
            </c:strRef>
          </c:cat>
          <c:val>
            <c:numRef>
              <c:f>'Gender Events'!$B$4:$B$87</c:f>
              <c:numCache>
                <c:formatCode>General</c:formatCode>
                <c:ptCount val="84"/>
                <c:pt idx="0">
                  <c:v>32</c:v>
                </c:pt>
                <c:pt idx="1">
                  <c:v>0</c:v>
                </c:pt>
                <c:pt idx="2">
                  <c:v>3398</c:v>
                </c:pt>
                <c:pt idx="3">
                  <c:v>1</c:v>
                </c:pt>
                <c:pt idx="4">
                  <c:v>1144</c:v>
                </c:pt>
                <c:pt idx="5">
                  <c:v>377</c:v>
                </c:pt>
                <c:pt idx="6">
                  <c:v>493</c:v>
                </c:pt>
                <c:pt idx="7">
                  <c:v>124</c:v>
                </c:pt>
                <c:pt idx="8">
                  <c:v>12780</c:v>
                </c:pt>
                <c:pt idx="9">
                  <c:v>831</c:v>
                </c:pt>
                <c:pt idx="10">
                  <c:v>0</c:v>
                </c:pt>
                <c:pt idx="11">
                  <c:v>90</c:v>
                </c:pt>
                <c:pt idx="12">
                  <c:v>1400</c:v>
                </c:pt>
                <c:pt idx="13">
                  <c:v>0</c:v>
                </c:pt>
                <c:pt idx="14">
                  <c:v>324</c:v>
                </c:pt>
                <c:pt idx="15">
                  <c:v>1863</c:v>
                </c:pt>
                <c:pt idx="16">
                  <c:v>143</c:v>
                </c:pt>
                <c:pt idx="17">
                  <c:v>174</c:v>
                </c:pt>
                <c:pt idx="18">
                  <c:v>49</c:v>
                </c:pt>
                <c:pt idx="19">
                  <c:v>223</c:v>
                </c:pt>
                <c:pt idx="20">
                  <c:v>1380</c:v>
                </c:pt>
                <c:pt idx="21">
                  <c:v>0</c:v>
                </c:pt>
                <c:pt idx="22">
                  <c:v>6</c:v>
                </c:pt>
                <c:pt idx="23">
                  <c:v>3385</c:v>
                </c:pt>
                <c:pt idx="24">
                  <c:v>222</c:v>
                </c:pt>
                <c:pt idx="25">
                  <c:v>1394</c:v>
                </c:pt>
                <c:pt idx="26">
                  <c:v>9</c:v>
                </c:pt>
                <c:pt idx="27">
                  <c:v>24</c:v>
                </c:pt>
                <c:pt idx="28">
                  <c:v>38</c:v>
                </c:pt>
                <c:pt idx="29">
                  <c:v>92</c:v>
                </c:pt>
                <c:pt idx="30">
                  <c:v>199</c:v>
                </c:pt>
                <c:pt idx="31">
                  <c:v>1299</c:v>
                </c:pt>
                <c:pt idx="32">
                  <c:v>146</c:v>
                </c:pt>
                <c:pt idx="33">
                  <c:v>1246</c:v>
                </c:pt>
                <c:pt idx="34">
                  <c:v>2204</c:v>
                </c:pt>
                <c:pt idx="35">
                  <c:v>1172</c:v>
                </c:pt>
                <c:pt idx="36">
                  <c:v>1276</c:v>
                </c:pt>
                <c:pt idx="37">
                  <c:v>433</c:v>
                </c:pt>
                <c:pt idx="38">
                  <c:v>130</c:v>
                </c:pt>
                <c:pt idx="39">
                  <c:v>9129</c:v>
                </c:pt>
                <c:pt idx="40">
                  <c:v>1584</c:v>
                </c:pt>
                <c:pt idx="41">
                  <c:v>1675</c:v>
                </c:pt>
                <c:pt idx="42">
                  <c:v>754</c:v>
                </c:pt>
                <c:pt idx="43">
                  <c:v>0</c:v>
                </c:pt>
                <c:pt idx="44">
                  <c:v>1343</c:v>
                </c:pt>
                <c:pt idx="45">
                  <c:v>39</c:v>
                </c:pt>
                <c:pt idx="46">
                  <c:v>0</c:v>
                </c:pt>
                <c:pt idx="47">
                  <c:v>377</c:v>
                </c:pt>
                <c:pt idx="48">
                  <c:v>25</c:v>
                </c:pt>
                <c:pt idx="49">
                  <c:v>0</c:v>
                </c:pt>
                <c:pt idx="50">
                  <c:v>200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754</c:v>
                </c:pt>
                <c:pt idx="56">
                  <c:v>0</c:v>
                </c:pt>
                <c:pt idx="57">
                  <c:v>2454</c:v>
                </c:pt>
                <c:pt idx="58">
                  <c:v>0</c:v>
                </c:pt>
                <c:pt idx="59">
                  <c:v>304</c:v>
                </c:pt>
                <c:pt idx="60">
                  <c:v>1101</c:v>
                </c:pt>
                <c:pt idx="61">
                  <c:v>2028</c:v>
                </c:pt>
                <c:pt idx="62">
                  <c:v>761</c:v>
                </c:pt>
                <c:pt idx="63">
                  <c:v>40</c:v>
                </c:pt>
                <c:pt idx="64">
                  <c:v>66</c:v>
                </c:pt>
                <c:pt idx="65">
                  <c:v>30</c:v>
                </c:pt>
                <c:pt idx="66">
                  <c:v>416</c:v>
                </c:pt>
                <c:pt idx="67">
                  <c:v>478</c:v>
                </c:pt>
                <c:pt idx="68">
                  <c:v>2081</c:v>
                </c:pt>
                <c:pt idx="69">
                  <c:v>20</c:v>
                </c:pt>
                <c:pt idx="70">
                  <c:v>20</c:v>
                </c:pt>
                <c:pt idx="71">
                  <c:v>10610</c:v>
                </c:pt>
                <c:pt idx="72">
                  <c:v>909</c:v>
                </c:pt>
                <c:pt idx="73">
                  <c:v>1087</c:v>
                </c:pt>
                <c:pt idx="74">
                  <c:v>364</c:v>
                </c:pt>
                <c:pt idx="75">
                  <c:v>1323</c:v>
                </c:pt>
                <c:pt idx="76">
                  <c:v>16</c:v>
                </c:pt>
                <c:pt idx="77">
                  <c:v>76</c:v>
                </c:pt>
                <c:pt idx="78">
                  <c:v>356</c:v>
                </c:pt>
                <c:pt idx="79">
                  <c:v>0</c:v>
                </c:pt>
                <c:pt idx="80">
                  <c:v>1687</c:v>
                </c:pt>
                <c:pt idx="81">
                  <c:v>618</c:v>
                </c:pt>
                <c:pt idx="82">
                  <c:v>561</c:v>
                </c:pt>
                <c:pt idx="83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42-4617-9CD8-BCFDAA68474D}"/>
            </c:ext>
          </c:extLst>
        </c:ser>
        <c:ser>
          <c:idx val="1"/>
          <c:order val="1"/>
          <c:tx>
            <c:strRef>
              <c:f>'Gender Events'!$C$3</c:f>
              <c:strCache>
                <c:ptCount val="1"/>
                <c:pt idx="0">
                  <c:v>M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'Gender Events'!$A$4:$A$87</c:f>
              <c:strCache>
                <c:ptCount val="84"/>
                <c:pt idx="0">
                  <c:v>3x3 Basketball</c:v>
                </c:pt>
                <c:pt idx="1">
                  <c:v>Aeronautics</c:v>
                </c:pt>
                <c:pt idx="2">
                  <c:v>Alpine Skiing</c:v>
                </c:pt>
                <c:pt idx="3">
                  <c:v>Alpinism</c:v>
                </c:pt>
                <c:pt idx="4">
                  <c:v>Archery</c:v>
                </c:pt>
                <c:pt idx="5">
                  <c:v>Art Competitions</c:v>
                </c:pt>
                <c:pt idx="6">
                  <c:v>Artistic Gymnastics</c:v>
                </c:pt>
                <c:pt idx="7">
                  <c:v>Artistic Swimming</c:v>
                </c:pt>
                <c:pt idx="8">
                  <c:v>Athletics</c:v>
                </c:pt>
                <c:pt idx="9">
                  <c:v>Badminton</c:v>
                </c:pt>
                <c:pt idx="10">
                  <c:v>Baseball</c:v>
                </c:pt>
                <c:pt idx="11">
                  <c:v>Baseball/Softball</c:v>
                </c:pt>
                <c:pt idx="12">
                  <c:v>Basketball</c:v>
                </c:pt>
                <c:pt idx="13">
                  <c:v>Basque Pelota</c:v>
                </c:pt>
                <c:pt idx="14">
                  <c:v>Beach Volleyball</c:v>
                </c:pt>
                <c:pt idx="15">
                  <c:v>Biathlon</c:v>
                </c:pt>
                <c:pt idx="16">
                  <c:v>Bobsleigh</c:v>
                </c:pt>
                <c:pt idx="17">
                  <c:v>Boxing</c:v>
                </c:pt>
                <c:pt idx="18">
                  <c:v>Canoe Slalom</c:v>
                </c:pt>
                <c:pt idx="19">
                  <c:v>Canoe Sprint</c:v>
                </c:pt>
                <c:pt idx="20">
                  <c:v>Canoeing</c:v>
                </c:pt>
                <c:pt idx="21">
                  <c:v>Cricket</c:v>
                </c:pt>
                <c:pt idx="22">
                  <c:v>Croquet</c:v>
                </c:pt>
                <c:pt idx="23">
                  <c:v>Cross Country Skiing</c:v>
                </c:pt>
                <c:pt idx="24">
                  <c:v>Curling</c:v>
                </c:pt>
                <c:pt idx="25">
                  <c:v>Cycling</c:v>
                </c:pt>
                <c:pt idx="26">
                  <c:v>Cycling BMX Freestyle</c:v>
                </c:pt>
                <c:pt idx="27">
                  <c:v>Cycling BMX Racing</c:v>
                </c:pt>
                <c:pt idx="28">
                  <c:v>Cycling Mountain Bike</c:v>
                </c:pt>
                <c:pt idx="29">
                  <c:v>Cycling Road</c:v>
                </c:pt>
                <c:pt idx="30">
                  <c:v>Cycling Track</c:v>
                </c:pt>
                <c:pt idx="31">
                  <c:v>Diving</c:v>
                </c:pt>
                <c:pt idx="32">
                  <c:v>Equestrian</c:v>
                </c:pt>
                <c:pt idx="33">
                  <c:v>Equestrianism</c:v>
                </c:pt>
                <c:pt idx="34">
                  <c:v>Fencing</c:v>
                </c:pt>
                <c:pt idx="35">
                  <c:v>Figure Skating</c:v>
                </c:pt>
                <c:pt idx="36">
                  <c:v>Football</c:v>
                </c:pt>
                <c:pt idx="37">
                  <c:v>Freestyle Skiing</c:v>
                </c:pt>
                <c:pt idx="38">
                  <c:v>Golf</c:v>
                </c:pt>
                <c:pt idx="39">
                  <c:v>Gymnastics</c:v>
                </c:pt>
                <c:pt idx="40">
                  <c:v>Handball</c:v>
                </c:pt>
                <c:pt idx="41">
                  <c:v>Hockey</c:v>
                </c:pt>
                <c:pt idx="42">
                  <c:v>Ice Hockey</c:v>
                </c:pt>
                <c:pt idx="43">
                  <c:v>Jeu De Paume</c:v>
                </c:pt>
                <c:pt idx="44">
                  <c:v>Judo</c:v>
                </c:pt>
                <c:pt idx="45">
                  <c:v>Karate</c:v>
                </c:pt>
                <c:pt idx="46">
                  <c:v>Lacrosse</c:v>
                </c:pt>
                <c:pt idx="47">
                  <c:v>Luge</c:v>
                </c:pt>
                <c:pt idx="48">
                  <c:v>Marathon Swimming</c:v>
                </c:pt>
                <c:pt idx="49">
                  <c:v>Military Ski Patrol</c:v>
                </c:pt>
                <c:pt idx="50">
                  <c:v>Modern Pentathlon</c:v>
                </c:pt>
                <c:pt idx="51">
                  <c:v>Motorboating</c:v>
                </c:pt>
                <c:pt idx="52">
                  <c:v>Nordic Combined</c:v>
                </c:pt>
                <c:pt idx="53">
                  <c:v>Polo</c:v>
                </c:pt>
                <c:pt idx="54">
                  <c:v>Racquets</c:v>
                </c:pt>
                <c:pt idx="55">
                  <c:v>Rhythmic Gymnastics</c:v>
                </c:pt>
                <c:pt idx="56">
                  <c:v>Roque</c:v>
                </c:pt>
                <c:pt idx="57">
                  <c:v>Rowing</c:v>
                </c:pt>
                <c:pt idx="58">
                  <c:v>Rugby</c:v>
                </c:pt>
                <c:pt idx="59">
                  <c:v>Rugby Sevens</c:v>
                </c:pt>
                <c:pt idx="60">
                  <c:v>Sailing</c:v>
                </c:pt>
                <c:pt idx="61">
                  <c:v>Shooting</c:v>
                </c:pt>
                <c:pt idx="62">
                  <c:v>Short Track Speed Skating</c:v>
                </c:pt>
                <c:pt idx="63">
                  <c:v>Skateboarding</c:v>
                </c:pt>
                <c:pt idx="64">
                  <c:v>Skeleton</c:v>
                </c:pt>
                <c:pt idx="65">
                  <c:v>Ski Jumping</c:v>
                </c:pt>
                <c:pt idx="66">
                  <c:v>Snowboarding</c:v>
                </c:pt>
                <c:pt idx="67">
                  <c:v>Softball</c:v>
                </c:pt>
                <c:pt idx="68">
                  <c:v>Speed Skating</c:v>
                </c:pt>
                <c:pt idx="69">
                  <c:v>Sport Climbing</c:v>
                </c:pt>
                <c:pt idx="70">
                  <c:v>Surfing</c:v>
                </c:pt>
                <c:pt idx="71">
                  <c:v>Swimming</c:v>
                </c:pt>
                <c:pt idx="72">
                  <c:v>Synchronized Swimming</c:v>
                </c:pt>
                <c:pt idx="73">
                  <c:v>Table Tennis</c:v>
                </c:pt>
                <c:pt idx="74">
                  <c:v>Taekwondo</c:v>
                </c:pt>
                <c:pt idx="75">
                  <c:v>Tennis</c:v>
                </c:pt>
                <c:pt idx="76">
                  <c:v>Trampoline Gymnastics</c:v>
                </c:pt>
                <c:pt idx="77">
                  <c:v>Trampolining</c:v>
                </c:pt>
                <c:pt idx="78">
                  <c:v>Triathlon</c:v>
                </c:pt>
                <c:pt idx="79">
                  <c:v>Tug-Of-War</c:v>
                </c:pt>
                <c:pt idx="80">
                  <c:v>Volleyball</c:v>
                </c:pt>
                <c:pt idx="81">
                  <c:v>Water Polo</c:v>
                </c:pt>
                <c:pt idx="82">
                  <c:v>Weightlifting</c:v>
                </c:pt>
                <c:pt idx="83">
                  <c:v>Wrestling</c:v>
                </c:pt>
              </c:strCache>
            </c:strRef>
          </c:cat>
          <c:val>
            <c:numRef>
              <c:f>'Gender Events'!$C$4:$C$87</c:f>
              <c:numCache>
                <c:formatCode>General</c:formatCode>
                <c:ptCount val="84"/>
                <c:pt idx="0">
                  <c:v>32</c:v>
                </c:pt>
                <c:pt idx="1">
                  <c:v>1</c:v>
                </c:pt>
                <c:pt idx="2">
                  <c:v>5431</c:v>
                </c:pt>
                <c:pt idx="3">
                  <c:v>24</c:v>
                </c:pt>
                <c:pt idx="4">
                  <c:v>1448</c:v>
                </c:pt>
                <c:pt idx="5">
                  <c:v>3201</c:v>
                </c:pt>
                <c:pt idx="6">
                  <c:v>568</c:v>
                </c:pt>
                <c:pt idx="7">
                  <c:v>0</c:v>
                </c:pt>
                <c:pt idx="8">
                  <c:v>28162</c:v>
                </c:pt>
                <c:pt idx="9">
                  <c:v>807</c:v>
                </c:pt>
                <c:pt idx="10">
                  <c:v>894</c:v>
                </c:pt>
                <c:pt idx="11">
                  <c:v>144</c:v>
                </c:pt>
                <c:pt idx="12">
                  <c:v>3424</c:v>
                </c:pt>
                <c:pt idx="13">
                  <c:v>2</c:v>
                </c:pt>
                <c:pt idx="14">
                  <c:v>336</c:v>
                </c:pt>
                <c:pt idx="15">
                  <c:v>3030</c:v>
                </c:pt>
                <c:pt idx="16">
                  <c:v>2915</c:v>
                </c:pt>
                <c:pt idx="17">
                  <c:v>6162</c:v>
                </c:pt>
                <c:pt idx="18">
                  <c:v>42</c:v>
                </c:pt>
                <c:pt idx="19">
                  <c:v>189</c:v>
                </c:pt>
                <c:pt idx="20">
                  <c:v>4791</c:v>
                </c:pt>
                <c:pt idx="21">
                  <c:v>24</c:v>
                </c:pt>
                <c:pt idx="22">
                  <c:v>13</c:v>
                </c:pt>
                <c:pt idx="23">
                  <c:v>5748</c:v>
                </c:pt>
                <c:pt idx="24">
                  <c:v>241</c:v>
                </c:pt>
                <c:pt idx="25">
                  <c:v>9465</c:v>
                </c:pt>
                <c:pt idx="26">
                  <c:v>9</c:v>
                </c:pt>
                <c:pt idx="27">
                  <c:v>24</c:v>
                </c:pt>
                <c:pt idx="28">
                  <c:v>38</c:v>
                </c:pt>
                <c:pt idx="29">
                  <c:v>167</c:v>
                </c:pt>
                <c:pt idx="30">
                  <c:v>227</c:v>
                </c:pt>
                <c:pt idx="31">
                  <c:v>1722</c:v>
                </c:pt>
                <c:pt idx="32">
                  <c:v>274</c:v>
                </c:pt>
                <c:pt idx="33">
                  <c:v>5098</c:v>
                </c:pt>
                <c:pt idx="34">
                  <c:v>8950</c:v>
                </c:pt>
                <c:pt idx="35">
                  <c:v>1126</c:v>
                </c:pt>
                <c:pt idx="36">
                  <c:v>6077</c:v>
                </c:pt>
                <c:pt idx="37">
                  <c:v>504</c:v>
                </c:pt>
                <c:pt idx="38">
                  <c:v>237</c:v>
                </c:pt>
                <c:pt idx="39">
                  <c:v>17578</c:v>
                </c:pt>
                <c:pt idx="40">
                  <c:v>2449</c:v>
                </c:pt>
                <c:pt idx="41">
                  <c:v>4174</c:v>
                </c:pt>
                <c:pt idx="42">
                  <c:v>4762</c:v>
                </c:pt>
                <c:pt idx="43">
                  <c:v>11</c:v>
                </c:pt>
                <c:pt idx="44">
                  <c:v>2974</c:v>
                </c:pt>
                <c:pt idx="45">
                  <c:v>42</c:v>
                </c:pt>
                <c:pt idx="46">
                  <c:v>60</c:v>
                </c:pt>
                <c:pt idx="47">
                  <c:v>1102</c:v>
                </c:pt>
                <c:pt idx="48">
                  <c:v>26</c:v>
                </c:pt>
                <c:pt idx="49">
                  <c:v>24</c:v>
                </c:pt>
                <c:pt idx="50">
                  <c:v>1549</c:v>
                </c:pt>
                <c:pt idx="51">
                  <c:v>16</c:v>
                </c:pt>
                <c:pt idx="52">
                  <c:v>1344</c:v>
                </c:pt>
                <c:pt idx="53">
                  <c:v>95</c:v>
                </c:pt>
                <c:pt idx="54">
                  <c:v>12</c:v>
                </c:pt>
                <c:pt idx="55">
                  <c:v>0</c:v>
                </c:pt>
                <c:pt idx="56">
                  <c:v>4</c:v>
                </c:pt>
                <c:pt idx="57">
                  <c:v>8667</c:v>
                </c:pt>
                <c:pt idx="58">
                  <c:v>162</c:v>
                </c:pt>
                <c:pt idx="59">
                  <c:v>307</c:v>
                </c:pt>
                <c:pt idx="60">
                  <c:v>5835</c:v>
                </c:pt>
                <c:pt idx="61">
                  <c:v>9997</c:v>
                </c:pt>
                <c:pt idx="62">
                  <c:v>773</c:v>
                </c:pt>
                <c:pt idx="63">
                  <c:v>40</c:v>
                </c:pt>
                <c:pt idx="64">
                  <c:v>133</c:v>
                </c:pt>
                <c:pt idx="65">
                  <c:v>2371</c:v>
                </c:pt>
                <c:pt idx="66">
                  <c:v>520</c:v>
                </c:pt>
                <c:pt idx="67">
                  <c:v>0</c:v>
                </c:pt>
                <c:pt idx="68">
                  <c:v>3532</c:v>
                </c:pt>
                <c:pt idx="69">
                  <c:v>20</c:v>
                </c:pt>
                <c:pt idx="70">
                  <c:v>20</c:v>
                </c:pt>
                <c:pt idx="71">
                  <c:v>14219</c:v>
                </c:pt>
                <c:pt idx="72">
                  <c:v>0</c:v>
                </c:pt>
                <c:pt idx="73">
                  <c:v>1131</c:v>
                </c:pt>
                <c:pt idx="74">
                  <c:v>372</c:v>
                </c:pt>
                <c:pt idx="75">
                  <c:v>1829</c:v>
                </c:pt>
                <c:pt idx="76">
                  <c:v>16</c:v>
                </c:pt>
                <c:pt idx="77">
                  <c:v>76</c:v>
                </c:pt>
                <c:pt idx="78">
                  <c:v>355</c:v>
                </c:pt>
                <c:pt idx="79">
                  <c:v>170</c:v>
                </c:pt>
                <c:pt idx="80">
                  <c:v>2005</c:v>
                </c:pt>
                <c:pt idx="81">
                  <c:v>3514</c:v>
                </c:pt>
                <c:pt idx="82">
                  <c:v>3573</c:v>
                </c:pt>
                <c:pt idx="83">
                  <c:v>7043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42-4617-9CD8-BCFDAA684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1882399"/>
        <c:axId val="1361884319"/>
      </c:lineChart>
      <c:catAx>
        <c:axId val="136188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884319"/>
        <c:crosses val="autoZero"/>
        <c:auto val="1"/>
        <c:lblAlgn val="ctr"/>
        <c:lblOffset val="100"/>
        <c:noMultiLvlLbl val="0"/>
      </c:catAx>
      <c:valAx>
        <c:axId val="136188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88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Events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'New Events'!$A$3:$A$13</c:f>
              <c:strCache>
                <c:ptCount val="11"/>
                <c:pt idx="0">
                  <c:v>Event</c:v>
                </c:pt>
                <c:pt idx="1">
                  <c:v>10m Air Pistol Men</c:v>
                </c:pt>
                <c:pt idx="2">
                  <c:v>Men's Keirin</c:v>
                </c:pt>
                <c:pt idx="3">
                  <c:v>Men's Greco-Roman 87kg</c:v>
                </c:pt>
                <c:pt idx="4">
                  <c:v>Men's Greco-Roman 97kg</c:v>
                </c:pt>
                <c:pt idx="5">
                  <c:v>Men's Hammer Throw</c:v>
                </c:pt>
                <c:pt idx="6">
                  <c:v>Men's Heavy (81-91kg)</c:v>
                </c:pt>
                <c:pt idx="7">
                  <c:v>Men's High Jump</c:v>
                </c:pt>
                <c:pt idx="8">
                  <c:v>Men's Horizontal Bar</c:v>
                </c:pt>
                <c:pt idx="9">
                  <c:v>Men's Individual</c:v>
                </c:pt>
                <c:pt idx="10">
                  <c:v>Men's Individual Stroke Play</c:v>
                </c:pt>
              </c:strCache>
            </c:strRef>
          </c:cat>
          <c:val>
            <c:numRef>
              <c:f>'New Events'!$B$3:$B$13</c:f>
              <c:numCache>
                <c:formatCode>General</c:formatCode>
                <c:ptCount val="11"/>
                <c:pt idx="0">
                  <c:v>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3-4DA8-AB96-499F414AA36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'New Events'!$A$3:$A$13</c:f>
              <c:strCache>
                <c:ptCount val="11"/>
                <c:pt idx="0">
                  <c:v>Event</c:v>
                </c:pt>
                <c:pt idx="1">
                  <c:v>10m Air Pistol Men</c:v>
                </c:pt>
                <c:pt idx="2">
                  <c:v>Men's Keirin</c:v>
                </c:pt>
                <c:pt idx="3">
                  <c:v>Men's Greco-Roman 87kg</c:v>
                </c:pt>
                <c:pt idx="4">
                  <c:v>Men's Greco-Roman 97kg</c:v>
                </c:pt>
                <c:pt idx="5">
                  <c:v>Men's Hammer Throw</c:v>
                </c:pt>
                <c:pt idx="6">
                  <c:v>Men's Heavy (81-91kg)</c:v>
                </c:pt>
                <c:pt idx="7">
                  <c:v>Men's High Jump</c:v>
                </c:pt>
                <c:pt idx="8">
                  <c:v>Men's Horizontal Bar</c:v>
                </c:pt>
                <c:pt idx="9">
                  <c:v>Men's Individual</c:v>
                </c:pt>
                <c:pt idx="10">
                  <c:v>Men's Individual Stroke Play</c:v>
                </c:pt>
              </c:strCache>
            </c:strRef>
          </c:cat>
          <c:val>
            <c:numRef>
              <c:f>'New Events'!$C$3:$C$13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1-EC03-4DA8-AB96-499F414AA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2425455"/>
        <c:axId val="952416815"/>
      </c:barChart>
      <c:catAx>
        <c:axId val="95242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416815"/>
        <c:crosses val="autoZero"/>
        <c:auto val="1"/>
        <c:lblAlgn val="ctr"/>
        <c:lblOffset val="100"/>
        <c:noMultiLvlLbl val="0"/>
      </c:catAx>
      <c:valAx>
        <c:axId val="9524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42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9A-4D37-9908-C9E7B9E358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9A-4D37-9908-C9E7B9E358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9A-4D37-9908-C9E7B9E358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9A-4D37-9908-C9E7B9E358A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39A-4D37-9908-C9E7B9E358A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39A-4D37-9908-C9E7B9E358A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39A-4D37-9908-C9E7B9E358A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39A-4D37-9908-C9E7B9E358A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39A-4D37-9908-C9E7B9E358A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639A-4D37-9908-C9E7B9E358A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639A-4D37-9908-C9E7B9E358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'Discontinued Events'!$A$3:$A$13</c:f>
              <c:strCache>
                <c:ptCount val="11"/>
                <c:pt idx="0">
                  <c:v>Event</c:v>
                </c:pt>
                <c:pt idx="1">
                  <c:v>Shooting Men's Military Rifle, 200 metres</c:v>
                </c:pt>
                <c:pt idx="2">
                  <c:v>Gymnastics Men's Horizontal Bar, Teams</c:v>
                </c:pt>
                <c:pt idx="3">
                  <c:v>Swimming Men's 1,200 metres Freestyle</c:v>
                </c:pt>
                <c:pt idx="4">
                  <c:v>Cycling Men's 10,000 metres</c:v>
                </c:pt>
                <c:pt idx="5">
                  <c:v>Shooting Men's Free Pistol, 30 metres</c:v>
                </c:pt>
                <c:pt idx="6">
                  <c:v>Gymnastics Men's Parallel Bars, Teams</c:v>
                </c:pt>
                <c:pt idx="7">
                  <c:v>Swimming Men's 100 metres Freestyle For Sailors</c:v>
                </c:pt>
                <c:pt idx="8">
                  <c:v>Cycling Men's 12-Hours Race</c:v>
                </c:pt>
                <c:pt idx="9">
                  <c:v>Swimming Men's 500 metres Freestyle</c:v>
                </c:pt>
                <c:pt idx="10">
                  <c:v>Shooting Men's Muzzle-Loading Pistol, 25 metres</c:v>
                </c:pt>
              </c:strCache>
            </c:strRef>
          </c:cat>
          <c:val>
            <c:numRef>
              <c:f>'Discontinued Events'!$B$3:$B$13</c:f>
              <c:numCache>
                <c:formatCode>General</c:formatCode>
                <c:ptCount val="11"/>
                <c:pt idx="0">
                  <c:v>0</c:v>
                </c:pt>
                <c:pt idx="1">
                  <c:v>1896</c:v>
                </c:pt>
                <c:pt idx="2">
                  <c:v>1896</c:v>
                </c:pt>
                <c:pt idx="3">
                  <c:v>1896</c:v>
                </c:pt>
                <c:pt idx="4">
                  <c:v>1896</c:v>
                </c:pt>
                <c:pt idx="5">
                  <c:v>1896</c:v>
                </c:pt>
                <c:pt idx="6">
                  <c:v>1896</c:v>
                </c:pt>
                <c:pt idx="7">
                  <c:v>1896</c:v>
                </c:pt>
                <c:pt idx="8">
                  <c:v>1896</c:v>
                </c:pt>
                <c:pt idx="9">
                  <c:v>1896</c:v>
                </c:pt>
                <c:pt idx="10">
                  <c:v>1896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C-40F8-8D75-DB6E9D83053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639A-4D37-9908-C9E7B9E358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639A-4D37-9908-C9E7B9E358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639A-4D37-9908-C9E7B9E358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639A-4D37-9908-C9E7B9E358A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639A-4D37-9908-C9E7B9E358A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639A-4D37-9908-C9E7B9E358A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639A-4D37-9908-C9E7B9E358A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639A-4D37-9908-C9E7B9E358A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639A-4D37-9908-C9E7B9E358A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639A-4D37-9908-C9E7B9E358A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639A-4D37-9908-C9E7B9E358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'Discontinued Events'!$A$3:$A$13</c:f>
              <c:strCache>
                <c:ptCount val="11"/>
                <c:pt idx="0">
                  <c:v>Event</c:v>
                </c:pt>
                <c:pt idx="1">
                  <c:v>Shooting Men's Military Rifle, 200 metres</c:v>
                </c:pt>
                <c:pt idx="2">
                  <c:v>Gymnastics Men's Horizontal Bar, Teams</c:v>
                </c:pt>
                <c:pt idx="3">
                  <c:v>Swimming Men's 1,200 metres Freestyle</c:v>
                </c:pt>
                <c:pt idx="4">
                  <c:v>Cycling Men's 10,000 metres</c:v>
                </c:pt>
                <c:pt idx="5">
                  <c:v>Shooting Men's Free Pistol, 30 metres</c:v>
                </c:pt>
                <c:pt idx="6">
                  <c:v>Gymnastics Men's Parallel Bars, Teams</c:v>
                </c:pt>
                <c:pt idx="7">
                  <c:v>Swimming Men's 100 metres Freestyle For Sailors</c:v>
                </c:pt>
                <c:pt idx="8">
                  <c:v>Cycling Men's 12-Hours Race</c:v>
                </c:pt>
                <c:pt idx="9">
                  <c:v>Swimming Men's 500 metres Freestyle</c:v>
                </c:pt>
                <c:pt idx="10">
                  <c:v>Shooting Men's Muzzle-Loading Pistol, 25 metres</c:v>
                </c:pt>
              </c:strCache>
            </c:strRef>
          </c:cat>
          <c:val>
            <c:numRef>
              <c:f>'Discontinued Events'!$C$3:$C$13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1-2E4C-40F8-8D75-DB6E9D83053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Dominant Countries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'Dominant Countries'!$A$3:$B$13</c:f>
              <c:multiLvlStrCache>
                <c:ptCount val="11"/>
                <c:lvl>
                  <c:pt idx="0">
                    <c:v>Sport</c:v>
                  </c:pt>
                  <c:pt idx="1">
                    <c:v>Swimming</c:v>
                  </c:pt>
                  <c:pt idx="2">
                    <c:v>Athletics</c:v>
                  </c:pt>
                  <c:pt idx="3">
                    <c:v>Rowing</c:v>
                  </c:pt>
                  <c:pt idx="4">
                    <c:v>Swimming</c:v>
                  </c:pt>
                  <c:pt idx="5">
                    <c:v>Gymnastics</c:v>
                  </c:pt>
                  <c:pt idx="6">
                    <c:v>Athletics</c:v>
                  </c:pt>
                  <c:pt idx="7">
                    <c:v>Rowing</c:v>
                  </c:pt>
                  <c:pt idx="8">
                    <c:v>Fencing</c:v>
                  </c:pt>
                  <c:pt idx="9">
                    <c:v>Swimming</c:v>
                  </c:pt>
                  <c:pt idx="10">
                    <c:v>Athletics</c:v>
                  </c:pt>
                </c:lvl>
                <c:lvl>
                  <c:pt idx="0">
                    <c:v>region</c:v>
                  </c:pt>
                  <c:pt idx="1">
                    <c:v>USA</c:v>
                  </c:pt>
                  <c:pt idx="2">
                    <c:v>USA</c:v>
                  </c:pt>
                  <c:pt idx="3">
                    <c:v>Germany</c:v>
                  </c:pt>
                  <c:pt idx="4">
                    <c:v>Australia</c:v>
                  </c:pt>
                  <c:pt idx="5">
                    <c:v>Russia</c:v>
                  </c:pt>
                  <c:pt idx="6">
                    <c:v>Russia</c:v>
                  </c:pt>
                  <c:pt idx="7">
                    <c:v>USA</c:v>
                  </c:pt>
                  <c:pt idx="8">
                    <c:v>Italy</c:v>
                  </c:pt>
                  <c:pt idx="9">
                    <c:v>Germany</c:v>
                  </c:pt>
                  <c:pt idx="10">
                    <c:v>Germany</c:v>
                  </c:pt>
                </c:lvl>
              </c:multiLvlStrCache>
            </c:multiLvlStrRef>
          </c:cat>
          <c:val>
            <c:numRef>
              <c:f>'Dominant Countries'!$C$3:$C$13</c:f>
              <c:numCache>
                <c:formatCode>General</c:formatCode>
                <c:ptCount val="11"/>
                <c:pt idx="0">
                  <c:v>0</c:v>
                </c:pt>
                <c:pt idx="1">
                  <c:v>1137</c:v>
                </c:pt>
                <c:pt idx="2">
                  <c:v>1132</c:v>
                </c:pt>
                <c:pt idx="3">
                  <c:v>482</c:v>
                </c:pt>
                <c:pt idx="4">
                  <c:v>465</c:v>
                </c:pt>
                <c:pt idx="5">
                  <c:v>399</c:v>
                </c:pt>
                <c:pt idx="6">
                  <c:v>376</c:v>
                </c:pt>
                <c:pt idx="7">
                  <c:v>375</c:v>
                </c:pt>
                <c:pt idx="8">
                  <c:v>373</c:v>
                </c:pt>
                <c:pt idx="9">
                  <c:v>369</c:v>
                </c:pt>
                <c:pt idx="10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9-4035-9CE2-47EDF29398E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'Dominant Countries'!$A$3:$B$13</c:f>
              <c:multiLvlStrCache>
                <c:ptCount val="11"/>
                <c:lvl>
                  <c:pt idx="0">
                    <c:v>Sport</c:v>
                  </c:pt>
                  <c:pt idx="1">
                    <c:v>Swimming</c:v>
                  </c:pt>
                  <c:pt idx="2">
                    <c:v>Athletics</c:v>
                  </c:pt>
                  <c:pt idx="3">
                    <c:v>Rowing</c:v>
                  </c:pt>
                  <c:pt idx="4">
                    <c:v>Swimming</c:v>
                  </c:pt>
                  <c:pt idx="5">
                    <c:v>Gymnastics</c:v>
                  </c:pt>
                  <c:pt idx="6">
                    <c:v>Athletics</c:v>
                  </c:pt>
                  <c:pt idx="7">
                    <c:v>Rowing</c:v>
                  </c:pt>
                  <c:pt idx="8">
                    <c:v>Fencing</c:v>
                  </c:pt>
                  <c:pt idx="9">
                    <c:v>Swimming</c:v>
                  </c:pt>
                  <c:pt idx="10">
                    <c:v>Athletics</c:v>
                  </c:pt>
                </c:lvl>
                <c:lvl>
                  <c:pt idx="0">
                    <c:v>region</c:v>
                  </c:pt>
                  <c:pt idx="1">
                    <c:v>USA</c:v>
                  </c:pt>
                  <c:pt idx="2">
                    <c:v>USA</c:v>
                  </c:pt>
                  <c:pt idx="3">
                    <c:v>Germany</c:v>
                  </c:pt>
                  <c:pt idx="4">
                    <c:v>Australia</c:v>
                  </c:pt>
                  <c:pt idx="5">
                    <c:v>Russia</c:v>
                  </c:pt>
                  <c:pt idx="6">
                    <c:v>Russia</c:v>
                  </c:pt>
                  <c:pt idx="7">
                    <c:v>USA</c:v>
                  </c:pt>
                  <c:pt idx="8">
                    <c:v>Italy</c:v>
                  </c:pt>
                  <c:pt idx="9">
                    <c:v>Germany</c:v>
                  </c:pt>
                  <c:pt idx="10">
                    <c:v>Germany</c:v>
                  </c:pt>
                </c:lvl>
              </c:multiLvlStrCache>
            </c:multiLvlStrRef>
          </c:cat>
          <c:val>
            <c:numRef>
              <c:f>'Dominant Countries'!$D$3:$D$13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1-E5E9-4035-9CE2-47EDF29398E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952444655"/>
        <c:axId val="952442255"/>
        <c:axId val="0"/>
      </c:bar3DChart>
      <c:catAx>
        <c:axId val="95244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442255"/>
        <c:crosses val="autoZero"/>
        <c:auto val="1"/>
        <c:lblAlgn val="ctr"/>
        <c:lblOffset val="100"/>
        <c:noMultiLvlLbl val="0"/>
      </c:catAx>
      <c:valAx>
        <c:axId val="95244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44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Consistent</a:t>
            </a:r>
            <a:r>
              <a:rPr lang="en-US" baseline="0"/>
              <a:t> Countries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'Consistent Countries'!$A$4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37-4245-9BB8-1246880F3C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37-4245-9BB8-1246880F3C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37-4245-9BB8-1246880F3C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837-4245-9BB8-1246880F3C2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837-4245-9BB8-1246880F3C2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837-4245-9BB8-1246880F3C2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837-4245-9BB8-1246880F3C2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837-4245-9BB8-1246880F3C2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837-4245-9BB8-1246880F3C2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837-4245-9BB8-1246880F3C2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837-4245-9BB8-1246880F3C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Countries'!$B$4:$C$4</c:f>
              <c:numCache>
                <c:formatCode>General</c:formatCode>
                <c:ptCount val="2"/>
                <c:pt idx="0">
                  <c:v>5935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3-4F6D-8967-F3C6F5F6F88A}"/>
            </c:ext>
          </c:extLst>
        </c:ser>
        <c:ser>
          <c:idx val="1"/>
          <c:order val="1"/>
          <c:tx>
            <c:strRef>
              <c:f>'Consistent Countries'!$A$5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837-4245-9BB8-1246880F3C2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837-4245-9BB8-1246880F3C2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837-4245-9BB8-1246880F3C2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837-4245-9BB8-1246880F3C2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837-4245-9BB8-1246880F3C2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837-4245-9BB8-1246880F3C2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837-4245-9BB8-1246880F3C2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837-4245-9BB8-1246880F3C2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837-4245-9BB8-1246880F3C2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837-4245-9BB8-1246880F3C2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837-4245-9BB8-1246880F3C2F}"/>
              </c:ext>
            </c:extLst>
          </c:dPt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Countries'!$B$5:$C$5</c:f>
              <c:numCache>
                <c:formatCode>General</c:formatCode>
                <c:ptCount val="2"/>
                <c:pt idx="0">
                  <c:v>4096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C3-4F6D-8967-F3C6F5F6F88A}"/>
            </c:ext>
          </c:extLst>
        </c:ser>
        <c:ser>
          <c:idx val="2"/>
          <c:order val="2"/>
          <c:tx>
            <c:strRef>
              <c:f>'Consistent Countries'!$A$6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Countries'!$B$6:$C$6</c:f>
              <c:numCache>
                <c:formatCode>General</c:formatCode>
                <c:ptCount val="2"/>
                <c:pt idx="0">
                  <c:v>3837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0F8-401C-AF55-AF9014051B7A}"/>
            </c:ext>
          </c:extLst>
        </c:ser>
        <c:ser>
          <c:idx val="3"/>
          <c:order val="3"/>
          <c:tx>
            <c:strRef>
              <c:f>'Consistent Countries'!$A$7</c:f>
              <c:strCache>
                <c:ptCount val="1"/>
                <c:pt idx="0">
                  <c:v>UK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Countries'!$B$7:$C$7</c:f>
              <c:numCache>
                <c:formatCode>General</c:formatCode>
                <c:ptCount val="2"/>
                <c:pt idx="0">
                  <c:v>2209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0F8-401C-AF55-AF9014051B7A}"/>
            </c:ext>
          </c:extLst>
        </c:ser>
        <c:ser>
          <c:idx val="4"/>
          <c:order val="4"/>
          <c:tx>
            <c:strRef>
              <c:f>'Consistent Countries'!$A$8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Countries'!$B$8:$C$8</c:f>
              <c:numCache>
                <c:formatCode>General</c:formatCode>
                <c:ptCount val="2"/>
                <c:pt idx="0">
                  <c:v>1918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0F8-401C-AF55-AF9014051B7A}"/>
            </c:ext>
          </c:extLst>
        </c:ser>
        <c:ser>
          <c:idx val="5"/>
          <c:order val="5"/>
          <c:tx>
            <c:strRef>
              <c:f>'Consistent Countries'!$A$9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Countries'!$B$9:$C$9</c:f>
              <c:numCache>
                <c:formatCode>General</c:formatCode>
                <c:ptCount val="2"/>
                <c:pt idx="0">
                  <c:v>1713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0F8-401C-AF55-AF9014051B7A}"/>
            </c:ext>
          </c:extLst>
        </c:ser>
        <c:ser>
          <c:idx val="6"/>
          <c:order val="6"/>
          <c:tx>
            <c:strRef>
              <c:f>'Consistent Countries'!$A$10</c:f>
              <c:strCache>
                <c:ptCount val="1"/>
                <c:pt idx="0">
                  <c:v>Sweden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Countries'!$B$10:$C$10</c:f>
              <c:numCache>
                <c:formatCode>General</c:formatCode>
                <c:ptCount val="2"/>
                <c:pt idx="0">
                  <c:v>1570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0F8-401C-AF55-AF9014051B7A}"/>
            </c:ext>
          </c:extLst>
        </c:ser>
        <c:ser>
          <c:idx val="7"/>
          <c:order val="7"/>
          <c:tx>
            <c:strRef>
              <c:f>'Consistent Countries'!$A$11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Countries'!$B$11:$C$11</c:f>
              <c:numCache>
                <c:formatCode>General</c:formatCode>
                <c:ptCount val="2"/>
                <c:pt idx="0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0F8-401C-AF55-AF9014051B7A}"/>
            </c:ext>
          </c:extLst>
        </c:ser>
        <c:ser>
          <c:idx val="8"/>
          <c:order val="8"/>
          <c:tx>
            <c:strRef>
              <c:f>'Consistent Countries'!$A$12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Countries'!$B$12:$C$12</c:f>
              <c:numCache>
                <c:formatCode>General</c:formatCode>
                <c:ptCount val="2"/>
                <c:pt idx="0">
                  <c:v>1437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0F8-401C-AF55-AF9014051B7A}"/>
            </c:ext>
          </c:extLst>
        </c:ser>
        <c:ser>
          <c:idx val="9"/>
          <c:order val="9"/>
          <c:tx>
            <c:strRef>
              <c:f>'Consistent Countries'!$A$13</c:f>
              <c:strCache>
                <c:ptCount val="1"/>
                <c:pt idx="0">
                  <c:v>Hungary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'Consistent Countries'!$B$3:$C$3</c:f>
              <c:strCache>
                <c:ptCount val="1"/>
                <c:pt idx="0">
                  <c:v>Total Medals</c:v>
                </c:pt>
              </c:strCache>
            </c:strRef>
          </c:cat>
          <c:val>
            <c:numRef>
              <c:f>'Consistent Countries'!$B$13:$C$13</c:f>
              <c:numCache>
                <c:formatCode>General</c:formatCode>
                <c:ptCount val="2"/>
                <c:pt idx="0">
                  <c:v>1186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0F8-401C-AF55-AF9014051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56071839"/>
        <c:axId val="956087199"/>
      </c:barChart>
      <c:valAx>
        <c:axId val="956087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071839"/>
        <c:crossBetween val="between"/>
      </c:valAx>
      <c:catAx>
        <c:axId val="95607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08719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'Region Medalists'!$C$3</c:f>
              <c:strCache>
                <c:ptCount val="1"/>
                <c:pt idx="0">
                  <c:v>Medalists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'Region Medalists'!$A$4:$B$13</c:f>
              <c:multiLvlStrCache>
                <c:ptCount val="10"/>
                <c:lvl>
                  <c:pt idx="0">
                    <c:v>Swimming</c:v>
                  </c:pt>
                  <c:pt idx="1">
                    <c:v>Athletics</c:v>
                  </c:pt>
                  <c:pt idx="2">
                    <c:v>Rowing</c:v>
                  </c:pt>
                  <c:pt idx="3">
                    <c:v>Swimming</c:v>
                  </c:pt>
                  <c:pt idx="4">
                    <c:v>Gymnastics</c:v>
                  </c:pt>
                  <c:pt idx="5">
                    <c:v>Athletics</c:v>
                  </c:pt>
                  <c:pt idx="6">
                    <c:v>Rowing</c:v>
                  </c:pt>
                  <c:pt idx="7">
                    <c:v>Fencing</c:v>
                  </c:pt>
                  <c:pt idx="8">
                    <c:v>Swimming</c:v>
                  </c:pt>
                  <c:pt idx="9">
                    <c:v>Athletics</c:v>
                  </c:pt>
                </c:lvl>
                <c:lvl>
                  <c:pt idx="0">
                    <c:v>USA</c:v>
                  </c:pt>
                  <c:pt idx="1">
                    <c:v>USA</c:v>
                  </c:pt>
                  <c:pt idx="2">
                    <c:v>Germany</c:v>
                  </c:pt>
                  <c:pt idx="3">
                    <c:v>Australia</c:v>
                  </c:pt>
                  <c:pt idx="4">
                    <c:v>Russia</c:v>
                  </c:pt>
                  <c:pt idx="5">
                    <c:v>Russia</c:v>
                  </c:pt>
                  <c:pt idx="6">
                    <c:v>USA</c:v>
                  </c:pt>
                  <c:pt idx="7">
                    <c:v>Italy</c:v>
                  </c:pt>
                  <c:pt idx="8">
                    <c:v>Germany</c:v>
                  </c:pt>
                  <c:pt idx="9">
                    <c:v>Germany</c:v>
                  </c:pt>
                </c:lvl>
              </c:multiLvlStrCache>
            </c:multiLvlStrRef>
          </c:cat>
          <c:val>
            <c:numRef>
              <c:f>'Region Medalists'!$C$4:$C$13</c:f>
              <c:numCache>
                <c:formatCode>General</c:formatCode>
                <c:ptCount val="10"/>
                <c:pt idx="0">
                  <c:v>1137</c:v>
                </c:pt>
                <c:pt idx="1">
                  <c:v>1132</c:v>
                </c:pt>
                <c:pt idx="2">
                  <c:v>482</c:v>
                </c:pt>
                <c:pt idx="3">
                  <c:v>465</c:v>
                </c:pt>
                <c:pt idx="4">
                  <c:v>399</c:v>
                </c:pt>
                <c:pt idx="5">
                  <c:v>376</c:v>
                </c:pt>
                <c:pt idx="6">
                  <c:v>375</c:v>
                </c:pt>
                <c:pt idx="7">
                  <c:v>373</c:v>
                </c:pt>
                <c:pt idx="8">
                  <c:v>369</c:v>
                </c:pt>
                <c:pt idx="9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2-4B7E-8BB3-CB85AD8CBA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952457135"/>
        <c:axId val="952432175"/>
        <c:axId val="0"/>
      </c:bar3DChart>
      <c:catAx>
        <c:axId val="95245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432175"/>
        <c:crosses val="autoZero"/>
        <c:auto val="1"/>
        <c:lblAlgn val="ctr"/>
        <c:lblOffset val="100"/>
        <c:noMultiLvlLbl val="0"/>
      </c:catAx>
      <c:valAx>
        <c:axId val="95243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457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'Surprise Wins'!$C$3</c:f>
              <c:strCache>
                <c:ptCount val="1"/>
                <c:pt idx="0">
                  <c:v>Medals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'Surprise Wins'!$A$4:$B$23342</c:f>
              <c:multiLvlStrCache>
                <c:ptCount val="23339"/>
                <c:lvl>
                  <c:pt idx="0">
                    <c:v>France</c:v>
                  </c:pt>
                  <c:pt idx="1">
                    <c:v>UK</c:v>
                  </c:pt>
                  <c:pt idx="2">
                    <c:v>UK</c:v>
                  </c:pt>
                  <c:pt idx="3">
                    <c:v>USA</c:v>
                  </c:pt>
                  <c:pt idx="4">
                    <c:v>Belgium</c:v>
                  </c:pt>
                  <c:pt idx="5">
                    <c:v>UK</c:v>
                  </c:pt>
                  <c:pt idx="6">
                    <c:v>France</c:v>
                  </c:pt>
                  <c:pt idx="7">
                    <c:v>USA</c:v>
                  </c:pt>
                  <c:pt idx="8">
                    <c:v>Egypt</c:v>
                  </c:pt>
                  <c:pt idx="9">
                    <c:v>Belgium</c:v>
                  </c:pt>
                  <c:pt idx="10">
                    <c:v>Indonesia</c:v>
                  </c:pt>
                  <c:pt idx="11">
                    <c:v>Uzbekistan</c:v>
                  </c:pt>
                  <c:pt idx="12">
                    <c:v>Canada</c:v>
                  </c:pt>
                  <c:pt idx="13">
                    <c:v>Brazil</c:v>
                  </c:pt>
                  <c:pt idx="14">
                    <c:v>New Zealand</c:v>
                  </c:pt>
                  <c:pt idx="15">
                    <c:v>Turkey</c:v>
                  </c:pt>
                  <c:pt idx="16">
                    <c:v>USA</c:v>
                  </c:pt>
                  <c:pt idx="17">
                    <c:v>Netherlands</c:v>
                  </c:pt>
                  <c:pt idx="18">
                    <c:v>Japan</c:v>
                  </c:pt>
                  <c:pt idx="19">
                    <c:v>Azerbaijan</c:v>
                  </c:pt>
                  <c:pt idx="20">
                    <c:v>Brazil</c:v>
                  </c:pt>
                  <c:pt idx="21">
                    <c:v>USA</c:v>
                  </c:pt>
                  <c:pt idx="22">
                    <c:v>Spain</c:v>
                  </c:pt>
                  <c:pt idx="23">
                    <c:v>Mexico</c:v>
                  </c:pt>
                  <c:pt idx="24">
                    <c:v>Mexico</c:v>
                  </c:pt>
                  <c:pt idx="25">
                    <c:v>Mexico</c:v>
                  </c:pt>
                  <c:pt idx="26">
                    <c:v>Canada</c:v>
                  </c:pt>
                  <c:pt idx="27">
                    <c:v>Germany</c:v>
                  </c:pt>
                  <c:pt idx="28">
                    <c:v>Indonesia</c:v>
                  </c:pt>
                  <c:pt idx="29">
                    <c:v>Canada</c:v>
                  </c:pt>
                  <c:pt idx="30">
                    <c:v>Japan</c:v>
                  </c:pt>
                  <c:pt idx="31">
                    <c:v>Turkey</c:v>
                  </c:pt>
                  <c:pt idx="32">
                    <c:v>Russia</c:v>
                  </c:pt>
                  <c:pt idx="33">
                    <c:v>USA</c:v>
                  </c:pt>
                  <c:pt idx="34">
                    <c:v>Turkey</c:v>
                  </c:pt>
                  <c:pt idx="35">
                    <c:v>Cuba</c:v>
                  </c:pt>
                  <c:pt idx="36">
                    <c:v>Netherlands</c:v>
                  </c:pt>
                  <c:pt idx="37">
                    <c:v>Argentina</c:v>
                  </c:pt>
                  <c:pt idx="38">
                    <c:v>France</c:v>
                  </c:pt>
                  <c:pt idx="39">
                    <c:v>Armenia</c:v>
                  </c:pt>
                  <c:pt idx="40">
                    <c:v>Serbia</c:v>
                  </c:pt>
                  <c:pt idx="41">
                    <c:v>Serbia</c:v>
                  </c:pt>
                  <c:pt idx="42">
                    <c:v>Ukraine</c:v>
                  </c:pt>
                  <c:pt idx="43">
                    <c:v>Ukraine</c:v>
                  </c:pt>
                  <c:pt idx="44">
                    <c:v>Azerbaijan</c:v>
                  </c:pt>
                  <c:pt idx="45">
                    <c:v>Azerbaijan</c:v>
                  </c:pt>
                  <c:pt idx="46">
                    <c:v>USA</c:v>
                  </c:pt>
                  <c:pt idx="47">
                    <c:v>USA</c:v>
                  </c:pt>
                  <c:pt idx="48">
                    <c:v>Jordan</c:v>
                  </c:pt>
                  <c:pt idx="49">
                    <c:v>Argentina</c:v>
                  </c:pt>
                  <c:pt idx="50">
                    <c:v>Kuwait</c:v>
                  </c:pt>
                  <c:pt idx="51">
                    <c:v>Mexico</c:v>
                  </c:pt>
                  <c:pt idx="52">
                    <c:v>Dominican Republic</c:v>
                  </c:pt>
                  <c:pt idx="53">
                    <c:v>USA</c:v>
                  </c:pt>
                  <c:pt idx="54">
                    <c:v>Cuba</c:v>
                  </c:pt>
                  <c:pt idx="55">
                    <c:v>Mexico</c:v>
                  </c:pt>
                  <c:pt idx="56">
                    <c:v>Argentina</c:v>
                  </c:pt>
                  <c:pt idx="57">
                    <c:v>Brazil</c:v>
                  </c:pt>
                  <c:pt idx="58">
                    <c:v>San Marino</c:v>
                  </c:pt>
                  <c:pt idx="59">
                    <c:v>South Korea</c:v>
                  </c:pt>
                  <c:pt idx="60">
                    <c:v>South Korea</c:v>
                  </c:pt>
                  <c:pt idx="61">
                    <c:v>UK</c:v>
                  </c:pt>
                  <c:pt idx="62">
                    <c:v>Sweden</c:v>
                  </c:pt>
                  <c:pt idx="63">
                    <c:v>Denmark</c:v>
                  </c:pt>
                  <c:pt idx="64">
                    <c:v>Japan</c:v>
                  </c:pt>
                  <c:pt idx="65">
                    <c:v>Poland</c:v>
                  </c:pt>
                  <c:pt idx="66">
                    <c:v>USA</c:v>
                  </c:pt>
                  <c:pt idx="67">
                    <c:v>New Zealand</c:v>
                  </c:pt>
                  <c:pt idx="68">
                    <c:v>France</c:v>
                  </c:pt>
                  <c:pt idx="69">
                    <c:v>Netherlands</c:v>
                  </c:pt>
                  <c:pt idx="70">
                    <c:v>Sweden</c:v>
                  </c:pt>
                  <c:pt idx="71">
                    <c:v>Mexico</c:v>
                  </c:pt>
                  <c:pt idx="72">
                    <c:v>Mexico</c:v>
                  </c:pt>
                  <c:pt idx="73">
                    <c:v>Hungary</c:v>
                  </c:pt>
                  <c:pt idx="74">
                    <c:v>UK</c:v>
                  </c:pt>
                  <c:pt idx="75">
                    <c:v>Australia</c:v>
                  </c:pt>
                  <c:pt idx="76">
                    <c:v>Russia</c:v>
                  </c:pt>
                  <c:pt idx="77">
                    <c:v>Brazil</c:v>
                  </c:pt>
                  <c:pt idx="78">
                    <c:v>Mexico</c:v>
                  </c:pt>
                  <c:pt idx="79">
                    <c:v>Sweden</c:v>
                  </c:pt>
                  <c:pt idx="80">
                    <c:v>Japan</c:v>
                  </c:pt>
                  <c:pt idx="81">
                    <c:v>Japan</c:v>
                  </c:pt>
                  <c:pt idx="82">
                    <c:v>Brazil</c:v>
                  </c:pt>
                  <c:pt idx="83">
                    <c:v>Colombia</c:v>
                  </c:pt>
                  <c:pt idx="84">
                    <c:v>Spain</c:v>
                  </c:pt>
                  <c:pt idx="85">
                    <c:v>Greece</c:v>
                  </c:pt>
                  <c:pt idx="86">
                    <c:v>Dominican Republic</c:v>
                  </c:pt>
                  <c:pt idx="87">
                    <c:v>Turkey</c:v>
                  </c:pt>
                  <c:pt idx="88">
                    <c:v>USA</c:v>
                  </c:pt>
                  <c:pt idx="89">
                    <c:v>USA</c:v>
                  </c:pt>
                  <c:pt idx="90">
                    <c:v>Australia</c:v>
                  </c:pt>
                  <c:pt idx="91">
                    <c:v>Russia</c:v>
                  </c:pt>
                  <c:pt idx="92">
                    <c:v>UK</c:v>
                  </c:pt>
                  <c:pt idx="93">
                    <c:v>Syria</c:v>
                  </c:pt>
                  <c:pt idx="94">
                    <c:v>Lithuania</c:v>
                  </c:pt>
                  <c:pt idx="95">
                    <c:v>Japan</c:v>
                  </c:pt>
                  <c:pt idx="96">
                    <c:v>Dominican Republic</c:v>
                  </c:pt>
                  <c:pt idx="97">
                    <c:v>Spain</c:v>
                  </c:pt>
                  <c:pt idx="98">
                    <c:v>UK</c:v>
                  </c:pt>
                  <c:pt idx="99">
                    <c:v>Israel</c:v>
                  </c:pt>
                  <c:pt idx="100">
                    <c:v>Sweden</c:v>
                  </c:pt>
                  <c:pt idx="101">
                    <c:v>Kazakhstan</c:v>
                  </c:pt>
                  <c:pt idx="102">
                    <c:v>USA</c:v>
                  </c:pt>
                  <c:pt idx="103">
                    <c:v>Japan</c:v>
                  </c:pt>
                  <c:pt idx="104">
                    <c:v>USA</c:v>
                  </c:pt>
                  <c:pt idx="105">
                    <c:v>Russia</c:v>
                  </c:pt>
                  <c:pt idx="106">
                    <c:v>Malaysia</c:v>
                  </c:pt>
                  <c:pt idx="107">
                    <c:v>Denmark</c:v>
                  </c:pt>
                  <c:pt idx="108">
                    <c:v>Denmark</c:v>
                  </c:pt>
                  <c:pt idx="109">
                    <c:v>Denmark</c:v>
                  </c:pt>
                  <c:pt idx="110">
                    <c:v>Denmark</c:v>
                  </c:pt>
                  <c:pt idx="111">
                    <c:v>Norway</c:v>
                  </c:pt>
                  <c:pt idx="112">
                    <c:v>Denmark</c:v>
                  </c:pt>
                  <c:pt idx="113">
                    <c:v>Denmark</c:v>
                  </c:pt>
                  <c:pt idx="114">
                    <c:v>Denmark</c:v>
                  </c:pt>
                  <c:pt idx="115">
                    <c:v>Denmark</c:v>
                  </c:pt>
                  <c:pt idx="116">
                    <c:v>Denmark</c:v>
                  </c:pt>
                  <c:pt idx="117">
                    <c:v>Finland</c:v>
                  </c:pt>
                  <c:pt idx="118">
                    <c:v>Finland</c:v>
                  </c:pt>
                  <c:pt idx="119">
                    <c:v>Finland</c:v>
                  </c:pt>
                  <c:pt idx="120">
                    <c:v>Finland</c:v>
                  </c:pt>
                  <c:pt idx="121">
                    <c:v>Canada</c:v>
                  </c:pt>
                  <c:pt idx="122">
                    <c:v>Nigeria</c:v>
                  </c:pt>
                  <c:pt idx="123">
                    <c:v>New Zealand</c:v>
                  </c:pt>
                  <c:pt idx="124">
                    <c:v>New Zealand</c:v>
                  </c:pt>
                  <c:pt idx="125">
                    <c:v>USA</c:v>
                  </c:pt>
                  <c:pt idx="126">
                    <c:v>Cameroon</c:v>
                  </c:pt>
                  <c:pt idx="127">
                    <c:v>Trinidad</c:v>
                  </c:pt>
                  <c:pt idx="128">
                    <c:v>USA</c:v>
                  </c:pt>
                  <c:pt idx="129">
                    <c:v>USA</c:v>
                  </c:pt>
                  <c:pt idx="130">
                    <c:v>Netherlands</c:v>
                  </c:pt>
                  <c:pt idx="131">
                    <c:v>Azerbaijan</c:v>
                  </c:pt>
                  <c:pt idx="132">
                    <c:v>Russia</c:v>
                  </c:pt>
                  <c:pt idx="133">
                    <c:v>Serbia</c:v>
                  </c:pt>
                  <c:pt idx="134">
                    <c:v>Iran</c:v>
                  </c:pt>
                  <c:pt idx="135">
                    <c:v>Uzbekistan</c:v>
                  </c:pt>
                  <c:pt idx="136">
                    <c:v>Australia</c:v>
                  </c:pt>
                  <c:pt idx="137">
                    <c:v>Egypt</c:v>
                  </c:pt>
                  <c:pt idx="138">
                    <c:v>Morocco</c:v>
                  </c:pt>
                  <c:pt idx="139">
                    <c:v>Syria</c:v>
                  </c:pt>
                  <c:pt idx="140">
                    <c:v>France</c:v>
                  </c:pt>
                  <c:pt idx="141">
                    <c:v>Algeria</c:v>
                  </c:pt>
                  <c:pt idx="142">
                    <c:v>Niger</c:v>
                  </c:pt>
                  <c:pt idx="143">
                    <c:v>France</c:v>
                  </c:pt>
                  <c:pt idx="144">
                    <c:v>Pakistan</c:v>
                  </c:pt>
                  <c:pt idx="145">
                    <c:v>Pakistan</c:v>
                  </c:pt>
                  <c:pt idx="146">
                    <c:v>Iraq</c:v>
                  </c:pt>
                  <c:pt idx="147">
                    <c:v>Russia</c:v>
                  </c:pt>
                  <c:pt idx="148">
                    <c:v>Individual Olympic Athletes</c:v>
                  </c:pt>
                  <c:pt idx="149">
                    <c:v>Iran</c:v>
                  </c:pt>
                  <c:pt idx="150">
                    <c:v>Saudi Arabia</c:v>
                  </c:pt>
                  <c:pt idx="151">
                    <c:v>Nigeria</c:v>
                  </c:pt>
                  <c:pt idx="152">
                    <c:v>Uzbekistan</c:v>
                  </c:pt>
                  <c:pt idx="153">
                    <c:v>Kenya</c:v>
                  </c:pt>
                  <c:pt idx="154">
                    <c:v>Kenya</c:v>
                  </c:pt>
                  <c:pt idx="155">
                    <c:v>Argentina</c:v>
                  </c:pt>
                  <c:pt idx="156">
                    <c:v>Spain</c:v>
                  </c:pt>
                  <c:pt idx="157">
                    <c:v>India</c:v>
                  </c:pt>
                  <c:pt idx="158">
                    <c:v>USA</c:v>
                  </c:pt>
                  <c:pt idx="159">
                    <c:v>Nigeria</c:v>
                  </c:pt>
                  <c:pt idx="160">
                    <c:v>Netherlands</c:v>
                  </c:pt>
                  <c:pt idx="161">
                    <c:v>Denmark</c:v>
                  </c:pt>
                  <c:pt idx="162">
                    <c:v>Spain</c:v>
                  </c:pt>
                  <c:pt idx="163">
                    <c:v>Italy</c:v>
                  </c:pt>
                  <c:pt idx="164">
                    <c:v>Iran</c:v>
                  </c:pt>
                  <c:pt idx="165">
                    <c:v>Serbia</c:v>
                  </c:pt>
                  <c:pt idx="166">
                    <c:v>UK</c:v>
                  </c:pt>
                  <c:pt idx="167">
                    <c:v>France</c:v>
                  </c:pt>
                  <c:pt idx="168">
                    <c:v>France</c:v>
                  </c:pt>
                  <c:pt idx="169">
                    <c:v>Italy</c:v>
                  </c:pt>
                  <c:pt idx="170">
                    <c:v>Mexico</c:v>
                  </c:pt>
                  <c:pt idx="171">
                    <c:v>UK</c:v>
                  </c:pt>
                  <c:pt idx="172">
                    <c:v>Latvia</c:v>
                  </c:pt>
                  <c:pt idx="173">
                    <c:v>Poland</c:v>
                  </c:pt>
                  <c:pt idx="174">
                    <c:v>USA</c:v>
                  </c:pt>
                  <c:pt idx="175">
                    <c:v>Poland</c:v>
                  </c:pt>
                  <c:pt idx="176">
                    <c:v>Australia</c:v>
                  </c:pt>
                  <c:pt idx="177">
                    <c:v>Canada</c:v>
                  </c:pt>
                  <c:pt idx="178">
                    <c:v>Canada</c:v>
                  </c:pt>
                  <c:pt idx="179">
                    <c:v>Australia</c:v>
                  </c:pt>
                  <c:pt idx="180">
                    <c:v>Russia</c:v>
                  </c:pt>
                  <c:pt idx="181">
                    <c:v>Canada</c:v>
                  </c:pt>
                  <c:pt idx="182">
                    <c:v>Poland</c:v>
                  </c:pt>
                  <c:pt idx="183">
                    <c:v>Poland</c:v>
                  </c:pt>
                  <c:pt idx="184">
                    <c:v>USA</c:v>
                  </c:pt>
                  <c:pt idx="185">
                    <c:v>USA</c:v>
                  </c:pt>
                  <c:pt idx="186">
                    <c:v>Poland</c:v>
                  </c:pt>
                  <c:pt idx="187">
                    <c:v>Poland</c:v>
                  </c:pt>
                  <c:pt idx="188">
                    <c:v>Poland</c:v>
                  </c:pt>
                  <c:pt idx="189">
                    <c:v>Poland</c:v>
                  </c:pt>
                  <c:pt idx="190">
                    <c:v>USA</c:v>
                  </c:pt>
                  <c:pt idx="191">
                    <c:v>Poland</c:v>
                  </c:pt>
                  <c:pt idx="192">
                    <c:v>Ethiopia</c:v>
                  </c:pt>
                  <c:pt idx="193">
                    <c:v>Trinidad</c:v>
                  </c:pt>
                  <c:pt idx="194">
                    <c:v>USA</c:v>
                  </c:pt>
                  <c:pt idx="195">
                    <c:v>Switzerland</c:v>
                  </c:pt>
                  <c:pt idx="196">
                    <c:v>Russia</c:v>
                  </c:pt>
                  <c:pt idx="197">
                    <c:v>Romania</c:v>
                  </c:pt>
                  <c:pt idx="198">
                    <c:v>Italy</c:v>
                  </c:pt>
                  <c:pt idx="199">
                    <c:v>Turkey</c:v>
                  </c:pt>
                  <c:pt idx="200">
                    <c:v>Brazil</c:v>
                  </c:pt>
                  <c:pt idx="201">
                    <c:v>Uruguay</c:v>
                  </c:pt>
                  <c:pt idx="202">
                    <c:v>Uruguay</c:v>
                  </c:pt>
                  <c:pt idx="203">
                    <c:v>Turkey</c:v>
                  </c:pt>
                  <c:pt idx="204">
                    <c:v>Turkey</c:v>
                  </c:pt>
                  <c:pt idx="205">
                    <c:v>Czech Republic</c:v>
                  </c:pt>
                  <c:pt idx="206">
                    <c:v>Russia</c:v>
                  </c:pt>
                  <c:pt idx="207">
                    <c:v>Serbia</c:v>
                  </c:pt>
                  <c:pt idx="208">
                    <c:v>Austria</c:v>
                  </c:pt>
                  <c:pt idx="209">
                    <c:v>Sweden</c:v>
                  </c:pt>
                  <c:pt idx="210">
                    <c:v>Norway</c:v>
                  </c:pt>
                  <c:pt idx="211">
                    <c:v>Austria</c:v>
                  </c:pt>
                  <c:pt idx="212">
                    <c:v>Austria</c:v>
                  </c:pt>
                  <c:pt idx="213">
                    <c:v>Austria</c:v>
                  </c:pt>
                  <c:pt idx="214">
                    <c:v>Germany</c:v>
                  </c:pt>
                  <c:pt idx="215">
                    <c:v>Switzerland</c:v>
                  </c:pt>
                  <c:pt idx="216">
                    <c:v>Germany</c:v>
                  </c:pt>
                  <c:pt idx="217">
                    <c:v>Germany</c:v>
                  </c:pt>
                  <c:pt idx="218">
                    <c:v>Finland</c:v>
                  </c:pt>
                  <c:pt idx="219">
                    <c:v>Germany</c:v>
                  </c:pt>
                  <c:pt idx="220">
                    <c:v>Switzerland</c:v>
                  </c:pt>
                  <c:pt idx="221">
                    <c:v>Italy</c:v>
                  </c:pt>
                  <c:pt idx="222">
                    <c:v>Cuba</c:v>
                  </c:pt>
                  <c:pt idx="223">
                    <c:v>Italy</c:v>
                  </c:pt>
                  <c:pt idx="224">
                    <c:v>USA</c:v>
                  </c:pt>
                  <c:pt idx="225">
                    <c:v>France</c:v>
                  </c:pt>
                  <c:pt idx="226">
                    <c:v>France</c:v>
                  </c:pt>
                  <c:pt idx="227">
                    <c:v>Belgium</c:v>
                  </c:pt>
                  <c:pt idx="228">
                    <c:v>Switzerland</c:v>
                  </c:pt>
                  <c:pt idx="229">
                    <c:v>Netherlands</c:v>
                  </c:pt>
                  <c:pt idx="230">
                    <c:v>Australia</c:v>
                  </c:pt>
                  <c:pt idx="231">
                    <c:v>UK</c:v>
                  </c:pt>
                  <c:pt idx="232">
                    <c:v>UK</c:v>
                  </c:pt>
                  <c:pt idx="233">
                    <c:v>USA</c:v>
                  </c:pt>
                  <c:pt idx="234">
                    <c:v>Poland</c:v>
                  </c:pt>
                  <c:pt idx="235">
                    <c:v>USA</c:v>
                  </c:pt>
                  <c:pt idx="236">
                    <c:v>UK</c:v>
                  </c:pt>
                  <c:pt idx="237">
                    <c:v>Canada</c:v>
                  </c:pt>
                  <c:pt idx="238">
                    <c:v>Australia</c:v>
                  </c:pt>
                  <c:pt idx="239">
                    <c:v>UK</c:v>
                  </c:pt>
                  <c:pt idx="240">
                    <c:v>UK</c:v>
                  </c:pt>
                  <c:pt idx="241">
                    <c:v>Romania</c:v>
                  </c:pt>
                  <c:pt idx="242">
                    <c:v>Brazil</c:v>
                  </c:pt>
                  <c:pt idx="243">
                    <c:v>Netherlands</c:v>
                  </c:pt>
                  <c:pt idx="244">
                    <c:v>Venezuela</c:v>
                  </c:pt>
                  <c:pt idx="245">
                    <c:v>Netherlands</c:v>
                  </c:pt>
                  <c:pt idx="246">
                    <c:v>Bulgaria</c:v>
                  </c:pt>
                  <c:pt idx="247">
                    <c:v>Brazil</c:v>
                  </c:pt>
                  <c:pt idx="248">
                    <c:v>Italy</c:v>
                  </c:pt>
                  <c:pt idx="249">
                    <c:v>Netherlands</c:v>
                  </c:pt>
                  <c:pt idx="250">
                    <c:v>Netherlands</c:v>
                  </c:pt>
                  <c:pt idx="251">
                    <c:v>Netherlands</c:v>
                  </c:pt>
                  <c:pt idx="252">
                    <c:v>Netherlands</c:v>
                  </c:pt>
                  <c:pt idx="253">
                    <c:v>France</c:v>
                  </c:pt>
                  <c:pt idx="254">
                    <c:v>Belgium</c:v>
                  </c:pt>
                  <c:pt idx="255">
                    <c:v>France</c:v>
                  </c:pt>
                  <c:pt idx="256">
                    <c:v>France</c:v>
                  </c:pt>
                  <c:pt idx="257">
                    <c:v>Canada</c:v>
                  </c:pt>
                  <c:pt idx="258">
                    <c:v>USA</c:v>
                  </c:pt>
                  <c:pt idx="259">
                    <c:v>Netherlands</c:v>
                  </c:pt>
                  <c:pt idx="260">
                    <c:v>Latvia</c:v>
                  </c:pt>
                  <c:pt idx="261">
                    <c:v>Russia</c:v>
                  </c:pt>
                  <c:pt idx="262">
                    <c:v>Brazil</c:v>
                  </c:pt>
                  <c:pt idx="263">
                    <c:v>Romania</c:v>
                  </c:pt>
                  <c:pt idx="264">
                    <c:v>Netherlands</c:v>
                  </c:pt>
                  <c:pt idx="265">
                    <c:v>USA</c:v>
                  </c:pt>
                  <c:pt idx="266">
                    <c:v>Nigeria</c:v>
                  </c:pt>
                  <c:pt idx="267">
                    <c:v>Norway</c:v>
                  </c:pt>
                  <c:pt idx="268">
                    <c:v>Poland</c:v>
                  </c:pt>
                  <c:pt idx="269">
                    <c:v>Poland</c:v>
                  </c:pt>
                  <c:pt idx="270">
                    <c:v>Poland</c:v>
                  </c:pt>
                  <c:pt idx="271">
                    <c:v>Argentina</c:v>
                  </c:pt>
                  <c:pt idx="272">
                    <c:v>Spain</c:v>
                  </c:pt>
                  <c:pt idx="273">
                    <c:v>Mexico</c:v>
                  </c:pt>
                  <c:pt idx="274">
                    <c:v>Jordan</c:v>
                  </c:pt>
                  <c:pt idx="275">
                    <c:v>Egypt</c:v>
                  </c:pt>
                  <c:pt idx="276">
                    <c:v>France</c:v>
                  </c:pt>
                  <c:pt idx="277">
                    <c:v>Djibouti</c:v>
                  </c:pt>
                  <c:pt idx="278">
                    <c:v>India</c:v>
                  </c:pt>
                  <c:pt idx="279">
                    <c:v>United Arab Emirates</c:v>
                  </c:pt>
                  <c:pt idx="280">
                    <c:v>Turkey</c:v>
                  </c:pt>
                  <c:pt idx="281">
                    <c:v>India</c:v>
                  </c:pt>
                  <c:pt idx="282">
                    <c:v>Japan</c:v>
                  </c:pt>
                  <c:pt idx="283">
                    <c:v>Japan</c:v>
                  </c:pt>
                  <c:pt idx="284">
                    <c:v>Latvia</c:v>
                  </c:pt>
                  <c:pt idx="285">
                    <c:v>Japan</c:v>
                  </c:pt>
                  <c:pt idx="286">
                    <c:v>Greece</c:v>
                  </c:pt>
                  <c:pt idx="287">
                    <c:v>Greece</c:v>
                  </c:pt>
                  <c:pt idx="288">
                    <c:v>Canada</c:v>
                  </c:pt>
                  <c:pt idx="289">
                    <c:v>Belgium</c:v>
                  </c:pt>
                  <c:pt idx="290">
                    <c:v>Greece</c:v>
                  </c:pt>
                  <c:pt idx="291">
                    <c:v>Germany</c:v>
                  </c:pt>
                  <c:pt idx="292">
                    <c:v>Latvia</c:v>
                  </c:pt>
                  <c:pt idx="293">
                    <c:v>Spain</c:v>
                  </c:pt>
                  <c:pt idx="294">
                    <c:v>Russia</c:v>
                  </c:pt>
                  <c:pt idx="295">
                    <c:v>USA</c:v>
                  </c:pt>
                  <c:pt idx="296">
                    <c:v>Georgia</c:v>
                  </c:pt>
                  <c:pt idx="297">
                    <c:v>Russia</c:v>
                  </c:pt>
                  <c:pt idx="298">
                    <c:v>Canada</c:v>
                  </c:pt>
                  <c:pt idx="299">
                    <c:v>India</c:v>
                  </c:pt>
                  <c:pt idx="300">
                    <c:v>Pakistan</c:v>
                  </c:pt>
                  <c:pt idx="301">
                    <c:v>Pakistan</c:v>
                  </c:pt>
                  <c:pt idx="302">
                    <c:v>Japan</c:v>
                  </c:pt>
                  <c:pt idx="303">
                    <c:v>Japan</c:v>
                  </c:pt>
                  <c:pt idx="304">
                    <c:v>Japan</c:v>
                  </c:pt>
                  <c:pt idx="305">
                    <c:v>Japan</c:v>
                  </c:pt>
                  <c:pt idx="306">
                    <c:v>Japan</c:v>
                  </c:pt>
                  <c:pt idx="307">
                    <c:v>Japan</c:v>
                  </c:pt>
                  <c:pt idx="308">
                    <c:v>Japan</c:v>
                  </c:pt>
                  <c:pt idx="309">
                    <c:v>Japan</c:v>
                  </c:pt>
                  <c:pt idx="310">
                    <c:v>Japan</c:v>
                  </c:pt>
                  <c:pt idx="311">
                    <c:v>Japan</c:v>
                  </c:pt>
                  <c:pt idx="312">
                    <c:v>Japan</c:v>
                  </c:pt>
                  <c:pt idx="313">
                    <c:v>Denmark</c:v>
                  </c:pt>
                  <c:pt idx="314">
                    <c:v>Norway</c:v>
                  </c:pt>
                  <c:pt idx="315">
                    <c:v>Denmark</c:v>
                  </c:pt>
                  <c:pt idx="316">
                    <c:v>Finland</c:v>
                  </c:pt>
                  <c:pt idx="317">
                    <c:v>Kazakhstan</c:v>
                  </c:pt>
                  <c:pt idx="318">
                    <c:v>Morocco</c:v>
                  </c:pt>
                  <c:pt idx="319">
                    <c:v>Egypt</c:v>
                  </c:pt>
                  <c:pt idx="320">
                    <c:v>Hungary</c:v>
                  </c:pt>
                  <c:pt idx="321">
                    <c:v>France</c:v>
                  </c:pt>
                  <c:pt idx="322">
                    <c:v>France</c:v>
                  </c:pt>
                  <c:pt idx="323">
                    <c:v>France</c:v>
                  </c:pt>
                  <c:pt idx="324">
                    <c:v>France</c:v>
                  </c:pt>
                  <c:pt idx="325">
                    <c:v>France</c:v>
                  </c:pt>
                  <c:pt idx="326">
                    <c:v>France</c:v>
                  </c:pt>
                  <c:pt idx="327">
                    <c:v>Hungary</c:v>
                  </c:pt>
                  <c:pt idx="328">
                    <c:v>USA</c:v>
                  </c:pt>
                  <c:pt idx="329">
                    <c:v>Russia</c:v>
                  </c:pt>
                  <c:pt idx="330">
                    <c:v>UK</c:v>
                  </c:pt>
                  <c:pt idx="331">
                    <c:v>USA</c:v>
                  </c:pt>
                  <c:pt idx="332">
                    <c:v>USA</c:v>
                  </c:pt>
                  <c:pt idx="333">
                    <c:v>UK</c:v>
                  </c:pt>
                  <c:pt idx="334">
                    <c:v>USA</c:v>
                  </c:pt>
                  <c:pt idx="335">
                    <c:v>USA</c:v>
                  </c:pt>
                  <c:pt idx="336">
                    <c:v>USA</c:v>
                  </c:pt>
                  <c:pt idx="337">
                    <c:v>Australia</c:v>
                  </c:pt>
                  <c:pt idx="338">
                    <c:v>Croatia</c:v>
                  </c:pt>
                  <c:pt idx="339">
                    <c:v>UK</c:v>
                  </c:pt>
                  <c:pt idx="340">
                    <c:v>UK</c:v>
                  </c:pt>
                  <c:pt idx="341">
                    <c:v>UK</c:v>
                  </c:pt>
                  <c:pt idx="342">
                    <c:v>New Zealand</c:v>
                  </c:pt>
                  <c:pt idx="343">
                    <c:v>New Zealand</c:v>
                  </c:pt>
                  <c:pt idx="344">
                    <c:v>UK</c:v>
                  </c:pt>
                  <c:pt idx="345">
                    <c:v>USA</c:v>
                  </c:pt>
                  <c:pt idx="346">
                    <c:v>UK</c:v>
                  </c:pt>
                  <c:pt idx="347">
                    <c:v>USA</c:v>
                  </c:pt>
                  <c:pt idx="348">
                    <c:v>UK</c:v>
                  </c:pt>
                  <c:pt idx="349">
                    <c:v>UK</c:v>
                  </c:pt>
                  <c:pt idx="350">
                    <c:v>USA</c:v>
                  </c:pt>
                  <c:pt idx="351">
                    <c:v>Bulgaria</c:v>
                  </c:pt>
                  <c:pt idx="352">
                    <c:v>USA</c:v>
                  </c:pt>
                  <c:pt idx="353">
                    <c:v>Australia</c:v>
                  </c:pt>
                  <c:pt idx="354">
                    <c:v>UK</c:v>
                  </c:pt>
                  <c:pt idx="355">
                    <c:v>UK</c:v>
                  </c:pt>
                  <c:pt idx="356">
                    <c:v>Spain</c:v>
                  </c:pt>
                  <c:pt idx="357">
                    <c:v>Italy</c:v>
                  </c:pt>
                  <c:pt idx="358">
                    <c:v>USA</c:v>
                  </c:pt>
                  <c:pt idx="359">
                    <c:v>USA</c:v>
                  </c:pt>
                  <c:pt idx="360">
                    <c:v>Canada</c:v>
                  </c:pt>
                  <c:pt idx="361">
                    <c:v>USA</c:v>
                  </c:pt>
                  <c:pt idx="362">
                    <c:v>USA</c:v>
                  </c:pt>
                  <c:pt idx="363">
                    <c:v>Russia</c:v>
                  </c:pt>
                  <c:pt idx="364">
                    <c:v>France</c:v>
                  </c:pt>
                  <c:pt idx="365">
                    <c:v>Netherlands</c:v>
                  </c:pt>
                  <c:pt idx="366">
                    <c:v>Austria</c:v>
                  </c:pt>
                  <c:pt idx="367">
                    <c:v>USA</c:v>
                  </c:pt>
                  <c:pt idx="368">
                    <c:v>Belgium</c:v>
                  </c:pt>
                  <c:pt idx="369">
                    <c:v>Belgium</c:v>
                  </c:pt>
                  <c:pt idx="370">
                    <c:v>UK</c:v>
                  </c:pt>
                  <c:pt idx="371">
                    <c:v>USA</c:v>
                  </c:pt>
                  <c:pt idx="372">
                    <c:v>USA</c:v>
                  </c:pt>
                  <c:pt idx="373">
                    <c:v>Belgium</c:v>
                  </c:pt>
                  <c:pt idx="374">
                    <c:v>France</c:v>
                  </c:pt>
                  <c:pt idx="375">
                    <c:v>Belgium</c:v>
                  </c:pt>
                  <c:pt idx="376">
                    <c:v>France</c:v>
                  </c:pt>
                  <c:pt idx="377">
                    <c:v>France</c:v>
                  </c:pt>
                  <c:pt idx="378">
                    <c:v>Estonia</c:v>
                  </c:pt>
                  <c:pt idx="379">
                    <c:v>UK</c:v>
                  </c:pt>
                  <c:pt idx="380">
                    <c:v>UK</c:v>
                  </c:pt>
                  <c:pt idx="381">
                    <c:v>Canada</c:v>
                  </c:pt>
                  <c:pt idx="382">
                    <c:v>USA</c:v>
                  </c:pt>
                  <c:pt idx="383">
                    <c:v>Spain</c:v>
                  </c:pt>
                  <c:pt idx="384">
                    <c:v>Netherlands</c:v>
                  </c:pt>
                  <c:pt idx="385">
                    <c:v>Switzerland</c:v>
                  </c:pt>
                  <c:pt idx="386">
                    <c:v>Switzerland</c:v>
                  </c:pt>
                  <c:pt idx="387">
                    <c:v>Canada</c:v>
                  </c:pt>
                  <c:pt idx="388">
                    <c:v>USA</c:v>
                  </c:pt>
                  <c:pt idx="389">
                    <c:v>Belgium</c:v>
                  </c:pt>
                  <c:pt idx="390">
                    <c:v>Germany</c:v>
                  </c:pt>
                  <c:pt idx="391">
                    <c:v>UK</c:v>
                  </c:pt>
                  <c:pt idx="392">
                    <c:v>UK</c:v>
                  </c:pt>
                  <c:pt idx="393">
                    <c:v>Russia</c:v>
                  </c:pt>
                  <c:pt idx="394">
                    <c:v>UK</c:v>
                  </c:pt>
                  <c:pt idx="395">
                    <c:v>Belgium</c:v>
                  </c:pt>
                  <c:pt idx="396">
                    <c:v>Canada</c:v>
                  </c:pt>
                  <c:pt idx="397">
                    <c:v>Canada</c:v>
                  </c:pt>
                  <c:pt idx="398">
                    <c:v>USA</c:v>
                  </c:pt>
                  <c:pt idx="399">
                    <c:v>USA</c:v>
                  </c:pt>
                  <c:pt idx="400">
                    <c:v>Jamaica</c:v>
                  </c:pt>
                  <c:pt idx="401">
                    <c:v>UK</c:v>
                  </c:pt>
                  <c:pt idx="402">
                    <c:v>Belgium</c:v>
                  </c:pt>
                  <c:pt idx="403">
                    <c:v>USA</c:v>
                  </c:pt>
                  <c:pt idx="404">
                    <c:v>Spain</c:v>
                  </c:pt>
                  <c:pt idx="405">
                    <c:v>Switzerland</c:v>
                  </c:pt>
                  <c:pt idx="406">
                    <c:v>France</c:v>
                  </c:pt>
                  <c:pt idx="407">
                    <c:v>France</c:v>
                  </c:pt>
                  <c:pt idx="408">
                    <c:v>UK</c:v>
                  </c:pt>
                  <c:pt idx="409">
                    <c:v>Cameroon</c:v>
                  </c:pt>
                  <c:pt idx="410">
                    <c:v>USA</c:v>
                  </c:pt>
                  <c:pt idx="411">
                    <c:v>France</c:v>
                  </c:pt>
                  <c:pt idx="412">
                    <c:v>France</c:v>
                  </c:pt>
                  <c:pt idx="413">
                    <c:v>France</c:v>
                  </c:pt>
                  <c:pt idx="414">
                    <c:v>Sweden</c:v>
                  </c:pt>
                  <c:pt idx="415">
                    <c:v>Canada</c:v>
                  </c:pt>
                  <c:pt idx="416">
                    <c:v>France</c:v>
                  </c:pt>
                  <c:pt idx="417">
                    <c:v>Spain</c:v>
                  </c:pt>
                  <c:pt idx="418">
                    <c:v>Canada</c:v>
                  </c:pt>
                  <c:pt idx="419">
                    <c:v>Spain</c:v>
                  </c:pt>
                  <c:pt idx="420">
                    <c:v>Romania</c:v>
                  </c:pt>
                  <c:pt idx="421">
                    <c:v>Germany</c:v>
                  </c:pt>
                  <c:pt idx="422">
                    <c:v>Netherlands</c:v>
                  </c:pt>
                  <c:pt idx="423">
                    <c:v>Belgium</c:v>
                  </c:pt>
                  <c:pt idx="424">
                    <c:v>France</c:v>
                  </c:pt>
                  <c:pt idx="425">
                    <c:v>Russia</c:v>
                  </c:pt>
                  <c:pt idx="426">
                    <c:v>Spain</c:v>
                  </c:pt>
                  <c:pt idx="427">
                    <c:v>Italy</c:v>
                  </c:pt>
                  <c:pt idx="428">
                    <c:v>Italy</c:v>
                  </c:pt>
                  <c:pt idx="429">
                    <c:v>Cuba</c:v>
                  </c:pt>
                  <c:pt idx="430">
                    <c:v>Italy</c:v>
                  </c:pt>
                  <c:pt idx="431">
                    <c:v>Italy</c:v>
                  </c:pt>
                  <c:pt idx="432">
                    <c:v>Spain</c:v>
                  </c:pt>
                  <c:pt idx="433">
                    <c:v>Italy</c:v>
                  </c:pt>
                  <c:pt idx="434">
                    <c:v>Italy</c:v>
                  </c:pt>
                  <c:pt idx="435">
                    <c:v>Italy</c:v>
                  </c:pt>
                  <c:pt idx="436">
                    <c:v>Italy</c:v>
                  </c:pt>
                  <c:pt idx="437">
                    <c:v>Brazil</c:v>
                  </c:pt>
                  <c:pt idx="438">
                    <c:v>Italy</c:v>
                  </c:pt>
                  <c:pt idx="439">
                    <c:v>Italy</c:v>
                  </c:pt>
                  <c:pt idx="440">
                    <c:v>Mexico</c:v>
                  </c:pt>
                  <c:pt idx="441">
                    <c:v>Italy</c:v>
                  </c:pt>
                  <c:pt idx="442">
                    <c:v>Mexico</c:v>
                  </c:pt>
                  <c:pt idx="443">
                    <c:v>Mexico</c:v>
                  </c:pt>
                  <c:pt idx="444">
                    <c:v>Italy</c:v>
                  </c:pt>
                  <c:pt idx="445">
                    <c:v>South Africa</c:v>
                  </c:pt>
                  <c:pt idx="446">
                    <c:v>Netherlands</c:v>
                  </c:pt>
                  <c:pt idx="447">
                    <c:v>France</c:v>
                  </c:pt>
                  <c:pt idx="448">
                    <c:v>Serbia</c:v>
                  </c:pt>
                  <c:pt idx="449">
                    <c:v>Hungary</c:v>
                  </c:pt>
                  <c:pt idx="450">
                    <c:v>Belgium</c:v>
                  </c:pt>
                  <c:pt idx="451">
                    <c:v>Brazil</c:v>
                  </c:pt>
                  <c:pt idx="452">
                    <c:v>USA</c:v>
                  </c:pt>
                  <c:pt idx="453">
                    <c:v>USA</c:v>
                  </c:pt>
                  <c:pt idx="454">
                    <c:v>Italy</c:v>
                  </c:pt>
                  <c:pt idx="455">
                    <c:v>Italy</c:v>
                  </c:pt>
                  <c:pt idx="456">
                    <c:v>France</c:v>
                  </c:pt>
                  <c:pt idx="457">
                    <c:v>Italy</c:v>
                  </c:pt>
                  <c:pt idx="458">
                    <c:v>Italy</c:v>
                  </c:pt>
                  <c:pt idx="459">
                    <c:v>Italy</c:v>
                  </c:pt>
                  <c:pt idx="460">
                    <c:v>Czech Republic</c:v>
                  </c:pt>
                  <c:pt idx="461">
                    <c:v>Czech Republic</c:v>
                  </c:pt>
                  <c:pt idx="462">
                    <c:v>Czech Republic</c:v>
                  </c:pt>
                  <c:pt idx="463">
                    <c:v>Australia</c:v>
                  </c:pt>
                  <c:pt idx="464">
                    <c:v>Jamaica</c:v>
                  </c:pt>
                  <c:pt idx="465">
                    <c:v>Mexico</c:v>
                  </c:pt>
                  <c:pt idx="466">
                    <c:v>Spain</c:v>
                  </c:pt>
                  <c:pt idx="467">
                    <c:v>Peru</c:v>
                  </c:pt>
                  <c:pt idx="468">
                    <c:v>Spain</c:v>
                  </c:pt>
                  <c:pt idx="469">
                    <c:v>Spain</c:v>
                  </c:pt>
                  <c:pt idx="470">
                    <c:v>Argentina</c:v>
                  </c:pt>
                  <c:pt idx="471">
                    <c:v>Argentina</c:v>
                  </c:pt>
                  <c:pt idx="472">
                    <c:v>Cuba</c:v>
                  </c:pt>
                  <c:pt idx="473">
                    <c:v>Cuba</c:v>
                  </c:pt>
                  <c:pt idx="474">
                    <c:v>Serbia</c:v>
                  </c:pt>
                  <c:pt idx="475">
                    <c:v>Serbia</c:v>
                  </c:pt>
                  <c:pt idx="476">
                    <c:v>Bulgaria</c:v>
                  </c:pt>
                  <c:pt idx="477">
                    <c:v>Bulgaria</c:v>
                  </c:pt>
                  <c:pt idx="478">
                    <c:v>Serbia</c:v>
                  </c:pt>
                  <c:pt idx="479">
                    <c:v>Bulgaria</c:v>
                  </c:pt>
                  <c:pt idx="480">
                    <c:v>Serbia</c:v>
                  </c:pt>
                  <c:pt idx="481">
                    <c:v>Bulgaria</c:v>
                  </c:pt>
                  <c:pt idx="482">
                    <c:v>Serbia</c:v>
                  </c:pt>
                  <c:pt idx="483">
                    <c:v>Poland</c:v>
                  </c:pt>
                  <c:pt idx="484">
                    <c:v>Finland</c:v>
                  </c:pt>
                  <c:pt idx="485">
                    <c:v>Poland</c:v>
                  </c:pt>
                  <c:pt idx="486">
                    <c:v>Poland</c:v>
                  </c:pt>
                  <c:pt idx="487">
                    <c:v>Estonia</c:v>
                  </c:pt>
                  <c:pt idx="488">
                    <c:v>Estonia</c:v>
                  </c:pt>
                  <c:pt idx="489">
                    <c:v>Russia</c:v>
                  </c:pt>
                  <c:pt idx="490">
                    <c:v>Kazakhstan</c:v>
                  </c:pt>
                  <c:pt idx="491">
                    <c:v>Russia</c:v>
                  </c:pt>
                  <c:pt idx="492">
                    <c:v>Russia</c:v>
                  </c:pt>
                  <c:pt idx="493">
                    <c:v>Russia</c:v>
                  </c:pt>
                  <c:pt idx="494">
                    <c:v>Russia</c:v>
                  </c:pt>
                  <c:pt idx="495">
                    <c:v>Russia</c:v>
                  </c:pt>
                  <c:pt idx="496">
                    <c:v>Russia</c:v>
                  </c:pt>
                  <c:pt idx="497">
                    <c:v>Russia</c:v>
                  </c:pt>
                  <c:pt idx="498">
                    <c:v>Russia</c:v>
                  </c:pt>
                  <c:pt idx="499">
                    <c:v>Russia</c:v>
                  </c:pt>
                  <c:pt idx="500">
                    <c:v>Russia</c:v>
                  </c:pt>
                  <c:pt idx="501">
                    <c:v>Russia</c:v>
                  </c:pt>
                  <c:pt idx="502">
                    <c:v>Russia</c:v>
                  </c:pt>
                  <c:pt idx="503">
                    <c:v>Russia</c:v>
                  </c:pt>
                  <c:pt idx="504">
                    <c:v>Russia</c:v>
                  </c:pt>
                  <c:pt idx="505">
                    <c:v>Russia</c:v>
                  </c:pt>
                  <c:pt idx="506">
                    <c:v>Russia</c:v>
                  </c:pt>
                  <c:pt idx="507">
                    <c:v>Russia</c:v>
                  </c:pt>
                  <c:pt idx="508">
                    <c:v>Uzbekistan</c:v>
                  </c:pt>
                  <c:pt idx="509">
                    <c:v>Russia</c:v>
                  </c:pt>
                  <c:pt idx="510">
                    <c:v>Russia</c:v>
                  </c:pt>
                  <c:pt idx="511">
                    <c:v>Russia</c:v>
                  </c:pt>
                  <c:pt idx="512">
                    <c:v>Russia</c:v>
                  </c:pt>
                  <c:pt idx="513">
                    <c:v>Russia</c:v>
                  </c:pt>
                  <c:pt idx="514">
                    <c:v>Russia</c:v>
                  </c:pt>
                  <c:pt idx="515">
                    <c:v>Russia</c:v>
                  </c:pt>
                  <c:pt idx="516">
                    <c:v>Russia</c:v>
                  </c:pt>
                  <c:pt idx="517">
                    <c:v>Russia</c:v>
                  </c:pt>
                  <c:pt idx="518">
                    <c:v>Russia</c:v>
                  </c:pt>
                  <c:pt idx="519">
                    <c:v>Russia</c:v>
                  </c:pt>
                  <c:pt idx="520">
                    <c:v>Russia</c:v>
                  </c:pt>
                  <c:pt idx="521">
                    <c:v>Russia</c:v>
                  </c:pt>
                  <c:pt idx="522">
                    <c:v>Russia</c:v>
                  </c:pt>
                  <c:pt idx="523">
                    <c:v>Russia</c:v>
                  </c:pt>
                  <c:pt idx="524">
                    <c:v>Russia</c:v>
                  </c:pt>
                  <c:pt idx="525">
                    <c:v>Russia</c:v>
                  </c:pt>
                  <c:pt idx="526">
                    <c:v>Russia</c:v>
                  </c:pt>
                  <c:pt idx="527">
                    <c:v>Russia</c:v>
                  </c:pt>
                  <c:pt idx="528">
                    <c:v>Russia</c:v>
                  </c:pt>
                  <c:pt idx="529">
                    <c:v>Russia</c:v>
                  </c:pt>
                  <c:pt idx="530">
                    <c:v>Russia</c:v>
                  </c:pt>
                  <c:pt idx="531">
                    <c:v>Russia</c:v>
                  </c:pt>
                  <c:pt idx="532">
                    <c:v>Russia</c:v>
                  </c:pt>
                  <c:pt idx="533">
                    <c:v>Russia</c:v>
                  </c:pt>
                  <c:pt idx="534">
                    <c:v>Russia</c:v>
                  </c:pt>
                  <c:pt idx="535">
                    <c:v>Russia</c:v>
                  </c:pt>
                  <c:pt idx="536">
                    <c:v>Russia</c:v>
                  </c:pt>
                  <c:pt idx="537">
                    <c:v>Russia</c:v>
                  </c:pt>
                  <c:pt idx="538">
                    <c:v>Russia</c:v>
                  </c:pt>
                  <c:pt idx="539">
                    <c:v>Russia</c:v>
                  </c:pt>
                  <c:pt idx="540">
                    <c:v>Russia</c:v>
                  </c:pt>
                  <c:pt idx="541">
                    <c:v>Russia</c:v>
                  </c:pt>
                  <c:pt idx="542">
                    <c:v>Russia</c:v>
                  </c:pt>
                  <c:pt idx="543">
                    <c:v>Russia</c:v>
                  </c:pt>
                  <c:pt idx="544">
                    <c:v>Russia</c:v>
                  </c:pt>
                  <c:pt idx="545">
                    <c:v>Russia</c:v>
                  </c:pt>
                  <c:pt idx="546">
                    <c:v>Russia</c:v>
                  </c:pt>
                  <c:pt idx="547">
                    <c:v>Russia</c:v>
                  </c:pt>
                  <c:pt idx="548">
                    <c:v>Russia</c:v>
                  </c:pt>
                  <c:pt idx="549">
                    <c:v>Russia</c:v>
                  </c:pt>
                  <c:pt idx="550">
                    <c:v>Russia</c:v>
                  </c:pt>
                  <c:pt idx="551">
                    <c:v>Russia</c:v>
                  </c:pt>
                  <c:pt idx="552">
                    <c:v>Russia</c:v>
                  </c:pt>
                  <c:pt idx="553">
                    <c:v>Russia</c:v>
                  </c:pt>
                  <c:pt idx="554">
                    <c:v>Russia</c:v>
                  </c:pt>
                  <c:pt idx="555">
                    <c:v>Russia</c:v>
                  </c:pt>
                  <c:pt idx="556">
                    <c:v>Russia</c:v>
                  </c:pt>
                  <c:pt idx="557">
                    <c:v>Russia</c:v>
                  </c:pt>
                  <c:pt idx="558">
                    <c:v>Kazakhstan</c:v>
                  </c:pt>
                  <c:pt idx="559">
                    <c:v>Russia</c:v>
                  </c:pt>
                  <c:pt idx="560">
                    <c:v>Russia</c:v>
                  </c:pt>
                  <c:pt idx="561">
                    <c:v>Russia</c:v>
                  </c:pt>
                  <c:pt idx="562">
                    <c:v>Russia</c:v>
                  </c:pt>
                  <c:pt idx="563">
                    <c:v>Belarus</c:v>
                  </c:pt>
                  <c:pt idx="564">
                    <c:v>Russia</c:v>
                  </c:pt>
                  <c:pt idx="565">
                    <c:v>Russia</c:v>
                  </c:pt>
                  <c:pt idx="566">
                    <c:v>Russia</c:v>
                  </c:pt>
                  <c:pt idx="567">
                    <c:v>Russia</c:v>
                  </c:pt>
                  <c:pt idx="568">
                    <c:v>Russia</c:v>
                  </c:pt>
                  <c:pt idx="569">
                    <c:v>Russia</c:v>
                  </c:pt>
                  <c:pt idx="570">
                    <c:v>Russia</c:v>
                  </c:pt>
                  <c:pt idx="571">
                    <c:v>Russia</c:v>
                  </c:pt>
                  <c:pt idx="572">
                    <c:v>Russia</c:v>
                  </c:pt>
                  <c:pt idx="573">
                    <c:v>Russia</c:v>
                  </c:pt>
                  <c:pt idx="574">
                    <c:v>Russia</c:v>
                  </c:pt>
                  <c:pt idx="575">
                    <c:v>Russia</c:v>
                  </c:pt>
                  <c:pt idx="576">
                    <c:v>Russia</c:v>
                  </c:pt>
                  <c:pt idx="577">
                    <c:v>Russia</c:v>
                  </c:pt>
                  <c:pt idx="578">
                    <c:v>Russia</c:v>
                  </c:pt>
                  <c:pt idx="579">
                    <c:v>Russia</c:v>
                  </c:pt>
                  <c:pt idx="580">
                    <c:v>Russia</c:v>
                  </c:pt>
                  <c:pt idx="581">
                    <c:v>Russia</c:v>
                  </c:pt>
                  <c:pt idx="582">
                    <c:v>Russia</c:v>
                  </c:pt>
                  <c:pt idx="583">
                    <c:v>Russia</c:v>
                  </c:pt>
                  <c:pt idx="584">
                    <c:v>Russia</c:v>
                  </c:pt>
                  <c:pt idx="585">
                    <c:v>Italy</c:v>
                  </c:pt>
                  <c:pt idx="586">
                    <c:v>Serbia</c:v>
                  </c:pt>
                  <c:pt idx="587">
                    <c:v>Belarus</c:v>
                  </c:pt>
                  <c:pt idx="588">
                    <c:v>Belarus</c:v>
                  </c:pt>
                  <c:pt idx="589">
                    <c:v>Lithuania</c:v>
                  </c:pt>
                  <c:pt idx="590">
                    <c:v>Russia</c:v>
                  </c:pt>
                  <c:pt idx="591">
                    <c:v>Russia</c:v>
                  </c:pt>
                  <c:pt idx="592">
                    <c:v>Russia</c:v>
                  </c:pt>
                  <c:pt idx="593">
                    <c:v>Finland</c:v>
                  </c:pt>
                  <c:pt idx="594">
                    <c:v>Estonia</c:v>
                  </c:pt>
                  <c:pt idx="595">
                    <c:v>Belarus</c:v>
                  </c:pt>
                  <c:pt idx="596">
                    <c:v>Russia</c:v>
                  </c:pt>
                  <c:pt idx="597">
                    <c:v>Russia</c:v>
                  </c:pt>
                  <c:pt idx="598">
                    <c:v>Russia</c:v>
                  </c:pt>
                  <c:pt idx="599">
                    <c:v>Russia</c:v>
                  </c:pt>
                  <c:pt idx="600">
                    <c:v>Russia</c:v>
                  </c:pt>
                  <c:pt idx="601">
                    <c:v>Russia</c:v>
                  </c:pt>
                  <c:pt idx="602">
                    <c:v>Russia</c:v>
                  </c:pt>
                  <c:pt idx="603">
                    <c:v>Russia</c:v>
                  </c:pt>
                  <c:pt idx="604">
                    <c:v>Russia</c:v>
                  </c:pt>
                  <c:pt idx="605">
                    <c:v>Russia</c:v>
                  </c:pt>
                  <c:pt idx="606">
                    <c:v>Russia</c:v>
                  </c:pt>
                  <c:pt idx="607">
                    <c:v>Russia</c:v>
                  </c:pt>
                  <c:pt idx="608">
                    <c:v>Russia</c:v>
                  </c:pt>
                  <c:pt idx="609">
                    <c:v>Russia</c:v>
                  </c:pt>
                  <c:pt idx="610">
                    <c:v>Russia</c:v>
                  </c:pt>
                  <c:pt idx="611">
                    <c:v>Russia</c:v>
                  </c:pt>
                  <c:pt idx="612">
                    <c:v>Russia</c:v>
                  </c:pt>
                  <c:pt idx="613">
                    <c:v>Russia</c:v>
                  </c:pt>
                  <c:pt idx="614">
                    <c:v>Russia</c:v>
                  </c:pt>
                  <c:pt idx="615">
                    <c:v>Belarus</c:v>
                  </c:pt>
                  <c:pt idx="616">
                    <c:v>Russia</c:v>
                  </c:pt>
                  <c:pt idx="617">
                    <c:v>Russia</c:v>
                  </c:pt>
                  <c:pt idx="618">
                    <c:v>Russia</c:v>
                  </c:pt>
                  <c:pt idx="619">
                    <c:v>Russia</c:v>
                  </c:pt>
                  <c:pt idx="620">
                    <c:v>Russia</c:v>
                  </c:pt>
                  <c:pt idx="621">
                    <c:v>Russia</c:v>
                  </c:pt>
                  <c:pt idx="622">
                    <c:v>Russia</c:v>
                  </c:pt>
                  <c:pt idx="623">
                    <c:v>Russia</c:v>
                  </c:pt>
                  <c:pt idx="624">
                    <c:v>Russia</c:v>
                  </c:pt>
                  <c:pt idx="625">
                    <c:v>Russia</c:v>
                  </c:pt>
                  <c:pt idx="626">
                    <c:v>Russia</c:v>
                  </c:pt>
                  <c:pt idx="627">
                    <c:v>Belarus</c:v>
                  </c:pt>
                  <c:pt idx="628">
                    <c:v>Russia</c:v>
                  </c:pt>
                  <c:pt idx="629">
                    <c:v>Russia</c:v>
                  </c:pt>
                  <c:pt idx="630">
                    <c:v>Russia</c:v>
                  </c:pt>
                  <c:pt idx="631">
                    <c:v>Russia</c:v>
                  </c:pt>
                  <c:pt idx="632">
                    <c:v>Russia</c:v>
                  </c:pt>
                  <c:pt idx="633">
                    <c:v>Russia</c:v>
                  </c:pt>
                  <c:pt idx="634">
                    <c:v>Russia</c:v>
                  </c:pt>
                  <c:pt idx="635">
                    <c:v>Russia</c:v>
                  </c:pt>
                  <c:pt idx="636">
                    <c:v>Czech Republic</c:v>
                  </c:pt>
                  <c:pt idx="637">
                    <c:v>Czech Republic</c:v>
                  </c:pt>
                  <c:pt idx="638">
                    <c:v>Czech Republic</c:v>
                  </c:pt>
                  <c:pt idx="639">
                    <c:v>Serbia</c:v>
                  </c:pt>
                  <c:pt idx="640">
                    <c:v>Slovenia</c:v>
                  </c:pt>
                  <c:pt idx="641">
                    <c:v>Italy</c:v>
                  </c:pt>
                  <c:pt idx="642">
                    <c:v>Italy</c:v>
                  </c:pt>
                  <c:pt idx="643">
                    <c:v>Italy</c:v>
                  </c:pt>
                  <c:pt idx="644">
                    <c:v>Italy</c:v>
                  </c:pt>
                  <c:pt idx="645">
                    <c:v>Italy</c:v>
                  </c:pt>
                  <c:pt idx="646">
                    <c:v>Italy</c:v>
                  </c:pt>
                  <c:pt idx="647">
                    <c:v>Italy</c:v>
                  </c:pt>
                  <c:pt idx="648">
                    <c:v>Italy</c:v>
                  </c:pt>
                  <c:pt idx="649">
                    <c:v>Italy</c:v>
                  </c:pt>
                  <c:pt idx="650">
                    <c:v>Italy</c:v>
                  </c:pt>
                  <c:pt idx="651">
                    <c:v>Italy</c:v>
                  </c:pt>
                  <c:pt idx="652">
                    <c:v>Italy</c:v>
                  </c:pt>
                  <c:pt idx="653">
                    <c:v>Italy</c:v>
                  </c:pt>
                  <c:pt idx="654">
                    <c:v>Italy</c:v>
                  </c:pt>
                  <c:pt idx="655">
                    <c:v>Italy</c:v>
                  </c:pt>
                  <c:pt idx="656">
                    <c:v>Italy</c:v>
                  </c:pt>
                  <c:pt idx="657">
                    <c:v>Italy</c:v>
                  </c:pt>
                  <c:pt idx="658">
                    <c:v>Italy</c:v>
                  </c:pt>
                  <c:pt idx="659">
                    <c:v>Belarus</c:v>
                  </c:pt>
                  <c:pt idx="660">
                    <c:v>Netherlands</c:v>
                  </c:pt>
                  <c:pt idx="661">
                    <c:v>Switzerland</c:v>
                  </c:pt>
                  <c:pt idx="662">
                    <c:v>Spain</c:v>
                  </c:pt>
                  <c:pt idx="663">
                    <c:v>USA</c:v>
                  </c:pt>
                  <c:pt idx="664">
                    <c:v>Netherlands</c:v>
                  </c:pt>
                  <c:pt idx="665">
                    <c:v>Italy</c:v>
                  </c:pt>
                  <c:pt idx="666">
                    <c:v>USA</c:v>
                  </c:pt>
                  <c:pt idx="667">
                    <c:v>Denmark</c:v>
                  </c:pt>
                  <c:pt idx="668">
                    <c:v>Brazil</c:v>
                  </c:pt>
                  <c:pt idx="669">
                    <c:v>Brazil</c:v>
                  </c:pt>
                  <c:pt idx="670">
                    <c:v>Italy</c:v>
                  </c:pt>
                  <c:pt idx="671">
                    <c:v>New Zealand</c:v>
                  </c:pt>
                  <c:pt idx="672">
                    <c:v>Australia</c:v>
                  </c:pt>
                  <c:pt idx="673">
                    <c:v>Australia</c:v>
                  </c:pt>
                  <c:pt idx="674">
                    <c:v>Ghana</c:v>
                  </c:pt>
                  <c:pt idx="675">
                    <c:v>Canada</c:v>
                  </c:pt>
                  <c:pt idx="676">
                    <c:v>UK</c:v>
                  </c:pt>
                  <c:pt idx="677">
                    <c:v>Canada</c:v>
                  </c:pt>
                  <c:pt idx="678">
                    <c:v>Indonesia</c:v>
                  </c:pt>
                  <c:pt idx="679">
                    <c:v>UK</c:v>
                  </c:pt>
                  <c:pt idx="680">
                    <c:v>Australia</c:v>
                  </c:pt>
                  <c:pt idx="681">
                    <c:v>UK</c:v>
                  </c:pt>
                  <c:pt idx="682">
                    <c:v>Netherlands</c:v>
                  </c:pt>
                  <c:pt idx="683">
                    <c:v>USA</c:v>
                  </c:pt>
                  <c:pt idx="684">
                    <c:v>Norway</c:v>
                  </c:pt>
                  <c:pt idx="685">
                    <c:v>UK</c:v>
                  </c:pt>
                  <c:pt idx="686">
                    <c:v>UK</c:v>
                  </c:pt>
                  <c:pt idx="687">
                    <c:v>Netherlands</c:v>
                  </c:pt>
                  <c:pt idx="688">
                    <c:v>Germany</c:v>
                  </c:pt>
                  <c:pt idx="689">
                    <c:v>UK</c:v>
                  </c:pt>
                  <c:pt idx="690">
                    <c:v>Netherlands</c:v>
                  </c:pt>
                  <c:pt idx="691">
                    <c:v>USA</c:v>
                  </c:pt>
                  <c:pt idx="692">
                    <c:v>UK</c:v>
                  </c:pt>
                  <c:pt idx="693">
                    <c:v>Germany</c:v>
                  </c:pt>
                  <c:pt idx="694">
                    <c:v>Norway</c:v>
                  </c:pt>
                  <c:pt idx="695">
                    <c:v>Germany</c:v>
                  </c:pt>
                  <c:pt idx="696">
                    <c:v>Sweden</c:v>
                  </c:pt>
                  <c:pt idx="697">
                    <c:v>Cuba</c:v>
                  </c:pt>
                  <c:pt idx="698">
                    <c:v>UK</c:v>
                  </c:pt>
                  <c:pt idx="699">
                    <c:v>USA</c:v>
                  </c:pt>
                  <c:pt idx="700">
                    <c:v>Australia</c:v>
                  </c:pt>
                  <c:pt idx="701">
                    <c:v>Canada</c:v>
                  </c:pt>
                  <c:pt idx="702">
                    <c:v>Iceland</c:v>
                  </c:pt>
                  <c:pt idx="703">
                    <c:v>UK</c:v>
                  </c:pt>
                  <c:pt idx="704">
                    <c:v>Germany</c:v>
                  </c:pt>
                  <c:pt idx="705">
                    <c:v>Germany</c:v>
                  </c:pt>
                  <c:pt idx="706">
                    <c:v>Australia</c:v>
                  </c:pt>
                  <c:pt idx="707">
                    <c:v>Russia</c:v>
                  </c:pt>
                  <c:pt idx="708">
                    <c:v>Germany</c:v>
                  </c:pt>
                  <c:pt idx="709">
                    <c:v>Canada</c:v>
                  </c:pt>
                  <c:pt idx="710">
                    <c:v>USA</c:v>
                  </c:pt>
                  <c:pt idx="711">
                    <c:v>Germany</c:v>
                  </c:pt>
                  <c:pt idx="712">
                    <c:v>Brazil</c:v>
                  </c:pt>
                  <c:pt idx="713">
                    <c:v>UK</c:v>
                  </c:pt>
                  <c:pt idx="714">
                    <c:v>USA</c:v>
                  </c:pt>
                  <c:pt idx="715">
                    <c:v>Zimbabwe</c:v>
                  </c:pt>
                  <c:pt idx="716">
                    <c:v>Italy</c:v>
                  </c:pt>
                  <c:pt idx="717">
                    <c:v>Australia</c:v>
                  </c:pt>
                  <c:pt idx="718">
                    <c:v>Netherlands</c:v>
                  </c:pt>
                  <c:pt idx="719">
                    <c:v>France</c:v>
                  </c:pt>
                  <c:pt idx="720">
                    <c:v>France</c:v>
                  </c:pt>
                  <c:pt idx="721">
                    <c:v>New Zealand</c:v>
                  </c:pt>
                  <c:pt idx="722">
                    <c:v>Romania</c:v>
                  </c:pt>
                  <c:pt idx="723">
                    <c:v>USA</c:v>
                  </c:pt>
                  <c:pt idx="724">
                    <c:v>USA</c:v>
                  </c:pt>
                  <c:pt idx="725">
                    <c:v>Germany</c:v>
                  </c:pt>
                  <c:pt idx="726">
                    <c:v>Germany</c:v>
                  </c:pt>
                  <c:pt idx="727">
                    <c:v>Greece</c:v>
                  </c:pt>
                  <c:pt idx="728">
                    <c:v>Spain</c:v>
                  </c:pt>
                  <c:pt idx="729">
                    <c:v>France</c:v>
                  </c:pt>
                  <c:pt idx="730">
                    <c:v>Brazil</c:v>
                  </c:pt>
                  <c:pt idx="731">
                    <c:v>Brazil</c:v>
                  </c:pt>
                  <c:pt idx="732">
                    <c:v>France</c:v>
                  </c:pt>
                  <c:pt idx="733">
                    <c:v>France</c:v>
                  </c:pt>
                  <c:pt idx="734">
                    <c:v>France</c:v>
                  </c:pt>
                  <c:pt idx="735">
                    <c:v>Brazil</c:v>
                  </c:pt>
                  <c:pt idx="736">
                    <c:v>France</c:v>
                  </c:pt>
                  <c:pt idx="737">
                    <c:v>France</c:v>
                  </c:pt>
                  <c:pt idx="738">
                    <c:v>UK</c:v>
                  </c:pt>
                  <c:pt idx="739">
                    <c:v>Greece</c:v>
                  </c:pt>
                  <c:pt idx="740">
                    <c:v>Greece</c:v>
                  </c:pt>
                  <c:pt idx="741">
                    <c:v>Romania</c:v>
                  </c:pt>
                  <c:pt idx="742">
                    <c:v>Romania</c:v>
                  </c:pt>
                  <c:pt idx="743">
                    <c:v>Romania</c:v>
                  </c:pt>
                  <c:pt idx="744">
                    <c:v>Romania</c:v>
                  </c:pt>
                  <c:pt idx="745">
                    <c:v>Romania</c:v>
                  </c:pt>
                  <c:pt idx="746">
                    <c:v>Romania</c:v>
                  </c:pt>
                  <c:pt idx="747">
                    <c:v>Cuba</c:v>
                  </c:pt>
                  <c:pt idx="748">
                    <c:v>Cuba</c:v>
                  </c:pt>
                  <c:pt idx="749">
                    <c:v>USA</c:v>
                  </c:pt>
                  <c:pt idx="750">
                    <c:v>Norway</c:v>
                  </c:pt>
                  <c:pt idx="751">
                    <c:v>France</c:v>
                  </c:pt>
                  <c:pt idx="752">
                    <c:v>France</c:v>
                  </c:pt>
                  <c:pt idx="753">
                    <c:v>France</c:v>
                  </c:pt>
                  <c:pt idx="754">
                    <c:v>Cuba</c:v>
                  </c:pt>
                  <c:pt idx="755">
                    <c:v>Cuba</c:v>
                  </c:pt>
                  <c:pt idx="756">
                    <c:v>Sweden</c:v>
                  </c:pt>
                  <c:pt idx="757">
                    <c:v>Sweden</c:v>
                  </c:pt>
                  <c:pt idx="758">
                    <c:v>Norway</c:v>
                  </c:pt>
                  <c:pt idx="759">
                    <c:v>Norway</c:v>
                  </c:pt>
                  <c:pt idx="760">
                    <c:v>Norway</c:v>
                  </c:pt>
                  <c:pt idx="761">
                    <c:v>Norway</c:v>
                  </c:pt>
                  <c:pt idx="762">
                    <c:v>Norway</c:v>
                  </c:pt>
                  <c:pt idx="763">
                    <c:v>Norway</c:v>
                  </c:pt>
                  <c:pt idx="764">
                    <c:v>Norway</c:v>
                  </c:pt>
                  <c:pt idx="765">
                    <c:v>Norway</c:v>
                  </c:pt>
                  <c:pt idx="766">
                    <c:v>Austria</c:v>
                  </c:pt>
                  <c:pt idx="767">
                    <c:v>Belgium</c:v>
                  </c:pt>
                  <c:pt idx="768">
                    <c:v>Switzerland</c:v>
                  </c:pt>
                  <c:pt idx="769">
                    <c:v>Germany</c:v>
                  </c:pt>
                  <c:pt idx="770">
                    <c:v>Chile</c:v>
                  </c:pt>
                  <c:pt idx="771">
                    <c:v>Spain</c:v>
                  </c:pt>
                  <c:pt idx="772">
                    <c:v>Italy</c:v>
                  </c:pt>
                  <c:pt idx="773">
                    <c:v>Colombia</c:v>
                  </c:pt>
                  <c:pt idx="774">
                    <c:v>Spain</c:v>
                  </c:pt>
                  <c:pt idx="775">
                    <c:v>Mexico</c:v>
                  </c:pt>
                  <c:pt idx="776">
                    <c:v>Czech Republic</c:v>
                  </c:pt>
                  <c:pt idx="777">
                    <c:v>USA</c:v>
                  </c:pt>
                  <c:pt idx="778">
                    <c:v>Belgium</c:v>
                  </c:pt>
                  <c:pt idx="779">
                    <c:v>Switzerland</c:v>
                  </c:pt>
                  <c:pt idx="780">
                    <c:v>Switzerland</c:v>
                  </c:pt>
                  <c:pt idx="781">
                    <c:v>Switzerland</c:v>
                  </c:pt>
                  <c:pt idx="782">
                    <c:v>Germany</c:v>
                  </c:pt>
                  <c:pt idx="783">
                    <c:v>UK</c:v>
                  </c:pt>
                  <c:pt idx="784">
                    <c:v>Estonia</c:v>
                  </c:pt>
                  <c:pt idx="785">
                    <c:v>Switzerland</c:v>
                  </c:pt>
                  <c:pt idx="786">
                    <c:v>Switzerland</c:v>
                  </c:pt>
                  <c:pt idx="787">
                    <c:v>Austria</c:v>
                  </c:pt>
                  <c:pt idx="788">
                    <c:v>Norway</c:v>
                  </c:pt>
                  <c:pt idx="789">
                    <c:v>France</c:v>
                  </c:pt>
                  <c:pt idx="790">
                    <c:v>France</c:v>
                  </c:pt>
                  <c:pt idx="791">
                    <c:v>USA</c:v>
                  </c:pt>
                  <c:pt idx="792">
                    <c:v>UK</c:v>
                  </c:pt>
                  <c:pt idx="793">
                    <c:v>USA</c:v>
                  </c:pt>
                  <c:pt idx="794">
                    <c:v>Germany</c:v>
                  </c:pt>
                  <c:pt idx="795">
                    <c:v>UK</c:v>
                  </c:pt>
                  <c:pt idx="796">
                    <c:v>UK</c:v>
                  </c:pt>
                  <c:pt idx="797">
                    <c:v>Canada</c:v>
                  </c:pt>
                  <c:pt idx="798">
                    <c:v>Norway</c:v>
                  </c:pt>
                  <c:pt idx="799">
                    <c:v>UK</c:v>
                  </c:pt>
                  <c:pt idx="800">
                    <c:v>Germany</c:v>
                  </c:pt>
                  <c:pt idx="801">
                    <c:v>Germany</c:v>
                  </c:pt>
                  <c:pt idx="802">
                    <c:v>Germany</c:v>
                  </c:pt>
                  <c:pt idx="803">
                    <c:v>USA</c:v>
                  </c:pt>
                  <c:pt idx="804">
                    <c:v>UK</c:v>
                  </c:pt>
                  <c:pt idx="805">
                    <c:v>UK</c:v>
                  </c:pt>
                  <c:pt idx="806">
                    <c:v>UK</c:v>
                  </c:pt>
                  <c:pt idx="807">
                    <c:v>Finland</c:v>
                  </c:pt>
                  <c:pt idx="808">
                    <c:v>UK</c:v>
                  </c:pt>
                  <c:pt idx="809">
                    <c:v>Denmark</c:v>
                  </c:pt>
                  <c:pt idx="810">
                    <c:v>Denmark</c:v>
                  </c:pt>
                  <c:pt idx="811">
                    <c:v>Poland</c:v>
                  </c:pt>
                  <c:pt idx="812">
                    <c:v>Germany</c:v>
                  </c:pt>
                  <c:pt idx="813">
                    <c:v>Kenya</c:v>
                  </c:pt>
                  <c:pt idx="814">
                    <c:v>Germany</c:v>
                  </c:pt>
                  <c:pt idx="815">
                    <c:v>Austria</c:v>
                  </c:pt>
                  <c:pt idx="816">
                    <c:v>Germany</c:v>
                  </c:pt>
                  <c:pt idx="817">
                    <c:v>USA</c:v>
                  </c:pt>
                  <c:pt idx="818">
                    <c:v>USA</c:v>
                  </c:pt>
                  <c:pt idx="819">
                    <c:v>France</c:v>
                  </c:pt>
                  <c:pt idx="820">
                    <c:v>France</c:v>
                  </c:pt>
                  <c:pt idx="821">
                    <c:v>Austria</c:v>
                  </c:pt>
                  <c:pt idx="822">
                    <c:v>USA</c:v>
                  </c:pt>
                  <c:pt idx="823">
                    <c:v>Switzerland</c:v>
                  </c:pt>
                  <c:pt idx="824">
                    <c:v>Belgium</c:v>
                  </c:pt>
                  <c:pt idx="825">
                    <c:v>UK</c:v>
                  </c:pt>
                  <c:pt idx="826">
                    <c:v>France</c:v>
                  </c:pt>
                  <c:pt idx="827">
                    <c:v>UK</c:v>
                  </c:pt>
                  <c:pt idx="828">
                    <c:v>Germany</c:v>
                  </c:pt>
                  <c:pt idx="829">
                    <c:v>Switzerland</c:v>
                  </c:pt>
                  <c:pt idx="830">
                    <c:v>Austria</c:v>
                  </c:pt>
                  <c:pt idx="831">
                    <c:v>Russia</c:v>
                  </c:pt>
                  <c:pt idx="832">
                    <c:v>France</c:v>
                  </c:pt>
                  <c:pt idx="833">
                    <c:v>Norway</c:v>
                  </c:pt>
                  <c:pt idx="834">
                    <c:v>Australia</c:v>
                  </c:pt>
                  <c:pt idx="835">
                    <c:v>UK</c:v>
                  </c:pt>
                  <c:pt idx="836">
                    <c:v>Argentina</c:v>
                  </c:pt>
                  <c:pt idx="837">
                    <c:v>Argentina</c:v>
                  </c:pt>
                  <c:pt idx="838">
                    <c:v>Cuba</c:v>
                  </c:pt>
                  <c:pt idx="839">
                    <c:v>Italy</c:v>
                  </c:pt>
                  <c:pt idx="840">
                    <c:v>Cuba</c:v>
                  </c:pt>
                  <c:pt idx="841">
                    <c:v>Cuba</c:v>
                  </c:pt>
                  <c:pt idx="842">
                    <c:v>Italy</c:v>
                  </c:pt>
                  <c:pt idx="843">
                    <c:v>Italy</c:v>
                  </c:pt>
                  <c:pt idx="844">
                    <c:v>Uruguay</c:v>
                  </c:pt>
                  <c:pt idx="845">
                    <c:v>Argentina</c:v>
                  </c:pt>
                  <c:pt idx="846">
                    <c:v>Uruguay</c:v>
                  </c:pt>
                  <c:pt idx="847">
                    <c:v>Argentina</c:v>
                  </c:pt>
                  <c:pt idx="848">
                    <c:v>Italy</c:v>
                  </c:pt>
                  <c:pt idx="849">
                    <c:v>Italy</c:v>
                  </c:pt>
                  <c:pt idx="850">
                    <c:v>Brazil</c:v>
                  </c:pt>
                  <c:pt idx="851">
                    <c:v>Uruguay</c:v>
                  </c:pt>
                  <c:pt idx="852">
                    <c:v>USA</c:v>
                  </c:pt>
                  <c:pt idx="853">
                    <c:v>Germany</c:v>
                  </c:pt>
                  <c:pt idx="854">
                    <c:v>Russia</c:v>
                  </c:pt>
                  <c:pt idx="855">
                    <c:v>Morocco</c:v>
                  </c:pt>
                  <c:pt idx="856">
                    <c:v>India</c:v>
                  </c:pt>
                  <c:pt idx="857">
                    <c:v>Turkey</c:v>
                  </c:pt>
                  <c:pt idx="858">
                    <c:v>Egypt</c:v>
                  </c:pt>
                  <c:pt idx="859">
                    <c:v>Iran</c:v>
                  </c:pt>
                  <c:pt idx="860">
                    <c:v>Iran</c:v>
                  </c:pt>
                  <c:pt idx="861">
                    <c:v>Iran</c:v>
                  </c:pt>
                  <c:pt idx="862">
                    <c:v>Iran</c:v>
                  </c:pt>
                  <c:pt idx="863">
                    <c:v>Algeria</c:v>
                  </c:pt>
                  <c:pt idx="864">
                    <c:v>USA</c:v>
                  </c:pt>
                  <c:pt idx="865">
                    <c:v>UK</c:v>
                  </c:pt>
                  <c:pt idx="866">
                    <c:v>USA</c:v>
                  </c:pt>
                  <c:pt idx="867">
                    <c:v>USA</c:v>
                  </c:pt>
                  <c:pt idx="868">
                    <c:v>Australia</c:v>
                  </c:pt>
                  <c:pt idx="869">
                    <c:v>Australia</c:v>
                  </c:pt>
                  <c:pt idx="870">
                    <c:v>Australia</c:v>
                  </c:pt>
                  <c:pt idx="871">
                    <c:v>Netherlands</c:v>
                  </c:pt>
                  <c:pt idx="872">
                    <c:v>Netherlands</c:v>
                  </c:pt>
                  <c:pt idx="873">
                    <c:v>Russia</c:v>
                  </c:pt>
                  <c:pt idx="874">
                    <c:v>Romania</c:v>
                  </c:pt>
                  <c:pt idx="875">
                    <c:v>Romania</c:v>
                  </c:pt>
                  <c:pt idx="876">
                    <c:v>Russia</c:v>
                  </c:pt>
                  <c:pt idx="877">
                    <c:v>Ukraine</c:v>
                  </c:pt>
                  <c:pt idx="878">
                    <c:v>Switzerland</c:v>
                  </c:pt>
                  <c:pt idx="879">
                    <c:v>Russia</c:v>
                  </c:pt>
                  <c:pt idx="880">
                    <c:v>Brazil</c:v>
                  </c:pt>
                  <c:pt idx="881">
                    <c:v>Czech Republic</c:v>
                  </c:pt>
                  <c:pt idx="882">
                    <c:v>USA</c:v>
                  </c:pt>
                  <c:pt idx="883">
                    <c:v>USA</c:v>
                  </c:pt>
                  <c:pt idx="884">
                    <c:v>USA</c:v>
                  </c:pt>
                  <c:pt idx="885">
                    <c:v>UK</c:v>
                  </c:pt>
                  <c:pt idx="886">
                    <c:v>USA</c:v>
                  </c:pt>
                  <c:pt idx="887">
                    <c:v>Canada</c:v>
                  </c:pt>
                  <c:pt idx="888">
                    <c:v>UK</c:v>
                  </c:pt>
                  <c:pt idx="889">
                    <c:v>Australia</c:v>
                  </c:pt>
                  <c:pt idx="890">
                    <c:v>UK</c:v>
                  </c:pt>
                  <c:pt idx="891">
                    <c:v>UK</c:v>
                  </c:pt>
                  <c:pt idx="892">
                    <c:v>Serbia</c:v>
                  </c:pt>
                  <c:pt idx="893">
                    <c:v>Kazakhstan</c:v>
                  </c:pt>
                  <c:pt idx="894">
                    <c:v>Belarus</c:v>
                  </c:pt>
                  <c:pt idx="895">
                    <c:v>Russia</c:v>
                  </c:pt>
                  <c:pt idx="896">
                    <c:v>Canada</c:v>
                  </c:pt>
                  <c:pt idx="897">
                    <c:v>Canada</c:v>
                  </c:pt>
                  <c:pt idx="898">
                    <c:v>Australia</c:v>
                  </c:pt>
                  <c:pt idx="899">
                    <c:v>USA</c:v>
                  </c:pt>
                  <c:pt idx="900">
                    <c:v>Finland</c:v>
                  </c:pt>
                  <c:pt idx="901">
                    <c:v>USA</c:v>
                  </c:pt>
                  <c:pt idx="902">
                    <c:v>Denmark</c:v>
                  </c:pt>
                  <c:pt idx="903">
                    <c:v>Russia</c:v>
                  </c:pt>
                  <c:pt idx="904">
                    <c:v>Canada</c:v>
                  </c:pt>
                  <c:pt idx="905">
                    <c:v>India</c:v>
                  </c:pt>
                  <c:pt idx="906">
                    <c:v>USA</c:v>
                  </c:pt>
                  <c:pt idx="907">
                    <c:v>UK</c:v>
                  </c:pt>
                  <c:pt idx="908">
                    <c:v>Russia</c:v>
                  </c:pt>
                  <c:pt idx="909">
                    <c:v>Estonia</c:v>
                  </c:pt>
                  <c:pt idx="910">
                    <c:v>USA</c:v>
                  </c:pt>
                  <c:pt idx="911">
                    <c:v>USA</c:v>
                  </c:pt>
                  <c:pt idx="912">
                    <c:v>Canada</c:v>
                  </c:pt>
                  <c:pt idx="913">
                    <c:v>USA</c:v>
                  </c:pt>
                  <c:pt idx="914">
                    <c:v>USA</c:v>
                  </c:pt>
                  <c:pt idx="915">
                    <c:v>USA</c:v>
                  </c:pt>
                  <c:pt idx="916">
                    <c:v>USA</c:v>
                  </c:pt>
                  <c:pt idx="917">
                    <c:v>USA</c:v>
                  </c:pt>
                  <c:pt idx="918">
                    <c:v>UK</c:v>
                  </c:pt>
                  <c:pt idx="919">
                    <c:v>USA</c:v>
                  </c:pt>
                  <c:pt idx="920">
                    <c:v>Canada</c:v>
                  </c:pt>
                  <c:pt idx="921">
                    <c:v>Canada</c:v>
                  </c:pt>
                  <c:pt idx="922">
                    <c:v>USA</c:v>
                  </c:pt>
                  <c:pt idx="923">
                    <c:v>Canada</c:v>
                  </c:pt>
                  <c:pt idx="924">
                    <c:v>USA</c:v>
                  </c:pt>
                  <c:pt idx="925">
                    <c:v>USA</c:v>
                  </c:pt>
                  <c:pt idx="926">
                    <c:v>France</c:v>
                  </c:pt>
                  <c:pt idx="927">
                    <c:v>USA</c:v>
                  </c:pt>
                  <c:pt idx="928">
                    <c:v>Canada</c:v>
                  </c:pt>
                  <c:pt idx="929">
                    <c:v>USA</c:v>
                  </c:pt>
                  <c:pt idx="930">
                    <c:v>Canada</c:v>
                  </c:pt>
                  <c:pt idx="931">
                    <c:v>Italy</c:v>
                  </c:pt>
                  <c:pt idx="932">
                    <c:v>Spain</c:v>
                  </c:pt>
                  <c:pt idx="933">
                    <c:v>Germany</c:v>
                  </c:pt>
                  <c:pt idx="934">
                    <c:v>Germany</c:v>
                  </c:pt>
                  <c:pt idx="935">
                    <c:v>Czech Republic</c:v>
                  </c:pt>
                  <c:pt idx="936">
                    <c:v>Austria</c:v>
                  </c:pt>
                  <c:pt idx="937">
                    <c:v>Germany</c:v>
                  </c:pt>
                  <c:pt idx="938">
                    <c:v>Austria</c:v>
                  </c:pt>
                  <c:pt idx="939">
                    <c:v>USA</c:v>
                  </c:pt>
                  <c:pt idx="940">
                    <c:v>Bahamas</c:v>
                  </c:pt>
                  <c:pt idx="941">
                    <c:v>Brazil</c:v>
                  </c:pt>
                  <c:pt idx="942">
                    <c:v>France</c:v>
                  </c:pt>
                  <c:pt idx="943">
                    <c:v>USA</c:v>
                  </c:pt>
                  <c:pt idx="944">
                    <c:v>USA</c:v>
                  </c:pt>
                  <c:pt idx="945">
                    <c:v>France</c:v>
                  </c:pt>
                  <c:pt idx="946">
                    <c:v>Belgium</c:v>
                  </c:pt>
                  <c:pt idx="947">
                    <c:v>France</c:v>
                  </c:pt>
                  <c:pt idx="948">
                    <c:v>Belgium</c:v>
                  </c:pt>
                  <c:pt idx="949">
                    <c:v>Switzerland</c:v>
                  </c:pt>
                  <c:pt idx="950">
                    <c:v>Belgium</c:v>
                  </c:pt>
                  <c:pt idx="951">
                    <c:v>Belgium</c:v>
                  </c:pt>
                  <c:pt idx="952">
                    <c:v>Belgium</c:v>
                  </c:pt>
                  <c:pt idx="953">
                    <c:v>Italy</c:v>
                  </c:pt>
                  <c:pt idx="954">
                    <c:v>Australia</c:v>
                  </c:pt>
                  <c:pt idx="955">
                    <c:v>USA</c:v>
                  </c:pt>
                  <c:pt idx="956">
                    <c:v>Sweden</c:v>
                  </c:pt>
                  <c:pt idx="957">
                    <c:v>Croatia</c:v>
                  </c:pt>
                  <c:pt idx="958">
                    <c:v>Serbia</c:v>
                  </c:pt>
                  <c:pt idx="959">
                    <c:v>USA</c:v>
                  </c:pt>
                  <c:pt idx="960">
                    <c:v>USA</c:v>
                  </c:pt>
                  <c:pt idx="961">
                    <c:v>USA</c:v>
                  </c:pt>
                  <c:pt idx="962">
                    <c:v>USA</c:v>
                  </c:pt>
                  <c:pt idx="963">
                    <c:v>USA</c:v>
                  </c:pt>
                  <c:pt idx="964">
                    <c:v>Lithuania</c:v>
                  </c:pt>
                  <c:pt idx="965">
                    <c:v>Russia</c:v>
                  </c:pt>
                  <c:pt idx="966">
                    <c:v>Russia</c:v>
                  </c:pt>
                  <c:pt idx="967">
                    <c:v>Russia</c:v>
                  </c:pt>
                  <c:pt idx="968">
                    <c:v>USA</c:v>
                  </c:pt>
                  <c:pt idx="969">
                    <c:v>USA</c:v>
                  </c:pt>
                  <c:pt idx="970">
                    <c:v>Argentina</c:v>
                  </c:pt>
                  <c:pt idx="971">
                    <c:v>Australia</c:v>
                  </c:pt>
                  <c:pt idx="972">
                    <c:v>USA</c:v>
                  </c:pt>
                  <c:pt idx="973">
                    <c:v>USA</c:v>
                  </c:pt>
                  <c:pt idx="974">
                    <c:v>USA</c:v>
                  </c:pt>
                  <c:pt idx="975">
                    <c:v>USA</c:v>
                  </c:pt>
                  <c:pt idx="976">
                    <c:v>Canada</c:v>
                  </c:pt>
                  <c:pt idx="977">
                    <c:v>USA</c:v>
                  </c:pt>
                  <c:pt idx="978">
                    <c:v>France</c:v>
                  </c:pt>
                  <c:pt idx="979">
                    <c:v>Algeria</c:v>
                  </c:pt>
                  <c:pt idx="980">
                    <c:v>USA</c:v>
                  </c:pt>
                  <c:pt idx="981">
                    <c:v>India</c:v>
                  </c:pt>
                  <c:pt idx="982">
                    <c:v>Italy</c:v>
                  </c:pt>
                  <c:pt idx="983">
                    <c:v>Australia</c:v>
                  </c:pt>
                  <c:pt idx="984">
                    <c:v>Australia</c:v>
                  </c:pt>
                  <c:pt idx="985">
                    <c:v>USA</c:v>
                  </c:pt>
                  <c:pt idx="986">
                    <c:v>Italy</c:v>
                  </c:pt>
                  <c:pt idx="987">
                    <c:v>Switzerland</c:v>
                  </c:pt>
                  <c:pt idx="988">
                    <c:v>Hungary</c:v>
                  </c:pt>
                  <c:pt idx="989">
                    <c:v>Hungary</c:v>
                  </c:pt>
                  <c:pt idx="990">
                    <c:v>Nigeria</c:v>
                  </c:pt>
                  <c:pt idx="991">
                    <c:v>France</c:v>
                  </c:pt>
                  <c:pt idx="992">
                    <c:v>France</c:v>
                  </c:pt>
                  <c:pt idx="993">
                    <c:v>Italy</c:v>
                  </c:pt>
                  <c:pt idx="994">
                    <c:v>Italy</c:v>
                  </c:pt>
                  <c:pt idx="995">
                    <c:v>Germany</c:v>
                  </c:pt>
                  <c:pt idx="996">
                    <c:v>Japan</c:v>
                  </c:pt>
                  <c:pt idx="997">
                    <c:v>Nigeria</c:v>
                  </c:pt>
                  <c:pt idx="998">
                    <c:v>UK</c:v>
                  </c:pt>
                  <c:pt idx="999">
                    <c:v>Greece</c:v>
                  </c:pt>
                  <c:pt idx="1000">
                    <c:v>Russia</c:v>
                  </c:pt>
                  <c:pt idx="1001">
                    <c:v>India</c:v>
                  </c:pt>
                  <c:pt idx="1002">
                    <c:v>Hungary</c:v>
                  </c:pt>
                  <c:pt idx="1003">
                    <c:v>Canada</c:v>
                  </c:pt>
                  <c:pt idx="1004">
                    <c:v>France</c:v>
                  </c:pt>
                  <c:pt idx="1005">
                    <c:v>Kenya</c:v>
                  </c:pt>
                  <c:pt idx="1006">
                    <c:v>Russia</c:v>
                  </c:pt>
                  <c:pt idx="1007">
                    <c:v>USA</c:v>
                  </c:pt>
                  <c:pt idx="1008">
                    <c:v>UK</c:v>
                  </c:pt>
                  <c:pt idx="1009">
                    <c:v>USA</c:v>
                  </c:pt>
                  <c:pt idx="1010">
                    <c:v>Australia</c:v>
                  </c:pt>
                  <c:pt idx="1011">
                    <c:v>UK</c:v>
                  </c:pt>
                  <c:pt idx="1012">
                    <c:v>USA</c:v>
                  </c:pt>
                  <c:pt idx="1013">
                    <c:v>USA</c:v>
                  </c:pt>
                  <c:pt idx="1014">
                    <c:v>Canada</c:v>
                  </c:pt>
                  <c:pt idx="1015">
                    <c:v>UK</c:v>
                  </c:pt>
                  <c:pt idx="1016">
                    <c:v>USA</c:v>
                  </c:pt>
                  <c:pt idx="1017">
                    <c:v>Australia</c:v>
                  </c:pt>
                  <c:pt idx="1018">
                    <c:v>Switzerland</c:v>
                  </c:pt>
                  <c:pt idx="1019">
                    <c:v>South Korea</c:v>
                  </c:pt>
                  <c:pt idx="1020">
                    <c:v>South Korea</c:v>
                  </c:pt>
                  <c:pt idx="1021">
                    <c:v>South Korea</c:v>
                  </c:pt>
                  <c:pt idx="1022">
                    <c:v>South Korea</c:v>
                  </c:pt>
                  <c:pt idx="1023">
                    <c:v>South Korea</c:v>
                  </c:pt>
                  <c:pt idx="1024">
                    <c:v>South Korea</c:v>
                  </c:pt>
                  <c:pt idx="1025">
                    <c:v>South Korea</c:v>
                  </c:pt>
                  <c:pt idx="1026">
                    <c:v>South Korea</c:v>
                  </c:pt>
                  <c:pt idx="1027">
                    <c:v>China</c:v>
                  </c:pt>
                  <c:pt idx="1028">
                    <c:v>Brazil</c:v>
                  </c:pt>
                  <c:pt idx="1029">
                    <c:v>Serbia</c:v>
                  </c:pt>
                  <c:pt idx="1030">
                    <c:v>Brazil</c:v>
                  </c:pt>
                  <c:pt idx="1031">
                    <c:v>Mexico</c:v>
                  </c:pt>
                  <c:pt idx="1032">
                    <c:v>Brazil</c:v>
                  </c:pt>
                  <c:pt idx="1033">
                    <c:v>Romania</c:v>
                  </c:pt>
                  <c:pt idx="1034">
                    <c:v>Spain</c:v>
                  </c:pt>
                  <c:pt idx="1035">
                    <c:v>Argentina</c:v>
                  </c:pt>
                  <c:pt idx="1036">
                    <c:v>Brazil</c:v>
                  </c:pt>
                  <c:pt idx="1037">
                    <c:v>Montenegro</c:v>
                  </c:pt>
                  <c:pt idx="1038">
                    <c:v>Serbia</c:v>
                  </c:pt>
                  <c:pt idx="1039">
                    <c:v>Montenegro</c:v>
                  </c:pt>
                  <c:pt idx="1040">
                    <c:v>Argentina</c:v>
                  </c:pt>
                  <c:pt idx="1041">
                    <c:v>Australia</c:v>
                  </c:pt>
                  <c:pt idx="1042">
                    <c:v>Cuba</c:v>
                  </c:pt>
                  <c:pt idx="1043">
                    <c:v>Slovenia</c:v>
                  </c:pt>
                  <c:pt idx="1044">
                    <c:v>Romania</c:v>
                  </c:pt>
                  <c:pt idx="1045">
                    <c:v>Greece</c:v>
                  </c:pt>
                  <c:pt idx="1046">
                    <c:v>Greece</c:v>
                  </c:pt>
                  <c:pt idx="1047">
                    <c:v>Russia</c:v>
                  </c:pt>
                  <c:pt idx="1048">
                    <c:v>Belarus</c:v>
                  </c:pt>
                  <c:pt idx="1049">
                    <c:v>Russia</c:v>
                  </c:pt>
                  <c:pt idx="1050">
                    <c:v>Russia</c:v>
                  </c:pt>
                  <c:pt idx="1051">
                    <c:v>Russia</c:v>
                  </c:pt>
                  <c:pt idx="1052">
                    <c:v>Russia</c:v>
                  </c:pt>
                  <c:pt idx="1053">
                    <c:v>Ukraine</c:v>
                  </c:pt>
                  <c:pt idx="1054">
                    <c:v>Russia</c:v>
                  </c:pt>
                  <c:pt idx="1055">
                    <c:v>Russia</c:v>
                  </c:pt>
                  <c:pt idx="1056">
                    <c:v>Russia</c:v>
                  </c:pt>
                  <c:pt idx="1057">
                    <c:v>Ukraine</c:v>
                  </c:pt>
                  <c:pt idx="1058">
                    <c:v>Russia</c:v>
                  </c:pt>
                  <c:pt idx="1059">
                    <c:v>Russia</c:v>
                  </c:pt>
                  <c:pt idx="1060">
                    <c:v>Russia</c:v>
                  </c:pt>
                  <c:pt idx="1061">
                    <c:v>Russia</c:v>
                  </c:pt>
                  <c:pt idx="1062">
                    <c:v>Russia</c:v>
                  </c:pt>
                  <c:pt idx="1063">
                    <c:v>Moldova</c:v>
                  </c:pt>
                  <c:pt idx="1064">
                    <c:v>Russia</c:v>
                  </c:pt>
                  <c:pt idx="1065">
                    <c:v>Russia</c:v>
                  </c:pt>
                  <c:pt idx="1066">
                    <c:v>Russia</c:v>
                  </c:pt>
                  <c:pt idx="1067">
                    <c:v>Russia</c:v>
                  </c:pt>
                  <c:pt idx="1068">
                    <c:v>Russia</c:v>
                  </c:pt>
                  <c:pt idx="1069">
                    <c:v>Russia</c:v>
                  </c:pt>
                  <c:pt idx="1070">
                    <c:v>Russia</c:v>
                  </c:pt>
                  <c:pt idx="1071">
                    <c:v>Russia</c:v>
                  </c:pt>
                  <c:pt idx="1072">
                    <c:v>Russia</c:v>
                  </c:pt>
                  <c:pt idx="1073">
                    <c:v>Russia</c:v>
                  </c:pt>
                  <c:pt idx="1074">
                    <c:v>Russia</c:v>
                  </c:pt>
                  <c:pt idx="1075">
                    <c:v>Russia</c:v>
                  </c:pt>
                  <c:pt idx="1076">
                    <c:v>Russia</c:v>
                  </c:pt>
                  <c:pt idx="1077">
                    <c:v>Russia</c:v>
                  </c:pt>
                  <c:pt idx="1078">
                    <c:v>Russia</c:v>
                  </c:pt>
                  <c:pt idx="1079">
                    <c:v>Russia</c:v>
                  </c:pt>
                  <c:pt idx="1080">
                    <c:v>Russia</c:v>
                  </c:pt>
                  <c:pt idx="1081">
                    <c:v>Russia</c:v>
                  </c:pt>
                  <c:pt idx="1082">
                    <c:v>Russia</c:v>
                  </c:pt>
                  <c:pt idx="1083">
                    <c:v>Russia</c:v>
                  </c:pt>
                  <c:pt idx="1084">
                    <c:v>Russia</c:v>
                  </c:pt>
                  <c:pt idx="1085">
                    <c:v>Russia</c:v>
                  </c:pt>
                  <c:pt idx="1086">
                    <c:v>Kazakhstan</c:v>
                  </c:pt>
                  <c:pt idx="1087">
                    <c:v>Russia</c:v>
                  </c:pt>
                  <c:pt idx="1088">
                    <c:v>Russia</c:v>
                  </c:pt>
                  <c:pt idx="1089">
                    <c:v>Russia</c:v>
                  </c:pt>
                  <c:pt idx="1090">
                    <c:v>Russia</c:v>
                  </c:pt>
                  <c:pt idx="1091">
                    <c:v>Russia</c:v>
                  </c:pt>
                  <c:pt idx="1092">
                    <c:v>Russia</c:v>
                  </c:pt>
                  <c:pt idx="1093">
                    <c:v>Russia</c:v>
                  </c:pt>
                  <c:pt idx="1094">
                    <c:v>Russia</c:v>
                  </c:pt>
                  <c:pt idx="1095">
                    <c:v>Russia</c:v>
                  </c:pt>
                  <c:pt idx="1096">
                    <c:v>Russia</c:v>
                  </c:pt>
                  <c:pt idx="1097">
                    <c:v>Russia</c:v>
                  </c:pt>
                  <c:pt idx="1098">
                    <c:v>Belarus</c:v>
                  </c:pt>
                  <c:pt idx="1099">
                    <c:v>Russia</c:v>
                  </c:pt>
                  <c:pt idx="1100">
                    <c:v>Romania</c:v>
                  </c:pt>
                  <c:pt idx="1101">
                    <c:v>Romania</c:v>
                  </c:pt>
                  <c:pt idx="1102">
                    <c:v>Norway</c:v>
                  </c:pt>
                  <c:pt idx="1103">
                    <c:v>Sweden</c:v>
                  </c:pt>
                  <c:pt idx="1104">
                    <c:v>Sweden</c:v>
                  </c:pt>
                  <c:pt idx="1105">
                    <c:v>Denmark</c:v>
                  </c:pt>
                  <c:pt idx="1106">
                    <c:v>Sweden</c:v>
                  </c:pt>
                  <c:pt idx="1107">
                    <c:v>Sweden</c:v>
                  </c:pt>
                  <c:pt idx="1108">
                    <c:v>Norway</c:v>
                  </c:pt>
                  <c:pt idx="1109">
                    <c:v>Sweden</c:v>
                  </c:pt>
                  <c:pt idx="1110">
                    <c:v>Sweden</c:v>
                  </c:pt>
                  <c:pt idx="1111">
                    <c:v>Norway</c:v>
                  </c:pt>
                  <c:pt idx="1112">
                    <c:v>Denmark</c:v>
                  </c:pt>
                  <c:pt idx="1113">
                    <c:v>Norway</c:v>
                  </c:pt>
                  <c:pt idx="1114">
                    <c:v>Sweden</c:v>
                  </c:pt>
                  <c:pt idx="1115">
                    <c:v>Sweden</c:v>
                  </c:pt>
                  <c:pt idx="1116">
                    <c:v>USA</c:v>
                  </c:pt>
                  <c:pt idx="1117">
                    <c:v>Sweden</c:v>
                  </c:pt>
                  <c:pt idx="1118">
                    <c:v>Denmark</c:v>
                  </c:pt>
                  <c:pt idx="1119">
                    <c:v>Sweden</c:v>
                  </c:pt>
                  <c:pt idx="1120">
                    <c:v>Sweden</c:v>
                  </c:pt>
                  <c:pt idx="1121">
                    <c:v>Sweden</c:v>
                  </c:pt>
                  <c:pt idx="1122">
                    <c:v>Sweden</c:v>
                  </c:pt>
                  <c:pt idx="1123">
                    <c:v>Denmark</c:v>
                  </c:pt>
                  <c:pt idx="1124">
                    <c:v>Sweden</c:v>
                  </c:pt>
                  <c:pt idx="1125">
                    <c:v>Sweden</c:v>
                  </c:pt>
                  <c:pt idx="1126">
                    <c:v>Sweden</c:v>
                  </c:pt>
                  <c:pt idx="1127">
                    <c:v>Brazil</c:v>
                  </c:pt>
                  <c:pt idx="1128">
                    <c:v>Bulgaria</c:v>
                  </c:pt>
                  <c:pt idx="1129">
                    <c:v>Brazil</c:v>
                  </c:pt>
                  <c:pt idx="1130">
                    <c:v>France</c:v>
                  </c:pt>
                  <c:pt idx="1131">
                    <c:v>Belgium</c:v>
                  </c:pt>
                  <c:pt idx="1132">
                    <c:v>France</c:v>
                  </c:pt>
                  <c:pt idx="1133">
                    <c:v>France</c:v>
                  </c:pt>
                  <c:pt idx="1134">
                    <c:v>France</c:v>
                  </c:pt>
                  <c:pt idx="1135">
                    <c:v>Germany</c:v>
                  </c:pt>
                  <c:pt idx="1136">
                    <c:v>Brazil</c:v>
                  </c:pt>
                  <c:pt idx="1137">
                    <c:v>Switzerland</c:v>
                  </c:pt>
                  <c:pt idx="1138">
                    <c:v>France</c:v>
                  </c:pt>
                  <c:pt idx="1139">
                    <c:v>Germany</c:v>
                  </c:pt>
                  <c:pt idx="1140">
                    <c:v>France</c:v>
                  </c:pt>
                  <c:pt idx="1141">
                    <c:v>France</c:v>
                  </c:pt>
                  <c:pt idx="1142">
                    <c:v>France</c:v>
                  </c:pt>
                  <c:pt idx="1143">
                    <c:v>France</c:v>
                  </c:pt>
                  <c:pt idx="1144">
                    <c:v>Germany</c:v>
                  </c:pt>
                  <c:pt idx="1145">
                    <c:v>Belgium</c:v>
                  </c:pt>
                  <c:pt idx="1146">
                    <c:v>France</c:v>
                  </c:pt>
                  <c:pt idx="1147">
                    <c:v>Belgium</c:v>
                  </c:pt>
                  <c:pt idx="1148">
                    <c:v>USA</c:v>
                  </c:pt>
                  <c:pt idx="1149">
                    <c:v>France</c:v>
                  </c:pt>
                  <c:pt idx="1150">
                    <c:v>France</c:v>
                  </c:pt>
                  <c:pt idx="1151">
                    <c:v>Belgium</c:v>
                  </c:pt>
                  <c:pt idx="1152">
                    <c:v>France</c:v>
                  </c:pt>
                  <c:pt idx="1153">
                    <c:v>Brazil</c:v>
                  </c:pt>
                  <c:pt idx="1154">
                    <c:v>Brazil</c:v>
                  </c:pt>
                  <c:pt idx="1155">
                    <c:v>Switzerland</c:v>
                  </c:pt>
                  <c:pt idx="1156">
                    <c:v>France</c:v>
                  </c:pt>
                  <c:pt idx="1157">
                    <c:v>France</c:v>
                  </c:pt>
                  <c:pt idx="1158">
                    <c:v>France</c:v>
                  </c:pt>
                  <c:pt idx="1159">
                    <c:v>Germany</c:v>
                  </c:pt>
                  <c:pt idx="1160">
                    <c:v>Belgium</c:v>
                  </c:pt>
                  <c:pt idx="1161">
                    <c:v>Belgium</c:v>
                  </c:pt>
                  <c:pt idx="1162">
                    <c:v>Germany</c:v>
                  </c:pt>
                  <c:pt idx="1163">
                    <c:v>France</c:v>
                  </c:pt>
                  <c:pt idx="1164">
                    <c:v>Slovenia</c:v>
                  </c:pt>
                  <c:pt idx="1165">
                    <c:v>Bahamas</c:v>
                  </c:pt>
                  <c:pt idx="1166">
                    <c:v>Canada</c:v>
                  </c:pt>
                  <c:pt idx="1167">
                    <c:v>USA</c:v>
                  </c:pt>
                  <c:pt idx="1168">
                    <c:v>USA</c:v>
                  </c:pt>
                  <c:pt idx="1169">
                    <c:v>USA</c:v>
                  </c:pt>
                  <c:pt idx="1170">
                    <c:v>USA</c:v>
                  </c:pt>
                  <c:pt idx="1171">
                    <c:v>USA</c:v>
                  </c:pt>
                  <c:pt idx="1172">
                    <c:v>USA</c:v>
                  </c:pt>
                  <c:pt idx="1173">
                    <c:v>Italy</c:v>
                  </c:pt>
                  <c:pt idx="1174">
                    <c:v>Italy</c:v>
                  </c:pt>
                  <c:pt idx="1175">
                    <c:v>Spain</c:v>
                  </c:pt>
                  <c:pt idx="1176">
                    <c:v>Italy</c:v>
                  </c:pt>
                  <c:pt idx="1177">
                    <c:v>Spain</c:v>
                  </c:pt>
                  <c:pt idx="1178">
                    <c:v>Italy</c:v>
                  </c:pt>
                  <c:pt idx="1179">
                    <c:v>Italy</c:v>
                  </c:pt>
                  <c:pt idx="1180">
                    <c:v>Italy</c:v>
                  </c:pt>
                  <c:pt idx="1181">
                    <c:v>USA</c:v>
                  </c:pt>
                  <c:pt idx="1182">
                    <c:v>Germany</c:v>
                  </c:pt>
                  <c:pt idx="1183">
                    <c:v>Italy</c:v>
                  </c:pt>
                  <c:pt idx="1184">
                    <c:v>Austria</c:v>
                  </c:pt>
                  <c:pt idx="1185">
                    <c:v>Italy</c:v>
                  </c:pt>
                  <c:pt idx="1186">
                    <c:v>Italy</c:v>
                  </c:pt>
                  <c:pt idx="1187">
                    <c:v>Italy</c:v>
                  </c:pt>
                  <c:pt idx="1188">
                    <c:v>Germany</c:v>
                  </c:pt>
                  <c:pt idx="1189">
                    <c:v>Czech Republic</c:v>
                  </c:pt>
                  <c:pt idx="1190">
                    <c:v>Switzerland</c:v>
                  </c:pt>
                  <c:pt idx="1191">
                    <c:v>USA</c:v>
                  </c:pt>
                  <c:pt idx="1192">
                    <c:v>Hungary</c:v>
                  </c:pt>
                  <c:pt idx="1193">
                    <c:v>Germany</c:v>
                  </c:pt>
                  <c:pt idx="1194">
                    <c:v>USA</c:v>
                  </c:pt>
                  <c:pt idx="1195">
                    <c:v>Italy</c:v>
                  </c:pt>
                  <c:pt idx="1196">
                    <c:v>Italy</c:v>
                  </c:pt>
                  <c:pt idx="1197">
                    <c:v>Italy</c:v>
                  </c:pt>
                  <c:pt idx="1198">
                    <c:v>Canada</c:v>
                  </c:pt>
                  <c:pt idx="1199">
                    <c:v>Italy</c:v>
                  </c:pt>
                  <c:pt idx="1200">
                    <c:v>Italy</c:v>
                  </c:pt>
                  <c:pt idx="1201">
                    <c:v>Italy</c:v>
                  </c:pt>
                  <c:pt idx="1202">
                    <c:v>Italy</c:v>
                  </c:pt>
                  <c:pt idx="1203">
                    <c:v>Germany</c:v>
                  </c:pt>
                  <c:pt idx="1204">
                    <c:v>Austria</c:v>
                  </c:pt>
                  <c:pt idx="1205">
                    <c:v>Italy</c:v>
                  </c:pt>
                  <c:pt idx="1206">
                    <c:v>Switzerland</c:v>
                  </c:pt>
                  <c:pt idx="1207">
                    <c:v>Switzerland</c:v>
                  </c:pt>
                  <c:pt idx="1208">
                    <c:v>Norway</c:v>
                  </c:pt>
                  <c:pt idx="1209">
                    <c:v>Switzerland</c:v>
                  </c:pt>
                  <c:pt idx="1210">
                    <c:v>Germany</c:v>
                  </c:pt>
                  <c:pt idx="1211">
                    <c:v>Germany</c:v>
                  </c:pt>
                  <c:pt idx="1212">
                    <c:v>Germany</c:v>
                  </c:pt>
                  <c:pt idx="1213">
                    <c:v>Germany</c:v>
                  </c:pt>
                  <c:pt idx="1214">
                    <c:v>Sweden</c:v>
                  </c:pt>
                  <c:pt idx="1215">
                    <c:v>Germany</c:v>
                  </c:pt>
                  <c:pt idx="1216">
                    <c:v>Greece</c:v>
                  </c:pt>
                  <c:pt idx="1217">
                    <c:v>Denmark</c:v>
                  </c:pt>
                  <c:pt idx="1218">
                    <c:v>Austria</c:v>
                  </c:pt>
                  <c:pt idx="1219">
                    <c:v>Austria</c:v>
                  </c:pt>
                  <c:pt idx="1220">
                    <c:v>Germany</c:v>
                  </c:pt>
                  <c:pt idx="1221">
                    <c:v>Sweden</c:v>
                  </c:pt>
                  <c:pt idx="1222">
                    <c:v>Norway</c:v>
                  </c:pt>
                  <c:pt idx="1223">
                    <c:v>Norway</c:v>
                  </c:pt>
                  <c:pt idx="1224">
                    <c:v>Germany</c:v>
                  </c:pt>
                  <c:pt idx="1225">
                    <c:v>Germany</c:v>
                  </c:pt>
                  <c:pt idx="1226">
                    <c:v>Austria</c:v>
                  </c:pt>
                  <c:pt idx="1227">
                    <c:v>Germany</c:v>
                  </c:pt>
                  <c:pt idx="1228">
                    <c:v>Austria</c:v>
                  </c:pt>
                  <c:pt idx="1229">
                    <c:v>Germany</c:v>
                  </c:pt>
                  <c:pt idx="1230">
                    <c:v>Sweden</c:v>
                  </c:pt>
                  <c:pt idx="1231">
                    <c:v>Austria</c:v>
                  </c:pt>
                  <c:pt idx="1232">
                    <c:v>Germany</c:v>
                  </c:pt>
                  <c:pt idx="1233">
                    <c:v>Germany</c:v>
                  </c:pt>
                  <c:pt idx="1234">
                    <c:v>Austria</c:v>
                  </c:pt>
                  <c:pt idx="1235">
                    <c:v>Norway</c:v>
                  </c:pt>
                  <c:pt idx="1236">
                    <c:v>Austria</c:v>
                  </c:pt>
                  <c:pt idx="1237">
                    <c:v>Germany</c:v>
                  </c:pt>
                  <c:pt idx="1238">
                    <c:v>Germany</c:v>
                  </c:pt>
                  <c:pt idx="1239">
                    <c:v>Germany</c:v>
                  </c:pt>
                  <c:pt idx="1240">
                    <c:v>Germany</c:v>
                  </c:pt>
                  <c:pt idx="1241">
                    <c:v>Germany</c:v>
                  </c:pt>
                  <c:pt idx="1242">
                    <c:v>Germany</c:v>
                  </c:pt>
                  <c:pt idx="1243">
                    <c:v>Germany</c:v>
                  </c:pt>
                  <c:pt idx="1244">
                    <c:v>Italy</c:v>
                  </c:pt>
                  <c:pt idx="1245">
                    <c:v>Germany</c:v>
                  </c:pt>
                  <c:pt idx="1246">
                    <c:v>Estonia</c:v>
                  </c:pt>
                  <c:pt idx="1247">
                    <c:v>Romania</c:v>
                  </c:pt>
                  <c:pt idx="1248">
                    <c:v>Romania</c:v>
                  </c:pt>
                  <c:pt idx="1249">
                    <c:v>Romania</c:v>
                  </c:pt>
                  <c:pt idx="1250">
                    <c:v>Italy</c:v>
                  </c:pt>
                  <c:pt idx="1251">
                    <c:v>Romania</c:v>
                  </c:pt>
                  <c:pt idx="1252">
                    <c:v>Estonia</c:v>
                  </c:pt>
                  <c:pt idx="1253">
                    <c:v>Romania</c:v>
                  </c:pt>
                  <c:pt idx="1254">
                    <c:v>Spain</c:v>
                  </c:pt>
                  <c:pt idx="1255">
                    <c:v>Czech Republic</c:v>
                  </c:pt>
                  <c:pt idx="1256">
                    <c:v>Germany</c:v>
                  </c:pt>
                  <c:pt idx="1257">
                    <c:v>Bahamas</c:v>
                  </c:pt>
                  <c:pt idx="1258">
                    <c:v>UK</c:v>
                  </c:pt>
                  <c:pt idx="1259">
                    <c:v>Canada</c:v>
                  </c:pt>
                  <c:pt idx="1260">
                    <c:v>USA</c:v>
                  </c:pt>
                  <c:pt idx="1261">
                    <c:v>UK</c:v>
                  </c:pt>
                  <c:pt idx="1262">
                    <c:v>New Zealand</c:v>
                  </c:pt>
                  <c:pt idx="1263">
                    <c:v>New Zealand</c:v>
                  </c:pt>
                  <c:pt idx="1264">
                    <c:v>Australia</c:v>
                  </c:pt>
                  <c:pt idx="1265">
                    <c:v>USA</c:v>
                  </c:pt>
                  <c:pt idx="1266">
                    <c:v>USA</c:v>
                  </c:pt>
                  <c:pt idx="1267">
                    <c:v>USA</c:v>
                  </c:pt>
                  <c:pt idx="1268">
                    <c:v>UK</c:v>
                  </c:pt>
                  <c:pt idx="1269">
                    <c:v>USA</c:v>
                  </c:pt>
                  <c:pt idx="1270">
                    <c:v>USA</c:v>
                  </c:pt>
                  <c:pt idx="1271">
                    <c:v>Australia</c:v>
                  </c:pt>
                  <c:pt idx="1272">
                    <c:v>UK</c:v>
                  </c:pt>
                  <c:pt idx="1273">
                    <c:v>Australia</c:v>
                  </c:pt>
                  <c:pt idx="1274">
                    <c:v>USA</c:v>
                  </c:pt>
                  <c:pt idx="1275">
                    <c:v>USA</c:v>
                  </c:pt>
                  <c:pt idx="1276">
                    <c:v>USA</c:v>
                  </c:pt>
                  <c:pt idx="1277">
                    <c:v>Australia</c:v>
                  </c:pt>
                  <c:pt idx="1278">
                    <c:v>UK</c:v>
                  </c:pt>
                  <c:pt idx="1279">
                    <c:v>USA</c:v>
                  </c:pt>
                  <c:pt idx="1280">
                    <c:v>Australia</c:v>
                  </c:pt>
                  <c:pt idx="1281">
                    <c:v>Russia</c:v>
                  </c:pt>
                  <c:pt idx="1282">
                    <c:v>Russia</c:v>
                  </c:pt>
                  <c:pt idx="1283">
                    <c:v>Russia</c:v>
                  </c:pt>
                  <c:pt idx="1284">
                    <c:v>Russia</c:v>
                  </c:pt>
                  <c:pt idx="1285">
                    <c:v>Russia</c:v>
                  </c:pt>
                  <c:pt idx="1286">
                    <c:v>Russia</c:v>
                  </c:pt>
                  <c:pt idx="1287">
                    <c:v>Russia</c:v>
                  </c:pt>
                  <c:pt idx="1288">
                    <c:v>Russia</c:v>
                  </c:pt>
                  <c:pt idx="1289">
                    <c:v>Russia</c:v>
                  </c:pt>
                  <c:pt idx="1290">
                    <c:v>Russia</c:v>
                  </c:pt>
                  <c:pt idx="1291">
                    <c:v>Russia</c:v>
                  </c:pt>
                  <c:pt idx="1292">
                    <c:v>Russia</c:v>
                  </c:pt>
                  <c:pt idx="1293">
                    <c:v>Russia</c:v>
                  </c:pt>
                  <c:pt idx="1294">
                    <c:v>Russia</c:v>
                  </c:pt>
                  <c:pt idx="1295">
                    <c:v>Belarus</c:v>
                  </c:pt>
                  <c:pt idx="1296">
                    <c:v>Russia</c:v>
                  </c:pt>
                  <c:pt idx="1297">
                    <c:v>Russia</c:v>
                  </c:pt>
                  <c:pt idx="1298">
                    <c:v>Russia</c:v>
                  </c:pt>
                  <c:pt idx="1299">
                    <c:v>Belarus</c:v>
                  </c:pt>
                  <c:pt idx="1300">
                    <c:v>Russia</c:v>
                  </c:pt>
                  <c:pt idx="1301">
                    <c:v>Russia</c:v>
                  </c:pt>
                  <c:pt idx="1302">
                    <c:v>Russia</c:v>
                  </c:pt>
                  <c:pt idx="1303">
                    <c:v>Russia</c:v>
                  </c:pt>
                  <c:pt idx="1304">
                    <c:v>Russia</c:v>
                  </c:pt>
                  <c:pt idx="1305">
                    <c:v>Russia</c:v>
                  </c:pt>
                  <c:pt idx="1306">
                    <c:v>Russia</c:v>
                  </c:pt>
                  <c:pt idx="1307">
                    <c:v>Russia</c:v>
                  </c:pt>
                  <c:pt idx="1308">
                    <c:v>Russia</c:v>
                  </c:pt>
                  <c:pt idx="1309">
                    <c:v>Jamaica</c:v>
                  </c:pt>
                  <c:pt idx="1310">
                    <c:v>Brazil</c:v>
                  </c:pt>
                  <c:pt idx="1311">
                    <c:v>Bulgaria</c:v>
                  </c:pt>
                  <c:pt idx="1312">
                    <c:v>South Africa</c:v>
                  </c:pt>
                  <c:pt idx="1313">
                    <c:v>Serbia</c:v>
                  </c:pt>
                  <c:pt idx="1314">
                    <c:v>Serbia</c:v>
                  </c:pt>
                  <c:pt idx="1315">
                    <c:v>Serbia</c:v>
                  </c:pt>
                  <c:pt idx="1316">
                    <c:v>Lithuania</c:v>
                  </c:pt>
                  <c:pt idx="1317">
                    <c:v>Russia</c:v>
                  </c:pt>
                  <c:pt idx="1318">
                    <c:v>Russia</c:v>
                  </c:pt>
                  <c:pt idx="1319">
                    <c:v>Ukraine</c:v>
                  </c:pt>
                  <c:pt idx="1320">
                    <c:v>Ukraine</c:v>
                  </c:pt>
                  <c:pt idx="1321">
                    <c:v>Russia</c:v>
                  </c:pt>
                  <c:pt idx="1322">
                    <c:v>Ukraine</c:v>
                  </c:pt>
                  <c:pt idx="1323">
                    <c:v>Ukraine</c:v>
                  </c:pt>
                  <c:pt idx="1324">
                    <c:v>Ukraine</c:v>
                  </c:pt>
                  <c:pt idx="1325">
                    <c:v>Hungary</c:v>
                  </c:pt>
                  <c:pt idx="1326">
                    <c:v>Argentina</c:v>
                  </c:pt>
                  <c:pt idx="1327">
                    <c:v>Mexico</c:v>
                  </c:pt>
                  <c:pt idx="1328">
                    <c:v>Hungary</c:v>
                  </c:pt>
                  <c:pt idx="1329">
                    <c:v>Hungary</c:v>
                  </c:pt>
                  <c:pt idx="1330">
                    <c:v>Spain</c:v>
                  </c:pt>
                  <c:pt idx="1331">
                    <c:v>Hungary</c:v>
                  </c:pt>
                  <c:pt idx="1332">
                    <c:v>Argentina</c:v>
                  </c:pt>
                  <c:pt idx="1333">
                    <c:v>Hungary</c:v>
                  </c:pt>
                  <c:pt idx="1334">
                    <c:v>Hungary</c:v>
                  </c:pt>
                  <c:pt idx="1335">
                    <c:v>Hungary</c:v>
                  </c:pt>
                  <c:pt idx="1336">
                    <c:v>Hungary</c:v>
                  </c:pt>
                  <c:pt idx="1337">
                    <c:v>Hungary</c:v>
                  </c:pt>
                  <c:pt idx="1338">
                    <c:v>Cuba</c:v>
                  </c:pt>
                  <c:pt idx="1339">
                    <c:v>Hungary</c:v>
                  </c:pt>
                  <c:pt idx="1340">
                    <c:v>Hungary</c:v>
                  </c:pt>
                  <c:pt idx="1341">
                    <c:v>Cuba</c:v>
                  </c:pt>
                  <c:pt idx="1342">
                    <c:v>Poland</c:v>
                  </c:pt>
                  <c:pt idx="1343">
                    <c:v>Poland</c:v>
                  </c:pt>
                  <c:pt idx="1344">
                    <c:v>Poland</c:v>
                  </c:pt>
                  <c:pt idx="1345">
                    <c:v>Poland</c:v>
                  </c:pt>
                  <c:pt idx="1346">
                    <c:v>Poland</c:v>
                  </c:pt>
                  <c:pt idx="1347">
                    <c:v>Poland</c:v>
                  </c:pt>
                  <c:pt idx="1348">
                    <c:v>Poland</c:v>
                  </c:pt>
                  <c:pt idx="1349">
                    <c:v>Poland</c:v>
                  </c:pt>
                  <c:pt idx="1350">
                    <c:v>Poland</c:v>
                  </c:pt>
                  <c:pt idx="1351">
                    <c:v>Poland</c:v>
                  </c:pt>
                  <c:pt idx="1352">
                    <c:v>Poland</c:v>
                  </c:pt>
                  <c:pt idx="1353">
                    <c:v>Poland</c:v>
                  </c:pt>
                  <c:pt idx="1354">
                    <c:v>Poland</c:v>
                  </c:pt>
                  <c:pt idx="1355">
                    <c:v>Poland</c:v>
                  </c:pt>
                  <c:pt idx="1356">
                    <c:v>Poland</c:v>
                  </c:pt>
                  <c:pt idx="1357">
                    <c:v>Poland</c:v>
                  </c:pt>
                  <c:pt idx="1358">
                    <c:v>Montenegro</c:v>
                  </c:pt>
                  <c:pt idx="1359">
                    <c:v>Serbia</c:v>
                  </c:pt>
                  <c:pt idx="1360">
                    <c:v>Croatia</c:v>
                  </c:pt>
                  <c:pt idx="1361">
                    <c:v>Romania</c:v>
                  </c:pt>
                  <c:pt idx="1362">
                    <c:v>Poland</c:v>
                  </c:pt>
                  <c:pt idx="1363">
                    <c:v>Romania</c:v>
                  </c:pt>
                  <c:pt idx="1364">
                    <c:v>Germany</c:v>
                  </c:pt>
                  <c:pt idx="1365">
                    <c:v>Norway</c:v>
                  </c:pt>
                  <c:pt idx="1366">
                    <c:v>Germany</c:v>
                  </c:pt>
                  <c:pt idx="1367">
                    <c:v>USA</c:v>
                  </c:pt>
                  <c:pt idx="1368">
                    <c:v>Bulgaria</c:v>
                  </c:pt>
                  <c:pt idx="1369">
                    <c:v>Bulgaria</c:v>
                  </c:pt>
                  <c:pt idx="1370">
                    <c:v>Canada</c:v>
                  </c:pt>
                  <c:pt idx="1371">
                    <c:v>Canada</c:v>
                  </c:pt>
                  <c:pt idx="1372">
                    <c:v>Canada</c:v>
                  </c:pt>
                  <c:pt idx="1373">
                    <c:v>Canada</c:v>
                  </c:pt>
                  <c:pt idx="1374">
                    <c:v>Switzerland</c:v>
                  </c:pt>
                  <c:pt idx="1375">
                    <c:v>Australia</c:v>
                  </c:pt>
                  <c:pt idx="1376">
                    <c:v>Spain</c:v>
                  </c:pt>
                  <c:pt idx="1377">
                    <c:v>Australia</c:v>
                  </c:pt>
                  <c:pt idx="1378">
                    <c:v>Canada</c:v>
                  </c:pt>
                  <c:pt idx="1379">
                    <c:v>Germany</c:v>
                  </c:pt>
                  <c:pt idx="1380">
                    <c:v>Germany</c:v>
                  </c:pt>
                  <c:pt idx="1381">
                    <c:v>Romania</c:v>
                  </c:pt>
                  <c:pt idx="1382">
                    <c:v>Germany</c:v>
                  </c:pt>
                  <c:pt idx="1383">
                    <c:v>Germany</c:v>
                  </c:pt>
                  <c:pt idx="1384">
                    <c:v>Germany</c:v>
                  </c:pt>
                  <c:pt idx="1385">
                    <c:v>Greece</c:v>
                  </c:pt>
                  <c:pt idx="1386">
                    <c:v>Russia</c:v>
                  </c:pt>
                  <c:pt idx="1387">
                    <c:v>Russia</c:v>
                  </c:pt>
                  <c:pt idx="1388">
                    <c:v>Bulgaria</c:v>
                  </c:pt>
                  <c:pt idx="1389">
                    <c:v>Germany</c:v>
                  </c:pt>
                  <c:pt idx="1390">
                    <c:v>Canada</c:v>
                  </c:pt>
                  <c:pt idx="1391">
                    <c:v>Italy</c:v>
                  </c:pt>
                  <c:pt idx="1392">
                    <c:v>Italy</c:v>
                  </c:pt>
                  <c:pt idx="1393">
                    <c:v>Italy</c:v>
                  </c:pt>
                  <c:pt idx="1394">
                    <c:v>Italy</c:v>
                  </c:pt>
                  <c:pt idx="1395">
                    <c:v>Italy</c:v>
                  </c:pt>
                  <c:pt idx="1396">
                    <c:v>Italy</c:v>
                  </c:pt>
                  <c:pt idx="1397">
                    <c:v>UK</c:v>
                  </c:pt>
                  <c:pt idx="1398">
                    <c:v>Italy</c:v>
                  </c:pt>
                  <c:pt idx="1399">
                    <c:v>Italy</c:v>
                  </c:pt>
                  <c:pt idx="1400">
                    <c:v>Italy</c:v>
                  </c:pt>
                  <c:pt idx="1401">
                    <c:v>Italy</c:v>
                  </c:pt>
                  <c:pt idx="1402">
                    <c:v>Italy</c:v>
                  </c:pt>
                  <c:pt idx="1403">
                    <c:v>Italy</c:v>
                  </c:pt>
                  <c:pt idx="1404">
                    <c:v>Romania</c:v>
                  </c:pt>
                  <c:pt idx="1405">
                    <c:v>Hungary</c:v>
                  </c:pt>
                  <c:pt idx="1406">
                    <c:v>Canada</c:v>
                  </c:pt>
                  <c:pt idx="1407">
                    <c:v>Bulgaria</c:v>
                  </c:pt>
                  <c:pt idx="1408">
                    <c:v>Bulgaria</c:v>
                  </c:pt>
                  <c:pt idx="1409">
                    <c:v>Puerto Rico</c:v>
                  </c:pt>
                  <c:pt idx="1410">
                    <c:v>Netherlands</c:v>
                  </c:pt>
                  <c:pt idx="1411">
                    <c:v>Hungary</c:v>
                  </c:pt>
                  <c:pt idx="1412">
                    <c:v>Hungary</c:v>
                  </c:pt>
                  <c:pt idx="1413">
                    <c:v>Hungary</c:v>
                  </c:pt>
                  <c:pt idx="1414">
                    <c:v>Romania</c:v>
                  </c:pt>
                  <c:pt idx="1415">
                    <c:v>USA</c:v>
                  </c:pt>
                  <c:pt idx="1416">
                    <c:v>Germany</c:v>
                  </c:pt>
                  <c:pt idx="1417">
                    <c:v>Sweden</c:v>
                  </c:pt>
                  <c:pt idx="1418">
                    <c:v>USA</c:v>
                  </c:pt>
                  <c:pt idx="1419">
                    <c:v>Hungary</c:v>
                  </c:pt>
                  <c:pt idx="1420">
                    <c:v>UK</c:v>
                  </c:pt>
                  <c:pt idx="1421">
                    <c:v>USA</c:v>
                  </c:pt>
                  <c:pt idx="1422">
                    <c:v>Hungary</c:v>
                  </c:pt>
                  <c:pt idx="1423">
                    <c:v>Norway</c:v>
                  </c:pt>
                  <c:pt idx="1424">
                    <c:v>Russia</c:v>
                  </c:pt>
                  <c:pt idx="1425">
                    <c:v>Denmark</c:v>
                  </c:pt>
                  <c:pt idx="1426">
                    <c:v>Germany</c:v>
                  </c:pt>
                  <c:pt idx="1427">
                    <c:v>Denmark</c:v>
                  </c:pt>
                  <c:pt idx="1428">
                    <c:v>Germany</c:v>
                  </c:pt>
                  <c:pt idx="1429">
                    <c:v>Denmark</c:v>
                  </c:pt>
                  <c:pt idx="1430">
                    <c:v>Germany</c:v>
                  </c:pt>
                  <c:pt idx="1431">
                    <c:v>Germany</c:v>
                  </c:pt>
                  <c:pt idx="1432">
                    <c:v>Switzerland</c:v>
                  </c:pt>
                  <c:pt idx="1433">
                    <c:v>Pakistan</c:v>
                  </c:pt>
                  <c:pt idx="1434">
                    <c:v>Bulgaria</c:v>
                  </c:pt>
                  <c:pt idx="1435">
                    <c:v>Germany</c:v>
                  </c:pt>
                  <c:pt idx="1436">
                    <c:v>Germany</c:v>
                  </c:pt>
                  <c:pt idx="1437">
                    <c:v>Germany</c:v>
                  </c:pt>
                  <c:pt idx="1438">
                    <c:v>Germany</c:v>
                  </c:pt>
                  <c:pt idx="1439">
                    <c:v>Germany</c:v>
                  </c:pt>
                  <c:pt idx="1440">
                    <c:v>Germany</c:v>
                  </c:pt>
                  <c:pt idx="1441">
                    <c:v>Germany</c:v>
                  </c:pt>
                  <c:pt idx="1442">
                    <c:v>Germany</c:v>
                  </c:pt>
                  <c:pt idx="1443">
                    <c:v>Germany</c:v>
                  </c:pt>
                  <c:pt idx="1444">
                    <c:v>USA</c:v>
                  </c:pt>
                  <c:pt idx="1445">
                    <c:v>UK</c:v>
                  </c:pt>
                  <c:pt idx="1446">
                    <c:v>Belgium</c:v>
                  </c:pt>
                  <c:pt idx="1447">
                    <c:v>Norway</c:v>
                  </c:pt>
                  <c:pt idx="1448">
                    <c:v>Norway</c:v>
                  </c:pt>
                  <c:pt idx="1449">
                    <c:v>UK</c:v>
                  </c:pt>
                  <c:pt idx="1450">
                    <c:v>Belgium</c:v>
                  </c:pt>
                  <c:pt idx="1451">
                    <c:v>USA</c:v>
                  </c:pt>
                  <c:pt idx="1452">
                    <c:v>Sweden</c:v>
                  </c:pt>
                  <c:pt idx="1453">
                    <c:v>Norway</c:v>
                  </c:pt>
                  <c:pt idx="1454">
                    <c:v>Germany</c:v>
                  </c:pt>
                  <c:pt idx="1455">
                    <c:v>Zimbabwe</c:v>
                  </c:pt>
                  <c:pt idx="1456">
                    <c:v>Germany</c:v>
                  </c:pt>
                  <c:pt idx="1457">
                    <c:v>Netherlands</c:v>
                  </c:pt>
                  <c:pt idx="1458">
                    <c:v>Germany</c:v>
                  </c:pt>
                  <c:pt idx="1459">
                    <c:v>USA</c:v>
                  </c:pt>
                  <c:pt idx="1460">
                    <c:v>Russia</c:v>
                  </c:pt>
                  <c:pt idx="1461">
                    <c:v>Italy</c:v>
                  </c:pt>
                  <c:pt idx="1462">
                    <c:v>Sweden</c:v>
                  </c:pt>
                  <c:pt idx="1463">
                    <c:v>Spain</c:v>
                  </c:pt>
                  <c:pt idx="1464">
                    <c:v>Germany</c:v>
                  </c:pt>
                  <c:pt idx="1465">
                    <c:v>Spain</c:v>
                  </c:pt>
                  <c:pt idx="1466">
                    <c:v>Hungary</c:v>
                  </c:pt>
                  <c:pt idx="1467">
                    <c:v>France</c:v>
                  </c:pt>
                  <c:pt idx="1468">
                    <c:v>USA</c:v>
                  </c:pt>
                  <c:pt idx="1469">
                    <c:v>Czech Republic</c:v>
                  </c:pt>
                  <c:pt idx="1470">
                    <c:v>Sweden</c:v>
                  </c:pt>
                  <c:pt idx="1471">
                    <c:v>Sweden</c:v>
                  </c:pt>
                  <c:pt idx="1472">
                    <c:v>Sweden</c:v>
                  </c:pt>
                  <c:pt idx="1473">
                    <c:v>Russia</c:v>
                  </c:pt>
                  <c:pt idx="1474">
                    <c:v>Sweden</c:v>
                  </c:pt>
                  <c:pt idx="1475">
                    <c:v>Netherlands</c:v>
                  </c:pt>
                  <c:pt idx="1476">
                    <c:v>Sweden</c:v>
                  </c:pt>
                  <c:pt idx="1477">
                    <c:v>Sweden</c:v>
                  </c:pt>
                  <c:pt idx="1478">
                    <c:v>Sweden</c:v>
                  </c:pt>
                  <c:pt idx="1479">
                    <c:v>Belarus</c:v>
                  </c:pt>
                  <c:pt idx="1480">
                    <c:v>Sweden</c:v>
                  </c:pt>
                  <c:pt idx="1481">
                    <c:v>Italy</c:v>
                  </c:pt>
                  <c:pt idx="1482">
                    <c:v>Canada</c:v>
                  </c:pt>
                  <c:pt idx="1483">
                    <c:v>Spain</c:v>
                  </c:pt>
                  <c:pt idx="1484">
                    <c:v>Norway</c:v>
                  </c:pt>
                  <c:pt idx="1485">
                    <c:v>Netherlands</c:v>
                  </c:pt>
                  <c:pt idx="1486">
                    <c:v>Sweden</c:v>
                  </c:pt>
                  <c:pt idx="1487">
                    <c:v>Poland</c:v>
                  </c:pt>
                  <c:pt idx="1488">
                    <c:v>Sweden</c:v>
                  </c:pt>
                  <c:pt idx="1489">
                    <c:v>Russia</c:v>
                  </c:pt>
                  <c:pt idx="1490">
                    <c:v>Russia</c:v>
                  </c:pt>
                  <c:pt idx="1491">
                    <c:v>Greece</c:v>
                  </c:pt>
                  <c:pt idx="1492">
                    <c:v>Poland</c:v>
                  </c:pt>
                  <c:pt idx="1493">
                    <c:v>Russia</c:v>
                  </c:pt>
                  <c:pt idx="1494">
                    <c:v>Russia</c:v>
                  </c:pt>
                  <c:pt idx="1495">
                    <c:v>Russia</c:v>
                  </c:pt>
                  <c:pt idx="1496">
                    <c:v>Russia</c:v>
                  </c:pt>
                  <c:pt idx="1497">
                    <c:v>UK</c:v>
                  </c:pt>
                  <c:pt idx="1498">
                    <c:v>Denmark</c:v>
                  </c:pt>
                  <c:pt idx="1499">
                    <c:v>Hungary</c:v>
                  </c:pt>
                  <c:pt idx="1500">
                    <c:v>Sweden</c:v>
                  </c:pt>
                  <c:pt idx="1501">
                    <c:v>USA</c:v>
                  </c:pt>
                  <c:pt idx="1502">
                    <c:v>Sweden</c:v>
                  </c:pt>
                  <c:pt idx="1503">
                    <c:v>Russia</c:v>
                  </c:pt>
                  <c:pt idx="1504">
                    <c:v>Russia</c:v>
                  </c:pt>
                  <c:pt idx="1505">
                    <c:v>Sweden</c:v>
                  </c:pt>
                  <c:pt idx="1506">
                    <c:v>Russia</c:v>
                  </c:pt>
                  <c:pt idx="1507">
                    <c:v>Russia</c:v>
                  </c:pt>
                  <c:pt idx="1508">
                    <c:v>Russia</c:v>
                  </c:pt>
                  <c:pt idx="1509">
                    <c:v>Russia</c:v>
                  </c:pt>
                  <c:pt idx="1510">
                    <c:v>Russia</c:v>
                  </c:pt>
                  <c:pt idx="1511">
                    <c:v>Belarus</c:v>
                  </c:pt>
                  <c:pt idx="1512">
                    <c:v>Sweden</c:v>
                  </c:pt>
                  <c:pt idx="1513">
                    <c:v>Sweden</c:v>
                  </c:pt>
                  <c:pt idx="1514">
                    <c:v>Germany</c:v>
                  </c:pt>
                  <c:pt idx="1515">
                    <c:v>Germany</c:v>
                  </c:pt>
                  <c:pt idx="1516">
                    <c:v>Netherlands</c:v>
                  </c:pt>
                  <c:pt idx="1517">
                    <c:v>UK</c:v>
                  </c:pt>
                  <c:pt idx="1518">
                    <c:v>Ireland</c:v>
                  </c:pt>
                  <c:pt idx="1519">
                    <c:v>Hungary</c:v>
                  </c:pt>
                  <c:pt idx="1520">
                    <c:v>Italy</c:v>
                  </c:pt>
                  <c:pt idx="1521">
                    <c:v>France</c:v>
                  </c:pt>
                  <c:pt idx="1522">
                    <c:v>Denmark</c:v>
                  </c:pt>
                  <c:pt idx="1523">
                    <c:v>Denmark</c:v>
                  </c:pt>
                  <c:pt idx="1524">
                    <c:v>USA</c:v>
                  </c:pt>
                  <c:pt idx="1525">
                    <c:v>Denmark</c:v>
                  </c:pt>
                  <c:pt idx="1526">
                    <c:v>Canada</c:v>
                  </c:pt>
                  <c:pt idx="1527">
                    <c:v>Finland</c:v>
                  </c:pt>
                  <c:pt idx="1528">
                    <c:v>Denmark</c:v>
                  </c:pt>
                  <c:pt idx="1529">
                    <c:v>USA</c:v>
                  </c:pt>
                  <c:pt idx="1530">
                    <c:v>USA</c:v>
                  </c:pt>
                  <c:pt idx="1531">
                    <c:v>Finland</c:v>
                  </c:pt>
                  <c:pt idx="1532">
                    <c:v>France</c:v>
                  </c:pt>
                  <c:pt idx="1533">
                    <c:v>Norway</c:v>
                  </c:pt>
                  <c:pt idx="1534">
                    <c:v>UK</c:v>
                  </c:pt>
                  <c:pt idx="1535">
                    <c:v>Germany</c:v>
                  </c:pt>
                  <c:pt idx="1536">
                    <c:v>Netherlands</c:v>
                  </c:pt>
                  <c:pt idx="1537">
                    <c:v>Germany</c:v>
                  </c:pt>
                  <c:pt idx="1538">
                    <c:v>Norway</c:v>
                  </c:pt>
                  <c:pt idx="1539">
                    <c:v>France</c:v>
                  </c:pt>
                  <c:pt idx="1540">
                    <c:v>France</c:v>
                  </c:pt>
                  <c:pt idx="1541">
                    <c:v>France</c:v>
                  </c:pt>
                  <c:pt idx="1542">
                    <c:v>France</c:v>
                  </c:pt>
                  <c:pt idx="1543">
                    <c:v>Denmark</c:v>
                  </c:pt>
                  <c:pt idx="1544">
                    <c:v>Germany</c:v>
                  </c:pt>
                  <c:pt idx="1545">
                    <c:v>Germany</c:v>
                  </c:pt>
                  <c:pt idx="1546">
                    <c:v>Jamaica</c:v>
                  </c:pt>
                  <c:pt idx="1547">
                    <c:v>Sweden</c:v>
                  </c:pt>
                  <c:pt idx="1548">
                    <c:v>Belgium</c:v>
                  </c:pt>
                  <c:pt idx="1549">
                    <c:v>Netherlands</c:v>
                  </c:pt>
                  <c:pt idx="1550">
                    <c:v>Germany</c:v>
                  </c:pt>
                  <c:pt idx="1551">
                    <c:v>Germany</c:v>
                  </c:pt>
                  <c:pt idx="1552">
                    <c:v>New Zealand</c:v>
                  </c:pt>
                  <c:pt idx="1553">
                    <c:v>Australia</c:v>
                  </c:pt>
                  <c:pt idx="1554">
                    <c:v>Australia</c:v>
                  </c:pt>
                  <c:pt idx="1555">
                    <c:v>Netherlands</c:v>
                  </c:pt>
                  <c:pt idx="1556">
                    <c:v>Netherlands</c:v>
                  </c:pt>
                  <c:pt idx="1557">
                    <c:v>Netherlands</c:v>
                  </c:pt>
                  <c:pt idx="1558">
                    <c:v>Netherlands</c:v>
                  </c:pt>
                  <c:pt idx="1559">
                    <c:v>Germany</c:v>
                  </c:pt>
                  <c:pt idx="1560">
                    <c:v>Germany</c:v>
                  </c:pt>
                  <c:pt idx="1561">
                    <c:v>Netherlands</c:v>
                  </c:pt>
                  <c:pt idx="1562">
                    <c:v>Germany</c:v>
                  </c:pt>
                  <c:pt idx="1563">
                    <c:v>Australia</c:v>
                  </c:pt>
                  <c:pt idx="1564">
                    <c:v>USA</c:v>
                  </c:pt>
                  <c:pt idx="1565">
                    <c:v>Germany</c:v>
                  </c:pt>
                  <c:pt idx="1566">
                    <c:v>Germany</c:v>
                  </c:pt>
                  <c:pt idx="1567">
                    <c:v>Germany</c:v>
                  </c:pt>
                  <c:pt idx="1568">
                    <c:v>Germany</c:v>
                  </c:pt>
                  <c:pt idx="1569">
                    <c:v>Norway</c:v>
                  </c:pt>
                  <c:pt idx="1570">
                    <c:v>Germany</c:v>
                  </c:pt>
                  <c:pt idx="1571">
                    <c:v>Germany</c:v>
                  </c:pt>
                  <c:pt idx="1572">
                    <c:v>Cuba</c:v>
                  </c:pt>
                  <c:pt idx="1573">
                    <c:v>Italy</c:v>
                  </c:pt>
                  <c:pt idx="1574">
                    <c:v>Sweden</c:v>
                  </c:pt>
                  <c:pt idx="1575">
                    <c:v>UK</c:v>
                  </c:pt>
                  <c:pt idx="1576">
                    <c:v>UK</c:v>
                  </c:pt>
                  <c:pt idx="1577">
                    <c:v>Australia</c:v>
                  </c:pt>
                  <c:pt idx="1578">
                    <c:v>Canada</c:v>
                  </c:pt>
                  <c:pt idx="1579">
                    <c:v>USA</c:v>
                  </c:pt>
                  <c:pt idx="1580">
                    <c:v>Germany</c:v>
                  </c:pt>
                  <c:pt idx="1581">
                    <c:v>Germany</c:v>
                  </c:pt>
                  <c:pt idx="1582">
                    <c:v>Finland</c:v>
                  </c:pt>
                  <c:pt idx="1583">
                    <c:v>Finland</c:v>
                  </c:pt>
                  <c:pt idx="1584">
                    <c:v>Italy</c:v>
                  </c:pt>
                  <c:pt idx="1585">
                    <c:v>Italy</c:v>
                  </c:pt>
                  <c:pt idx="1586">
                    <c:v>Finland</c:v>
                  </c:pt>
                  <c:pt idx="1587">
                    <c:v>Hungary</c:v>
                  </c:pt>
                  <c:pt idx="1588">
                    <c:v>Hungary</c:v>
                  </c:pt>
                  <c:pt idx="1589">
                    <c:v>Hungary</c:v>
                  </c:pt>
                  <c:pt idx="1590">
                    <c:v>Hungary</c:v>
                  </c:pt>
                  <c:pt idx="1591">
                    <c:v>Hungary</c:v>
                  </c:pt>
                  <c:pt idx="1592">
                    <c:v>Hungary</c:v>
                  </c:pt>
                  <c:pt idx="1593">
                    <c:v>Hungary</c:v>
                  </c:pt>
                  <c:pt idx="1594">
                    <c:v>Russia</c:v>
                  </c:pt>
                  <c:pt idx="1595">
                    <c:v>India</c:v>
                  </c:pt>
                  <c:pt idx="1596">
                    <c:v>Finland</c:v>
                  </c:pt>
                  <c:pt idx="1597">
                    <c:v>Zimbabwe</c:v>
                  </c:pt>
                  <c:pt idx="1598">
                    <c:v>Norway</c:v>
                  </c:pt>
                  <c:pt idx="1599">
                    <c:v>Netherlands</c:v>
                  </c:pt>
                  <c:pt idx="1600">
                    <c:v>Netherlands</c:v>
                  </c:pt>
                  <c:pt idx="1601">
                    <c:v>UK</c:v>
                  </c:pt>
                  <c:pt idx="1602">
                    <c:v>Ireland</c:v>
                  </c:pt>
                  <c:pt idx="1603">
                    <c:v>Australia</c:v>
                  </c:pt>
                  <c:pt idx="1604">
                    <c:v>Canada</c:v>
                  </c:pt>
                  <c:pt idx="1605">
                    <c:v>Australia</c:v>
                  </c:pt>
                  <c:pt idx="1606">
                    <c:v>UK</c:v>
                  </c:pt>
                  <c:pt idx="1607">
                    <c:v>Netherlands</c:v>
                  </c:pt>
                  <c:pt idx="1608">
                    <c:v>New Zealand</c:v>
                  </c:pt>
                  <c:pt idx="1609">
                    <c:v>UK</c:v>
                  </c:pt>
                  <c:pt idx="1610">
                    <c:v>USA</c:v>
                  </c:pt>
                  <c:pt idx="1611">
                    <c:v>Canada</c:v>
                  </c:pt>
                  <c:pt idx="1612">
                    <c:v>Australia</c:v>
                  </c:pt>
                  <c:pt idx="1613">
                    <c:v>UK</c:v>
                  </c:pt>
                  <c:pt idx="1614">
                    <c:v>Australia</c:v>
                  </c:pt>
                  <c:pt idx="1615">
                    <c:v>UK</c:v>
                  </c:pt>
                  <c:pt idx="1616">
                    <c:v>USA</c:v>
                  </c:pt>
                  <c:pt idx="1617">
                    <c:v>France</c:v>
                  </c:pt>
                  <c:pt idx="1618">
                    <c:v>USA</c:v>
                  </c:pt>
                  <c:pt idx="1619">
                    <c:v>USA</c:v>
                  </c:pt>
                  <c:pt idx="1620">
                    <c:v>USA</c:v>
                  </c:pt>
                  <c:pt idx="1621">
                    <c:v>USA</c:v>
                  </c:pt>
                  <c:pt idx="1622">
                    <c:v>Ghana</c:v>
                  </c:pt>
                  <c:pt idx="1623">
                    <c:v>USA</c:v>
                  </c:pt>
                  <c:pt idx="1624">
                    <c:v>Philippines</c:v>
                  </c:pt>
                  <c:pt idx="1625">
                    <c:v>Gabon</c:v>
                  </c:pt>
                  <c:pt idx="1626">
                    <c:v>UK</c:v>
                  </c:pt>
                  <c:pt idx="1627">
                    <c:v>UK</c:v>
                  </c:pt>
                  <c:pt idx="1628">
                    <c:v>New Zealand</c:v>
                  </c:pt>
                  <c:pt idx="1629">
                    <c:v>UK</c:v>
                  </c:pt>
                  <c:pt idx="1630">
                    <c:v>Australia</c:v>
                  </c:pt>
                  <c:pt idx="1631">
                    <c:v>Greece</c:v>
                  </c:pt>
                  <c:pt idx="1632">
                    <c:v>USA</c:v>
                  </c:pt>
                  <c:pt idx="1633">
                    <c:v>Greece</c:v>
                  </c:pt>
                  <c:pt idx="1634">
                    <c:v>Greece</c:v>
                  </c:pt>
                  <c:pt idx="1635">
                    <c:v>Germany</c:v>
                  </c:pt>
                  <c:pt idx="1636">
                    <c:v>Spain</c:v>
                  </c:pt>
                  <c:pt idx="1637">
                    <c:v>Portugal</c:v>
                  </c:pt>
                  <c:pt idx="1638">
                    <c:v>Brazil</c:v>
                  </c:pt>
                  <c:pt idx="1639">
                    <c:v>Brazil</c:v>
                  </c:pt>
                  <c:pt idx="1640">
                    <c:v>Portugal</c:v>
                  </c:pt>
                  <c:pt idx="1641">
                    <c:v>Brazil</c:v>
                  </c:pt>
                  <c:pt idx="1642">
                    <c:v>France</c:v>
                  </c:pt>
                  <c:pt idx="1643">
                    <c:v>France</c:v>
                  </c:pt>
                  <c:pt idx="1644">
                    <c:v>France</c:v>
                  </c:pt>
                  <c:pt idx="1645">
                    <c:v>Netherlands</c:v>
                  </c:pt>
                  <c:pt idx="1646">
                    <c:v>France</c:v>
                  </c:pt>
                  <c:pt idx="1647">
                    <c:v>Canada</c:v>
                  </c:pt>
                  <c:pt idx="1648">
                    <c:v>Switzerland</c:v>
                  </c:pt>
                  <c:pt idx="1649">
                    <c:v>Serbia</c:v>
                  </c:pt>
                  <c:pt idx="1650">
                    <c:v>Germany</c:v>
                  </c:pt>
                  <c:pt idx="1651">
                    <c:v>Switzerland</c:v>
                  </c:pt>
                  <c:pt idx="1652">
                    <c:v>Germany</c:v>
                  </c:pt>
                  <c:pt idx="1653">
                    <c:v>Russia</c:v>
                  </c:pt>
                  <c:pt idx="1654">
                    <c:v>Romania</c:v>
                  </c:pt>
                  <c:pt idx="1655">
                    <c:v>Germany</c:v>
                  </c:pt>
                  <c:pt idx="1656">
                    <c:v>Netherlands</c:v>
                  </c:pt>
                  <c:pt idx="1657">
                    <c:v>Russia</c:v>
                  </c:pt>
                  <c:pt idx="1658">
                    <c:v>Switzerland</c:v>
                  </c:pt>
                  <c:pt idx="1659">
                    <c:v>Austria</c:v>
                  </c:pt>
                  <c:pt idx="1660">
                    <c:v>Serbia</c:v>
                  </c:pt>
                  <c:pt idx="1661">
                    <c:v>Russia</c:v>
                  </c:pt>
                  <c:pt idx="1662">
                    <c:v>Denmark</c:v>
                  </c:pt>
                  <c:pt idx="1663">
                    <c:v>Austria</c:v>
                  </c:pt>
                  <c:pt idx="1664">
                    <c:v>Belarus</c:v>
                  </c:pt>
                  <c:pt idx="1665">
                    <c:v>Austria</c:v>
                  </c:pt>
                  <c:pt idx="1666">
                    <c:v>Czech Republic</c:v>
                  </c:pt>
                  <c:pt idx="1667">
                    <c:v>Czech Republic</c:v>
                  </c:pt>
                  <c:pt idx="1668">
                    <c:v>Russia</c:v>
                  </c:pt>
                  <c:pt idx="1669">
                    <c:v>Uzbekistan</c:v>
                  </c:pt>
                  <c:pt idx="1670">
                    <c:v>Norway</c:v>
                  </c:pt>
                  <c:pt idx="1671">
                    <c:v>Germany</c:v>
                  </c:pt>
                  <c:pt idx="1672">
                    <c:v>Austria</c:v>
                  </c:pt>
                  <c:pt idx="1673">
                    <c:v>Czech Republic</c:v>
                  </c:pt>
                  <c:pt idx="1674">
                    <c:v>Romania</c:v>
                  </c:pt>
                  <c:pt idx="1675">
                    <c:v>Italy</c:v>
                  </c:pt>
                  <c:pt idx="1676">
                    <c:v>Poland</c:v>
                  </c:pt>
                  <c:pt idx="1677">
                    <c:v>Greece</c:v>
                  </c:pt>
                  <c:pt idx="1678">
                    <c:v>Russia</c:v>
                  </c:pt>
                  <c:pt idx="1679">
                    <c:v>Russia</c:v>
                  </c:pt>
                  <c:pt idx="1680">
                    <c:v>Russia</c:v>
                  </c:pt>
                  <c:pt idx="1681">
                    <c:v>Russia</c:v>
                  </c:pt>
                  <c:pt idx="1682">
                    <c:v>Russia</c:v>
                  </c:pt>
                  <c:pt idx="1683">
                    <c:v>Russia</c:v>
                  </c:pt>
                  <c:pt idx="1684">
                    <c:v>Spain</c:v>
                  </c:pt>
                  <c:pt idx="1685">
                    <c:v>Spain</c:v>
                  </c:pt>
                  <c:pt idx="1686">
                    <c:v>Spain</c:v>
                  </c:pt>
                  <c:pt idx="1687">
                    <c:v>Argentina</c:v>
                  </c:pt>
                  <c:pt idx="1688">
                    <c:v>Italy</c:v>
                  </c:pt>
                  <c:pt idx="1689">
                    <c:v>Italy</c:v>
                  </c:pt>
                  <c:pt idx="1690">
                    <c:v>Spain</c:v>
                  </c:pt>
                  <c:pt idx="1691">
                    <c:v>Italy</c:v>
                  </c:pt>
                  <c:pt idx="1692">
                    <c:v>Italy</c:v>
                  </c:pt>
                  <c:pt idx="1693">
                    <c:v>Uruguay</c:v>
                  </c:pt>
                  <c:pt idx="1694">
                    <c:v>Italy</c:v>
                  </c:pt>
                  <c:pt idx="1695">
                    <c:v>Italy</c:v>
                  </c:pt>
                  <c:pt idx="1696">
                    <c:v>USA</c:v>
                  </c:pt>
                  <c:pt idx="1697">
                    <c:v>Italy</c:v>
                  </c:pt>
                  <c:pt idx="1698">
                    <c:v>Italy</c:v>
                  </c:pt>
                  <c:pt idx="1699">
                    <c:v>Italy</c:v>
                  </c:pt>
                  <c:pt idx="1700">
                    <c:v>Spain</c:v>
                  </c:pt>
                  <c:pt idx="1701">
                    <c:v>Spain</c:v>
                  </c:pt>
                  <c:pt idx="1702">
                    <c:v>Italy</c:v>
                  </c:pt>
                  <c:pt idx="1703">
                    <c:v>USA</c:v>
                  </c:pt>
                  <c:pt idx="1704">
                    <c:v>Italy</c:v>
                  </c:pt>
                  <c:pt idx="1705">
                    <c:v>Italy</c:v>
                  </c:pt>
                  <c:pt idx="1706">
                    <c:v>Italy</c:v>
                  </c:pt>
                  <c:pt idx="1707">
                    <c:v>Italy</c:v>
                  </c:pt>
                  <c:pt idx="1708">
                    <c:v>Mexico</c:v>
                  </c:pt>
                  <c:pt idx="1709">
                    <c:v>Italy</c:v>
                  </c:pt>
                  <c:pt idx="1710">
                    <c:v>Argentina</c:v>
                  </c:pt>
                  <c:pt idx="1711">
                    <c:v>Spain</c:v>
                  </c:pt>
                  <c:pt idx="1712">
                    <c:v>Croatia</c:v>
                  </c:pt>
                  <c:pt idx="1713">
                    <c:v>Spain</c:v>
                  </c:pt>
                  <c:pt idx="1714">
                    <c:v>Italy</c:v>
                  </c:pt>
                  <c:pt idx="1715">
                    <c:v>Cuba</c:v>
                  </c:pt>
                  <c:pt idx="1716">
                    <c:v>Mexico</c:v>
                  </c:pt>
                  <c:pt idx="1717">
                    <c:v>Italy</c:v>
                  </c:pt>
                  <c:pt idx="1718">
                    <c:v>Italy</c:v>
                  </c:pt>
                  <c:pt idx="1719">
                    <c:v>Spain</c:v>
                  </c:pt>
                  <c:pt idx="1720">
                    <c:v>Spain</c:v>
                  </c:pt>
                  <c:pt idx="1721">
                    <c:v>Greece</c:v>
                  </c:pt>
                  <c:pt idx="1722">
                    <c:v>Greece</c:v>
                  </c:pt>
                  <c:pt idx="1723">
                    <c:v>Greece</c:v>
                  </c:pt>
                  <c:pt idx="1724">
                    <c:v>Greece</c:v>
                  </c:pt>
                  <c:pt idx="1725">
                    <c:v>Netherlands</c:v>
                  </c:pt>
                  <c:pt idx="1726">
                    <c:v>Indonesia</c:v>
                  </c:pt>
                  <c:pt idx="1727">
                    <c:v>Netherlands</c:v>
                  </c:pt>
                  <c:pt idx="1728">
                    <c:v>Netherlands</c:v>
                  </c:pt>
                  <c:pt idx="1729">
                    <c:v>Netherlands</c:v>
                  </c:pt>
                  <c:pt idx="1730">
                    <c:v>Netherlands</c:v>
                  </c:pt>
                  <c:pt idx="1731">
                    <c:v>Netherlands</c:v>
                  </c:pt>
                  <c:pt idx="1732">
                    <c:v>Netherlands</c:v>
                  </c:pt>
                  <c:pt idx="1733">
                    <c:v>Czech Republic</c:v>
                  </c:pt>
                  <c:pt idx="1734">
                    <c:v>Australia</c:v>
                  </c:pt>
                  <c:pt idx="1735">
                    <c:v>Australia</c:v>
                  </c:pt>
                  <c:pt idx="1736">
                    <c:v>Russia</c:v>
                  </c:pt>
                  <c:pt idx="1737">
                    <c:v>Finland</c:v>
                  </c:pt>
                  <c:pt idx="1738">
                    <c:v>Finland</c:v>
                  </c:pt>
                  <c:pt idx="1739">
                    <c:v>Finland</c:v>
                  </c:pt>
                  <c:pt idx="1740">
                    <c:v>Finland</c:v>
                  </c:pt>
                  <c:pt idx="1741">
                    <c:v>Finland</c:v>
                  </c:pt>
                  <c:pt idx="1742">
                    <c:v>Finland</c:v>
                  </c:pt>
                  <c:pt idx="1743">
                    <c:v>Finland</c:v>
                  </c:pt>
                  <c:pt idx="1744">
                    <c:v>Finland</c:v>
                  </c:pt>
                  <c:pt idx="1745">
                    <c:v>Finland</c:v>
                  </c:pt>
                  <c:pt idx="1746">
                    <c:v>Finland</c:v>
                  </c:pt>
                  <c:pt idx="1747">
                    <c:v>Finland</c:v>
                  </c:pt>
                  <c:pt idx="1748">
                    <c:v>Serbia</c:v>
                  </c:pt>
                  <c:pt idx="1749">
                    <c:v>Serbia</c:v>
                  </c:pt>
                  <c:pt idx="1750">
                    <c:v>Russia</c:v>
                  </c:pt>
                  <c:pt idx="1751">
                    <c:v>Russia</c:v>
                  </c:pt>
                  <c:pt idx="1752">
                    <c:v>Italy</c:v>
                  </c:pt>
                  <c:pt idx="1753">
                    <c:v>Russia</c:v>
                  </c:pt>
                  <c:pt idx="1754">
                    <c:v>Russia</c:v>
                  </c:pt>
                  <c:pt idx="1755">
                    <c:v>Russia</c:v>
                  </c:pt>
                  <c:pt idx="1756">
                    <c:v>Fiji</c:v>
                  </c:pt>
                  <c:pt idx="1757">
                    <c:v>Russia</c:v>
                  </c:pt>
                  <c:pt idx="1758">
                    <c:v>Sweden</c:v>
                  </c:pt>
                  <c:pt idx="1759">
                    <c:v>Russia</c:v>
                  </c:pt>
                  <c:pt idx="1760">
                    <c:v>Croatia</c:v>
                  </c:pt>
                  <c:pt idx="1761">
                    <c:v>Individual Olympic Athletes</c:v>
                  </c:pt>
                  <c:pt idx="1762">
                    <c:v>Germany</c:v>
                  </c:pt>
                  <c:pt idx="1763">
                    <c:v>France</c:v>
                  </c:pt>
                  <c:pt idx="1764">
                    <c:v>UK</c:v>
                  </c:pt>
                  <c:pt idx="1765">
                    <c:v>UK</c:v>
                  </c:pt>
                  <c:pt idx="1766">
                    <c:v>Canada</c:v>
                  </c:pt>
                  <c:pt idx="1767">
                    <c:v>USA</c:v>
                  </c:pt>
                  <c:pt idx="1768">
                    <c:v>Russia</c:v>
                  </c:pt>
                  <c:pt idx="1769">
                    <c:v>Indonesia</c:v>
                  </c:pt>
                  <c:pt idx="1770">
                    <c:v>Norway</c:v>
                  </c:pt>
                  <c:pt idx="1771">
                    <c:v>Romania</c:v>
                  </c:pt>
                  <c:pt idx="1772">
                    <c:v>Argentina</c:v>
                  </c:pt>
                  <c:pt idx="1773">
                    <c:v>Greece</c:v>
                  </c:pt>
                  <c:pt idx="1774">
                    <c:v>Finland</c:v>
                  </c:pt>
                  <c:pt idx="1775">
                    <c:v>USA</c:v>
                  </c:pt>
                  <c:pt idx="1776">
                    <c:v>Italy</c:v>
                  </c:pt>
                  <c:pt idx="1777">
                    <c:v>Italy</c:v>
                  </c:pt>
                  <c:pt idx="1778">
                    <c:v>Germany</c:v>
                  </c:pt>
                  <c:pt idx="1779">
                    <c:v>Netherlands</c:v>
                  </c:pt>
                  <c:pt idx="1780">
                    <c:v>Israel</c:v>
                  </c:pt>
                  <c:pt idx="1781">
                    <c:v>Argentina</c:v>
                  </c:pt>
                  <c:pt idx="1782">
                    <c:v>Uruguay</c:v>
                  </c:pt>
                  <c:pt idx="1783">
                    <c:v>USA</c:v>
                  </c:pt>
                  <c:pt idx="1784">
                    <c:v>Japan</c:v>
                  </c:pt>
                  <c:pt idx="1785">
                    <c:v>Croatia</c:v>
                  </c:pt>
                  <c:pt idx="1786">
                    <c:v>Greece</c:v>
                  </c:pt>
                  <c:pt idx="1787">
                    <c:v>Greece</c:v>
                  </c:pt>
                  <c:pt idx="1788">
                    <c:v>Japan</c:v>
                  </c:pt>
                  <c:pt idx="1789">
                    <c:v>Netherlands</c:v>
                  </c:pt>
                  <c:pt idx="1790">
                    <c:v>Russia</c:v>
                  </c:pt>
                  <c:pt idx="1791">
                    <c:v>Poland</c:v>
                  </c:pt>
                  <c:pt idx="1792">
                    <c:v>Russia</c:v>
                  </c:pt>
                  <c:pt idx="1793">
                    <c:v>Thailand</c:v>
                  </c:pt>
                  <c:pt idx="1794">
                    <c:v>Thailand</c:v>
                  </c:pt>
                  <c:pt idx="1795">
                    <c:v>Cuba</c:v>
                  </c:pt>
                  <c:pt idx="1796">
                    <c:v>USA</c:v>
                  </c:pt>
                  <c:pt idx="1797">
                    <c:v>USA</c:v>
                  </c:pt>
                  <c:pt idx="1798">
                    <c:v>Kazakhstan</c:v>
                  </c:pt>
                  <c:pt idx="1799">
                    <c:v>France</c:v>
                  </c:pt>
                  <c:pt idx="1800">
                    <c:v>France</c:v>
                  </c:pt>
                  <c:pt idx="1801">
                    <c:v>Belgium</c:v>
                  </c:pt>
                  <c:pt idx="1802">
                    <c:v>France</c:v>
                  </c:pt>
                  <c:pt idx="1803">
                    <c:v>Belgium</c:v>
                  </c:pt>
                  <c:pt idx="1804">
                    <c:v>France</c:v>
                  </c:pt>
                  <c:pt idx="1805">
                    <c:v>Germany</c:v>
                  </c:pt>
                  <c:pt idx="1806">
                    <c:v>Italy</c:v>
                  </c:pt>
                  <c:pt idx="1807">
                    <c:v>Cuba</c:v>
                  </c:pt>
                  <c:pt idx="1808">
                    <c:v>Portugal</c:v>
                  </c:pt>
                  <c:pt idx="1809">
                    <c:v>Finland</c:v>
                  </c:pt>
                  <c:pt idx="1810">
                    <c:v>Ukraine</c:v>
                  </c:pt>
                  <c:pt idx="1811">
                    <c:v>Armenia</c:v>
                  </c:pt>
                  <c:pt idx="1812">
                    <c:v>Armenia</c:v>
                  </c:pt>
                  <c:pt idx="1813">
                    <c:v>Uzbekistan</c:v>
                  </c:pt>
                  <c:pt idx="1814">
                    <c:v>Russia</c:v>
                  </c:pt>
                  <c:pt idx="1815">
                    <c:v>Germany</c:v>
                  </c:pt>
                  <c:pt idx="1816">
                    <c:v>USA</c:v>
                  </c:pt>
                  <c:pt idx="1817">
                    <c:v>Russia</c:v>
                  </c:pt>
                  <c:pt idx="1818">
                    <c:v>Italy</c:v>
                  </c:pt>
                  <c:pt idx="1819">
                    <c:v>Italy</c:v>
                  </c:pt>
                  <c:pt idx="1820">
                    <c:v>Italy</c:v>
                  </c:pt>
                  <c:pt idx="1821">
                    <c:v>Cuba</c:v>
                  </c:pt>
                  <c:pt idx="1822">
                    <c:v>Brazil</c:v>
                  </c:pt>
                  <c:pt idx="1823">
                    <c:v>Lithuania</c:v>
                  </c:pt>
                  <c:pt idx="1824">
                    <c:v>France</c:v>
                  </c:pt>
                  <c:pt idx="1825">
                    <c:v>France</c:v>
                  </c:pt>
                  <c:pt idx="1826">
                    <c:v>France</c:v>
                  </c:pt>
                  <c:pt idx="1827">
                    <c:v>Germany</c:v>
                  </c:pt>
                  <c:pt idx="1828">
                    <c:v>Norway</c:v>
                  </c:pt>
                  <c:pt idx="1829">
                    <c:v>Norway</c:v>
                  </c:pt>
                  <c:pt idx="1830">
                    <c:v>Canada</c:v>
                  </c:pt>
                  <c:pt idx="1831">
                    <c:v>Denmark</c:v>
                  </c:pt>
                  <c:pt idx="1832">
                    <c:v>Denmark</c:v>
                  </c:pt>
                  <c:pt idx="1833">
                    <c:v>Norway</c:v>
                  </c:pt>
                  <c:pt idx="1834">
                    <c:v>Sweden</c:v>
                  </c:pt>
                  <c:pt idx="1835">
                    <c:v>Sweden</c:v>
                  </c:pt>
                  <c:pt idx="1836">
                    <c:v>Norway</c:v>
                  </c:pt>
                  <c:pt idx="1837">
                    <c:v>Norway</c:v>
                  </c:pt>
                  <c:pt idx="1838">
                    <c:v>Denmark</c:v>
                  </c:pt>
                  <c:pt idx="1839">
                    <c:v>Sweden</c:v>
                  </c:pt>
                  <c:pt idx="1840">
                    <c:v>Norway</c:v>
                  </c:pt>
                  <c:pt idx="1841">
                    <c:v>Norway</c:v>
                  </c:pt>
                  <c:pt idx="1842">
                    <c:v>Norway</c:v>
                  </c:pt>
                  <c:pt idx="1843">
                    <c:v>Finland</c:v>
                  </c:pt>
                  <c:pt idx="1844">
                    <c:v>Germany</c:v>
                  </c:pt>
                  <c:pt idx="1845">
                    <c:v>Germany</c:v>
                  </c:pt>
                  <c:pt idx="1846">
                    <c:v>Switzerland</c:v>
                  </c:pt>
                  <c:pt idx="1847">
                    <c:v>Russia</c:v>
                  </c:pt>
                  <c:pt idx="1848">
                    <c:v>Switzerland</c:v>
                  </c:pt>
                  <c:pt idx="1849">
                    <c:v>USA</c:v>
                  </c:pt>
                  <c:pt idx="1850">
                    <c:v>Austria</c:v>
                  </c:pt>
                  <c:pt idx="1851">
                    <c:v>Czech Republic</c:v>
                  </c:pt>
                  <c:pt idx="1852">
                    <c:v>UK</c:v>
                  </c:pt>
                  <c:pt idx="1853">
                    <c:v>Russia</c:v>
                  </c:pt>
                  <c:pt idx="1854">
                    <c:v>Belgium</c:v>
                  </c:pt>
                  <c:pt idx="1855">
                    <c:v>Germany</c:v>
                  </c:pt>
                  <c:pt idx="1856">
                    <c:v>Switzerland</c:v>
                  </c:pt>
                  <c:pt idx="1857">
                    <c:v>Czech Republic</c:v>
                  </c:pt>
                  <c:pt idx="1858">
                    <c:v>Netherlands</c:v>
                  </c:pt>
                  <c:pt idx="1859">
                    <c:v>Iceland</c:v>
                  </c:pt>
                  <c:pt idx="1860">
                    <c:v>Germany</c:v>
                  </c:pt>
                  <c:pt idx="1861">
                    <c:v>Sweden</c:v>
                  </c:pt>
                  <c:pt idx="1862">
                    <c:v>Switzerland</c:v>
                  </c:pt>
                  <c:pt idx="1863">
                    <c:v>Russia</c:v>
                  </c:pt>
                  <c:pt idx="1864">
                    <c:v>Armenia</c:v>
                  </c:pt>
                  <c:pt idx="1865">
                    <c:v>Russia</c:v>
                  </c:pt>
                  <c:pt idx="1866">
                    <c:v>Armenia</c:v>
                  </c:pt>
                  <c:pt idx="1867">
                    <c:v>Russia</c:v>
                  </c:pt>
                  <c:pt idx="1868">
                    <c:v>Russia</c:v>
                  </c:pt>
                  <c:pt idx="1869">
                    <c:v>Pakistan</c:v>
                  </c:pt>
                  <c:pt idx="1870">
                    <c:v>Pakistan</c:v>
                  </c:pt>
                  <c:pt idx="1871">
                    <c:v>Finland</c:v>
                  </c:pt>
                  <c:pt idx="1872">
                    <c:v>France</c:v>
                  </c:pt>
                  <c:pt idx="1873">
                    <c:v>Puerto Rico</c:v>
                  </c:pt>
                  <c:pt idx="1874">
                    <c:v>Germany</c:v>
                  </c:pt>
                  <c:pt idx="1875">
                    <c:v>Spain</c:v>
                  </c:pt>
                  <c:pt idx="1876">
                    <c:v>USA</c:v>
                  </c:pt>
                  <c:pt idx="1877">
                    <c:v>USA</c:v>
                  </c:pt>
                  <c:pt idx="1878">
                    <c:v>Canada</c:v>
                  </c:pt>
                  <c:pt idx="1879">
                    <c:v>UK</c:v>
                  </c:pt>
                  <c:pt idx="1880">
                    <c:v>USA</c:v>
                  </c:pt>
                  <c:pt idx="1881">
                    <c:v>Finland</c:v>
                  </c:pt>
                  <c:pt idx="1882">
                    <c:v>Norway</c:v>
                  </c:pt>
                  <c:pt idx="1883">
                    <c:v>Canada</c:v>
                  </c:pt>
                  <c:pt idx="1884">
                    <c:v>UK</c:v>
                  </c:pt>
                  <c:pt idx="1885">
                    <c:v>Canada</c:v>
                  </c:pt>
                  <c:pt idx="1886">
                    <c:v>New Zealand</c:v>
                  </c:pt>
                  <c:pt idx="1887">
                    <c:v>USA</c:v>
                  </c:pt>
                  <c:pt idx="1888">
                    <c:v>UK</c:v>
                  </c:pt>
                  <c:pt idx="1889">
                    <c:v>USA</c:v>
                  </c:pt>
                  <c:pt idx="1890">
                    <c:v>USA</c:v>
                  </c:pt>
                  <c:pt idx="1891">
                    <c:v>India</c:v>
                  </c:pt>
                  <c:pt idx="1892">
                    <c:v>UK</c:v>
                  </c:pt>
                  <c:pt idx="1893">
                    <c:v>USA</c:v>
                  </c:pt>
                  <c:pt idx="1894">
                    <c:v>USA</c:v>
                  </c:pt>
                  <c:pt idx="1895">
                    <c:v>UK</c:v>
                  </c:pt>
                  <c:pt idx="1896">
                    <c:v>UK</c:v>
                  </c:pt>
                  <c:pt idx="1897">
                    <c:v>UK</c:v>
                  </c:pt>
                  <c:pt idx="1898">
                    <c:v>Germany</c:v>
                  </c:pt>
                  <c:pt idx="1899">
                    <c:v>New Zealand</c:v>
                  </c:pt>
                  <c:pt idx="1900">
                    <c:v>UK</c:v>
                  </c:pt>
                  <c:pt idx="1901">
                    <c:v>UK</c:v>
                  </c:pt>
                  <c:pt idx="1902">
                    <c:v>USA</c:v>
                  </c:pt>
                  <c:pt idx="1903">
                    <c:v>UK</c:v>
                  </c:pt>
                  <c:pt idx="1904">
                    <c:v>Sweden</c:v>
                  </c:pt>
                  <c:pt idx="1905">
                    <c:v>USA</c:v>
                  </c:pt>
                  <c:pt idx="1906">
                    <c:v>UK</c:v>
                  </c:pt>
                  <c:pt idx="1907">
                    <c:v>UK</c:v>
                  </c:pt>
                  <c:pt idx="1908">
                    <c:v>USA</c:v>
                  </c:pt>
                  <c:pt idx="1909">
                    <c:v>USA</c:v>
                  </c:pt>
                  <c:pt idx="1910">
                    <c:v>UK</c:v>
                  </c:pt>
                  <c:pt idx="1911">
                    <c:v>UK</c:v>
                  </c:pt>
                  <c:pt idx="1912">
                    <c:v>USA</c:v>
                  </c:pt>
                  <c:pt idx="1913">
                    <c:v>Australia</c:v>
                  </c:pt>
                  <c:pt idx="1914">
                    <c:v>UK</c:v>
                  </c:pt>
                  <c:pt idx="1915">
                    <c:v>Germany</c:v>
                  </c:pt>
                  <c:pt idx="1916">
                    <c:v>UK</c:v>
                  </c:pt>
                  <c:pt idx="1917">
                    <c:v>Canada</c:v>
                  </c:pt>
                  <c:pt idx="1918">
                    <c:v>UK</c:v>
                  </c:pt>
                  <c:pt idx="1919">
                    <c:v>UK</c:v>
                  </c:pt>
                  <c:pt idx="1920">
                    <c:v>UK</c:v>
                  </c:pt>
                  <c:pt idx="1921">
                    <c:v>USA</c:v>
                  </c:pt>
                  <c:pt idx="1922">
                    <c:v>Norway</c:v>
                  </c:pt>
                  <c:pt idx="1923">
                    <c:v>UK</c:v>
                  </c:pt>
                  <c:pt idx="1924">
                    <c:v>Brazil</c:v>
                  </c:pt>
                  <c:pt idx="1925">
                    <c:v>USA</c:v>
                  </c:pt>
                  <c:pt idx="1926">
                    <c:v>Norway</c:v>
                  </c:pt>
                  <c:pt idx="1927">
                    <c:v>Switzerland</c:v>
                  </c:pt>
                  <c:pt idx="1928">
                    <c:v>USA</c:v>
                  </c:pt>
                  <c:pt idx="1929">
                    <c:v>UK</c:v>
                  </c:pt>
                  <c:pt idx="1930">
                    <c:v>UK</c:v>
                  </c:pt>
                  <c:pt idx="1931">
                    <c:v>Germany</c:v>
                  </c:pt>
                  <c:pt idx="1932">
                    <c:v>Canada</c:v>
                  </c:pt>
                  <c:pt idx="1933">
                    <c:v>USA</c:v>
                  </c:pt>
                  <c:pt idx="1934">
                    <c:v>UK</c:v>
                  </c:pt>
                  <c:pt idx="1935">
                    <c:v>UK</c:v>
                  </c:pt>
                  <c:pt idx="1936">
                    <c:v>UK</c:v>
                  </c:pt>
                  <c:pt idx="1937">
                    <c:v>Switzerland</c:v>
                  </c:pt>
                  <c:pt idx="1938">
                    <c:v>New Zealand</c:v>
                  </c:pt>
                  <c:pt idx="1939">
                    <c:v>Belgium</c:v>
                  </c:pt>
                  <c:pt idx="1940">
                    <c:v>USA</c:v>
                  </c:pt>
                  <c:pt idx="1941">
                    <c:v>UK</c:v>
                  </c:pt>
                  <c:pt idx="1942">
                    <c:v>Canada</c:v>
                  </c:pt>
                  <c:pt idx="1943">
                    <c:v>UK</c:v>
                  </c:pt>
                  <c:pt idx="1944">
                    <c:v>UK</c:v>
                  </c:pt>
                  <c:pt idx="1945">
                    <c:v>UK</c:v>
                  </c:pt>
                  <c:pt idx="1946">
                    <c:v>USA</c:v>
                  </c:pt>
                  <c:pt idx="1947">
                    <c:v>Austria</c:v>
                  </c:pt>
                  <c:pt idx="1948">
                    <c:v>Finland</c:v>
                  </c:pt>
                  <c:pt idx="1949">
                    <c:v>Finland</c:v>
                  </c:pt>
                  <c:pt idx="1950">
                    <c:v>Finland</c:v>
                  </c:pt>
                  <c:pt idx="1951">
                    <c:v>Finland</c:v>
                  </c:pt>
                  <c:pt idx="1952">
                    <c:v>Russia</c:v>
                  </c:pt>
                  <c:pt idx="1953">
                    <c:v>Russia</c:v>
                  </c:pt>
                  <c:pt idx="1954">
                    <c:v>Sweden</c:v>
                  </c:pt>
                  <c:pt idx="1955">
                    <c:v>Russia</c:v>
                  </c:pt>
                  <c:pt idx="1956">
                    <c:v>Belarus</c:v>
                  </c:pt>
                  <c:pt idx="1957">
                    <c:v>Ukraine</c:v>
                  </c:pt>
                  <c:pt idx="1958">
                    <c:v>Germany</c:v>
                  </c:pt>
                  <c:pt idx="1959">
                    <c:v>Russia</c:v>
                  </c:pt>
                  <c:pt idx="1960">
                    <c:v>Poland</c:v>
                  </c:pt>
                  <c:pt idx="1961">
                    <c:v>Italy</c:v>
                  </c:pt>
                  <c:pt idx="1962">
                    <c:v>Argentina</c:v>
                  </c:pt>
                  <c:pt idx="1963">
                    <c:v>Argentina</c:v>
                  </c:pt>
                  <c:pt idx="1964">
                    <c:v>Greece</c:v>
                  </c:pt>
                  <c:pt idx="1965">
                    <c:v>Russia</c:v>
                  </c:pt>
                  <c:pt idx="1966">
                    <c:v>Sweden</c:v>
                  </c:pt>
                  <c:pt idx="1967">
                    <c:v>Sweden</c:v>
                  </c:pt>
                  <c:pt idx="1968">
                    <c:v>Sweden</c:v>
                  </c:pt>
                  <c:pt idx="1969">
                    <c:v>Sweden</c:v>
                  </c:pt>
                  <c:pt idx="1970">
                    <c:v>Sweden</c:v>
                  </c:pt>
                  <c:pt idx="1971">
                    <c:v>Finland</c:v>
                  </c:pt>
                  <c:pt idx="1972">
                    <c:v>Latvia</c:v>
                  </c:pt>
                  <c:pt idx="1973">
                    <c:v>Finland</c:v>
                  </c:pt>
                  <c:pt idx="1974">
                    <c:v>Finland</c:v>
                  </c:pt>
                  <c:pt idx="1975">
                    <c:v>Finland</c:v>
                  </c:pt>
                  <c:pt idx="1976">
                    <c:v>Finland</c:v>
                  </c:pt>
                  <c:pt idx="1977">
                    <c:v>Denmark</c:v>
                  </c:pt>
                  <c:pt idx="1978">
                    <c:v>Russia</c:v>
                  </c:pt>
                  <c:pt idx="1979">
                    <c:v>Russia</c:v>
                  </c:pt>
                  <c:pt idx="1980">
                    <c:v>Russia</c:v>
                  </c:pt>
                  <c:pt idx="1981">
                    <c:v>Qatar</c:v>
                  </c:pt>
                  <c:pt idx="1982">
                    <c:v>Jamaica</c:v>
                  </c:pt>
                  <c:pt idx="1983">
                    <c:v>Kenya</c:v>
                  </c:pt>
                  <c:pt idx="1984">
                    <c:v>Norway</c:v>
                  </c:pt>
                  <c:pt idx="1985">
                    <c:v>Bulgaria</c:v>
                  </c:pt>
                  <c:pt idx="1986">
                    <c:v>Kazakhstan</c:v>
                  </c:pt>
                  <c:pt idx="1987">
                    <c:v>UK</c:v>
                  </c:pt>
                  <c:pt idx="1988">
                    <c:v>Australia</c:v>
                  </c:pt>
                  <c:pt idx="1989">
                    <c:v>USA</c:v>
                  </c:pt>
                  <c:pt idx="1990">
                    <c:v>UK</c:v>
                  </c:pt>
                  <c:pt idx="1991">
                    <c:v>Canada</c:v>
                  </c:pt>
                  <c:pt idx="1992">
                    <c:v>USA</c:v>
                  </c:pt>
                  <c:pt idx="1993">
                    <c:v>Canada</c:v>
                  </c:pt>
                  <c:pt idx="1994">
                    <c:v>Australia</c:v>
                  </c:pt>
                  <c:pt idx="1995">
                    <c:v>USA</c:v>
                  </c:pt>
                  <c:pt idx="1996">
                    <c:v>Australia</c:v>
                  </c:pt>
                  <c:pt idx="1997">
                    <c:v>Canada</c:v>
                  </c:pt>
                  <c:pt idx="1998">
                    <c:v>Canada</c:v>
                  </c:pt>
                  <c:pt idx="1999">
                    <c:v>USA</c:v>
                  </c:pt>
                  <c:pt idx="2000">
                    <c:v>Canada</c:v>
                  </c:pt>
                  <c:pt idx="2001">
                    <c:v>India</c:v>
                  </c:pt>
                  <c:pt idx="2002">
                    <c:v>Spain</c:v>
                  </c:pt>
                  <c:pt idx="2003">
                    <c:v>USA</c:v>
                  </c:pt>
                  <c:pt idx="2004">
                    <c:v>Kazakhstan</c:v>
                  </c:pt>
                  <c:pt idx="2005">
                    <c:v>Turkey</c:v>
                  </c:pt>
                  <c:pt idx="2006">
                    <c:v>Russia</c:v>
                  </c:pt>
                  <c:pt idx="2007">
                    <c:v>Norway</c:v>
                  </c:pt>
                  <c:pt idx="2008">
                    <c:v>Cuba</c:v>
                  </c:pt>
                  <c:pt idx="2009">
                    <c:v>Venezuela</c:v>
                  </c:pt>
                  <c:pt idx="2010">
                    <c:v>Bulgaria</c:v>
                  </c:pt>
                  <c:pt idx="2011">
                    <c:v>Greece</c:v>
                  </c:pt>
                  <c:pt idx="2012">
                    <c:v>Algeria</c:v>
                  </c:pt>
                  <c:pt idx="2013">
                    <c:v>Ethiopia</c:v>
                  </c:pt>
                  <c:pt idx="2014">
                    <c:v>Spain</c:v>
                  </c:pt>
                  <c:pt idx="2015">
                    <c:v>Russia</c:v>
                  </c:pt>
                  <c:pt idx="2016">
                    <c:v>Haiti</c:v>
                  </c:pt>
                  <c:pt idx="2017">
                    <c:v>Germany</c:v>
                  </c:pt>
                  <c:pt idx="2018">
                    <c:v>Japan</c:v>
                  </c:pt>
                  <c:pt idx="2019">
                    <c:v>Japan</c:v>
                  </c:pt>
                  <c:pt idx="2020">
                    <c:v>Turkey</c:v>
                  </c:pt>
                  <c:pt idx="2021">
                    <c:v>Bulgaria</c:v>
                  </c:pt>
                  <c:pt idx="2022">
                    <c:v>Bulgaria</c:v>
                  </c:pt>
                  <c:pt idx="2023">
                    <c:v>Bulgaria</c:v>
                  </c:pt>
                  <c:pt idx="2024">
                    <c:v>Romania</c:v>
                  </c:pt>
                  <c:pt idx="2025">
                    <c:v>Romania</c:v>
                  </c:pt>
                  <c:pt idx="2026">
                    <c:v>Greece</c:v>
                  </c:pt>
                  <c:pt idx="2027">
                    <c:v>Greece</c:v>
                  </c:pt>
                  <c:pt idx="2028">
                    <c:v>Canada</c:v>
                  </c:pt>
                  <c:pt idx="2029">
                    <c:v>Italy</c:v>
                  </c:pt>
                  <c:pt idx="2030">
                    <c:v>Canada</c:v>
                  </c:pt>
                  <c:pt idx="2031">
                    <c:v>Japan</c:v>
                  </c:pt>
                  <c:pt idx="2032">
                    <c:v>Egypt</c:v>
                  </c:pt>
                  <c:pt idx="2033">
                    <c:v>Hungary</c:v>
                  </c:pt>
                  <c:pt idx="2034">
                    <c:v>Hungary</c:v>
                  </c:pt>
                  <c:pt idx="2035">
                    <c:v>Hungary</c:v>
                  </c:pt>
                  <c:pt idx="2036">
                    <c:v>Hungary</c:v>
                  </c:pt>
                  <c:pt idx="2037">
                    <c:v>Hungary</c:v>
                  </c:pt>
                  <c:pt idx="2038">
                    <c:v>Italy</c:v>
                  </c:pt>
                  <c:pt idx="2039">
                    <c:v>Canada</c:v>
                  </c:pt>
                  <c:pt idx="2040">
                    <c:v>UK</c:v>
                  </c:pt>
                  <c:pt idx="2041">
                    <c:v>USA</c:v>
                  </c:pt>
                  <c:pt idx="2042">
                    <c:v>UK</c:v>
                  </c:pt>
                  <c:pt idx="2043">
                    <c:v>UK</c:v>
                  </c:pt>
                  <c:pt idx="2044">
                    <c:v>Norway</c:v>
                  </c:pt>
                  <c:pt idx="2045">
                    <c:v>Norway</c:v>
                  </c:pt>
                  <c:pt idx="2046">
                    <c:v>Brazil</c:v>
                  </c:pt>
                  <c:pt idx="2047">
                    <c:v>USA</c:v>
                  </c:pt>
                  <c:pt idx="2048">
                    <c:v>USA</c:v>
                  </c:pt>
                  <c:pt idx="2049">
                    <c:v>Netherlands</c:v>
                  </c:pt>
                  <c:pt idx="2050">
                    <c:v>USA</c:v>
                  </c:pt>
                  <c:pt idx="2051">
                    <c:v>USA</c:v>
                  </c:pt>
                  <c:pt idx="2052">
                    <c:v>Germany</c:v>
                  </c:pt>
                  <c:pt idx="2053">
                    <c:v>USA</c:v>
                  </c:pt>
                  <c:pt idx="2054">
                    <c:v>USA</c:v>
                  </c:pt>
                  <c:pt idx="2055">
                    <c:v>Netherlands</c:v>
                  </c:pt>
                  <c:pt idx="2056">
                    <c:v>Germany</c:v>
                  </c:pt>
                  <c:pt idx="2057">
                    <c:v>Sweden</c:v>
                  </c:pt>
                  <c:pt idx="2058">
                    <c:v>Switzerland</c:v>
                  </c:pt>
                  <c:pt idx="2059">
                    <c:v>USA</c:v>
                  </c:pt>
                  <c:pt idx="2060">
                    <c:v>Sweden</c:v>
                  </c:pt>
                  <c:pt idx="2061">
                    <c:v>France</c:v>
                  </c:pt>
                  <c:pt idx="2062">
                    <c:v>Belgium</c:v>
                  </c:pt>
                  <c:pt idx="2063">
                    <c:v>France</c:v>
                  </c:pt>
                  <c:pt idx="2064">
                    <c:v>France</c:v>
                  </c:pt>
                  <c:pt idx="2065">
                    <c:v>Belgium</c:v>
                  </c:pt>
                  <c:pt idx="2066">
                    <c:v>France</c:v>
                  </c:pt>
                  <c:pt idx="2067">
                    <c:v>France</c:v>
                  </c:pt>
                  <c:pt idx="2068">
                    <c:v>Belgium</c:v>
                  </c:pt>
                  <c:pt idx="2069">
                    <c:v>Czech Republic</c:v>
                  </c:pt>
                  <c:pt idx="2070">
                    <c:v>Nigeria</c:v>
                  </c:pt>
                  <c:pt idx="2071">
                    <c:v>Italy</c:v>
                  </c:pt>
                  <c:pt idx="2072">
                    <c:v>Belgium</c:v>
                  </c:pt>
                  <c:pt idx="2073">
                    <c:v>USA</c:v>
                  </c:pt>
                  <c:pt idx="2074">
                    <c:v>USA</c:v>
                  </c:pt>
                  <c:pt idx="2075">
                    <c:v>USA</c:v>
                  </c:pt>
                  <c:pt idx="2076">
                    <c:v>USA</c:v>
                  </c:pt>
                  <c:pt idx="2077">
                    <c:v>Hungary</c:v>
                  </c:pt>
                  <c:pt idx="2078">
                    <c:v>Finland</c:v>
                  </c:pt>
                  <c:pt idx="2079">
                    <c:v>Finland</c:v>
                  </c:pt>
                  <c:pt idx="2080">
                    <c:v>Finland</c:v>
                  </c:pt>
                  <c:pt idx="2081">
                    <c:v>Romania</c:v>
                  </c:pt>
                  <c:pt idx="2082">
                    <c:v>Italy</c:v>
                  </c:pt>
                  <c:pt idx="2083">
                    <c:v>Paraguay</c:v>
                  </c:pt>
                  <c:pt idx="2084">
                    <c:v>Italy</c:v>
                  </c:pt>
                  <c:pt idx="2085">
                    <c:v>Romania</c:v>
                  </c:pt>
                  <c:pt idx="2086">
                    <c:v>Lithuania</c:v>
                  </c:pt>
                  <c:pt idx="2087">
                    <c:v>Lithuania</c:v>
                  </c:pt>
                  <c:pt idx="2088">
                    <c:v>Romania</c:v>
                  </c:pt>
                  <c:pt idx="2089">
                    <c:v>Romania</c:v>
                  </c:pt>
                  <c:pt idx="2090">
                    <c:v>UK</c:v>
                  </c:pt>
                  <c:pt idx="2091">
                    <c:v>Lithuania</c:v>
                  </c:pt>
                  <c:pt idx="2092">
                    <c:v>France</c:v>
                  </c:pt>
                  <c:pt idx="2093">
                    <c:v>Netherlands</c:v>
                  </c:pt>
                  <c:pt idx="2094">
                    <c:v>Russia</c:v>
                  </c:pt>
                  <c:pt idx="2095">
                    <c:v>Sweden</c:v>
                  </c:pt>
                  <c:pt idx="2096">
                    <c:v>Sweden</c:v>
                  </c:pt>
                  <c:pt idx="2097">
                    <c:v>Sweden</c:v>
                  </c:pt>
                  <c:pt idx="2098">
                    <c:v>Denmark</c:v>
                  </c:pt>
                  <c:pt idx="2099">
                    <c:v>Sweden</c:v>
                  </c:pt>
                  <c:pt idx="2100">
                    <c:v>Finland</c:v>
                  </c:pt>
                  <c:pt idx="2101">
                    <c:v>Germany</c:v>
                  </c:pt>
                  <c:pt idx="2102">
                    <c:v>Germany</c:v>
                  </c:pt>
                  <c:pt idx="2103">
                    <c:v>Sweden</c:v>
                  </c:pt>
                  <c:pt idx="2104">
                    <c:v>Denmark</c:v>
                  </c:pt>
                  <c:pt idx="2105">
                    <c:v>Germany</c:v>
                  </c:pt>
                  <c:pt idx="2106">
                    <c:v>Sweden</c:v>
                  </c:pt>
                  <c:pt idx="2107">
                    <c:v>Belgium</c:v>
                  </c:pt>
                  <c:pt idx="2108">
                    <c:v>Denmark</c:v>
                  </c:pt>
                  <c:pt idx="2109">
                    <c:v>Sweden</c:v>
                  </c:pt>
                  <c:pt idx="2110">
                    <c:v>Denmark</c:v>
                  </c:pt>
                  <c:pt idx="2111">
                    <c:v>Sweden</c:v>
                  </c:pt>
                  <c:pt idx="2112">
                    <c:v>Sweden</c:v>
                  </c:pt>
                  <c:pt idx="2113">
                    <c:v>Sweden</c:v>
                  </c:pt>
                  <c:pt idx="2114">
                    <c:v>Japan</c:v>
                  </c:pt>
                  <c:pt idx="2115">
                    <c:v>Japan</c:v>
                  </c:pt>
                  <c:pt idx="2116">
                    <c:v>Japan</c:v>
                  </c:pt>
                  <c:pt idx="2117">
                    <c:v>Japan</c:v>
                  </c:pt>
                  <c:pt idx="2118">
                    <c:v>Japan</c:v>
                  </c:pt>
                  <c:pt idx="2119">
                    <c:v>Japan</c:v>
                  </c:pt>
                  <c:pt idx="2120">
                    <c:v>Pakistan</c:v>
                  </c:pt>
                  <c:pt idx="2121">
                    <c:v>Russia</c:v>
                  </c:pt>
                  <c:pt idx="2122">
                    <c:v>Kyrgyzstan</c:v>
                  </c:pt>
                  <c:pt idx="2123">
                    <c:v>Turkey</c:v>
                  </c:pt>
                  <c:pt idx="2124">
                    <c:v>Nigeria</c:v>
                  </c:pt>
                  <c:pt idx="2125">
                    <c:v>Mexico</c:v>
                  </c:pt>
                  <c:pt idx="2126">
                    <c:v>Japan</c:v>
                  </c:pt>
                  <c:pt idx="2127">
                    <c:v>Japan</c:v>
                  </c:pt>
                  <c:pt idx="2128">
                    <c:v>Japan</c:v>
                  </c:pt>
                  <c:pt idx="2129">
                    <c:v>Italy</c:v>
                  </c:pt>
                  <c:pt idx="2130">
                    <c:v>Serbia</c:v>
                  </c:pt>
                  <c:pt idx="2131">
                    <c:v>Turkey</c:v>
                  </c:pt>
                  <c:pt idx="2132">
                    <c:v>Japan</c:v>
                  </c:pt>
                  <c:pt idx="2133">
                    <c:v>Spain</c:v>
                  </c:pt>
                  <c:pt idx="2134">
                    <c:v>Armenia</c:v>
                  </c:pt>
                  <c:pt idx="2135">
                    <c:v>Poland</c:v>
                  </c:pt>
                  <c:pt idx="2136">
                    <c:v>Italy</c:v>
                  </c:pt>
                  <c:pt idx="2137">
                    <c:v>Netherlands</c:v>
                  </c:pt>
                  <c:pt idx="2138">
                    <c:v>India</c:v>
                  </c:pt>
                  <c:pt idx="2139">
                    <c:v>New Zealand</c:v>
                  </c:pt>
                  <c:pt idx="2140">
                    <c:v>Russia</c:v>
                  </c:pt>
                  <c:pt idx="2141">
                    <c:v>Slovakia</c:v>
                  </c:pt>
                  <c:pt idx="2142">
                    <c:v>Dominican Republic</c:v>
                  </c:pt>
                  <c:pt idx="2143">
                    <c:v>Fiji</c:v>
                  </c:pt>
                  <c:pt idx="2144">
                    <c:v>UK</c:v>
                  </c:pt>
                  <c:pt idx="2145">
                    <c:v>France</c:v>
                  </c:pt>
                  <c:pt idx="2146">
                    <c:v>Italy</c:v>
                  </c:pt>
                  <c:pt idx="2147">
                    <c:v>China</c:v>
                  </c:pt>
                  <c:pt idx="2148">
                    <c:v>Australia</c:v>
                  </c:pt>
                  <c:pt idx="2149">
                    <c:v>Ethiopia</c:v>
                  </c:pt>
                  <c:pt idx="2150">
                    <c:v>UK</c:v>
                  </c:pt>
                  <c:pt idx="2151">
                    <c:v>UK</c:v>
                  </c:pt>
                  <c:pt idx="2152">
                    <c:v>Argentina</c:v>
                  </c:pt>
                  <c:pt idx="2153">
                    <c:v>Brazil</c:v>
                  </c:pt>
                  <c:pt idx="2154">
                    <c:v>Qatar</c:v>
                  </c:pt>
                  <c:pt idx="2155">
                    <c:v>USA</c:v>
                  </c:pt>
                  <c:pt idx="2156">
                    <c:v>Australia</c:v>
                  </c:pt>
                  <c:pt idx="2157">
                    <c:v>Sweden</c:v>
                  </c:pt>
                  <c:pt idx="2158">
                    <c:v>Russia</c:v>
                  </c:pt>
                  <c:pt idx="2159">
                    <c:v>Mongolia</c:v>
                  </c:pt>
                  <c:pt idx="2160">
                    <c:v>Italy</c:v>
                  </c:pt>
                  <c:pt idx="2161">
                    <c:v>France</c:v>
                  </c:pt>
                  <c:pt idx="2162">
                    <c:v>Russia</c:v>
                  </c:pt>
                  <c:pt idx="2163">
                    <c:v>Dominican Republic</c:v>
                  </c:pt>
                  <c:pt idx="2164">
                    <c:v>Australia</c:v>
                  </c:pt>
                  <c:pt idx="2165">
                    <c:v>USA</c:v>
                  </c:pt>
                  <c:pt idx="2166">
                    <c:v>Argentina</c:v>
                  </c:pt>
                  <c:pt idx="2167">
                    <c:v>Australia</c:v>
                  </c:pt>
                  <c:pt idx="2168">
                    <c:v>Canada</c:v>
                  </c:pt>
                  <c:pt idx="2169">
                    <c:v>France</c:v>
                  </c:pt>
                  <c:pt idx="2170">
                    <c:v>UK</c:v>
                  </c:pt>
                  <c:pt idx="2171">
                    <c:v>USA</c:v>
                  </c:pt>
                  <c:pt idx="2172">
                    <c:v>Germany</c:v>
                  </c:pt>
                  <c:pt idx="2173">
                    <c:v>Canada</c:v>
                  </c:pt>
                  <c:pt idx="2174">
                    <c:v>USA</c:v>
                  </c:pt>
                  <c:pt idx="2175">
                    <c:v>Georgia</c:v>
                  </c:pt>
                  <c:pt idx="2176">
                    <c:v>Netherlands</c:v>
                  </c:pt>
                  <c:pt idx="2177">
                    <c:v>Australia</c:v>
                  </c:pt>
                  <c:pt idx="2178">
                    <c:v>Ukraine</c:v>
                  </c:pt>
                  <c:pt idx="2179">
                    <c:v>Estonia</c:v>
                  </c:pt>
                  <c:pt idx="2180">
                    <c:v>Mexico</c:v>
                  </c:pt>
                  <c:pt idx="2181">
                    <c:v>Australia</c:v>
                  </c:pt>
                  <c:pt idx="2182">
                    <c:v>Russia</c:v>
                  </c:pt>
                  <c:pt idx="2183">
                    <c:v>Sweden</c:v>
                  </c:pt>
                  <c:pt idx="2184">
                    <c:v>Sweden</c:v>
                  </c:pt>
                  <c:pt idx="2185">
                    <c:v>Romania</c:v>
                  </c:pt>
                  <c:pt idx="2186">
                    <c:v>France</c:v>
                  </c:pt>
                  <c:pt idx="2187">
                    <c:v>Hungary</c:v>
                  </c:pt>
                  <c:pt idx="2188">
                    <c:v>France</c:v>
                  </c:pt>
                  <c:pt idx="2189">
                    <c:v>Sweden</c:v>
                  </c:pt>
                  <c:pt idx="2190">
                    <c:v>USA</c:v>
                  </c:pt>
                  <c:pt idx="2191">
                    <c:v>Italy</c:v>
                  </c:pt>
                  <c:pt idx="2192">
                    <c:v>Italy</c:v>
                  </c:pt>
                  <c:pt idx="2193">
                    <c:v>San Marino</c:v>
                  </c:pt>
                  <c:pt idx="2194">
                    <c:v>France</c:v>
                  </c:pt>
                  <c:pt idx="2195">
                    <c:v>Kazakhstan</c:v>
                  </c:pt>
                  <c:pt idx="2196">
                    <c:v>Germany</c:v>
                  </c:pt>
                  <c:pt idx="2197">
                    <c:v>New Zealand</c:v>
                  </c:pt>
                  <c:pt idx="2198">
                    <c:v>China</c:v>
                  </c:pt>
                  <c:pt idx="2199">
                    <c:v>Kazakhstan</c:v>
                  </c:pt>
                  <c:pt idx="2200">
                    <c:v>Russia</c:v>
                  </c:pt>
                  <c:pt idx="2201">
                    <c:v>Ukraine</c:v>
                  </c:pt>
                  <c:pt idx="2202">
                    <c:v>USA</c:v>
                  </c:pt>
                  <c:pt idx="2203">
                    <c:v>UK</c:v>
                  </c:pt>
                  <c:pt idx="2204">
                    <c:v>Serbia</c:v>
                  </c:pt>
                  <c:pt idx="2205">
                    <c:v>Sweden</c:v>
                  </c:pt>
                  <c:pt idx="2206">
                    <c:v>Sweden</c:v>
                  </c:pt>
                  <c:pt idx="2207">
                    <c:v>Serbia</c:v>
                  </c:pt>
                  <c:pt idx="2208">
                    <c:v>Canada</c:v>
                  </c:pt>
                  <c:pt idx="2209">
                    <c:v>France</c:v>
                  </c:pt>
                  <c:pt idx="2210">
                    <c:v>Russia</c:v>
                  </c:pt>
                  <c:pt idx="2211">
                    <c:v>Sweden</c:v>
                  </c:pt>
                  <c:pt idx="2212">
                    <c:v>Denmark</c:v>
                  </c:pt>
                  <c:pt idx="2213">
                    <c:v>Norway</c:v>
                  </c:pt>
                  <c:pt idx="2214">
                    <c:v>New Zealand</c:v>
                  </c:pt>
                  <c:pt idx="2215">
                    <c:v>Italy</c:v>
                  </c:pt>
                  <c:pt idx="2216">
                    <c:v>Canada</c:v>
                  </c:pt>
                  <c:pt idx="2217">
                    <c:v>Uzbekistan</c:v>
                  </c:pt>
                  <c:pt idx="2218">
                    <c:v>Russia</c:v>
                  </c:pt>
                  <c:pt idx="2219">
                    <c:v>Belgium</c:v>
                  </c:pt>
                  <c:pt idx="2220">
                    <c:v>Romania</c:v>
                  </c:pt>
                  <c:pt idx="2221">
                    <c:v>Russia</c:v>
                  </c:pt>
                  <c:pt idx="2222">
                    <c:v>Serbia</c:v>
                  </c:pt>
                  <c:pt idx="2223">
                    <c:v>Netherlands</c:v>
                  </c:pt>
                  <c:pt idx="2224">
                    <c:v>Fiji</c:v>
                  </c:pt>
                  <c:pt idx="2225">
                    <c:v>Germany</c:v>
                  </c:pt>
                  <c:pt idx="2226">
                    <c:v>New Zealand</c:v>
                  </c:pt>
                  <c:pt idx="2227">
                    <c:v>Russia</c:v>
                  </c:pt>
                  <c:pt idx="2228">
                    <c:v>Netherlands</c:v>
                  </c:pt>
                  <c:pt idx="2229">
                    <c:v>Dominican Republic</c:v>
                  </c:pt>
                  <c:pt idx="2230">
                    <c:v>Dominican Republic</c:v>
                  </c:pt>
                  <c:pt idx="2231">
                    <c:v>USA</c:v>
                  </c:pt>
                  <c:pt idx="2232">
                    <c:v>Belgium</c:v>
                  </c:pt>
                  <c:pt idx="2233">
                    <c:v>Norway</c:v>
                  </c:pt>
                  <c:pt idx="2234">
                    <c:v>Austria</c:v>
                  </c:pt>
                  <c:pt idx="2235">
                    <c:v>Italy</c:v>
                  </c:pt>
                  <c:pt idx="2236">
                    <c:v>India</c:v>
                  </c:pt>
                  <c:pt idx="2237">
                    <c:v>Russia</c:v>
                  </c:pt>
                  <c:pt idx="2238">
                    <c:v>Russia</c:v>
                  </c:pt>
                  <c:pt idx="2239">
                    <c:v>Serbia</c:v>
                  </c:pt>
                  <c:pt idx="2240">
                    <c:v>New Zealand</c:v>
                  </c:pt>
                  <c:pt idx="2241">
                    <c:v>Slovakia</c:v>
                  </c:pt>
                  <c:pt idx="2242">
                    <c:v>Fiji</c:v>
                  </c:pt>
                  <c:pt idx="2243">
                    <c:v>Italy</c:v>
                  </c:pt>
                  <c:pt idx="2244">
                    <c:v>France</c:v>
                  </c:pt>
                  <c:pt idx="2245">
                    <c:v>Netherlands</c:v>
                  </c:pt>
                  <c:pt idx="2246">
                    <c:v>France</c:v>
                  </c:pt>
                  <c:pt idx="2247">
                    <c:v>France</c:v>
                  </c:pt>
                  <c:pt idx="2248">
                    <c:v>UK</c:v>
                  </c:pt>
                  <c:pt idx="2249">
                    <c:v>Brazil</c:v>
                  </c:pt>
                  <c:pt idx="2250">
                    <c:v>Brazil</c:v>
                  </c:pt>
                  <c:pt idx="2251">
                    <c:v>New Zealand</c:v>
                  </c:pt>
                  <c:pt idx="2252">
                    <c:v>Australia</c:v>
                  </c:pt>
                  <c:pt idx="2253">
                    <c:v>Netherlands</c:v>
                  </c:pt>
                  <c:pt idx="2254">
                    <c:v>Norway</c:v>
                  </c:pt>
                  <c:pt idx="2255">
                    <c:v>Germany</c:v>
                  </c:pt>
                  <c:pt idx="2256">
                    <c:v>Brazil</c:v>
                  </c:pt>
                  <c:pt idx="2257">
                    <c:v>New Zealand</c:v>
                  </c:pt>
                  <c:pt idx="2258">
                    <c:v>Norway</c:v>
                  </c:pt>
                  <c:pt idx="2259">
                    <c:v>Norway</c:v>
                  </c:pt>
                  <c:pt idx="2260">
                    <c:v>Germany</c:v>
                  </c:pt>
                  <c:pt idx="2261">
                    <c:v>Germany</c:v>
                  </c:pt>
                  <c:pt idx="2262">
                    <c:v>Brazil</c:v>
                  </c:pt>
                  <c:pt idx="2263">
                    <c:v>Belgium</c:v>
                  </c:pt>
                  <c:pt idx="2264">
                    <c:v>France</c:v>
                  </c:pt>
                  <c:pt idx="2265">
                    <c:v>Netherlands</c:v>
                  </c:pt>
                  <c:pt idx="2266">
                    <c:v>Jamaica</c:v>
                  </c:pt>
                  <c:pt idx="2267">
                    <c:v>UK</c:v>
                  </c:pt>
                  <c:pt idx="2268">
                    <c:v>New Zealand</c:v>
                  </c:pt>
                  <c:pt idx="2269">
                    <c:v>Canada</c:v>
                  </c:pt>
                  <c:pt idx="2270">
                    <c:v>UK</c:v>
                  </c:pt>
                  <c:pt idx="2271">
                    <c:v>USA</c:v>
                  </c:pt>
                  <c:pt idx="2272">
                    <c:v>UK</c:v>
                  </c:pt>
                  <c:pt idx="2273">
                    <c:v>Nigeria</c:v>
                  </c:pt>
                  <c:pt idx="2274">
                    <c:v>Belgium</c:v>
                  </c:pt>
                  <c:pt idx="2275">
                    <c:v>Canada</c:v>
                  </c:pt>
                  <c:pt idx="2276">
                    <c:v>Netherlands</c:v>
                  </c:pt>
                  <c:pt idx="2277">
                    <c:v>UK</c:v>
                  </c:pt>
                  <c:pt idx="2278">
                    <c:v>South Africa</c:v>
                  </c:pt>
                  <c:pt idx="2279">
                    <c:v>France</c:v>
                  </c:pt>
                  <c:pt idx="2280">
                    <c:v>Jamaica</c:v>
                  </c:pt>
                  <c:pt idx="2281">
                    <c:v>New Zealand</c:v>
                  </c:pt>
                  <c:pt idx="2282">
                    <c:v>UK</c:v>
                  </c:pt>
                  <c:pt idx="2283">
                    <c:v>USA</c:v>
                  </c:pt>
                  <c:pt idx="2284">
                    <c:v>Serbia</c:v>
                  </c:pt>
                  <c:pt idx="2285">
                    <c:v>Italy</c:v>
                  </c:pt>
                  <c:pt idx="2286">
                    <c:v>Israel</c:v>
                  </c:pt>
                  <c:pt idx="2287">
                    <c:v>China</c:v>
                  </c:pt>
                  <c:pt idx="2288">
                    <c:v>India</c:v>
                  </c:pt>
                  <c:pt idx="2289">
                    <c:v>Germany</c:v>
                  </c:pt>
                  <c:pt idx="2290">
                    <c:v>South Korea</c:v>
                  </c:pt>
                  <c:pt idx="2291">
                    <c:v>Australia</c:v>
                  </c:pt>
                  <c:pt idx="2292">
                    <c:v>South Korea</c:v>
                  </c:pt>
                  <c:pt idx="2293">
                    <c:v>South Korea</c:v>
                  </c:pt>
                  <c:pt idx="2294">
                    <c:v>South Korea</c:v>
                  </c:pt>
                  <c:pt idx="2295">
                    <c:v>Turkey</c:v>
                  </c:pt>
                  <c:pt idx="2296">
                    <c:v>Russia</c:v>
                  </c:pt>
                  <c:pt idx="2297">
                    <c:v>Uzbekistan</c:v>
                  </c:pt>
                  <c:pt idx="2298">
                    <c:v>Kazakhstan</c:v>
                  </c:pt>
                  <c:pt idx="2299">
                    <c:v>Russia</c:v>
                  </c:pt>
                  <c:pt idx="2300">
                    <c:v>Kazakhstan</c:v>
                  </c:pt>
                  <c:pt idx="2301">
                    <c:v>India</c:v>
                  </c:pt>
                  <c:pt idx="2302">
                    <c:v>Austria</c:v>
                  </c:pt>
                  <c:pt idx="2303">
                    <c:v>India</c:v>
                  </c:pt>
                  <c:pt idx="2304">
                    <c:v>Germany</c:v>
                  </c:pt>
                  <c:pt idx="2305">
                    <c:v>Hungary</c:v>
                  </c:pt>
                  <c:pt idx="2306">
                    <c:v>India</c:v>
                  </c:pt>
                  <c:pt idx="2307">
                    <c:v>South Korea</c:v>
                  </c:pt>
                  <c:pt idx="2308">
                    <c:v>UK</c:v>
                  </c:pt>
                  <c:pt idx="2309">
                    <c:v>China</c:v>
                  </c:pt>
                  <c:pt idx="2310">
                    <c:v>Canada</c:v>
                  </c:pt>
                  <c:pt idx="2311">
                    <c:v>Canada</c:v>
                  </c:pt>
                  <c:pt idx="2312">
                    <c:v>Germany</c:v>
                  </c:pt>
                  <c:pt idx="2313">
                    <c:v>Canada</c:v>
                  </c:pt>
                  <c:pt idx="2314">
                    <c:v>USA</c:v>
                  </c:pt>
                  <c:pt idx="2315">
                    <c:v>USA</c:v>
                  </c:pt>
                  <c:pt idx="2316">
                    <c:v>USA</c:v>
                  </c:pt>
                  <c:pt idx="2317">
                    <c:v>Canada</c:v>
                  </c:pt>
                  <c:pt idx="2318">
                    <c:v>Canada</c:v>
                  </c:pt>
                  <c:pt idx="2319">
                    <c:v>Switzerland</c:v>
                  </c:pt>
                  <c:pt idx="2320">
                    <c:v>Germany</c:v>
                  </c:pt>
                  <c:pt idx="2321">
                    <c:v>Italy</c:v>
                  </c:pt>
                  <c:pt idx="2322">
                    <c:v>Germany</c:v>
                  </c:pt>
                  <c:pt idx="2323">
                    <c:v>UK</c:v>
                  </c:pt>
                  <c:pt idx="2324">
                    <c:v>USA</c:v>
                  </c:pt>
                  <c:pt idx="2325">
                    <c:v>Germany</c:v>
                  </c:pt>
                  <c:pt idx="2326">
                    <c:v>Germany</c:v>
                  </c:pt>
                  <c:pt idx="2327">
                    <c:v>Poland</c:v>
                  </c:pt>
                  <c:pt idx="2328">
                    <c:v>Canada</c:v>
                  </c:pt>
                  <c:pt idx="2329">
                    <c:v>Poland</c:v>
                  </c:pt>
                  <c:pt idx="2330">
                    <c:v>Poland</c:v>
                  </c:pt>
                  <c:pt idx="2331">
                    <c:v>Poland</c:v>
                  </c:pt>
                  <c:pt idx="2332">
                    <c:v>Poland</c:v>
                  </c:pt>
                  <c:pt idx="2333">
                    <c:v>Germany</c:v>
                  </c:pt>
                  <c:pt idx="2334">
                    <c:v>Czech Republic</c:v>
                  </c:pt>
                  <c:pt idx="2335">
                    <c:v>Norway</c:v>
                  </c:pt>
                  <c:pt idx="2336">
                    <c:v>Hungary</c:v>
                  </c:pt>
                  <c:pt idx="2337">
                    <c:v>USA</c:v>
                  </c:pt>
                  <c:pt idx="2338">
                    <c:v>Australia</c:v>
                  </c:pt>
                  <c:pt idx="2339">
                    <c:v>UK</c:v>
                  </c:pt>
                  <c:pt idx="2340">
                    <c:v>New Zealand</c:v>
                  </c:pt>
                  <c:pt idx="2341">
                    <c:v>Australia</c:v>
                  </c:pt>
                  <c:pt idx="2342">
                    <c:v>Belgium</c:v>
                  </c:pt>
                  <c:pt idx="2343">
                    <c:v>Poland</c:v>
                  </c:pt>
                  <c:pt idx="2344">
                    <c:v>Poland</c:v>
                  </c:pt>
                  <c:pt idx="2345">
                    <c:v>USA</c:v>
                  </c:pt>
                  <c:pt idx="2346">
                    <c:v>Norway</c:v>
                  </c:pt>
                  <c:pt idx="2347">
                    <c:v>Pakistan</c:v>
                  </c:pt>
                  <c:pt idx="2348">
                    <c:v>Russia</c:v>
                  </c:pt>
                  <c:pt idx="2349">
                    <c:v>UK</c:v>
                  </c:pt>
                  <c:pt idx="2350">
                    <c:v>USA</c:v>
                  </c:pt>
                  <c:pt idx="2351">
                    <c:v>USA</c:v>
                  </c:pt>
                  <c:pt idx="2352">
                    <c:v>France</c:v>
                  </c:pt>
                  <c:pt idx="2353">
                    <c:v>Turkey</c:v>
                  </c:pt>
                  <c:pt idx="2354">
                    <c:v>Switzerland</c:v>
                  </c:pt>
                  <c:pt idx="2355">
                    <c:v>Switzerland</c:v>
                  </c:pt>
                  <c:pt idx="2356">
                    <c:v>Switzerland</c:v>
                  </c:pt>
                  <c:pt idx="2357">
                    <c:v>Switzerland</c:v>
                  </c:pt>
                  <c:pt idx="2358">
                    <c:v>Germany</c:v>
                  </c:pt>
                  <c:pt idx="2359">
                    <c:v>Germany</c:v>
                  </c:pt>
                  <c:pt idx="2360">
                    <c:v>Germany</c:v>
                  </c:pt>
                  <c:pt idx="2361">
                    <c:v>Australia</c:v>
                  </c:pt>
                  <c:pt idx="2362">
                    <c:v>UK</c:v>
                  </c:pt>
                  <c:pt idx="2363">
                    <c:v>UK</c:v>
                  </c:pt>
                  <c:pt idx="2364">
                    <c:v>Nigeria</c:v>
                  </c:pt>
                  <c:pt idx="2365">
                    <c:v>Austria</c:v>
                  </c:pt>
                  <c:pt idx="2366">
                    <c:v>Hungary</c:v>
                  </c:pt>
                  <c:pt idx="2367">
                    <c:v>Germany</c:v>
                  </c:pt>
                  <c:pt idx="2368">
                    <c:v>Hungary</c:v>
                  </c:pt>
                  <c:pt idx="2369">
                    <c:v>Spain</c:v>
                  </c:pt>
                  <c:pt idx="2370">
                    <c:v>UK</c:v>
                  </c:pt>
                  <c:pt idx="2371">
                    <c:v>Czech Republic</c:v>
                  </c:pt>
                  <c:pt idx="2372">
                    <c:v>Czech Republic</c:v>
                  </c:pt>
                  <c:pt idx="2373">
                    <c:v>Spain</c:v>
                  </c:pt>
                  <c:pt idx="2374">
                    <c:v>Spain</c:v>
                  </c:pt>
                  <c:pt idx="2375">
                    <c:v>Iran</c:v>
                  </c:pt>
                  <c:pt idx="2376">
                    <c:v>Uzbekistan</c:v>
                  </c:pt>
                  <c:pt idx="2377">
                    <c:v>Kazakhstan</c:v>
                  </c:pt>
                  <c:pt idx="2378">
                    <c:v>Mexico</c:v>
                  </c:pt>
                  <c:pt idx="2379">
                    <c:v>Australia</c:v>
                  </c:pt>
                  <c:pt idx="2380">
                    <c:v>Australia</c:v>
                  </c:pt>
                  <c:pt idx="2381">
                    <c:v>Australia</c:v>
                  </c:pt>
                  <c:pt idx="2382">
                    <c:v>USA</c:v>
                  </c:pt>
                  <c:pt idx="2383">
                    <c:v>Australia</c:v>
                  </c:pt>
                  <c:pt idx="2384">
                    <c:v>Sweden</c:v>
                  </c:pt>
                  <c:pt idx="2385">
                    <c:v>Poland</c:v>
                  </c:pt>
                  <c:pt idx="2386">
                    <c:v>Sweden</c:v>
                  </c:pt>
                  <c:pt idx="2387">
                    <c:v>Sweden</c:v>
                  </c:pt>
                  <c:pt idx="2388">
                    <c:v>Sweden</c:v>
                  </c:pt>
                  <c:pt idx="2389">
                    <c:v>Sweden</c:v>
                  </c:pt>
                  <c:pt idx="2390">
                    <c:v>Sweden</c:v>
                  </c:pt>
                  <c:pt idx="2391">
                    <c:v>Sweden</c:v>
                  </c:pt>
                  <c:pt idx="2392">
                    <c:v>Sweden</c:v>
                  </c:pt>
                  <c:pt idx="2393">
                    <c:v>Sweden</c:v>
                  </c:pt>
                  <c:pt idx="2394">
                    <c:v>Sweden</c:v>
                  </c:pt>
                  <c:pt idx="2395">
                    <c:v>Sweden</c:v>
                  </c:pt>
                  <c:pt idx="2396">
                    <c:v>USA</c:v>
                  </c:pt>
                  <c:pt idx="2397">
                    <c:v>Italy</c:v>
                  </c:pt>
                  <c:pt idx="2398">
                    <c:v>Finland</c:v>
                  </c:pt>
                  <c:pt idx="2399">
                    <c:v>Canada</c:v>
                  </c:pt>
                  <c:pt idx="2400">
                    <c:v>UK</c:v>
                  </c:pt>
                  <c:pt idx="2401">
                    <c:v>USA</c:v>
                  </c:pt>
                  <c:pt idx="2402">
                    <c:v>USA</c:v>
                  </c:pt>
                  <c:pt idx="2403">
                    <c:v>USA</c:v>
                  </c:pt>
                  <c:pt idx="2404">
                    <c:v>USA</c:v>
                  </c:pt>
                  <c:pt idx="2405">
                    <c:v>UK</c:v>
                  </c:pt>
                  <c:pt idx="2406">
                    <c:v>France</c:v>
                  </c:pt>
                  <c:pt idx="2407">
                    <c:v>USA</c:v>
                  </c:pt>
                  <c:pt idx="2408">
                    <c:v>Canada</c:v>
                  </c:pt>
                  <c:pt idx="2409">
                    <c:v>New Zealand</c:v>
                  </c:pt>
                  <c:pt idx="2410">
                    <c:v>Canada</c:v>
                  </c:pt>
                  <c:pt idx="2411">
                    <c:v>USA</c:v>
                  </c:pt>
                  <c:pt idx="2412">
                    <c:v>Kenya</c:v>
                  </c:pt>
                  <c:pt idx="2413">
                    <c:v>Togo</c:v>
                  </c:pt>
                  <c:pt idx="2414">
                    <c:v>USA</c:v>
                  </c:pt>
                  <c:pt idx="2415">
                    <c:v>USA</c:v>
                  </c:pt>
                  <c:pt idx="2416">
                    <c:v>Australia</c:v>
                  </c:pt>
                  <c:pt idx="2417">
                    <c:v>France</c:v>
                  </c:pt>
                  <c:pt idx="2418">
                    <c:v>UK</c:v>
                  </c:pt>
                  <c:pt idx="2419">
                    <c:v>France</c:v>
                  </c:pt>
                  <c:pt idx="2420">
                    <c:v>USA</c:v>
                  </c:pt>
                  <c:pt idx="2421">
                    <c:v>Kenya</c:v>
                  </c:pt>
                  <c:pt idx="2422">
                    <c:v>Sweden</c:v>
                  </c:pt>
                  <c:pt idx="2423">
                    <c:v>Sweden</c:v>
                  </c:pt>
                  <c:pt idx="2424">
                    <c:v>Switzerland</c:v>
                  </c:pt>
                  <c:pt idx="2425">
                    <c:v>Denmark</c:v>
                  </c:pt>
                  <c:pt idx="2426">
                    <c:v>Sweden</c:v>
                  </c:pt>
                  <c:pt idx="2427">
                    <c:v>France</c:v>
                  </c:pt>
                  <c:pt idx="2428">
                    <c:v>France</c:v>
                  </c:pt>
                  <c:pt idx="2429">
                    <c:v>Denmark</c:v>
                  </c:pt>
                  <c:pt idx="2430">
                    <c:v>Denmark</c:v>
                  </c:pt>
                  <c:pt idx="2431">
                    <c:v>Norway</c:v>
                  </c:pt>
                  <c:pt idx="2432">
                    <c:v>Netherlands</c:v>
                  </c:pt>
                  <c:pt idx="2433">
                    <c:v>Norway</c:v>
                  </c:pt>
                  <c:pt idx="2434">
                    <c:v>Sweden</c:v>
                  </c:pt>
                  <c:pt idx="2435">
                    <c:v>Netherlands</c:v>
                  </c:pt>
                  <c:pt idx="2436">
                    <c:v>USA</c:v>
                  </c:pt>
                  <c:pt idx="2437">
                    <c:v>Switzerland</c:v>
                  </c:pt>
                  <c:pt idx="2438">
                    <c:v>Canada</c:v>
                  </c:pt>
                  <c:pt idx="2439">
                    <c:v>France</c:v>
                  </c:pt>
                  <c:pt idx="2440">
                    <c:v>France</c:v>
                  </c:pt>
                  <c:pt idx="2441">
                    <c:v>France</c:v>
                  </c:pt>
                  <c:pt idx="2442">
                    <c:v>Ghana</c:v>
                  </c:pt>
                  <c:pt idx="2443">
                    <c:v>USA</c:v>
                  </c:pt>
                  <c:pt idx="2444">
                    <c:v>France</c:v>
                  </c:pt>
                  <c:pt idx="2445">
                    <c:v>Poland</c:v>
                  </c:pt>
                  <c:pt idx="2446">
                    <c:v>Brazil</c:v>
                  </c:pt>
                  <c:pt idx="2447">
                    <c:v>France</c:v>
                  </c:pt>
                  <c:pt idx="2448">
                    <c:v>France</c:v>
                  </c:pt>
                  <c:pt idx="2449">
                    <c:v>France</c:v>
                  </c:pt>
                  <c:pt idx="2450">
                    <c:v>UK</c:v>
                  </c:pt>
                  <c:pt idx="2451">
                    <c:v>Netherlands</c:v>
                  </c:pt>
                  <c:pt idx="2452">
                    <c:v>Brazil</c:v>
                  </c:pt>
                  <c:pt idx="2453">
                    <c:v>Spain</c:v>
                  </c:pt>
                  <c:pt idx="2454">
                    <c:v>Venezuela</c:v>
                  </c:pt>
                  <c:pt idx="2455">
                    <c:v>Mexico</c:v>
                  </c:pt>
                  <c:pt idx="2456">
                    <c:v>Netherlands</c:v>
                  </c:pt>
                  <c:pt idx="2457">
                    <c:v>Netherlands</c:v>
                  </c:pt>
                  <c:pt idx="2458">
                    <c:v>Germany</c:v>
                  </c:pt>
                  <c:pt idx="2459">
                    <c:v>Germany</c:v>
                  </c:pt>
                  <c:pt idx="2460">
                    <c:v>Germany</c:v>
                  </c:pt>
                  <c:pt idx="2461">
                    <c:v>Germany</c:v>
                  </c:pt>
                  <c:pt idx="2462">
                    <c:v>Germany</c:v>
                  </c:pt>
                  <c:pt idx="2463">
                    <c:v>Germany</c:v>
                  </c:pt>
                  <c:pt idx="2464">
                    <c:v>Germany</c:v>
                  </c:pt>
                  <c:pt idx="2465">
                    <c:v>Germany</c:v>
                  </c:pt>
                  <c:pt idx="2466">
                    <c:v>Germany</c:v>
                  </c:pt>
                  <c:pt idx="2467">
                    <c:v>Germany</c:v>
                  </c:pt>
                  <c:pt idx="2468">
                    <c:v>Germany</c:v>
                  </c:pt>
                  <c:pt idx="2469">
                    <c:v>Germany</c:v>
                  </c:pt>
                  <c:pt idx="2470">
                    <c:v>Germany</c:v>
                  </c:pt>
                  <c:pt idx="2471">
                    <c:v>Germany</c:v>
                  </c:pt>
                  <c:pt idx="2472">
                    <c:v>Germany</c:v>
                  </c:pt>
                  <c:pt idx="2473">
                    <c:v>Sweden</c:v>
                  </c:pt>
                  <c:pt idx="2474">
                    <c:v>Finland</c:v>
                  </c:pt>
                  <c:pt idx="2475">
                    <c:v>Sweden</c:v>
                  </c:pt>
                  <c:pt idx="2476">
                    <c:v>Germany</c:v>
                  </c:pt>
                  <c:pt idx="2477">
                    <c:v>Germany</c:v>
                  </c:pt>
                  <c:pt idx="2478">
                    <c:v>Germany</c:v>
                  </c:pt>
                  <c:pt idx="2479">
                    <c:v>Germany</c:v>
                  </c:pt>
                  <c:pt idx="2480">
                    <c:v>Germany</c:v>
                  </c:pt>
                  <c:pt idx="2481">
                    <c:v>Austria</c:v>
                  </c:pt>
                  <c:pt idx="2482">
                    <c:v>Netherlands</c:v>
                  </c:pt>
                  <c:pt idx="2483">
                    <c:v>Germany</c:v>
                  </c:pt>
                  <c:pt idx="2484">
                    <c:v>Switzerland</c:v>
                  </c:pt>
                  <c:pt idx="2485">
                    <c:v>Germany</c:v>
                  </c:pt>
                  <c:pt idx="2486">
                    <c:v>Norway</c:v>
                  </c:pt>
                  <c:pt idx="2487">
                    <c:v>USA</c:v>
                  </c:pt>
                  <c:pt idx="2488">
                    <c:v>USA</c:v>
                  </c:pt>
                  <c:pt idx="2489">
                    <c:v>Sweden</c:v>
                  </c:pt>
                  <c:pt idx="2490">
                    <c:v>USA</c:v>
                  </c:pt>
                  <c:pt idx="2491">
                    <c:v>Sweden</c:v>
                  </c:pt>
                  <c:pt idx="2492">
                    <c:v>Czech Republic</c:v>
                  </c:pt>
                  <c:pt idx="2493">
                    <c:v>Austria</c:v>
                  </c:pt>
                  <c:pt idx="2494">
                    <c:v>Hungary</c:v>
                  </c:pt>
                  <c:pt idx="2495">
                    <c:v>Finland</c:v>
                  </c:pt>
                  <c:pt idx="2496">
                    <c:v>Netherlands</c:v>
                  </c:pt>
                  <c:pt idx="2497">
                    <c:v>UK</c:v>
                  </c:pt>
                  <c:pt idx="2498">
                    <c:v>Sweden</c:v>
                  </c:pt>
                  <c:pt idx="2499">
                    <c:v>Sweden</c:v>
                  </c:pt>
                  <c:pt idx="2500">
                    <c:v>Sweden</c:v>
                  </c:pt>
                  <c:pt idx="2501">
                    <c:v>Finland</c:v>
                  </c:pt>
                  <c:pt idx="2502">
                    <c:v>Sweden</c:v>
                  </c:pt>
                  <c:pt idx="2503">
                    <c:v>Jamaica</c:v>
                  </c:pt>
                  <c:pt idx="2504">
                    <c:v>UK</c:v>
                  </c:pt>
                  <c:pt idx="2505">
                    <c:v>UK</c:v>
                  </c:pt>
                  <c:pt idx="2506">
                    <c:v>France</c:v>
                  </c:pt>
                  <c:pt idx="2507">
                    <c:v>UK</c:v>
                  </c:pt>
                  <c:pt idx="2508">
                    <c:v>France</c:v>
                  </c:pt>
                  <c:pt idx="2509">
                    <c:v>Russia</c:v>
                  </c:pt>
                  <c:pt idx="2510">
                    <c:v>Hungary</c:v>
                  </c:pt>
                  <c:pt idx="2511">
                    <c:v>USA</c:v>
                  </c:pt>
                  <c:pt idx="2512">
                    <c:v>USA</c:v>
                  </c:pt>
                  <c:pt idx="2513">
                    <c:v>Germany</c:v>
                  </c:pt>
                  <c:pt idx="2514">
                    <c:v>Germany</c:v>
                  </c:pt>
                  <c:pt idx="2515">
                    <c:v>Germany</c:v>
                  </c:pt>
                  <c:pt idx="2516">
                    <c:v>Germany</c:v>
                  </c:pt>
                  <c:pt idx="2517">
                    <c:v>Germany</c:v>
                  </c:pt>
                  <c:pt idx="2518">
                    <c:v>Germany</c:v>
                  </c:pt>
                  <c:pt idx="2519">
                    <c:v>Australia</c:v>
                  </c:pt>
                  <c:pt idx="2520">
                    <c:v>China</c:v>
                  </c:pt>
                  <c:pt idx="2521">
                    <c:v>Italy</c:v>
                  </c:pt>
                  <c:pt idx="2522">
                    <c:v>Canada</c:v>
                  </c:pt>
                  <c:pt idx="2523">
                    <c:v>USA</c:v>
                  </c:pt>
                  <c:pt idx="2524">
                    <c:v>Germany</c:v>
                  </c:pt>
                  <c:pt idx="2525">
                    <c:v>UK</c:v>
                  </c:pt>
                  <c:pt idx="2526">
                    <c:v>Italy</c:v>
                  </c:pt>
                  <c:pt idx="2527">
                    <c:v>Serbia</c:v>
                  </c:pt>
                  <c:pt idx="2528">
                    <c:v>Germany</c:v>
                  </c:pt>
                  <c:pt idx="2529">
                    <c:v>Serbia</c:v>
                  </c:pt>
                  <c:pt idx="2530">
                    <c:v>USA</c:v>
                  </c:pt>
                  <c:pt idx="2531">
                    <c:v>USA</c:v>
                  </c:pt>
                  <c:pt idx="2532">
                    <c:v>Netherlands</c:v>
                  </c:pt>
                  <c:pt idx="2533">
                    <c:v>Russia</c:v>
                  </c:pt>
                  <c:pt idx="2534">
                    <c:v>Switzerland</c:v>
                  </c:pt>
                  <c:pt idx="2535">
                    <c:v>India</c:v>
                  </c:pt>
                  <c:pt idx="2536">
                    <c:v>Sweden</c:v>
                  </c:pt>
                  <c:pt idx="2537">
                    <c:v>Sweden</c:v>
                  </c:pt>
                  <c:pt idx="2538">
                    <c:v>Norway</c:v>
                  </c:pt>
                  <c:pt idx="2539">
                    <c:v>Germany</c:v>
                  </c:pt>
                  <c:pt idx="2540">
                    <c:v>Germany</c:v>
                  </c:pt>
                  <c:pt idx="2541">
                    <c:v>Germany</c:v>
                  </c:pt>
                  <c:pt idx="2542">
                    <c:v>Germany</c:v>
                  </c:pt>
                  <c:pt idx="2543">
                    <c:v>Germany</c:v>
                  </c:pt>
                  <c:pt idx="2544">
                    <c:v>Germany</c:v>
                  </c:pt>
                  <c:pt idx="2545">
                    <c:v>Sweden</c:v>
                  </c:pt>
                  <c:pt idx="2546">
                    <c:v>Denmark</c:v>
                  </c:pt>
                  <c:pt idx="2547">
                    <c:v>Denmark</c:v>
                  </c:pt>
                  <c:pt idx="2548">
                    <c:v>Russia</c:v>
                  </c:pt>
                  <c:pt idx="2549">
                    <c:v>Lithuania</c:v>
                  </c:pt>
                  <c:pt idx="2550">
                    <c:v>Netherlands</c:v>
                  </c:pt>
                  <c:pt idx="2551">
                    <c:v>Norway</c:v>
                  </c:pt>
                  <c:pt idx="2552">
                    <c:v>Sweden</c:v>
                  </c:pt>
                  <c:pt idx="2553">
                    <c:v>Norway</c:v>
                  </c:pt>
                  <c:pt idx="2554">
                    <c:v>Norway</c:v>
                  </c:pt>
                  <c:pt idx="2555">
                    <c:v>Iceland</c:v>
                  </c:pt>
                  <c:pt idx="2556">
                    <c:v>Norway</c:v>
                  </c:pt>
                  <c:pt idx="2557">
                    <c:v>Norway</c:v>
                  </c:pt>
                  <c:pt idx="2558">
                    <c:v>Iceland</c:v>
                  </c:pt>
                  <c:pt idx="2559">
                    <c:v>Norway</c:v>
                  </c:pt>
                  <c:pt idx="2560">
                    <c:v>Norway</c:v>
                  </c:pt>
                  <c:pt idx="2561">
                    <c:v>Sweden</c:v>
                  </c:pt>
                  <c:pt idx="2562">
                    <c:v>Denmark</c:v>
                  </c:pt>
                  <c:pt idx="2563">
                    <c:v>Norway</c:v>
                  </c:pt>
                  <c:pt idx="2564">
                    <c:v>Germany</c:v>
                  </c:pt>
                  <c:pt idx="2565">
                    <c:v>Germany</c:v>
                  </c:pt>
                  <c:pt idx="2566">
                    <c:v>Sweden</c:v>
                  </c:pt>
                  <c:pt idx="2567">
                    <c:v>Germany</c:v>
                  </c:pt>
                  <c:pt idx="2568">
                    <c:v>Sweden</c:v>
                  </c:pt>
                  <c:pt idx="2569">
                    <c:v>Germany</c:v>
                  </c:pt>
                  <c:pt idx="2570">
                    <c:v>Sweden</c:v>
                  </c:pt>
                  <c:pt idx="2571">
                    <c:v>Norway</c:v>
                  </c:pt>
                  <c:pt idx="2572">
                    <c:v>Denmark</c:v>
                  </c:pt>
                  <c:pt idx="2573">
                    <c:v>Germany</c:v>
                  </c:pt>
                  <c:pt idx="2574">
                    <c:v>Sweden</c:v>
                  </c:pt>
                  <c:pt idx="2575">
                    <c:v>Hungary</c:v>
                  </c:pt>
                  <c:pt idx="2576">
                    <c:v>Hungary</c:v>
                  </c:pt>
                  <c:pt idx="2577">
                    <c:v>Hungary</c:v>
                  </c:pt>
                  <c:pt idx="2578">
                    <c:v>Hungary</c:v>
                  </c:pt>
                  <c:pt idx="2579">
                    <c:v>Hungary</c:v>
                  </c:pt>
                  <c:pt idx="2580">
                    <c:v>Hungary</c:v>
                  </c:pt>
                  <c:pt idx="2581">
                    <c:v>Hungary</c:v>
                  </c:pt>
                  <c:pt idx="2582">
                    <c:v>Hungary</c:v>
                  </c:pt>
                  <c:pt idx="2583">
                    <c:v>Hungary</c:v>
                  </c:pt>
                  <c:pt idx="2584">
                    <c:v>Hungary</c:v>
                  </c:pt>
                  <c:pt idx="2585">
                    <c:v>Canada</c:v>
                  </c:pt>
                  <c:pt idx="2586">
                    <c:v>Canada</c:v>
                  </c:pt>
                  <c:pt idx="2587">
                    <c:v>Serbia</c:v>
                  </c:pt>
                  <c:pt idx="2588">
                    <c:v>Bulgaria</c:v>
                  </c:pt>
                  <c:pt idx="2589">
                    <c:v>Bulgaria</c:v>
                  </c:pt>
                  <c:pt idx="2590">
                    <c:v>USA</c:v>
                  </c:pt>
                  <c:pt idx="2591">
                    <c:v>UK</c:v>
                  </c:pt>
                  <c:pt idx="2592">
                    <c:v>USA</c:v>
                  </c:pt>
                  <c:pt idx="2593">
                    <c:v>Australia</c:v>
                  </c:pt>
                  <c:pt idx="2594">
                    <c:v>Canada</c:v>
                  </c:pt>
                  <c:pt idx="2595">
                    <c:v>UK</c:v>
                  </c:pt>
                  <c:pt idx="2596">
                    <c:v>USA</c:v>
                  </c:pt>
                  <c:pt idx="2597">
                    <c:v>Spain</c:v>
                  </c:pt>
                  <c:pt idx="2598">
                    <c:v>France</c:v>
                  </c:pt>
                  <c:pt idx="2599">
                    <c:v>Czech Republic</c:v>
                  </c:pt>
                  <c:pt idx="2600">
                    <c:v>Nigeria</c:v>
                  </c:pt>
                  <c:pt idx="2601">
                    <c:v>Canada</c:v>
                  </c:pt>
                  <c:pt idx="2602">
                    <c:v>Sweden</c:v>
                  </c:pt>
                  <c:pt idx="2603">
                    <c:v>Sweden</c:v>
                  </c:pt>
                  <c:pt idx="2604">
                    <c:v>Sweden</c:v>
                  </c:pt>
                  <c:pt idx="2605">
                    <c:v>Sweden</c:v>
                  </c:pt>
                  <c:pt idx="2606">
                    <c:v>Sweden</c:v>
                  </c:pt>
                  <c:pt idx="2607">
                    <c:v>Sweden</c:v>
                  </c:pt>
                  <c:pt idx="2608">
                    <c:v>Sweden</c:v>
                  </c:pt>
                  <c:pt idx="2609">
                    <c:v>New Zealand</c:v>
                  </c:pt>
                  <c:pt idx="2610">
                    <c:v>Netherlands</c:v>
                  </c:pt>
                  <c:pt idx="2611">
                    <c:v>Netherlands</c:v>
                  </c:pt>
                  <c:pt idx="2612">
                    <c:v>Sweden</c:v>
                  </c:pt>
                  <c:pt idx="2613">
                    <c:v>Jamaica</c:v>
                  </c:pt>
                  <c:pt idx="2614">
                    <c:v>Denmark</c:v>
                  </c:pt>
                  <c:pt idx="2615">
                    <c:v>Germany</c:v>
                  </c:pt>
                  <c:pt idx="2616">
                    <c:v>Germany</c:v>
                  </c:pt>
                  <c:pt idx="2617">
                    <c:v>Germany</c:v>
                  </c:pt>
                  <c:pt idx="2618">
                    <c:v>Germany</c:v>
                  </c:pt>
                  <c:pt idx="2619">
                    <c:v>Czech Republic</c:v>
                  </c:pt>
                  <c:pt idx="2620">
                    <c:v>Serbia</c:v>
                  </c:pt>
                  <c:pt idx="2621">
                    <c:v>Bulgaria</c:v>
                  </c:pt>
                  <c:pt idx="2622">
                    <c:v>Poland</c:v>
                  </c:pt>
                  <c:pt idx="2623">
                    <c:v>Sweden</c:v>
                  </c:pt>
                  <c:pt idx="2624">
                    <c:v>Hungary</c:v>
                  </c:pt>
                  <c:pt idx="2625">
                    <c:v>Poland</c:v>
                  </c:pt>
                  <c:pt idx="2626">
                    <c:v>Poland</c:v>
                  </c:pt>
                  <c:pt idx="2627">
                    <c:v>Ukraine</c:v>
                  </c:pt>
                  <c:pt idx="2628">
                    <c:v>Russia</c:v>
                  </c:pt>
                  <c:pt idx="2629">
                    <c:v>Czech Republic</c:v>
                  </c:pt>
                  <c:pt idx="2630">
                    <c:v>Czech Republic</c:v>
                  </c:pt>
                  <c:pt idx="2631">
                    <c:v>Czech Republic</c:v>
                  </c:pt>
                  <c:pt idx="2632">
                    <c:v>Czech Republic</c:v>
                  </c:pt>
                  <c:pt idx="2633">
                    <c:v>Czech Republic</c:v>
                  </c:pt>
                  <c:pt idx="2634">
                    <c:v>Czech Republic</c:v>
                  </c:pt>
                  <c:pt idx="2635">
                    <c:v>Czech Republic</c:v>
                  </c:pt>
                  <c:pt idx="2636">
                    <c:v>Czech Republic</c:v>
                  </c:pt>
                  <c:pt idx="2637">
                    <c:v>Czech Republic</c:v>
                  </c:pt>
                  <c:pt idx="2638">
                    <c:v>Croatia</c:v>
                  </c:pt>
                  <c:pt idx="2639">
                    <c:v>Serbia</c:v>
                  </c:pt>
                  <c:pt idx="2640">
                    <c:v>Serbia</c:v>
                  </c:pt>
                  <c:pt idx="2641">
                    <c:v>Serbia</c:v>
                  </c:pt>
                  <c:pt idx="2642">
                    <c:v>Montenegro</c:v>
                  </c:pt>
                  <c:pt idx="2643">
                    <c:v>Hungary</c:v>
                  </c:pt>
                  <c:pt idx="2644">
                    <c:v>Serbia</c:v>
                  </c:pt>
                  <c:pt idx="2645">
                    <c:v>Serbia</c:v>
                  </c:pt>
                  <c:pt idx="2646">
                    <c:v>Serbia</c:v>
                  </c:pt>
                  <c:pt idx="2647">
                    <c:v>Kazakhstan</c:v>
                  </c:pt>
                  <c:pt idx="2648">
                    <c:v>Poland</c:v>
                  </c:pt>
                  <c:pt idx="2649">
                    <c:v>Sweden</c:v>
                  </c:pt>
                  <c:pt idx="2650">
                    <c:v>South Korea</c:v>
                  </c:pt>
                  <c:pt idx="2651">
                    <c:v>Kenya</c:v>
                  </c:pt>
                  <c:pt idx="2652">
                    <c:v>Kenya</c:v>
                  </c:pt>
                  <c:pt idx="2653">
                    <c:v>Serbia</c:v>
                  </c:pt>
                  <c:pt idx="2654">
                    <c:v>Hungary</c:v>
                  </c:pt>
                  <c:pt idx="2655">
                    <c:v>Russia</c:v>
                  </c:pt>
                  <c:pt idx="2656">
                    <c:v>Russia</c:v>
                  </c:pt>
                  <c:pt idx="2657">
                    <c:v>Russia</c:v>
                  </c:pt>
                  <c:pt idx="2658">
                    <c:v>Austria</c:v>
                  </c:pt>
                  <c:pt idx="2659">
                    <c:v>Russia</c:v>
                  </c:pt>
                  <c:pt idx="2660">
                    <c:v>Russia</c:v>
                  </c:pt>
                  <c:pt idx="2661">
                    <c:v>Russia</c:v>
                  </c:pt>
                  <c:pt idx="2662">
                    <c:v>Russia</c:v>
                  </c:pt>
                  <c:pt idx="2663">
                    <c:v>Germany</c:v>
                  </c:pt>
                  <c:pt idx="2664">
                    <c:v>Russia</c:v>
                  </c:pt>
                  <c:pt idx="2665">
                    <c:v>Bulgaria</c:v>
                  </c:pt>
                  <c:pt idx="2666">
                    <c:v>Russia</c:v>
                  </c:pt>
                  <c:pt idx="2667">
                    <c:v>Russia</c:v>
                  </c:pt>
                  <c:pt idx="2668">
                    <c:v>Serbia</c:v>
                  </c:pt>
                  <c:pt idx="2669">
                    <c:v>Russia</c:v>
                  </c:pt>
                  <c:pt idx="2670">
                    <c:v>Russia</c:v>
                  </c:pt>
                  <c:pt idx="2671">
                    <c:v>Serbia</c:v>
                  </c:pt>
                  <c:pt idx="2672">
                    <c:v>Russia</c:v>
                  </c:pt>
                  <c:pt idx="2673">
                    <c:v>Russia</c:v>
                  </c:pt>
                  <c:pt idx="2674">
                    <c:v>France</c:v>
                  </c:pt>
                  <c:pt idx="2675">
                    <c:v>Russia</c:v>
                  </c:pt>
                  <c:pt idx="2676">
                    <c:v>Bulgaria</c:v>
                  </c:pt>
                  <c:pt idx="2677">
                    <c:v>Russia</c:v>
                  </c:pt>
                  <c:pt idx="2678">
                    <c:v>Russia</c:v>
                  </c:pt>
                  <c:pt idx="2679">
                    <c:v>Russia</c:v>
                  </c:pt>
                  <c:pt idx="2680">
                    <c:v>Russia</c:v>
                  </c:pt>
                  <c:pt idx="2681">
                    <c:v>Russia</c:v>
                  </c:pt>
                  <c:pt idx="2682">
                    <c:v>Czech Republic</c:v>
                  </c:pt>
                  <c:pt idx="2683">
                    <c:v>Russia</c:v>
                  </c:pt>
                  <c:pt idx="2684">
                    <c:v>Russia</c:v>
                  </c:pt>
                  <c:pt idx="2685">
                    <c:v>France</c:v>
                  </c:pt>
                  <c:pt idx="2686">
                    <c:v>Russia</c:v>
                  </c:pt>
                  <c:pt idx="2687">
                    <c:v>Russia</c:v>
                  </c:pt>
                  <c:pt idx="2688">
                    <c:v>Russia</c:v>
                  </c:pt>
                  <c:pt idx="2689">
                    <c:v>Bulgaria</c:v>
                  </c:pt>
                  <c:pt idx="2690">
                    <c:v>Serbia</c:v>
                  </c:pt>
                  <c:pt idx="2691">
                    <c:v>Bulgaria</c:v>
                  </c:pt>
                  <c:pt idx="2692">
                    <c:v>Bulgaria</c:v>
                  </c:pt>
                  <c:pt idx="2693">
                    <c:v>Bulgaria</c:v>
                  </c:pt>
                  <c:pt idx="2694">
                    <c:v>Serbia</c:v>
                  </c:pt>
                  <c:pt idx="2695">
                    <c:v>Russia</c:v>
                  </c:pt>
                  <c:pt idx="2696">
                    <c:v>Russia</c:v>
                  </c:pt>
                  <c:pt idx="2697">
                    <c:v>Russia</c:v>
                  </c:pt>
                  <c:pt idx="2698">
                    <c:v>Netherlands</c:v>
                  </c:pt>
                  <c:pt idx="2699">
                    <c:v>USA</c:v>
                  </c:pt>
                  <c:pt idx="2700">
                    <c:v>Bulgaria</c:v>
                  </c:pt>
                  <c:pt idx="2701">
                    <c:v>USA</c:v>
                  </c:pt>
                  <c:pt idx="2702">
                    <c:v>Australia</c:v>
                  </c:pt>
                  <c:pt idx="2703">
                    <c:v>Canada</c:v>
                  </c:pt>
                  <c:pt idx="2704">
                    <c:v>USA</c:v>
                  </c:pt>
                  <c:pt idx="2705">
                    <c:v>USA</c:v>
                  </c:pt>
                  <c:pt idx="2706">
                    <c:v>USA</c:v>
                  </c:pt>
                  <c:pt idx="2707">
                    <c:v>Canada</c:v>
                  </c:pt>
                  <c:pt idx="2708">
                    <c:v>France</c:v>
                  </c:pt>
                  <c:pt idx="2709">
                    <c:v>Morocco</c:v>
                  </c:pt>
                  <c:pt idx="2710">
                    <c:v>USA</c:v>
                  </c:pt>
                  <c:pt idx="2711">
                    <c:v>USA</c:v>
                  </c:pt>
                  <c:pt idx="2712">
                    <c:v>USA</c:v>
                  </c:pt>
                  <c:pt idx="2713">
                    <c:v>USA</c:v>
                  </c:pt>
                  <c:pt idx="2714">
                    <c:v>Croatia</c:v>
                  </c:pt>
                  <c:pt idx="2715">
                    <c:v>Serbia</c:v>
                  </c:pt>
                  <c:pt idx="2716">
                    <c:v>Serbia</c:v>
                  </c:pt>
                  <c:pt idx="2717">
                    <c:v>Serbia</c:v>
                  </c:pt>
                  <c:pt idx="2718">
                    <c:v>Serbia</c:v>
                  </c:pt>
                  <c:pt idx="2719">
                    <c:v>Serbia</c:v>
                  </c:pt>
                  <c:pt idx="2720">
                    <c:v>Serbia</c:v>
                  </c:pt>
                  <c:pt idx="2721">
                    <c:v>Serbia</c:v>
                  </c:pt>
                  <c:pt idx="2722">
                    <c:v>Serbia</c:v>
                  </c:pt>
                  <c:pt idx="2723">
                    <c:v>Serbia</c:v>
                  </c:pt>
                  <c:pt idx="2724">
                    <c:v>Bulgaria</c:v>
                  </c:pt>
                  <c:pt idx="2725">
                    <c:v>Brazil</c:v>
                  </c:pt>
                  <c:pt idx="2726">
                    <c:v>Brazil</c:v>
                  </c:pt>
                  <c:pt idx="2727">
                    <c:v>Germany</c:v>
                  </c:pt>
                  <c:pt idx="2728">
                    <c:v>Germany</c:v>
                  </c:pt>
                  <c:pt idx="2729">
                    <c:v>USA</c:v>
                  </c:pt>
                  <c:pt idx="2730">
                    <c:v>USA</c:v>
                  </c:pt>
                  <c:pt idx="2731">
                    <c:v>Zimbabwe</c:v>
                  </c:pt>
                  <c:pt idx="2732">
                    <c:v>Australia</c:v>
                  </c:pt>
                  <c:pt idx="2733">
                    <c:v>USA</c:v>
                  </c:pt>
                  <c:pt idx="2734">
                    <c:v>USA</c:v>
                  </c:pt>
                  <c:pt idx="2735">
                    <c:v>UK</c:v>
                  </c:pt>
                  <c:pt idx="2736">
                    <c:v>Canada</c:v>
                  </c:pt>
                  <c:pt idx="2737">
                    <c:v>Australia</c:v>
                  </c:pt>
                  <c:pt idx="2738">
                    <c:v>Australia</c:v>
                  </c:pt>
                  <c:pt idx="2739">
                    <c:v>Canada</c:v>
                  </c:pt>
                  <c:pt idx="2740">
                    <c:v>Canada</c:v>
                  </c:pt>
                  <c:pt idx="2741">
                    <c:v>France</c:v>
                  </c:pt>
                  <c:pt idx="2742">
                    <c:v>Brazil</c:v>
                  </c:pt>
                  <c:pt idx="2743">
                    <c:v>USA</c:v>
                  </c:pt>
                  <c:pt idx="2744">
                    <c:v>Canada</c:v>
                  </c:pt>
                  <c:pt idx="2745">
                    <c:v>USA</c:v>
                  </c:pt>
                  <c:pt idx="2746">
                    <c:v>Canada</c:v>
                  </c:pt>
                  <c:pt idx="2747">
                    <c:v>USA</c:v>
                  </c:pt>
                  <c:pt idx="2748">
                    <c:v>Australia</c:v>
                  </c:pt>
                  <c:pt idx="2749">
                    <c:v>USA</c:v>
                  </c:pt>
                  <c:pt idx="2750">
                    <c:v>USA</c:v>
                  </c:pt>
                  <c:pt idx="2751">
                    <c:v>Australia</c:v>
                  </c:pt>
                  <c:pt idx="2752">
                    <c:v>USA</c:v>
                  </c:pt>
                  <c:pt idx="2753">
                    <c:v>New Zealand</c:v>
                  </c:pt>
                  <c:pt idx="2754">
                    <c:v>USA</c:v>
                  </c:pt>
                  <c:pt idx="2755">
                    <c:v>Australia</c:v>
                  </c:pt>
                  <c:pt idx="2756">
                    <c:v>Australia</c:v>
                  </c:pt>
                  <c:pt idx="2757">
                    <c:v>Australia</c:v>
                  </c:pt>
                  <c:pt idx="2758">
                    <c:v>Denmark</c:v>
                  </c:pt>
                  <c:pt idx="2759">
                    <c:v>Canada</c:v>
                  </c:pt>
                  <c:pt idx="2760">
                    <c:v>UK</c:v>
                  </c:pt>
                  <c:pt idx="2761">
                    <c:v>Canada</c:v>
                  </c:pt>
                  <c:pt idx="2762">
                    <c:v>USA</c:v>
                  </c:pt>
                  <c:pt idx="2763">
                    <c:v>UK</c:v>
                  </c:pt>
                  <c:pt idx="2764">
                    <c:v>Canada</c:v>
                  </c:pt>
                  <c:pt idx="2765">
                    <c:v>Canada</c:v>
                  </c:pt>
                  <c:pt idx="2766">
                    <c:v>USA</c:v>
                  </c:pt>
                  <c:pt idx="2767">
                    <c:v>UK</c:v>
                  </c:pt>
                  <c:pt idx="2768">
                    <c:v>USA</c:v>
                  </c:pt>
                  <c:pt idx="2769">
                    <c:v>USA</c:v>
                  </c:pt>
                  <c:pt idx="2770">
                    <c:v>USA</c:v>
                  </c:pt>
                  <c:pt idx="2771">
                    <c:v>Australia</c:v>
                  </c:pt>
                  <c:pt idx="2772">
                    <c:v>Australia</c:v>
                  </c:pt>
                  <c:pt idx="2773">
                    <c:v>USA</c:v>
                  </c:pt>
                  <c:pt idx="2774">
                    <c:v>USA</c:v>
                  </c:pt>
                  <c:pt idx="2775">
                    <c:v>USA</c:v>
                  </c:pt>
                  <c:pt idx="2776">
                    <c:v>USA</c:v>
                  </c:pt>
                  <c:pt idx="2777">
                    <c:v>USA</c:v>
                  </c:pt>
                  <c:pt idx="2778">
                    <c:v>USA</c:v>
                  </c:pt>
                  <c:pt idx="2779">
                    <c:v>Denmark</c:v>
                  </c:pt>
                  <c:pt idx="2780">
                    <c:v>USA</c:v>
                  </c:pt>
                  <c:pt idx="2781">
                    <c:v>USA</c:v>
                  </c:pt>
                  <c:pt idx="2782">
                    <c:v>Canada</c:v>
                  </c:pt>
                  <c:pt idx="2783">
                    <c:v>Canada</c:v>
                  </c:pt>
                  <c:pt idx="2784">
                    <c:v>USA</c:v>
                  </c:pt>
                  <c:pt idx="2785">
                    <c:v>USA</c:v>
                  </c:pt>
                  <c:pt idx="2786">
                    <c:v>Canada</c:v>
                  </c:pt>
                  <c:pt idx="2787">
                    <c:v>USA</c:v>
                  </c:pt>
                  <c:pt idx="2788">
                    <c:v>Canada</c:v>
                  </c:pt>
                  <c:pt idx="2789">
                    <c:v>USA</c:v>
                  </c:pt>
                  <c:pt idx="2790">
                    <c:v>UK</c:v>
                  </c:pt>
                  <c:pt idx="2791">
                    <c:v>USA</c:v>
                  </c:pt>
                  <c:pt idx="2792">
                    <c:v>Australia</c:v>
                  </c:pt>
                  <c:pt idx="2793">
                    <c:v>South Africa</c:v>
                  </c:pt>
                  <c:pt idx="2794">
                    <c:v>Australia</c:v>
                  </c:pt>
                  <c:pt idx="2795">
                    <c:v>USA</c:v>
                  </c:pt>
                  <c:pt idx="2796">
                    <c:v>Slovenia</c:v>
                  </c:pt>
                  <c:pt idx="2797">
                    <c:v>Germany</c:v>
                  </c:pt>
                  <c:pt idx="2798">
                    <c:v>Switzerland</c:v>
                  </c:pt>
                  <c:pt idx="2799">
                    <c:v>Germany</c:v>
                  </c:pt>
                  <c:pt idx="2800">
                    <c:v>France</c:v>
                  </c:pt>
                  <c:pt idx="2801">
                    <c:v>France</c:v>
                  </c:pt>
                  <c:pt idx="2802">
                    <c:v>Austria</c:v>
                  </c:pt>
                  <c:pt idx="2803">
                    <c:v>Switzerland</c:v>
                  </c:pt>
                  <c:pt idx="2804">
                    <c:v>Germany</c:v>
                  </c:pt>
                  <c:pt idx="2805">
                    <c:v>Austria</c:v>
                  </c:pt>
                  <c:pt idx="2806">
                    <c:v>Germany</c:v>
                  </c:pt>
                  <c:pt idx="2807">
                    <c:v>Spain</c:v>
                  </c:pt>
                  <c:pt idx="2808">
                    <c:v>Australia</c:v>
                  </c:pt>
                  <c:pt idx="2809">
                    <c:v>Germany</c:v>
                  </c:pt>
                  <c:pt idx="2810">
                    <c:v>Germany</c:v>
                  </c:pt>
                  <c:pt idx="2811">
                    <c:v>Canada</c:v>
                  </c:pt>
                  <c:pt idx="2812">
                    <c:v>Canada</c:v>
                  </c:pt>
                  <c:pt idx="2813">
                    <c:v>Australia</c:v>
                  </c:pt>
                  <c:pt idx="2814">
                    <c:v>USA</c:v>
                  </c:pt>
                  <c:pt idx="2815">
                    <c:v>Canada</c:v>
                  </c:pt>
                  <c:pt idx="2816">
                    <c:v>USA</c:v>
                  </c:pt>
                  <c:pt idx="2817">
                    <c:v>USA</c:v>
                  </c:pt>
                  <c:pt idx="2818">
                    <c:v>Poland</c:v>
                  </c:pt>
                  <c:pt idx="2819">
                    <c:v>Australia</c:v>
                  </c:pt>
                  <c:pt idx="2820">
                    <c:v>Australia</c:v>
                  </c:pt>
                  <c:pt idx="2821">
                    <c:v>Australia</c:v>
                  </c:pt>
                  <c:pt idx="2822">
                    <c:v>Finland</c:v>
                  </c:pt>
                  <c:pt idx="2823">
                    <c:v>Sweden</c:v>
                  </c:pt>
                  <c:pt idx="2824">
                    <c:v>Sweden</c:v>
                  </c:pt>
                  <c:pt idx="2825">
                    <c:v>Sweden</c:v>
                  </c:pt>
                  <c:pt idx="2826">
                    <c:v>Sweden</c:v>
                  </c:pt>
                  <c:pt idx="2827">
                    <c:v>Sweden</c:v>
                  </c:pt>
                  <c:pt idx="2828">
                    <c:v>Sweden</c:v>
                  </c:pt>
                  <c:pt idx="2829">
                    <c:v>Norway</c:v>
                  </c:pt>
                  <c:pt idx="2830">
                    <c:v>USA</c:v>
                  </c:pt>
                  <c:pt idx="2831">
                    <c:v>USA</c:v>
                  </c:pt>
                  <c:pt idx="2832">
                    <c:v>Canada</c:v>
                  </c:pt>
                  <c:pt idx="2833">
                    <c:v>Canada</c:v>
                  </c:pt>
                  <c:pt idx="2834">
                    <c:v>Australia</c:v>
                  </c:pt>
                  <c:pt idx="2835">
                    <c:v>Canada</c:v>
                  </c:pt>
                  <c:pt idx="2836">
                    <c:v>Italy</c:v>
                  </c:pt>
                  <c:pt idx="2837">
                    <c:v>Italy</c:v>
                  </c:pt>
                  <c:pt idx="2838">
                    <c:v>Germany</c:v>
                  </c:pt>
                  <c:pt idx="2839">
                    <c:v>Germany</c:v>
                  </c:pt>
                  <c:pt idx="2840">
                    <c:v>Italy</c:v>
                  </c:pt>
                  <c:pt idx="2841">
                    <c:v>Italy</c:v>
                  </c:pt>
                  <c:pt idx="2842">
                    <c:v>France</c:v>
                  </c:pt>
                  <c:pt idx="2843">
                    <c:v>France</c:v>
                  </c:pt>
                  <c:pt idx="2844">
                    <c:v>Italy</c:v>
                  </c:pt>
                  <c:pt idx="2845">
                    <c:v>Italy</c:v>
                  </c:pt>
                  <c:pt idx="2846">
                    <c:v>Italy</c:v>
                  </c:pt>
                  <c:pt idx="2847">
                    <c:v>Germany</c:v>
                  </c:pt>
                  <c:pt idx="2848">
                    <c:v>Croatia</c:v>
                  </c:pt>
                  <c:pt idx="2849">
                    <c:v>Germany</c:v>
                  </c:pt>
                  <c:pt idx="2850">
                    <c:v>Switzerland</c:v>
                  </c:pt>
                  <c:pt idx="2851">
                    <c:v>Brazil</c:v>
                  </c:pt>
                  <c:pt idx="2852">
                    <c:v>France</c:v>
                  </c:pt>
                  <c:pt idx="2853">
                    <c:v>Italy</c:v>
                  </c:pt>
                  <c:pt idx="2854">
                    <c:v>Italy</c:v>
                  </c:pt>
                  <c:pt idx="2855">
                    <c:v>France</c:v>
                  </c:pt>
                  <c:pt idx="2856">
                    <c:v>Germany</c:v>
                  </c:pt>
                  <c:pt idx="2857">
                    <c:v>Italy</c:v>
                  </c:pt>
                  <c:pt idx="2858">
                    <c:v>Germany</c:v>
                  </c:pt>
                  <c:pt idx="2859">
                    <c:v>Brazil</c:v>
                  </c:pt>
                  <c:pt idx="2860">
                    <c:v>Italy</c:v>
                  </c:pt>
                  <c:pt idx="2861">
                    <c:v>Italy</c:v>
                  </c:pt>
                  <c:pt idx="2862">
                    <c:v>Switzerland</c:v>
                  </c:pt>
                  <c:pt idx="2863">
                    <c:v>Italy</c:v>
                  </c:pt>
                  <c:pt idx="2864">
                    <c:v>Brazil</c:v>
                  </c:pt>
                  <c:pt idx="2865">
                    <c:v>Finland</c:v>
                  </c:pt>
                  <c:pt idx="2866">
                    <c:v>Italy</c:v>
                  </c:pt>
                  <c:pt idx="2867">
                    <c:v>Italy</c:v>
                  </c:pt>
                  <c:pt idx="2868">
                    <c:v>Italy</c:v>
                  </c:pt>
                  <c:pt idx="2869">
                    <c:v>Germany</c:v>
                  </c:pt>
                  <c:pt idx="2870">
                    <c:v>Poland</c:v>
                  </c:pt>
                  <c:pt idx="2871">
                    <c:v>Canada</c:v>
                  </c:pt>
                  <c:pt idx="2872">
                    <c:v>USA</c:v>
                  </c:pt>
                  <c:pt idx="2873">
                    <c:v>France</c:v>
                  </c:pt>
                  <c:pt idx="2874">
                    <c:v>USA</c:v>
                  </c:pt>
                  <c:pt idx="2875">
                    <c:v>USA</c:v>
                  </c:pt>
                  <c:pt idx="2876">
                    <c:v>UK</c:v>
                  </c:pt>
                  <c:pt idx="2877">
                    <c:v>USA</c:v>
                  </c:pt>
                  <c:pt idx="2878">
                    <c:v>UK</c:v>
                  </c:pt>
                  <c:pt idx="2879">
                    <c:v>UK</c:v>
                  </c:pt>
                  <c:pt idx="2880">
                    <c:v>USA</c:v>
                  </c:pt>
                  <c:pt idx="2881">
                    <c:v>Canada</c:v>
                  </c:pt>
                  <c:pt idx="2882">
                    <c:v>Hungary</c:v>
                  </c:pt>
                  <c:pt idx="2883">
                    <c:v>Brazil</c:v>
                  </c:pt>
                  <c:pt idx="2884">
                    <c:v>Switzerland</c:v>
                  </c:pt>
                  <c:pt idx="2885">
                    <c:v>Germany</c:v>
                  </c:pt>
                  <c:pt idx="2886">
                    <c:v>USA</c:v>
                  </c:pt>
                  <c:pt idx="2887">
                    <c:v>USA</c:v>
                  </c:pt>
                  <c:pt idx="2888">
                    <c:v>Thailand</c:v>
                  </c:pt>
                  <c:pt idx="2889">
                    <c:v>South Korea</c:v>
                  </c:pt>
                  <c:pt idx="2890">
                    <c:v>South Korea</c:v>
                  </c:pt>
                  <c:pt idx="2891">
                    <c:v>Canada</c:v>
                  </c:pt>
                  <c:pt idx="2892">
                    <c:v>Belgium</c:v>
                  </c:pt>
                  <c:pt idx="2893">
                    <c:v>Dominican Republic</c:v>
                  </c:pt>
                  <c:pt idx="2894">
                    <c:v>Canada</c:v>
                  </c:pt>
                  <c:pt idx="2895">
                    <c:v>Brazil</c:v>
                  </c:pt>
                  <c:pt idx="2896">
                    <c:v>Turkey</c:v>
                  </c:pt>
                  <c:pt idx="2897">
                    <c:v>Puerto Rico</c:v>
                  </c:pt>
                  <c:pt idx="2898">
                    <c:v>UK</c:v>
                  </c:pt>
                  <c:pt idx="2899">
                    <c:v>USA</c:v>
                  </c:pt>
                  <c:pt idx="2900">
                    <c:v>France</c:v>
                  </c:pt>
                  <c:pt idx="2901">
                    <c:v>UK</c:v>
                  </c:pt>
                  <c:pt idx="2902">
                    <c:v>USA</c:v>
                  </c:pt>
                  <c:pt idx="2903">
                    <c:v>Ecuador</c:v>
                  </c:pt>
                  <c:pt idx="2904">
                    <c:v>USA</c:v>
                  </c:pt>
                  <c:pt idx="2905">
                    <c:v>Spain</c:v>
                  </c:pt>
                  <c:pt idx="2906">
                    <c:v>USA</c:v>
                  </c:pt>
                  <c:pt idx="2907">
                    <c:v>Brazil</c:v>
                  </c:pt>
                  <c:pt idx="2908">
                    <c:v>Canada</c:v>
                  </c:pt>
                  <c:pt idx="2909">
                    <c:v>France</c:v>
                  </c:pt>
                  <c:pt idx="2910">
                    <c:v>Spain</c:v>
                  </c:pt>
                  <c:pt idx="2911">
                    <c:v>USA</c:v>
                  </c:pt>
                  <c:pt idx="2912">
                    <c:v>USA</c:v>
                  </c:pt>
                  <c:pt idx="2913">
                    <c:v>Belgium</c:v>
                  </c:pt>
                  <c:pt idx="2914">
                    <c:v>Italy</c:v>
                  </c:pt>
                  <c:pt idx="2915">
                    <c:v>Dominican Republic</c:v>
                  </c:pt>
                  <c:pt idx="2916">
                    <c:v>Latvia</c:v>
                  </c:pt>
                  <c:pt idx="2917">
                    <c:v>Fiji</c:v>
                  </c:pt>
                  <c:pt idx="2918">
                    <c:v>Spain</c:v>
                  </c:pt>
                  <c:pt idx="2919">
                    <c:v>Italy</c:v>
                  </c:pt>
                  <c:pt idx="2920">
                    <c:v>Italy</c:v>
                  </c:pt>
                  <c:pt idx="2921">
                    <c:v>Spain</c:v>
                  </c:pt>
                  <c:pt idx="2922">
                    <c:v>Italy</c:v>
                  </c:pt>
                  <c:pt idx="2923">
                    <c:v>France</c:v>
                  </c:pt>
                  <c:pt idx="2924">
                    <c:v>Canada</c:v>
                  </c:pt>
                  <c:pt idx="2925">
                    <c:v>USA</c:v>
                  </c:pt>
                  <c:pt idx="2926">
                    <c:v>Belgium</c:v>
                  </c:pt>
                  <c:pt idx="2927">
                    <c:v>Canada</c:v>
                  </c:pt>
                  <c:pt idx="2928">
                    <c:v>Australia</c:v>
                  </c:pt>
                  <c:pt idx="2929">
                    <c:v>France</c:v>
                  </c:pt>
                  <c:pt idx="2930">
                    <c:v>USA</c:v>
                  </c:pt>
                  <c:pt idx="2931">
                    <c:v>Uganda</c:v>
                  </c:pt>
                  <c:pt idx="2932">
                    <c:v>China</c:v>
                  </c:pt>
                  <c:pt idx="2933">
                    <c:v>China</c:v>
                  </c:pt>
                  <c:pt idx="2934">
                    <c:v>China</c:v>
                  </c:pt>
                  <c:pt idx="2935">
                    <c:v>China</c:v>
                  </c:pt>
                  <c:pt idx="2936">
                    <c:v>Taiwan</c:v>
                  </c:pt>
                  <c:pt idx="2937">
                    <c:v>China</c:v>
                  </c:pt>
                  <c:pt idx="2938">
                    <c:v>China</c:v>
                  </c:pt>
                  <c:pt idx="2939">
                    <c:v>Taiwan</c:v>
                  </c:pt>
                  <c:pt idx="2940">
                    <c:v>Ukraine</c:v>
                  </c:pt>
                  <c:pt idx="2941">
                    <c:v>Russia</c:v>
                  </c:pt>
                  <c:pt idx="2942">
                    <c:v>USA</c:v>
                  </c:pt>
                  <c:pt idx="2943">
                    <c:v>Kenya</c:v>
                  </c:pt>
                  <c:pt idx="2944">
                    <c:v>Ukraine</c:v>
                  </c:pt>
                  <c:pt idx="2945">
                    <c:v>China</c:v>
                  </c:pt>
                  <c:pt idx="2946">
                    <c:v>Malaysia</c:v>
                  </c:pt>
                  <c:pt idx="2947">
                    <c:v>USA</c:v>
                  </c:pt>
                  <c:pt idx="2948">
                    <c:v>Russia</c:v>
                  </c:pt>
                  <c:pt idx="2949">
                    <c:v>USA</c:v>
                  </c:pt>
                  <c:pt idx="2950">
                    <c:v>France</c:v>
                  </c:pt>
                  <c:pt idx="2951">
                    <c:v>Kazakhstan</c:v>
                  </c:pt>
                  <c:pt idx="2952">
                    <c:v>South Korea</c:v>
                  </c:pt>
                  <c:pt idx="2953">
                    <c:v>South Korea</c:v>
                  </c:pt>
                  <c:pt idx="2954">
                    <c:v>South Korea</c:v>
                  </c:pt>
                  <c:pt idx="2955">
                    <c:v>UK</c:v>
                  </c:pt>
                  <c:pt idx="2956">
                    <c:v>India</c:v>
                  </c:pt>
                  <c:pt idx="2957">
                    <c:v>Czech Republic</c:v>
                  </c:pt>
                  <c:pt idx="2958">
                    <c:v>Spain</c:v>
                  </c:pt>
                  <c:pt idx="2959">
                    <c:v>France</c:v>
                  </c:pt>
                  <c:pt idx="2960">
                    <c:v>Croatia</c:v>
                  </c:pt>
                  <c:pt idx="2961">
                    <c:v>Argentina</c:v>
                  </c:pt>
                  <c:pt idx="2962">
                    <c:v>France</c:v>
                  </c:pt>
                  <c:pt idx="2963">
                    <c:v>Italy</c:v>
                  </c:pt>
                  <c:pt idx="2964">
                    <c:v>Canada</c:v>
                  </c:pt>
                  <c:pt idx="2965">
                    <c:v>Australia</c:v>
                  </c:pt>
                  <c:pt idx="2966">
                    <c:v>UK</c:v>
                  </c:pt>
                  <c:pt idx="2967">
                    <c:v>Brazil</c:v>
                  </c:pt>
                  <c:pt idx="2968">
                    <c:v>Australia</c:v>
                  </c:pt>
                  <c:pt idx="2969">
                    <c:v>France</c:v>
                  </c:pt>
                  <c:pt idx="2970">
                    <c:v>France</c:v>
                  </c:pt>
                  <c:pt idx="2971">
                    <c:v>Netherlands</c:v>
                  </c:pt>
                  <c:pt idx="2972">
                    <c:v>France</c:v>
                  </c:pt>
                  <c:pt idx="2973">
                    <c:v>Turkey</c:v>
                  </c:pt>
                  <c:pt idx="2974">
                    <c:v>USA</c:v>
                  </c:pt>
                  <c:pt idx="2975">
                    <c:v>UK</c:v>
                  </c:pt>
                  <c:pt idx="2976">
                    <c:v>New Zealand</c:v>
                  </c:pt>
                  <c:pt idx="2977">
                    <c:v>USA</c:v>
                  </c:pt>
                  <c:pt idx="2978">
                    <c:v>Italy</c:v>
                  </c:pt>
                  <c:pt idx="2979">
                    <c:v>France</c:v>
                  </c:pt>
                  <c:pt idx="2980">
                    <c:v>Italy</c:v>
                  </c:pt>
                  <c:pt idx="2981">
                    <c:v>Argentina</c:v>
                  </c:pt>
                  <c:pt idx="2982">
                    <c:v>Italy</c:v>
                  </c:pt>
                  <c:pt idx="2983">
                    <c:v>Australia</c:v>
                  </c:pt>
                  <c:pt idx="2984">
                    <c:v>Australia</c:v>
                  </c:pt>
                  <c:pt idx="2985">
                    <c:v>Mexico</c:v>
                  </c:pt>
                  <c:pt idx="2986">
                    <c:v>France</c:v>
                  </c:pt>
                  <c:pt idx="2987">
                    <c:v>Spain</c:v>
                  </c:pt>
                  <c:pt idx="2988">
                    <c:v>Brazil</c:v>
                  </c:pt>
                  <c:pt idx="2989">
                    <c:v>Argentina</c:v>
                  </c:pt>
                  <c:pt idx="2990">
                    <c:v>UK</c:v>
                  </c:pt>
                  <c:pt idx="2991">
                    <c:v>UK</c:v>
                  </c:pt>
                  <c:pt idx="2992">
                    <c:v>Romania</c:v>
                  </c:pt>
                  <c:pt idx="2993">
                    <c:v>UK</c:v>
                  </c:pt>
                  <c:pt idx="2994">
                    <c:v>Australia</c:v>
                  </c:pt>
                  <c:pt idx="2995">
                    <c:v>Spain</c:v>
                  </c:pt>
                  <c:pt idx="2996">
                    <c:v>Australia</c:v>
                  </c:pt>
                  <c:pt idx="2997">
                    <c:v>USA</c:v>
                  </c:pt>
                  <c:pt idx="2998">
                    <c:v>Cuba</c:v>
                  </c:pt>
                  <c:pt idx="2999">
                    <c:v>Spain</c:v>
                  </c:pt>
                  <c:pt idx="3000">
                    <c:v>China</c:v>
                  </c:pt>
                  <c:pt idx="3001">
                    <c:v>Brazil</c:v>
                  </c:pt>
                  <c:pt idx="3002">
                    <c:v>Brazil</c:v>
                  </c:pt>
                  <c:pt idx="3003">
                    <c:v>Italy</c:v>
                  </c:pt>
                  <c:pt idx="3004">
                    <c:v>USA</c:v>
                  </c:pt>
                  <c:pt idx="3005">
                    <c:v>New Zealand</c:v>
                  </c:pt>
                  <c:pt idx="3006">
                    <c:v>USA</c:v>
                  </c:pt>
                  <c:pt idx="3007">
                    <c:v>USA</c:v>
                  </c:pt>
                  <c:pt idx="3008">
                    <c:v>Netherlands</c:v>
                  </c:pt>
                  <c:pt idx="3009">
                    <c:v>USA</c:v>
                  </c:pt>
                  <c:pt idx="3010">
                    <c:v>China</c:v>
                  </c:pt>
                  <c:pt idx="3011">
                    <c:v>China</c:v>
                  </c:pt>
                  <c:pt idx="3012">
                    <c:v>China</c:v>
                  </c:pt>
                  <c:pt idx="3013">
                    <c:v>China</c:v>
                  </c:pt>
                  <c:pt idx="3014">
                    <c:v>USA</c:v>
                  </c:pt>
                  <c:pt idx="3015">
                    <c:v>USA</c:v>
                  </c:pt>
                  <c:pt idx="3016">
                    <c:v>USA</c:v>
                  </c:pt>
                  <c:pt idx="3017">
                    <c:v>USA</c:v>
                  </c:pt>
                  <c:pt idx="3018">
                    <c:v>USA</c:v>
                  </c:pt>
                  <c:pt idx="3019">
                    <c:v>Romania</c:v>
                  </c:pt>
                  <c:pt idx="3020">
                    <c:v>Australia</c:v>
                  </c:pt>
                  <c:pt idx="3021">
                    <c:v>USA</c:v>
                  </c:pt>
                  <c:pt idx="3022">
                    <c:v>USA</c:v>
                  </c:pt>
                  <c:pt idx="3023">
                    <c:v>USA</c:v>
                  </c:pt>
                  <c:pt idx="3024">
                    <c:v>Romania</c:v>
                  </c:pt>
                  <c:pt idx="3025">
                    <c:v>Romania</c:v>
                  </c:pt>
                  <c:pt idx="3026">
                    <c:v>Romania</c:v>
                  </c:pt>
                  <c:pt idx="3027">
                    <c:v>Romania</c:v>
                  </c:pt>
                  <c:pt idx="3028">
                    <c:v>France</c:v>
                  </c:pt>
                  <c:pt idx="3029">
                    <c:v>Canada</c:v>
                  </c:pt>
                  <c:pt idx="3030">
                    <c:v>Australia</c:v>
                  </c:pt>
                  <c:pt idx="3031">
                    <c:v>Australia</c:v>
                  </c:pt>
                  <c:pt idx="3032">
                    <c:v>Canada</c:v>
                  </c:pt>
                  <c:pt idx="3033">
                    <c:v>Denmark</c:v>
                  </c:pt>
                  <c:pt idx="3034">
                    <c:v>Denmark</c:v>
                  </c:pt>
                  <c:pt idx="3035">
                    <c:v>France</c:v>
                  </c:pt>
                  <c:pt idx="3036">
                    <c:v>France</c:v>
                  </c:pt>
                  <c:pt idx="3037">
                    <c:v>USA</c:v>
                  </c:pt>
                  <c:pt idx="3038">
                    <c:v>Italy</c:v>
                  </c:pt>
                  <c:pt idx="3039">
                    <c:v>UK</c:v>
                  </c:pt>
                  <c:pt idx="3040">
                    <c:v>USA</c:v>
                  </c:pt>
                  <c:pt idx="3041">
                    <c:v>Canada</c:v>
                  </c:pt>
                  <c:pt idx="3042">
                    <c:v>Indonesia</c:v>
                  </c:pt>
                  <c:pt idx="3043">
                    <c:v>China</c:v>
                  </c:pt>
                  <c:pt idx="3044">
                    <c:v>China</c:v>
                  </c:pt>
                  <c:pt idx="3045">
                    <c:v>China</c:v>
                  </c:pt>
                  <c:pt idx="3046">
                    <c:v>USA</c:v>
                  </c:pt>
                  <c:pt idx="3047">
                    <c:v>Netherlands</c:v>
                  </c:pt>
                  <c:pt idx="3048">
                    <c:v>Germany</c:v>
                  </c:pt>
                  <c:pt idx="3049">
                    <c:v>USA</c:v>
                  </c:pt>
                  <c:pt idx="3050">
                    <c:v>Canada</c:v>
                  </c:pt>
                  <c:pt idx="3051">
                    <c:v>Canada</c:v>
                  </c:pt>
                  <c:pt idx="3052">
                    <c:v>USA</c:v>
                  </c:pt>
                  <c:pt idx="3053">
                    <c:v>Netherlands</c:v>
                  </c:pt>
                  <c:pt idx="3054">
                    <c:v>USA</c:v>
                  </c:pt>
                  <c:pt idx="3055">
                    <c:v>Sweden</c:v>
                  </c:pt>
                  <c:pt idx="3056">
                    <c:v>Germany</c:v>
                  </c:pt>
                  <c:pt idx="3057">
                    <c:v>Denmark</c:v>
                  </c:pt>
                  <c:pt idx="3058">
                    <c:v>Sweden</c:v>
                  </c:pt>
                  <c:pt idx="3059">
                    <c:v>UK</c:v>
                  </c:pt>
                  <c:pt idx="3060">
                    <c:v>Sweden</c:v>
                  </c:pt>
                  <c:pt idx="3061">
                    <c:v>Denmark</c:v>
                  </c:pt>
                  <c:pt idx="3062">
                    <c:v>Germany</c:v>
                  </c:pt>
                  <c:pt idx="3063">
                    <c:v>Denmark</c:v>
                  </c:pt>
                  <c:pt idx="3064">
                    <c:v>Sweden</c:v>
                  </c:pt>
                  <c:pt idx="3065">
                    <c:v>Norway</c:v>
                  </c:pt>
                  <c:pt idx="3066">
                    <c:v>Sweden</c:v>
                  </c:pt>
                  <c:pt idx="3067">
                    <c:v>Sweden</c:v>
                  </c:pt>
                  <c:pt idx="3068">
                    <c:v>Sweden</c:v>
                  </c:pt>
                  <c:pt idx="3069">
                    <c:v>USA</c:v>
                  </c:pt>
                  <c:pt idx="3070">
                    <c:v>Sweden</c:v>
                  </c:pt>
                  <c:pt idx="3071">
                    <c:v>Denmark</c:v>
                  </c:pt>
                  <c:pt idx="3072">
                    <c:v>Sweden</c:v>
                  </c:pt>
                  <c:pt idx="3073">
                    <c:v>Canada</c:v>
                  </c:pt>
                  <c:pt idx="3074">
                    <c:v>USA</c:v>
                  </c:pt>
                  <c:pt idx="3075">
                    <c:v>Sweden</c:v>
                  </c:pt>
                  <c:pt idx="3076">
                    <c:v>Netherlands</c:v>
                  </c:pt>
                  <c:pt idx="3077">
                    <c:v>Sweden</c:v>
                  </c:pt>
                  <c:pt idx="3078">
                    <c:v>Sweden</c:v>
                  </c:pt>
                  <c:pt idx="3079">
                    <c:v>Switzerland</c:v>
                  </c:pt>
                  <c:pt idx="3080">
                    <c:v>Sweden</c:v>
                  </c:pt>
                  <c:pt idx="3081">
                    <c:v>Sweden</c:v>
                  </c:pt>
                  <c:pt idx="3082">
                    <c:v>Sweden</c:v>
                  </c:pt>
                  <c:pt idx="3083">
                    <c:v>Sweden</c:v>
                  </c:pt>
                  <c:pt idx="3084">
                    <c:v>Sweden</c:v>
                  </c:pt>
                  <c:pt idx="3085">
                    <c:v>Norway</c:v>
                  </c:pt>
                  <c:pt idx="3086">
                    <c:v>Denmark</c:v>
                  </c:pt>
                  <c:pt idx="3087">
                    <c:v>Germany</c:v>
                  </c:pt>
                  <c:pt idx="3088">
                    <c:v>Finland</c:v>
                  </c:pt>
                  <c:pt idx="3089">
                    <c:v>Norway</c:v>
                  </c:pt>
                  <c:pt idx="3090">
                    <c:v>Sweden</c:v>
                  </c:pt>
                  <c:pt idx="3091">
                    <c:v>Sweden</c:v>
                  </c:pt>
                  <c:pt idx="3092">
                    <c:v>Denmark</c:v>
                  </c:pt>
                  <c:pt idx="3093">
                    <c:v>Sweden</c:v>
                  </c:pt>
                  <c:pt idx="3094">
                    <c:v>Sweden</c:v>
                  </c:pt>
                  <c:pt idx="3095">
                    <c:v>Sweden</c:v>
                  </c:pt>
                  <c:pt idx="3096">
                    <c:v>Sweden</c:v>
                  </c:pt>
                  <c:pt idx="3097">
                    <c:v>Sweden</c:v>
                  </c:pt>
                  <c:pt idx="3098">
                    <c:v>Sweden</c:v>
                  </c:pt>
                  <c:pt idx="3099">
                    <c:v>Denmark</c:v>
                  </c:pt>
                  <c:pt idx="3100">
                    <c:v>Germany</c:v>
                  </c:pt>
                  <c:pt idx="3101">
                    <c:v>Norway</c:v>
                  </c:pt>
                  <c:pt idx="3102">
                    <c:v>Norway</c:v>
                  </c:pt>
                  <c:pt idx="3103">
                    <c:v>USA</c:v>
                  </c:pt>
                  <c:pt idx="3104">
                    <c:v>Germany</c:v>
                  </c:pt>
                  <c:pt idx="3105">
                    <c:v>France</c:v>
                  </c:pt>
                  <c:pt idx="3106">
                    <c:v>Denmark</c:v>
                  </c:pt>
                  <c:pt idx="3107">
                    <c:v>Denmark</c:v>
                  </c:pt>
                  <c:pt idx="3108">
                    <c:v>USA</c:v>
                  </c:pt>
                  <c:pt idx="3109">
                    <c:v>Sweden</c:v>
                  </c:pt>
                  <c:pt idx="3110">
                    <c:v>Germany</c:v>
                  </c:pt>
                  <c:pt idx="3111">
                    <c:v>Sweden</c:v>
                  </c:pt>
                  <c:pt idx="3112">
                    <c:v>Bahamas</c:v>
                  </c:pt>
                  <c:pt idx="3113">
                    <c:v>Germany</c:v>
                  </c:pt>
                  <c:pt idx="3114">
                    <c:v>USA</c:v>
                  </c:pt>
                  <c:pt idx="3115">
                    <c:v>Denmark</c:v>
                  </c:pt>
                  <c:pt idx="3116">
                    <c:v>Sweden</c:v>
                  </c:pt>
                  <c:pt idx="3117">
                    <c:v>Germany</c:v>
                  </c:pt>
                  <c:pt idx="3118">
                    <c:v>Denmark</c:v>
                  </c:pt>
                  <c:pt idx="3119">
                    <c:v>Sweden</c:v>
                  </c:pt>
                  <c:pt idx="3120">
                    <c:v>USA</c:v>
                  </c:pt>
                  <c:pt idx="3121">
                    <c:v>Sweden</c:v>
                  </c:pt>
                  <c:pt idx="3122">
                    <c:v>Sweden</c:v>
                  </c:pt>
                  <c:pt idx="3123">
                    <c:v>Sweden</c:v>
                  </c:pt>
                  <c:pt idx="3124">
                    <c:v>Sweden</c:v>
                  </c:pt>
                  <c:pt idx="3125">
                    <c:v>Canada</c:v>
                  </c:pt>
                  <c:pt idx="3126">
                    <c:v>Switzerland</c:v>
                  </c:pt>
                  <c:pt idx="3127">
                    <c:v>Sweden</c:v>
                  </c:pt>
                  <c:pt idx="3128">
                    <c:v>Germany</c:v>
                  </c:pt>
                  <c:pt idx="3129">
                    <c:v>Sweden</c:v>
                  </c:pt>
                  <c:pt idx="3130">
                    <c:v>Sweden</c:v>
                  </c:pt>
                  <c:pt idx="3131">
                    <c:v>Norway</c:v>
                  </c:pt>
                  <c:pt idx="3132">
                    <c:v>Germany</c:v>
                  </c:pt>
                  <c:pt idx="3133">
                    <c:v>Denmark</c:v>
                  </c:pt>
                  <c:pt idx="3134">
                    <c:v>Sweden</c:v>
                  </c:pt>
                  <c:pt idx="3135">
                    <c:v>Sweden</c:v>
                  </c:pt>
                  <c:pt idx="3136">
                    <c:v>Sweden</c:v>
                  </c:pt>
                  <c:pt idx="3137">
                    <c:v>Germany</c:v>
                  </c:pt>
                  <c:pt idx="3138">
                    <c:v>Germany</c:v>
                  </c:pt>
                  <c:pt idx="3139">
                    <c:v>Italy</c:v>
                  </c:pt>
                  <c:pt idx="3140">
                    <c:v>USA</c:v>
                  </c:pt>
                  <c:pt idx="3141">
                    <c:v>USA</c:v>
                  </c:pt>
                  <c:pt idx="3142">
                    <c:v>Spain</c:v>
                  </c:pt>
                  <c:pt idx="3143">
                    <c:v>Germany</c:v>
                  </c:pt>
                  <c:pt idx="3144">
                    <c:v>USA</c:v>
                  </c:pt>
                  <c:pt idx="3145">
                    <c:v>Italy</c:v>
                  </c:pt>
                  <c:pt idx="3146">
                    <c:v>Italy</c:v>
                  </c:pt>
                  <c:pt idx="3147">
                    <c:v>Italy</c:v>
                  </c:pt>
                  <c:pt idx="3148">
                    <c:v>Italy</c:v>
                  </c:pt>
                  <c:pt idx="3149">
                    <c:v>Italy</c:v>
                  </c:pt>
                  <c:pt idx="3150">
                    <c:v>Switzerland</c:v>
                  </c:pt>
                  <c:pt idx="3151">
                    <c:v>Italy</c:v>
                  </c:pt>
                  <c:pt idx="3152">
                    <c:v>Italy</c:v>
                  </c:pt>
                  <c:pt idx="3153">
                    <c:v>Italy</c:v>
                  </c:pt>
                  <c:pt idx="3154">
                    <c:v>Italy</c:v>
                  </c:pt>
                  <c:pt idx="3155">
                    <c:v>Italy</c:v>
                  </c:pt>
                  <c:pt idx="3156">
                    <c:v>Italy</c:v>
                  </c:pt>
                  <c:pt idx="3157">
                    <c:v>Italy</c:v>
                  </c:pt>
                  <c:pt idx="3158">
                    <c:v>Italy</c:v>
                  </c:pt>
                  <c:pt idx="3159">
                    <c:v>Italy</c:v>
                  </c:pt>
                  <c:pt idx="3160">
                    <c:v>Brazil</c:v>
                  </c:pt>
                  <c:pt idx="3161">
                    <c:v>Paraguay</c:v>
                  </c:pt>
                  <c:pt idx="3162">
                    <c:v>Argentina</c:v>
                  </c:pt>
                  <c:pt idx="3163">
                    <c:v>Cuba</c:v>
                  </c:pt>
                  <c:pt idx="3164">
                    <c:v>Colombia</c:v>
                  </c:pt>
                  <c:pt idx="3165">
                    <c:v>Cuba</c:v>
                  </c:pt>
                  <c:pt idx="3166">
                    <c:v>Argentina</c:v>
                  </c:pt>
                  <c:pt idx="3167">
                    <c:v>Mexico</c:v>
                  </c:pt>
                  <c:pt idx="3168">
                    <c:v>Mexico</c:v>
                  </c:pt>
                  <c:pt idx="3169">
                    <c:v>Mexico</c:v>
                  </c:pt>
                  <c:pt idx="3170">
                    <c:v>Brazil</c:v>
                  </c:pt>
                  <c:pt idx="3171">
                    <c:v>Spain</c:v>
                  </c:pt>
                  <c:pt idx="3172">
                    <c:v>Spain</c:v>
                  </c:pt>
                  <c:pt idx="3173">
                    <c:v>France</c:v>
                  </c:pt>
                  <c:pt idx="3174">
                    <c:v>Cuba</c:v>
                  </c:pt>
                  <c:pt idx="3175">
                    <c:v>Uruguay</c:v>
                  </c:pt>
                  <c:pt idx="3176">
                    <c:v>Brazil</c:v>
                  </c:pt>
                  <c:pt idx="3177">
                    <c:v>Argentina</c:v>
                  </c:pt>
                  <c:pt idx="3178">
                    <c:v>Argentina</c:v>
                  </c:pt>
                  <c:pt idx="3179">
                    <c:v>Argentina</c:v>
                  </c:pt>
                  <c:pt idx="3180">
                    <c:v>Spain</c:v>
                  </c:pt>
                  <c:pt idx="3181">
                    <c:v>Chile</c:v>
                  </c:pt>
                  <c:pt idx="3182">
                    <c:v>Spain</c:v>
                  </c:pt>
                  <c:pt idx="3183">
                    <c:v>Colombia</c:v>
                  </c:pt>
                  <c:pt idx="3184">
                    <c:v>USA</c:v>
                  </c:pt>
                  <c:pt idx="3185">
                    <c:v>Mexico</c:v>
                  </c:pt>
                  <c:pt idx="3186">
                    <c:v>Spain</c:v>
                  </c:pt>
                  <c:pt idx="3187">
                    <c:v>Spain</c:v>
                  </c:pt>
                  <c:pt idx="3188">
                    <c:v>Spain</c:v>
                  </c:pt>
                  <c:pt idx="3189">
                    <c:v>Spain</c:v>
                  </c:pt>
                  <c:pt idx="3190">
                    <c:v>Uruguay</c:v>
                  </c:pt>
                  <c:pt idx="3191">
                    <c:v>Cuba</c:v>
                  </c:pt>
                  <c:pt idx="3192">
                    <c:v>Uruguay</c:v>
                  </c:pt>
                  <c:pt idx="3193">
                    <c:v>Cuba</c:v>
                  </c:pt>
                  <c:pt idx="3194">
                    <c:v>Spain</c:v>
                  </c:pt>
                  <c:pt idx="3195">
                    <c:v>Cuba</c:v>
                  </c:pt>
                  <c:pt idx="3196">
                    <c:v>Spain</c:v>
                  </c:pt>
                  <c:pt idx="3197">
                    <c:v>Canada</c:v>
                  </c:pt>
                  <c:pt idx="3198">
                    <c:v>Canada</c:v>
                  </c:pt>
                  <c:pt idx="3199">
                    <c:v>USA</c:v>
                  </c:pt>
                  <c:pt idx="3200">
                    <c:v>Italy</c:v>
                  </c:pt>
                  <c:pt idx="3201">
                    <c:v>Canada</c:v>
                  </c:pt>
                  <c:pt idx="3202">
                    <c:v>Argentina</c:v>
                  </c:pt>
                  <c:pt idx="3203">
                    <c:v>Italy</c:v>
                  </c:pt>
                  <c:pt idx="3204">
                    <c:v>Argentina</c:v>
                  </c:pt>
                  <c:pt idx="3205">
                    <c:v>Spain</c:v>
                  </c:pt>
                  <c:pt idx="3206">
                    <c:v>Cuba</c:v>
                  </c:pt>
                  <c:pt idx="3207">
                    <c:v>USA</c:v>
                  </c:pt>
                  <c:pt idx="3208">
                    <c:v>USA</c:v>
                  </c:pt>
                  <c:pt idx="3209">
                    <c:v>USA</c:v>
                  </c:pt>
                  <c:pt idx="3210">
                    <c:v>USA</c:v>
                  </c:pt>
                  <c:pt idx="3211">
                    <c:v>USA</c:v>
                  </c:pt>
                  <c:pt idx="3212">
                    <c:v>USA</c:v>
                  </c:pt>
                  <c:pt idx="3213">
                    <c:v>Germany</c:v>
                  </c:pt>
                  <c:pt idx="3214">
                    <c:v>Germany</c:v>
                  </c:pt>
                  <c:pt idx="3215">
                    <c:v>Germany</c:v>
                  </c:pt>
                  <c:pt idx="3216">
                    <c:v>France</c:v>
                  </c:pt>
                  <c:pt idx="3217">
                    <c:v>UK</c:v>
                  </c:pt>
                  <c:pt idx="3218">
                    <c:v>France</c:v>
                  </c:pt>
                  <c:pt idx="3219">
                    <c:v>Brazil</c:v>
                  </c:pt>
                  <c:pt idx="3220">
                    <c:v>Netherlands</c:v>
                  </c:pt>
                  <c:pt idx="3221">
                    <c:v>Sweden</c:v>
                  </c:pt>
                  <c:pt idx="3222">
                    <c:v>Italy</c:v>
                  </c:pt>
                  <c:pt idx="3223">
                    <c:v>Spain</c:v>
                  </c:pt>
                  <c:pt idx="3224">
                    <c:v>Spain</c:v>
                  </c:pt>
                  <c:pt idx="3225">
                    <c:v>Italy</c:v>
                  </c:pt>
                  <c:pt idx="3226">
                    <c:v>USA</c:v>
                  </c:pt>
                  <c:pt idx="3227">
                    <c:v>USA</c:v>
                  </c:pt>
                  <c:pt idx="3228">
                    <c:v>USA</c:v>
                  </c:pt>
                  <c:pt idx="3229">
                    <c:v>Germany</c:v>
                  </c:pt>
                  <c:pt idx="3230">
                    <c:v>New Zealand</c:v>
                  </c:pt>
                  <c:pt idx="3231">
                    <c:v>USA</c:v>
                  </c:pt>
                  <c:pt idx="3232">
                    <c:v>Australia</c:v>
                  </c:pt>
                  <c:pt idx="3233">
                    <c:v>Canada</c:v>
                  </c:pt>
                  <c:pt idx="3234">
                    <c:v>USA</c:v>
                  </c:pt>
                  <c:pt idx="3235">
                    <c:v>USA</c:v>
                  </c:pt>
                  <c:pt idx="3236">
                    <c:v>Germany</c:v>
                  </c:pt>
                  <c:pt idx="3237">
                    <c:v>Germany</c:v>
                  </c:pt>
                  <c:pt idx="3238">
                    <c:v>Germany</c:v>
                  </c:pt>
                  <c:pt idx="3239">
                    <c:v>Denmark</c:v>
                  </c:pt>
                  <c:pt idx="3240">
                    <c:v>Germany</c:v>
                  </c:pt>
                  <c:pt idx="3241">
                    <c:v>Canada</c:v>
                  </c:pt>
                  <c:pt idx="3242">
                    <c:v>USA</c:v>
                  </c:pt>
                  <c:pt idx="3243">
                    <c:v>USA</c:v>
                  </c:pt>
                  <c:pt idx="3244">
                    <c:v>Denmark</c:v>
                  </c:pt>
                  <c:pt idx="3245">
                    <c:v>Denmark</c:v>
                  </c:pt>
                  <c:pt idx="3246">
                    <c:v>Denmark</c:v>
                  </c:pt>
                  <c:pt idx="3247">
                    <c:v>UK</c:v>
                  </c:pt>
                  <c:pt idx="3248">
                    <c:v>USA</c:v>
                  </c:pt>
                  <c:pt idx="3249">
                    <c:v>Italy</c:v>
                  </c:pt>
                  <c:pt idx="3250">
                    <c:v>Netherlands</c:v>
                  </c:pt>
                  <c:pt idx="3251">
                    <c:v>Netherlands</c:v>
                  </c:pt>
                  <c:pt idx="3252">
                    <c:v>Netherlands</c:v>
                  </c:pt>
                  <c:pt idx="3253">
                    <c:v>Netherlands</c:v>
                  </c:pt>
                  <c:pt idx="3254">
                    <c:v>Canada</c:v>
                  </c:pt>
                  <c:pt idx="3255">
                    <c:v>UK</c:v>
                  </c:pt>
                  <c:pt idx="3256">
                    <c:v>UK</c:v>
                  </c:pt>
                  <c:pt idx="3257">
                    <c:v>USA</c:v>
                  </c:pt>
                  <c:pt idx="3258">
                    <c:v>Canada</c:v>
                  </c:pt>
                  <c:pt idx="3259">
                    <c:v>USA</c:v>
                  </c:pt>
                  <c:pt idx="3260">
                    <c:v>France</c:v>
                  </c:pt>
                  <c:pt idx="3261">
                    <c:v>Canada</c:v>
                  </c:pt>
                  <c:pt idx="3262">
                    <c:v>USA</c:v>
                  </c:pt>
                  <c:pt idx="3263">
                    <c:v>USA</c:v>
                  </c:pt>
                  <c:pt idx="3264">
                    <c:v>Jamaica</c:v>
                  </c:pt>
                  <c:pt idx="3265">
                    <c:v>UK</c:v>
                  </c:pt>
                  <c:pt idx="3266">
                    <c:v>Australia</c:v>
                  </c:pt>
                  <c:pt idx="3267">
                    <c:v>France</c:v>
                  </c:pt>
                  <c:pt idx="3268">
                    <c:v>Germany</c:v>
                  </c:pt>
                  <c:pt idx="3269">
                    <c:v>France</c:v>
                  </c:pt>
                  <c:pt idx="3270">
                    <c:v>Azerbaijan</c:v>
                  </c:pt>
                  <c:pt idx="3271">
                    <c:v>France</c:v>
                  </c:pt>
                  <c:pt idx="3272">
                    <c:v>Germany</c:v>
                  </c:pt>
                  <c:pt idx="3273">
                    <c:v>France</c:v>
                  </c:pt>
                  <c:pt idx="3274">
                    <c:v>France</c:v>
                  </c:pt>
                  <c:pt idx="3275">
                    <c:v>Belgium</c:v>
                  </c:pt>
                  <c:pt idx="3276">
                    <c:v>Switzerland</c:v>
                  </c:pt>
                  <c:pt idx="3277">
                    <c:v>Belgium</c:v>
                  </c:pt>
                  <c:pt idx="3278">
                    <c:v>France</c:v>
                  </c:pt>
                  <c:pt idx="3279">
                    <c:v>France</c:v>
                  </c:pt>
                  <c:pt idx="3280">
                    <c:v>France</c:v>
                  </c:pt>
                  <c:pt idx="3281">
                    <c:v>South Africa</c:v>
                  </c:pt>
                  <c:pt idx="3282">
                    <c:v>Bahamas</c:v>
                  </c:pt>
                  <c:pt idx="3283">
                    <c:v>UK</c:v>
                  </c:pt>
                  <c:pt idx="3284">
                    <c:v>UK</c:v>
                  </c:pt>
                  <c:pt idx="3285">
                    <c:v>UK</c:v>
                  </c:pt>
                  <c:pt idx="3286">
                    <c:v>UK</c:v>
                  </c:pt>
                  <c:pt idx="3287">
                    <c:v>South Africa</c:v>
                  </c:pt>
                  <c:pt idx="3288">
                    <c:v>Argentina</c:v>
                  </c:pt>
                  <c:pt idx="3289">
                    <c:v>Sweden</c:v>
                  </c:pt>
                  <c:pt idx="3290">
                    <c:v>Peru</c:v>
                  </c:pt>
                  <c:pt idx="3291">
                    <c:v>Norway</c:v>
                  </c:pt>
                  <c:pt idx="3292">
                    <c:v>Canada</c:v>
                  </c:pt>
                  <c:pt idx="3293">
                    <c:v>Netherlands</c:v>
                  </c:pt>
                  <c:pt idx="3294">
                    <c:v>Turkey</c:v>
                  </c:pt>
                  <c:pt idx="3295">
                    <c:v>Romania</c:v>
                  </c:pt>
                  <c:pt idx="3296">
                    <c:v>Nigeria</c:v>
                  </c:pt>
                  <c:pt idx="3297">
                    <c:v>Poland</c:v>
                  </c:pt>
                  <c:pt idx="3298">
                    <c:v>Paraguay</c:v>
                  </c:pt>
                  <c:pt idx="3299">
                    <c:v>Peru</c:v>
                  </c:pt>
                  <c:pt idx="3300">
                    <c:v>Turkey</c:v>
                  </c:pt>
                  <c:pt idx="3301">
                    <c:v>Germany</c:v>
                  </c:pt>
                  <c:pt idx="3302">
                    <c:v>Germany</c:v>
                  </c:pt>
                  <c:pt idx="3303">
                    <c:v>Italy</c:v>
                  </c:pt>
                  <c:pt idx="3304">
                    <c:v>Italy</c:v>
                  </c:pt>
                  <c:pt idx="3305">
                    <c:v>Italy</c:v>
                  </c:pt>
                  <c:pt idx="3306">
                    <c:v>Italy</c:v>
                  </c:pt>
                  <c:pt idx="3307">
                    <c:v>Poland</c:v>
                  </c:pt>
                  <c:pt idx="3308">
                    <c:v>South Korea</c:v>
                  </c:pt>
                  <c:pt idx="3309">
                    <c:v>South Korea</c:v>
                  </c:pt>
                  <c:pt idx="3310">
                    <c:v>USA</c:v>
                  </c:pt>
                  <c:pt idx="3311">
                    <c:v>USA</c:v>
                  </c:pt>
                  <c:pt idx="3312">
                    <c:v>Malaysia</c:v>
                  </c:pt>
                  <c:pt idx="3313">
                    <c:v>Thailand</c:v>
                  </c:pt>
                  <c:pt idx="3314">
                    <c:v>USA</c:v>
                  </c:pt>
                  <c:pt idx="3315">
                    <c:v>Canada</c:v>
                  </c:pt>
                  <c:pt idx="3316">
                    <c:v>Taiwan</c:v>
                  </c:pt>
                  <c:pt idx="3317">
                    <c:v>China</c:v>
                  </c:pt>
                  <c:pt idx="3318">
                    <c:v>Taiwan</c:v>
                  </c:pt>
                  <c:pt idx="3319">
                    <c:v>Taiwan</c:v>
                  </c:pt>
                  <c:pt idx="3320">
                    <c:v>China</c:v>
                  </c:pt>
                  <c:pt idx="3321">
                    <c:v>Canada</c:v>
                  </c:pt>
                  <c:pt idx="3322">
                    <c:v>Australia</c:v>
                  </c:pt>
                  <c:pt idx="3323">
                    <c:v>Netherlands</c:v>
                  </c:pt>
                  <c:pt idx="3324">
                    <c:v>China</c:v>
                  </c:pt>
                  <c:pt idx="3325">
                    <c:v>India</c:v>
                  </c:pt>
                  <c:pt idx="3326">
                    <c:v>Nigeria</c:v>
                  </c:pt>
                  <c:pt idx="3327">
                    <c:v>Canada</c:v>
                  </c:pt>
                  <c:pt idx="3328">
                    <c:v>Canada</c:v>
                  </c:pt>
                  <c:pt idx="3329">
                    <c:v>USA</c:v>
                  </c:pt>
                  <c:pt idx="3330">
                    <c:v>Canada</c:v>
                  </c:pt>
                  <c:pt idx="3331">
                    <c:v>USA</c:v>
                  </c:pt>
                  <c:pt idx="3332">
                    <c:v>USA</c:v>
                  </c:pt>
                  <c:pt idx="3333">
                    <c:v>USA</c:v>
                  </c:pt>
                  <c:pt idx="3334">
                    <c:v>UK</c:v>
                  </c:pt>
                  <c:pt idx="3335">
                    <c:v>USA</c:v>
                  </c:pt>
                  <c:pt idx="3336">
                    <c:v>UK</c:v>
                  </c:pt>
                  <c:pt idx="3337">
                    <c:v>Switzerland</c:v>
                  </c:pt>
                  <c:pt idx="3338">
                    <c:v>USA</c:v>
                  </c:pt>
                  <c:pt idx="3339">
                    <c:v>USA</c:v>
                  </c:pt>
                  <c:pt idx="3340">
                    <c:v>UK</c:v>
                  </c:pt>
                  <c:pt idx="3341">
                    <c:v>USA</c:v>
                  </c:pt>
                  <c:pt idx="3342">
                    <c:v>UK</c:v>
                  </c:pt>
                  <c:pt idx="3343">
                    <c:v>UK</c:v>
                  </c:pt>
                  <c:pt idx="3344">
                    <c:v>USA</c:v>
                  </c:pt>
                  <c:pt idx="3345">
                    <c:v>USA</c:v>
                  </c:pt>
                  <c:pt idx="3346">
                    <c:v>France</c:v>
                  </c:pt>
                  <c:pt idx="3347">
                    <c:v>France</c:v>
                  </c:pt>
                  <c:pt idx="3348">
                    <c:v>France</c:v>
                  </c:pt>
                  <c:pt idx="3349">
                    <c:v>Norway</c:v>
                  </c:pt>
                  <c:pt idx="3350">
                    <c:v>Norway</c:v>
                  </c:pt>
                  <c:pt idx="3351">
                    <c:v>South Africa</c:v>
                  </c:pt>
                  <c:pt idx="3352">
                    <c:v>USA</c:v>
                  </c:pt>
                  <c:pt idx="3353">
                    <c:v>UK</c:v>
                  </c:pt>
                  <c:pt idx="3354">
                    <c:v>USA</c:v>
                  </c:pt>
                  <c:pt idx="3355">
                    <c:v>Switzerland</c:v>
                  </c:pt>
                  <c:pt idx="3356">
                    <c:v>France</c:v>
                  </c:pt>
                  <c:pt idx="3357">
                    <c:v>UK</c:v>
                  </c:pt>
                  <c:pt idx="3358">
                    <c:v>USA</c:v>
                  </c:pt>
                  <c:pt idx="3359">
                    <c:v>South Africa</c:v>
                  </c:pt>
                  <c:pt idx="3360">
                    <c:v>USA</c:v>
                  </c:pt>
                  <c:pt idx="3361">
                    <c:v>India</c:v>
                  </c:pt>
                  <c:pt idx="3362">
                    <c:v>USA</c:v>
                  </c:pt>
                  <c:pt idx="3363">
                    <c:v>UK</c:v>
                  </c:pt>
                  <c:pt idx="3364">
                    <c:v>USA</c:v>
                  </c:pt>
                  <c:pt idx="3365">
                    <c:v>UK</c:v>
                  </c:pt>
                  <c:pt idx="3366">
                    <c:v>Belgium</c:v>
                  </c:pt>
                  <c:pt idx="3367">
                    <c:v>UK</c:v>
                  </c:pt>
                  <c:pt idx="3368">
                    <c:v>France</c:v>
                  </c:pt>
                  <c:pt idx="3369">
                    <c:v>USA</c:v>
                  </c:pt>
                  <c:pt idx="3370">
                    <c:v>USA</c:v>
                  </c:pt>
                  <c:pt idx="3371">
                    <c:v>France</c:v>
                  </c:pt>
                  <c:pt idx="3372">
                    <c:v>UK</c:v>
                  </c:pt>
                  <c:pt idx="3373">
                    <c:v>USA</c:v>
                  </c:pt>
                  <c:pt idx="3374">
                    <c:v>UK</c:v>
                  </c:pt>
                  <c:pt idx="3375">
                    <c:v>Canada</c:v>
                  </c:pt>
                  <c:pt idx="3376">
                    <c:v>USA</c:v>
                  </c:pt>
                  <c:pt idx="3377">
                    <c:v>UK</c:v>
                  </c:pt>
                  <c:pt idx="3378">
                    <c:v>USA</c:v>
                  </c:pt>
                  <c:pt idx="3379">
                    <c:v>USA</c:v>
                  </c:pt>
                  <c:pt idx="3380">
                    <c:v>USA</c:v>
                  </c:pt>
                  <c:pt idx="3381">
                    <c:v>USA</c:v>
                  </c:pt>
                  <c:pt idx="3382">
                    <c:v>USA</c:v>
                  </c:pt>
                  <c:pt idx="3383">
                    <c:v>USA</c:v>
                  </c:pt>
                  <c:pt idx="3384">
                    <c:v>UK</c:v>
                  </c:pt>
                  <c:pt idx="3385">
                    <c:v>USA</c:v>
                  </c:pt>
                  <c:pt idx="3386">
                    <c:v>USA</c:v>
                  </c:pt>
                  <c:pt idx="3387">
                    <c:v>USA</c:v>
                  </c:pt>
                  <c:pt idx="3388">
                    <c:v>Belgium</c:v>
                  </c:pt>
                  <c:pt idx="3389">
                    <c:v>UK</c:v>
                  </c:pt>
                  <c:pt idx="3390">
                    <c:v>USA</c:v>
                  </c:pt>
                  <c:pt idx="3391">
                    <c:v>UK</c:v>
                  </c:pt>
                  <c:pt idx="3392">
                    <c:v>USA</c:v>
                  </c:pt>
                  <c:pt idx="3393">
                    <c:v>USA</c:v>
                  </c:pt>
                  <c:pt idx="3394">
                    <c:v>USA</c:v>
                  </c:pt>
                  <c:pt idx="3395">
                    <c:v>UK</c:v>
                  </c:pt>
                  <c:pt idx="3396">
                    <c:v>Sweden</c:v>
                  </c:pt>
                  <c:pt idx="3397">
                    <c:v>UK</c:v>
                  </c:pt>
                  <c:pt idx="3398">
                    <c:v>USA</c:v>
                  </c:pt>
                  <c:pt idx="3399">
                    <c:v>USA</c:v>
                  </c:pt>
                  <c:pt idx="3400">
                    <c:v>Belgium</c:v>
                  </c:pt>
                  <c:pt idx="3401">
                    <c:v>USA</c:v>
                  </c:pt>
                  <c:pt idx="3402">
                    <c:v>UK</c:v>
                  </c:pt>
                  <c:pt idx="3403">
                    <c:v>Denmark</c:v>
                  </c:pt>
                  <c:pt idx="3404">
                    <c:v>France</c:v>
                  </c:pt>
                  <c:pt idx="3405">
                    <c:v>France</c:v>
                  </c:pt>
                  <c:pt idx="3406">
                    <c:v>USA</c:v>
                  </c:pt>
                  <c:pt idx="3407">
                    <c:v>USA</c:v>
                  </c:pt>
                  <c:pt idx="3408">
                    <c:v>USA</c:v>
                  </c:pt>
                  <c:pt idx="3409">
                    <c:v>UK</c:v>
                  </c:pt>
                  <c:pt idx="3410">
                    <c:v>USA</c:v>
                  </c:pt>
                  <c:pt idx="3411">
                    <c:v>UK</c:v>
                  </c:pt>
                  <c:pt idx="3412">
                    <c:v>Australia</c:v>
                  </c:pt>
                  <c:pt idx="3413">
                    <c:v>USA</c:v>
                  </c:pt>
                  <c:pt idx="3414">
                    <c:v>UK</c:v>
                  </c:pt>
                  <c:pt idx="3415">
                    <c:v>UK</c:v>
                  </c:pt>
                  <c:pt idx="3416">
                    <c:v>USA</c:v>
                  </c:pt>
                  <c:pt idx="3417">
                    <c:v>USA</c:v>
                  </c:pt>
                  <c:pt idx="3418">
                    <c:v>USA</c:v>
                  </c:pt>
                  <c:pt idx="3419">
                    <c:v>UK</c:v>
                  </c:pt>
                  <c:pt idx="3420">
                    <c:v>UK</c:v>
                  </c:pt>
                  <c:pt idx="3421">
                    <c:v>Belgium</c:v>
                  </c:pt>
                  <c:pt idx="3422">
                    <c:v>France</c:v>
                  </c:pt>
                  <c:pt idx="3423">
                    <c:v>France</c:v>
                  </c:pt>
                  <c:pt idx="3424">
                    <c:v>USA</c:v>
                  </c:pt>
                  <c:pt idx="3425">
                    <c:v>UK</c:v>
                  </c:pt>
                  <c:pt idx="3426">
                    <c:v>USA</c:v>
                  </c:pt>
                  <c:pt idx="3427">
                    <c:v>Australia</c:v>
                  </c:pt>
                  <c:pt idx="3428">
                    <c:v>France</c:v>
                  </c:pt>
                  <c:pt idx="3429">
                    <c:v>Denmark</c:v>
                  </c:pt>
                  <c:pt idx="3430">
                    <c:v>USA</c:v>
                  </c:pt>
                  <c:pt idx="3431">
                    <c:v>USA</c:v>
                  </c:pt>
                  <c:pt idx="3432">
                    <c:v>USA</c:v>
                  </c:pt>
                  <c:pt idx="3433">
                    <c:v>USA</c:v>
                  </c:pt>
                  <c:pt idx="3434">
                    <c:v>USA</c:v>
                  </c:pt>
                  <c:pt idx="3435">
                    <c:v>France</c:v>
                  </c:pt>
                  <c:pt idx="3436">
                    <c:v>France</c:v>
                  </c:pt>
                  <c:pt idx="3437">
                    <c:v>UK</c:v>
                  </c:pt>
                  <c:pt idx="3438">
                    <c:v>Belgium</c:v>
                  </c:pt>
                  <c:pt idx="3439">
                    <c:v>Belgium</c:v>
                  </c:pt>
                  <c:pt idx="3440">
                    <c:v>UK</c:v>
                  </c:pt>
                  <c:pt idx="3441">
                    <c:v>USA</c:v>
                  </c:pt>
                  <c:pt idx="3442">
                    <c:v>USA</c:v>
                  </c:pt>
                  <c:pt idx="3443">
                    <c:v>Australia</c:v>
                  </c:pt>
                  <c:pt idx="3444">
                    <c:v>USA</c:v>
                  </c:pt>
                  <c:pt idx="3445">
                    <c:v>USA</c:v>
                  </c:pt>
                  <c:pt idx="3446">
                    <c:v>UK</c:v>
                  </c:pt>
                  <c:pt idx="3447">
                    <c:v>UK</c:v>
                  </c:pt>
                  <c:pt idx="3448">
                    <c:v>USA</c:v>
                  </c:pt>
                  <c:pt idx="3449">
                    <c:v>Germany</c:v>
                  </c:pt>
                  <c:pt idx="3450">
                    <c:v>UK</c:v>
                  </c:pt>
                  <c:pt idx="3451">
                    <c:v>France</c:v>
                  </c:pt>
                  <c:pt idx="3452">
                    <c:v>USA</c:v>
                  </c:pt>
                  <c:pt idx="3453">
                    <c:v>UK</c:v>
                  </c:pt>
                  <c:pt idx="3454">
                    <c:v>Canada</c:v>
                  </c:pt>
                  <c:pt idx="3455">
                    <c:v>UK</c:v>
                  </c:pt>
                  <c:pt idx="3456">
                    <c:v>UK</c:v>
                  </c:pt>
                  <c:pt idx="3457">
                    <c:v>USA</c:v>
                  </c:pt>
                  <c:pt idx="3458">
                    <c:v>USA</c:v>
                  </c:pt>
                  <c:pt idx="3459">
                    <c:v>UK</c:v>
                  </c:pt>
                  <c:pt idx="3460">
                    <c:v>UK</c:v>
                  </c:pt>
                  <c:pt idx="3461">
                    <c:v>USA</c:v>
                  </c:pt>
                  <c:pt idx="3462">
                    <c:v>India</c:v>
                  </c:pt>
                  <c:pt idx="3463">
                    <c:v>UK</c:v>
                  </c:pt>
                  <c:pt idx="3464">
                    <c:v>USA</c:v>
                  </c:pt>
                  <c:pt idx="3465">
                    <c:v>USA</c:v>
                  </c:pt>
                  <c:pt idx="3466">
                    <c:v>UK</c:v>
                  </c:pt>
                  <c:pt idx="3467">
                    <c:v>UK</c:v>
                  </c:pt>
                  <c:pt idx="3468">
                    <c:v>USA</c:v>
                  </c:pt>
                  <c:pt idx="3469">
                    <c:v>USA</c:v>
                  </c:pt>
                  <c:pt idx="3470">
                    <c:v>USA</c:v>
                  </c:pt>
                  <c:pt idx="3471">
                    <c:v>UK</c:v>
                  </c:pt>
                  <c:pt idx="3472">
                    <c:v>USA</c:v>
                  </c:pt>
                  <c:pt idx="3473">
                    <c:v>USA</c:v>
                  </c:pt>
                  <c:pt idx="3474">
                    <c:v>Belgium</c:v>
                  </c:pt>
                  <c:pt idx="3475">
                    <c:v>UK</c:v>
                  </c:pt>
                  <c:pt idx="3476">
                    <c:v>USA</c:v>
                  </c:pt>
                  <c:pt idx="3477">
                    <c:v>USA</c:v>
                  </c:pt>
                  <c:pt idx="3478">
                    <c:v>USA</c:v>
                  </c:pt>
                  <c:pt idx="3479">
                    <c:v>UK</c:v>
                  </c:pt>
                  <c:pt idx="3480">
                    <c:v>UK</c:v>
                  </c:pt>
                  <c:pt idx="3481">
                    <c:v>Canada</c:v>
                  </c:pt>
                  <c:pt idx="3482">
                    <c:v>UK</c:v>
                  </c:pt>
                  <c:pt idx="3483">
                    <c:v>Switzerland</c:v>
                  </c:pt>
                  <c:pt idx="3484">
                    <c:v>France</c:v>
                  </c:pt>
                  <c:pt idx="3485">
                    <c:v>Belgium</c:v>
                  </c:pt>
                  <c:pt idx="3486">
                    <c:v>France</c:v>
                  </c:pt>
                  <c:pt idx="3487">
                    <c:v>Sweden</c:v>
                  </c:pt>
                  <c:pt idx="3488">
                    <c:v>Germany</c:v>
                  </c:pt>
                  <c:pt idx="3489">
                    <c:v>UK</c:v>
                  </c:pt>
                  <c:pt idx="3490">
                    <c:v>France</c:v>
                  </c:pt>
                  <c:pt idx="3491">
                    <c:v>USA</c:v>
                  </c:pt>
                  <c:pt idx="3492">
                    <c:v>Australia</c:v>
                  </c:pt>
                  <c:pt idx="3493">
                    <c:v>UK</c:v>
                  </c:pt>
                  <c:pt idx="3494">
                    <c:v>USA</c:v>
                  </c:pt>
                  <c:pt idx="3495">
                    <c:v>USA</c:v>
                  </c:pt>
                  <c:pt idx="3496">
                    <c:v>Germany</c:v>
                  </c:pt>
                  <c:pt idx="3497">
                    <c:v>Canada</c:v>
                  </c:pt>
                  <c:pt idx="3498">
                    <c:v>Jamaica</c:v>
                  </c:pt>
                  <c:pt idx="3499">
                    <c:v>USA</c:v>
                  </c:pt>
                  <c:pt idx="3500">
                    <c:v>Malaysia</c:v>
                  </c:pt>
                  <c:pt idx="3501">
                    <c:v>Ivory Coast</c:v>
                  </c:pt>
                  <c:pt idx="3502">
                    <c:v>USA</c:v>
                  </c:pt>
                  <c:pt idx="3503">
                    <c:v>Canada</c:v>
                  </c:pt>
                  <c:pt idx="3504">
                    <c:v>Taiwan</c:v>
                  </c:pt>
                  <c:pt idx="3505">
                    <c:v>China</c:v>
                  </c:pt>
                  <c:pt idx="3506">
                    <c:v>China</c:v>
                  </c:pt>
                  <c:pt idx="3507">
                    <c:v>China</c:v>
                  </c:pt>
                  <c:pt idx="3508">
                    <c:v>China</c:v>
                  </c:pt>
                  <c:pt idx="3509">
                    <c:v>Taiwan</c:v>
                  </c:pt>
                  <c:pt idx="3510">
                    <c:v>China</c:v>
                  </c:pt>
                  <c:pt idx="3511">
                    <c:v>China</c:v>
                  </c:pt>
                  <c:pt idx="3512">
                    <c:v>China</c:v>
                  </c:pt>
                  <c:pt idx="3513">
                    <c:v>China</c:v>
                  </c:pt>
                  <c:pt idx="3514">
                    <c:v>China</c:v>
                  </c:pt>
                  <c:pt idx="3515">
                    <c:v>Taiwan</c:v>
                  </c:pt>
                  <c:pt idx="3516">
                    <c:v>Taiwan</c:v>
                  </c:pt>
                  <c:pt idx="3517">
                    <c:v>Taiwan</c:v>
                  </c:pt>
                  <c:pt idx="3518">
                    <c:v>Taiwan</c:v>
                  </c:pt>
                  <c:pt idx="3519">
                    <c:v>China</c:v>
                  </c:pt>
                  <c:pt idx="3520">
                    <c:v>China</c:v>
                  </c:pt>
                  <c:pt idx="3521">
                    <c:v>China</c:v>
                  </c:pt>
                  <c:pt idx="3522">
                    <c:v>China</c:v>
                  </c:pt>
                  <c:pt idx="3523">
                    <c:v>China</c:v>
                  </c:pt>
                  <c:pt idx="3524">
                    <c:v>China</c:v>
                  </c:pt>
                  <c:pt idx="3525">
                    <c:v>China</c:v>
                  </c:pt>
                  <c:pt idx="3526">
                    <c:v>China</c:v>
                  </c:pt>
                  <c:pt idx="3527">
                    <c:v>China</c:v>
                  </c:pt>
                  <c:pt idx="3528">
                    <c:v>China</c:v>
                  </c:pt>
                  <c:pt idx="3529">
                    <c:v>China</c:v>
                  </c:pt>
                  <c:pt idx="3530">
                    <c:v>China</c:v>
                  </c:pt>
                  <c:pt idx="3531">
                    <c:v>China</c:v>
                  </c:pt>
                  <c:pt idx="3532">
                    <c:v>China</c:v>
                  </c:pt>
                  <c:pt idx="3533">
                    <c:v>China</c:v>
                  </c:pt>
                  <c:pt idx="3534">
                    <c:v>Malaysia</c:v>
                  </c:pt>
                  <c:pt idx="3535">
                    <c:v>Canada</c:v>
                  </c:pt>
                  <c:pt idx="3536">
                    <c:v>USA</c:v>
                  </c:pt>
                  <c:pt idx="3537">
                    <c:v>Canada</c:v>
                  </c:pt>
                  <c:pt idx="3538">
                    <c:v>USA</c:v>
                  </c:pt>
                  <c:pt idx="3539">
                    <c:v>Canada</c:v>
                  </c:pt>
                  <c:pt idx="3540">
                    <c:v>USA</c:v>
                  </c:pt>
                  <c:pt idx="3541">
                    <c:v>South Africa</c:v>
                  </c:pt>
                  <c:pt idx="3542">
                    <c:v>USA</c:v>
                  </c:pt>
                  <c:pt idx="3543">
                    <c:v>Taiwan</c:v>
                  </c:pt>
                  <c:pt idx="3544">
                    <c:v>Taiwan</c:v>
                  </c:pt>
                  <c:pt idx="3545">
                    <c:v>Brazil</c:v>
                  </c:pt>
                  <c:pt idx="3546">
                    <c:v>Taiwan</c:v>
                  </c:pt>
                  <c:pt idx="3547">
                    <c:v>Italy</c:v>
                  </c:pt>
                  <c:pt idx="3548">
                    <c:v>Nigeria</c:v>
                  </c:pt>
                  <c:pt idx="3549">
                    <c:v>Japan</c:v>
                  </c:pt>
                  <c:pt idx="3550">
                    <c:v>Nigeria</c:v>
                  </c:pt>
                  <c:pt idx="3551">
                    <c:v>Japan</c:v>
                  </c:pt>
                  <c:pt idx="3552">
                    <c:v>Mongolia</c:v>
                  </c:pt>
                  <c:pt idx="3553">
                    <c:v>India</c:v>
                  </c:pt>
                  <c:pt idx="3554">
                    <c:v>Nigeria</c:v>
                  </c:pt>
                  <c:pt idx="3555">
                    <c:v>UK</c:v>
                  </c:pt>
                  <c:pt idx="3556">
                    <c:v>Nigeria</c:v>
                  </c:pt>
                  <c:pt idx="3557">
                    <c:v>Romania</c:v>
                  </c:pt>
                  <c:pt idx="3558">
                    <c:v>Japan</c:v>
                  </c:pt>
                  <c:pt idx="3559">
                    <c:v>France</c:v>
                  </c:pt>
                  <c:pt idx="3560">
                    <c:v>Canada</c:v>
                  </c:pt>
                  <c:pt idx="3561">
                    <c:v>USA</c:v>
                  </c:pt>
                  <c:pt idx="3562">
                    <c:v>France</c:v>
                  </c:pt>
                  <c:pt idx="3563">
                    <c:v>Australia</c:v>
                  </c:pt>
                  <c:pt idx="3564">
                    <c:v>Australia</c:v>
                  </c:pt>
                  <c:pt idx="3565">
                    <c:v>UK</c:v>
                  </c:pt>
                  <c:pt idx="3566">
                    <c:v>North Korea</c:v>
                  </c:pt>
                  <c:pt idx="3567">
                    <c:v>South Korea</c:v>
                  </c:pt>
                  <c:pt idx="3568">
                    <c:v>South Korea</c:v>
                  </c:pt>
                  <c:pt idx="3569">
                    <c:v>North Korea</c:v>
                  </c:pt>
                  <c:pt idx="3570">
                    <c:v>South Korea</c:v>
                  </c:pt>
                  <c:pt idx="3571">
                    <c:v>South Korea</c:v>
                  </c:pt>
                  <c:pt idx="3572">
                    <c:v>South Korea</c:v>
                  </c:pt>
                  <c:pt idx="3573">
                    <c:v>South Korea</c:v>
                  </c:pt>
                  <c:pt idx="3574">
                    <c:v>South Korea</c:v>
                  </c:pt>
                  <c:pt idx="3575">
                    <c:v>South Korea</c:v>
                  </c:pt>
                  <c:pt idx="3576">
                    <c:v>South Korea</c:v>
                  </c:pt>
                  <c:pt idx="3577">
                    <c:v>South Korea</c:v>
                  </c:pt>
                  <c:pt idx="3578">
                    <c:v>North Korea</c:v>
                  </c:pt>
                  <c:pt idx="3579">
                    <c:v>China</c:v>
                  </c:pt>
                  <c:pt idx="3580">
                    <c:v>Australia</c:v>
                  </c:pt>
                  <c:pt idx="3581">
                    <c:v>Canada</c:v>
                  </c:pt>
                  <c:pt idx="3582">
                    <c:v>Jamaica</c:v>
                  </c:pt>
                  <c:pt idx="3583">
                    <c:v>Germany</c:v>
                  </c:pt>
                  <c:pt idx="3584">
                    <c:v>Jamaica</c:v>
                  </c:pt>
                  <c:pt idx="3585">
                    <c:v>Romania</c:v>
                  </c:pt>
                  <c:pt idx="3586">
                    <c:v>Germany</c:v>
                  </c:pt>
                  <c:pt idx="3587">
                    <c:v>Germany</c:v>
                  </c:pt>
                  <c:pt idx="3588">
                    <c:v>Norway</c:v>
                  </c:pt>
                  <c:pt idx="3589">
                    <c:v>Netherlands</c:v>
                  </c:pt>
                  <c:pt idx="3590">
                    <c:v>Germany</c:v>
                  </c:pt>
                  <c:pt idx="3591">
                    <c:v>USA</c:v>
                  </c:pt>
                  <c:pt idx="3592">
                    <c:v>Belgium</c:v>
                  </c:pt>
                  <c:pt idx="3593">
                    <c:v>Germany</c:v>
                  </c:pt>
                  <c:pt idx="3594">
                    <c:v>USA</c:v>
                  </c:pt>
                  <c:pt idx="3595">
                    <c:v>Argentina</c:v>
                  </c:pt>
                  <c:pt idx="3596">
                    <c:v>Norway</c:v>
                  </c:pt>
                  <c:pt idx="3597">
                    <c:v>Germany</c:v>
                  </c:pt>
                  <c:pt idx="3598">
                    <c:v>USA</c:v>
                  </c:pt>
                  <c:pt idx="3599">
                    <c:v>USA</c:v>
                  </c:pt>
                  <c:pt idx="3600">
                    <c:v>Norway</c:v>
                  </c:pt>
                  <c:pt idx="3601">
                    <c:v>Norway</c:v>
                  </c:pt>
                  <c:pt idx="3602">
                    <c:v>Denmark</c:v>
                  </c:pt>
                  <c:pt idx="3603">
                    <c:v>Argentina</c:v>
                  </c:pt>
                  <c:pt idx="3604">
                    <c:v>Germany</c:v>
                  </c:pt>
                  <c:pt idx="3605">
                    <c:v>Denmark</c:v>
                  </c:pt>
                  <c:pt idx="3606">
                    <c:v>Denmark</c:v>
                  </c:pt>
                  <c:pt idx="3607">
                    <c:v>Germany</c:v>
                  </c:pt>
                  <c:pt idx="3608">
                    <c:v>Germany</c:v>
                  </c:pt>
                  <c:pt idx="3609">
                    <c:v>Germany</c:v>
                  </c:pt>
                  <c:pt idx="3610">
                    <c:v>Denmark</c:v>
                  </c:pt>
                  <c:pt idx="3611">
                    <c:v>Germany</c:v>
                  </c:pt>
                  <c:pt idx="3612">
                    <c:v>Germany</c:v>
                  </c:pt>
                  <c:pt idx="3613">
                    <c:v>Denmark</c:v>
                  </c:pt>
                  <c:pt idx="3614">
                    <c:v>Denmark</c:v>
                  </c:pt>
                  <c:pt idx="3615">
                    <c:v>Austria</c:v>
                  </c:pt>
                  <c:pt idx="3616">
                    <c:v>Norway</c:v>
                  </c:pt>
                  <c:pt idx="3617">
                    <c:v>Austria</c:v>
                  </c:pt>
                  <c:pt idx="3618">
                    <c:v>Germany</c:v>
                  </c:pt>
                  <c:pt idx="3619">
                    <c:v>Switzerland</c:v>
                  </c:pt>
                  <c:pt idx="3620">
                    <c:v>Denmark</c:v>
                  </c:pt>
                  <c:pt idx="3621">
                    <c:v>Australia</c:v>
                  </c:pt>
                  <c:pt idx="3622">
                    <c:v>Germany</c:v>
                  </c:pt>
                  <c:pt idx="3623">
                    <c:v>Germany</c:v>
                  </c:pt>
                  <c:pt idx="3624">
                    <c:v>Germany</c:v>
                  </c:pt>
                  <c:pt idx="3625">
                    <c:v>Germany</c:v>
                  </c:pt>
                  <c:pt idx="3626">
                    <c:v>Germany</c:v>
                  </c:pt>
                  <c:pt idx="3627">
                    <c:v>Germany</c:v>
                  </c:pt>
                  <c:pt idx="3628">
                    <c:v>Denmark</c:v>
                  </c:pt>
                  <c:pt idx="3629">
                    <c:v>Denmark</c:v>
                  </c:pt>
                  <c:pt idx="3630">
                    <c:v>Denmark</c:v>
                  </c:pt>
                  <c:pt idx="3631">
                    <c:v>Denmark</c:v>
                  </c:pt>
                  <c:pt idx="3632">
                    <c:v>Germany</c:v>
                  </c:pt>
                  <c:pt idx="3633">
                    <c:v>Germany</c:v>
                  </c:pt>
                  <c:pt idx="3634">
                    <c:v>Germany</c:v>
                  </c:pt>
                  <c:pt idx="3635">
                    <c:v>Germany</c:v>
                  </c:pt>
                  <c:pt idx="3636">
                    <c:v>Germany</c:v>
                  </c:pt>
                  <c:pt idx="3637">
                    <c:v>Germany</c:v>
                  </c:pt>
                  <c:pt idx="3638">
                    <c:v>Germany</c:v>
                  </c:pt>
                  <c:pt idx="3639">
                    <c:v>USA</c:v>
                  </c:pt>
                  <c:pt idx="3640">
                    <c:v>USA</c:v>
                  </c:pt>
                  <c:pt idx="3641">
                    <c:v>Germany</c:v>
                  </c:pt>
                  <c:pt idx="3642">
                    <c:v>USA</c:v>
                  </c:pt>
                  <c:pt idx="3643">
                    <c:v>Sweden</c:v>
                  </c:pt>
                  <c:pt idx="3644">
                    <c:v>Denmark</c:v>
                  </c:pt>
                  <c:pt idx="3645">
                    <c:v>Germany</c:v>
                  </c:pt>
                  <c:pt idx="3646">
                    <c:v>Germany</c:v>
                  </c:pt>
                  <c:pt idx="3647">
                    <c:v>Switzerland</c:v>
                  </c:pt>
                  <c:pt idx="3648">
                    <c:v>Denmark</c:v>
                  </c:pt>
                  <c:pt idx="3649">
                    <c:v>Germany</c:v>
                  </c:pt>
                  <c:pt idx="3650">
                    <c:v>Germany</c:v>
                  </c:pt>
                  <c:pt idx="3651">
                    <c:v>USA</c:v>
                  </c:pt>
                  <c:pt idx="3652">
                    <c:v>France</c:v>
                  </c:pt>
                  <c:pt idx="3653">
                    <c:v>France</c:v>
                  </c:pt>
                  <c:pt idx="3654">
                    <c:v>Norway</c:v>
                  </c:pt>
                  <c:pt idx="3655">
                    <c:v>Germany</c:v>
                  </c:pt>
                  <c:pt idx="3656">
                    <c:v>Germany</c:v>
                  </c:pt>
                  <c:pt idx="3657">
                    <c:v>France</c:v>
                  </c:pt>
                  <c:pt idx="3658">
                    <c:v>Germany</c:v>
                  </c:pt>
                  <c:pt idx="3659">
                    <c:v>Canada</c:v>
                  </c:pt>
                  <c:pt idx="3660">
                    <c:v>France</c:v>
                  </c:pt>
                  <c:pt idx="3661">
                    <c:v>Germany</c:v>
                  </c:pt>
                  <c:pt idx="3662">
                    <c:v>USA</c:v>
                  </c:pt>
                  <c:pt idx="3663">
                    <c:v>Canada</c:v>
                  </c:pt>
                  <c:pt idx="3664">
                    <c:v>Canada</c:v>
                  </c:pt>
                  <c:pt idx="3665">
                    <c:v>USA</c:v>
                  </c:pt>
                  <c:pt idx="3666">
                    <c:v>Germany</c:v>
                  </c:pt>
                  <c:pt idx="3667">
                    <c:v>Germany</c:v>
                  </c:pt>
                  <c:pt idx="3668">
                    <c:v>Zimbabwe</c:v>
                  </c:pt>
                  <c:pt idx="3669">
                    <c:v>USA</c:v>
                  </c:pt>
                  <c:pt idx="3670">
                    <c:v>Germany</c:v>
                  </c:pt>
                  <c:pt idx="3671">
                    <c:v>Germany</c:v>
                  </c:pt>
                  <c:pt idx="3672">
                    <c:v>Germany</c:v>
                  </c:pt>
                  <c:pt idx="3673">
                    <c:v>Germany</c:v>
                  </c:pt>
                  <c:pt idx="3674">
                    <c:v>Switzerland</c:v>
                  </c:pt>
                  <c:pt idx="3675">
                    <c:v>Netherlands</c:v>
                  </c:pt>
                  <c:pt idx="3676">
                    <c:v>Norway</c:v>
                  </c:pt>
                  <c:pt idx="3677">
                    <c:v>Germany</c:v>
                  </c:pt>
                  <c:pt idx="3678">
                    <c:v>Germany</c:v>
                  </c:pt>
                  <c:pt idx="3679">
                    <c:v>Germany</c:v>
                  </c:pt>
                  <c:pt idx="3680">
                    <c:v>Germany</c:v>
                  </c:pt>
                  <c:pt idx="3681">
                    <c:v>Switzerland</c:v>
                  </c:pt>
                  <c:pt idx="3682">
                    <c:v>Austria</c:v>
                  </c:pt>
                  <c:pt idx="3683">
                    <c:v>Austria</c:v>
                  </c:pt>
                  <c:pt idx="3684">
                    <c:v>France</c:v>
                  </c:pt>
                  <c:pt idx="3685">
                    <c:v>France</c:v>
                  </c:pt>
                  <c:pt idx="3686">
                    <c:v>USA</c:v>
                  </c:pt>
                  <c:pt idx="3687">
                    <c:v>France</c:v>
                  </c:pt>
                  <c:pt idx="3688">
                    <c:v>France</c:v>
                  </c:pt>
                  <c:pt idx="3689">
                    <c:v>France</c:v>
                  </c:pt>
                  <c:pt idx="3690">
                    <c:v>Australia</c:v>
                  </c:pt>
                  <c:pt idx="3691">
                    <c:v>USA</c:v>
                  </c:pt>
                  <c:pt idx="3692">
                    <c:v>USA</c:v>
                  </c:pt>
                  <c:pt idx="3693">
                    <c:v>USA</c:v>
                  </c:pt>
                  <c:pt idx="3694">
                    <c:v>UK</c:v>
                  </c:pt>
                  <c:pt idx="3695">
                    <c:v>Canada</c:v>
                  </c:pt>
                  <c:pt idx="3696">
                    <c:v>Canada</c:v>
                  </c:pt>
                  <c:pt idx="3697">
                    <c:v>Australia</c:v>
                  </c:pt>
                  <c:pt idx="3698">
                    <c:v>Canada</c:v>
                  </c:pt>
                  <c:pt idx="3699">
                    <c:v>Jamaica</c:v>
                  </c:pt>
                  <c:pt idx="3700">
                    <c:v>UK</c:v>
                  </c:pt>
                  <c:pt idx="3701">
                    <c:v>USA</c:v>
                  </c:pt>
                  <c:pt idx="3702">
                    <c:v>UK</c:v>
                  </c:pt>
                  <c:pt idx="3703">
                    <c:v>Canada</c:v>
                  </c:pt>
                  <c:pt idx="3704">
                    <c:v>Australia</c:v>
                  </c:pt>
                  <c:pt idx="3705">
                    <c:v>Australia</c:v>
                  </c:pt>
                  <c:pt idx="3706">
                    <c:v>USA</c:v>
                  </c:pt>
                  <c:pt idx="3707">
                    <c:v>USA</c:v>
                  </c:pt>
                  <c:pt idx="3708">
                    <c:v>USA</c:v>
                  </c:pt>
                  <c:pt idx="3709">
                    <c:v>USA</c:v>
                  </c:pt>
                  <c:pt idx="3710">
                    <c:v>UK</c:v>
                  </c:pt>
                  <c:pt idx="3711">
                    <c:v>USA</c:v>
                  </c:pt>
                  <c:pt idx="3712">
                    <c:v>Australia</c:v>
                  </c:pt>
                  <c:pt idx="3713">
                    <c:v>USA</c:v>
                  </c:pt>
                  <c:pt idx="3714">
                    <c:v>UK</c:v>
                  </c:pt>
                  <c:pt idx="3715">
                    <c:v>UK</c:v>
                  </c:pt>
                  <c:pt idx="3716">
                    <c:v>UK</c:v>
                  </c:pt>
                  <c:pt idx="3717">
                    <c:v>USA</c:v>
                  </c:pt>
                  <c:pt idx="3718">
                    <c:v>Norway</c:v>
                  </c:pt>
                  <c:pt idx="3719">
                    <c:v>Australia</c:v>
                  </c:pt>
                  <c:pt idx="3720">
                    <c:v>UK</c:v>
                  </c:pt>
                  <c:pt idx="3721">
                    <c:v>Kenya</c:v>
                  </c:pt>
                  <c:pt idx="3722">
                    <c:v>UK</c:v>
                  </c:pt>
                  <c:pt idx="3723">
                    <c:v>Canada</c:v>
                  </c:pt>
                  <c:pt idx="3724">
                    <c:v>USA</c:v>
                  </c:pt>
                  <c:pt idx="3725">
                    <c:v>UK</c:v>
                  </c:pt>
                  <c:pt idx="3726">
                    <c:v>Canada</c:v>
                  </c:pt>
                  <c:pt idx="3727">
                    <c:v>UK</c:v>
                  </c:pt>
                  <c:pt idx="3728">
                    <c:v>Germany</c:v>
                  </c:pt>
                  <c:pt idx="3729">
                    <c:v>Germany</c:v>
                  </c:pt>
                  <c:pt idx="3730">
                    <c:v>UK</c:v>
                  </c:pt>
                  <c:pt idx="3731">
                    <c:v>New Zealand</c:v>
                  </c:pt>
                  <c:pt idx="3732">
                    <c:v>UK</c:v>
                  </c:pt>
                  <c:pt idx="3733">
                    <c:v>USA</c:v>
                  </c:pt>
                  <c:pt idx="3734">
                    <c:v>USA</c:v>
                  </c:pt>
                  <c:pt idx="3735">
                    <c:v>UK</c:v>
                  </c:pt>
                  <c:pt idx="3736">
                    <c:v>South Africa</c:v>
                  </c:pt>
                  <c:pt idx="3737">
                    <c:v>USA</c:v>
                  </c:pt>
                  <c:pt idx="3738">
                    <c:v>Nigeria</c:v>
                  </c:pt>
                  <c:pt idx="3739">
                    <c:v>Nigeria</c:v>
                  </c:pt>
                  <c:pt idx="3740">
                    <c:v>USA</c:v>
                  </c:pt>
                  <c:pt idx="3741">
                    <c:v>Netherlands</c:v>
                  </c:pt>
                  <c:pt idx="3742">
                    <c:v>Ireland</c:v>
                  </c:pt>
                  <c:pt idx="3743">
                    <c:v>USA</c:v>
                  </c:pt>
                  <c:pt idx="3744">
                    <c:v>USA</c:v>
                  </c:pt>
                  <c:pt idx="3745">
                    <c:v>Italy</c:v>
                  </c:pt>
                  <c:pt idx="3746">
                    <c:v>Italy</c:v>
                  </c:pt>
                  <c:pt idx="3747">
                    <c:v>Italy</c:v>
                  </c:pt>
                  <c:pt idx="3748">
                    <c:v>Sweden</c:v>
                  </c:pt>
                  <c:pt idx="3749">
                    <c:v>Sweden</c:v>
                  </c:pt>
                  <c:pt idx="3750">
                    <c:v>Sweden</c:v>
                  </c:pt>
                  <c:pt idx="3751">
                    <c:v>USA</c:v>
                  </c:pt>
                  <c:pt idx="3752">
                    <c:v>UK</c:v>
                  </c:pt>
                  <c:pt idx="3753">
                    <c:v>Australia</c:v>
                  </c:pt>
                  <c:pt idx="3754">
                    <c:v>Canada</c:v>
                  </c:pt>
                  <c:pt idx="3755">
                    <c:v>Australia</c:v>
                  </c:pt>
                  <c:pt idx="3756">
                    <c:v>Spain</c:v>
                  </c:pt>
                  <c:pt idx="3757">
                    <c:v>USA</c:v>
                  </c:pt>
                  <c:pt idx="3758">
                    <c:v>USA</c:v>
                  </c:pt>
                  <c:pt idx="3759">
                    <c:v>USA</c:v>
                  </c:pt>
                  <c:pt idx="3760">
                    <c:v>USA</c:v>
                  </c:pt>
                  <c:pt idx="3761">
                    <c:v>USA</c:v>
                  </c:pt>
                  <c:pt idx="3762">
                    <c:v>USA</c:v>
                  </c:pt>
                  <c:pt idx="3763">
                    <c:v>USA</c:v>
                  </c:pt>
                  <c:pt idx="3764">
                    <c:v>Canada</c:v>
                  </c:pt>
                  <c:pt idx="3765">
                    <c:v>UK</c:v>
                  </c:pt>
                  <c:pt idx="3766">
                    <c:v>USA</c:v>
                  </c:pt>
                  <c:pt idx="3767">
                    <c:v>Canada</c:v>
                  </c:pt>
                  <c:pt idx="3768">
                    <c:v>Bermuda</c:v>
                  </c:pt>
                  <c:pt idx="3769">
                    <c:v>USA</c:v>
                  </c:pt>
                  <c:pt idx="3770">
                    <c:v>South Africa</c:v>
                  </c:pt>
                  <c:pt idx="3771">
                    <c:v>USA</c:v>
                  </c:pt>
                  <c:pt idx="3772">
                    <c:v>South Africa</c:v>
                  </c:pt>
                  <c:pt idx="3773">
                    <c:v>USA</c:v>
                  </c:pt>
                  <c:pt idx="3774">
                    <c:v>USA</c:v>
                  </c:pt>
                  <c:pt idx="3775">
                    <c:v>France</c:v>
                  </c:pt>
                  <c:pt idx="3776">
                    <c:v>USA</c:v>
                  </c:pt>
                  <c:pt idx="3777">
                    <c:v>USA</c:v>
                  </c:pt>
                  <c:pt idx="3778">
                    <c:v>Sweden</c:v>
                  </c:pt>
                  <c:pt idx="3779">
                    <c:v>Sweden</c:v>
                  </c:pt>
                  <c:pt idx="3780">
                    <c:v>UK</c:v>
                  </c:pt>
                  <c:pt idx="3781">
                    <c:v>France</c:v>
                  </c:pt>
                  <c:pt idx="3782">
                    <c:v>France</c:v>
                  </c:pt>
                  <c:pt idx="3783">
                    <c:v>France</c:v>
                  </c:pt>
                  <c:pt idx="3784">
                    <c:v>France</c:v>
                  </c:pt>
                  <c:pt idx="3785">
                    <c:v>France</c:v>
                  </c:pt>
                  <c:pt idx="3786">
                    <c:v>UK</c:v>
                  </c:pt>
                  <c:pt idx="3787">
                    <c:v>France</c:v>
                  </c:pt>
                  <c:pt idx="3788">
                    <c:v>USA</c:v>
                  </c:pt>
                  <c:pt idx="3789">
                    <c:v>France</c:v>
                  </c:pt>
                  <c:pt idx="3790">
                    <c:v>France</c:v>
                  </c:pt>
                  <c:pt idx="3791">
                    <c:v>Netherlands</c:v>
                  </c:pt>
                  <c:pt idx="3792">
                    <c:v>Germany</c:v>
                  </c:pt>
                  <c:pt idx="3793">
                    <c:v>Germany</c:v>
                  </c:pt>
                  <c:pt idx="3794">
                    <c:v>Italy</c:v>
                  </c:pt>
                  <c:pt idx="3795">
                    <c:v>Austria</c:v>
                  </c:pt>
                  <c:pt idx="3796">
                    <c:v>Germany</c:v>
                  </c:pt>
                  <c:pt idx="3797">
                    <c:v>Germany</c:v>
                  </c:pt>
                  <c:pt idx="3798">
                    <c:v>Romania</c:v>
                  </c:pt>
                  <c:pt idx="3799">
                    <c:v>Germany</c:v>
                  </c:pt>
                  <c:pt idx="3800">
                    <c:v>Germany</c:v>
                  </c:pt>
                  <c:pt idx="3801">
                    <c:v>Italy</c:v>
                  </c:pt>
                  <c:pt idx="3802">
                    <c:v>Netherlands</c:v>
                  </c:pt>
                  <c:pt idx="3803">
                    <c:v>Germany</c:v>
                  </c:pt>
                  <c:pt idx="3804">
                    <c:v>Brazil</c:v>
                  </c:pt>
                  <c:pt idx="3805">
                    <c:v>Chile</c:v>
                  </c:pt>
                  <c:pt idx="3806">
                    <c:v>Chile</c:v>
                  </c:pt>
                  <c:pt idx="3807">
                    <c:v>Argentina</c:v>
                  </c:pt>
                  <c:pt idx="3808">
                    <c:v>Argentina</c:v>
                  </c:pt>
                  <c:pt idx="3809">
                    <c:v>Italy</c:v>
                  </c:pt>
                  <c:pt idx="3810">
                    <c:v>Italy</c:v>
                  </c:pt>
                  <c:pt idx="3811">
                    <c:v>Romania</c:v>
                  </c:pt>
                  <c:pt idx="3812">
                    <c:v>Romania</c:v>
                  </c:pt>
                  <c:pt idx="3813">
                    <c:v>Norway</c:v>
                  </c:pt>
                  <c:pt idx="3814">
                    <c:v>Norway</c:v>
                  </c:pt>
                  <c:pt idx="3815">
                    <c:v>Germany</c:v>
                  </c:pt>
                  <c:pt idx="3816">
                    <c:v>Australia</c:v>
                  </c:pt>
                  <c:pt idx="3817">
                    <c:v>USA</c:v>
                  </c:pt>
                  <c:pt idx="3818">
                    <c:v>USA</c:v>
                  </c:pt>
                  <c:pt idx="3819">
                    <c:v>Canada</c:v>
                  </c:pt>
                  <c:pt idx="3820">
                    <c:v>Germany</c:v>
                  </c:pt>
                  <c:pt idx="3821">
                    <c:v>Nigeria</c:v>
                  </c:pt>
                  <c:pt idx="3822">
                    <c:v>USA</c:v>
                  </c:pt>
                  <c:pt idx="3823">
                    <c:v>UK</c:v>
                  </c:pt>
                  <c:pt idx="3824">
                    <c:v>Ghana</c:v>
                  </c:pt>
                  <c:pt idx="3825">
                    <c:v>UK</c:v>
                  </c:pt>
                  <c:pt idx="3826">
                    <c:v>Argentina</c:v>
                  </c:pt>
                  <c:pt idx="3827">
                    <c:v>Colombia</c:v>
                  </c:pt>
                  <c:pt idx="3828">
                    <c:v>Germany</c:v>
                  </c:pt>
                  <c:pt idx="3829">
                    <c:v>France</c:v>
                  </c:pt>
                  <c:pt idx="3830">
                    <c:v>USA</c:v>
                  </c:pt>
                  <c:pt idx="3831">
                    <c:v>USA</c:v>
                  </c:pt>
                  <c:pt idx="3832">
                    <c:v>USA</c:v>
                  </c:pt>
                  <c:pt idx="3833">
                    <c:v>Canada</c:v>
                  </c:pt>
                  <c:pt idx="3834">
                    <c:v>Canada</c:v>
                  </c:pt>
                  <c:pt idx="3835">
                    <c:v>Canada</c:v>
                  </c:pt>
                  <c:pt idx="3836">
                    <c:v>USA</c:v>
                  </c:pt>
                  <c:pt idx="3837">
                    <c:v>France</c:v>
                  </c:pt>
                  <c:pt idx="3838">
                    <c:v>France</c:v>
                  </c:pt>
                  <c:pt idx="3839">
                    <c:v>France</c:v>
                  </c:pt>
                  <c:pt idx="3840">
                    <c:v>Brazil</c:v>
                  </c:pt>
                  <c:pt idx="3841">
                    <c:v>Australia</c:v>
                  </c:pt>
                  <c:pt idx="3842">
                    <c:v>France</c:v>
                  </c:pt>
                  <c:pt idx="3843">
                    <c:v>Cameroon</c:v>
                  </c:pt>
                  <c:pt idx="3844">
                    <c:v>France</c:v>
                  </c:pt>
                  <c:pt idx="3845">
                    <c:v>France</c:v>
                  </c:pt>
                  <c:pt idx="3846">
                    <c:v>Brazil</c:v>
                  </c:pt>
                  <c:pt idx="3847">
                    <c:v>Brazil</c:v>
                  </c:pt>
                  <c:pt idx="3848">
                    <c:v>Brazil</c:v>
                  </c:pt>
                  <c:pt idx="3849">
                    <c:v>Brazil</c:v>
                  </c:pt>
                  <c:pt idx="3850">
                    <c:v>USA</c:v>
                  </c:pt>
                  <c:pt idx="3851">
                    <c:v>USA</c:v>
                  </c:pt>
                  <c:pt idx="3852">
                    <c:v>Australia</c:v>
                  </c:pt>
                  <c:pt idx="3853">
                    <c:v>UK</c:v>
                  </c:pt>
                  <c:pt idx="3854">
                    <c:v>USA</c:v>
                  </c:pt>
                  <c:pt idx="3855">
                    <c:v>USA</c:v>
                  </c:pt>
                  <c:pt idx="3856">
                    <c:v>USA</c:v>
                  </c:pt>
                  <c:pt idx="3857">
                    <c:v>Netherlands</c:v>
                  </c:pt>
                  <c:pt idx="3858">
                    <c:v>USA</c:v>
                  </c:pt>
                  <c:pt idx="3859">
                    <c:v>France</c:v>
                  </c:pt>
                  <c:pt idx="3860">
                    <c:v>Switzerland</c:v>
                  </c:pt>
                  <c:pt idx="3861">
                    <c:v>UK</c:v>
                  </c:pt>
                  <c:pt idx="3862">
                    <c:v>UK</c:v>
                  </c:pt>
                  <c:pt idx="3863">
                    <c:v>UK</c:v>
                  </c:pt>
                  <c:pt idx="3864">
                    <c:v>Canada</c:v>
                  </c:pt>
                  <c:pt idx="3865">
                    <c:v>UK</c:v>
                  </c:pt>
                  <c:pt idx="3866">
                    <c:v>Australia</c:v>
                  </c:pt>
                  <c:pt idx="3867">
                    <c:v>UK</c:v>
                  </c:pt>
                  <c:pt idx="3868">
                    <c:v>Germany</c:v>
                  </c:pt>
                  <c:pt idx="3869">
                    <c:v>UK</c:v>
                  </c:pt>
                  <c:pt idx="3870">
                    <c:v>UK</c:v>
                  </c:pt>
                  <c:pt idx="3871">
                    <c:v>France</c:v>
                  </c:pt>
                  <c:pt idx="3872">
                    <c:v>USA</c:v>
                  </c:pt>
                  <c:pt idx="3873">
                    <c:v>USA</c:v>
                  </c:pt>
                  <c:pt idx="3874">
                    <c:v>USA</c:v>
                  </c:pt>
                  <c:pt idx="3875">
                    <c:v>UK</c:v>
                  </c:pt>
                  <c:pt idx="3876">
                    <c:v>Canada</c:v>
                  </c:pt>
                  <c:pt idx="3877">
                    <c:v>USA</c:v>
                  </c:pt>
                  <c:pt idx="3878">
                    <c:v>Canada</c:v>
                  </c:pt>
                  <c:pt idx="3879">
                    <c:v>USA</c:v>
                  </c:pt>
                  <c:pt idx="3880">
                    <c:v>USA</c:v>
                  </c:pt>
                  <c:pt idx="3881">
                    <c:v>Denmark</c:v>
                  </c:pt>
                  <c:pt idx="3882">
                    <c:v>Germany</c:v>
                  </c:pt>
                  <c:pt idx="3883">
                    <c:v>Norway</c:v>
                  </c:pt>
                  <c:pt idx="3884">
                    <c:v>Norway</c:v>
                  </c:pt>
                  <c:pt idx="3885">
                    <c:v>New Zealand</c:v>
                  </c:pt>
                  <c:pt idx="3886">
                    <c:v>USA</c:v>
                  </c:pt>
                  <c:pt idx="3887">
                    <c:v>Cuba</c:v>
                  </c:pt>
                  <c:pt idx="3888">
                    <c:v>Kenya</c:v>
                  </c:pt>
                  <c:pt idx="3889">
                    <c:v>USA</c:v>
                  </c:pt>
                  <c:pt idx="3890">
                    <c:v>USA</c:v>
                  </c:pt>
                  <c:pt idx="3891">
                    <c:v>USA</c:v>
                  </c:pt>
                  <c:pt idx="3892">
                    <c:v>Belgium</c:v>
                  </c:pt>
                  <c:pt idx="3893">
                    <c:v>Belgium</c:v>
                  </c:pt>
                  <c:pt idx="3894">
                    <c:v>Belgium</c:v>
                  </c:pt>
                  <c:pt idx="3895">
                    <c:v>Netherlands</c:v>
                  </c:pt>
                  <c:pt idx="3896">
                    <c:v>Romania</c:v>
                  </c:pt>
                  <c:pt idx="3897">
                    <c:v>Romania</c:v>
                  </c:pt>
                  <c:pt idx="3898">
                    <c:v>Haiti</c:v>
                  </c:pt>
                  <c:pt idx="3899">
                    <c:v>Romania</c:v>
                  </c:pt>
                  <c:pt idx="3900">
                    <c:v>Romania</c:v>
                  </c:pt>
                  <c:pt idx="3901">
                    <c:v>France</c:v>
                  </c:pt>
                  <c:pt idx="3902">
                    <c:v>USA</c:v>
                  </c:pt>
                  <c:pt idx="3903">
                    <c:v>Germany</c:v>
                  </c:pt>
                  <c:pt idx="3904">
                    <c:v>Canada</c:v>
                  </c:pt>
                  <c:pt idx="3905">
                    <c:v>Romania</c:v>
                  </c:pt>
                  <c:pt idx="3906">
                    <c:v>Germany</c:v>
                  </c:pt>
                  <c:pt idx="3907">
                    <c:v>Canada</c:v>
                  </c:pt>
                  <c:pt idx="3908">
                    <c:v>USA</c:v>
                  </c:pt>
                  <c:pt idx="3909">
                    <c:v>Netherlands</c:v>
                  </c:pt>
                  <c:pt idx="3910">
                    <c:v>Netherlands</c:v>
                  </c:pt>
                  <c:pt idx="3911">
                    <c:v>Germany</c:v>
                  </c:pt>
                  <c:pt idx="3912">
                    <c:v>Germany</c:v>
                  </c:pt>
                  <c:pt idx="3913">
                    <c:v>Germany</c:v>
                  </c:pt>
                  <c:pt idx="3914">
                    <c:v>Romania</c:v>
                  </c:pt>
                  <c:pt idx="3915">
                    <c:v>Netherlands</c:v>
                  </c:pt>
                  <c:pt idx="3916">
                    <c:v>Netherlands</c:v>
                  </c:pt>
                  <c:pt idx="3917">
                    <c:v>Netherlands</c:v>
                  </c:pt>
                  <c:pt idx="3918">
                    <c:v>Netherlands</c:v>
                  </c:pt>
                  <c:pt idx="3919">
                    <c:v>Netherlands</c:v>
                  </c:pt>
                  <c:pt idx="3920">
                    <c:v>Romania</c:v>
                  </c:pt>
                  <c:pt idx="3921">
                    <c:v>Romania</c:v>
                  </c:pt>
                  <c:pt idx="3922">
                    <c:v>Netherlands</c:v>
                  </c:pt>
                  <c:pt idx="3923">
                    <c:v>USA</c:v>
                  </c:pt>
                  <c:pt idx="3924">
                    <c:v>Canada</c:v>
                  </c:pt>
                  <c:pt idx="3925">
                    <c:v>USA</c:v>
                  </c:pt>
                  <c:pt idx="3926">
                    <c:v>USA</c:v>
                  </c:pt>
                  <c:pt idx="3927">
                    <c:v>USA</c:v>
                  </c:pt>
                  <c:pt idx="3928">
                    <c:v>Germany</c:v>
                  </c:pt>
                  <c:pt idx="3929">
                    <c:v>France</c:v>
                  </c:pt>
                  <c:pt idx="3930">
                    <c:v>Italy</c:v>
                  </c:pt>
                  <c:pt idx="3931">
                    <c:v>Italy</c:v>
                  </c:pt>
                  <c:pt idx="3932">
                    <c:v>Italy</c:v>
                  </c:pt>
                  <c:pt idx="3933">
                    <c:v>UK</c:v>
                  </c:pt>
                  <c:pt idx="3934">
                    <c:v>Romania</c:v>
                  </c:pt>
                  <c:pt idx="3935">
                    <c:v>Romania</c:v>
                  </c:pt>
                  <c:pt idx="3936">
                    <c:v>USA</c:v>
                  </c:pt>
                  <c:pt idx="3937">
                    <c:v>USA</c:v>
                  </c:pt>
                  <c:pt idx="3938">
                    <c:v>USA</c:v>
                  </c:pt>
                  <c:pt idx="3939">
                    <c:v>USA</c:v>
                  </c:pt>
                  <c:pt idx="3940">
                    <c:v>USA</c:v>
                  </c:pt>
                  <c:pt idx="3941">
                    <c:v>UK</c:v>
                  </c:pt>
                  <c:pt idx="3942">
                    <c:v>Australia</c:v>
                  </c:pt>
                  <c:pt idx="3943">
                    <c:v>USA</c:v>
                  </c:pt>
                  <c:pt idx="3944">
                    <c:v>Australia</c:v>
                  </c:pt>
                  <c:pt idx="3945">
                    <c:v>USA</c:v>
                  </c:pt>
                  <c:pt idx="3946">
                    <c:v>New Zealand</c:v>
                  </c:pt>
                  <c:pt idx="3947">
                    <c:v>Australia</c:v>
                  </c:pt>
                  <c:pt idx="3948">
                    <c:v>Australia</c:v>
                  </c:pt>
                  <c:pt idx="3949">
                    <c:v>USA</c:v>
                  </c:pt>
                  <c:pt idx="3950">
                    <c:v>UK</c:v>
                  </c:pt>
                  <c:pt idx="3951">
                    <c:v>Australia</c:v>
                  </c:pt>
                  <c:pt idx="3952">
                    <c:v>UK</c:v>
                  </c:pt>
                  <c:pt idx="3953">
                    <c:v>Argentina</c:v>
                  </c:pt>
                  <c:pt idx="3954">
                    <c:v>Mexico</c:v>
                  </c:pt>
                  <c:pt idx="3955">
                    <c:v>Spain</c:v>
                  </c:pt>
                  <c:pt idx="3956">
                    <c:v>Spain</c:v>
                  </c:pt>
                  <c:pt idx="3957">
                    <c:v>Italy</c:v>
                  </c:pt>
                  <c:pt idx="3958">
                    <c:v>Chile</c:v>
                  </c:pt>
                  <c:pt idx="3959">
                    <c:v>Moldova</c:v>
                  </c:pt>
                  <c:pt idx="3960">
                    <c:v>Norway</c:v>
                  </c:pt>
                  <c:pt idx="3961">
                    <c:v>Hungary</c:v>
                  </c:pt>
                  <c:pt idx="3962">
                    <c:v>Hungary</c:v>
                  </c:pt>
                  <c:pt idx="3963">
                    <c:v>Argentina</c:v>
                  </c:pt>
                  <c:pt idx="3964">
                    <c:v>Chile</c:v>
                  </c:pt>
                  <c:pt idx="3965">
                    <c:v>Switzerland</c:v>
                  </c:pt>
                  <c:pt idx="3966">
                    <c:v>Germany</c:v>
                  </c:pt>
                  <c:pt idx="3967">
                    <c:v>Sweden</c:v>
                  </c:pt>
                  <c:pt idx="3968">
                    <c:v>Germany</c:v>
                  </c:pt>
                  <c:pt idx="3969">
                    <c:v>Sweden</c:v>
                  </c:pt>
                  <c:pt idx="3970">
                    <c:v>Sweden</c:v>
                  </c:pt>
                  <c:pt idx="3971">
                    <c:v>France</c:v>
                  </c:pt>
                  <c:pt idx="3972">
                    <c:v>USA</c:v>
                  </c:pt>
                  <c:pt idx="3973">
                    <c:v>Canada</c:v>
                  </c:pt>
                  <c:pt idx="3974">
                    <c:v>USA</c:v>
                  </c:pt>
                  <c:pt idx="3975">
                    <c:v>Canada</c:v>
                  </c:pt>
                  <c:pt idx="3976">
                    <c:v>UK</c:v>
                  </c:pt>
                  <c:pt idx="3977">
                    <c:v>USA</c:v>
                  </c:pt>
                  <c:pt idx="3978">
                    <c:v>USA</c:v>
                  </c:pt>
                  <c:pt idx="3979">
                    <c:v>USA</c:v>
                  </c:pt>
                  <c:pt idx="3980">
                    <c:v>USA</c:v>
                  </c:pt>
                  <c:pt idx="3981">
                    <c:v>USA</c:v>
                  </c:pt>
                  <c:pt idx="3982">
                    <c:v>USA</c:v>
                  </c:pt>
                  <c:pt idx="3983">
                    <c:v>USA</c:v>
                  </c:pt>
                  <c:pt idx="3984">
                    <c:v>USA</c:v>
                  </c:pt>
                  <c:pt idx="3985">
                    <c:v>Canada</c:v>
                  </c:pt>
                  <c:pt idx="3986">
                    <c:v>New Zealand</c:v>
                  </c:pt>
                  <c:pt idx="3987">
                    <c:v>USA</c:v>
                  </c:pt>
                  <c:pt idx="3988">
                    <c:v>Canada</c:v>
                  </c:pt>
                  <c:pt idx="3989">
                    <c:v>UK</c:v>
                  </c:pt>
                  <c:pt idx="3990">
                    <c:v>India</c:v>
                  </c:pt>
                  <c:pt idx="3991">
                    <c:v>France</c:v>
                  </c:pt>
                  <c:pt idx="3992">
                    <c:v>UK</c:v>
                  </c:pt>
                  <c:pt idx="3993">
                    <c:v>France</c:v>
                  </c:pt>
                  <c:pt idx="3994">
                    <c:v>UK</c:v>
                  </c:pt>
                  <c:pt idx="3995">
                    <c:v>Denmark</c:v>
                  </c:pt>
                  <c:pt idx="3996">
                    <c:v>Canada</c:v>
                  </c:pt>
                  <c:pt idx="3997">
                    <c:v>UK</c:v>
                  </c:pt>
                  <c:pt idx="3998">
                    <c:v>UK</c:v>
                  </c:pt>
                  <c:pt idx="3999">
                    <c:v>France</c:v>
                  </c:pt>
                  <c:pt idx="4000">
                    <c:v>Brazil</c:v>
                  </c:pt>
                  <c:pt idx="4001">
                    <c:v>USA</c:v>
                  </c:pt>
                  <c:pt idx="4002">
                    <c:v>USA</c:v>
                  </c:pt>
                  <c:pt idx="4003">
                    <c:v>UK</c:v>
                  </c:pt>
                  <c:pt idx="4004">
                    <c:v>Russia</c:v>
                  </c:pt>
                  <c:pt idx="4005">
                    <c:v>Poland</c:v>
                  </c:pt>
                  <c:pt idx="4006">
                    <c:v>Poland</c:v>
                  </c:pt>
                  <c:pt idx="4007">
                    <c:v>Sweden</c:v>
                  </c:pt>
                  <c:pt idx="4008">
                    <c:v>USA</c:v>
                  </c:pt>
                  <c:pt idx="4009">
                    <c:v>Ecuador</c:v>
                  </c:pt>
                  <c:pt idx="4010">
                    <c:v>USA</c:v>
                  </c:pt>
                  <c:pt idx="4011">
                    <c:v>Russia</c:v>
                  </c:pt>
                  <c:pt idx="4012">
                    <c:v>Argentina</c:v>
                  </c:pt>
                  <c:pt idx="4013">
                    <c:v>France</c:v>
                  </c:pt>
                  <c:pt idx="4014">
                    <c:v>New Zealand</c:v>
                  </c:pt>
                  <c:pt idx="4015">
                    <c:v>USA</c:v>
                  </c:pt>
                  <c:pt idx="4016">
                    <c:v>France</c:v>
                  </c:pt>
                  <c:pt idx="4017">
                    <c:v>Serbia</c:v>
                  </c:pt>
                  <c:pt idx="4018">
                    <c:v>Germany</c:v>
                  </c:pt>
                  <c:pt idx="4019">
                    <c:v>Fiji</c:v>
                  </c:pt>
                  <c:pt idx="4020">
                    <c:v>USA</c:v>
                  </c:pt>
                  <c:pt idx="4021">
                    <c:v>USA</c:v>
                  </c:pt>
                  <c:pt idx="4022">
                    <c:v>Iran</c:v>
                  </c:pt>
                  <c:pt idx="4023">
                    <c:v>Armenia</c:v>
                  </c:pt>
                  <c:pt idx="4024">
                    <c:v>UK</c:v>
                  </c:pt>
                  <c:pt idx="4025">
                    <c:v>UK</c:v>
                  </c:pt>
                  <c:pt idx="4026">
                    <c:v>Australia</c:v>
                  </c:pt>
                  <c:pt idx="4027">
                    <c:v>Hungary</c:v>
                  </c:pt>
                  <c:pt idx="4028">
                    <c:v>Serbia</c:v>
                  </c:pt>
                  <c:pt idx="4029">
                    <c:v>Italy</c:v>
                  </c:pt>
                  <c:pt idx="4030">
                    <c:v>Australia</c:v>
                  </c:pt>
                  <c:pt idx="4031">
                    <c:v>Belgium</c:v>
                  </c:pt>
                  <c:pt idx="4032">
                    <c:v>Taiwan</c:v>
                  </c:pt>
                  <c:pt idx="4033">
                    <c:v>Australia</c:v>
                  </c:pt>
                  <c:pt idx="4034">
                    <c:v>Fiji</c:v>
                  </c:pt>
                  <c:pt idx="4035">
                    <c:v>Greece</c:v>
                  </c:pt>
                  <c:pt idx="4036">
                    <c:v>Belgium</c:v>
                  </c:pt>
                  <c:pt idx="4037">
                    <c:v>Italy</c:v>
                  </c:pt>
                  <c:pt idx="4038">
                    <c:v>France</c:v>
                  </c:pt>
                  <c:pt idx="4039">
                    <c:v>Switzerland</c:v>
                  </c:pt>
                  <c:pt idx="4040">
                    <c:v>Belgium</c:v>
                  </c:pt>
                  <c:pt idx="4041">
                    <c:v>Venezuela</c:v>
                  </c:pt>
                  <c:pt idx="4042">
                    <c:v>Philippines</c:v>
                  </c:pt>
                  <c:pt idx="4043">
                    <c:v>Dominican Republic</c:v>
                  </c:pt>
                  <c:pt idx="4044">
                    <c:v>USA</c:v>
                  </c:pt>
                  <c:pt idx="4045">
                    <c:v>Denmark</c:v>
                  </c:pt>
                  <c:pt idx="4046">
                    <c:v>Brazil</c:v>
                  </c:pt>
                  <c:pt idx="4047">
                    <c:v>USA</c:v>
                  </c:pt>
                  <c:pt idx="4048">
                    <c:v>Uzbekistan</c:v>
                  </c:pt>
                  <c:pt idx="4049">
                    <c:v>Russia</c:v>
                  </c:pt>
                  <c:pt idx="4050">
                    <c:v>Netherlands</c:v>
                  </c:pt>
                  <c:pt idx="4051">
                    <c:v>Poland</c:v>
                  </c:pt>
                  <c:pt idx="4052">
                    <c:v>Belgium</c:v>
                  </c:pt>
                  <c:pt idx="4053">
                    <c:v>Croatia</c:v>
                  </c:pt>
                  <c:pt idx="4054">
                    <c:v>Belgium</c:v>
                  </c:pt>
                  <c:pt idx="4055">
                    <c:v>Israel</c:v>
                  </c:pt>
                  <c:pt idx="4056">
                    <c:v>USA</c:v>
                  </c:pt>
                  <c:pt idx="4057">
                    <c:v>Serbia</c:v>
                  </c:pt>
                  <c:pt idx="4058">
                    <c:v>China</c:v>
                  </c:pt>
                  <c:pt idx="4059">
                    <c:v>China</c:v>
                  </c:pt>
                  <c:pt idx="4060">
                    <c:v>New Zealand</c:v>
                  </c:pt>
                  <c:pt idx="4061">
                    <c:v>Fiji</c:v>
                  </c:pt>
                  <c:pt idx="4062">
                    <c:v>China</c:v>
                  </c:pt>
                  <c:pt idx="4063">
                    <c:v>Czech Republic</c:v>
                  </c:pt>
                  <c:pt idx="4064">
                    <c:v>Brazil</c:v>
                  </c:pt>
                  <c:pt idx="4065">
                    <c:v>USA</c:v>
                  </c:pt>
                  <c:pt idx="4066">
                    <c:v>Russia</c:v>
                  </c:pt>
                  <c:pt idx="4067">
                    <c:v>USA</c:v>
                  </c:pt>
                  <c:pt idx="4068">
                    <c:v>France</c:v>
                  </c:pt>
                  <c:pt idx="4069">
                    <c:v>Switzerland</c:v>
                  </c:pt>
                  <c:pt idx="4070">
                    <c:v>France</c:v>
                  </c:pt>
                  <c:pt idx="4071">
                    <c:v>Netherlands</c:v>
                  </c:pt>
                  <c:pt idx="4072">
                    <c:v>Bermuda</c:v>
                  </c:pt>
                  <c:pt idx="4073">
                    <c:v>Spain</c:v>
                  </c:pt>
                  <c:pt idx="4074">
                    <c:v>Netherlands</c:v>
                  </c:pt>
                  <c:pt idx="4075">
                    <c:v>Canada</c:v>
                  </c:pt>
                  <c:pt idx="4076">
                    <c:v>USA</c:v>
                  </c:pt>
                  <c:pt idx="4077">
                    <c:v>Sweden</c:v>
                  </c:pt>
                  <c:pt idx="4078">
                    <c:v>USA</c:v>
                  </c:pt>
                  <c:pt idx="4079">
                    <c:v>Italy</c:v>
                  </c:pt>
                  <c:pt idx="4080">
                    <c:v>Poland</c:v>
                  </c:pt>
                  <c:pt idx="4081">
                    <c:v>Bulgaria</c:v>
                  </c:pt>
                  <c:pt idx="4082">
                    <c:v>USA</c:v>
                  </c:pt>
                  <c:pt idx="4083">
                    <c:v>New Zealand</c:v>
                  </c:pt>
                  <c:pt idx="4084">
                    <c:v>USA</c:v>
                  </c:pt>
                  <c:pt idx="4085">
                    <c:v>Netherlands</c:v>
                  </c:pt>
                  <c:pt idx="4086">
                    <c:v>Norway</c:v>
                  </c:pt>
                  <c:pt idx="4087">
                    <c:v>Norway</c:v>
                  </c:pt>
                  <c:pt idx="4088">
                    <c:v>Norway</c:v>
                  </c:pt>
                  <c:pt idx="4089">
                    <c:v>Germany</c:v>
                  </c:pt>
                  <c:pt idx="4090">
                    <c:v>Germany</c:v>
                  </c:pt>
                  <c:pt idx="4091">
                    <c:v>Germany</c:v>
                  </c:pt>
                  <c:pt idx="4092">
                    <c:v>Germany</c:v>
                  </c:pt>
                  <c:pt idx="4093">
                    <c:v>Czech Republic</c:v>
                  </c:pt>
                  <c:pt idx="4094">
                    <c:v>Austria</c:v>
                  </c:pt>
                  <c:pt idx="4095">
                    <c:v>Sweden</c:v>
                  </c:pt>
                  <c:pt idx="4096">
                    <c:v>USA</c:v>
                  </c:pt>
                  <c:pt idx="4097">
                    <c:v>Norway</c:v>
                  </c:pt>
                  <c:pt idx="4098">
                    <c:v>China</c:v>
                  </c:pt>
                  <c:pt idx="4099">
                    <c:v>China</c:v>
                  </c:pt>
                  <c:pt idx="4100">
                    <c:v>Japan</c:v>
                  </c:pt>
                  <c:pt idx="4101">
                    <c:v>Japan</c:v>
                  </c:pt>
                  <c:pt idx="4102">
                    <c:v>Cuba</c:v>
                  </c:pt>
                  <c:pt idx="4103">
                    <c:v>USA</c:v>
                  </c:pt>
                  <c:pt idx="4104">
                    <c:v>Lithuania</c:v>
                  </c:pt>
                  <c:pt idx="4105">
                    <c:v>Russia</c:v>
                  </c:pt>
                  <c:pt idx="4106">
                    <c:v>Latvia</c:v>
                  </c:pt>
                  <c:pt idx="4107">
                    <c:v>Lithuania</c:v>
                  </c:pt>
                  <c:pt idx="4108">
                    <c:v>Japan</c:v>
                  </c:pt>
                  <c:pt idx="4109">
                    <c:v>Japan</c:v>
                  </c:pt>
                  <c:pt idx="4110">
                    <c:v>Japan</c:v>
                  </c:pt>
                  <c:pt idx="4111">
                    <c:v>Japan</c:v>
                  </c:pt>
                  <c:pt idx="4112">
                    <c:v>Japan</c:v>
                  </c:pt>
                  <c:pt idx="4113">
                    <c:v>Japan</c:v>
                  </c:pt>
                  <c:pt idx="4114">
                    <c:v>Serbia</c:v>
                  </c:pt>
                  <c:pt idx="4115">
                    <c:v>Canada</c:v>
                  </c:pt>
                  <c:pt idx="4116">
                    <c:v>Venezuela</c:v>
                  </c:pt>
                  <c:pt idx="4117">
                    <c:v>Sweden</c:v>
                  </c:pt>
                  <c:pt idx="4118">
                    <c:v>USA</c:v>
                  </c:pt>
                  <c:pt idx="4119">
                    <c:v>USA</c:v>
                  </c:pt>
                  <c:pt idx="4120">
                    <c:v>Switzerland</c:v>
                  </c:pt>
                  <c:pt idx="4121">
                    <c:v>Poland</c:v>
                  </c:pt>
                  <c:pt idx="4122">
                    <c:v>Canada</c:v>
                  </c:pt>
                  <c:pt idx="4123">
                    <c:v>Italy</c:v>
                  </c:pt>
                  <c:pt idx="4124">
                    <c:v>Croatia</c:v>
                  </c:pt>
                  <c:pt idx="4125">
                    <c:v>Croatia</c:v>
                  </c:pt>
                  <c:pt idx="4126">
                    <c:v>Serbia</c:v>
                  </c:pt>
                  <c:pt idx="4127">
                    <c:v>Serbia</c:v>
                  </c:pt>
                  <c:pt idx="4128">
                    <c:v>Slovenia</c:v>
                  </c:pt>
                  <c:pt idx="4129">
                    <c:v>Sweden</c:v>
                  </c:pt>
                  <c:pt idx="4130">
                    <c:v>Romania</c:v>
                  </c:pt>
                  <c:pt idx="4131">
                    <c:v>Romania</c:v>
                  </c:pt>
                  <c:pt idx="4132">
                    <c:v>Denmark</c:v>
                  </c:pt>
                  <c:pt idx="4133">
                    <c:v>Romania</c:v>
                  </c:pt>
                  <c:pt idx="4134">
                    <c:v>USA</c:v>
                  </c:pt>
                  <c:pt idx="4135">
                    <c:v>Romania</c:v>
                  </c:pt>
                  <c:pt idx="4136">
                    <c:v>Romania</c:v>
                  </c:pt>
                  <c:pt idx="4137">
                    <c:v>Sweden</c:v>
                  </c:pt>
                  <c:pt idx="4138">
                    <c:v>Sweden</c:v>
                  </c:pt>
                  <c:pt idx="4139">
                    <c:v>Canada</c:v>
                  </c:pt>
                  <c:pt idx="4140">
                    <c:v>Australia</c:v>
                  </c:pt>
                  <c:pt idx="4141">
                    <c:v>USA</c:v>
                  </c:pt>
                  <c:pt idx="4142">
                    <c:v>USA</c:v>
                  </c:pt>
                  <c:pt idx="4143">
                    <c:v>Germany</c:v>
                  </c:pt>
                  <c:pt idx="4144">
                    <c:v>Canada</c:v>
                  </c:pt>
                  <c:pt idx="4145">
                    <c:v>Russia</c:v>
                  </c:pt>
                  <c:pt idx="4146">
                    <c:v>Australia</c:v>
                  </c:pt>
                  <c:pt idx="4147">
                    <c:v>Cuba</c:v>
                  </c:pt>
                  <c:pt idx="4148">
                    <c:v>South Korea</c:v>
                  </c:pt>
                  <c:pt idx="4149">
                    <c:v>Turkey</c:v>
                  </c:pt>
                  <c:pt idx="4150">
                    <c:v>Netherlands</c:v>
                  </c:pt>
                  <c:pt idx="4151">
                    <c:v>USA</c:v>
                  </c:pt>
                  <c:pt idx="4152">
                    <c:v>UK</c:v>
                  </c:pt>
                  <c:pt idx="4153">
                    <c:v>Australia</c:v>
                  </c:pt>
                  <c:pt idx="4154">
                    <c:v>USA</c:v>
                  </c:pt>
                  <c:pt idx="4155">
                    <c:v>Canada</c:v>
                  </c:pt>
                  <c:pt idx="4156">
                    <c:v>Romania</c:v>
                  </c:pt>
                  <c:pt idx="4157">
                    <c:v>Czech Republic</c:v>
                  </c:pt>
                  <c:pt idx="4158">
                    <c:v>USA</c:v>
                  </c:pt>
                  <c:pt idx="4159">
                    <c:v>USA</c:v>
                  </c:pt>
                  <c:pt idx="4160">
                    <c:v>UK</c:v>
                  </c:pt>
                  <c:pt idx="4161">
                    <c:v>Australia</c:v>
                  </c:pt>
                  <c:pt idx="4162">
                    <c:v>Canada</c:v>
                  </c:pt>
                  <c:pt idx="4163">
                    <c:v>Mexico</c:v>
                  </c:pt>
                  <c:pt idx="4164">
                    <c:v>Brazil</c:v>
                  </c:pt>
                  <c:pt idx="4165">
                    <c:v>Nigeria</c:v>
                  </c:pt>
                  <c:pt idx="4166">
                    <c:v>USA</c:v>
                  </c:pt>
                  <c:pt idx="4167">
                    <c:v>Sweden</c:v>
                  </c:pt>
                  <c:pt idx="4168">
                    <c:v>Spain</c:v>
                  </c:pt>
                  <c:pt idx="4169">
                    <c:v>Cameroon</c:v>
                  </c:pt>
                  <c:pt idx="4170">
                    <c:v>Mexico</c:v>
                  </c:pt>
                  <c:pt idx="4171">
                    <c:v>Germany</c:v>
                  </c:pt>
                  <c:pt idx="4172">
                    <c:v>Germany</c:v>
                  </c:pt>
                  <c:pt idx="4173">
                    <c:v>Australia</c:v>
                  </c:pt>
                  <c:pt idx="4174">
                    <c:v>USA</c:v>
                  </c:pt>
                  <c:pt idx="4175">
                    <c:v>USA</c:v>
                  </c:pt>
                  <c:pt idx="4176">
                    <c:v>France</c:v>
                  </c:pt>
                  <c:pt idx="4177">
                    <c:v>Canada</c:v>
                  </c:pt>
                  <c:pt idx="4178">
                    <c:v>France</c:v>
                  </c:pt>
                  <c:pt idx="4179">
                    <c:v>Germany</c:v>
                  </c:pt>
                  <c:pt idx="4180">
                    <c:v>USA</c:v>
                  </c:pt>
                  <c:pt idx="4181">
                    <c:v>Romania</c:v>
                  </c:pt>
                  <c:pt idx="4182">
                    <c:v>USA</c:v>
                  </c:pt>
                  <c:pt idx="4183">
                    <c:v>USA</c:v>
                  </c:pt>
                  <c:pt idx="4184">
                    <c:v>USA</c:v>
                  </c:pt>
                  <c:pt idx="4185">
                    <c:v>USA</c:v>
                  </c:pt>
                  <c:pt idx="4186">
                    <c:v>France</c:v>
                  </c:pt>
                  <c:pt idx="4187">
                    <c:v>Norway</c:v>
                  </c:pt>
                  <c:pt idx="4188">
                    <c:v>Belgium</c:v>
                  </c:pt>
                  <c:pt idx="4189">
                    <c:v>UK</c:v>
                  </c:pt>
                  <c:pt idx="4190">
                    <c:v>USA</c:v>
                  </c:pt>
                  <c:pt idx="4191">
                    <c:v>USA</c:v>
                  </c:pt>
                  <c:pt idx="4192">
                    <c:v>UK</c:v>
                  </c:pt>
                  <c:pt idx="4193">
                    <c:v>Canada</c:v>
                  </c:pt>
                  <c:pt idx="4194">
                    <c:v>Germany</c:v>
                  </c:pt>
                  <c:pt idx="4195">
                    <c:v>Poland</c:v>
                  </c:pt>
                  <c:pt idx="4196">
                    <c:v>Argentina</c:v>
                  </c:pt>
                  <c:pt idx="4197">
                    <c:v>USA</c:v>
                  </c:pt>
                  <c:pt idx="4198">
                    <c:v>France</c:v>
                  </c:pt>
                  <c:pt idx="4199">
                    <c:v>USA</c:v>
                  </c:pt>
                  <c:pt idx="4200">
                    <c:v>USA</c:v>
                  </c:pt>
                  <c:pt idx="4201">
                    <c:v>USA</c:v>
                  </c:pt>
                  <c:pt idx="4202">
                    <c:v>Canada</c:v>
                  </c:pt>
                  <c:pt idx="4203">
                    <c:v>Argentina</c:v>
                  </c:pt>
                  <c:pt idx="4204">
                    <c:v>Canada</c:v>
                  </c:pt>
                  <c:pt idx="4205">
                    <c:v>Kenya</c:v>
                  </c:pt>
                  <c:pt idx="4206">
                    <c:v>UK</c:v>
                  </c:pt>
                  <c:pt idx="4207">
                    <c:v>Switzerland</c:v>
                  </c:pt>
                  <c:pt idx="4208">
                    <c:v>Cameroon</c:v>
                  </c:pt>
                  <c:pt idx="4209">
                    <c:v>Cuba</c:v>
                  </c:pt>
                  <c:pt idx="4210">
                    <c:v>Switzerland</c:v>
                  </c:pt>
                  <c:pt idx="4211">
                    <c:v>Australia</c:v>
                  </c:pt>
                  <c:pt idx="4212">
                    <c:v>USA</c:v>
                  </c:pt>
                  <c:pt idx="4213">
                    <c:v>Nigeria</c:v>
                  </c:pt>
                  <c:pt idx="4214">
                    <c:v>Canada</c:v>
                  </c:pt>
                  <c:pt idx="4215">
                    <c:v>Canada</c:v>
                  </c:pt>
                  <c:pt idx="4216">
                    <c:v>Canada</c:v>
                  </c:pt>
                  <c:pt idx="4217">
                    <c:v>Spain</c:v>
                  </c:pt>
                  <c:pt idx="4218">
                    <c:v>Switzerland</c:v>
                  </c:pt>
                  <c:pt idx="4219">
                    <c:v>France</c:v>
                  </c:pt>
                  <c:pt idx="4220">
                    <c:v>USA</c:v>
                  </c:pt>
                  <c:pt idx="4221">
                    <c:v>USA</c:v>
                  </c:pt>
                  <c:pt idx="4222">
                    <c:v>France</c:v>
                  </c:pt>
                  <c:pt idx="4223">
                    <c:v>Puerto Rico</c:v>
                  </c:pt>
                  <c:pt idx="4224">
                    <c:v>UK</c:v>
                  </c:pt>
                  <c:pt idx="4225">
                    <c:v>Germany</c:v>
                  </c:pt>
                  <c:pt idx="4226">
                    <c:v>Germany</c:v>
                  </c:pt>
                  <c:pt idx="4227">
                    <c:v>USA</c:v>
                  </c:pt>
                  <c:pt idx="4228">
                    <c:v>Australia</c:v>
                  </c:pt>
                  <c:pt idx="4229">
                    <c:v>USA</c:v>
                  </c:pt>
                  <c:pt idx="4230">
                    <c:v>France</c:v>
                  </c:pt>
                  <c:pt idx="4231">
                    <c:v>Switzerland</c:v>
                  </c:pt>
                  <c:pt idx="4232">
                    <c:v>Germany</c:v>
                  </c:pt>
                  <c:pt idx="4233">
                    <c:v>Italy</c:v>
                  </c:pt>
                  <c:pt idx="4234">
                    <c:v>Australia</c:v>
                  </c:pt>
                  <c:pt idx="4235">
                    <c:v>Romania</c:v>
                  </c:pt>
                  <c:pt idx="4236">
                    <c:v>Germany</c:v>
                  </c:pt>
                  <c:pt idx="4237">
                    <c:v>Austria</c:v>
                  </c:pt>
                  <c:pt idx="4238">
                    <c:v>Argentina</c:v>
                  </c:pt>
                  <c:pt idx="4239">
                    <c:v>Italy</c:v>
                  </c:pt>
                  <c:pt idx="4240">
                    <c:v>Switzerland</c:v>
                  </c:pt>
                  <c:pt idx="4241">
                    <c:v>Germany</c:v>
                  </c:pt>
                  <c:pt idx="4242">
                    <c:v>Poland</c:v>
                  </c:pt>
                  <c:pt idx="4243">
                    <c:v>Italy</c:v>
                  </c:pt>
                  <c:pt idx="4244">
                    <c:v>Italy</c:v>
                  </c:pt>
                  <c:pt idx="4245">
                    <c:v>Italy</c:v>
                  </c:pt>
                  <c:pt idx="4246">
                    <c:v>Italy</c:v>
                  </c:pt>
                  <c:pt idx="4247">
                    <c:v>Italy</c:v>
                  </c:pt>
                  <c:pt idx="4248">
                    <c:v>Italy</c:v>
                  </c:pt>
                  <c:pt idx="4249">
                    <c:v>Italy</c:v>
                  </c:pt>
                  <c:pt idx="4250">
                    <c:v>UK</c:v>
                  </c:pt>
                  <c:pt idx="4251">
                    <c:v>Brazil</c:v>
                  </c:pt>
                  <c:pt idx="4252">
                    <c:v>Australia</c:v>
                  </c:pt>
                  <c:pt idx="4253">
                    <c:v>Australia</c:v>
                  </c:pt>
                  <c:pt idx="4254">
                    <c:v>USA</c:v>
                  </c:pt>
                  <c:pt idx="4255">
                    <c:v>USA</c:v>
                  </c:pt>
                  <c:pt idx="4256">
                    <c:v>Serbia</c:v>
                  </c:pt>
                  <c:pt idx="4257">
                    <c:v>Australia</c:v>
                  </c:pt>
                  <c:pt idx="4258">
                    <c:v>Australia</c:v>
                  </c:pt>
                  <c:pt idx="4259">
                    <c:v>Russia</c:v>
                  </c:pt>
                  <c:pt idx="4260">
                    <c:v>Russia</c:v>
                  </c:pt>
                  <c:pt idx="4261">
                    <c:v>Italy</c:v>
                  </c:pt>
                  <c:pt idx="4262">
                    <c:v>Netherlands</c:v>
                  </c:pt>
                  <c:pt idx="4263">
                    <c:v>Netherlands</c:v>
                  </c:pt>
                  <c:pt idx="4264">
                    <c:v>Canada</c:v>
                  </c:pt>
                  <c:pt idx="4265">
                    <c:v>Netherlands</c:v>
                  </c:pt>
                  <c:pt idx="4266">
                    <c:v>Brazil</c:v>
                  </c:pt>
                  <c:pt idx="4267">
                    <c:v>Italy</c:v>
                  </c:pt>
                  <c:pt idx="4268">
                    <c:v>Serbia</c:v>
                  </c:pt>
                  <c:pt idx="4269">
                    <c:v>Kazakhstan</c:v>
                  </c:pt>
                  <c:pt idx="4270">
                    <c:v>Kazakhstan</c:v>
                  </c:pt>
                  <c:pt idx="4271">
                    <c:v>Slovakia</c:v>
                  </c:pt>
                  <c:pt idx="4272">
                    <c:v>Croatia</c:v>
                  </c:pt>
                  <c:pt idx="4273">
                    <c:v>Serbia</c:v>
                  </c:pt>
                  <c:pt idx="4274">
                    <c:v>Cuba</c:v>
                  </c:pt>
                  <c:pt idx="4275">
                    <c:v>USA</c:v>
                  </c:pt>
                  <c:pt idx="4276">
                    <c:v>Cuba</c:v>
                  </c:pt>
                  <c:pt idx="4277">
                    <c:v>Italy</c:v>
                  </c:pt>
                  <c:pt idx="4278">
                    <c:v>Italy</c:v>
                  </c:pt>
                  <c:pt idx="4279">
                    <c:v>Italy</c:v>
                  </c:pt>
                  <c:pt idx="4280">
                    <c:v>Poland</c:v>
                  </c:pt>
                  <c:pt idx="4281">
                    <c:v>Poland</c:v>
                  </c:pt>
                  <c:pt idx="4282">
                    <c:v>Mongolia</c:v>
                  </c:pt>
                  <c:pt idx="4283">
                    <c:v>France</c:v>
                  </c:pt>
                  <c:pt idx="4284">
                    <c:v>UK</c:v>
                  </c:pt>
                  <c:pt idx="4285">
                    <c:v>South Africa</c:v>
                  </c:pt>
                  <c:pt idx="4286">
                    <c:v>Netherlands</c:v>
                  </c:pt>
                  <c:pt idx="4287">
                    <c:v>Canada</c:v>
                  </c:pt>
                  <c:pt idx="4288">
                    <c:v>USA</c:v>
                  </c:pt>
                  <c:pt idx="4289">
                    <c:v>New Zealand</c:v>
                  </c:pt>
                  <c:pt idx="4290">
                    <c:v>Canada</c:v>
                  </c:pt>
                  <c:pt idx="4291">
                    <c:v>South Africa</c:v>
                  </c:pt>
                  <c:pt idx="4292">
                    <c:v>Kazakhstan</c:v>
                  </c:pt>
                  <c:pt idx="4293">
                    <c:v>Brazil</c:v>
                  </c:pt>
                  <c:pt idx="4294">
                    <c:v>Italy</c:v>
                  </c:pt>
                  <c:pt idx="4295">
                    <c:v>Lithuania</c:v>
                  </c:pt>
                  <c:pt idx="4296">
                    <c:v>Lithuania</c:v>
                  </c:pt>
                  <c:pt idx="4297">
                    <c:v>Lithuania</c:v>
                  </c:pt>
                  <c:pt idx="4298">
                    <c:v>Lithuania</c:v>
                  </c:pt>
                  <c:pt idx="4299">
                    <c:v>Poland</c:v>
                  </c:pt>
                  <c:pt idx="4300">
                    <c:v>Poland</c:v>
                  </c:pt>
                  <c:pt idx="4301">
                    <c:v>Poland</c:v>
                  </c:pt>
                  <c:pt idx="4302">
                    <c:v>USA</c:v>
                  </c:pt>
                  <c:pt idx="4303">
                    <c:v>USA</c:v>
                  </c:pt>
                  <c:pt idx="4304">
                    <c:v>USA</c:v>
                  </c:pt>
                  <c:pt idx="4305">
                    <c:v>Australia</c:v>
                  </c:pt>
                  <c:pt idx="4306">
                    <c:v>Canada</c:v>
                  </c:pt>
                  <c:pt idx="4307">
                    <c:v>Ireland</c:v>
                  </c:pt>
                  <c:pt idx="4308">
                    <c:v>USA</c:v>
                  </c:pt>
                  <c:pt idx="4309">
                    <c:v>Canada</c:v>
                  </c:pt>
                  <c:pt idx="4310">
                    <c:v>Australia</c:v>
                  </c:pt>
                  <c:pt idx="4311">
                    <c:v>India</c:v>
                  </c:pt>
                  <c:pt idx="4312">
                    <c:v>Mexico</c:v>
                  </c:pt>
                  <c:pt idx="4313">
                    <c:v>USA</c:v>
                  </c:pt>
                  <c:pt idx="4314">
                    <c:v>Russia</c:v>
                  </c:pt>
                  <c:pt idx="4315">
                    <c:v>Russia</c:v>
                  </c:pt>
                  <c:pt idx="4316">
                    <c:v>Russia</c:v>
                  </c:pt>
                  <c:pt idx="4317">
                    <c:v>Belarus</c:v>
                  </c:pt>
                  <c:pt idx="4318">
                    <c:v>Russia</c:v>
                  </c:pt>
                  <c:pt idx="4319">
                    <c:v>Russia</c:v>
                  </c:pt>
                  <c:pt idx="4320">
                    <c:v>Russia</c:v>
                  </c:pt>
                  <c:pt idx="4321">
                    <c:v>Russia</c:v>
                  </c:pt>
                  <c:pt idx="4322">
                    <c:v>USA</c:v>
                  </c:pt>
                  <c:pt idx="4323">
                    <c:v>UK</c:v>
                  </c:pt>
                  <c:pt idx="4324">
                    <c:v>Latvia</c:v>
                  </c:pt>
                  <c:pt idx="4325">
                    <c:v>Jamaica</c:v>
                  </c:pt>
                  <c:pt idx="4326">
                    <c:v>Canada</c:v>
                  </c:pt>
                  <c:pt idx="4327">
                    <c:v>USA</c:v>
                  </c:pt>
                  <c:pt idx="4328">
                    <c:v>Australia</c:v>
                  </c:pt>
                  <c:pt idx="4329">
                    <c:v>Canada</c:v>
                  </c:pt>
                  <c:pt idx="4330">
                    <c:v>USA</c:v>
                  </c:pt>
                  <c:pt idx="4331">
                    <c:v>Brazil</c:v>
                  </c:pt>
                  <c:pt idx="4332">
                    <c:v>Canada</c:v>
                  </c:pt>
                  <c:pt idx="4333">
                    <c:v>USA</c:v>
                  </c:pt>
                  <c:pt idx="4334">
                    <c:v>Russia</c:v>
                  </c:pt>
                  <c:pt idx="4335">
                    <c:v>USA</c:v>
                  </c:pt>
                  <c:pt idx="4336">
                    <c:v>Spain</c:v>
                  </c:pt>
                  <c:pt idx="4337">
                    <c:v>Spain</c:v>
                  </c:pt>
                  <c:pt idx="4338">
                    <c:v>UK</c:v>
                  </c:pt>
                  <c:pt idx="4339">
                    <c:v>Canada</c:v>
                  </c:pt>
                  <c:pt idx="4340">
                    <c:v>UK</c:v>
                  </c:pt>
                  <c:pt idx="4341">
                    <c:v>UK</c:v>
                  </c:pt>
                  <c:pt idx="4342">
                    <c:v>Chile</c:v>
                  </c:pt>
                  <c:pt idx="4343">
                    <c:v>USA</c:v>
                  </c:pt>
                  <c:pt idx="4344">
                    <c:v>USA</c:v>
                  </c:pt>
                  <c:pt idx="4345">
                    <c:v>USA</c:v>
                  </c:pt>
                  <c:pt idx="4346">
                    <c:v>USA</c:v>
                  </c:pt>
                  <c:pt idx="4347">
                    <c:v>Sweden</c:v>
                  </c:pt>
                  <c:pt idx="4348">
                    <c:v>Australia</c:v>
                  </c:pt>
                  <c:pt idx="4349">
                    <c:v>Canada</c:v>
                  </c:pt>
                  <c:pt idx="4350">
                    <c:v>USA</c:v>
                  </c:pt>
                  <c:pt idx="4351">
                    <c:v>UK</c:v>
                  </c:pt>
                  <c:pt idx="4352">
                    <c:v>UK</c:v>
                  </c:pt>
                  <c:pt idx="4353">
                    <c:v>Australia</c:v>
                  </c:pt>
                  <c:pt idx="4354">
                    <c:v>USA</c:v>
                  </c:pt>
                  <c:pt idx="4355">
                    <c:v>USA</c:v>
                  </c:pt>
                  <c:pt idx="4356">
                    <c:v>USA</c:v>
                  </c:pt>
                  <c:pt idx="4357">
                    <c:v>USA</c:v>
                  </c:pt>
                  <c:pt idx="4358">
                    <c:v>Spain</c:v>
                  </c:pt>
                  <c:pt idx="4359">
                    <c:v>UK</c:v>
                  </c:pt>
                  <c:pt idx="4360">
                    <c:v>Canada</c:v>
                  </c:pt>
                  <c:pt idx="4361">
                    <c:v>USA</c:v>
                  </c:pt>
                  <c:pt idx="4362">
                    <c:v>UK</c:v>
                  </c:pt>
                  <c:pt idx="4363">
                    <c:v>UK</c:v>
                  </c:pt>
                  <c:pt idx="4364">
                    <c:v>UK</c:v>
                  </c:pt>
                  <c:pt idx="4365">
                    <c:v>Canada</c:v>
                  </c:pt>
                  <c:pt idx="4366">
                    <c:v>USA</c:v>
                  </c:pt>
                  <c:pt idx="4367">
                    <c:v>Australia</c:v>
                  </c:pt>
                  <c:pt idx="4368">
                    <c:v>Canada</c:v>
                  </c:pt>
                  <c:pt idx="4369">
                    <c:v>Canada</c:v>
                  </c:pt>
                  <c:pt idx="4370">
                    <c:v>Australia</c:v>
                  </c:pt>
                  <c:pt idx="4371">
                    <c:v>UK</c:v>
                  </c:pt>
                  <c:pt idx="4372">
                    <c:v>UK</c:v>
                  </c:pt>
                  <c:pt idx="4373">
                    <c:v>USA</c:v>
                  </c:pt>
                  <c:pt idx="4374">
                    <c:v>USA</c:v>
                  </c:pt>
                  <c:pt idx="4375">
                    <c:v>Australia</c:v>
                  </c:pt>
                  <c:pt idx="4376">
                    <c:v>UK</c:v>
                  </c:pt>
                  <c:pt idx="4377">
                    <c:v>Australia</c:v>
                  </c:pt>
                  <c:pt idx="4378">
                    <c:v>USA</c:v>
                  </c:pt>
                  <c:pt idx="4379">
                    <c:v>UK</c:v>
                  </c:pt>
                  <c:pt idx="4380">
                    <c:v>UK</c:v>
                  </c:pt>
                  <c:pt idx="4381">
                    <c:v>USA</c:v>
                  </c:pt>
                  <c:pt idx="4382">
                    <c:v>USA</c:v>
                  </c:pt>
                  <c:pt idx="4383">
                    <c:v>UK</c:v>
                  </c:pt>
                  <c:pt idx="4384">
                    <c:v>Nigeria</c:v>
                  </c:pt>
                  <c:pt idx="4385">
                    <c:v>South Africa</c:v>
                  </c:pt>
                  <c:pt idx="4386">
                    <c:v>Canada</c:v>
                  </c:pt>
                  <c:pt idx="4387">
                    <c:v>USA</c:v>
                  </c:pt>
                  <c:pt idx="4388">
                    <c:v>USA</c:v>
                  </c:pt>
                  <c:pt idx="4389">
                    <c:v>Australia</c:v>
                  </c:pt>
                  <c:pt idx="4390">
                    <c:v>Czech Republic</c:v>
                  </c:pt>
                  <c:pt idx="4391">
                    <c:v>Canada</c:v>
                  </c:pt>
                  <c:pt idx="4392">
                    <c:v>Canada</c:v>
                  </c:pt>
                  <c:pt idx="4393">
                    <c:v>UK</c:v>
                  </c:pt>
                  <c:pt idx="4394">
                    <c:v>Australia</c:v>
                  </c:pt>
                  <c:pt idx="4395">
                    <c:v>Australia</c:v>
                  </c:pt>
                  <c:pt idx="4396">
                    <c:v>Australia</c:v>
                  </c:pt>
                  <c:pt idx="4397">
                    <c:v>UK</c:v>
                  </c:pt>
                  <c:pt idx="4398">
                    <c:v>Sweden</c:v>
                  </c:pt>
                  <c:pt idx="4399">
                    <c:v>USA</c:v>
                  </c:pt>
                  <c:pt idx="4400">
                    <c:v>USA</c:v>
                  </c:pt>
                  <c:pt idx="4401">
                    <c:v>Czech Republic</c:v>
                  </c:pt>
                  <c:pt idx="4402">
                    <c:v>Czech Republic</c:v>
                  </c:pt>
                  <c:pt idx="4403">
                    <c:v>Austria</c:v>
                  </c:pt>
                  <c:pt idx="4404">
                    <c:v>South Africa</c:v>
                  </c:pt>
                  <c:pt idx="4405">
                    <c:v>USA</c:v>
                  </c:pt>
                  <c:pt idx="4406">
                    <c:v>Canada</c:v>
                  </c:pt>
                  <c:pt idx="4407">
                    <c:v>USA</c:v>
                  </c:pt>
                  <c:pt idx="4408">
                    <c:v>Canada</c:v>
                  </c:pt>
                  <c:pt idx="4409">
                    <c:v>UK</c:v>
                  </c:pt>
                  <c:pt idx="4410">
                    <c:v>Sweden</c:v>
                  </c:pt>
                  <c:pt idx="4411">
                    <c:v>USA</c:v>
                  </c:pt>
                  <c:pt idx="4412">
                    <c:v>USA</c:v>
                  </c:pt>
                  <c:pt idx="4413">
                    <c:v>USA</c:v>
                  </c:pt>
                  <c:pt idx="4414">
                    <c:v>UK</c:v>
                  </c:pt>
                  <c:pt idx="4415">
                    <c:v>UK</c:v>
                  </c:pt>
                  <c:pt idx="4416">
                    <c:v>Spain</c:v>
                  </c:pt>
                  <c:pt idx="4417">
                    <c:v>UK</c:v>
                  </c:pt>
                  <c:pt idx="4418">
                    <c:v>USA</c:v>
                  </c:pt>
                  <c:pt idx="4419">
                    <c:v>Chile</c:v>
                  </c:pt>
                  <c:pt idx="4420">
                    <c:v>USA</c:v>
                  </c:pt>
                  <c:pt idx="4421">
                    <c:v>New Zealand</c:v>
                  </c:pt>
                  <c:pt idx="4422">
                    <c:v>USA</c:v>
                  </c:pt>
                  <c:pt idx="4423">
                    <c:v>Canada</c:v>
                  </c:pt>
                  <c:pt idx="4424">
                    <c:v>UK</c:v>
                  </c:pt>
                  <c:pt idx="4425">
                    <c:v>Canada</c:v>
                  </c:pt>
                  <c:pt idx="4426">
                    <c:v>UK</c:v>
                  </c:pt>
                  <c:pt idx="4427">
                    <c:v>Australia</c:v>
                  </c:pt>
                  <c:pt idx="4428">
                    <c:v>USA</c:v>
                  </c:pt>
                  <c:pt idx="4429">
                    <c:v>USA</c:v>
                  </c:pt>
                  <c:pt idx="4430">
                    <c:v>Germany</c:v>
                  </c:pt>
                  <c:pt idx="4431">
                    <c:v>Czech Republic</c:v>
                  </c:pt>
                  <c:pt idx="4432">
                    <c:v>Australia</c:v>
                  </c:pt>
                  <c:pt idx="4433">
                    <c:v>UK</c:v>
                  </c:pt>
                  <c:pt idx="4434">
                    <c:v>USA</c:v>
                  </c:pt>
                  <c:pt idx="4435">
                    <c:v>Canada</c:v>
                  </c:pt>
                  <c:pt idx="4436">
                    <c:v>USA</c:v>
                  </c:pt>
                  <c:pt idx="4437">
                    <c:v>UK</c:v>
                  </c:pt>
                  <c:pt idx="4438">
                    <c:v>Germany</c:v>
                  </c:pt>
                  <c:pt idx="4439">
                    <c:v>USA</c:v>
                  </c:pt>
                  <c:pt idx="4440">
                    <c:v>Ireland</c:v>
                  </c:pt>
                  <c:pt idx="4441">
                    <c:v>Mexico</c:v>
                  </c:pt>
                  <c:pt idx="4442">
                    <c:v>USA</c:v>
                  </c:pt>
                  <c:pt idx="4443">
                    <c:v>Australia</c:v>
                  </c:pt>
                  <c:pt idx="4444">
                    <c:v>Canada</c:v>
                  </c:pt>
                  <c:pt idx="4445">
                    <c:v>Germany</c:v>
                  </c:pt>
                  <c:pt idx="4446">
                    <c:v>Czech Republic</c:v>
                  </c:pt>
                  <c:pt idx="4447">
                    <c:v>Ukraine</c:v>
                  </c:pt>
                  <c:pt idx="4448">
                    <c:v>USA</c:v>
                  </c:pt>
                  <c:pt idx="4449">
                    <c:v>Sweden</c:v>
                  </c:pt>
                  <c:pt idx="4450">
                    <c:v>USA</c:v>
                  </c:pt>
                  <c:pt idx="4451">
                    <c:v>Russia</c:v>
                  </c:pt>
                  <c:pt idx="4452">
                    <c:v>Czech Republic</c:v>
                  </c:pt>
                  <c:pt idx="4453">
                    <c:v>USA</c:v>
                  </c:pt>
                  <c:pt idx="4454">
                    <c:v>Spain</c:v>
                  </c:pt>
                  <c:pt idx="4455">
                    <c:v>Russia</c:v>
                  </c:pt>
                  <c:pt idx="4456">
                    <c:v>Slovakia</c:v>
                  </c:pt>
                  <c:pt idx="4457">
                    <c:v>Australia</c:v>
                  </c:pt>
                  <c:pt idx="4458">
                    <c:v>Jamaica</c:v>
                  </c:pt>
                  <c:pt idx="4459">
                    <c:v>Netherlands</c:v>
                  </c:pt>
                  <c:pt idx="4460">
                    <c:v>USA</c:v>
                  </c:pt>
                  <c:pt idx="4461">
                    <c:v>Australia</c:v>
                  </c:pt>
                  <c:pt idx="4462">
                    <c:v>USA</c:v>
                  </c:pt>
                  <c:pt idx="4463">
                    <c:v>Australia</c:v>
                  </c:pt>
                  <c:pt idx="4464">
                    <c:v>USA</c:v>
                  </c:pt>
                  <c:pt idx="4465">
                    <c:v>Croatia</c:v>
                  </c:pt>
                  <c:pt idx="4466">
                    <c:v>Italy</c:v>
                  </c:pt>
                  <c:pt idx="4467">
                    <c:v>Nigeria</c:v>
                  </c:pt>
                  <c:pt idx="4468">
                    <c:v>Germany</c:v>
                  </c:pt>
                  <c:pt idx="4469">
                    <c:v>USA</c:v>
                  </c:pt>
                  <c:pt idx="4470">
                    <c:v>Uganda</c:v>
                  </c:pt>
                  <c:pt idx="4471">
                    <c:v>USA</c:v>
                  </c:pt>
                  <c:pt idx="4472">
                    <c:v>Georgia</c:v>
                  </c:pt>
                  <c:pt idx="4473">
                    <c:v>Russia</c:v>
                  </c:pt>
                  <c:pt idx="4474">
                    <c:v>Russia</c:v>
                  </c:pt>
                  <c:pt idx="4475">
                    <c:v>Russia</c:v>
                  </c:pt>
                  <c:pt idx="4476">
                    <c:v>Russia</c:v>
                  </c:pt>
                  <c:pt idx="4477">
                    <c:v>Georgia</c:v>
                  </c:pt>
                  <c:pt idx="4478">
                    <c:v>Russia</c:v>
                  </c:pt>
                  <c:pt idx="4479">
                    <c:v>Russia</c:v>
                  </c:pt>
                  <c:pt idx="4480">
                    <c:v>Croatia</c:v>
                  </c:pt>
                  <c:pt idx="4481">
                    <c:v>Serbia</c:v>
                  </c:pt>
                  <c:pt idx="4482">
                    <c:v>Russia</c:v>
                  </c:pt>
                  <c:pt idx="4483">
                    <c:v>Canada</c:v>
                  </c:pt>
                  <c:pt idx="4484">
                    <c:v>Cuba</c:v>
                  </c:pt>
                  <c:pt idx="4485">
                    <c:v>Cuba</c:v>
                  </c:pt>
                  <c:pt idx="4486">
                    <c:v>France</c:v>
                  </c:pt>
                  <c:pt idx="4487">
                    <c:v>USA</c:v>
                  </c:pt>
                  <c:pt idx="4488">
                    <c:v>USA</c:v>
                  </c:pt>
                  <c:pt idx="4489">
                    <c:v>Canada</c:v>
                  </c:pt>
                  <c:pt idx="4490">
                    <c:v>Australia</c:v>
                  </c:pt>
                  <c:pt idx="4491">
                    <c:v>UK</c:v>
                  </c:pt>
                  <c:pt idx="4492">
                    <c:v>Australia</c:v>
                  </c:pt>
                  <c:pt idx="4493">
                    <c:v>Australia</c:v>
                  </c:pt>
                  <c:pt idx="4494">
                    <c:v>USA</c:v>
                  </c:pt>
                  <c:pt idx="4495">
                    <c:v>Canada</c:v>
                  </c:pt>
                  <c:pt idx="4496">
                    <c:v>USA</c:v>
                  </c:pt>
                  <c:pt idx="4497">
                    <c:v>Canada</c:v>
                  </c:pt>
                  <c:pt idx="4498">
                    <c:v>USA</c:v>
                  </c:pt>
                  <c:pt idx="4499">
                    <c:v>UK</c:v>
                  </c:pt>
                  <c:pt idx="4500">
                    <c:v>USA</c:v>
                  </c:pt>
                  <c:pt idx="4501">
                    <c:v>Australia</c:v>
                  </c:pt>
                  <c:pt idx="4502">
                    <c:v>Italy</c:v>
                  </c:pt>
                  <c:pt idx="4503">
                    <c:v>Australia</c:v>
                  </c:pt>
                  <c:pt idx="4504">
                    <c:v>USA</c:v>
                  </c:pt>
                  <c:pt idx="4505">
                    <c:v>USA</c:v>
                  </c:pt>
                  <c:pt idx="4506">
                    <c:v>USA</c:v>
                  </c:pt>
                  <c:pt idx="4507">
                    <c:v>Australia</c:v>
                  </c:pt>
                  <c:pt idx="4508">
                    <c:v>USA</c:v>
                  </c:pt>
                  <c:pt idx="4509">
                    <c:v>USA</c:v>
                  </c:pt>
                  <c:pt idx="4510">
                    <c:v>USA</c:v>
                  </c:pt>
                  <c:pt idx="4511">
                    <c:v>Canada</c:v>
                  </c:pt>
                  <c:pt idx="4512">
                    <c:v>USA</c:v>
                  </c:pt>
                  <c:pt idx="4513">
                    <c:v>Serbia</c:v>
                  </c:pt>
                  <c:pt idx="4514">
                    <c:v>Serbia</c:v>
                  </c:pt>
                  <c:pt idx="4515">
                    <c:v>Serbia</c:v>
                  </c:pt>
                  <c:pt idx="4516">
                    <c:v>Serbia</c:v>
                  </c:pt>
                  <c:pt idx="4517">
                    <c:v>Ethiopia</c:v>
                  </c:pt>
                  <c:pt idx="4518">
                    <c:v>Nigeria</c:v>
                  </c:pt>
                  <c:pt idx="4519">
                    <c:v>Argentina</c:v>
                  </c:pt>
                  <c:pt idx="4520">
                    <c:v>Argentina</c:v>
                  </c:pt>
                  <c:pt idx="4521">
                    <c:v>USA</c:v>
                  </c:pt>
                  <c:pt idx="4522">
                    <c:v>France</c:v>
                  </c:pt>
                  <c:pt idx="4523">
                    <c:v>France</c:v>
                  </c:pt>
                  <c:pt idx="4524">
                    <c:v>Greece</c:v>
                  </c:pt>
                  <c:pt idx="4525">
                    <c:v>Greece</c:v>
                  </c:pt>
                  <c:pt idx="4526">
                    <c:v>Greece</c:v>
                  </c:pt>
                  <c:pt idx="4527">
                    <c:v>Greece</c:v>
                  </c:pt>
                  <c:pt idx="4528">
                    <c:v>Greece</c:v>
                  </c:pt>
                  <c:pt idx="4529">
                    <c:v>Greece</c:v>
                  </c:pt>
                  <c:pt idx="4530">
                    <c:v>Bahamas</c:v>
                  </c:pt>
                  <c:pt idx="4531">
                    <c:v>China</c:v>
                  </c:pt>
                  <c:pt idx="4532">
                    <c:v>China</c:v>
                  </c:pt>
                  <c:pt idx="4533">
                    <c:v>Italy</c:v>
                  </c:pt>
                  <c:pt idx="4534">
                    <c:v>Cuba</c:v>
                  </c:pt>
                  <c:pt idx="4535">
                    <c:v>Russia</c:v>
                  </c:pt>
                  <c:pt idx="4536">
                    <c:v>Croatia</c:v>
                  </c:pt>
                  <c:pt idx="4537">
                    <c:v>France</c:v>
                  </c:pt>
                  <c:pt idx="4538">
                    <c:v>France</c:v>
                  </c:pt>
                  <c:pt idx="4539">
                    <c:v>UK</c:v>
                  </c:pt>
                  <c:pt idx="4540">
                    <c:v>Russia</c:v>
                  </c:pt>
                  <c:pt idx="4541">
                    <c:v>France</c:v>
                  </c:pt>
                  <c:pt idx="4542">
                    <c:v>Switzerland</c:v>
                  </c:pt>
                  <c:pt idx="4543">
                    <c:v>Germany</c:v>
                  </c:pt>
                  <c:pt idx="4544">
                    <c:v>Italy</c:v>
                  </c:pt>
                  <c:pt idx="4545">
                    <c:v>Slovakia</c:v>
                  </c:pt>
                  <c:pt idx="4546">
                    <c:v>Switzerland</c:v>
                  </c:pt>
                  <c:pt idx="4547">
                    <c:v>Australia</c:v>
                  </c:pt>
                  <c:pt idx="4548">
                    <c:v>France</c:v>
                  </c:pt>
                  <c:pt idx="4549">
                    <c:v>Russia</c:v>
                  </c:pt>
                  <c:pt idx="4550">
                    <c:v>Russia</c:v>
                  </c:pt>
                  <c:pt idx="4551">
                    <c:v>UK</c:v>
                  </c:pt>
                  <c:pt idx="4552">
                    <c:v>Kazakhstan</c:v>
                  </c:pt>
                  <c:pt idx="4553">
                    <c:v>Russia</c:v>
                  </c:pt>
                  <c:pt idx="4554">
                    <c:v>Kazakhstan</c:v>
                  </c:pt>
                  <c:pt idx="4555">
                    <c:v>Croatia</c:v>
                  </c:pt>
                  <c:pt idx="4556">
                    <c:v>Slovenia</c:v>
                  </c:pt>
                  <c:pt idx="4557">
                    <c:v>Germany</c:v>
                  </c:pt>
                  <c:pt idx="4558">
                    <c:v>Germany</c:v>
                  </c:pt>
                  <c:pt idx="4559">
                    <c:v>USA</c:v>
                  </c:pt>
                  <c:pt idx="4560">
                    <c:v>USA</c:v>
                  </c:pt>
                  <c:pt idx="4561">
                    <c:v>Peru</c:v>
                  </c:pt>
                  <c:pt idx="4562">
                    <c:v>Australia</c:v>
                  </c:pt>
                  <c:pt idx="4563">
                    <c:v>Jamaica</c:v>
                  </c:pt>
                  <c:pt idx="4564">
                    <c:v>Germany</c:v>
                  </c:pt>
                  <c:pt idx="4565">
                    <c:v>UK</c:v>
                  </c:pt>
                  <c:pt idx="4566">
                    <c:v>South Africa</c:v>
                  </c:pt>
                  <c:pt idx="4567">
                    <c:v>UK</c:v>
                  </c:pt>
                  <c:pt idx="4568">
                    <c:v>USA</c:v>
                  </c:pt>
                  <c:pt idx="4569">
                    <c:v>USA</c:v>
                  </c:pt>
                  <c:pt idx="4570">
                    <c:v>Netherlands</c:v>
                  </c:pt>
                  <c:pt idx="4571">
                    <c:v>Indonesia</c:v>
                  </c:pt>
                  <c:pt idx="4572">
                    <c:v>UK</c:v>
                  </c:pt>
                  <c:pt idx="4573">
                    <c:v>Ukraine</c:v>
                  </c:pt>
                  <c:pt idx="4574">
                    <c:v>Ukraine</c:v>
                  </c:pt>
                  <c:pt idx="4575">
                    <c:v>Ukraine</c:v>
                  </c:pt>
                  <c:pt idx="4576">
                    <c:v>Ukraine</c:v>
                  </c:pt>
                  <c:pt idx="4577">
                    <c:v>Trinidad</c:v>
                  </c:pt>
                  <c:pt idx="4578">
                    <c:v>USA</c:v>
                  </c:pt>
                  <c:pt idx="4579">
                    <c:v>USA</c:v>
                  </c:pt>
                  <c:pt idx="4580">
                    <c:v>Canada</c:v>
                  </c:pt>
                  <c:pt idx="4581">
                    <c:v>UK</c:v>
                  </c:pt>
                  <c:pt idx="4582">
                    <c:v>USA</c:v>
                  </c:pt>
                  <c:pt idx="4583">
                    <c:v>Canada</c:v>
                  </c:pt>
                  <c:pt idx="4584">
                    <c:v>USA</c:v>
                  </c:pt>
                  <c:pt idx="4585">
                    <c:v>Canada</c:v>
                  </c:pt>
                  <c:pt idx="4586">
                    <c:v>Australia</c:v>
                  </c:pt>
                  <c:pt idx="4587">
                    <c:v>Netherlands</c:v>
                  </c:pt>
                  <c:pt idx="4588">
                    <c:v>UK</c:v>
                  </c:pt>
                  <c:pt idx="4589">
                    <c:v>Australia</c:v>
                  </c:pt>
                  <c:pt idx="4590">
                    <c:v>USA</c:v>
                  </c:pt>
                  <c:pt idx="4591">
                    <c:v>Haiti</c:v>
                  </c:pt>
                  <c:pt idx="4592">
                    <c:v>USA</c:v>
                  </c:pt>
                  <c:pt idx="4593">
                    <c:v>Germany</c:v>
                  </c:pt>
                  <c:pt idx="4594">
                    <c:v>Germany</c:v>
                  </c:pt>
                  <c:pt idx="4595">
                    <c:v>Germany</c:v>
                  </c:pt>
                  <c:pt idx="4596">
                    <c:v>Germany</c:v>
                  </c:pt>
                  <c:pt idx="4597">
                    <c:v>Germany</c:v>
                  </c:pt>
                  <c:pt idx="4598">
                    <c:v>Germany</c:v>
                  </c:pt>
                  <c:pt idx="4599">
                    <c:v>Germany</c:v>
                  </c:pt>
                  <c:pt idx="4600">
                    <c:v>Germany</c:v>
                  </c:pt>
                  <c:pt idx="4601">
                    <c:v>Australia</c:v>
                  </c:pt>
                  <c:pt idx="4602">
                    <c:v>USA</c:v>
                  </c:pt>
                  <c:pt idx="4603">
                    <c:v>India</c:v>
                  </c:pt>
                  <c:pt idx="4604">
                    <c:v>Jamaica</c:v>
                  </c:pt>
                  <c:pt idx="4605">
                    <c:v>Hungary</c:v>
                  </c:pt>
                  <c:pt idx="4606">
                    <c:v>India</c:v>
                  </c:pt>
                  <c:pt idx="4607">
                    <c:v>India</c:v>
                  </c:pt>
                  <c:pt idx="4608">
                    <c:v>Cuba</c:v>
                  </c:pt>
                  <c:pt idx="4609">
                    <c:v>USA</c:v>
                  </c:pt>
                  <c:pt idx="4610">
                    <c:v>Italy</c:v>
                  </c:pt>
                  <c:pt idx="4611">
                    <c:v>UK</c:v>
                  </c:pt>
                  <c:pt idx="4612">
                    <c:v>Germany</c:v>
                  </c:pt>
                  <c:pt idx="4613">
                    <c:v>Bulgaria</c:v>
                  </c:pt>
                  <c:pt idx="4614">
                    <c:v>Bulgaria</c:v>
                  </c:pt>
                  <c:pt idx="4615">
                    <c:v>Romania</c:v>
                  </c:pt>
                  <c:pt idx="4616">
                    <c:v>USA</c:v>
                  </c:pt>
                  <c:pt idx="4617">
                    <c:v>Romania</c:v>
                  </c:pt>
                  <c:pt idx="4618">
                    <c:v>Italy</c:v>
                  </c:pt>
                  <c:pt idx="4619">
                    <c:v>Switzerland</c:v>
                  </c:pt>
                  <c:pt idx="4620">
                    <c:v>Bulgaria</c:v>
                  </c:pt>
                  <c:pt idx="4621">
                    <c:v>Russia</c:v>
                  </c:pt>
                  <c:pt idx="4622">
                    <c:v>Lithuania</c:v>
                  </c:pt>
                  <c:pt idx="4623">
                    <c:v>Canada</c:v>
                  </c:pt>
                  <c:pt idx="4624">
                    <c:v>USA</c:v>
                  </c:pt>
                  <c:pt idx="4625">
                    <c:v>Canada</c:v>
                  </c:pt>
                  <c:pt idx="4626">
                    <c:v>Netherlands</c:v>
                  </c:pt>
                  <c:pt idx="4627">
                    <c:v>USA</c:v>
                  </c:pt>
                  <c:pt idx="4628">
                    <c:v>Sweden</c:v>
                  </c:pt>
                  <c:pt idx="4629">
                    <c:v>France</c:v>
                  </c:pt>
                  <c:pt idx="4630">
                    <c:v>France</c:v>
                  </c:pt>
                  <c:pt idx="4631">
                    <c:v>France</c:v>
                  </c:pt>
                  <c:pt idx="4632">
                    <c:v>Switzerland</c:v>
                  </c:pt>
                  <c:pt idx="4633">
                    <c:v>Switzerland</c:v>
                  </c:pt>
                  <c:pt idx="4634">
                    <c:v>France</c:v>
                  </c:pt>
                  <c:pt idx="4635">
                    <c:v>France</c:v>
                  </c:pt>
                  <c:pt idx="4636">
                    <c:v>France</c:v>
                  </c:pt>
                  <c:pt idx="4637">
                    <c:v>Netherlands</c:v>
                  </c:pt>
                  <c:pt idx="4638">
                    <c:v>Paraguay</c:v>
                  </c:pt>
                  <c:pt idx="4639">
                    <c:v>Mexico</c:v>
                  </c:pt>
                  <c:pt idx="4640">
                    <c:v>Italy</c:v>
                  </c:pt>
                  <c:pt idx="4641">
                    <c:v>Paraguay</c:v>
                  </c:pt>
                  <c:pt idx="4642">
                    <c:v>Italy</c:v>
                  </c:pt>
                  <c:pt idx="4643">
                    <c:v>Colombia</c:v>
                  </c:pt>
                  <c:pt idx="4644">
                    <c:v>Cuba</c:v>
                  </c:pt>
                  <c:pt idx="4645">
                    <c:v>Argentina</c:v>
                  </c:pt>
                  <c:pt idx="4646">
                    <c:v>Brazil</c:v>
                  </c:pt>
                  <c:pt idx="4647">
                    <c:v>Argentina</c:v>
                  </c:pt>
                  <c:pt idx="4648">
                    <c:v>Switzerland</c:v>
                  </c:pt>
                  <c:pt idx="4649">
                    <c:v>Brazil</c:v>
                  </c:pt>
                  <c:pt idx="4650">
                    <c:v>Germany</c:v>
                  </c:pt>
                  <c:pt idx="4651">
                    <c:v>Germany</c:v>
                  </c:pt>
                  <c:pt idx="4652">
                    <c:v>Germany</c:v>
                  </c:pt>
                  <c:pt idx="4653">
                    <c:v>Germany</c:v>
                  </c:pt>
                  <c:pt idx="4654">
                    <c:v>Germany</c:v>
                  </c:pt>
                  <c:pt idx="4655">
                    <c:v>Germany</c:v>
                  </c:pt>
                  <c:pt idx="4656">
                    <c:v>Germany</c:v>
                  </c:pt>
                  <c:pt idx="4657">
                    <c:v>Germany</c:v>
                  </c:pt>
                  <c:pt idx="4658">
                    <c:v>Germany</c:v>
                  </c:pt>
                  <c:pt idx="4659">
                    <c:v>Germany</c:v>
                  </c:pt>
                  <c:pt idx="4660">
                    <c:v>Germany</c:v>
                  </c:pt>
                  <c:pt idx="4661">
                    <c:v>Germany</c:v>
                  </c:pt>
                  <c:pt idx="4662">
                    <c:v>Germany</c:v>
                  </c:pt>
                  <c:pt idx="4663">
                    <c:v>Germany</c:v>
                  </c:pt>
                  <c:pt idx="4664">
                    <c:v>Germany</c:v>
                  </c:pt>
                  <c:pt idx="4665">
                    <c:v>Germany</c:v>
                  </c:pt>
                  <c:pt idx="4666">
                    <c:v>Germany</c:v>
                  </c:pt>
                  <c:pt idx="4667">
                    <c:v>Germany</c:v>
                  </c:pt>
                  <c:pt idx="4668">
                    <c:v>Germany</c:v>
                  </c:pt>
                  <c:pt idx="4669">
                    <c:v>Cuba</c:v>
                  </c:pt>
                  <c:pt idx="4670">
                    <c:v>Tajikistan</c:v>
                  </c:pt>
                  <c:pt idx="4671">
                    <c:v>Russia</c:v>
                  </c:pt>
                  <c:pt idx="4672">
                    <c:v>Bulgaria</c:v>
                  </c:pt>
                  <c:pt idx="4673">
                    <c:v>Bulgaria</c:v>
                  </c:pt>
                  <c:pt idx="4674">
                    <c:v>Bulgaria</c:v>
                  </c:pt>
                  <c:pt idx="4675">
                    <c:v>Bulgaria</c:v>
                  </c:pt>
                  <c:pt idx="4676">
                    <c:v>Greece</c:v>
                  </c:pt>
                  <c:pt idx="4677">
                    <c:v>France</c:v>
                  </c:pt>
                  <c:pt idx="4678">
                    <c:v>Germany</c:v>
                  </c:pt>
                  <c:pt idx="4679">
                    <c:v>Romania</c:v>
                  </c:pt>
                  <c:pt idx="4680">
                    <c:v>Greece</c:v>
                  </c:pt>
                  <c:pt idx="4681">
                    <c:v>Greece</c:v>
                  </c:pt>
                  <c:pt idx="4682">
                    <c:v>Greece</c:v>
                  </c:pt>
                  <c:pt idx="4683">
                    <c:v>Greece</c:v>
                  </c:pt>
                  <c:pt idx="4684">
                    <c:v>Greece</c:v>
                  </c:pt>
                  <c:pt idx="4685">
                    <c:v>Greece</c:v>
                  </c:pt>
                  <c:pt idx="4686">
                    <c:v>Greece</c:v>
                  </c:pt>
                  <c:pt idx="4687">
                    <c:v>Greece</c:v>
                  </c:pt>
                  <c:pt idx="4688">
                    <c:v>Bulgaria</c:v>
                  </c:pt>
                  <c:pt idx="4689">
                    <c:v>Russia</c:v>
                  </c:pt>
                  <c:pt idx="4690">
                    <c:v>Ukraine</c:v>
                  </c:pt>
                  <c:pt idx="4691">
                    <c:v>Netherlands</c:v>
                  </c:pt>
                  <c:pt idx="4692">
                    <c:v>Russia</c:v>
                  </c:pt>
                  <c:pt idx="4693">
                    <c:v>China</c:v>
                  </c:pt>
                  <c:pt idx="4694">
                    <c:v>China</c:v>
                  </c:pt>
                  <c:pt idx="4695">
                    <c:v>China</c:v>
                  </c:pt>
                  <c:pt idx="4696">
                    <c:v>Australia</c:v>
                  </c:pt>
                  <c:pt idx="4697">
                    <c:v>Bulgaria</c:v>
                  </c:pt>
                  <c:pt idx="4698">
                    <c:v>Italy</c:v>
                  </c:pt>
                  <c:pt idx="4699">
                    <c:v>Italy</c:v>
                  </c:pt>
                  <c:pt idx="4700">
                    <c:v>Croatia</c:v>
                  </c:pt>
                  <c:pt idx="4701">
                    <c:v>Serbia</c:v>
                  </c:pt>
                  <c:pt idx="4702">
                    <c:v>Denmark</c:v>
                  </c:pt>
                  <c:pt idx="4703">
                    <c:v>USA</c:v>
                  </c:pt>
                  <c:pt idx="4704">
                    <c:v>Greece</c:v>
                  </c:pt>
                  <c:pt idx="4705">
                    <c:v>Netherlands</c:v>
                  </c:pt>
                  <c:pt idx="4706">
                    <c:v>Germany</c:v>
                  </c:pt>
                  <c:pt idx="4707">
                    <c:v>Belgium</c:v>
                  </c:pt>
                  <c:pt idx="4708">
                    <c:v>Germany</c:v>
                  </c:pt>
                  <c:pt idx="4709">
                    <c:v>Germany</c:v>
                  </c:pt>
                  <c:pt idx="4710">
                    <c:v>Germany</c:v>
                  </c:pt>
                  <c:pt idx="4711">
                    <c:v>Netherlands</c:v>
                  </c:pt>
                  <c:pt idx="4712">
                    <c:v>Germany</c:v>
                  </c:pt>
                  <c:pt idx="4713">
                    <c:v>Netherlands</c:v>
                  </c:pt>
                  <c:pt idx="4714">
                    <c:v>Netherlands</c:v>
                  </c:pt>
                  <c:pt idx="4715">
                    <c:v>Germany</c:v>
                  </c:pt>
                  <c:pt idx="4716">
                    <c:v>Germany</c:v>
                  </c:pt>
                  <c:pt idx="4717">
                    <c:v>Germany</c:v>
                  </c:pt>
                  <c:pt idx="4718">
                    <c:v>Netherlands</c:v>
                  </c:pt>
                  <c:pt idx="4719">
                    <c:v>Belgium</c:v>
                  </c:pt>
                  <c:pt idx="4720">
                    <c:v>Netherlands</c:v>
                  </c:pt>
                  <c:pt idx="4721">
                    <c:v>Germany</c:v>
                  </c:pt>
                  <c:pt idx="4722">
                    <c:v>Uzbekistan</c:v>
                  </c:pt>
                  <c:pt idx="4723">
                    <c:v>France</c:v>
                  </c:pt>
                  <c:pt idx="4724">
                    <c:v>Brazil</c:v>
                  </c:pt>
                  <c:pt idx="4725">
                    <c:v>Russia</c:v>
                  </c:pt>
                  <c:pt idx="4726">
                    <c:v>Russia</c:v>
                  </c:pt>
                  <c:pt idx="4727">
                    <c:v>Russia</c:v>
                  </c:pt>
                  <c:pt idx="4728">
                    <c:v>Russia</c:v>
                  </c:pt>
                  <c:pt idx="4729">
                    <c:v>Russia</c:v>
                  </c:pt>
                  <c:pt idx="4730">
                    <c:v>Russia</c:v>
                  </c:pt>
                  <c:pt idx="4731">
                    <c:v>Russia</c:v>
                  </c:pt>
                  <c:pt idx="4732">
                    <c:v>Kazakhstan</c:v>
                  </c:pt>
                  <c:pt idx="4733">
                    <c:v>Russia</c:v>
                  </c:pt>
                  <c:pt idx="4734">
                    <c:v>Russia</c:v>
                  </c:pt>
                  <c:pt idx="4735">
                    <c:v>Russia</c:v>
                  </c:pt>
                  <c:pt idx="4736">
                    <c:v>Russia</c:v>
                  </c:pt>
                  <c:pt idx="4737">
                    <c:v>Russia</c:v>
                  </c:pt>
                  <c:pt idx="4738">
                    <c:v>Russia</c:v>
                  </c:pt>
                  <c:pt idx="4739">
                    <c:v>Russia</c:v>
                  </c:pt>
                  <c:pt idx="4740">
                    <c:v>Russia</c:v>
                  </c:pt>
                  <c:pt idx="4741">
                    <c:v>Russia</c:v>
                  </c:pt>
                  <c:pt idx="4742">
                    <c:v>Russia</c:v>
                  </c:pt>
                  <c:pt idx="4743">
                    <c:v>Russia</c:v>
                  </c:pt>
                  <c:pt idx="4744">
                    <c:v>Russia</c:v>
                  </c:pt>
                  <c:pt idx="4745">
                    <c:v>Russia</c:v>
                  </c:pt>
                  <c:pt idx="4746">
                    <c:v>Kazakhstan</c:v>
                  </c:pt>
                  <c:pt idx="4747">
                    <c:v>Russia</c:v>
                  </c:pt>
                  <c:pt idx="4748">
                    <c:v>Russia</c:v>
                  </c:pt>
                  <c:pt idx="4749">
                    <c:v>Russia</c:v>
                  </c:pt>
                  <c:pt idx="4750">
                    <c:v>Belarus</c:v>
                  </c:pt>
                  <c:pt idx="4751">
                    <c:v>Russia</c:v>
                  </c:pt>
                  <c:pt idx="4752">
                    <c:v>Russia</c:v>
                  </c:pt>
                  <c:pt idx="4753">
                    <c:v>Russia</c:v>
                  </c:pt>
                  <c:pt idx="4754">
                    <c:v>Russia</c:v>
                  </c:pt>
                  <c:pt idx="4755">
                    <c:v>Russia</c:v>
                  </c:pt>
                  <c:pt idx="4756">
                    <c:v>Russia</c:v>
                  </c:pt>
                  <c:pt idx="4757">
                    <c:v>Russia</c:v>
                  </c:pt>
                  <c:pt idx="4758">
                    <c:v>Russia</c:v>
                  </c:pt>
                  <c:pt idx="4759">
                    <c:v>Russia</c:v>
                  </c:pt>
                  <c:pt idx="4760">
                    <c:v>Ukraine</c:v>
                  </c:pt>
                  <c:pt idx="4761">
                    <c:v>Ukraine</c:v>
                  </c:pt>
                  <c:pt idx="4762">
                    <c:v>Russia</c:v>
                  </c:pt>
                  <c:pt idx="4763">
                    <c:v>Hungary</c:v>
                  </c:pt>
                  <c:pt idx="4764">
                    <c:v>Hungary</c:v>
                  </c:pt>
                  <c:pt idx="4765">
                    <c:v>Hungary</c:v>
                  </c:pt>
                  <c:pt idx="4766">
                    <c:v>Hungary</c:v>
                  </c:pt>
                  <c:pt idx="4767">
                    <c:v>Romania</c:v>
                  </c:pt>
                  <c:pt idx="4768">
                    <c:v>Serbia</c:v>
                  </c:pt>
                  <c:pt idx="4769">
                    <c:v>Romania</c:v>
                  </c:pt>
                  <c:pt idx="4770">
                    <c:v>Romania</c:v>
                  </c:pt>
                  <c:pt idx="4771">
                    <c:v>Bulgaria</c:v>
                  </c:pt>
                  <c:pt idx="4772">
                    <c:v>Croatia</c:v>
                  </c:pt>
                  <c:pt idx="4773">
                    <c:v>Switzerland</c:v>
                  </c:pt>
                  <c:pt idx="4774">
                    <c:v>Italy</c:v>
                  </c:pt>
                  <c:pt idx="4775">
                    <c:v>Italy</c:v>
                  </c:pt>
                  <c:pt idx="4776">
                    <c:v>Italy</c:v>
                  </c:pt>
                  <c:pt idx="4777">
                    <c:v>Switzerland</c:v>
                  </c:pt>
                  <c:pt idx="4778">
                    <c:v>Belgium</c:v>
                  </c:pt>
                  <c:pt idx="4779">
                    <c:v>Argentina</c:v>
                  </c:pt>
                  <c:pt idx="4780">
                    <c:v>Spain</c:v>
                  </c:pt>
                  <c:pt idx="4781">
                    <c:v>Spain</c:v>
                  </c:pt>
                  <c:pt idx="4782">
                    <c:v>Brazil</c:v>
                  </c:pt>
                  <c:pt idx="4783">
                    <c:v>Portugal</c:v>
                  </c:pt>
                  <c:pt idx="4784">
                    <c:v>Switzerland</c:v>
                  </c:pt>
                  <c:pt idx="4785">
                    <c:v>UK</c:v>
                  </c:pt>
                  <c:pt idx="4786">
                    <c:v>Canada</c:v>
                  </c:pt>
                  <c:pt idx="4787">
                    <c:v>Italy</c:v>
                  </c:pt>
                  <c:pt idx="4788">
                    <c:v>France</c:v>
                  </c:pt>
                  <c:pt idx="4789">
                    <c:v>Switzerland</c:v>
                  </c:pt>
                  <c:pt idx="4790">
                    <c:v>USA</c:v>
                  </c:pt>
                  <c:pt idx="4791">
                    <c:v>France</c:v>
                  </c:pt>
                  <c:pt idx="4792">
                    <c:v>Canada</c:v>
                  </c:pt>
                  <c:pt idx="4793">
                    <c:v>Belgium</c:v>
                  </c:pt>
                  <c:pt idx="4794">
                    <c:v>Australia</c:v>
                  </c:pt>
                  <c:pt idx="4795">
                    <c:v>USA</c:v>
                  </c:pt>
                  <c:pt idx="4796">
                    <c:v>New Zealand</c:v>
                  </c:pt>
                  <c:pt idx="4797">
                    <c:v>USA</c:v>
                  </c:pt>
                  <c:pt idx="4798">
                    <c:v>USA</c:v>
                  </c:pt>
                  <c:pt idx="4799">
                    <c:v>UK</c:v>
                  </c:pt>
                  <c:pt idx="4800">
                    <c:v>USA</c:v>
                  </c:pt>
                  <c:pt idx="4801">
                    <c:v>USA</c:v>
                  </c:pt>
                  <c:pt idx="4802">
                    <c:v>Canada</c:v>
                  </c:pt>
                  <c:pt idx="4803">
                    <c:v>USA</c:v>
                  </c:pt>
                  <c:pt idx="4804">
                    <c:v>Canada</c:v>
                  </c:pt>
                  <c:pt idx="4805">
                    <c:v>UK</c:v>
                  </c:pt>
                  <c:pt idx="4806">
                    <c:v>USA</c:v>
                  </c:pt>
                  <c:pt idx="4807">
                    <c:v>USA</c:v>
                  </c:pt>
                  <c:pt idx="4808">
                    <c:v>USA</c:v>
                  </c:pt>
                  <c:pt idx="4809">
                    <c:v>USA</c:v>
                  </c:pt>
                  <c:pt idx="4810">
                    <c:v>USA</c:v>
                  </c:pt>
                  <c:pt idx="4811">
                    <c:v>Canada</c:v>
                  </c:pt>
                  <c:pt idx="4812">
                    <c:v>Canada</c:v>
                  </c:pt>
                  <c:pt idx="4813">
                    <c:v>Canada</c:v>
                  </c:pt>
                  <c:pt idx="4814">
                    <c:v>USA</c:v>
                  </c:pt>
                  <c:pt idx="4815">
                    <c:v>UK</c:v>
                  </c:pt>
                  <c:pt idx="4816">
                    <c:v>Canada</c:v>
                  </c:pt>
                  <c:pt idx="4817">
                    <c:v>Australia</c:v>
                  </c:pt>
                  <c:pt idx="4818">
                    <c:v>UK</c:v>
                  </c:pt>
                  <c:pt idx="4819">
                    <c:v>New Zealand</c:v>
                  </c:pt>
                  <c:pt idx="4820">
                    <c:v>USA</c:v>
                  </c:pt>
                  <c:pt idx="4821">
                    <c:v>Canada</c:v>
                  </c:pt>
                  <c:pt idx="4822">
                    <c:v>USA</c:v>
                  </c:pt>
                  <c:pt idx="4823">
                    <c:v>USA</c:v>
                  </c:pt>
                  <c:pt idx="4824">
                    <c:v>Canada</c:v>
                  </c:pt>
                  <c:pt idx="4825">
                    <c:v>USA</c:v>
                  </c:pt>
                  <c:pt idx="4826">
                    <c:v>Canada</c:v>
                  </c:pt>
                  <c:pt idx="4827">
                    <c:v>USA</c:v>
                  </c:pt>
                  <c:pt idx="4828">
                    <c:v>Canada</c:v>
                  </c:pt>
                  <c:pt idx="4829">
                    <c:v>Canada</c:v>
                  </c:pt>
                  <c:pt idx="4830">
                    <c:v>USA</c:v>
                  </c:pt>
                  <c:pt idx="4831">
                    <c:v>Canada</c:v>
                  </c:pt>
                  <c:pt idx="4832">
                    <c:v>UK</c:v>
                  </c:pt>
                  <c:pt idx="4833">
                    <c:v>USA</c:v>
                  </c:pt>
                  <c:pt idx="4834">
                    <c:v>USA</c:v>
                  </c:pt>
                  <c:pt idx="4835">
                    <c:v>Lithuania</c:v>
                  </c:pt>
                  <c:pt idx="4836">
                    <c:v>France</c:v>
                  </c:pt>
                  <c:pt idx="4837">
                    <c:v>China</c:v>
                  </c:pt>
                  <c:pt idx="4838">
                    <c:v>China</c:v>
                  </c:pt>
                  <c:pt idx="4839">
                    <c:v>Switzerland</c:v>
                  </c:pt>
                  <c:pt idx="4840">
                    <c:v>USA</c:v>
                  </c:pt>
                  <c:pt idx="4841">
                    <c:v>Canada</c:v>
                  </c:pt>
                  <c:pt idx="4842">
                    <c:v>UK</c:v>
                  </c:pt>
                  <c:pt idx="4843">
                    <c:v>South Africa</c:v>
                  </c:pt>
                  <c:pt idx="4844">
                    <c:v>USA</c:v>
                  </c:pt>
                  <c:pt idx="4845">
                    <c:v>Romania</c:v>
                  </c:pt>
                  <c:pt idx="4846">
                    <c:v>France</c:v>
                  </c:pt>
                  <c:pt idx="4847">
                    <c:v>Netherlands</c:v>
                  </c:pt>
                  <c:pt idx="4848">
                    <c:v>Germany</c:v>
                  </c:pt>
                  <c:pt idx="4849">
                    <c:v>Sweden</c:v>
                  </c:pt>
                  <c:pt idx="4850">
                    <c:v>Germany</c:v>
                  </c:pt>
                  <c:pt idx="4851">
                    <c:v>Austria</c:v>
                  </c:pt>
                  <c:pt idx="4852">
                    <c:v>Switzerland</c:v>
                  </c:pt>
                  <c:pt idx="4853">
                    <c:v>UK</c:v>
                  </c:pt>
                  <c:pt idx="4854">
                    <c:v>Mongolia</c:v>
                  </c:pt>
                  <c:pt idx="4855">
                    <c:v>Mongolia</c:v>
                  </c:pt>
                  <c:pt idx="4856">
                    <c:v>Mongolia</c:v>
                  </c:pt>
                  <c:pt idx="4857">
                    <c:v>Poland</c:v>
                  </c:pt>
                  <c:pt idx="4858">
                    <c:v>Canada</c:v>
                  </c:pt>
                  <c:pt idx="4859">
                    <c:v>Austria</c:v>
                  </c:pt>
                  <c:pt idx="4860">
                    <c:v>UK</c:v>
                  </c:pt>
                  <c:pt idx="4861">
                    <c:v>Italy</c:v>
                  </c:pt>
                  <c:pt idx="4862">
                    <c:v>UK</c:v>
                  </c:pt>
                  <c:pt idx="4863">
                    <c:v>UK</c:v>
                  </c:pt>
                  <c:pt idx="4864">
                    <c:v>Canada</c:v>
                  </c:pt>
                  <c:pt idx="4865">
                    <c:v>UK</c:v>
                  </c:pt>
                  <c:pt idx="4866">
                    <c:v>USA</c:v>
                  </c:pt>
                  <c:pt idx="4867">
                    <c:v>USA</c:v>
                  </c:pt>
                  <c:pt idx="4868">
                    <c:v>USA</c:v>
                  </c:pt>
                  <c:pt idx="4869">
                    <c:v>UK</c:v>
                  </c:pt>
                  <c:pt idx="4870">
                    <c:v>USA</c:v>
                  </c:pt>
                  <c:pt idx="4871">
                    <c:v>USA</c:v>
                  </c:pt>
                  <c:pt idx="4872">
                    <c:v>UK</c:v>
                  </c:pt>
                  <c:pt idx="4873">
                    <c:v>UK</c:v>
                  </c:pt>
                  <c:pt idx="4874">
                    <c:v>Denmark</c:v>
                  </c:pt>
                  <c:pt idx="4875">
                    <c:v>Denmark</c:v>
                  </c:pt>
                  <c:pt idx="4876">
                    <c:v>USA</c:v>
                  </c:pt>
                  <c:pt idx="4877">
                    <c:v>Canada</c:v>
                  </c:pt>
                  <c:pt idx="4878">
                    <c:v>UK</c:v>
                  </c:pt>
                  <c:pt idx="4879">
                    <c:v>USA</c:v>
                  </c:pt>
                  <c:pt idx="4880">
                    <c:v>USA</c:v>
                  </c:pt>
                  <c:pt idx="4881">
                    <c:v>UK</c:v>
                  </c:pt>
                  <c:pt idx="4882">
                    <c:v>Brazil</c:v>
                  </c:pt>
                  <c:pt idx="4883">
                    <c:v>Brazil</c:v>
                  </c:pt>
                  <c:pt idx="4884">
                    <c:v>Canada</c:v>
                  </c:pt>
                  <c:pt idx="4885">
                    <c:v>USA</c:v>
                  </c:pt>
                  <c:pt idx="4886">
                    <c:v>Brazil</c:v>
                  </c:pt>
                  <c:pt idx="4887">
                    <c:v>Canada</c:v>
                  </c:pt>
                  <c:pt idx="4888">
                    <c:v>UK</c:v>
                  </c:pt>
                  <c:pt idx="4889">
                    <c:v>Canada</c:v>
                  </c:pt>
                  <c:pt idx="4890">
                    <c:v>Australia</c:v>
                  </c:pt>
                  <c:pt idx="4891">
                    <c:v>USA</c:v>
                  </c:pt>
                  <c:pt idx="4892">
                    <c:v>USA</c:v>
                  </c:pt>
                  <c:pt idx="4893">
                    <c:v>Canada</c:v>
                  </c:pt>
                  <c:pt idx="4894">
                    <c:v>USA</c:v>
                  </c:pt>
                  <c:pt idx="4895">
                    <c:v>UK</c:v>
                  </c:pt>
                  <c:pt idx="4896">
                    <c:v>USA</c:v>
                  </c:pt>
                  <c:pt idx="4897">
                    <c:v>USA</c:v>
                  </c:pt>
                  <c:pt idx="4898">
                    <c:v>UK</c:v>
                  </c:pt>
                  <c:pt idx="4899">
                    <c:v>Australia</c:v>
                  </c:pt>
                  <c:pt idx="4900">
                    <c:v>Cuba</c:v>
                  </c:pt>
                  <c:pt idx="4901">
                    <c:v>USA</c:v>
                  </c:pt>
                  <c:pt idx="4902">
                    <c:v>Canada</c:v>
                  </c:pt>
                  <c:pt idx="4903">
                    <c:v>Canada</c:v>
                  </c:pt>
                  <c:pt idx="4904">
                    <c:v>Kenya</c:v>
                  </c:pt>
                  <c:pt idx="4905">
                    <c:v>Brazil</c:v>
                  </c:pt>
                  <c:pt idx="4906">
                    <c:v>USA</c:v>
                  </c:pt>
                  <c:pt idx="4907">
                    <c:v>Hungary</c:v>
                  </c:pt>
                  <c:pt idx="4908">
                    <c:v>Croatia</c:v>
                  </c:pt>
                  <c:pt idx="4909">
                    <c:v>Serbia</c:v>
                  </c:pt>
                  <c:pt idx="4910">
                    <c:v>Serbia</c:v>
                  </c:pt>
                  <c:pt idx="4911">
                    <c:v>Italy</c:v>
                  </c:pt>
                  <c:pt idx="4912">
                    <c:v>Serbia</c:v>
                  </c:pt>
                  <c:pt idx="4913">
                    <c:v>Serbia</c:v>
                  </c:pt>
                  <c:pt idx="4914">
                    <c:v>Romania</c:v>
                  </c:pt>
                  <c:pt idx="4915">
                    <c:v>Romania</c:v>
                  </c:pt>
                  <c:pt idx="4916">
                    <c:v>Serbia</c:v>
                  </c:pt>
                  <c:pt idx="4917">
                    <c:v>Serbia</c:v>
                  </c:pt>
                  <c:pt idx="4918">
                    <c:v>Serbia</c:v>
                  </c:pt>
                  <c:pt idx="4919">
                    <c:v>Serbia</c:v>
                  </c:pt>
                  <c:pt idx="4920">
                    <c:v>Czech Republic</c:v>
                  </c:pt>
                  <c:pt idx="4921">
                    <c:v>Czech Republic</c:v>
                  </c:pt>
                  <c:pt idx="4922">
                    <c:v>USA</c:v>
                  </c:pt>
                  <c:pt idx="4923">
                    <c:v>Czech Republic</c:v>
                  </c:pt>
                  <c:pt idx="4924">
                    <c:v>Germany</c:v>
                  </c:pt>
                  <c:pt idx="4925">
                    <c:v>Germany</c:v>
                  </c:pt>
                  <c:pt idx="4926">
                    <c:v>Belgium</c:v>
                  </c:pt>
                  <c:pt idx="4927">
                    <c:v>Belgium</c:v>
                  </c:pt>
                  <c:pt idx="4928">
                    <c:v>China</c:v>
                  </c:pt>
                  <c:pt idx="4929">
                    <c:v>China</c:v>
                  </c:pt>
                  <c:pt idx="4930">
                    <c:v>Serbia</c:v>
                  </c:pt>
                  <c:pt idx="4931">
                    <c:v>Czech Republic</c:v>
                  </c:pt>
                  <c:pt idx="4932">
                    <c:v>Czech Republic</c:v>
                  </c:pt>
                  <c:pt idx="4933">
                    <c:v>USA</c:v>
                  </c:pt>
                  <c:pt idx="4934">
                    <c:v>Portugal</c:v>
                  </c:pt>
                  <c:pt idx="4935">
                    <c:v>France</c:v>
                  </c:pt>
                  <c:pt idx="4936">
                    <c:v>Croatia</c:v>
                  </c:pt>
                  <c:pt idx="4937">
                    <c:v>Serbia</c:v>
                  </c:pt>
                  <c:pt idx="4938">
                    <c:v>USA</c:v>
                  </c:pt>
                  <c:pt idx="4939">
                    <c:v>Canada</c:v>
                  </c:pt>
                  <c:pt idx="4940">
                    <c:v>Canada</c:v>
                  </c:pt>
                  <c:pt idx="4941">
                    <c:v>Mongolia</c:v>
                  </c:pt>
                  <c:pt idx="4942">
                    <c:v>Serbia</c:v>
                  </c:pt>
                  <c:pt idx="4943">
                    <c:v>Serbia</c:v>
                  </c:pt>
                  <c:pt idx="4944">
                    <c:v>Croatia</c:v>
                  </c:pt>
                  <c:pt idx="4945">
                    <c:v>Serbia</c:v>
                  </c:pt>
                  <c:pt idx="4946">
                    <c:v>Cuba</c:v>
                  </c:pt>
                  <c:pt idx="4947">
                    <c:v>Romania</c:v>
                  </c:pt>
                  <c:pt idx="4948">
                    <c:v>Romania</c:v>
                  </c:pt>
                  <c:pt idx="4949">
                    <c:v>Romania</c:v>
                  </c:pt>
                  <c:pt idx="4950">
                    <c:v>Romania</c:v>
                  </c:pt>
                  <c:pt idx="4951">
                    <c:v>Romania</c:v>
                  </c:pt>
                  <c:pt idx="4952">
                    <c:v>Romania</c:v>
                  </c:pt>
                  <c:pt idx="4953">
                    <c:v>Canada</c:v>
                  </c:pt>
                  <c:pt idx="4954">
                    <c:v>Canada</c:v>
                  </c:pt>
                  <c:pt idx="4955">
                    <c:v>Nigeria</c:v>
                  </c:pt>
                  <c:pt idx="4956">
                    <c:v>Canada</c:v>
                  </c:pt>
                  <c:pt idx="4957">
                    <c:v>Sri Lanka</c:v>
                  </c:pt>
                  <c:pt idx="4958">
                    <c:v>UK</c:v>
                  </c:pt>
                  <c:pt idx="4959">
                    <c:v>UK</c:v>
                  </c:pt>
                  <c:pt idx="4960">
                    <c:v>UK</c:v>
                  </c:pt>
                  <c:pt idx="4961">
                    <c:v>USA</c:v>
                  </c:pt>
                  <c:pt idx="4962">
                    <c:v>India</c:v>
                  </c:pt>
                  <c:pt idx="4963">
                    <c:v>Turkey</c:v>
                  </c:pt>
                  <c:pt idx="4964">
                    <c:v>USA</c:v>
                  </c:pt>
                  <c:pt idx="4965">
                    <c:v>USA</c:v>
                  </c:pt>
                  <c:pt idx="4966">
                    <c:v>Hungary</c:v>
                  </c:pt>
                  <c:pt idx="4967">
                    <c:v>USA</c:v>
                  </c:pt>
                  <c:pt idx="4968">
                    <c:v>USA</c:v>
                  </c:pt>
                  <c:pt idx="4969">
                    <c:v>USA</c:v>
                  </c:pt>
                  <c:pt idx="4970">
                    <c:v>USA</c:v>
                  </c:pt>
                  <c:pt idx="4971">
                    <c:v>Australia</c:v>
                  </c:pt>
                  <c:pt idx="4972">
                    <c:v>Canada</c:v>
                  </c:pt>
                  <c:pt idx="4973">
                    <c:v>South Africa</c:v>
                  </c:pt>
                  <c:pt idx="4974">
                    <c:v>Canada</c:v>
                  </c:pt>
                  <c:pt idx="4975">
                    <c:v>Denmark</c:v>
                  </c:pt>
                  <c:pt idx="4976">
                    <c:v>Russia</c:v>
                  </c:pt>
                  <c:pt idx="4977">
                    <c:v>Belarus</c:v>
                  </c:pt>
                  <c:pt idx="4978">
                    <c:v>Russia</c:v>
                  </c:pt>
                  <c:pt idx="4979">
                    <c:v>Germany</c:v>
                  </c:pt>
                  <c:pt idx="4980">
                    <c:v>Italy</c:v>
                  </c:pt>
                  <c:pt idx="4981">
                    <c:v>UK</c:v>
                  </c:pt>
                  <c:pt idx="4982">
                    <c:v>Italy</c:v>
                  </c:pt>
                  <c:pt idx="4983">
                    <c:v>USA</c:v>
                  </c:pt>
                  <c:pt idx="4984">
                    <c:v>Cuba</c:v>
                  </c:pt>
                  <c:pt idx="4985">
                    <c:v>France</c:v>
                  </c:pt>
                  <c:pt idx="4986">
                    <c:v>UK</c:v>
                  </c:pt>
                  <c:pt idx="4987">
                    <c:v>Egypt</c:v>
                  </c:pt>
                  <c:pt idx="4988">
                    <c:v>Morocco</c:v>
                  </c:pt>
                  <c:pt idx="4989">
                    <c:v>Qatar</c:v>
                  </c:pt>
                  <c:pt idx="4990">
                    <c:v>Egypt</c:v>
                  </c:pt>
                  <c:pt idx="4991">
                    <c:v>Egypt</c:v>
                  </c:pt>
                  <c:pt idx="4992">
                    <c:v>Jordan</c:v>
                  </c:pt>
                  <c:pt idx="4993">
                    <c:v>UK</c:v>
                  </c:pt>
                  <c:pt idx="4994">
                    <c:v>Estonia</c:v>
                  </c:pt>
                  <c:pt idx="4995">
                    <c:v>Russia</c:v>
                  </c:pt>
                  <c:pt idx="4996">
                    <c:v>USA</c:v>
                  </c:pt>
                  <c:pt idx="4997">
                    <c:v>Spain</c:v>
                  </c:pt>
                  <c:pt idx="4998">
                    <c:v>Canada</c:v>
                  </c:pt>
                  <c:pt idx="4999">
                    <c:v>Hungary</c:v>
                  </c:pt>
                  <c:pt idx="5000">
                    <c:v>Sweden</c:v>
                  </c:pt>
                  <c:pt idx="5001">
                    <c:v>Italy</c:v>
                  </c:pt>
                  <c:pt idx="5002">
                    <c:v>USA</c:v>
                  </c:pt>
                  <c:pt idx="5003">
                    <c:v>Spain</c:v>
                  </c:pt>
                  <c:pt idx="5004">
                    <c:v>Spain</c:v>
                  </c:pt>
                  <c:pt idx="5005">
                    <c:v>Mexico</c:v>
                  </c:pt>
                  <c:pt idx="5006">
                    <c:v>Spain</c:v>
                  </c:pt>
                  <c:pt idx="5007">
                    <c:v>Argentina</c:v>
                  </c:pt>
                  <c:pt idx="5008">
                    <c:v>UK</c:v>
                  </c:pt>
                  <c:pt idx="5009">
                    <c:v>UK</c:v>
                  </c:pt>
                  <c:pt idx="5010">
                    <c:v>Russia</c:v>
                  </c:pt>
                  <c:pt idx="5011">
                    <c:v>Australia</c:v>
                  </c:pt>
                  <c:pt idx="5012">
                    <c:v>USA</c:v>
                  </c:pt>
                  <c:pt idx="5013">
                    <c:v>USA</c:v>
                  </c:pt>
                  <c:pt idx="5014">
                    <c:v>Canada</c:v>
                  </c:pt>
                  <c:pt idx="5015">
                    <c:v>USA</c:v>
                  </c:pt>
                  <c:pt idx="5016">
                    <c:v>Canada</c:v>
                  </c:pt>
                  <c:pt idx="5017">
                    <c:v>USA</c:v>
                  </c:pt>
                  <c:pt idx="5018">
                    <c:v>USA</c:v>
                  </c:pt>
                  <c:pt idx="5019">
                    <c:v>USA</c:v>
                  </c:pt>
                  <c:pt idx="5020">
                    <c:v>USA</c:v>
                  </c:pt>
                  <c:pt idx="5021">
                    <c:v>New Zealand</c:v>
                  </c:pt>
                  <c:pt idx="5022">
                    <c:v>USA</c:v>
                  </c:pt>
                  <c:pt idx="5023">
                    <c:v>USA</c:v>
                  </c:pt>
                  <c:pt idx="5024">
                    <c:v>Sweden</c:v>
                  </c:pt>
                  <c:pt idx="5025">
                    <c:v>Denmark</c:v>
                  </c:pt>
                  <c:pt idx="5026">
                    <c:v>Nigeria</c:v>
                  </c:pt>
                  <c:pt idx="5027">
                    <c:v>Germany</c:v>
                  </c:pt>
                  <c:pt idx="5028">
                    <c:v>Germany</c:v>
                  </c:pt>
                  <c:pt idx="5029">
                    <c:v>Estonia</c:v>
                  </c:pt>
                  <c:pt idx="5030">
                    <c:v>Germany</c:v>
                  </c:pt>
                  <c:pt idx="5031">
                    <c:v>Germany</c:v>
                  </c:pt>
                  <c:pt idx="5032">
                    <c:v>Japan</c:v>
                  </c:pt>
                  <c:pt idx="5033">
                    <c:v>Germany</c:v>
                  </c:pt>
                  <c:pt idx="5034">
                    <c:v>Germany</c:v>
                  </c:pt>
                  <c:pt idx="5035">
                    <c:v>Germany</c:v>
                  </c:pt>
                  <c:pt idx="5036">
                    <c:v>Germany</c:v>
                  </c:pt>
                  <c:pt idx="5037">
                    <c:v>Germany</c:v>
                  </c:pt>
                  <c:pt idx="5038">
                    <c:v>Germany</c:v>
                  </c:pt>
                  <c:pt idx="5039">
                    <c:v>Indonesia</c:v>
                  </c:pt>
                  <c:pt idx="5040">
                    <c:v>Italy</c:v>
                  </c:pt>
                  <c:pt idx="5041">
                    <c:v>Hungary</c:v>
                  </c:pt>
                  <c:pt idx="5042">
                    <c:v>Hungary</c:v>
                  </c:pt>
                  <c:pt idx="5043">
                    <c:v>Germany</c:v>
                  </c:pt>
                  <c:pt idx="5044">
                    <c:v>Italy</c:v>
                  </c:pt>
                  <c:pt idx="5045">
                    <c:v>USA</c:v>
                  </c:pt>
                  <c:pt idx="5046">
                    <c:v>USA</c:v>
                  </c:pt>
                  <c:pt idx="5047">
                    <c:v>UK</c:v>
                  </c:pt>
                  <c:pt idx="5048">
                    <c:v>Switzerland</c:v>
                  </c:pt>
                  <c:pt idx="5049">
                    <c:v>Belgium</c:v>
                  </c:pt>
                  <c:pt idx="5050">
                    <c:v>USA</c:v>
                  </c:pt>
                  <c:pt idx="5051">
                    <c:v>Germany</c:v>
                  </c:pt>
                  <c:pt idx="5052">
                    <c:v>Denmark</c:v>
                  </c:pt>
                  <c:pt idx="5053">
                    <c:v>UK</c:v>
                  </c:pt>
                  <c:pt idx="5054">
                    <c:v>UK</c:v>
                  </c:pt>
                  <c:pt idx="5055">
                    <c:v>USA</c:v>
                  </c:pt>
                  <c:pt idx="5056">
                    <c:v>Germany</c:v>
                  </c:pt>
                  <c:pt idx="5057">
                    <c:v>UK</c:v>
                  </c:pt>
                  <c:pt idx="5058">
                    <c:v>UK</c:v>
                  </c:pt>
                  <c:pt idx="5059">
                    <c:v>Italy</c:v>
                  </c:pt>
                  <c:pt idx="5060">
                    <c:v>Austria</c:v>
                  </c:pt>
                  <c:pt idx="5061">
                    <c:v>UK</c:v>
                  </c:pt>
                  <c:pt idx="5062">
                    <c:v>Germany</c:v>
                  </c:pt>
                  <c:pt idx="5063">
                    <c:v>Italy</c:v>
                  </c:pt>
                  <c:pt idx="5064">
                    <c:v>USA</c:v>
                  </c:pt>
                  <c:pt idx="5065">
                    <c:v>Austria</c:v>
                  </c:pt>
                  <c:pt idx="5066">
                    <c:v>Brazil</c:v>
                  </c:pt>
                  <c:pt idx="5067">
                    <c:v>France</c:v>
                  </c:pt>
                  <c:pt idx="5068">
                    <c:v>France</c:v>
                  </c:pt>
                  <c:pt idx="5069">
                    <c:v>Switzerland</c:v>
                  </c:pt>
                  <c:pt idx="5070">
                    <c:v>Belgium</c:v>
                  </c:pt>
                  <c:pt idx="5071">
                    <c:v>Belgium</c:v>
                  </c:pt>
                  <c:pt idx="5072">
                    <c:v>Belgium</c:v>
                  </c:pt>
                  <c:pt idx="5073">
                    <c:v>UK</c:v>
                  </c:pt>
                  <c:pt idx="5074">
                    <c:v>Switzerland</c:v>
                  </c:pt>
                  <c:pt idx="5075">
                    <c:v>Poland</c:v>
                  </c:pt>
                  <c:pt idx="5076">
                    <c:v>Denmark</c:v>
                  </c:pt>
                  <c:pt idx="5077">
                    <c:v>USA</c:v>
                  </c:pt>
                  <c:pt idx="5078">
                    <c:v>USA</c:v>
                  </c:pt>
                  <c:pt idx="5079">
                    <c:v>Sweden</c:v>
                  </c:pt>
                  <c:pt idx="5080">
                    <c:v>France</c:v>
                  </c:pt>
                  <c:pt idx="5081">
                    <c:v>UK</c:v>
                  </c:pt>
                  <c:pt idx="5082">
                    <c:v>Italy</c:v>
                  </c:pt>
                  <c:pt idx="5083">
                    <c:v>Belgium</c:v>
                  </c:pt>
                  <c:pt idx="5084">
                    <c:v>Belgium</c:v>
                  </c:pt>
                  <c:pt idx="5085">
                    <c:v>Spain</c:v>
                  </c:pt>
                  <c:pt idx="5086">
                    <c:v>Switzerland</c:v>
                  </c:pt>
                  <c:pt idx="5087">
                    <c:v>Austria</c:v>
                  </c:pt>
                  <c:pt idx="5088">
                    <c:v>Switzerland</c:v>
                  </c:pt>
                  <c:pt idx="5089">
                    <c:v>Russia</c:v>
                  </c:pt>
                  <c:pt idx="5090">
                    <c:v>Spain</c:v>
                  </c:pt>
                  <c:pt idx="5091">
                    <c:v>Russia</c:v>
                  </c:pt>
                  <c:pt idx="5092">
                    <c:v>Russia</c:v>
                  </c:pt>
                  <c:pt idx="5093">
                    <c:v>Russia</c:v>
                  </c:pt>
                  <c:pt idx="5094">
                    <c:v>Germany</c:v>
                  </c:pt>
                  <c:pt idx="5095">
                    <c:v>Germany</c:v>
                  </c:pt>
                  <c:pt idx="5096">
                    <c:v>Estonia</c:v>
                  </c:pt>
                  <c:pt idx="5097">
                    <c:v>Switzerland</c:v>
                  </c:pt>
                  <c:pt idx="5098">
                    <c:v>Germany</c:v>
                  </c:pt>
                  <c:pt idx="5099">
                    <c:v>Czech Republic</c:v>
                  </c:pt>
                  <c:pt idx="5100">
                    <c:v>Russia</c:v>
                  </c:pt>
                  <c:pt idx="5101">
                    <c:v>Russia</c:v>
                  </c:pt>
                  <c:pt idx="5102">
                    <c:v>Russia</c:v>
                  </c:pt>
                  <c:pt idx="5103">
                    <c:v>Germany</c:v>
                  </c:pt>
                  <c:pt idx="5104">
                    <c:v>USA</c:v>
                  </c:pt>
                  <c:pt idx="5105">
                    <c:v>Spain</c:v>
                  </c:pt>
                  <c:pt idx="5106">
                    <c:v>Argentina</c:v>
                  </c:pt>
                  <c:pt idx="5107">
                    <c:v>Uruguay</c:v>
                  </c:pt>
                  <c:pt idx="5108">
                    <c:v>Argentina</c:v>
                  </c:pt>
                  <c:pt idx="5109">
                    <c:v>Brazil</c:v>
                  </c:pt>
                  <c:pt idx="5110">
                    <c:v>Brazil</c:v>
                  </c:pt>
                  <c:pt idx="5111">
                    <c:v>Serbia</c:v>
                  </c:pt>
                  <c:pt idx="5112">
                    <c:v>Finland</c:v>
                  </c:pt>
                  <c:pt idx="5113">
                    <c:v>Russia</c:v>
                  </c:pt>
                  <c:pt idx="5114">
                    <c:v>Sweden</c:v>
                  </c:pt>
                  <c:pt idx="5115">
                    <c:v>Norway</c:v>
                  </c:pt>
                  <c:pt idx="5116">
                    <c:v>Russia</c:v>
                  </c:pt>
                  <c:pt idx="5117">
                    <c:v>Sweden</c:v>
                  </c:pt>
                  <c:pt idx="5118">
                    <c:v>Lithuania</c:v>
                  </c:pt>
                  <c:pt idx="5119">
                    <c:v>Lithuania</c:v>
                  </c:pt>
                  <c:pt idx="5120">
                    <c:v>Latvia</c:v>
                  </c:pt>
                  <c:pt idx="5121">
                    <c:v>UK</c:v>
                  </c:pt>
                  <c:pt idx="5122">
                    <c:v>USA</c:v>
                  </c:pt>
                  <c:pt idx="5123">
                    <c:v>Canada</c:v>
                  </c:pt>
                  <c:pt idx="5124">
                    <c:v>USA</c:v>
                  </c:pt>
                  <c:pt idx="5125">
                    <c:v>Ghana</c:v>
                  </c:pt>
                  <c:pt idx="5126">
                    <c:v>USA</c:v>
                  </c:pt>
                  <c:pt idx="5127">
                    <c:v>Netherlands</c:v>
                  </c:pt>
                  <c:pt idx="5128">
                    <c:v>New Zealand</c:v>
                  </c:pt>
                  <c:pt idx="5129">
                    <c:v>UK</c:v>
                  </c:pt>
                  <c:pt idx="5130">
                    <c:v>USA</c:v>
                  </c:pt>
                  <c:pt idx="5131">
                    <c:v>USA</c:v>
                  </c:pt>
                  <c:pt idx="5132">
                    <c:v>USA</c:v>
                  </c:pt>
                  <c:pt idx="5133">
                    <c:v>Poland</c:v>
                  </c:pt>
                  <c:pt idx="5134">
                    <c:v>USA</c:v>
                  </c:pt>
                  <c:pt idx="5135">
                    <c:v>UK</c:v>
                  </c:pt>
                  <c:pt idx="5136">
                    <c:v>USA</c:v>
                  </c:pt>
                  <c:pt idx="5137">
                    <c:v>Canada</c:v>
                  </c:pt>
                  <c:pt idx="5138">
                    <c:v>UK</c:v>
                  </c:pt>
                  <c:pt idx="5139">
                    <c:v>USA</c:v>
                  </c:pt>
                  <c:pt idx="5140">
                    <c:v>Canada</c:v>
                  </c:pt>
                  <c:pt idx="5141">
                    <c:v>USA</c:v>
                  </c:pt>
                  <c:pt idx="5142">
                    <c:v>USA</c:v>
                  </c:pt>
                  <c:pt idx="5143">
                    <c:v>UK</c:v>
                  </c:pt>
                  <c:pt idx="5144">
                    <c:v>UK</c:v>
                  </c:pt>
                  <c:pt idx="5145">
                    <c:v>UK</c:v>
                  </c:pt>
                  <c:pt idx="5146">
                    <c:v>UK</c:v>
                  </c:pt>
                  <c:pt idx="5147">
                    <c:v>USA</c:v>
                  </c:pt>
                  <c:pt idx="5148">
                    <c:v>USA</c:v>
                  </c:pt>
                  <c:pt idx="5149">
                    <c:v>USA</c:v>
                  </c:pt>
                  <c:pt idx="5150">
                    <c:v>UK</c:v>
                  </c:pt>
                  <c:pt idx="5151">
                    <c:v>UK</c:v>
                  </c:pt>
                  <c:pt idx="5152">
                    <c:v>USA</c:v>
                  </c:pt>
                  <c:pt idx="5153">
                    <c:v>USA</c:v>
                  </c:pt>
                  <c:pt idx="5154">
                    <c:v>USA</c:v>
                  </c:pt>
                  <c:pt idx="5155">
                    <c:v>New Zealand</c:v>
                  </c:pt>
                  <c:pt idx="5156">
                    <c:v>UK</c:v>
                  </c:pt>
                  <c:pt idx="5157">
                    <c:v>Canada</c:v>
                  </c:pt>
                  <c:pt idx="5158">
                    <c:v>UK</c:v>
                  </c:pt>
                  <c:pt idx="5159">
                    <c:v>UK</c:v>
                  </c:pt>
                  <c:pt idx="5160">
                    <c:v>USA</c:v>
                  </c:pt>
                  <c:pt idx="5161">
                    <c:v>USA</c:v>
                  </c:pt>
                  <c:pt idx="5162">
                    <c:v>USA</c:v>
                  </c:pt>
                  <c:pt idx="5163">
                    <c:v>Poland</c:v>
                  </c:pt>
                  <c:pt idx="5164">
                    <c:v>USA</c:v>
                  </c:pt>
                  <c:pt idx="5165">
                    <c:v>USA</c:v>
                  </c:pt>
                  <c:pt idx="5166">
                    <c:v>UK</c:v>
                  </c:pt>
                  <c:pt idx="5167">
                    <c:v>USA</c:v>
                  </c:pt>
                  <c:pt idx="5168">
                    <c:v>UK</c:v>
                  </c:pt>
                  <c:pt idx="5169">
                    <c:v>Sweden</c:v>
                  </c:pt>
                  <c:pt idx="5170">
                    <c:v>USA</c:v>
                  </c:pt>
                  <c:pt idx="5171">
                    <c:v>USA</c:v>
                  </c:pt>
                  <c:pt idx="5172">
                    <c:v>USA</c:v>
                  </c:pt>
                  <c:pt idx="5173">
                    <c:v>Australia</c:v>
                  </c:pt>
                  <c:pt idx="5174">
                    <c:v>USA</c:v>
                  </c:pt>
                  <c:pt idx="5175">
                    <c:v>USA</c:v>
                  </c:pt>
                  <c:pt idx="5176">
                    <c:v>USA</c:v>
                  </c:pt>
                  <c:pt idx="5177">
                    <c:v>UK</c:v>
                  </c:pt>
                  <c:pt idx="5178">
                    <c:v>UK</c:v>
                  </c:pt>
                  <c:pt idx="5179">
                    <c:v>UK</c:v>
                  </c:pt>
                  <c:pt idx="5180">
                    <c:v>UK</c:v>
                  </c:pt>
                  <c:pt idx="5181">
                    <c:v>UK</c:v>
                  </c:pt>
                  <c:pt idx="5182">
                    <c:v>Australia</c:v>
                  </c:pt>
                  <c:pt idx="5183">
                    <c:v>USA</c:v>
                  </c:pt>
                  <c:pt idx="5184">
                    <c:v>UK</c:v>
                  </c:pt>
                  <c:pt idx="5185">
                    <c:v>UK</c:v>
                  </c:pt>
                  <c:pt idx="5186">
                    <c:v>Poland</c:v>
                  </c:pt>
                  <c:pt idx="5187">
                    <c:v>UK</c:v>
                  </c:pt>
                  <c:pt idx="5188">
                    <c:v>USA</c:v>
                  </c:pt>
                  <c:pt idx="5189">
                    <c:v>USA</c:v>
                  </c:pt>
                  <c:pt idx="5190">
                    <c:v>UK</c:v>
                  </c:pt>
                  <c:pt idx="5191">
                    <c:v>USA</c:v>
                  </c:pt>
                  <c:pt idx="5192">
                    <c:v>USA</c:v>
                  </c:pt>
                  <c:pt idx="5193">
                    <c:v>UK</c:v>
                  </c:pt>
                  <c:pt idx="5194">
                    <c:v>France</c:v>
                  </c:pt>
                  <c:pt idx="5195">
                    <c:v>Germany</c:v>
                  </c:pt>
                  <c:pt idx="5196">
                    <c:v>Kenya</c:v>
                  </c:pt>
                  <c:pt idx="5197">
                    <c:v>USA</c:v>
                  </c:pt>
                  <c:pt idx="5198">
                    <c:v>USA</c:v>
                  </c:pt>
                  <c:pt idx="5199">
                    <c:v>UK</c:v>
                  </c:pt>
                  <c:pt idx="5200">
                    <c:v>USA</c:v>
                  </c:pt>
                  <c:pt idx="5201">
                    <c:v>USA</c:v>
                  </c:pt>
                  <c:pt idx="5202">
                    <c:v>Peru</c:v>
                  </c:pt>
                  <c:pt idx="5203">
                    <c:v>USA</c:v>
                  </c:pt>
                  <c:pt idx="5204">
                    <c:v>UK</c:v>
                  </c:pt>
                  <c:pt idx="5205">
                    <c:v>Netherlands</c:v>
                  </c:pt>
                  <c:pt idx="5206">
                    <c:v>Netherlands</c:v>
                  </c:pt>
                  <c:pt idx="5207">
                    <c:v>Trinidad</c:v>
                  </c:pt>
                  <c:pt idx="5208">
                    <c:v>USA</c:v>
                  </c:pt>
                  <c:pt idx="5209">
                    <c:v>USA</c:v>
                  </c:pt>
                  <c:pt idx="5210">
                    <c:v>Germany</c:v>
                  </c:pt>
                  <c:pt idx="5211">
                    <c:v>USA</c:v>
                  </c:pt>
                  <c:pt idx="5212">
                    <c:v>USA</c:v>
                  </c:pt>
                  <c:pt idx="5213">
                    <c:v>UK</c:v>
                  </c:pt>
                  <c:pt idx="5214">
                    <c:v>USA</c:v>
                  </c:pt>
                  <c:pt idx="5215">
                    <c:v>USA</c:v>
                  </c:pt>
                  <c:pt idx="5216">
                    <c:v>Switzerland</c:v>
                  </c:pt>
                  <c:pt idx="5217">
                    <c:v>Finland</c:v>
                  </c:pt>
                  <c:pt idx="5218">
                    <c:v>Finland</c:v>
                  </c:pt>
                  <c:pt idx="5219">
                    <c:v>Finland</c:v>
                  </c:pt>
                  <c:pt idx="5220">
                    <c:v>Finland</c:v>
                  </c:pt>
                  <c:pt idx="5221">
                    <c:v>Finland</c:v>
                  </c:pt>
                  <c:pt idx="5222">
                    <c:v>Nigeria</c:v>
                  </c:pt>
                  <c:pt idx="5223">
                    <c:v>Greece</c:v>
                  </c:pt>
                  <c:pt idx="5224">
                    <c:v>Greece</c:v>
                  </c:pt>
                  <c:pt idx="5225">
                    <c:v>Germany</c:v>
                  </c:pt>
                  <c:pt idx="5226">
                    <c:v>Canada</c:v>
                  </c:pt>
                  <c:pt idx="5227">
                    <c:v>Norway</c:v>
                  </c:pt>
                  <c:pt idx="5228">
                    <c:v>Norway</c:v>
                  </c:pt>
                  <c:pt idx="5229">
                    <c:v>Norway</c:v>
                  </c:pt>
                  <c:pt idx="5230">
                    <c:v>Cuba</c:v>
                  </c:pt>
                  <c:pt idx="5231">
                    <c:v>Germany</c:v>
                  </c:pt>
                  <c:pt idx="5232">
                    <c:v>Sweden</c:v>
                  </c:pt>
                  <c:pt idx="5233">
                    <c:v>Austria</c:v>
                  </c:pt>
                  <c:pt idx="5234">
                    <c:v>Iran</c:v>
                  </c:pt>
                  <c:pt idx="5235">
                    <c:v>Iran</c:v>
                  </c:pt>
                  <c:pt idx="5236">
                    <c:v>Denmark</c:v>
                  </c:pt>
                  <c:pt idx="5237">
                    <c:v>Norway</c:v>
                  </c:pt>
                  <c:pt idx="5238">
                    <c:v>Japan</c:v>
                  </c:pt>
                  <c:pt idx="5239">
                    <c:v>Finland</c:v>
                  </c:pt>
                  <c:pt idx="5240">
                    <c:v>Japan</c:v>
                  </c:pt>
                  <c:pt idx="5241">
                    <c:v>Germany</c:v>
                  </c:pt>
                  <c:pt idx="5242">
                    <c:v>Norway</c:v>
                  </c:pt>
                  <c:pt idx="5243">
                    <c:v>Norway</c:v>
                  </c:pt>
                  <c:pt idx="5244">
                    <c:v>UK</c:v>
                  </c:pt>
                  <c:pt idx="5245">
                    <c:v>Norway</c:v>
                  </c:pt>
                  <c:pt idx="5246">
                    <c:v>Sweden</c:v>
                  </c:pt>
                  <c:pt idx="5247">
                    <c:v>Norway</c:v>
                  </c:pt>
                  <c:pt idx="5248">
                    <c:v>Norway</c:v>
                  </c:pt>
                  <c:pt idx="5249">
                    <c:v>Norway</c:v>
                  </c:pt>
                  <c:pt idx="5250">
                    <c:v>Finland</c:v>
                  </c:pt>
                  <c:pt idx="5251">
                    <c:v>Norway</c:v>
                  </c:pt>
                  <c:pt idx="5252">
                    <c:v>Finland</c:v>
                  </c:pt>
                  <c:pt idx="5253">
                    <c:v>Finland</c:v>
                  </c:pt>
                  <c:pt idx="5254">
                    <c:v>Finland</c:v>
                  </c:pt>
                  <c:pt idx="5255">
                    <c:v>Finland</c:v>
                  </c:pt>
                  <c:pt idx="5256">
                    <c:v>Finland</c:v>
                  </c:pt>
                  <c:pt idx="5257">
                    <c:v>Finland</c:v>
                  </c:pt>
                  <c:pt idx="5258">
                    <c:v>Greece</c:v>
                  </c:pt>
                  <c:pt idx="5259">
                    <c:v>Norway</c:v>
                  </c:pt>
                  <c:pt idx="5260">
                    <c:v>Japan</c:v>
                  </c:pt>
                  <c:pt idx="5261">
                    <c:v>Ethiopia</c:v>
                  </c:pt>
                  <c:pt idx="5262">
                    <c:v>Denmark</c:v>
                  </c:pt>
                  <c:pt idx="5263">
                    <c:v>Denmark</c:v>
                  </c:pt>
                  <c:pt idx="5264">
                    <c:v>Denmark</c:v>
                  </c:pt>
                  <c:pt idx="5265">
                    <c:v>Norway</c:v>
                  </c:pt>
                  <c:pt idx="5266">
                    <c:v>Denmark</c:v>
                  </c:pt>
                  <c:pt idx="5267">
                    <c:v>Denmark</c:v>
                  </c:pt>
                  <c:pt idx="5268">
                    <c:v>Bulgaria</c:v>
                  </c:pt>
                  <c:pt idx="5269">
                    <c:v>Switzerland</c:v>
                  </c:pt>
                  <c:pt idx="5270">
                    <c:v>Senegal</c:v>
                  </c:pt>
                  <c:pt idx="5271">
                    <c:v>Egypt</c:v>
                  </c:pt>
                  <c:pt idx="5272">
                    <c:v>Argentina</c:v>
                  </c:pt>
                  <c:pt idx="5273">
                    <c:v>USA</c:v>
                  </c:pt>
                  <c:pt idx="5274">
                    <c:v>USA</c:v>
                  </c:pt>
                  <c:pt idx="5275">
                    <c:v>USA</c:v>
                  </c:pt>
                  <c:pt idx="5276">
                    <c:v>Brazil</c:v>
                  </c:pt>
                  <c:pt idx="5277">
                    <c:v>South Africa</c:v>
                  </c:pt>
                  <c:pt idx="5278">
                    <c:v>USA</c:v>
                  </c:pt>
                  <c:pt idx="5279">
                    <c:v>Poland</c:v>
                  </c:pt>
                  <c:pt idx="5280">
                    <c:v>USA</c:v>
                  </c:pt>
                  <c:pt idx="5281">
                    <c:v>USA</c:v>
                  </c:pt>
                  <c:pt idx="5282">
                    <c:v>Greece</c:v>
                  </c:pt>
                  <c:pt idx="5283">
                    <c:v>Hungary</c:v>
                  </c:pt>
                  <c:pt idx="5284">
                    <c:v>Hungary</c:v>
                  </c:pt>
                  <c:pt idx="5285">
                    <c:v>Hungary</c:v>
                  </c:pt>
                  <c:pt idx="5286">
                    <c:v>Russia</c:v>
                  </c:pt>
                  <c:pt idx="5287">
                    <c:v>Romania</c:v>
                  </c:pt>
                  <c:pt idx="5288">
                    <c:v>USA</c:v>
                  </c:pt>
                  <c:pt idx="5289">
                    <c:v>Romania</c:v>
                  </c:pt>
                  <c:pt idx="5290">
                    <c:v>Italy</c:v>
                  </c:pt>
                  <c:pt idx="5291">
                    <c:v>Romania</c:v>
                  </c:pt>
                  <c:pt idx="5292">
                    <c:v>Spain</c:v>
                  </c:pt>
                  <c:pt idx="5293">
                    <c:v>Romania</c:v>
                  </c:pt>
                  <c:pt idx="5294">
                    <c:v>Romania</c:v>
                  </c:pt>
                  <c:pt idx="5295">
                    <c:v>Romania</c:v>
                  </c:pt>
                  <c:pt idx="5296">
                    <c:v>Italy</c:v>
                  </c:pt>
                  <c:pt idx="5297">
                    <c:v>Bulgaria</c:v>
                  </c:pt>
                  <c:pt idx="5298">
                    <c:v>Russia</c:v>
                  </c:pt>
                  <c:pt idx="5299">
                    <c:v>Serbia</c:v>
                  </c:pt>
                  <c:pt idx="5300">
                    <c:v>Germany</c:v>
                  </c:pt>
                  <c:pt idx="5301">
                    <c:v>Austria</c:v>
                  </c:pt>
                  <c:pt idx="5302">
                    <c:v>Germany</c:v>
                  </c:pt>
                  <c:pt idx="5303">
                    <c:v>Denmark</c:v>
                  </c:pt>
                  <c:pt idx="5304">
                    <c:v>Australia</c:v>
                  </c:pt>
                  <c:pt idx="5305">
                    <c:v>Italy</c:v>
                  </c:pt>
                  <c:pt idx="5306">
                    <c:v>Italy</c:v>
                  </c:pt>
                  <c:pt idx="5307">
                    <c:v>Cuba</c:v>
                  </c:pt>
                  <c:pt idx="5308">
                    <c:v>Cuba</c:v>
                  </c:pt>
                  <c:pt idx="5309">
                    <c:v>Sweden</c:v>
                  </c:pt>
                  <c:pt idx="5310">
                    <c:v>Sweden</c:v>
                  </c:pt>
                  <c:pt idx="5311">
                    <c:v>UK</c:v>
                  </c:pt>
                  <c:pt idx="5312">
                    <c:v>Italy</c:v>
                  </c:pt>
                  <c:pt idx="5313">
                    <c:v>Italy</c:v>
                  </c:pt>
                  <c:pt idx="5314">
                    <c:v>Finland</c:v>
                  </c:pt>
                  <c:pt idx="5315">
                    <c:v>Netherlands</c:v>
                  </c:pt>
                  <c:pt idx="5316">
                    <c:v>Sweden</c:v>
                  </c:pt>
                  <c:pt idx="5317">
                    <c:v>Italy</c:v>
                  </c:pt>
                  <c:pt idx="5318">
                    <c:v>Italy</c:v>
                  </c:pt>
                  <c:pt idx="5319">
                    <c:v>Italy</c:v>
                  </c:pt>
                  <c:pt idx="5320">
                    <c:v>Italy</c:v>
                  </c:pt>
                  <c:pt idx="5321">
                    <c:v>Romania</c:v>
                  </c:pt>
                  <c:pt idx="5322">
                    <c:v>Spain</c:v>
                  </c:pt>
                  <c:pt idx="5323">
                    <c:v>Spain</c:v>
                  </c:pt>
                  <c:pt idx="5324">
                    <c:v>Austria</c:v>
                  </c:pt>
                  <c:pt idx="5325">
                    <c:v>Austria</c:v>
                  </c:pt>
                  <c:pt idx="5326">
                    <c:v>Netherlands</c:v>
                  </c:pt>
                  <c:pt idx="5327">
                    <c:v>Netherlands</c:v>
                  </c:pt>
                  <c:pt idx="5328">
                    <c:v>Germany</c:v>
                  </c:pt>
                  <c:pt idx="5329">
                    <c:v>Norway</c:v>
                  </c:pt>
                  <c:pt idx="5330">
                    <c:v>Germany</c:v>
                  </c:pt>
                  <c:pt idx="5331">
                    <c:v>Netherlands</c:v>
                  </c:pt>
                  <c:pt idx="5332">
                    <c:v>Italy</c:v>
                  </c:pt>
                  <c:pt idx="5333">
                    <c:v>Greece</c:v>
                  </c:pt>
                  <c:pt idx="5334">
                    <c:v>Australia</c:v>
                  </c:pt>
                  <c:pt idx="5335">
                    <c:v>Brazil</c:v>
                  </c:pt>
                  <c:pt idx="5336">
                    <c:v>Bulgaria</c:v>
                  </c:pt>
                  <c:pt idx="5337">
                    <c:v>New Zealand</c:v>
                  </c:pt>
                  <c:pt idx="5338">
                    <c:v>USA</c:v>
                  </c:pt>
                  <c:pt idx="5339">
                    <c:v>Zimbabwe</c:v>
                  </c:pt>
                  <c:pt idx="5340">
                    <c:v>UK</c:v>
                  </c:pt>
                  <c:pt idx="5341">
                    <c:v>USA</c:v>
                  </c:pt>
                  <c:pt idx="5342">
                    <c:v>Canada</c:v>
                  </c:pt>
                  <c:pt idx="5343">
                    <c:v>USA</c:v>
                  </c:pt>
                  <c:pt idx="5344">
                    <c:v>USA</c:v>
                  </c:pt>
                  <c:pt idx="5345">
                    <c:v>UK</c:v>
                  </c:pt>
                  <c:pt idx="5346">
                    <c:v>UK</c:v>
                  </c:pt>
                  <c:pt idx="5347">
                    <c:v>USA</c:v>
                  </c:pt>
                  <c:pt idx="5348">
                    <c:v>USA</c:v>
                  </c:pt>
                  <c:pt idx="5349">
                    <c:v>Australia</c:v>
                  </c:pt>
                  <c:pt idx="5350">
                    <c:v>Australia</c:v>
                  </c:pt>
                  <c:pt idx="5351">
                    <c:v>Canada</c:v>
                  </c:pt>
                  <c:pt idx="5352">
                    <c:v>USA</c:v>
                  </c:pt>
                  <c:pt idx="5353">
                    <c:v>USA</c:v>
                  </c:pt>
                  <c:pt idx="5354">
                    <c:v>Australia</c:v>
                  </c:pt>
                  <c:pt idx="5355">
                    <c:v>Canada</c:v>
                  </c:pt>
                  <c:pt idx="5356">
                    <c:v>UK</c:v>
                  </c:pt>
                  <c:pt idx="5357">
                    <c:v>USA</c:v>
                  </c:pt>
                  <c:pt idx="5358">
                    <c:v>UK</c:v>
                  </c:pt>
                  <c:pt idx="5359">
                    <c:v>Australia</c:v>
                  </c:pt>
                  <c:pt idx="5360">
                    <c:v>UK</c:v>
                  </c:pt>
                  <c:pt idx="5361">
                    <c:v>USA</c:v>
                  </c:pt>
                  <c:pt idx="5362">
                    <c:v>USA</c:v>
                  </c:pt>
                  <c:pt idx="5363">
                    <c:v>Australia</c:v>
                  </c:pt>
                  <c:pt idx="5364">
                    <c:v>Netherlands</c:v>
                  </c:pt>
                  <c:pt idx="5365">
                    <c:v>Germany</c:v>
                  </c:pt>
                  <c:pt idx="5366">
                    <c:v>Germany</c:v>
                  </c:pt>
                  <c:pt idx="5367">
                    <c:v>Germany</c:v>
                  </c:pt>
                  <c:pt idx="5368">
                    <c:v>Germany</c:v>
                  </c:pt>
                  <c:pt idx="5369">
                    <c:v>Germany</c:v>
                  </c:pt>
                  <c:pt idx="5370">
                    <c:v>Netherlands</c:v>
                  </c:pt>
                  <c:pt idx="5371">
                    <c:v>Netherlands</c:v>
                  </c:pt>
                  <c:pt idx="5372">
                    <c:v>Denmark</c:v>
                  </c:pt>
                  <c:pt idx="5373">
                    <c:v>Netherlands</c:v>
                  </c:pt>
                  <c:pt idx="5374">
                    <c:v>Australia</c:v>
                  </c:pt>
                  <c:pt idx="5375">
                    <c:v>UK</c:v>
                  </c:pt>
                  <c:pt idx="5376">
                    <c:v>Belgium</c:v>
                  </c:pt>
                  <c:pt idx="5377">
                    <c:v>Russia</c:v>
                  </c:pt>
                  <c:pt idx="5378">
                    <c:v>Azerbaijan</c:v>
                  </c:pt>
                  <c:pt idx="5379">
                    <c:v>USA</c:v>
                  </c:pt>
                  <c:pt idx="5380">
                    <c:v>Kazakhstan</c:v>
                  </c:pt>
                  <c:pt idx="5381">
                    <c:v>Uzbekistan</c:v>
                  </c:pt>
                  <c:pt idx="5382">
                    <c:v>Azerbaijan</c:v>
                  </c:pt>
                  <c:pt idx="5383">
                    <c:v>France</c:v>
                  </c:pt>
                  <c:pt idx="5384">
                    <c:v>Sweden</c:v>
                  </c:pt>
                  <c:pt idx="5385">
                    <c:v>Belgium</c:v>
                  </c:pt>
                  <c:pt idx="5386">
                    <c:v>Germany</c:v>
                  </c:pt>
                  <c:pt idx="5387">
                    <c:v>Denmark</c:v>
                  </c:pt>
                  <c:pt idx="5388">
                    <c:v>Netherlands</c:v>
                  </c:pt>
                  <c:pt idx="5389">
                    <c:v>Australia</c:v>
                  </c:pt>
                  <c:pt idx="5390">
                    <c:v>Turkey</c:v>
                  </c:pt>
                  <c:pt idx="5391">
                    <c:v>Denmark</c:v>
                  </c:pt>
                  <c:pt idx="5392">
                    <c:v>Russia</c:v>
                  </c:pt>
                  <c:pt idx="5393">
                    <c:v>Italy</c:v>
                  </c:pt>
                  <c:pt idx="5394">
                    <c:v>Germany</c:v>
                  </c:pt>
                  <c:pt idx="5395">
                    <c:v>Russia</c:v>
                  </c:pt>
                  <c:pt idx="5396">
                    <c:v>Poland</c:v>
                  </c:pt>
                  <c:pt idx="5397">
                    <c:v>Latvia</c:v>
                  </c:pt>
                  <c:pt idx="5398">
                    <c:v>Iran</c:v>
                  </c:pt>
                  <c:pt idx="5399">
                    <c:v>Portugal</c:v>
                  </c:pt>
                  <c:pt idx="5400">
                    <c:v>Italy</c:v>
                  </c:pt>
                  <c:pt idx="5401">
                    <c:v>Italy</c:v>
                  </c:pt>
                  <c:pt idx="5402">
                    <c:v>Italy</c:v>
                  </c:pt>
                  <c:pt idx="5403">
                    <c:v>Sweden</c:v>
                  </c:pt>
                  <c:pt idx="5404">
                    <c:v>USA</c:v>
                  </c:pt>
                  <c:pt idx="5405">
                    <c:v>USA</c:v>
                  </c:pt>
                  <c:pt idx="5406">
                    <c:v>USA</c:v>
                  </c:pt>
                  <c:pt idx="5407">
                    <c:v>Hungary</c:v>
                  </c:pt>
                  <c:pt idx="5408">
                    <c:v>Japan</c:v>
                  </c:pt>
                  <c:pt idx="5409">
                    <c:v>Belgium</c:v>
                  </c:pt>
                  <c:pt idx="5410">
                    <c:v>Japan</c:v>
                  </c:pt>
                  <c:pt idx="5411">
                    <c:v>Japan</c:v>
                  </c:pt>
                  <c:pt idx="5412">
                    <c:v>Switzerland</c:v>
                  </c:pt>
                  <c:pt idx="5413">
                    <c:v>Finland</c:v>
                  </c:pt>
                  <c:pt idx="5414">
                    <c:v>Sweden</c:v>
                  </c:pt>
                  <c:pt idx="5415">
                    <c:v>USA</c:v>
                  </c:pt>
                  <c:pt idx="5416">
                    <c:v>Switzerland</c:v>
                  </c:pt>
                  <c:pt idx="5417">
                    <c:v>Netherlands</c:v>
                  </c:pt>
                  <c:pt idx="5418">
                    <c:v>Switzerland</c:v>
                  </c:pt>
                  <c:pt idx="5419">
                    <c:v>Sweden</c:v>
                  </c:pt>
                  <c:pt idx="5420">
                    <c:v>Germany</c:v>
                  </c:pt>
                  <c:pt idx="5421">
                    <c:v>Bulgaria</c:v>
                  </c:pt>
                  <c:pt idx="5422">
                    <c:v>Austria</c:v>
                  </c:pt>
                  <c:pt idx="5423">
                    <c:v>Denmark</c:v>
                  </c:pt>
                  <c:pt idx="5424">
                    <c:v>Sweden</c:v>
                  </c:pt>
                  <c:pt idx="5425">
                    <c:v>Norway</c:v>
                  </c:pt>
                  <c:pt idx="5426">
                    <c:v>UK</c:v>
                  </c:pt>
                  <c:pt idx="5427">
                    <c:v>Germany</c:v>
                  </c:pt>
                  <c:pt idx="5428">
                    <c:v>Switzerland</c:v>
                  </c:pt>
                  <c:pt idx="5429">
                    <c:v>Germany</c:v>
                  </c:pt>
                  <c:pt idx="5430">
                    <c:v>Bulgaria</c:v>
                  </c:pt>
                  <c:pt idx="5431">
                    <c:v>USA</c:v>
                  </c:pt>
                  <c:pt idx="5432">
                    <c:v>Switzerland</c:v>
                  </c:pt>
                  <c:pt idx="5433">
                    <c:v>Belgium</c:v>
                  </c:pt>
                  <c:pt idx="5434">
                    <c:v>Netherlands</c:v>
                  </c:pt>
                  <c:pt idx="5435">
                    <c:v>Australia</c:v>
                  </c:pt>
                  <c:pt idx="5436">
                    <c:v>Sweden</c:v>
                  </c:pt>
                  <c:pt idx="5437">
                    <c:v>Italy</c:v>
                  </c:pt>
                  <c:pt idx="5438">
                    <c:v>Italy</c:v>
                  </c:pt>
                  <c:pt idx="5439">
                    <c:v>France</c:v>
                  </c:pt>
                  <c:pt idx="5440">
                    <c:v>Norway</c:v>
                  </c:pt>
                  <c:pt idx="5441">
                    <c:v>Sweden</c:v>
                  </c:pt>
                  <c:pt idx="5442">
                    <c:v>Serbia</c:v>
                  </c:pt>
                  <c:pt idx="5443">
                    <c:v>Spain</c:v>
                  </c:pt>
                  <c:pt idx="5444">
                    <c:v>Italy</c:v>
                  </c:pt>
                  <c:pt idx="5445">
                    <c:v>Argentina</c:v>
                  </c:pt>
                  <c:pt idx="5446">
                    <c:v>Italy</c:v>
                  </c:pt>
                  <c:pt idx="5447">
                    <c:v>Cuba</c:v>
                  </c:pt>
                  <c:pt idx="5448">
                    <c:v>Cuba</c:v>
                  </c:pt>
                  <c:pt idx="5449">
                    <c:v>Paraguay</c:v>
                  </c:pt>
                  <c:pt idx="5450">
                    <c:v>Italy</c:v>
                  </c:pt>
                  <c:pt idx="5451">
                    <c:v>Italy</c:v>
                  </c:pt>
                  <c:pt idx="5452">
                    <c:v>Russia</c:v>
                  </c:pt>
                  <c:pt idx="5453">
                    <c:v>USA</c:v>
                  </c:pt>
                  <c:pt idx="5454">
                    <c:v>UK</c:v>
                  </c:pt>
                  <c:pt idx="5455">
                    <c:v>USA</c:v>
                  </c:pt>
                  <c:pt idx="5456">
                    <c:v>UK</c:v>
                  </c:pt>
                  <c:pt idx="5457">
                    <c:v>Canada</c:v>
                  </c:pt>
                  <c:pt idx="5458">
                    <c:v>USA</c:v>
                  </c:pt>
                  <c:pt idx="5459">
                    <c:v>USA</c:v>
                  </c:pt>
                  <c:pt idx="5460">
                    <c:v>USA</c:v>
                  </c:pt>
                  <c:pt idx="5461">
                    <c:v>USA</c:v>
                  </c:pt>
                  <c:pt idx="5462">
                    <c:v>Azerbaijan</c:v>
                  </c:pt>
                  <c:pt idx="5463">
                    <c:v>Serbia</c:v>
                  </c:pt>
                  <c:pt idx="5464">
                    <c:v>Denmark</c:v>
                  </c:pt>
                  <c:pt idx="5465">
                    <c:v>Sweden</c:v>
                  </c:pt>
                  <c:pt idx="5466">
                    <c:v>Australia</c:v>
                  </c:pt>
                  <c:pt idx="5467">
                    <c:v>USA</c:v>
                  </c:pt>
                  <c:pt idx="5468">
                    <c:v>UK</c:v>
                  </c:pt>
                  <c:pt idx="5469">
                    <c:v>Australia</c:v>
                  </c:pt>
                  <c:pt idx="5470">
                    <c:v>Australia</c:v>
                  </c:pt>
                  <c:pt idx="5471">
                    <c:v>Australia</c:v>
                  </c:pt>
                  <c:pt idx="5472">
                    <c:v>Sweden</c:v>
                  </c:pt>
                  <c:pt idx="5473">
                    <c:v>Australia</c:v>
                  </c:pt>
                  <c:pt idx="5474">
                    <c:v>Australia</c:v>
                  </c:pt>
                  <c:pt idx="5475">
                    <c:v>Sweden</c:v>
                  </c:pt>
                  <c:pt idx="5476">
                    <c:v>Sweden</c:v>
                  </c:pt>
                  <c:pt idx="5477">
                    <c:v>Russia</c:v>
                  </c:pt>
                  <c:pt idx="5478">
                    <c:v>Nigeria</c:v>
                  </c:pt>
                  <c:pt idx="5479">
                    <c:v>Nigeria</c:v>
                  </c:pt>
                  <c:pt idx="5480">
                    <c:v>Belgium</c:v>
                  </c:pt>
                  <c:pt idx="5481">
                    <c:v>Belgium</c:v>
                  </c:pt>
                  <c:pt idx="5482">
                    <c:v>France</c:v>
                  </c:pt>
                  <c:pt idx="5483">
                    <c:v>UK</c:v>
                  </c:pt>
                  <c:pt idx="5484">
                    <c:v>Nigeria</c:v>
                  </c:pt>
                  <c:pt idx="5485">
                    <c:v>Belgium</c:v>
                  </c:pt>
                  <c:pt idx="5486">
                    <c:v>France</c:v>
                  </c:pt>
                  <c:pt idx="5487">
                    <c:v>Sweden</c:v>
                  </c:pt>
                  <c:pt idx="5488">
                    <c:v>USA</c:v>
                  </c:pt>
                  <c:pt idx="5489">
                    <c:v>Hungary</c:v>
                  </c:pt>
                  <c:pt idx="5490">
                    <c:v>Hungary</c:v>
                  </c:pt>
                  <c:pt idx="5491">
                    <c:v>Nigeria</c:v>
                  </c:pt>
                  <c:pt idx="5492">
                    <c:v>Norway</c:v>
                  </c:pt>
                  <c:pt idx="5493">
                    <c:v>Netherlands</c:v>
                  </c:pt>
                  <c:pt idx="5494">
                    <c:v>USA</c:v>
                  </c:pt>
                  <c:pt idx="5495">
                    <c:v>Romania</c:v>
                  </c:pt>
                  <c:pt idx="5496">
                    <c:v>Mongolia</c:v>
                  </c:pt>
                  <c:pt idx="5497">
                    <c:v>Finland</c:v>
                  </c:pt>
                  <c:pt idx="5498">
                    <c:v>Italy</c:v>
                  </c:pt>
                  <c:pt idx="5499">
                    <c:v>Italy</c:v>
                  </c:pt>
                  <c:pt idx="5500">
                    <c:v>Spain</c:v>
                  </c:pt>
                  <c:pt idx="5501">
                    <c:v>Switzerland</c:v>
                  </c:pt>
                  <c:pt idx="5502">
                    <c:v>Venezuela</c:v>
                  </c:pt>
                  <c:pt idx="5503">
                    <c:v>Italy</c:v>
                  </c:pt>
                  <c:pt idx="5504">
                    <c:v>Italy</c:v>
                  </c:pt>
                  <c:pt idx="5505">
                    <c:v>Germany</c:v>
                  </c:pt>
                  <c:pt idx="5506">
                    <c:v>Italy</c:v>
                  </c:pt>
                  <c:pt idx="5507">
                    <c:v>Italy</c:v>
                  </c:pt>
                  <c:pt idx="5508">
                    <c:v>Italy</c:v>
                  </c:pt>
                  <c:pt idx="5509">
                    <c:v>Italy</c:v>
                  </c:pt>
                  <c:pt idx="5510">
                    <c:v>Argentina</c:v>
                  </c:pt>
                  <c:pt idx="5511">
                    <c:v>Uruguay</c:v>
                  </c:pt>
                  <c:pt idx="5512">
                    <c:v>Argentina</c:v>
                  </c:pt>
                  <c:pt idx="5513">
                    <c:v>Spain</c:v>
                  </c:pt>
                  <c:pt idx="5514">
                    <c:v>Argentina</c:v>
                  </c:pt>
                  <c:pt idx="5515">
                    <c:v>Cuba</c:v>
                  </c:pt>
                  <c:pt idx="5516">
                    <c:v>Spain</c:v>
                  </c:pt>
                  <c:pt idx="5517">
                    <c:v>Bulgaria</c:v>
                  </c:pt>
                  <c:pt idx="5518">
                    <c:v>Italy</c:v>
                  </c:pt>
                  <c:pt idx="5519">
                    <c:v>Italy</c:v>
                  </c:pt>
                  <c:pt idx="5520">
                    <c:v>France</c:v>
                  </c:pt>
                  <c:pt idx="5521">
                    <c:v>USA</c:v>
                  </c:pt>
                  <c:pt idx="5522">
                    <c:v>Netherlands</c:v>
                  </c:pt>
                  <c:pt idx="5523">
                    <c:v>Italy</c:v>
                  </c:pt>
                  <c:pt idx="5524">
                    <c:v>Ethiopia</c:v>
                  </c:pt>
                  <c:pt idx="5525">
                    <c:v>Italy</c:v>
                  </c:pt>
                  <c:pt idx="5526">
                    <c:v>Turkey</c:v>
                  </c:pt>
                  <c:pt idx="5527">
                    <c:v>Germany</c:v>
                  </c:pt>
                  <c:pt idx="5528">
                    <c:v>Japan</c:v>
                  </c:pt>
                  <c:pt idx="5529">
                    <c:v>Canada</c:v>
                  </c:pt>
                  <c:pt idx="5530">
                    <c:v>USA</c:v>
                  </c:pt>
                  <c:pt idx="5531">
                    <c:v>UK</c:v>
                  </c:pt>
                  <c:pt idx="5532">
                    <c:v>USA</c:v>
                  </c:pt>
                  <c:pt idx="5533">
                    <c:v>Canada</c:v>
                  </c:pt>
                  <c:pt idx="5534">
                    <c:v>Canada</c:v>
                  </c:pt>
                  <c:pt idx="5535">
                    <c:v>UK</c:v>
                  </c:pt>
                  <c:pt idx="5536">
                    <c:v>USA</c:v>
                  </c:pt>
                  <c:pt idx="5537">
                    <c:v>Canada</c:v>
                  </c:pt>
                  <c:pt idx="5538">
                    <c:v>New Zealand</c:v>
                  </c:pt>
                  <c:pt idx="5539">
                    <c:v>Sweden</c:v>
                  </c:pt>
                  <c:pt idx="5540">
                    <c:v>Switzerland</c:v>
                  </c:pt>
                  <c:pt idx="5541">
                    <c:v>UK</c:v>
                  </c:pt>
                  <c:pt idx="5542">
                    <c:v>Canada</c:v>
                  </c:pt>
                  <c:pt idx="5543">
                    <c:v>USA</c:v>
                  </c:pt>
                  <c:pt idx="5544">
                    <c:v>USA</c:v>
                  </c:pt>
                  <c:pt idx="5545">
                    <c:v>UK</c:v>
                  </c:pt>
                  <c:pt idx="5546">
                    <c:v>UK</c:v>
                  </c:pt>
                  <c:pt idx="5547">
                    <c:v>Canada</c:v>
                  </c:pt>
                  <c:pt idx="5548">
                    <c:v>USA</c:v>
                  </c:pt>
                  <c:pt idx="5549">
                    <c:v>USA</c:v>
                  </c:pt>
                  <c:pt idx="5550">
                    <c:v>UK</c:v>
                  </c:pt>
                  <c:pt idx="5551">
                    <c:v>Belgium</c:v>
                  </c:pt>
                  <c:pt idx="5552">
                    <c:v>Canada</c:v>
                  </c:pt>
                  <c:pt idx="5553">
                    <c:v>Germany</c:v>
                  </c:pt>
                  <c:pt idx="5554">
                    <c:v>USA</c:v>
                  </c:pt>
                  <c:pt idx="5555">
                    <c:v>Germany</c:v>
                  </c:pt>
                  <c:pt idx="5556">
                    <c:v>Germany</c:v>
                  </c:pt>
                  <c:pt idx="5557">
                    <c:v>Germany</c:v>
                  </c:pt>
                  <c:pt idx="5558">
                    <c:v>Germany</c:v>
                  </c:pt>
                  <c:pt idx="5559">
                    <c:v>USA</c:v>
                  </c:pt>
                  <c:pt idx="5560">
                    <c:v>Germany</c:v>
                  </c:pt>
                  <c:pt idx="5561">
                    <c:v>Germany</c:v>
                  </c:pt>
                  <c:pt idx="5562">
                    <c:v>Germany</c:v>
                  </c:pt>
                  <c:pt idx="5563">
                    <c:v>Germany</c:v>
                  </c:pt>
                  <c:pt idx="5564">
                    <c:v>Germany</c:v>
                  </c:pt>
                  <c:pt idx="5565">
                    <c:v>Germany</c:v>
                  </c:pt>
                  <c:pt idx="5566">
                    <c:v>Germany</c:v>
                  </c:pt>
                  <c:pt idx="5567">
                    <c:v>Switzerland</c:v>
                  </c:pt>
                  <c:pt idx="5568">
                    <c:v>Switzerland</c:v>
                  </c:pt>
                  <c:pt idx="5569">
                    <c:v>Germany</c:v>
                  </c:pt>
                  <c:pt idx="5570">
                    <c:v>Germany</c:v>
                  </c:pt>
                  <c:pt idx="5571">
                    <c:v>Guatemala</c:v>
                  </c:pt>
                  <c:pt idx="5572">
                    <c:v>Brazil</c:v>
                  </c:pt>
                  <c:pt idx="5573">
                    <c:v>Uganda</c:v>
                  </c:pt>
                  <c:pt idx="5574">
                    <c:v>Sweden</c:v>
                  </c:pt>
                  <c:pt idx="5575">
                    <c:v>Sweden</c:v>
                  </c:pt>
                  <c:pt idx="5576">
                    <c:v>Finland</c:v>
                  </c:pt>
                  <c:pt idx="5577">
                    <c:v>Sweden</c:v>
                  </c:pt>
                  <c:pt idx="5578">
                    <c:v>Sweden</c:v>
                  </c:pt>
                  <c:pt idx="5579">
                    <c:v>Norway</c:v>
                  </c:pt>
                  <c:pt idx="5580">
                    <c:v>Sweden</c:v>
                  </c:pt>
                  <c:pt idx="5581">
                    <c:v>Sweden</c:v>
                  </c:pt>
                  <c:pt idx="5582">
                    <c:v>Denmark</c:v>
                  </c:pt>
                  <c:pt idx="5583">
                    <c:v>Norway</c:v>
                  </c:pt>
                  <c:pt idx="5584">
                    <c:v>Sweden</c:v>
                  </c:pt>
                  <c:pt idx="5585">
                    <c:v>Sweden</c:v>
                  </c:pt>
                  <c:pt idx="5586">
                    <c:v>Denmark</c:v>
                  </c:pt>
                  <c:pt idx="5587">
                    <c:v>Denmark</c:v>
                  </c:pt>
                  <c:pt idx="5588">
                    <c:v>Sweden</c:v>
                  </c:pt>
                  <c:pt idx="5589">
                    <c:v>Sweden</c:v>
                  </c:pt>
                  <c:pt idx="5590">
                    <c:v>Sweden</c:v>
                  </c:pt>
                  <c:pt idx="5591">
                    <c:v>Sweden</c:v>
                  </c:pt>
                  <c:pt idx="5592">
                    <c:v>Germany</c:v>
                  </c:pt>
                  <c:pt idx="5593">
                    <c:v>Sweden</c:v>
                  </c:pt>
                  <c:pt idx="5594">
                    <c:v>Germany</c:v>
                  </c:pt>
                  <c:pt idx="5595">
                    <c:v>Sweden</c:v>
                  </c:pt>
                  <c:pt idx="5596">
                    <c:v>Denmark</c:v>
                  </c:pt>
                  <c:pt idx="5597">
                    <c:v>Canada</c:v>
                  </c:pt>
                  <c:pt idx="5598">
                    <c:v>Sweden</c:v>
                  </c:pt>
                  <c:pt idx="5599">
                    <c:v>Norway</c:v>
                  </c:pt>
                  <c:pt idx="5600">
                    <c:v>Sweden</c:v>
                  </c:pt>
                  <c:pt idx="5601">
                    <c:v>Sweden</c:v>
                  </c:pt>
                  <c:pt idx="5602">
                    <c:v>USA</c:v>
                  </c:pt>
                  <c:pt idx="5603">
                    <c:v>Sweden</c:v>
                  </c:pt>
                  <c:pt idx="5604">
                    <c:v>Sweden</c:v>
                  </c:pt>
                  <c:pt idx="5605">
                    <c:v>Sweden</c:v>
                  </c:pt>
                  <c:pt idx="5606">
                    <c:v>Norway</c:v>
                  </c:pt>
                  <c:pt idx="5607">
                    <c:v>Sweden</c:v>
                  </c:pt>
                  <c:pt idx="5608">
                    <c:v>Sweden</c:v>
                  </c:pt>
                  <c:pt idx="5609">
                    <c:v>Austria</c:v>
                  </c:pt>
                  <c:pt idx="5610">
                    <c:v>Denmark</c:v>
                  </c:pt>
                  <c:pt idx="5611">
                    <c:v>Sweden</c:v>
                  </c:pt>
                  <c:pt idx="5612">
                    <c:v>USA</c:v>
                  </c:pt>
                  <c:pt idx="5613">
                    <c:v>Netherlands</c:v>
                  </c:pt>
                  <c:pt idx="5614">
                    <c:v>Sweden</c:v>
                  </c:pt>
                  <c:pt idx="5615">
                    <c:v>Denmark</c:v>
                  </c:pt>
                  <c:pt idx="5616">
                    <c:v>Sweden</c:v>
                  </c:pt>
                  <c:pt idx="5617">
                    <c:v>USA</c:v>
                  </c:pt>
                  <c:pt idx="5618">
                    <c:v>Sweden</c:v>
                  </c:pt>
                  <c:pt idx="5619">
                    <c:v>Sweden</c:v>
                  </c:pt>
                  <c:pt idx="5620">
                    <c:v>Sweden</c:v>
                  </c:pt>
                  <c:pt idx="5621">
                    <c:v>Sweden</c:v>
                  </c:pt>
                  <c:pt idx="5622">
                    <c:v>Denmark</c:v>
                  </c:pt>
                  <c:pt idx="5623">
                    <c:v>Finland</c:v>
                  </c:pt>
                  <c:pt idx="5624">
                    <c:v>Sweden</c:v>
                  </c:pt>
                  <c:pt idx="5625">
                    <c:v>Norway</c:v>
                  </c:pt>
                  <c:pt idx="5626">
                    <c:v>Japan</c:v>
                  </c:pt>
                  <c:pt idx="5627">
                    <c:v>USA</c:v>
                  </c:pt>
                  <c:pt idx="5628">
                    <c:v>Hungary</c:v>
                  </c:pt>
                  <c:pt idx="5629">
                    <c:v>Switzerland</c:v>
                  </c:pt>
                  <c:pt idx="5630">
                    <c:v>Italy</c:v>
                  </c:pt>
                  <c:pt idx="5631">
                    <c:v>USA</c:v>
                  </c:pt>
                  <c:pt idx="5632">
                    <c:v>Estonia</c:v>
                  </c:pt>
                  <c:pt idx="5633">
                    <c:v>Russia</c:v>
                  </c:pt>
                  <c:pt idx="5634">
                    <c:v>USA</c:v>
                  </c:pt>
                  <c:pt idx="5635">
                    <c:v>Canada</c:v>
                  </c:pt>
                  <c:pt idx="5636">
                    <c:v>Australia</c:v>
                  </c:pt>
                  <c:pt idx="5637">
                    <c:v>Canada</c:v>
                  </c:pt>
                  <c:pt idx="5638">
                    <c:v>USA</c:v>
                  </c:pt>
                  <c:pt idx="5639">
                    <c:v>USA</c:v>
                  </c:pt>
                  <c:pt idx="5640">
                    <c:v>USA</c:v>
                  </c:pt>
                  <c:pt idx="5641">
                    <c:v>Canada</c:v>
                  </c:pt>
                  <c:pt idx="5642">
                    <c:v>Australia</c:v>
                  </c:pt>
                  <c:pt idx="5643">
                    <c:v>USA</c:v>
                  </c:pt>
                  <c:pt idx="5644">
                    <c:v>Cuba</c:v>
                  </c:pt>
                  <c:pt idx="5645">
                    <c:v>Germany</c:v>
                  </c:pt>
                  <c:pt idx="5646">
                    <c:v>Estonia</c:v>
                  </c:pt>
                  <c:pt idx="5647">
                    <c:v>Russia</c:v>
                  </c:pt>
                  <c:pt idx="5648">
                    <c:v>Finland</c:v>
                  </c:pt>
                  <c:pt idx="5649">
                    <c:v>Finland</c:v>
                  </c:pt>
                  <c:pt idx="5650">
                    <c:v>Finland</c:v>
                  </c:pt>
                  <c:pt idx="5651">
                    <c:v>Finland</c:v>
                  </c:pt>
                  <c:pt idx="5652">
                    <c:v>Finland</c:v>
                  </c:pt>
                  <c:pt idx="5653">
                    <c:v>Finland</c:v>
                  </c:pt>
                  <c:pt idx="5654">
                    <c:v>Finland</c:v>
                  </c:pt>
                  <c:pt idx="5655">
                    <c:v>Switzerland</c:v>
                  </c:pt>
                  <c:pt idx="5656">
                    <c:v>Sweden</c:v>
                  </c:pt>
                  <c:pt idx="5657">
                    <c:v>Germany</c:v>
                  </c:pt>
                  <c:pt idx="5658">
                    <c:v>Norway</c:v>
                  </c:pt>
                  <c:pt idx="5659">
                    <c:v>Norway</c:v>
                  </c:pt>
                  <c:pt idx="5660">
                    <c:v>Norway</c:v>
                  </c:pt>
                  <c:pt idx="5661">
                    <c:v>Denmark</c:v>
                  </c:pt>
                  <c:pt idx="5662">
                    <c:v>Sweden</c:v>
                  </c:pt>
                  <c:pt idx="5663">
                    <c:v>Norway</c:v>
                  </c:pt>
                  <c:pt idx="5664">
                    <c:v>Brazil</c:v>
                  </c:pt>
                  <c:pt idx="5665">
                    <c:v>Italy</c:v>
                  </c:pt>
                  <c:pt idx="5666">
                    <c:v>Cuba</c:v>
                  </c:pt>
                  <c:pt idx="5667">
                    <c:v>Serbia</c:v>
                  </c:pt>
                  <c:pt idx="5668">
                    <c:v>Italy</c:v>
                  </c:pt>
                  <c:pt idx="5669">
                    <c:v>Hungary</c:v>
                  </c:pt>
                  <c:pt idx="5670">
                    <c:v>Hungary</c:v>
                  </c:pt>
                  <c:pt idx="5671">
                    <c:v>Hungary</c:v>
                  </c:pt>
                  <c:pt idx="5672">
                    <c:v>Hungary</c:v>
                  </c:pt>
                  <c:pt idx="5673">
                    <c:v>Germany</c:v>
                  </c:pt>
                  <c:pt idx="5674">
                    <c:v>South Africa</c:v>
                  </c:pt>
                  <c:pt idx="5675">
                    <c:v>USA</c:v>
                  </c:pt>
                  <c:pt idx="5676">
                    <c:v>UK</c:v>
                  </c:pt>
                  <c:pt idx="5677">
                    <c:v>UK</c:v>
                  </c:pt>
                  <c:pt idx="5678">
                    <c:v>UK</c:v>
                  </c:pt>
                  <c:pt idx="5679">
                    <c:v>UK</c:v>
                  </c:pt>
                  <c:pt idx="5680">
                    <c:v>UK</c:v>
                  </c:pt>
                  <c:pt idx="5681">
                    <c:v>UK</c:v>
                  </c:pt>
                  <c:pt idx="5682">
                    <c:v>France</c:v>
                  </c:pt>
                  <c:pt idx="5683">
                    <c:v>France</c:v>
                  </c:pt>
                  <c:pt idx="5684">
                    <c:v>France</c:v>
                  </c:pt>
                  <c:pt idx="5685">
                    <c:v>France</c:v>
                  </c:pt>
                  <c:pt idx="5686">
                    <c:v>Belgium</c:v>
                  </c:pt>
                  <c:pt idx="5687">
                    <c:v>Belgium</c:v>
                  </c:pt>
                  <c:pt idx="5688">
                    <c:v>Canada</c:v>
                  </c:pt>
                  <c:pt idx="5689">
                    <c:v>UK</c:v>
                  </c:pt>
                  <c:pt idx="5690">
                    <c:v>USA</c:v>
                  </c:pt>
                  <c:pt idx="5691">
                    <c:v>Canada</c:v>
                  </c:pt>
                  <c:pt idx="5692">
                    <c:v>India</c:v>
                  </c:pt>
                  <c:pt idx="5693">
                    <c:v>UK</c:v>
                  </c:pt>
                  <c:pt idx="5694">
                    <c:v>UK</c:v>
                  </c:pt>
                  <c:pt idx="5695">
                    <c:v>France</c:v>
                  </c:pt>
                  <c:pt idx="5696">
                    <c:v>Belgium</c:v>
                  </c:pt>
                  <c:pt idx="5697">
                    <c:v>Canada</c:v>
                  </c:pt>
                  <c:pt idx="5698">
                    <c:v>UK</c:v>
                  </c:pt>
                  <c:pt idx="5699">
                    <c:v>France</c:v>
                  </c:pt>
                  <c:pt idx="5700">
                    <c:v>USA</c:v>
                  </c:pt>
                  <c:pt idx="5701">
                    <c:v>UK</c:v>
                  </c:pt>
                  <c:pt idx="5702">
                    <c:v>USA</c:v>
                  </c:pt>
                  <c:pt idx="5703">
                    <c:v>Australia</c:v>
                  </c:pt>
                  <c:pt idx="5704">
                    <c:v>Italy</c:v>
                  </c:pt>
                  <c:pt idx="5705">
                    <c:v>Mexico</c:v>
                  </c:pt>
                  <c:pt idx="5706">
                    <c:v>Italy</c:v>
                  </c:pt>
                  <c:pt idx="5707">
                    <c:v>Italy</c:v>
                  </c:pt>
                  <c:pt idx="5708">
                    <c:v>Cuba</c:v>
                  </c:pt>
                  <c:pt idx="5709">
                    <c:v>Spain</c:v>
                  </c:pt>
                  <c:pt idx="5710">
                    <c:v>Paraguay</c:v>
                  </c:pt>
                  <c:pt idx="5711">
                    <c:v>Germany</c:v>
                  </c:pt>
                  <c:pt idx="5712">
                    <c:v>Sweden</c:v>
                  </c:pt>
                  <c:pt idx="5713">
                    <c:v>Finland</c:v>
                  </c:pt>
                  <c:pt idx="5714">
                    <c:v>Finland</c:v>
                  </c:pt>
                  <c:pt idx="5715">
                    <c:v>Switzerland</c:v>
                  </c:pt>
                  <c:pt idx="5716">
                    <c:v>Germany</c:v>
                  </c:pt>
                  <c:pt idx="5717">
                    <c:v>Germany</c:v>
                  </c:pt>
                  <c:pt idx="5718">
                    <c:v>Germany</c:v>
                  </c:pt>
                  <c:pt idx="5719">
                    <c:v>Switzerland</c:v>
                  </c:pt>
                  <c:pt idx="5720">
                    <c:v>Sweden</c:v>
                  </c:pt>
                  <c:pt idx="5721">
                    <c:v>Germany</c:v>
                  </c:pt>
                  <c:pt idx="5722">
                    <c:v>Switzerland</c:v>
                  </c:pt>
                  <c:pt idx="5723">
                    <c:v>Sweden</c:v>
                  </c:pt>
                  <c:pt idx="5724">
                    <c:v>Sweden</c:v>
                  </c:pt>
                  <c:pt idx="5725">
                    <c:v>Sweden</c:v>
                  </c:pt>
                  <c:pt idx="5726">
                    <c:v>Switzerland</c:v>
                  </c:pt>
                  <c:pt idx="5727">
                    <c:v>USA</c:v>
                  </c:pt>
                  <c:pt idx="5728">
                    <c:v>Sweden</c:v>
                  </c:pt>
                  <c:pt idx="5729">
                    <c:v>Sweden</c:v>
                  </c:pt>
                  <c:pt idx="5730">
                    <c:v>Switzerland</c:v>
                  </c:pt>
                  <c:pt idx="5731">
                    <c:v>Switzerland</c:v>
                  </c:pt>
                  <c:pt idx="5732">
                    <c:v>Germany</c:v>
                  </c:pt>
                  <c:pt idx="5733">
                    <c:v>Sweden</c:v>
                  </c:pt>
                  <c:pt idx="5734">
                    <c:v>Austria</c:v>
                  </c:pt>
                  <c:pt idx="5735">
                    <c:v>Russia</c:v>
                  </c:pt>
                  <c:pt idx="5736">
                    <c:v>Germany</c:v>
                  </c:pt>
                  <c:pt idx="5737">
                    <c:v>Germany</c:v>
                  </c:pt>
                  <c:pt idx="5738">
                    <c:v>Switzerland</c:v>
                  </c:pt>
                  <c:pt idx="5739">
                    <c:v>Germany</c:v>
                  </c:pt>
                  <c:pt idx="5740">
                    <c:v>Sweden</c:v>
                  </c:pt>
                  <c:pt idx="5741">
                    <c:v>Denmark</c:v>
                  </c:pt>
                  <c:pt idx="5742">
                    <c:v>Sweden</c:v>
                  </c:pt>
                  <c:pt idx="5743">
                    <c:v>Sweden</c:v>
                  </c:pt>
                  <c:pt idx="5744">
                    <c:v>Sweden</c:v>
                  </c:pt>
                  <c:pt idx="5745">
                    <c:v>Germany</c:v>
                  </c:pt>
                  <c:pt idx="5746">
                    <c:v>Finland</c:v>
                  </c:pt>
                  <c:pt idx="5747">
                    <c:v>Sweden</c:v>
                  </c:pt>
                  <c:pt idx="5748">
                    <c:v>South Africa</c:v>
                  </c:pt>
                  <c:pt idx="5749">
                    <c:v>Germany</c:v>
                  </c:pt>
                  <c:pt idx="5750">
                    <c:v>Sweden</c:v>
                  </c:pt>
                  <c:pt idx="5751">
                    <c:v>Netherlands</c:v>
                  </c:pt>
                  <c:pt idx="5752">
                    <c:v>Netherlands</c:v>
                  </c:pt>
                  <c:pt idx="5753">
                    <c:v>Norway</c:v>
                  </c:pt>
                  <c:pt idx="5754">
                    <c:v>Germany</c:v>
                  </c:pt>
                  <c:pt idx="5755">
                    <c:v>Italy</c:v>
                  </c:pt>
                  <c:pt idx="5756">
                    <c:v>USA</c:v>
                  </c:pt>
                  <c:pt idx="5757">
                    <c:v>Hungary</c:v>
                  </c:pt>
                  <c:pt idx="5758">
                    <c:v>France</c:v>
                  </c:pt>
                  <c:pt idx="5759">
                    <c:v>Germany</c:v>
                  </c:pt>
                  <c:pt idx="5760">
                    <c:v>Germany</c:v>
                  </c:pt>
                  <c:pt idx="5761">
                    <c:v>Germany</c:v>
                  </c:pt>
                  <c:pt idx="5762">
                    <c:v>Germany</c:v>
                  </c:pt>
                  <c:pt idx="5763">
                    <c:v>Germany</c:v>
                  </c:pt>
                  <c:pt idx="5764">
                    <c:v>Germany</c:v>
                  </c:pt>
                  <c:pt idx="5765">
                    <c:v>Hungary</c:v>
                  </c:pt>
                  <c:pt idx="5766">
                    <c:v>Hungary</c:v>
                  </c:pt>
                  <c:pt idx="5767">
                    <c:v>Hungary</c:v>
                  </c:pt>
                  <c:pt idx="5768">
                    <c:v>Hungary</c:v>
                  </c:pt>
                  <c:pt idx="5769">
                    <c:v>Finland</c:v>
                  </c:pt>
                  <c:pt idx="5770">
                    <c:v>Finland</c:v>
                  </c:pt>
                  <c:pt idx="5771">
                    <c:v>Ethiopia</c:v>
                  </c:pt>
                  <c:pt idx="5772">
                    <c:v>Finland</c:v>
                  </c:pt>
                  <c:pt idx="5773">
                    <c:v>Greece</c:v>
                  </c:pt>
                  <c:pt idx="5774">
                    <c:v>Norway</c:v>
                  </c:pt>
                  <c:pt idx="5775">
                    <c:v>Russia</c:v>
                  </c:pt>
                  <c:pt idx="5776">
                    <c:v>Brazil</c:v>
                  </c:pt>
                  <c:pt idx="5777">
                    <c:v>Spain</c:v>
                  </c:pt>
                  <c:pt idx="5778">
                    <c:v>Spain</c:v>
                  </c:pt>
                  <c:pt idx="5779">
                    <c:v>Netherlands</c:v>
                  </c:pt>
                  <c:pt idx="5780">
                    <c:v>France</c:v>
                  </c:pt>
                  <c:pt idx="5781">
                    <c:v>France</c:v>
                  </c:pt>
                  <c:pt idx="5782">
                    <c:v>Brazil</c:v>
                  </c:pt>
                  <c:pt idx="5783">
                    <c:v>Netherlands</c:v>
                  </c:pt>
                  <c:pt idx="5784">
                    <c:v>USA</c:v>
                  </c:pt>
                  <c:pt idx="5785">
                    <c:v>South Africa</c:v>
                  </c:pt>
                  <c:pt idx="5786">
                    <c:v>USA</c:v>
                  </c:pt>
                  <c:pt idx="5787">
                    <c:v>Hungary</c:v>
                  </c:pt>
                  <c:pt idx="5788">
                    <c:v>Hungary</c:v>
                  </c:pt>
                  <c:pt idx="5789">
                    <c:v>Hungary</c:v>
                  </c:pt>
                  <c:pt idx="5790">
                    <c:v>New Zealand</c:v>
                  </c:pt>
                  <c:pt idx="5791">
                    <c:v>Canada</c:v>
                  </c:pt>
                  <c:pt idx="5792">
                    <c:v>UK</c:v>
                  </c:pt>
                  <c:pt idx="5793">
                    <c:v>UK</c:v>
                  </c:pt>
                  <c:pt idx="5794">
                    <c:v>UK</c:v>
                  </c:pt>
                  <c:pt idx="5795">
                    <c:v>Italy</c:v>
                  </c:pt>
                  <c:pt idx="5796">
                    <c:v>Greece</c:v>
                  </c:pt>
                  <c:pt idx="5797">
                    <c:v>Germany</c:v>
                  </c:pt>
                  <c:pt idx="5798">
                    <c:v>Finland</c:v>
                  </c:pt>
                  <c:pt idx="5799">
                    <c:v>Germany</c:v>
                  </c:pt>
                  <c:pt idx="5800">
                    <c:v>Norway</c:v>
                  </c:pt>
                  <c:pt idx="5801">
                    <c:v>Switzerland</c:v>
                  </c:pt>
                  <c:pt idx="5802">
                    <c:v>Romania</c:v>
                  </c:pt>
                  <c:pt idx="5803">
                    <c:v>Denmark</c:v>
                  </c:pt>
                  <c:pt idx="5804">
                    <c:v>Norway</c:v>
                  </c:pt>
                  <c:pt idx="5805">
                    <c:v>USA</c:v>
                  </c:pt>
                  <c:pt idx="5806">
                    <c:v>Switzerland</c:v>
                  </c:pt>
                  <c:pt idx="5807">
                    <c:v>USA</c:v>
                  </c:pt>
                  <c:pt idx="5808">
                    <c:v>USA</c:v>
                  </c:pt>
                  <c:pt idx="5809">
                    <c:v>USA</c:v>
                  </c:pt>
                  <c:pt idx="5810">
                    <c:v>USA</c:v>
                  </c:pt>
                  <c:pt idx="5811">
                    <c:v>USA</c:v>
                  </c:pt>
                  <c:pt idx="5812">
                    <c:v>Romania</c:v>
                  </c:pt>
                  <c:pt idx="5813">
                    <c:v>Belgium</c:v>
                  </c:pt>
                  <c:pt idx="5814">
                    <c:v>France</c:v>
                  </c:pt>
                  <c:pt idx="5815">
                    <c:v>France</c:v>
                  </c:pt>
                  <c:pt idx="5816">
                    <c:v>France</c:v>
                  </c:pt>
                  <c:pt idx="5817">
                    <c:v>France</c:v>
                  </c:pt>
                  <c:pt idx="5818">
                    <c:v>France</c:v>
                  </c:pt>
                  <c:pt idx="5819">
                    <c:v>France</c:v>
                  </c:pt>
                  <c:pt idx="5820">
                    <c:v>France</c:v>
                  </c:pt>
                  <c:pt idx="5821">
                    <c:v>Switzerland</c:v>
                  </c:pt>
                  <c:pt idx="5822">
                    <c:v>Belgium</c:v>
                  </c:pt>
                  <c:pt idx="5823">
                    <c:v>Switzerland</c:v>
                  </c:pt>
                  <c:pt idx="5824">
                    <c:v>Bahrain</c:v>
                  </c:pt>
                  <c:pt idx="5825">
                    <c:v>Kenya</c:v>
                  </c:pt>
                  <c:pt idx="5826">
                    <c:v>USA</c:v>
                  </c:pt>
                  <c:pt idx="5827">
                    <c:v>UK</c:v>
                  </c:pt>
                  <c:pt idx="5828">
                    <c:v>Spain</c:v>
                  </c:pt>
                  <c:pt idx="5829">
                    <c:v>Canada</c:v>
                  </c:pt>
                  <c:pt idx="5830">
                    <c:v>Sweden</c:v>
                  </c:pt>
                  <c:pt idx="5831">
                    <c:v>Germany</c:v>
                  </c:pt>
                  <c:pt idx="5832">
                    <c:v>Austria</c:v>
                  </c:pt>
                  <c:pt idx="5833">
                    <c:v>Denmark</c:v>
                  </c:pt>
                  <c:pt idx="5834">
                    <c:v>Germany</c:v>
                  </c:pt>
                  <c:pt idx="5835">
                    <c:v>Austria</c:v>
                  </c:pt>
                  <c:pt idx="5836">
                    <c:v>Sweden</c:v>
                  </c:pt>
                  <c:pt idx="5837">
                    <c:v>Czech Republic</c:v>
                  </c:pt>
                  <c:pt idx="5838">
                    <c:v>Sweden</c:v>
                  </c:pt>
                  <c:pt idx="5839">
                    <c:v>Sweden</c:v>
                  </c:pt>
                  <c:pt idx="5840">
                    <c:v>Czech Republic</c:v>
                  </c:pt>
                  <c:pt idx="5841">
                    <c:v>Canada</c:v>
                  </c:pt>
                  <c:pt idx="5842">
                    <c:v>Germany</c:v>
                  </c:pt>
                  <c:pt idx="5843">
                    <c:v>Lithuania</c:v>
                  </c:pt>
                  <c:pt idx="5844">
                    <c:v>USA</c:v>
                  </c:pt>
                  <c:pt idx="5845">
                    <c:v>USA</c:v>
                  </c:pt>
                  <c:pt idx="5846">
                    <c:v>USA</c:v>
                  </c:pt>
                  <c:pt idx="5847">
                    <c:v>Brazil</c:v>
                  </c:pt>
                  <c:pt idx="5848">
                    <c:v>Greece</c:v>
                  </c:pt>
                  <c:pt idx="5849">
                    <c:v>Greece</c:v>
                  </c:pt>
                  <c:pt idx="5850">
                    <c:v>Greece</c:v>
                  </c:pt>
                  <c:pt idx="5851">
                    <c:v>Greece</c:v>
                  </c:pt>
                  <c:pt idx="5852">
                    <c:v>Greece</c:v>
                  </c:pt>
                  <c:pt idx="5853">
                    <c:v>Australia</c:v>
                  </c:pt>
                  <c:pt idx="5854">
                    <c:v>UK</c:v>
                  </c:pt>
                  <c:pt idx="5855">
                    <c:v>France</c:v>
                  </c:pt>
                  <c:pt idx="5856">
                    <c:v>Germany</c:v>
                  </c:pt>
                  <c:pt idx="5857">
                    <c:v>Sweden</c:v>
                  </c:pt>
                  <c:pt idx="5858">
                    <c:v>Switzerland</c:v>
                  </c:pt>
                  <c:pt idx="5859">
                    <c:v>UK</c:v>
                  </c:pt>
                  <c:pt idx="5860">
                    <c:v>USA</c:v>
                  </c:pt>
                  <c:pt idx="5861">
                    <c:v>Switzerland</c:v>
                  </c:pt>
                  <c:pt idx="5862">
                    <c:v>USA</c:v>
                  </c:pt>
                  <c:pt idx="5863">
                    <c:v>Canada</c:v>
                  </c:pt>
                  <c:pt idx="5864">
                    <c:v>USA</c:v>
                  </c:pt>
                  <c:pt idx="5865">
                    <c:v>Netherlands</c:v>
                  </c:pt>
                  <c:pt idx="5866">
                    <c:v>USA</c:v>
                  </c:pt>
                  <c:pt idx="5867">
                    <c:v>Canada</c:v>
                  </c:pt>
                  <c:pt idx="5868">
                    <c:v>Netherlands</c:v>
                  </c:pt>
                  <c:pt idx="5869">
                    <c:v>Netherlands</c:v>
                  </c:pt>
                  <c:pt idx="5870">
                    <c:v>Netherlands</c:v>
                  </c:pt>
                  <c:pt idx="5871">
                    <c:v>Sweden</c:v>
                  </c:pt>
                  <c:pt idx="5872">
                    <c:v>Netherlands</c:v>
                  </c:pt>
                  <c:pt idx="5873">
                    <c:v>Bulgaria</c:v>
                  </c:pt>
                  <c:pt idx="5874">
                    <c:v>Belgium</c:v>
                  </c:pt>
                  <c:pt idx="5875">
                    <c:v>Bulgaria</c:v>
                  </c:pt>
                  <c:pt idx="5876">
                    <c:v>Germany</c:v>
                  </c:pt>
                  <c:pt idx="5877">
                    <c:v>Austria</c:v>
                  </c:pt>
                  <c:pt idx="5878">
                    <c:v>Turkey</c:v>
                  </c:pt>
                  <c:pt idx="5879">
                    <c:v>Argentina</c:v>
                  </c:pt>
                  <c:pt idx="5880">
                    <c:v>Argentina</c:v>
                  </c:pt>
                  <c:pt idx="5881">
                    <c:v>Italy</c:v>
                  </c:pt>
                  <c:pt idx="5882">
                    <c:v>Italy</c:v>
                  </c:pt>
                  <c:pt idx="5883">
                    <c:v>USA</c:v>
                  </c:pt>
                  <c:pt idx="5884">
                    <c:v>Italy</c:v>
                  </c:pt>
                  <c:pt idx="5885">
                    <c:v>Italy</c:v>
                  </c:pt>
                  <c:pt idx="5886">
                    <c:v>France</c:v>
                  </c:pt>
                  <c:pt idx="5887">
                    <c:v>Poland</c:v>
                  </c:pt>
                  <c:pt idx="5888">
                    <c:v>Sweden</c:v>
                  </c:pt>
                  <c:pt idx="5889">
                    <c:v>France</c:v>
                  </c:pt>
                  <c:pt idx="5890">
                    <c:v>USA</c:v>
                  </c:pt>
                  <c:pt idx="5891">
                    <c:v>USA</c:v>
                  </c:pt>
                  <c:pt idx="5892">
                    <c:v>France</c:v>
                  </c:pt>
                  <c:pt idx="5893">
                    <c:v>USA</c:v>
                  </c:pt>
                  <c:pt idx="5894">
                    <c:v>Dominican Republic</c:v>
                  </c:pt>
                  <c:pt idx="5895">
                    <c:v>China</c:v>
                  </c:pt>
                  <c:pt idx="5896">
                    <c:v>Spain</c:v>
                  </c:pt>
                  <c:pt idx="5897">
                    <c:v>Spain</c:v>
                  </c:pt>
                  <c:pt idx="5898">
                    <c:v>Spain</c:v>
                  </c:pt>
                  <c:pt idx="5899">
                    <c:v>Italy</c:v>
                  </c:pt>
                  <c:pt idx="5900">
                    <c:v>Brazil</c:v>
                  </c:pt>
                  <c:pt idx="5901">
                    <c:v>Brazil</c:v>
                  </c:pt>
                  <c:pt idx="5902">
                    <c:v>Italy</c:v>
                  </c:pt>
                  <c:pt idx="5903">
                    <c:v>UK</c:v>
                  </c:pt>
                  <c:pt idx="5904">
                    <c:v>Spain</c:v>
                  </c:pt>
                  <c:pt idx="5905">
                    <c:v>USA</c:v>
                  </c:pt>
                  <c:pt idx="5906">
                    <c:v>Serbia</c:v>
                  </c:pt>
                  <c:pt idx="5907">
                    <c:v>Canada</c:v>
                  </c:pt>
                  <c:pt idx="5908">
                    <c:v>USA</c:v>
                  </c:pt>
                  <c:pt idx="5909">
                    <c:v>USA</c:v>
                  </c:pt>
                  <c:pt idx="5910">
                    <c:v>New Zealand</c:v>
                  </c:pt>
                  <c:pt idx="5911">
                    <c:v>Canada</c:v>
                  </c:pt>
                  <c:pt idx="5912">
                    <c:v>UK</c:v>
                  </c:pt>
                  <c:pt idx="5913">
                    <c:v>France</c:v>
                  </c:pt>
                  <c:pt idx="5914">
                    <c:v>Netherlands</c:v>
                  </c:pt>
                  <c:pt idx="5915">
                    <c:v>Switzerland</c:v>
                  </c:pt>
                  <c:pt idx="5916">
                    <c:v>New Zealand</c:v>
                  </c:pt>
                  <c:pt idx="5917">
                    <c:v>Germany</c:v>
                  </c:pt>
                  <c:pt idx="5918">
                    <c:v>Russia</c:v>
                  </c:pt>
                  <c:pt idx="5919">
                    <c:v>Portugal</c:v>
                  </c:pt>
                  <c:pt idx="5920">
                    <c:v>Netherlands</c:v>
                  </c:pt>
                  <c:pt idx="5921">
                    <c:v>France</c:v>
                  </c:pt>
                  <c:pt idx="5922">
                    <c:v>Spain</c:v>
                  </c:pt>
                  <c:pt idx="5923">
                    <c:v>Argentina</c:v>
                  </c:pt>
                  <c:pt idx="5924">
                    <c:v>UK</c:v>
                  </c:pt>
                  <c:pt idx="5925">
                    <c:v>USA</c:v>
                  </c:pt>
                  <c:pt idx="5926">
                    <c:v>Iran</c:v>
                  </c:pt>
                  <c:pt idx="5927">
                    <c:v>Greece</c:v>
                  </c:pt>
                  <c:pt idx="5928">
                    <c:v>France</c:v>
                  </c:pt>
                  <c:pt idx="5929">
                    <c:v>USA</c:v>
                  </c:pt>
                  <c:pt idx="5930">
                    <c:v>Norway</c:v>
                  </c:pt>
                  <c:pt idx="5931">
                    <c:v>USA</c:v>
                  </c:pt>
                  <c:pt idx="5932">
                    <c:v>Dominican Republic</c:v>
                  </c:pt>
                  <c:pt idx="5933">
                    <c:v>Canada</c:v>
                  </c:pt>
                  <c:pt idx="5934">
                    <c:v>UK</c:v>
                  </c:pt>
                  <c:pt idx="5935">
                    <c:v>Germany</c:v>
                  </c:pt>
                  <c:pt idx="5936">
                    <c:v>Brazil</c:v>
                  </c:pt>
                  <c:pt idx="5937">
                    <c:v>USA</c:v>
                  </c:pt>
                  <c:pt idx="5938">
                    <c:v>Switzerland</c:v>
                  </c:pt>
                  <c:pt idx="5939">
                    <c:v>UK</c:v>
                  </c:pt>
                  <c:pt idx="5940">
                    <c:v>USA</c:v>
                  </c:pt>
                  <c:pt idx="5941">
                    <c:v>Germany</c:v>
                  </c:pt>
                  <c:pt idx="5942">
                    <c:v>Germany</c:v>
                  </c:pt>
                  <c:pt idx="5943">
                    <c:v>Germany</c:v>
                  </c:pt>
                  <c:pt idx="5944">
                    <c:v>Italy</c:v>
                  </c:pt>
                  <c:pt idx="5945">
                    <c:v>Russia</c:v>
                  </c:pt>
                  <c:pt idx="5946">
                    <c:v>Russia</c:v>
                  </c:pt>
                  <c:pt idx="5947">
                    <c:v>UK</c:v>
                  </c:pt>
                  <c:pt idx="5948">
                    <c:v>Brazil</c:v>
                  </c:pt>
                  <c:pt idx="5949">
                    <c:v>Mexico</c:v>
                  </c:pt>
                  <c:pt idx="5950">
                    <c:v>Japan</c:v>
                  </c:pt>
                  <c:pt idx="5951">
                    <c:v>Japan</c:v>
                  </c:pt>
                  <c:pt idx="5952">
                    <c:v>Germany</c:v>
                  </c:pt>
                  <c:pt idx="5953">
                    <c:v>Germany</c:v>
                  </c:pt>
                  <c:pt idx="5954">
                    <c:v>Brazil</c:v>
                  </c:pt>
                  <c:pt idx="5955">
                    <c:v>Switzerland</c:v>
                  </c:pt>
                  <c:pt idx="5956">
                    <c:v>Argentina</c:v>
                  </c:pt>
                  <c:pt idx="5957">
                    <c:v>Mexico</c:v>
                  </c:pt>
                  <c:pt idx="5958">
                    <c:v>Italy</c:v>
                  </c:pt>
                  <c:pt idx="5959">
                    <c:v>Italy</c:v>
                  </c:pt>
                  <c:pt idx="5960">
                    <c:v>Italy</c:v>
                  </c:pt>
                  <c:pt idx="5961">
                    <c:v>Italy</c:v>
                  </c:pt>
                  <c:pt idx="5962">
                    <c:v>Italy</c:v>
                  </c:pt>
                  <c:pt idx="5963">
                    <c:v>Italy</c:v>
                  </c:pt>
                  <c:pt idx="5964">
                    <c:v>France</c:v>
                  </c:pt>
                  <c:pt idx="5965">
                    <c:v>Argentina</c:v>
                  </c:pt>
                  <c:pt idx="5966">
                    <c:v>Italy</c:v>
                  </c:pt>
                  <c:pt idx="5967">
                    <c:v>Italy</c:v>
                  </c:pt>
                  <c:pt idx="5968">
                    <c:v>Italy</c:v>
                  </c:pt>
                  <c:pt idx="5969">
                    <c:v>Argentina</c:v>
                  </c:pt>
                  <c:pt idx="5970">
                    <c:v>Serbia</c:v>
                  </c:pt>
                  <c:pt idx="5971">
                    <c:v>Russia</c:v>
                  </c:pt>
                  <c:pt idx="5972">
                    <c:v>Germany</c:v>
                  </c:pt>
                  <c:pt idx="5973">
                    <c:v>Kenya</c:v>
                  </c:pt>
                  <c:pt idx="5974">
                    <c:v>Nigeria</c:v>
                  </c:pt>
                  <c:pt idx="5975">
                    <c:v>Germany</c:v>
                  </c:pt>
                  <c:pt idx="5976">
                    <c:v>Germany</c:v>
                  </c:pt>
                  <c:pt idx="5977">
                    <c:v>China</c:v>
                  </c:pt>
                  <c:pt idx="5978">
                    <c:v>China</c:v>
                  </c:pt>
                  <c:pt idx="5979">
                    <c:v>China</c:v>
                  </c:pt>
                  <c:pt idx="5980">
                    <c:v>China</c:v>
                  </c:pt>
                  <c:pt idx="5981">
                    <c:v>China</c:v>
                  </c:pt>
                  <c:pt idx="5982">
                    <c:v>Greece</c:v>
                  </c:pt>
                  <c:pt idx="5983">
                    <c:v>Germany</c:v>
                  </c:pt>
                  <c:pt idx="5984">
                    <c:v>Canada</c:v>
                  </c:pt>
                  <c:pt idx="5985">
                    <c:v>Germany</c:v>
                  </c:pt>
                  <c:pt idx="5986">
                    <c:v>Norway</c:v>
                  </c:pt>
                  <c:pt idx="5987">
                    <c:v>France</c:v>
                  </c:pt>
                  <c:pt idx="5988">
                    <c:v>Pakistan</c:v>
                  </c:pt>
                  <c:pt idx="5989">
                    <c:v>Russia</c:v>
                  </c:pt>
                  <c:pt idx="5990">
                    <c:v>Kazakhstan</c:v>
                  </c:pt>
                  <c:pt idx="5991">
                    <c:v>Russia</c:v>
                  </c:pt>
                  <c:pt idx="5992">
                    <c:v>Italy</c:v>
                  </c:pt>
                  <c:pt idx="5993">
                    <c:v>Tunisia</c:v>
                  </c:pt>
                  <c:pt idx="5994">
                    <c:v>Nigeria</c:v>
                  </c:pt>
                  <c:pt idx="5995">
                    <c:v>Germany</c:v>
                  </c:pt>
                  <c:pt idx="5996">
                    <c:v>Ethiopia</c:v>
                  </c:pt>
                  <c:pt idx="5997">
                    <c:v>France</c:v>
                  </c:pt>
                  <c:pt idx="5998">
                    <c:v>Spain</c:v>
                  </c:pt>
                  <c:pt idx="5999">
                    <c:v>Sweden</c:v>
                  </c:pt>
                  <c:pt idx="6000">
                    <c:v>Pakistan</c:v>
                  </c:pt>
                  <c:pt idx="6001">
                    <c:v>Uzbekistan</c:v>
                  </c:pt>
                  <c:pt idx="6002">
                    <c:v>Brazil</c:v>
                  </c:pt>
                  <c:pt idx="6003">
                    <c:v>Italy</c:v>
                  </c:pt>
                  <c:pt idx="6004">
                    <c:v>Italy</c:v>
                  </c:pt>
                  <c:pt idx="6005">
                    <c:v>Argentina</c:v>
                  </c:pt>
                  <c:pt idx="6006">
                    <c:v>Italy</c:v>
                  </c:pt>
                  <c:pt idx="6007">
                    <c:v>Russia</c:v>
                  </c:pt>
                  <c:pt idx="6008">
                    <c:v>Netherlands</c:v>
                  </c:pt>
                  <c:pt idx="6009">
                    <c:v>Bulgaria</c:v>
                  </c:pt>
                  <c:pt idx="6010">
                    <c:v>Individual Olympic Athletes</c:v>
                  </c:pt>
                  <c:pt idx="6011">
                    <c:v>Italy</c:v>
                  </c:pt>
                  <c:pt idx="6012">
                    <c:v>Italy</c:v>
                  </c:pt>
                  <c:pt idx="6013">
                    <c:v>Romania</c:v>
                  </c:pt>
                  <c:pt idx="6014">
                    <c:v>Argentina</c:v>
                  </c:pt>
                  <c:pt idx="6015">
                    <c:v>Brazil</c:v>
                  </c:pt>
                  <c:pt idx="6016">
                    <c:v>Brazil</c:v>
                  </c:pt>
                  <c:pt idx="6017">
                    <c:v>Brazil</c:v>
                  </c:pt>
                  <c:pt idx="6018">
                    <c:v>Mexico</c:v>
                  </c:pt>
                  <c:pt idx="6019">
                    <c:v>Belgium</c:v>
                  </c:pt>
                  <c:pt idx="6020">
                    <c:v>Germany</c:v>
                  </c:pt>
                  <c:pt idx="6021">
                    <c:v>Switzerland</c:v>
                  </c:pt>
                  <c:pt idx="6022">
                    <c:v>Austria</c:v>
                  </c:pt>
                  <c:pt idx="6023">
                    <c:v>Germany</c:v>
                  </c:pt>
                  <c:pt idx="6024">
                    <c:v>Netherlands</c:v>
                  </c:pt>
                  <c:pt idx="6025">
                    <c:v>China</c:v>
                  </c:pt>
                  <c:pt idx="6026">
                    <c:v>Switzerland</c:v>
                  </c:pt>
                  <c:pt idx="6027">
                    <c:v>Belgium</c:v>
                  </c:pt>
                  <c:pt idx="6028">
                    <c:v>Germany</c:v>
                  </c:pt>
                  <c:pt idx="6029">
                    <c:v>Belgium</c:v>
                  </c:pt>
                  <c:pt idx="6030">
                    <c:v>Germany</c:v>
                  </c:pt>
                  <c:pt idx="6031">
                    <c:v>Austria</c:v>
                  </c:pt>
                  <c:pt idx="6032">
                    <c:v>South Africa</c:v>
                  </c:pt>
                  <c:pt idx="6033">
                    <c:v>Norway</c:v>
                  </c:pt>
                  <c:pt idx="6034">
                    <c:v>France</c:v>
                  </c:pt>
                  <c:pt idx="6035">
                    <c:v>Italy</c:v>
                  </c:pt>
                  <c:pt idx="6036">
                    <c:v>Italy</c:v>
                  </c:pt>
                  <c:pt idx="6037">
                    <c:v>Hungary</c:v>
                  </c:pt>
                  <c:pt idx="6038">
                    <c:v>Hungary</c:v>
                  </c:pt>
                  <c:pt idx="6039">
                    <c:v>Hungary</c:v>
                  </c:pt>
                  <c:pt idx="6040">
                    <c:v>Hungary</c:v>
                  </c:pt>
                  <c:pt idx="6041">
                    <c:v>Hungary</c:v>
                  </c:pt>
                  <c:pt idx="6042">
                    <c:v>Hungary</c:v>
                  </c:pt>
                  <c:pt idx="6043">
                    <c:v>Hungary</c:v>
                  </c:pt>
                  <c:pt idx="6044">
                    <c:v>Hungary</c:v>
                  </c:pt>
                  <c:pt idx="6045">
                    <c:v>Hungary</c:v>
                  </c:pt>
                  <c:pt idx="6046">
                    <c:v>Hungary</c:v>
                  </c:pt>
                  <c:pt idx="6047">
                    <c:v>Hungary</c:v>
                  </c:pt>
                  <c:pt idx="6048">
                    <c:v>Hungary</c:v>
                  </c:pt>
                  <c:pt idx="6049">
                    <c:v>Hungary</c:v>
                  </c:pt>
                  <c:pt idx="6050">
                    <c:v>Hungary</c:v>
                  </c:pt>
                  <c:pt idx="6051">
                    <c:v>Hungary</c:v>
                  </c:pt>
                  <c:pt idx="6052">
                    <c:v>Hungary</c:v>
                  </c:pt>
                  <c:pt idx="6053">
                    <c:v>Hungary</c:v>
                  </c:pt>
                  <c:pt idx="6054">
                    <c:v>Hungary</c:v>
                  </c:pt>
                  <c:pt idx="6055">
                    <c:v>Germany</c:v>
                  </c:pt>
                  <c:pt idx="6056">
                    <c:v>Hungary</c:v>
                  </c:pt>
                  <c:pt idx="6057">
                    <c:v>Belgium</c:v>
                  </c:pt>
                  <c:pt idx="6058">
                    <c:v>France</c:v>
                  </c:pt>
                  <c:pt idx="6059">
                    <c:v>Belgium</c:v>
                  </c:pt>
                  <c:pt idx="6060">
                    <c:v>France</c:v>
                  </c:pt>
                  <c:pt idx="6061">
                    <c:v>France</c:v>
                  </c:pt>
                  <c:pt idx="6062">
                    <c:v>France</c:v>
                  </c:pt>
                  <c:pt idx="6063">
                    <c:v>France</c:v>
                  </c:pt>
                  <c:pt idx="6064">
                    <c:v>France</c:v>
                  </c:pt>
                  <c:pt idx="6065">
                    <c:v>France</c:v>
                  </c:pt>
                  <c:pt idx="6066">
                    <c:v>France</c:v>
                  </c:pt>
                  <c:pt idx="6067">
                    <c:v>Belgium</c:v>
                  </c:pt>
                  <c:pt idx="6068">
                    <c:v>France</c:v>
                  </c:pt>
                  <c:pt idx="6069">
                    <c:v>Brazil</c:v>
                  </c:pt>
                  <c:pt idx="6070">
                    <c:v>Brazil</c:v>
                  </c:pt>
                  <c:pt idx="6071">
                    <c:v>Brazil</c:v>
                  </c:pt>
                  <c:pt idx="6072">
                    <c:v>Brazil</c:v>
                  </c:pt>
                  <c:pt idx="6073">
                    <c:v>Switzerland</c:v>
                  </c:pt>
                  <c:pt idx="6074">
                    <c:v>France</c:v>
                  </c:pt>
                  <c:pt idx="6075">
                    <c:v>Brazil</c:v>
                  </c:pt>
                  <c:pt idx="6076">
                    <c:v>Brazil</c:v>
                  </c:pt>
                  <c:pt idx="6077">
                    <c:v>Italy</c:v>
                  </c:pt>
                  <c:pt idx="6078">
                    <c:v>Portugal</c:v>
                  </c:pt>
                  <c:pt idx="6079">
                    <c:v>Spain</c:v>
                  </c:pt>
                  <c:pt idx="6080">
                    <c:v>Italy</c:v>
                  </c:pt>
                  <c:pt idx="6081">
                    <c:v>Italy</c:v>
                  </c:pt>
                  <c:pt idx="6082">
                    <c:v>Spain</c:v>
                  </c:pt>
                  <c:pt idx="6083">
                    <c:v>Spain</c:v>
                  </c:pt>
                  <c:pt idx="6084">
                    <c:v>Mexico</c:v>
                  </c:pt>
                  <c:pt idx="6085">
                    <c:v>Spain</c:v>
                  </c:pt>
                  <c:pt idx="6086">
                    <c:v>Portugal</c:v>
                  </c:pt>
                  <c:pt idx="6087">
                    <c:v>Spain</c:v>
                  </c:pt>
                  <c:pt idx="6088">
                    <c:v>Spain</c:v>
                  </c:pt>
                  <c:pt idx="6089">
                    <c:v>Argentina</c:v>
                  </c:pt>
                  <c:pt idx="6090">
                    <c:v>Portugal</c:v>
                  </c:pt>
                  <c:pt idx="6091">
                    <c:v>Spain</c:v>
                  </c:pt>
                  <c:pt idx="6092">
                    <c:v>Argentina</c:v>
                  </c:pt>
                  <c:pt idx="6093">
                    <c:v>Spain</c:v>
                  </c:pt>
                  <c:pt idx="6094">
                    <c:v>Brazil</c:v>
                  </c:pt>
                  <c:pt idx="6095">
                    <c:v>India</c:v>
                  </c:pt>
                  <c:pt idx="6096">
                    <c:v>France</c:v>
                  </c:pt>
                  <c:pt idx="6097">
                    <c:v>Italy</c:v>
                  </c:pt>
                  <c:pt idx="6098">
                    <c:v>Netherlands</c:v>
                  </c:pt>
                  <c:pt idx="6099">
                    <c:v>Ethiopia</c:v>
                  </c:pt>
                  <c:pt idx="6100">
                    <c:v>Romania</c:v>
                  </c:pt>
                  <c:pt idx="6101">
                    <c:v>USA</c:v>
                  </c:pt>
                  <c:pt idx="6102">
                    <c:v>Mexico</c:v>
                  </c:pt>
                  <c:pt idx="6103">
                    <c:v>Nigeria</c:v>
                  </c:pt>
                  <c:pt idx="6104">
                    <c:v>Denmark</c:v>
                  </c:pt>
                  <c:pt idx="6105">
                    <c:v>Tanzania</c:v>
                  </c:pt>
                  <c:pt idx="6106">
                    <c:v>Italy</c:v>
                  </c:pt>
                  <c:pt idx="6107">
                    <c:v>Croatia</c:v>
                  </c:pt>
                  <c:pt idx="6108">
                    <c:v>Germany</c:v>
                  </c:pt>
                  <c:pt idx="6109">
                    <c:v>Czech Republic</c:v>
                  </c:pt>
                  <c:pt idx="6110">
                    <c:v>Belgium</c:v>
                  </c:pt>
                  <c:pt idx="6111">
                    <c:v>Croatia</c:v>
                  </c:pt>
                  <c:pt idx="6112">
                    <c:v>Russia</c:v>
                  </c:pt>
                  <c:pt idx="6113">
                    <c:v>Italy</c:v>
                  </c:pt>
                  <c:pt idx="6114">
                    <c:v>Italy</c:v>
                  </c:pt>
                  <c:pt idx="6115">
                    <c:v>Italy</c:v>
                  </c:pt>
                  <c:pt idx="6116">
                    <c:v>Italy</c:v>
                  </c:pt>
                  <c:pt idx="6117">
                    <c:v>Greece</c:v>
                  </c:pt>
                  <c:pt idx="6118">
                    <c:v>Norway</c:v>
                  </c:pt>
                  <c:pt idx="6119">
                    <c:v>USA</c:v>
                  </c:pt>
                  <c:pt idx="6120">
                    <c:v>Norway</c:v>
                  </c:pt>
                  <c:pt idx="6121">
                    <c:v>Norway</c:v>
                  </c:pt>
                  <c:pt idx="6122">
                    <c:v>Denmark</c:v>
                  </c:pt>
                  <c:pt idx="6123">
                    <c:v>Norway</c:v>
                  </c:pt>
                  <c:pt idx="6124">
                    <c:v>Norway</c:v>
                  </c:pt>
                  <c:pt idx="6125">
                    <c:v>Germany</c:v>
                  </c:pt>
                  <c:pt idx="6126">
                    <c:v>Denmark</c:v>
                  </c:pt>
                  <c:pt idx="6127">
                    <c:v>Denmark</c:v>
                  </c:pt>
                  <c:pt idx="6128">
                    <c:v>Norway</c:v>
                  </c:pt>
                  <c:pt idx="6129">
                    <c:v>France</c:v>
                  </c:pt>
                  <c:pt idx="6130">
                    <c:v>UK</c:v>
                  </c:pt>
                  <c:pt idx="6131">
                    <c:v>Canada</c:v>
                  </c:pt>
                  <c:pt idx="6132">
                    <c:v>UK</c:v>
                  </c:pt>
                  <c:pt idx="6133">
                    <c:v>Australia</c:v>
                  </c:pt>
                  <c:pt idx="6134">
                    <c:v>Ethiopia</c:v>
                  </c:pt>
                  <c:pt idx="6135">
                    <c:v>Jamaica</c:v>
                  </c:pt>
                  <c:pt idx="6136">
                    <c:v>Indonesia</c:v>
                  </c:pt>
                  <c:pt idx="6137">
                    <c:v>Canada</c:v>
                  </c:pt>
                  <c:pt idx="6138">
                    <c:v>Italy</c:v>
                  </c:pt>
                  <c:pt idx="6139">
                    <c:v>UK</c:v>
                  </c:pt>
                  <c:pt idx="6140">
                    <c:v>Norway</c:v>
                  </c:pt>
                  <c:pt idx="6141">
                    <c:v>Denmark</c:v>
                  </c:pt>
                  <c:pt idx="6142">
                    <c:v>Australia</c:v>
                  </c:pt>
                  <c:pt idx="6143">
                    <c:v>Belgium</c:v>
                  </c:pt>
                  <c:pt idx="6144">
                    <c:v>Belgium</c:v>
                  </c:pt>
                  <c:pt idx="6145">
                    <c:v>France</c:v>
                  </c:pt>
                  <c:pt idx="6146">
                    <c:v>Belgium</c:v>
                  </c:pt>
                  <c:pt idx="6147">
                    <c:v>Belgium</c:v>
                  </c:pt>
                  <c:pt idx="6148">
                    <c:v>Switzerland</c:v>
                  </c:pt>
                  <c:pt idx="6149">
                    <c:v>Belgium</c:v>
                  </c:pt>
                  <c:pt idx="6150">
                    <c:v>Dominican Republic</c:v>
                  </c:pt>
                  <c:pt idx="6151">
                    <c:v>France</c:v>
                  </c:pt>
                  <c:pt idx="6152">
                    <c:v>Spain</c:v>
                  </c:pt>
                  <c:pt idx="6153">
                    <c:v>USA</c:v>
                  </c:pt>
                  <c:pt idx="6154">
                    <c:v>Romania</c:v>
                  </c:pt>
                  <c:pt idx="6155">
                    <c:v>Romania</c:v>
                  </c:pt>
                  <c:pt idx="6156">
                    <c:v>UK</c:v>
                  </c:pt>
                  <c:pt idx="6157">
                    <c:v>Canada</c:v>
                  </c:pt>
                  <c:pt idx="6158">
                    <c:v>France</c:v>
                  </c:pt>
                  <c:pt idx="6159">
                    <c:v>Switzerland</c:v>
                  </c:pt>
                  <c:pt idx="6160">
                    <c:v>France</c:v>
                  </c:pt>
                  <c:pt idx="6161">
                    <c:v>Argentina</c:v>
                  </c:pt>
                  <c:pt idx="6162">
                    <c:v>Belgium</c:v>
                  </c:pt>
                  <c:pt idx="6163">
                    <c:v>Netherlands</c:v>
                  </c:pt>
                  <c:pt idx="6164">
                    <c:v>Germany</c:v>
                  </c:pt>
                  <c:pt idx="6165">
                    <c:v>Germany</c:v>
                  </c:pt>
                  <c:pt idx="6166">
                    <c:v>Germany</c:v>
                  </c:pt>
                  <c:pt idx="6167">
                    <c:v>Germany</c:v>
                  </c:pt>
                  <c:pt idx="6168">
                    <c:v>Germany</c:v>
                  </c:pt>
                  <c:pt idx="6169">
                    <c:v>Romania</c:v>
                  </c:pt>
                  <c:pt idx="6170">
                    <c:v>Romania</c:v>
                  </c:pt>
                  <c:pt idx="6171">
                    <c:v>Belgium</c:v>
                  </c:pt>
                  <c:pt idx="6172">
                    <c:v>Romania</c:v>
                  </c:pt>
                  <c:pt idx="6173">
                    <c:v>Romania</c:v>
                  </c:pt>
                  <c:pt idx="6174">
                    <c:v>USA</c:v>
                  </c:pt>
                  <c:pt idx="6175">
                    <c:v>USA</c:v>
                  </c:pt>
                  <c:pt idx="6176">
                    <c:v>Hungary</c:v>
                  </c:pt>
                  <c:pt idx="6177">
                    <c:v>Brazil</c:v>
                  </c:pt>
                  <c:pt idx="6178">
                    <c:v>Brazil</c:v>
                  </c:pt>
                  <c:pt idx="6179">
                    <c:v>Sweden</c:v>
                  </c:pt>
                  <c:pt idx="6180">
                    <c:v>Sweden</c:v>
                  </c:pt>
                  <c:pt idx="6181">
                    <c:v>Sweden</c:v>
                  </c:pt>
                  <c:pt idx="6182">
                    <c:v>Sweden</c:v>
                  </c:pt>
                  <c:pt idx="6183">
                    <c:v>Germany</c:v>
                  </c:pt>
                  <c:pt idx="6184">
                    <c:v>USA</c:v>
                  </c:pt>
                  <c:pt idx="6185">
                    <c:v>USA</c:v>
                  </c:pt>
                  <c:pt idx="6186">
                    <c:v>USA</c:v>
                  </c:pt>
                  <c:pt idx="6187">
                    <c:v>USA</c:v>
                  </c:pt>
                  <c:pt idx="6188">
                    <c:v>USA</c:v>
                  </c:pt>
                  <c:pt idx="6189">
                    <c:v>Canada</c:v>
                  </c:pt>
                  <c:pt idx="6190">
                    <c:v>Canada</c:v>
                  </c:pt>
                  <c:pt idx="6191">
                    <c:v>UK</c:v>
                  </c:pt>
                  <c:pt idx="6192">
                    <c:v>UK</c:v>
                  </c:pt>
                  <c:pt idx="6193">
                    <c:v>Canada</c:v>
                  </c:pt>
                  <c:pt idx="6194">
                    <c:v>Italy</c:v>
                  </c:pt>
                  <c:pt idx="6195">
                    <c:v>Italy</c:v>
                  </c:pt>
                  <c:pt idx="6196">
                    <c:v>Italy</c:v>
                  </c:pt>
                  <c:pt idx="6197">
                    <c:v>Italy</c:v>
                  </c:pt>
                  <c:pt idx="6198">
                    <c:v>Italy</c:v>
                  </c:pt>
                  <c:pt idx="6199">
                    <c:v>Italy</c:v>
                  </c:pt>
                  <c:pt idx="6200">
                    <c:v>Italy</c:v>
                  </c:pt>
                  <c:pt idx="6201">
                    <c:v>Italy</c:v>
                  </c:pt>
                  <c:pt idx="6202">
                    <c:v>Italy</c:v>
                  </c:pt>
                  <c:pt idx="6203">
                    <c:v>Italy</c:v>
                  </c:pt>
                  <c:pt idx="6204">
                    <c:v>Italy</c:v>
                  </c:pt>
                  <c:pt idx="6205">
                    <c:v>Italy</c:v>
                  </c:pt>
                  <c:pt idx="6206">
                    <c:v>Italy</c:v>
                  </c:pt>
                  <c:pt idx="6207">
                    <c:v>Italy</c:v>
                  </c:pt>
                  <c:pt idx="6208">
                    <c:v>Italy</c:v>
                  </c:pt>
                  <c:pt idx="6209">
                    <c:v>Italy</c:v>
                  </c:pt>
                  <c:pt idx="6210">
                    <c:v>Italy</c:v>
                  </c:pt>
                  <c:pt idx="6211">
                    <c:v>Italy</c:v>
                  </c:pt>
                  <c:pt idx="6212">
                    <c:v>Italy</c:v>
                  </c:pt>
                  <c:pt idx="6213">
                    <c:v>Italy</c:v>
                  </c:pt>
                  <c:pt idx="6214">
                    <c:v>Brazil</c:v>
                  </c:pt>
                  <c:pt idx="6215">
                    <c:v>USA</c:v>
                  </c:pt>
                  <c:pt idx="6216">
                    <c:v>Australia</c:v>
                  </c:pt>
                  <c:pt idx="6217">
                    <c:v>Burundi</c:v>
                  </c:pt>
                  <c:pt idx="6218">
                    <c:v>Canada</c:v>
                  </c:pt>
                  <c:pt idx="6219">
                    <c:v>USA</c:v>
                  </c:pt>
                  <c:pt idx="6220">
                    <c:v>USA</c:v>
                  </c:pt>
                  <c:pt idx="6221">
                    <c:v>Australia</c:v>
                  </c:pt>
                  <c:pt idx="6222">
                    <c:v>UK</c:v>
                  </c:pt>
                  <c:pt idx="6223">
                    <c:v>UK</c:v>
                  </c:pt>
                  <c:pt idx="6224">
                    <c:v>USA</c:v>
                  </c:pt>
                  <c:pt idx="6225">
                    <c:v>Canada</c:v>
                  </c:pt>
                  <c:pt idx="6226">
                    <c:v>USA</c:v>
                  </c:pt>
                  <c:pt idx="6227">
                    <c:v>UK</c:v>
                  </c:pt>
                  <c:pt idx="6228">
                    <c:v>France</c:v>
                  </c:pt>
                  <c:pt idx="6229">
                    <c:v>Canada</c:v>
                  </c:pt>
                  <c:pt idx="6230">
                    <c:v>USA</c:v>
                  </c:pt>
                  <c:pt idx="6231">
                    <c:v>Australia</c:v>
                  </c:pt>
                  <c:pt idx="6232">
                    <c:v>Colombia</c:v>
                  </c:pt>
                  <c:pt idx="6233">
                    <c:v>USA</c:v>
                  </c:pt>
                  <c:pt idx="6234">
                    <c:v>USA</c:v>
                  </c:pt>
                  <c:pt idx="6235">
                    <c:v>USA</c:v>
                  </c:pt>
                  <c:pt idx="6236">
                    <c:v>Canada</c:v>
                  </c:pt>
                  <c:pt idx="6237">
                    <c:v>France</c:v>
                  </c:pt>
                  <c:pt idx="6238">
                    <c:v>Canada</c:v>
                  </c:pt>
                  <c:pt idx="6239">
                    <c:v>USA</c:v>
                  </c:pt>
                  <c:pt idx="6240">
                    <c:v>USA</c:v>
                  </c:pt>
                  <c:pt idx="6241">
                    <c:v>Portugal</c:v>
                  </c:pt>
                  <c:pt idx="6242">
                    <c:v>USA</c:v>
                  </c:pt>
                  <c:pt idx="6243">
                    <c:v>USA</c:v>
                  </c:pt>
                  <c:pt idx="6244">
                    <c:v>UK</c:v>
                  </c:pt>
                  <c:pt idx="6245">
                    <c:v>USA</c:v>
                  </c:pt>
                  <c:pt idx="6246">
                    <c:v>UK</c:v>
                  </c:pt>
                  <c:pt idx="6247">
                    <c:v>France</c:v>
                  </c:pt>
                  <c:pt idx="6248">
                    <c:v>USA</c:v>
                  </c:pt>
                  <c:pt idx="6249">
                    <c:v>USA</c:v>
                  </c:pt>
                  <c:pt idx="6250">
                    <c:v>USA</c:v>
                  </c:pt>
                  <c:pt idx="6251">
                    <c:v>USA</c:v>
                  </c:pt>
                  <c:pt idx="6252">
                    <c:v>Canada</c:v>
                  </c:pt>
                  <c:pt idx="6253">
                    <c:v>USA</c:v>
                  </c:pt>
                  <c:pt idx="6254">
                    <c:v>USA</c:v>
                  </c:pt>
                  <c:pt idx="6255">
                    <c:v>USA</c:v>
                  </c:pt>
                  <c:pt idx="6256">
                    <c:v>Romania</c:v>
                  </c:pt>
                  <c:pt idx="6257">
                    <c:v>Netherlands</c:v>
                  </c:pt>
                  <c:pt idx="6258">
                    <c:v>Spain</c:v>
                  </c:pt>
                  <c:pt idx="6259">
                    <c:v>Spain</c:v>
                  </c:pt>
                  <c:pt idx="6260">
                    <c:v>Spain</c:v>
                  </c:pt>
                  <c:pt idx="6261">
                    <c:v>Spain</c:v>
                  </c:pt>
                  <c:pt idx="6262">
                    <c:v>Venezuela</c:v>
                  </c:pt>
                  <c:pt idx="6263">
                    <c:v>Peru</c:v>
                  </c:pt>
                  <c:pt idx="6264">
                    <c:v>Mexico</c:v>
                  </c:pt>
                  <c:pt idx="6265">
                    <c:v>Spain</c:v>
                  </c:pt>
                  <c:pt idx="6266">
                    <c:v>Brazil</c:v>
                  </c:pt>
                  <c:pt idx="6267">
                    <c:v>Chile</c:v>
                  </c:pt>
                  <c:pt idx="6268">
                    <c:v>Spain</c:v>
                  </c:pt>
                  <c:pt idx="6269">
                    <c:v>Spain</c:v>
                  </c:pt>
                  <c:pt idx="6270">
                    <c:v>Spain</c:v>
                  </c:pt>
                  <c:pt idx="6271">
                    <c:v>Spain</c:v>
                  </c:pt>
                  <c:pt idx="6272">
                    <c:v>Spain</c:v>
                  </c:pt>
                  <c:pt idx="6273">
                    <c:v>Mexico</c:v>
                  </c:pt>
                  <c:pt idx="6274">
                    <c:v>Spain</c:v>
                  </c:pt>
                  <c:pt idx="6275">
                    <c:v>Spain</c:v>
                  </c:pt>
                  <c:pt idx="6276">
                    <c:v>Portugal</c:v>
                  </c:pt>
                  <c:pt idx="6277">
                    <c:v>Argentina</c:v>
                  </c:pt>
                  <c:pt idx="6278">
                    <c:v>Portugal</c:v>
                  </c:pt>
                  <c:pt idx="6279">
                    <c:v>Spain</c:v>
                  </c:pt>
                  <c:pt idx="6280">
                    <c:v>Netherlands</c:v>
                  </c:pt>
                  <c:pt idx="6281">
                    <c:v>Netherlands</c:v>
                  </c:pt>
                  <c:pt idx="6282">
                    <c:v>Poland</c:v>
                  </c:pt>
                  <c:pt idx="6283">
                    <c:v>Poland</c:v>
                  </c:pt>
                  <c:pt idx="6284">
                    <c:v>Poland</c:v>
                  </c:pt>
                  <c:pt idx="6285">
                    <c:v>France</c:v>
                  </c:pt>
                  <c:pt idx="6286">
                    <c:v>France</c:v>
                  </c:pt>
                  <c:pt idx="6287">
                    <c:v>France</c:v>
                  </c:pt>
                  <c:pt idx="6288">
                    <c:v>France</c:v>
                  </c:pt>
                  <c:pt idx="6289">
                    <c:v>France</c:v>
                  </c:pt>
                  <c:pt idx="6290">
                    <c:v>France</c:v>
                  </c:pt>
                  <c:pt idx="6291">
                    <c:v>Italy</c:v>
                  </c:pt>
                  <c:pt idx="6292">
                    <c:v>Italy</c:v>
                  </c:pt>
                  <c:pt idx="6293">
                    <c:v>Italy</c:v>
                  </c:pt>
                  <c:pt idx="6294">
                    <c:v>Italy</c:v>
                  </c:pt>
                  <c:pt idx="6295">
                    <c:v>Italy</c:v>
                  </c:pt>
                  <c:pt idx="6296">
                    <c:v>Switzerland</c:v>
                  </c:pt>
                  <c:pt idx="6297">
                    <c:v>Italy</c:v>
                  </c:pt>
                  <c:pt idx="6298">
                    <c:v>Italy</c:v>
                  </c:pt>
                  <c:pt idx="6299">
                    <c:v>Italy</c:v>
                  </c:pt>
                  <c:pt idx="6300">
                    <c:v>Serbia</c:v>
                  </c:pt>
                  <c:pt idx="6301">
                    <c:v>Croatia</c:v>
                  </c:pt>
                  <c:pt idx="6302">
                    <c:v>Serbia</c:v>
                  </c:pt>
                  <c:pt idx="6303">
                    <c:v>Serbia</c:v>
                  </c:pt>
                  <c:pt idx="6304">
                    <c:v>Serbia</c:v>
                  </c:pt>
                  <c:pt idx="6305">
                    <c:v>Serbia</c:v>
                  </c:pt>
                  <c:pt idx="6306">
                    <c:v>USA</c:v>
                  </c:pt>
                  <c:pt idx="6307">
                    <c:v>USA</c:v>
                  </c:pt>
                  <c:pt idx="6308">
                    <c:v>Ghana</c:v>
                  </c:pt>
                  <c:pt idx="6309">
                    <c:v>Cuba</c:v>
                  </c:pt>
                  <c:pt idx="6310">
                    <c:v>UK</c:v>
                  </c:pt>
                  <c:pt idx="6311">
                    <c:v>USA</c:v>
                  </c:pt>
                  <c:pt idx="6312">
                    <c:v>Germany</c:v>
                  </c:pt>
                  <c:pt idx="6313">
                    <c:v>USA</c:v>
                  </c:pt>
                  <c:pt idx="6314">
                    <c:v>Germany</c:v>
                  </c:pt>
                  <c:pt idx="6315">
                    <c:v>Germany</c:v>
                  </c:pt>
                  <c:pt idx="6316">
                    <c:v>Germany</c:v>
                  </c:pt>
                  <c:pt idx="6317">
                    <c:v>USA</c:v>
                  </c:pt>
                  <c:pt idx="6318">
                    <c:v>Germany</c:v>
                  </c:pt>
                  <c:pt idx="6319">
                    <c:v>Italy</c:v>
                  </c:pt>
                  <c:pt idx="6320">
                    <c:v>USA</c:v>
                  </c:pt>
                  <c:pt idx="6321">
                    <c:v>Germany</c:v>
                  </c:pt>
                  <c:pt idx="6322">
                    <c:v>USA</c:v>
                  </c:pt>
                  <c:pt idx="6323">
                    <c:v>USA</c:v>
                  </c:pt>
                  <c:pt idx="6324">
                    <c:v>USA</c:v>
                  </c:pt>
                  <c:pt idx="6325">
                    <c:v>USA</c:v>
                  </c:pt>
                  <c:pt idx="6326">
                    <c:v>Germany</c:v>
                  </c:pt>
                  <c:pt idx="6327">
                    <c:v>Bahamas</c:v>
                  </c:pt>
                  <c:pt idx="6328">
                    <c:v>India</c:v>
                  </c:pt>
                  <c:pt idx="6329">
                    <c:v>USA</c:v>
                  </c:pt>
                  <c:pt idx="6330">
                    <c:v>Germany</c:v>
                  </c:pt>
                  <c:pt idx="6331">
                    <c:v>UK</c:v>
                  </c:pt>
                  <c:pt idx="6332">
                    <c:v>Sweden</c:v>
                  </c:pt>
                  <c:pt idx="6333">
                    <c:v>USA</c:v>
                  </c:pt>
                  <c:pt idx="6334">
                    <c:v>Canada</c:v>
                  </c:pt>
                  <c:pt idx="6335">
                    <c:v>Netherlands</c:v>
                  </c:pt>
                  <c:pt idx="6336">
                    <c:v>USA</c:v>
                  </c:pt>
                  <c:pt idx="6337">
                    <c:v>USA</c:v>
                  </c:pt>
                  <c:pt idx="6338">
                    <c:v>USA</c:v>
                  </c:pt>
                  <c:pt idx="6339">
                    <c:v>USA</c:v>
                  </c:pt>
                  <c:pt idx="6340">
                    <c:v>USA</c:v>
                  </c:pt>
                  <c:pt idx="6341">
                    <c:v>Canada</c:v>
                  </c:pt>
                  <c:pt idx="6342">
                    <c:v>USA</c:v>
                  </c:pt>
                  <c:pt idx="6343">
                    <c:v>Germany</c:v>
                  </c:pt>
                  <c:pt idx="6344">
                    <c:v>Germany</c:v>
                  </c:pt>
                  <c:pt idx="6345">
                    <c:v>Germany</c:v>
                  </c:pt>
                  <c:pt idx="6346">
                    <c:v>Germany</c:v>
                  </c:pt>
                  <c:pt idx="6347">
                    <c:v>USA</c:v>
                  </c:pt>
                  <c:pt idx="6348">
                    <c:v>Germany</c:v>
                  </c:pt>
                  <c:pt idx="6349">
                    <c:v>Germany</c:v>
                  </c:pt>
                  <c:pt idx="6350">
                    <c:v>Belgium</c:v>
                  </c:pt>
                  <c:pt idx="6351">
                    <c:v>Germany</c:v>
                  </c:pt>
                  <c:pt idx="6352">
                    <c:v>UK</c:v>
                  </c:pt>
                  <c:pt idx="6353">
                    <c:v>Germany</c:v>
                  </c:pt>
                  <c:pt idx="6354">
                    <c:v>Germany</c:v>
                  </c:pt>
                  <c:pt idx="6355">
                    <c:v>USA</c:v>
                  </c:pt>
                  <c:pt idx="6356">
                    <c:v>USA</c:v>
                  </c:pt>
                  <c:pt idx="6357">
                    <c:v>USA</c:v>
                  </c:pt>
                  <c:pt idx="6358">
                    <c:v>USA</c:v>
                  </c:pt>
                  <c:pt idx="6359">
                    <c:v>Sweden</c:v>
                  </c:pt>
                  <c:pt idx="6360">
                    <c:v>Sweden</c:v>
                  </c:pt>
                  <c:pt idx="6361">
                    <c:v>Germany</c:v>
                  </c:pt>
                  <c:pt idx="6362">
                    <c:v>Canada</c:v>
                  </c:pt>
                  <c:pt idx="6363">
                    <c:v>USA</c:v>
                  </c:pt>
                  <c:pt idx="6364">
                    <c:v>Germany</c:v>
                  </c:pt>
                  <c:pt idx="6365">
                    <c:v>USA</c:v>
                  </c:pt>
                  <c:pt idx="6366">
                    <c:v>USA</c:v>
                  </c:pt>
                  <c:pt idx="6367">
                    <c:v>Germany</c:v>
                  </c:pt>
                  <c:pt idx="6368">
                    <c:v>UK</c:v>
                  </c:pt>
                  <c:pt idx="6369">
                    <c:v>Germany</c:v>
                  </c:pt>
                  <c:pt idx="6370">
                    <c:v>USA</c:v>
                  </c:pt>
                  <c:pt idx="6371">
                    <c:v>USA</c:v>
                  </c:pt>
                  <c:pt idx="6372">
                    <c:v>USA</c:v>
                  </c:pt>
                  <c:pt idx="6373">
                    <c:v>Sweden</c:v>
                  </c:pt>
                  <c:pt idx="6374">
                    <c:v>Germany</c:v>
                  </c:pt>
                  <c:pt idx="6375">
                    <c:v>Germany</c:v>
                  </c:pt>
                  <c:pt idx="6376">
                    <c:v>Germany</c:v>
                  </c:pt>
                  <c:pt idx="6377">
                    <c:v>Germany</c:v>
                  </c:pt>
                  <c:pt idx="6378">
                    <c:v>USA</c:v>
                  </c:pt>
                  <c:pt idx="6379">
                    <c:v>USA</c:v>
                  </c:pt>
                  <c:pt idx="6380">
                    <c:v>USA</c:v>
                  </c:pt>
                  <c:pt idx="6381">
                    <c:v>Cuba</c:v>
                  </c:pt>
                  <c:pt idx="6382">
                    <c:v>USA</c:v>
                  </c:pt>
                  <c:pt idx="6383">
                    <c:v>USA</c:v>
                  </c:pt>
                  <c:pt idx="6384">
                    <c:v>UK</c:v>
                  </c:pt>
                  <c:pt idx="6385">
                    <c:v>Canada</c:v>
                  </c:pt>
                  <c:pt idx="6386">
                    <c:v>UK</c:v>
                  </c:pt>
                  <c:pt idx="6387">
                    <c:v>Croatia</c:v>
                  </c:pt>
                  <c:pt idx="6388">
                    <c:v>Belgium</c:v>
                  </c:pt>
                  <c:pt idx="6389">
                    <c:v>France</c:v>
                  </c:pt>
                  <c:pt idx="6390">
                    <c:v>France</c:v>
                  </c:pt>
                  <c:pt idx="6391">
                    <c:v>France</c:v>
                  </c:pt>
                  <c:pt idx="6392">
                    <c:v>France</c:v>
                  </c:pt>
                  <c:pt idx="6393">
                    <c:v>France</c:v>
                  </c:pt>
                  <c:pt idx="6394">
                    <c:v>France</c:v>
                  </c:pt>
                  <c:pt idx="6395">
                    <c:v>Belgium</c:v>
                  </c:pt>
                  <c:pt idx="6396">
                    <c:v>Luxembourg</c:v>
                  </c:pt>
                  <c:pt idx="6397">
                    <c:v>Belgium</c:v>
                  </c:pt>
                  <c:pt idx="6398">
                    <c:v>Canada</c:v>
                  </c:pt>
                  <c:pt idx="6399">
                    <c:v>Italy</c:v>
                  </c:pt>
                  <c:pt idx="6400">
                    <c:v>South Africa</c:v>
                  </c:pt>
                  <c:pt idx="6401">
                    <c:v>France</c:v>
                  </c:pt>
                  <c:pt idx="6402">
                    <c:v>Canada</c:v>
                  </c:pt>
                  <c:pt idx="6403">
                    <c:v>France</c:v>
                  </c:pt>
                  <c:pt idx="6404">
                    <c:v>Belgium</c:v>
                  </c:pt>
                  <c:pt idx="6405">
                    <c:v>Belgium</c:v>
                  </c:pt>
                  <c:pt idx="6406">
                    <c:v>Belgium</c:v>
                  </c:pt>
                  <c:pt idx="6407">
                    <c:v>Belgium</c:v>
                  </c:pt>
                  <c:pt idx="6408">
                    <c:v>Belgium</c:v>
                  </c:pt>
                  <c:pt idx="6409">
                    <c:v>France</c:v>
                  </c:pt>
                  <c:pt idx="6410">
                    <c:v>France</c:v>
                  </c:pt>
                  <c:pt idx="6411">
                    <c:v>Sweden</c:v>
                  </c:pt>
                  <c:pt idx="6412">
                    <c:v>Sweden</c:v>
                  </c:pt>
                  <c:pt idx="6413">
                    <c:v>Sweden</c:v>
                  </c:pt>
                  <c:pt idx="6414">
                    <c:v>Belgium</c:v>
                  </c:pt>
                  <c:pt idx="6415">
                    <c:v>Finland</c:v>
                  </c:pt>
                  <c:pt idx="6416">
                    <c:v>Sweden</c:v>
                  </c:pt>
                  <c:pt idx="6417">
                    <c:v>Czech Republic</c:v>
                  </c:pt>
                  <c:pt idx="6418">
                    <c:v>Czech Republic</c:v>
                  </c:pt>
                  <c:pt idx="6419">
                    <c:v>Czech Republic</c:v>
                  </c:pt>
                  <c:pt idx="6420">
                    <c:v>Czech Republic</c:v>
                  </c:pt>
                  <c:pt idx="6421">
                    <c:v>Czech Republic</c:v>
                  </c:pt>
                  <c:pt idx="6422">
                    <c:v>Czech Republic</c:v>
                  </c:pt>
                  <c:pt idx="6423">
                    <c:v>Czech Republic</c:v>
                  </c:pt>
                  <c:pt idx="6424">
                    <c:v>Czech Republic</c:v>
                  </c:pt>
                  <c:pt idx="6425">
                    <c:v>Czech Republic</c:v>
                  </c:pt>
                  <c:pt idx="6426">
                    <c:v>Czech Republic</c:v>
                  </c:pt>
                  <c:pt idx="6427">
                    <c:v>Czech Republic</c:v>
                  </c:pt>
                  <c:pt idx="6428">
                    <c:v>Czech Republic</c:v>
                  </c:pt>
                  <c:pt idx="6429">
                    <c:v>Czech Republic</c:v>
                  </c:pt>
                  <c:pt idx="6430">
                    <c:v>Czech Republic</c:v>
                  </c:pt>
                  <c:pt idx="6431">
                    <c:v>Czech Republic</c:v>
                  </c:pt>
                  <c:pt idx="6432">
                    <c:v>Czech Republic</c:v>
                  </c:pt>
                  <c:pt idx="6433">
                    <c:v>Czech Republic</c:v>
                  </c:pt>
                  <c:pt idx="6434">
                    <c:v>Czech Republic</c:v>
                  </c:pt>
                  <c:pt idx="6435">
                    <c:v>Czech Republic</c:v>
                  </c:pt>
                  <c:pt idx="6436">
                    <c:v>Czech Republic</c:v>
                  </c:pt>
                  <c:pt idx="6437">
                    <c:v>Czech Republic</c:v>
                  </c:pt>
                  <c:pt idx="6438">
                    <c:v>South Africa</c:v>
                  </c:pt>
                  <c:pt idx="6439">
                    <c:v>Germany</c:v>
                  </c:pt>
                  <c:pt idx="6440">
                    <c:v>Austria</c:v>
                  </c:pt>
                  <c:pt idx="6441">
                    <c:v>Germany</c:v>
                  </c:pt>
                  <c:pt idx="6442">
                    <c:v>Austria</c:v>
                  </c:pt>
                  <c:pt idx="6443">
                    <c:v>Switzerland</c:v>
                  </c:pt>
                  <c:pt idx="6444">
                    <c:v>Austria</c:v>
                  </c:pt>
                  <c:pt idx="6445">
                    <c:v>Germany</c:v>
                  </c:pt>
                  <c:pt idx="6446">
                    <c:v>Austria</c:v>
                  </c:pt>
                  <c:pt idx="6447">
                    <c:v>Austria</c:v>
                  </c:pt>
                  <c:pt idx="6448">
                    <c:v>Germany</c:v>
                  </c:pt>
                  <c:pt idx="6449">
                    <c:v>Austria</c:v>
                  </c:pt>
                  <c:pt idx="6450">
                    <c:v>Germany</c:v>
                  </c:pt>
                  <c:pt idx="6451">
                    <c:v>USA</c:v>
                  </c:pt>
                  <c:pt idx="6452">
                    <c:v>Austria</c:v>
                  </c:pt>
                  <c:pt idx="6453">
                    <c:v>Switzerland</c:v>
                  </c:pt>
                  <c:pt idx="6454">
                    <c:v>Germany</c:v>
                  </c:pt>
                  <c:pt idx="6455">
                    <c:v>Germany</c:v>
                  </c:pt>
                  <c:pt idx="6456">
                    <c:v>Austria</c:v>
                  </c:pt>
                  <c:pt idx="6457">
                    <c:v>Germany</c:v>
                  </c:pt>
                  <c:pt idx="6458">
                    <c:v>Austria</c:v>
                  </c:pt>
                  <c:pt idx="6459">
                    <c:v>Germany</c:v>
                  </c:pt>
                  <c:pt idx="6460">
                    <c:v>Germany</c:v>
                  </c:pt>
                  <c:pt idx="6461">
                    <c:v>Austria</c:v>
                  </c:pt>
                  <c:pt idx="6462">
                    <c:v>Germany</c:v>
                  </c:pt>
                  <c:pt idx="6463">
                    <c:v>Germany</c:v>
                  </c:pt>
                  <c:pt idx="6464">
                    <c:v>Austria</c:v>
                  </c:pt>
                  <c:pt idx="6465">
                    <c:v>Germany</c:v>
                  </c:pt>
                  <c:pt idx="6466">
                    <c:v>Germany</c:v>
                  </c:pt>
                  <c:pt idx="6467">
                    <c:v>Germany</c:v>
                  </c:pt>
                  <c:pt idx="6468">
                    <c:v>Germany</c:v>
                  </c:pt>
                  <c:pt idx="6469">
                    <c:v>Germany</c:v>
                  </c:pt>
                  <c:pt idx="6470">
                    <c:v>Germany</c:v>
                  </c:pt>
                  <c:pt idx="6471">
                    <c:v>France</c:v>
                  </c:pt>
                  <c:pt idx="6472">
                    <c:v>France</c:v>
                  </c:pt>
                  <c:pt idx="6473">
                    <c:v>France</c:v>
                  </c:pt>
                  <c:pt idx="6474">
                    <c:v>France</c:v>
                  </c:pt>
                  <c:pt idx="6475">
                    <c:v>France</c:v>
                  </c:pt>
                  <c:pt idx="6476">
                    <c:v>France</c:v>
                  </c:pt>
                  <c:pt idx="6477">
                    <c:v>France</c:v>
                  </c:pt>
                  <c:pt idx="6478">
                    <c:v>France</c:v>
                  </c:pt>
                  <c:pt idx="6479">
                    <c:v>France</c:v>
                  </c:pt>
                  <c:pt idx="6480">
                    <c:v>France</c:v>
                  </c:pt>
                  <c:pt idx="6481">
                    <c:v>Belgium</c:v>
                  </c:pt>
                  <c:pt idx="6482">
                    <c:v>Belgium</c:v>
                  </c:pt>
                  <c:pt idx="6483">
                    <c:v>France</c:v>
                  </c:pt>
                  <c:pt idx="6484">
                    <c:v>UK</c:v>
                  </c:pt>
                  <c:pt idx="6485">
                    <c:v>USA</c:v>
                  </c:pt>
                  <c:pt idx="6486">
                    <c:v>USA</c:v>
                  </c:pt>
                  <c:pt idx="6487">
                    <c:v>USA</c:v>
                  </c:pt>
                  <c:pt idx="6488">
                    <c:v>UK</c:v>
                  </c:pt>
                  <c:pt idx="6489">
                    <c:v>Cuba</c:v>
                  </c:pt>
                  <c:pt idx="6490">
                    <c:v>Denmark</c:v>
                  </c:pt>
                  <c:pt idx="6491">
                    <c:v>USA</c:v>
                  </c:pt>
                  <c:pt idx="6492">
                    <c:v>USA</c:v>
                  </c:pt>
                  <c:pt idx="6493">
                    <c:v>USA</c:v>
                  </c:pt>
                  <c:pt idx="6494">
                    <c:v>USA</c:v>
                  </c:pt>
                  <c:pt idx="6495">
                    <c:v>USA</c:v>
                  </c:pt>
                  <c:pt idx="6496">
                    <c:v>UK</c:v>
                  </c:pt>
                  <c:pt idx="6497">
                    <c:v>UK</c:v>
                  </c:pt>
                  <c:pt idx="6498">
                    <c:v>Australia</c:v>
                  </c:pt>
                  <c:pt idx="6499">
                    <c:v>USA</c:v>
                  </c:pt>
                  <c:pt idx="6500">
                    <c:v>UK</c:v>
                  </c:pt>
                  <c:pt idx="6501">
                    <c:v>Ireland</c:v>
                  </c:pt>
                  <c:pt idx="6502">
                    <c:v>USA</c:v>
                  </c:pt>
                  <c:pt idx="6503">
                    <c:v>Ireland</c:v>
                  </c:pt>
                  <c:pt idx="6504">
                    <c:v>UK</c:v>
                  </c:pt>
                  <c:pt idx="6505">
                    <c:v>Australia</c:v>
                  </c:pt>
                  <c:pt idx="6506">
                    <c:v>UK</c:v>
                  </c:pt>
                  <c:pt idx="6507">
                    <c:v>Canada</c:v>
                  </c:pt>
                  <c:pt idx="6508">
                    <c:v>USA</c:v>
                  </c:pt>
                  <c:pt idx="6509">
                    <c:v>Canada</c:v>
                  </c:pt>
                  <c:pt idx="6510">
                    <c:v>USA</c:v>
                  </c:pt>
                  <c:pt idx="6511">
                    <c:v>UK</c:v>
                  </c:pt>
                  <c:pt idx="6512">
                    <c:v>USA</c:v>
                  </c:pt>
                  <c:pt idx="6513">
                    <c:v>UK</c:v>
                  </c:pt>
                  <c:pt idx="6514">
                    <c:v>UK</c:v>
                  </c:pt>
                  <c:pt idx="6515">
                    <c:v>USA</c:v>
                  </c:pt>
                  <c:pt idx="6516">
                    <c:v>USA</c:v>
                  </c:pt>
                  <c:pt idx="6517">
                    <c:v>UK</c:v>
                  </c:pt>
                  <c:pt idx="6518">
                    <c:v>UK</c:v>
                  </c:pt>
                  <c:pt idx="6519">
                    <c:v>UK</c:v>
                  </c:pt>
                  <c:pt idx="6520">
                    <c:v>USA</c:v>
                  </c:pt>
                  <c:pt idx="6521">
                    <c:v>USA</c:v>
                  </c:pt>
                  <c:pt idx="6522">
                    <c:v>UK</c:v>
                  </c:pt>
                  <c:pt idx="6523">
                    <c:v>UK</c:v>
                  </c:pt>
                  <c:pt idx="6524">
                    <c:v>New Zealand</c:v>
                  </c:pt>
                  <c:pt idx="6525">
                    <c:v>South Africa</c:v>
                  </c:pt>
                  <c:pt idx="6526">
                    <c:v>USA</c:v>
                  </c:pt>
                  <c:pt idx="6527">
                    <c:v>USA</c:v>
                  </c:pt>
                  <c:pt idx="6528">
                    <c:v>UK</c:v>
                  </c:pt>
                  <c:pt idx="6529">
                    <c:v>USA</c:v>
                  </c:pt>
                  <c:pt idx="6530">
                    <c:v>UK</c:v>
                  </c:pt>
                  <c:pt idx="6531">
                    <c:v>USA</c:v>
                  </c:pt>
                  <c:pt idx="6532">
                    <c:v>UK</c:v>
                  </c:pt>
                  <c:pt idx="6533">
                    <c:v>Canada</c:v>
                  </c:pt>
                  <c:pt idx="6534">
                    <c:v>USA</c:v>
                  </c:pt>
                  <c:pt idx="6535">
                    <c:v>Canada</c:v>
                  </c:pt>
                  <c:pt idx="6536">
                    <c:v>UK</c:v>
                  </c:pt>
                  <c:pt idx="6537">
                    <c:v>Canada</c:v>
                  </c:pt>
                  <c:pt idx="6538">
                    <c:v>USA</c:v>
                  </c:pt>
                  <c:pt idx="6539">
                    <c:v>Canada</c:v>
                  </c:pt>
                  <c:pt idx="6540">
                    <c:v>UK</c:v>
                  </c:pt>
                  <c:pt idx="6541">
                    <c:v>UK</c:v>
                  </c:pt>
                  <c:pt idx="6542">
                    <c:v>UK</c:v>
                  </c:pt>
                  <c:pt idx="6543">
                    <c:v>UK</c:v>
                  </c:pt>
                  <c:pt idx="6544">
                    <c:v>UK</c:v>
                  </c:pt>
                  <c:pt idx="6545">
                    <c:v>India</c:v>
                  </c:pt>
                  <c:pt idx="6546">
                    <c:v>USA</c:v>
                  </c:pt>
                  <c:pt idx="6547">
                    <c:v>USA</c:v>
                  </c:pt>
                  <c:pt idx="6548">
                    <c:v>UK</c:v>
                  </c:pt>
                  <c:pt idx="6549">
                    <c:v>USA</c:v>
                  </c:pt>
                  <c:pt idx="6550">
                    <c:v>USA</c:v>
                  </c:pt>
                  <c:pt idx="6551">
                    <c:v>USA</c:v>
                  </c:pt>
                  <c:pt idx="6552">
                    <c:v>Canada</c:v>
                  </c:pt>
                  <c:pt idx="6553">
                    <c:v>UK</c:v>
                  </c:pt>
                  <c:pt idx="6554">
                    <c:v>UK</c:v>
                  </c:pt>
                  <c:pt idx="6555">
                    <c:v>UK</c:v>
                  </c:pt>
                  <c:pt idx="6556">
                    <c:v>UK</c:v>
                  </c:pt>
                  <c:pt idx="6557">
                    <c:v>USA</c:v>
                  </c:pt>
                  <c:pt idx="6558">
                    <c:v>Portugal</c:v>
                  </c:pt>
                  <c:pt idx="6559">
                    <c:v>Netherlands</c:v>
                  </c:pt>
                  <c:pt idx="6560">
                    <c:v>Denmark</c:v>
                  </c:pt>
                  <c:pt idx="6561">
                    <c:v>Netherlands</c:v>
                  </c:pt>
                  <c:pt idx="6562">
                    <c:v>Netherlands</c:v>
                  </c:pt>
                  <c:pt idx="6563">
                    <c:v>Denmark</c:v>
                  </c:pt>
                  <c:pt idx="6564">
                    <c:v>South Africa</c:v>
                  </c:pt>
                  <c:pt idx="6565">
                    <c:v>Netherlands</c:v>
                  </c:pt>
                  <c:pt idx="6566">
                    <c:v>Kenya</c:v>
                  </c:pt>
                  <c:pt idx="6567">
                    <c:v>Norway</c:v>
                  </c:pt>
                  <c:pt idx="6568">
                    <c:v>Sweden</c:v>
                  </c:pt>
                  <c:pt idx="6569">
                    <c:v>Finland</c:v>
                  </c:pt>
                  <c:pt idx="6570">
                    <c:v>Sweden</c:v>
                  </c:pt>
                  <c:pt idx="6571">
                    <c:v>Norway</c:v>
                  </c:pt>
                  <c:pt idx="6572">
                    <c:v>Norway</c:v>
                  </c:pt>
                  <c:pt idx="6573">
                    <c:v>Sweden</c:v>
                  </c:pt>
                  <c:pt idx="6574">
                    <c:v>Finland</c:v>
                  </c:pt>
                  <c:pt idx="6575">
                    <c:v>Switzerland</c:v>
                  </c:pt>
                  <c:pt idx="6576">
                    <c:v>Paraguay</c:v>
                  </c:pt>
                  <c:pt idx="6577">
                    <c:v>Germany</c:v>
                  </c:pt>
                  <c:pt idx="6578">
                    <c:v>Finland</c:v>
                  </c:pt>
                  <c:pt idx="6579">
                    <c:v>Azerbaijan</c:v>
                  </c:pt>
                  <c:pt idx="6580">
                    <c:v>Sweden</c:v>
                  </c:pt>
                  <c:pt idx="6581">
                    <c:v>Sweden</c:v>
                  </c:pt>
                  <c:pt idx="6582">
                    <c:v>Switzerland</c:v>
                  </c:pt>
                  <c:pt idx="6583">
                    <c:v>Germany</c:v>
                  </c:pt>
                  <c:pt idx="6584">
                    <c:v>Austria</c:v>
                  </c:pt>
                  <c:pt idx="6585">
                    <c:v>Germany</c:v>
                  </c:pt>
                  <c:pt idx="6586">
                    <c:v>Germany</c:v>
                  </c:pt>
                  <c:pt idx="6587">
                    <c:v>Germany</c:v>
                  </c:pt>
                  <c:pt idx="6588">
                    <c:v>Germany</c:v>
                  </c:pt>
                  <c:pt idx="6589">
                    <c:v>Austria</c:v>
                  </c:pt>
                  <c:pt idx="6590">
                    <c:v>Switzerland</c:v>
                  </c:pt>
                  <c:pt idx="6591">
                    <c:v>Austria</c:v>
                  </c:pt>
                  <c:pt idx="6592">
                    <c:v>Germany</c:v>
                  </c:pt>
                  <c:pt idx="6593">
                    <c:v>Germany</c:v>
                  </c:pt>
                  <c:pt idx="6594">
                    <c:v>Austria</c:v>
                  </c:pt>
                  <c:pt idx="6595">
                    <c:v>Austria</c:v>
                  </c:pt>
                  <c:pt idx="6596">
                    <c:v>Germany</c:v>
                  </c:pt>
                  <c:pt idx="6597">
                    <c:v>Switzerland</c:v>
                  </c:pt>
                  <c:pt idx="6598">
                    <c:v>Germany</c:v>
                  </c:pt>
                  <c:pt idx="6599">
                    <c:v>Switzerland</c:v>
                  </c:pt>
                  <c:pt idx="6600">
                    <c:v>Germany</c:v>
                  </c:pt>
                  <c:pt idx="6601">
                    <c:v>Brazil</c:v>
                  </c:pt>
                  <c:pt idx="6602">
                    <c:v>Germany</c:v>
                  </c:pt>
                  <c:pt idx="6603">
                    <c:v>Hungary</c:v>
                  </c:pt>
                  <c:pt idx="6604">
                    <c:v>Norway</c:v>
                  </c:pt>
                  <c:pt idx="6605">
                    <c:v>Norway</c:v>
                  </c:pt>
                  <c:pt idx="6606">
                    <c:v>Netherlands</c:v>
                  </c:pt>
                  <c:pt idx="6607">
                    <c:v>Germany</c:v>
                  </c:pt>
                  <c:pt idx="6608">
                    <c:v>Switzerland</c:v>
                  </c:pt>
                  <c:pt idx="6609">
                    <c:v>Sweden</c:v>
                  </c:pt>
                  <c:pt idx="6610">
                    <c:v>Austria</c:v>
                  </c:pt>
                  <c:pt idx="6611">
                    <c:v>Germany</c:v>
                  </c:pt>
                  <c:pt idx="6612">
                    <c:v>Switzerland</c:v>
                  </c:pt>
                  <c:pt idx="6613">
                    <c:v>Sweden</c:v>
                  </c:pt>
                  <c:pt idx="6614">
                    <c:v>Switzerland</c:v>
                  </c:pt>
                  <c:pt idx="6615">
                    <c:v>Germany</c:v>
                  </c:pt>
                  <c:pt idx="6616">
                    <c:v>Germany</c:v>
                  </c:pt>
                  <c:pt idx="6617">
                    <c:v>Germany</c:v>
                  </c:pt>
                  <c:pt idx="6618">
                    <c:v>Germany</c:v>
                  </c:pt>
                  <c:pt idx="6619">
                    <c:v>Germany</c:v>
                  </c:pt>
                  <c:pt idx="6620">
                    <c:v>Germany</c:v>
                  </c:pt>
                  <c:pt idx="6621">
                    <c:v>Germany</c:v>
                  </c:pt>
                  <c:pt idx="6622">
                    <c:v>Austria</c:v>
                  </c:pt>
                  <c:pt idx="6623">
                    <c:v>Germany</c:v>
                  </c:pt>
                  <c:pt idx="6624">
                    <c:v>Denmark</c:v>
                  </c:pt>
                  <c:pt idx="6625">
                    <c:v>Denmark</c:v>
                  </c:pt>
                  <c:pt idx="6626">
                    <c:v>Denmark</c:v>
                  </c:pt>
                  <c:pt idx="6627">
                    <c:v>Norway</c:v>
                  </c:pt>
                  <c:pt idx="6628">
                    <c:v>Netherlands</c:v>
                  </c:pt>
                  <c:pt idx="6629">
                    <c:v>China</c:v>
                  </c:pt>
                  <c:pt idx="6630">
                    <c:v>China</c:v>
                  </c:pt>
                  <c:pt idx="6631">
                    <c:v>Azerbaijan</c:v>
                  </c:pt>
                  <c:pt idx="6632">
                    <c:v>Italy</c:v>
                  </c:pt>
                  <c:pt idx="6633">
                    <c:v>Italy</c:v>
                  </c:pt>
                  <c:pt idx="6634">
                    <c:v>Russia</c:v>
                  </c:pt>
                  <c:pt idx="6635">
                    <c:v>Russia</c:v>
                  </c:pt>
                  <c:pt idx="6636">
                    <c:v>Russia</c:v>
                  </c:pt>
                  <c:pt idx="6637">
                    <c:v>Italy</c:v>
                  </c:pt>
                  <c:pt idx="6638">
                    <c:v>Italy</c:v>
                  </c:pt>
                  <c:pt idx="6639">
                    <c:v>Italy</c:v>
                  </c:pt>
                  <c:pt idx="6640">
                    <c:v>Italy</c:v>
                  </c:pt>
                  <c:pt idx="6641">
                    <c:v>UK</c:v>
                  </c:pt>
                  <c:pt idx="6642">
                    <c:v>UK</c:v>
                  </c:pt>
                  <c:pt idx="6643">
                    <c:v>Russia</c:v>
                  </c:pt>
                  <c:pt idx="6644">
                    <c:v>Greece</c:v>
                  </c:pt>
                  <c:pt idx="6645">
                    <c:v>Russia</c:v>
                  </c:pt>
                  <c:pt idx="6646">
                    <c:v>Spain</c:v>
                  </c:pt>
                  <c:pt idx="6647">
                    <c:v>Hungary</c:v>
                  </c:pt>
                  <c:pt idx="6648">
                    <c:v>Iran</c:v>
                  </c:pt>
                  <c:pt idx="6649">
                    <c:v>Italy</c:v>
                  </c:pt>
                  <c:pt idx="6650">
                    <c:v>Spain</c:v>
                  </c:pt>
                  <c:pt idx="6651">
                    <c:v>Spain</c:v>
                  </c:pt>
                  <c:pt idx="6652">
                    <c:v>Dominican Republic</c:v>
                  </c:pt>
                  <c:pt idx="6653">
                    <c:v>Spain</c:v>
                  </c:pt>
                  <c:pt idx="6654">
                    <c:v>USA</c:v>
                  </c:pt>
                  <c:pt idx="6655">
                    <c:v>Hungary</c:v>
                  </c:pt>
                  <c:pt idx="6656">
                    <c:v>Bahamas</c:v>
                  </c:pt>
                  <c:pt idx="6657">
                    <c:v>USA</c:v>
                  </c:pt>
                  <c:pt idx="6658">
                    <c:v>Slovenia</c:v>
                  </c:pt>
                  <c:pt idx="6659">
                    <c:v>Italy</c:v>
                  </c:pt>
                  <c:pt idx="6660">
                    <c:v>Australia</c:v>
                  </c:pt>
                  <c:pt idx="6661">
                    <c:v>Turkey</c:v>
                  </c:pt>
                  <c:pt idx="6662">
                    <c:v>Ivory Coast</c:v>
                  </c:pt>
                  <c:pt idx="6663">
                    <c:v>Hungary</c:v>
                  </c:pt>
                  <c:pt idx="6664">
                    <c:v>Japan</c:v>
                  </c:pt>
                  <c:pt idx="6665">
                    <c:v>Canada</c:v>
                  </c:pt>
                  <c:pt idx="6666">
                    <c:v>Greece</c:v>
                  </c:pt>
                  <c:pt idx="6667">
                    <c:v>France</c:v>
                  </c:pt>
                  <c:pt idx="6668">
                    <c:v>UK</c:v>
                  </c:pt>
                  <c:pt idx="6669">
                    <c:v>Macedonia</c:v>
                  </c:pt>
                  <c:pt idx="6670">
                    <c:v>Iran</c:v>
                  </c:pt>
                  <c:pt idx="6671">
                    <c:v>France</c:v>
                  </c:pt>
                  <c:pt idx="6672">
                    <c:v>Spain</c:v>
                  </c:pt>
                  <c:pt idx="6673">
                    <c:v>Bahrain</c:v>
                  </c:pt>
                  <c:pt idx="6674">
                    <c:v>Ethiopia</c:v>
                  </c:pt>
                  <c:pt idx="6675">
                    <c:v>Denmark</c:v>
                  </c:pt>
                  <c:pt idx="6676">
                    <c:v>Spain</c:v>
                  </c:pt>
                  <c:pt idx="6677">
                    <c:v>Spain</c:v>
                  </c:pt>
                  <c:pt idx="6678">
                    <c:v>Canada</c:v>
                  </c:pt>
                  <c:pt idx="6679">
                    <c:v>USA</c:v>
                  </c:pt>
                  <c:pt idx="6680">
                    <c:v>UK</c:v>
                  </c:pt>
                  <c:pt idx="6681">
                    <c:v>Canada</c:v>
                  </c:pt>
                  <c:pt idx="6682">
                    <c:v>USA</c:v>
                  </c:pt>
                  <c:pt idx="6683">
                    <c:v>UK</c:v>
                  </c:pt>
                  <c:pt idx="6684">
                    <c:v>Spain</c:v>
                  </c:pt>
                  <c:pt idx="6685">
                    <c:v>Indonesia</c:v>
                  </c:pt>
                  <c:pt idx="6686">
                    <c:v>Australia</c:v>
                  </c:pt>
                  <c:pt idx="6687">
                    <c:v>Russia</c:v>
                  </c:pt>
                  <c:pt idx="6688">
                    <c:v>Ethiopia</c:v>
                  </c:pt>
                  <c:pt idx="6689">
                    <c:v>Italy</c:v>
                  </c:pt>
                  <c:pt idx="6690">
                    <c:v>Kosovo</c:v>
                  </c:pt>
                  <c:pt idx="6691">
                    <c:v>Greece</c:v>
                  </c:pt>
                  <c:pt idx="6692">
                    <c:v>Sweden</c:v>
                  </c:pt>
                  <c:pt idx="6693">
                    <c:v>Russia</c:v>
                  </c:pt>
                  <c:pt idx="6694">
                    <c:v>France</c:v>
                  </c:pt>
                  <c:pt idx="6695">
                    <c:v>USA</c:v>
                  </c:pt>
                  <c:pt idx="6696">
                    <c:v>Russia</c:v>
                  </c:pt>
                  <c:pt idx="6697">
                    <c:v>Russia</c:v>
                  </c:pt>
                  <c:pt idx="6698">
                    <c:v>Switzerland</c:v>
                  </c:pt>
                  <c:pt idx="6699">
                    <c:v>Russia</c:v>
                  </c:pt>
                  <c:pt idx="6700">
                    <c:v>Spain</c:v>
                  </c:pt>
                  <c:pt idx="6701">
                    <c:v>China</c:v>
                  </c:pt>
                  <c:pt idx="6702">
                    <c:v>China</c:v>
                  </c:pt>
                  <c:pt idx="6703">
                    <c:v>Spain</c:v>
                  </c:pt>
                  <c:pt idx="6704">
                    <c:v>Argentina</c:v>
                  </c:pt>
                  <c:pt idx="6705">
                    <c:v>Spain</c:v>
                  </c:pt>
                  <c:pt idx="6706">
                    <c:v>Bulgaria</c:v>
                  </c:pt>
                  <c:pt idx="6707">
                    <c:v>Russia</c:v>
                  </c:pt>
                  <c:pt idx="6708">
                    <c:v>Argentina</c:v>
                  </c:pt>
                  <c:pt idx="6709">
                    <c:v>USA</c:v>
                  </c:pt>
                  <c:pt idx="6710">
                    <c:v>Japan</c:v>
                  </c:pt>
                  <c:pt idx="6711">
                    <c:v>Belgium</c:v>
                  </c:pt>
                  <c:pt idx="6712">
                    <c:v>Australia</c:v>
                  </c:pt>
                  <c:pt idx="6713">
                    <c:v>Australia</c:v>
                  </c:pt>
                  <c:pt idx="6714">
                    <c:v>New Zealand</c:v>
                  </c:pt>
                  <c:pt idx="6715">
                    <c:v>France</c:v>
                  </c:pt>
                  <c:pt idx="6716">
                    <c:v>Germany</c:v>
                  </c:pt>
                  <c:pt idx="6717">
                    <c:v>Germany</c:v>
                  </c:pt>
                  <c:pt idx="6718">
                    <c:v>Brazil</c:v>
                  </c:pt>
                  <c:pt idx="6719">
                    <c:v>Brazil</c:v>
                  </c:pt>
                  <c:pt idx="6720">
                    <c:v>Canada</c:v>
                  </c:pt>
                  <c:pt idx="6721">
                    <c:v>Argentina</c:v>
                  </c:pt>
                  <c:pt idx="6722">
                    <c:v>Argentina</c:v>
                  </c:pt>
                  <c:pt idx="6723">
                    <c:v>USA</c:v>
                  </c:pt>
                  <c:pt idx="6724">
                    <c:v>France</c:v>
                  </c:pt>
                  <c:pt idx="6725">
                    <c:v>USA</c:v>
                  </c:pt>
                  <c:pt idx="6726">
                    <c:v>USA</c:v>
                  </c:pt>
                  <c:pt idx="6727">
                    <c:v>USA</c:v>
                  </c:pt>
                  <c:pt idx="6728">
                    <c:v>France</c:v>
                  </c:pt>
                  <c:pt idx="6729">
                    <c:v>USA</c:v>
                  </c:pt>
                  <c:pt idx="6730">
                    <c:v>Australia</c:v>
                  </c:pt>
                  <c:pt idx="6731">
                    <c:v>Australia</c:v>
                  </c:pt>
                  <c:pt idx="6732">
                    <c:v>New Zealand</c:v>
                  </c:pt>
                  <c:pt idx="6733">
                    <c:v>France</c:v>
                  </c:pt>
                  <c:pt idx="6734">
                    <c:v>Slovakia</c:v>
                  </c:pt>
                  <c:pt idx="6735">
                    <c:v>USA</c:v>
                  </c:pt>
                  <c:pt idx="6736">
                    <c:v>Canada</c:v>
                  </c:pt>
                  <c:pt idx="6737">
                    <c:v>France</c:v>
                  </c:pt>
                  <c:pt idx="6738">
                    <c:v>UK</c:v>
                  </c:pt>
                  <c:pt idx="6739">
                    <c:v>Canada</c:v>
                  </c:pt>
                  <c:pt idx="6740">
                    <c:v>Canada</c:v>
                  </c:pt>
                  <c:pt idx="6741">
                    <c:v>France</c:v>
                  </c:pt>
                  <c:pt idx="6742">
                    <c:v>Poland</c:v>
                  </c:pt>
                  <c:pt idx="6743">
                    <c:v>South Korea</c:v>
                  </c:pt>
                  <c:pt idx="6744">
                    <c:v>China</c:v>
                  </c:pt>
                  <c:pt idx="6745">
                    <c:v>China</c:v>
                  </c:pt>
                  <c:pt idx="6746">
                    <c:v>Spain</c:v>
                  </c:pt>
                  <c:pt idx="6747">
                    <c:v>France</c:v>
                  </c:pt>
                  <c:pt idx="6748">
                    <c:v>Belgium</c:v>
                  </c:pt>
                  <c:pt idx="6749">
                    <c:v>France</c:v>
                  </c:pt>
                  <c:pt idx="6750">
                    <c:v>Brazil</c:v>
                  </c:pt>
                  <c:pt idx="6751">
                    <c:v>China</c:v>
                  </c:pt>
                  <c:pt idx="6752">
                    <c:v>China</c:v>
                  </c:pt>
                  <c:pt idx="6753">
                    <c:v>China</c:v>
                  </c:pt>
                  <c:pt idx="6754">
                    <c:v>Spain</c:v>
                  </c:pt>
                  <c:pt idx="6755">
                    <c:v>Hungary</c:v>
                  </c:pt>
                  <c:pt idx="6756">
                    <c:v>Turkmenistan</c:v>
                  </c:pt>
                  <c:pt idx="6757">
                    <c:v>France</c:v>
                  </c:pt>
                  <c:pt idx="6758">
                    <c:v>Dominican Republic</c:v>
                  </c:pt>
                  <c:pt idx="6759">
                    <c:v>Hungary</c:v>
                  </c:pt>
                  <c:pt idx="6760">
                    <c:v>Canada</c:v>
                  </c:pt>
                  <c:pt idx="6761">
                    <c:v>France</c:v>
                  </c:pt>
                  <c:pt idx="6762">
                    <c:v>Brazil</c:v>
                  </c:pt>
                  <c:pt idx="6763">
                    <c:v>USA</c:v>
                  </c:pt>
                  <c:pt idx="6764">
                    <c:v>Argentina</c:v>
                  </c:pt>
                  <c:pt idx="6765">
                    <c:v>Spain</c:v>
                  </c:pt>
                  <c:pt idx="6766">
                    <c:v>Brazil</c:v>
                  </c:pt>
                  <c:pt idx="6767">
                    <c:v>Spain</c:v>
                  </c:pt>
                  <c:pt idx="6768">
                    <c:v>Sweden</c:v>
                  </c:pt>
                  <c:pt idx="6769">
                    <c:v>Ivory Coast</c:v>
                  </c:pt>
                  <c:pt idx="6770">
                    <c:v>France</c:v>
                  </c:pt>
                  <c:pt idx="6771">
                    <c:v>Cuba</c:v>
                  </c:pt>
                  <c:pt idx="6772">
                    <c:v>USA</c:v>
                  </c:pt>
                  <c:pt idx="6773">
                    <c:v>Norway</c:v>
                  </c:pt>
                  <c:pt idx="6774">
                    <c:v>Brazil</c:v>
                  </c:pt>
                  <c:pt idx="6775">
                    <c:v>Spain</c:v>
                  </c:pt>
                  <c:pt idx="6776">
                    <c:v>Switzerland</c:v>
                  </c:pt>
                  <c:pt idx="6777">
                    <c:v>Germany</c:v>
                  </c:pt>
                  <c:pt idx="6778">
                    <c:v>Argentina</c:v>
                  </c:pt>
                  <c:pt idx="6779">
                    <c:v>Romania</c:v>
                  </c:pt>
                  <c:pt idx="6780">
                    <c:v>Germany</c:v>
                  </c:pt>
                  <c:pt idx="6781">
                    <c:v>Peru</c:v>
                  </c:pt>
                  <c:pt idx="6782">
                    <c:v>Czech Republic</c:v>
                  </c:pt>
                  <c:pt idx="6783">
                    <c:v>Romania</c:v>
                  </c:pt>
                  <c:pt idx="6784">
                    <c:v>Germany</c:v>
                  </c:pt>
                  <c:pt idx="6785">
                    <c:v>Germany</c:v>
                  </c:pt>
                  <c:pt idx="6786">
                    <c:v>Germany</c:v>
                  </c:pt>
                  <c:pt idx="6787">
                    <c:v>Italy</c:v>
                  </c:pt>
                  <c:pt idx="6788">
                    <c:v>Germany</c:v>
                  </c:pt>
                  <c:pt idx="6789">
                    <c:v>Germany</c:v>
                  </c:pt>
                  <c:pt idx="6790">
                    <c:v>Italy</c:v>
                  </c:pt>
                  <c:pt idx="6791">
                    <c:v>Germany</c:v>
                  </c:pt>
                  <c:pt idx="6792">
                    <c:v>Germany</c:v>
                  </c:pt>
                  <c:pt idx="6793">
                    <c:v>Germany</c:v>
                  </c:pt>
                  <c:pt idx="6794">
                    <c:v>Italy</c:v>
                  </c:pt>
                  <c:pt idx="6795">
                    <c:v>Italy</c:v>
                  </c:pt>
                  <c:pt idx="6796">
                    <c:v>Germany</c:v>
                  </c:pt>
                  <c:pt idx="6797">
                    <c:v>Italy</c:v>
                  </c:pt>
                  <c:pt idx="6798">
                    <c:v>Hungary</c:v>
                  </c:pt>
                  <c:pt idx="6799">
                    <c:v>USA</c:v>
                  </c:pt>
                  <c:pt idx="6800">
                    <c:v>Australia</c:v>
                  </c:pt>
                  <c:pt idx="6801">
                    <c:v>India</c:v>
                  </c:pt>
                  <c:pt idx="6802">
                    <c:v>Canada</c:v>
                  </c:pt>
                  <c:pt idx="6803">
                    <c:v>USA</c:v>
                  </c:pt>
                  <c:pt idx="6804">
                    <c:v>UK</c:v>
                  </c:pt>
                  <c:pt idx="6805">
                    <c:v>Australia</c:v>
                  </c:pt>
                  <c:pt idx="6806">
                    <c:v>Australia</c:v>
                  </c:pt>
                  <c:pt idx="6807">
                    <c:v>USA</c:v>
                  </c:pt>
                  <c:pt idx="6808">
                    <c:v>France</c:v>
                  </c:pt>
                  <c:pt idx="6809">
                    <c:v>France</c:v>
                  </c:pt>
                  <c:pt idx="6810">
                    <c:v>Bulgaria</c:v>
                  </c:pt>
                  <c:pt idx="6811">
                    <c:v>USA</c:v>
                  </c:pt>
                  <c:pt idx="6812">
                    <c:v>Russia</c:v>
                  </c:pt>
                  <c:pt idx="6813">
                    <c:v>Russia</c:v>
                  </c:pt>
                  <c:pt idx="6814">
                    <c:v>Russia</c:v>
                  </c:pt>
                  <c:pt idx="6815">
                    <c:v>Russia</c:v>
                  </c:pt>
                  <c:pt idx="6816">
                    <c:v>Russia</c:v>
                  </c:pt>
                  <c:pt idx="6817">
                    <c:v>Russia</c:v>
                  </c:pt>
                  <c:pt idx="6818">
                    <c:v>Russia</c:v>
                  </c:pt>
                  <c:pt idx="6819">
                    <c:v>Russia</c:v>
                  </c:pt>
                  <c:pt idx="6820">
                    <c:v>Russia</c:v>
                  </c:pt>
                  <c:pt idx="6821">
                    <c:v>Russia</c:v>
                  </c:pt>
                  <c:pt idx="6822">
                    <c:v>Russia</c:v>
                  </c:pt>
                  <c:pt idx="6823">
                    <c:v>Bulgaria</c:v>
                  </c:pt>
                  <c:pt idx="6824">
                    <c:v>Russia</c:v>
                  </c:pt>
                  <c:pt idx="6825">
                    <c:v>Russia</c:v>
                  </c:pt>
                  <c:pt idx="6826">
                    <c:v>Russia</c:v>
                  </c:pt>
                  <c:pt idx="6827">
                    <c:v>Russia</c:v>
                  </c:pt>
                  <c:pt idx="6828">
                    <c:v>Turkey</c:v>
                  </c:pt>
                  <c:pt idx="6829">
                    <c:v>India</c:v>
                  </c:pt>
                  <c:pt idx="6830">
                    <c:v>South Korea</c:v>
                  </c:pt>
                  <c:pt idx="6831">
                    <c:v>South Korea</c:v>
                  </c:pt>
                  <c:pt idx="6832">
                    <c:v>South Korea</c:v>
                  </c:pt>
                  <c:pt idx="6833">
                    <c:v>South Korea</c:v>
                  </c:pt>
                  <c:pt idx="6834">
                    <c:v>South Korea</c:v>
                  </c:pt>
                  <c:pt idx="6835">
                    <c:v>South Korea</c:v>
                  </c:pt>
                  <c:pt idx="6836">
                    <c:v>South Korea</c:v>
                  </c:pt>
                  <c:pt idx="6837">
                    <c:v>China</c:v>
                  </c:pt>
                  <c:pt idx="6838">
                    <c:v>China</c:v>
                  </c:pt>
                  <c:pt idx="6839">
                    <c:v>China</c:v>
                  </c:pt>
                  <c:pt idx="6840">
                    <c:v>China</c:v>
                  </c:pt>
                  <c:pt idx="6841">
                    <c:v>China</c:v>
                  </c:pt>
                  <c:pt idx="6842">
                    <c:v>China</c:v>
                  </c:pt>
                  <c:pt idx="6843">
                    <c:v>China</c:v>
                  </c:pt>
                  <c:pt idx="6844">
                    <c:v>Nigeria</c:v>
                  </c:pt>
                  <c:pt idx="6845">
                    <c:v>UK</c:v>
                  </c:pt>
                  <c:pt idx="6846">
                    <c:v>Italy</c:v>
                  </c:pt>
                  <c:pt idx="6847">
                    <c:v>Canada</c:v>
                  </c:pt>
                  <c:pt idx="6848">
                    <c:v>USA</c:v>
                  </c:pt>
                  <c:pt idx="6849">
                    <c:v>USA</c:v>
                  </c:pt>
                  <c:pt idx="6850">
                    <c:v>UK</c:v>
                  </c:pt>
                  <c:pt idx="6851">
                    <c:v>UK</c:v>
                  </c:pt>
                  <c:pt idx="6852">
                    <c:v>Jamaica</c:v>
                  </c:pt>
                  <c:pt idx="6853">
                    <c:v>Australia</c:v>
                  </c:pt>
                  <c:pt idx="6854">
                    <c:v>UK</c:v>
                  </c:pt>
                  <c:pt idx="6855">
                    <c:v>New Zealand</c:v>
                  </c:pt>
                  <c:pt idx="6856">
                    <c:v>Australia</c:v>
                  </c:pt>
                  <c:pt idx="6857">
                    <c:v>USA</c:v>
                  </c:pt>
                  <c:pt idx="6858">
                    <c:v>UK</c:v>
                  </c:pt>
                  <c:pt idx="6859">
                    <c:v>New Zealand</c:v>
                  </c:pt>
                  <c:pt idx="6860">
                    <c:v>USA</c:v>
                  </c:pt>
                  <c:pt idx="6861">
                    <c:v>USA</c:v>
                  </c:pt>
                  <c:pt idx="6862">
                    <c:v>Australia</c:v>
                  </c:pt>
                  <c:pt idx="6863">
                    <c:v>Ireland</c:v>
                  </c:pt>
                  <c:pt idx="6864">
                    <c:v>USA</c:v>
                  </c:pt>
                  <c:pt idx="6865">
                    <c:v>Australia</c:v>
                  </c:pt>
                  <c:pt idx="6866">
                    <c:v>Canada</c:v>
                  </c:pt>
                  <c:pt idx="6867">
                    <c:v>Belgium</c:v>
                  </c:pt>
                  <c:pt idx="6868">
                    <c:v>France</c:v>
                  </c:pt>
                  <c:pt idx="6869">
                    <c:v>France</c:v>
                  </c:pt>
                  <c:pt idx="6870">
                    <c:v>Switzerland</c:v>
                  </c:pt>
                  <c:pt idx="6871">
                    <c:v>France</c:v>
                  </c:pt>
                  <c:pt idx="6872">
                    <c:v>Belgium</c:v>
                  </c:pt>
                  <c:pt idx="6873">
                    <c:v>France</c:v>
                  </c:pt>
                  <c:pt idx="6874">
                    <c:v>USA</c:v>
                  </c:pt>
                  <c:pt idx="6875">
                    <c:v>France</c:v>
                  </c:pt>
                  <c:pt idx="6876">
                    <c:v>France</c:v>
                  </c:pt>
                  <c:pt idx="6877">
                    <c:v>France</c:v>
                  </c:pt>
                  <c:pt idx="6878">
                    <c:v>Belgium</c:v>
                  </c:pt>
                  <c:pt idx="6879">
                    <c:v>Belgium</c:v>
                  </c:pt>
                  <c:pt idx="6880">
                    <c:v>Italy</c:v>
                  </c:pt>
                  <c:pt idx="6881">
                    <c:v>Belgium</c:v>
                  </c:pt>
                  <c:pt idx="6882">
                    <c:v>France</c:v>
                  </c:pt>
                  <c:pt idx="6883">
                    <c:v>Australia</c:v>
                  </c:pt>
                  <c:pt idx="6884">
                    <c:v>Canada</c:v>
                  </c:pt>
                  <c:pt idx="6885">
                    <c:v>Australia</c:v>
                  </c:pt>
                  <c:pt idx="6886">
                    <c:v>Italy</c:v>
                  </c:pt>
                  <c:pt idx="6887">
                    <c:v>Bulgaria</c:v>
                  </c:pt>
                  <c:pt idx="6888">
                    <c:v>Russia</c:v>
                  </c:pt>
                  <c:pt idx="6889">
                    <c:v>USA</c:v>
                  </c:pt>
                  <c:pt idx="6890">
                    <c:v>New Zealand</c:v>
                  </c:pt>
                  <c:pt idx="6891">
                    <c:v>Turkey</c:v>
                  </c:pt>
                  <c:pt idx="6892">
                    <c:v>Hungary</c:v>
                  </c:pt>
                  <c:pt idx="6893">
                    <c:v>Hungary</c:v>
                  </c:pt>
                  <c:pt idx="6894">
                    <c:v>Hungary</c:v>
                  </c:pt>
                  <c:pt idx="6895">
                    <c:v>Hungary</c:v>
                  </c:pt>
                  <c:pt idx="6896">
                    <c:v>Hungary</c:v>
                  </c:pt>
                  <c:pt idx="6897">
                    <c:v>Hungary</c:v>
                  </c:pt>
                  <c:pt idx="6898">
                    <c:v>Hungary</c:v>
                  </c:pt>
                  <c:pt idx="6899">
                    <c:v>Switzerland</c:v>
                  </c:pt>
                  <c:pt idx="6900">
                    <c:v>Netherlands</c:v>
                  </c:pt>
                  <c:pt idx="6901">
                    <c:v>Netherlands</c:v>
                  </c:pt>
                  <c:pt idx="6902">
                    <c:v>Netherlands</c:v>
                  </c:pt>
                  <c:pt idx="6903">
                    <c:v>Russia</c:v>
                  </c:pt>
                  <c:pt idx="6904">
                    <c:v>Russia</c:v>
                  </c:pt>
                  <c:pt idx="6905">
                    <c:v>Italy</c:v>
                  </c:pt>
                  <c:pt idx="6906">
                    <c:v>France</c:v>
                  </c:pt>
                  <c:pt idx="6907">
                    <c:v>Romania</c:v>
                  </c:pt>
                  <c:pt idx="6908">
                    <c:v>Australia</c:v>
                  </c:pt>
                  <c:pt idx="6909">
                    <c:v>UK</c:v>
                  </c:pt>
                  <c:pt idx="6910">
                    <c:v>New Zealand</c:v>
                  </c:pt>
                  <c:pt idx="6911">
                    <c:v>USA</c:v>
                  </c:pt>
                  <c:pt idx="6912">
                    <c:v>Kazakhstan</c:v>
                  </c:pt>
                  <c:pt idx="6913">
                    <c:v>Russia</c:v>
                  </c:pt>
                  <c:pt idx="6914">
                    <c:v>Russia</c:v>
                  </c:pt>
                  <c:pt idx="6915">
                    <c:v>Kazakhstan</c:v>
                  </c:pt>
                  <c:pt idx="6916">
                    <c:v>Russia</c:v>
                  </c:pt>
                  <c:pt idx="6917">
                    <c:v>Russia</c:v>
                  </c:pt>
                  <c:pt idx="6918">
                    <c:v>Russia</c:v>
                  </c:pt>
                  <c:pt idx="6919">
                    <c:v>Russia</c:v>
                  </c:pt>
                  <c:pt idx="6920">
                    <c:v>Russia</c:v>
                  </c:pt>
                  <c:pt idx="6921">
                    <c:v>Russia</c:v>
                  </c:pt>
                  <c:pt idx="6922">
                    <c:v>Russia</c:v>
                  </c:pt>
                  <c:pt idx="6923">
                    <c:v>Russia</c:v>
                  </c:pt>
                  <c:pt idx="6924">
                    <c:v>Russia</c:v>
                  </c:pt>
                  <c:pt idx="6925">
                    <c:v>Russia</c:v>
                  </c:pt>
                  <c:pt idx="6926">
                    <c:v>Russia</c:v>
                  </c:pt>
                  <c:pt idx="6927">
                    <c:v>Belarus</c:v>
                  </c:pt>
                  <c:pt idx="6928">
                    <c:v>Georgia</c:v>
                  </c:pt>
                  <c:pt idx="6929">
                    <c:v>Russia</c:v>
                  </c:pt>
                  <c:pt idx="6930">
                    <c:v>Ethiopia</c:v>
                  </c:pt>
                  <c:pt idx="6931">
                    <c:v>Australia</c:v>
                  </c:pt>
                  <c:pt idx="6932">
                    <c:v>USA</c:v>
                  </c:pt>
                  <c:pt idx="6933">
                    <c:v>UK</c:v>
                  </c:pt>
                  <c:pt idx="6934">
                    <c:v>UK</c:v>
                  </c:pt>
                  <c:pt idx="6935">
                    <c:v>UK</c:v>
                  </c:pt>
                  <c:pt idx="6936">
                    <c:v>Australia</c:v>
                  </c:pt>
                  <c:pt idx="6937">
                    <c:v>UK</c:v>
                  </c:pt>
                  <c:pt idx="6938">
                    <c:v>USA</c:v>
                  </c:pt>
                  <c:pt idx="6939">
                    <c:v>USA</c:v>
                  </c:pt>
                  <c:pt idx="6940">
                    <c:v>USA</c:v>
                  </c:pt>
                  <c:pt idx="6941">
                    <c:v>Germany</c:v>
                  </c:pt>
                  <c:pt idx="6942">
                    <c:v>Denmark</c:v>
                  </c:pt>
                  <c:pt idx="6943">
                    <c:v>Finland</c:v>
                  </c:pt>
                  <c:pt idx="6944">
                    <c:v>Germany</c:v>
                  </c:pt>
                  <c:pt idx="6945">
                    <c:v>Norway</c:v>
                  </c:pt>
                  <c:pt idx="6946">
                    <c:v>Germany</c:v>
                  </c:pt>
                  <c:pt idx="6947">
                    <c:v>Denmark</c:v>
                  </c:pt>
                  <c:pt idx="6948">
                    <c:v>Austria</c:v>
                  </c:pt>
                  <c:pt idx="6949">
                    <c:v>Germany</c:v>
                  </c:pt>
                  <c:pt idx="6950">
                    <c:v>Germany</c:v>
                  </c:pt>
                  <c:pt idx="6951">
                    <c:v>Finland</c:v>
                  </c:pt>
                  <c:pt idx="6952">
                    <c:v>Sweden</c:v>
                  </c:pt>
                  <c:pt idx="6953">
                    <c:v>Germany</c:v>
                  </c:pt>
                  <c:pt idx="6954">
                    <c:v>Finland</c:v>
                  </c:pt>
                  <c:pt idx="6955">
                    <c:v>Switzerland</c:v>
                  </c:pt>
                  <c:pt idx="6956">
                    <c:v>Germany</c:v>
                  </c:pt>
                  <c:pt idx="6957">
                    <c:v>Norway</c:v>
                  </c:pt>
                  <c:pt idx="6958">
                    <c:v>Estonia</c:v>
                  </c:pt>
                  <c:pt idx="6959">
                    <c:v>Norway</c:v>
                  </c:pt>
                  <c:pt idx="6960">
                    <c:v>Germany</c:v>
                  </c:pt>
                  <c:pt idx="6961">
                    <c:v>Germany</c:v>
                  </c:pt>
                  <c:pt idx="6962">
                    <c:v>Greece</c:v>
                  </c:pt>
                  <c:pt idx="6963">
                    <c:v>USA</c:v>
                  </c:pt>
                  <c:pt idx="6964">
                    <c:v>USA</c:v>
                  </c:pt>
                  <c:pt idx="6965">
                    <c:v>UK</c:v>
                  </c:pt>
                  <c:pt idx="6966">
                    <c:v>UK</c:v>
                  </c:pt>
                  <c:pt idx="6967">
                    <c:v>South Africa</c:v>
                  </c:pt>
                  <c:pt idx="6968">
                    <c:v>Sweden</c:v>
                  </c:pt>
                  <c:pt idx="6969">
                    <c:v>USA</c:v>
                  </c:pt>
                  <c:pt idx="6970">
                    <c:v>New Zealand</c:v>
                  </c:pt>
                  <c:pt idx="6971">
                    <c:v>UK</c:v>
                  </c:pt>
                  <c:pt idx="6972">
                    <c:v>UK</c:v>
                  </c:pt>
                  <c:pt idx="6973">
                    <c:v>USA</c:v>
                  </c:pt>
                  <c:pt idx="6974">
                    <c:v>USA</c:v>
                  </c:pt>
                  <c:pt idx="6975">
                    <c:v>UK</c:v>
                  </c:pt>
                  <c:pt idx="6976">
                    <c:v>USA</c:v>
                  </c:pt>
                  <c:pt idx="6977">
                    <c:v>Canada</c:v>
                  </c:pt>
                  <c:pt idx="6978">
                    <c:v>UK</c:v>
                  </c:pt>
                  <c:pt idx="6979">
                    <c:v>UK</c:v>
                  </c:pt>
                  <c:pt idx="6980">
                    <c:v>UK</c:v>
                  </c:pt>
                  <c:pt idx="6981">
                    <c:v>Romania</c:v>
                  </c:pt>
                  <c:pt idx="6982">
                    <c:v>Canada</c:v>
                  </c:pt>
                  <c:pt idx="6983">
                    <c:v>USA</c:v>
                  </c:pt>
                  <c:pt idx="6984">
                    <c:v>USA</c:v>
                  </c:pt>
                  <c:pt idx="6985">
                    <c:v>Canada</c:v>
                  </c:pt>
                  <c:pt idx="6986">
                    <c:v>USA</c:v>
                  </c:pt>
                  <c:pt idx="6987">
                    <c:v>USA</c:v>
                  </c:pt>
                  <c:pt idx="6988">
                    <c:v>UK</c:v>
                  </c:pt>
                  <c:pt idx="6989">
                    <c:v>USA</c:v>
                  </c:pt>
                  <c:pt idx="6990">
                    <c:v>UK</c:v>
                  </c:pt>
                  <c:pt idx="6991">
                    <c:v>India</c:v>
                  </c:pt>
                  <c:pt idx="6992">
                    <c:v>Australia</c:v>
                  </c:pt>
                  <c:pt idx="6993">
                    <c:v>UK</c:v>
                  </c:pt>
                  <c:pt idx="6994">
                    <c:v>Denmark</c:v>
                  </c:pt>
                  <c:pt idx="6995">
                    <c:v>Canada</c:v>
                  </c:pt>
                  <c:pt idx="6996">
                    <c:v>Canada</c:v>
                  </c:pt>
                  <c:pt idx="6997">
                    <c:v>Netherlands</c:v>
                  </c:pt>
                  <c:pt idx="6998">
                    <c:v>UK</c:v>
                  </c:pt>
                  <c:pt idx="6999">
                    <c:v>Canada</c:v>
                  </c:pt>
                  <c:pt idx="7000">
                    <c:v>Canada</c:v>
                  </c:pt>
                  <c:pt idx="7001">
                    <c:v>UK</c:v>
                  </c:pt>
                  <c:pt idx="7002">
                    <c:v>USA</c:v>
                  </c:pt>
                  <c:pt idx="7003">
                    <c:v>USA</c:v>
                  </c:pt>
                  <c:pt idx="7004">
                    <c:v>Canada</c:v>
                  </c:pt>
                  <c:pt idx="7005">
                    <c:v>Australia</c:v>
                  </c:pt>
                  <c:pt idx="7006">
                    <c:v>USA</c:v>
                  </c:pt>
                  <c:pt idx="7007">
                    <c:v>Canada</c:v>
                  </c:pt>
                  <c:pt idx="7008">
                    <c:v>USA</c:v>
                  </c:pt>
                  <c:pt idx="7009">
                    <c:v>USA</c:v>
                  </c:pt>
                  <c:pt idx="7010">
                    <c:v>Canada</c:v>
                  </c:pt>
                  <c:pt idx="7011">
                    <c:v>Canada</c:v>
                  </c:pt>
                  <c:pt idx="7012">
                    <c:v>South Africa</c:v>
                  </c:pt>
                  <c:pt idx="7013">
                    <c:v>UK</c:v>
                  </c:pt>
                  <c:pt idx="7014">
                    <c:v>USA</c:v>
                  </c:pt>
                  <c:pt idx="7015">
                    <c:v>Canada</c:v>
                  </c:pt>
                  <c:pt idx="7016">
                    <c:v>USA</c:v>
                  </c:pt>
                  <c:pt idx="7017">
                    <c:v>South Africa</c:v>
                  </c:pt>
                  <c:pt idx="7018">
                    <c:v>Australia</c:v>
                  </c:pt>
                  <c:pt idx="7019">
                    <c:v>USA</c:v>
                  </c:pt>
                  <c:pt idx="7020">
                    <c:v>Canada</c:v>
                  </c:pt>
                  <c:pt idx="7021">
                    <c:v>UK</c:v>
                  </c:pt>
                  <c:pt idx="7022">
                    <c:v>UK</c:v>
                  </c:pt>
                  <c:pt idx="7023">
                    <c:v>USA</c:v>
                  </c:pt>
                  <c:pt idx="7024">
                    <c:v>UK</c:v>
                  </c:pt>
                  <c:pt idx="7025">
                    <c:v>USA</c:v>
                  </c:pt>
                  <c:pt idx="7026">
                    <c:v>Canada</c:v>
                  </c:pt>
                  <c:pt idx="7027">
                    <c:v>Sweden</c:v>
                  </c:pt>
                  <c:pt idx="7028">
                    <c:v>USA</c:v>
                  </c:pt>
                  <c:pt idx="7029">
                    <c:v>Canada</c:v>
                  </c:pt>
                  <c:pt idx="7030">
                    <c:v>Canada</c:v>
                  </c:pt>
                  <c:pt idx="7031">
                    <c:v>USA</c:v>
                  </c:pt>
                  <c:pt idx="7032">
                    <c:v>USA</c:v>
                  </c:pt>
                  <c:pt idx="7033">
                    <c:v>Canada</c:v>
                  </c:pt>
                  <c:pt idx="7034">
                    <c:v>USA</c:v>
                  </c:pt>
                  <c:pt idx="7035">
                    <c:v>USA</c:v>
                  </c:pt>
                  <c:pt idx="7036">
                    <c:v>UK</c:v>
                  </c:pt>
                  <c:pt idx="7037">
                    <c:v>UK</c:v>
                  </c:pt>
                  <c:pt idx="7038">
                    <c:v>UK</c:v>
                  </c:pt>
                  <c:pt idx="7039">
                    <c:v>Canada</c:v>
                  </c:pt>
                  <c:pt idx="7040">
                    <c:v>Canada</c:v>
                  </c:pt>
                  <c:pt idx="7041">
                    <c:v>USA</c:v>
                  </c:pt>
                  <c:pt idx="7042">
                    <c:v>USA</c:v>
                  </c:pt>
                  <c:pt idx="7043">
                    <c:v>Trinidad</c:v>
                  </c:pt>
                  <c:pt idx="7044">
                    <c:v>Australia</c:v>
                  </c:pt>
                  <c:pt idx="7045">
                    <c:v>USA</c:v>
                  </c:pt>
                  <c:pt idx="7046">
                    <c:v>UK</c:v>
                  </c:pt>
                  <c:pt idx="7047">
                    <c:v>Canada</c:v>
                  </c:pt>
                  <c:pt idx="7048">
                    <c:v>Canada</c:v>
                  </c:pt>
                  <c:pt idx="7049">
                    <c:v>USA</c:v>
                  </c:pt>
                  <c:pt idx="7050">
                    <c:v>USA</c:v>
                  </c:pt>
                  <c:pt idx="7051">
                    <c:v>UK</c:v>
                  </c:pt>
                  <c:pt idx="7052">
                    <c:v>New Zealand</c:v>
                  </c:pt>
                  <c:pt idx="7053">
                    <c:v>USA</c:v>
                  </c:pt>
                  <c:pt idx="7054">
                    <c:v>UK</c:v>
                  </c:pt>
                  <c:pt idx="7055">
                    <c:v>UK</c:v>
                  </c:pt>
                  <c:pt idx="7056">
                    <c:v>USA</c:v>
                  </c:pt>
                  <c:pt idx="7057">
                    <c:v>UK</c:v>
                  </c:pt>
                  <c:pt idx="7058">
                    <c:v>UK</c:v>
                  </c:pt>
                  <c:pt idx="7059">
                    <c:v>UK</c:v>
                  </c:pt>
                  <c:pt idx="7060">
                    <c:v>USA</c:v>
                  </c:pt>
                  <c:pt idx="7061">
                    <c:v>Canada</c:v>
                  </c:pt>
                  <c:pt idx="7062">
                    <c:v>USA</c:v>
                  </c:pt>
                  <c:pt idx="7063">
                    <c:v>USA</c:v>
                  </c:pt>
                  <c:pt idx="7064">
                    <c:v>USA</c:v>
                  </c:pt>
                  <c:pt idx="7065">
                    <c:v>Belgium</c:v>
                  </c:pt>
                  <c:pt idx="7066">
                    <c:v>France</c:v>
                  </c:pt>
                  <c:pt idx="7067">
                    <c:v>Canada</c:v>
                  </c:pt>
                  <c:pt idx="7068">
                    <c:v>France</c:v>
                  </c:pt>
                  <c:pt idx="7069">
                    <c:v>Belgium</c:v>
                  </c:pt>
                  <c:pt idx="7070">
                    <c:v>France</c:v>
                  </c:pt>
                  <c:pt idx="7071">
                    <c:v>Belgium</c:v>
                  </c:pt>
                  <c:pt idx="7072">
                    <c:v>France</c:v>
                  </c:pt>
                  <c:pt idx="7073">
                    <c:v>France</c:v>
                  </c:pt>
                  <c:pt idx="7074">
                    <c:v>Belgium</c:v>
                  </c:pt>
                  <c:pt idx="7075">
                    <c:v>Belgium</c:v>
                  </c:pt>
                  <c:pt idx="7076">
                    <c:v>France</c:v>
                  </c:pt>
                  <c:pt idx="7077">
                    <c:v>Switzerland</c:v>
                  </c:pt>
                  <c:pt idx="7078">
                    <c:v>Belgium</c:v>
                  </c:pt>
                  <c:pt idx="7079">
                    <c:v>France</c:v>
                  </c:pt>
                  <c:pt idx="7080">
                    <c:v>France</c:v>
                  </c:pt>
                  <c:pt idx="7081">
                    <c:v>France</c:v>
                  </c:pt>
                  <c:pt idx="7082">
                    <c:v>France</c:v>
                  </c:pt>
                  <c:pt idx="7083">
                    <c:v>France</c:v>
                  </c:pt>
                  <c:pt idx="7084">
                    <c:v>France</c:v>
                  </c:pt>
                  <c:pt idx="7085">
                    <c:v>Belgium</c:v>
                  </c:pt>
                  <c:pt idx="7086">
                    <c:v>France</c:v>
                  </c:pt>
                  <c:pt idx="7087">
                    <c:v>France</c:v>
                  </c:pt>
                  <c:pt idx="7088">
                    <c:v>France</c:v>
                  </c:pt>
                  <c:pt idx="7089">
                    <c:v>Belgium</c:v>
                  </c:pt>
                  <c:pt idx="7090">
                    <c:v>France</c:v>
                  </c:pt>
                  <c:pt idx="7091">
                    <c:v>Belgium</c:v>
                  </c:pt>
                  <c:pt idx="7092">
                    <c:v>France</c:v>
                  </c:pt>
                  <c:pt idx="7093">
                    <c:v>France</c:v>
                  </c:pt>
                  <c:pt idx="7094">
                    <c:v>Belgium</c:v>
                  </c:pt>
                  <c:pt idx="7095">
                    <c:v>France</c:v>
                  </c:pt>
                  <c:pt idx="7096">
                    <c:v>France</c:v>
                  </c:pt>
                  <c:pt idx="7097">
                    <c:v>Belgium</c:v>
                  </c:pt>
                  <c:pt idx="7098">
                    <c:v>Belgium</c:v>
                  </c:pt>
                  <c:pt idx="7099">
                    <c:v>France</c:v>
                  </c:pt>
                  <c:pt idx="7100">
                    <c:v>Romania</c:v>
                  </c:pt>
                  <c:pt idx="7101">
                    <c:v>Bulgaria</c:v>
                  </c:pt>
                  <c:pt idx="7102">
                    <c:v>Bulgaria</c:v>
                  </c:pt>
                  <c:pt idx="7103">
                    <c:v>Bulgaria</c:v>
                  </c:pt>
                  <c:pt idx="7104">
                    <c:v>Bulgaria</c:v>
                  </c:pt>
                  <c:pt idx="7105">
                    <c:v>Bulgaria</c:v>
                  </c:pt>
                  <c:pt idx="7106">
                    <c:v>Bulgaria</c:v>
                  </c:pt>
                  <c:pt idx="7107">
                    <c:v>Bulgaria</c:v>
                  </c:pt>
                  <c:pt idx="7108">
                    <c:v>Bulgaria</c:v>
                  </c:pt>
                  <c:pt idx="7109">
                    <c:v>Bulgaria</c:v>
                  </c:pt>
                  <c:pt idx="7110">
                    <c:v>Bulgaria</c:v>
                  </c:pt>
                  <c:pt idx="7111">
                    <c:v>Bulgaria</c:v>
                  </c:pt>
                  <c:pt idx="7112">
                    <c:v>Russia</c:v>
                  </c:pt>
                  <c:pt idx="7113">
                    <c:v>Greece</c:v>
                  </c:pt>
                  <c:pt idx="7114">
                    <c:v>USA</c:v>
                  </c:pt>
                  <c:pt idx="7115">
                    <c:v>Canada</c:v>
                  </c:pt>
                  <c:pt idx="7116">
                    <c:v>Argentina</c:v>
                  </c:pt>
                  <c:pt idx="7117">
                    <c:v>UK</c:v>
                  </c:pt>
                  <c:pt idx="7118">
                    <c:v>Canada</c:v>
                  </c:pt>
                  <c:pt idx="7119">
                    <c:v>Greece</c:v>
                  </c:pt>
                  <c:pt idx="7120">
                    <c:v>Greece</c:v>
                  </c:pt>
                  <c:pt idx="7121">
                    <c:v>Greece</c:v>
                  </c:pt>
                  <c:pt idx="7122">
                    <c:v>Greece</c:v>
                  </c:pt>
                  <c:pt idx="7123">
                    <c:v>Greece</c:v>
                  </c:pt>
                  <c:pt idx="7124">
                    <c:v>Greece</c:v>
                  </c:pt>
                  <c:pt idx="7125">
                    <c:v>Greece</c:v>
                  </c:pt>
                  <c:pt idx="7126">
                    <c:v>Greece</c:v>
                  </c:pt>
                  <c:pt idx="7127">
                    <c:v>Greece</c:v>
                  </c:pt>
                  <c:pt idx="7128">
                    <c:v>Greece</c:v>
                  </c:pt>
                  <c:pt idx="7129">
                    <c:v>Greece</c:v>
                  </c:pt>
                  <c:pt idx="7130">
                    <c:v>Greece</c:v>
                  </c:pt>
                  <c:pt idx="7131">
                    <c:v>Greece</c:v>
                  </c:pt>
                  <c:pt idx="7132">
                    <c:v>Greece</c:v>
                  </c:pt>
                  <c:pt idx="7133">
                    <c:v>Greece</c:v>
                  </c:pt>
                  <c:pt idx="7134">
                    <c:v>Greece</c:v>
                  </c:pt>
                  <c:pt idx="7135">
                    <c:v>Georgia</c:v>
                  </c:pt>
                  <c:pt idx="7136">
                    <c:v>Greece</c:v>
                  </c:pt>
                  <c:pt idx="7137">
                    <c:v>Russia</c:v>
                  </c:pt>
                  <c:pt idx="7138">
                    <c:v>Kazakhstan</c:v>
                  </c:pt>
                  <c:pt idx="7139">
                    <c:v>Russia</c:v>
                  </c:pt>
                  <c:pt idx="7140">
                    <c:v>Russia</c:v>
                  </c:pt>
                  <c:pt idx="7141">
                    <c:v>Russia</c:v>
                  </c:pt>
                  <c:pt idx="7142">
                    <c:v>Russia</c:v>
                  </c:pt>
                  <c:pt idx="7143">
                    <c:v>Russia</c:v>
                  </c:pt>
                  <c:pt idx="7144">
                    <c:v>Brazil</c:v>
                  </c:pt>
                  <c:pt idx="7145">
                    <c:v>Canada</c:v>
                  </c:pt>
                  <c:pt idx="7146">
                    <c:v>USA</c:v>
                  </c:pt>
                  <c:pt idx="7147">
                    <c:v>USA</c:v>
                  </c:pt>
                  <c:pt idx="7148">
                    <c:v>South Africa</c:v>
                  </c:pt>
                  <c:pt idx="7149">
                    <c:v>USA</c:v>
                  </c:pt>
                  <c:pt idx="7150">
                    <c:v>Canada</c:v>
                  </c:pt>
                  <c:pt idx="7151">
                    <c:v>UK</c:v>
                  </c:pt>
                  <c:pt idx="7152">
                    <c:v>USA</c:v>
                  </c:pt>
                  <c:pt idx="7153">
                    <c:v>UK</c:v>
                  </c:pt>
                  <c:pt idx="7154">
                    <c:v>UK</c:v>
                  </c:pt>
                  <c:pt idx="7155">
                    <c:v>Germany</c:v>
                  </c:pt>
                  <c:pt idx="7156">
                    <c:v>India</c:v>
                  </c:pt>
                  <c:pt idx="7157">
                    <c:v>USA</c:v>
                  </c:pt>
                  <c:pt idx="7158">
                    <c:v>UK</c:v>
                  </c:pt>
                  <c:pt idx="7159">
                    <c:v>USA</c:v>
                  </c:pt>
                  <c:pt idx="7160">
                    <c:v>Netherlands</c:v>
                  </c:pt>
                  <c:pt idx="7161">
                    <c:v>Netherlands</c:v>
                  </c:pt>
                  <c:pt idx="7162">
                    <c:v>Netherlands</c:v>
                  </c:pt>
                  <c:pt idx="7163">
                    <c:v>Netherlands</c:v>
                  </c:pt>
                  <c:pt idx="7164">
                    <c:v>New Zealand</c:v>
                  </c:pt>
                  <c:pt idx="7165">
                    <c:v>Mexico</c:v>
                  </c:pt>
                  <c:pt idx="7166">
                    <c:v>Netherlands</c:v>
                  </c:pt>
                  <c:pt idx="7167">
                    <c:v>Netherlands</c:v>
                  </c:pt>
                  <c:pt idx="7168">
                    <c:v>Netherlands</c:v>
                  </c:pt>
                  <c:pt idx="7169">
                    <c:v>Netherlands</c:v>
                  </c:pt>
                  <c:pt idx="7170">
                    <c:v>Netherlands</c:v>
                  </c:pt>
                  <c:pt idx="7171">
                    <c:v>Germany</c:v>
                  </c:pt>
                  <c:pt idx="7172">
                    <c:v>Germany</c:v>
                  </c:pt>
                  <c:pt idx="7173">
                    <c:v>Germany</c:v>
                  </c:pt>
                  <c:pt idx="7174">
                    <c:v>Germany</c:v>
                  </c:pt>
                  <c:pt idx="7175">
                    <c:v>Germany</c:v>
                  </c:pt>
                  <c:pt idx="7176">
                    <c:v>Germany</c:v>
                  </c:pt>
                  <c:pt idx="7177">
                    <c:v>Netherlands</c:v>
                  </c:pt>
                  <c:pt idx="7178">
                    <c:v>USA</c:v>
                  </c:pt>
                  <c:pt idx="7179">
                    <c:v>Cameroon</c:v>
                  </c:pt>
                  <c:pt idx="7180">
                    <c:v>Bulgaria</c:v>
                  </c:pt>
                  <c:pt idx="7181">
                    <c:v>Germany</c:v>
                  </c:pt>
                  <c:pt idx="7182">
                    <c:v>Germany</c:v>
                  </c:pt>
                  <c:pt idx="7183">
                    <c:v>Germany</c:v>
                  </c:pt>
                  <c:pt idx="7184">
                    <c:v>Germany</c:v>
                  </c:pt>
                  <c:pt idx="7185">
                    <c:v>Germany</c:v>
                  </c:pt>
                  <c:pt idx="7186">
                    <c:v>Germany</c:v>
                  </c:pt>
                  <c:pt idx="7187">
                    <c:v>Austria</c:v>
                  </c:pt>
                  <c:pt idx="7188">
                    <c:v>Germany</c:v>
                  </c:pt>
                  <c:pt idx="7189">
                    <c:v>Germany</c:v>
                  </c:pt>
                  <c:pt idx="7190">
                    <c:v>Germany</c:v>
                  </c:pt>
                  <c:pt idx="7191">
                    <c:v>Germany</c:v>
                  </c:pt>
                  <c:pt idx="7192">
                    <c:v>Netherlands</c:v>
                  </c:pt>
                  <c:pt idx="7193">
                    <c:v>Austria</c:v>
                  </c:pt>
                  <c:pt idx="7194">
                    <c:v>Italy</c:v>
                  </c:pt>
                  <c:pt idx="7195">
                    <c:v>Germany</c:v>
                  </c:pt>
                  <c:pt idx="7196">
                    <c:v>Germany</c:v>
                  </c:pt>
                  <c:pt idx="7197">
                    <c:v>Austria</c:v>
                  </c:pt>
                  <c:pt idx="7198">
                    <c:v>Denmark</c:v>
                  </c:pt>
                  <c:pt idx="7199">
                    <c:v>Germany</c:v>
                  </c:pt>
                  <c:pt idx="7200">
                    <c:v>Netherlands</c:v>
                  </c:pt>
                  <c:pt idx="7201">
                    <c:v>Netherlands</c:v>
                  </c:pt>
                  <c:pt idx="7202">
                    <c:v>Germany</c:v>
                  </c:pt>
                  <c:pt idx="7203">
                    <c:v>UK</c:v>
                  </c:pt>
                  <c:pt idx="7204">
                    <c:v>Russia</c:v>
                  </c:pt>
                  <c:pt idx="7205">
                    <c:v>Italy</c:v>
                  </c:pt>
                  <c:pt idx="7206">
                    <c:v>Argentina</c:v>
                  </c:pt>
                  <c:pt idx="7207">
                    <c:v>Italy</c:v>
                  </c:pt>
                  <c:pt idx="7208">
                    <c:v>USA</c:v>
                  </c:pt>
                  <c:pt idx="7209">
                    <c:v>Netherlands</c:v>
                  </c:pt>
                  <c:pt idx="7210">
                    <c:v>Netherlands</c:v>
                  </c:pt>
                  <c:pt idx="7211">
                    <c:v>Sweden</c:v>
                  </c:pt>
                  <c:pt idx="7212">
                    <c:v>Denmark</c:v>
                  </c:pt>
                  <c:pt idx="7213">
                    <c:v>Germany</c:v>
                  </c:pt>
                  <c:pt idx="7214">
                    <c:v>Sweden</c:v>
                  </c:pt>
                  <c:pt idx="7215">
                    <c:v>Netherlands</c:v>
                  </c:pt>
                  <c:pt idx="7216">
                    <c:v>Germany</c:v>
                  </c:pt>
                  <c:pt idx="7217">
                    <c:v>Germany</c:v>
                  </c:pt>
                  <c:pt idx="7218">
                    <c:v>Austria</c:v>
                  </c:pt>
                  <c:pt idx="7219">
                    <c:v>Armenia</c:v>
                  </c:pt>
                  <c:pt idx="7220">
                    <c:v>Ethiopia</c:v>
                  </c:pt>
                  <c:pt idx="7221">
                    <c:v>Syria</c:v>
                  </c:pt>
                  <c:pt idx="7222">
                    <c:v>Romania</c:v>
                  </c:pt>
                  <c:pt idx="7223">
                    <c:v>Romania</c:v>
                  </c:pt>
                  <c:pt idx="7224">
                    <c:v>Romania</c:v>
                  </c:pt>
                  <c:pt idx="7225">
                    <c:v>Romania</c:v>
                  </c:pt>
                  <c:pt idx="7226">
                    <c:v>Romania</c:v>
                  </c:pt>
                  <c:pt idx="7227">
                    <c:v>Romania</c:v>
                  </c:pt>
                  <c:pt idx="7228">
                    <c:v>Romania</c:v>
                  </c:pt>
                  <c:pt idx="7229">
                    <c:v>Romania</c:v>
                  </c:pt>
                  <c:pt idx="7230">
                    <c:v>Romania</c:v>
                  </c:pt>
                  <c:pt idx="7231">
                    <c:v>Romania</c:v>
                  </c:pt>
                  <c:pt idx="7232">
                    <c:v>Canada</c:v>
                  </c:pt>
                  <c:pt idx="7233">
                    <c:v>South Korea</c:v>
                  </c:pt>
                  <c:pt idx="7234">
                    <c:v>Italy</c:v>
                  </c:pt>
                  <c:pt idx="7235">
                    <c:v>Italy</c:v>
                  </c:pt>
                  <c:pt idx="7236">
                    <c:v>Italy</c:v>
                  </c:pt>
                  <c:pt idx="7237">
                    <c:v>Italy</c:v>
                  </c:pt>
                  <c:pt idx="7238">
                    <c:v>Italy</c:v>
                  </c:pt>
                  <c:pt idx="7239">
                    <c:v>Italy</c:v>
                  </c:pt>
                  <c:pt idx="7240">
                    <c:v>Italy</c:v>
                  </c:pt>
                  <c:pt idx="7241">
                    <c:v>Italy</c:v>
                  </c:pt>
                  <c:pt idx="7242">
                    <c:v>Italy</c:v>
                  </c:pt>
                  <c:pt idx="7243">
                    <c:v>Switzerland</c:v>
                  </c:pt>
                  <c:pt idx="7244">
                    <c:v>Italy</c:v>
                  </c:pt>
                  <c:pt idx="7245">
                    <c:v>Italy</c:v>
                  </c:pt>
                  <c:pt idx="7246">
                    <c:v>Italy</c:v>
                  </c:pt>
                  <c:pt idx="7247">
                    <c:v>Italy</c:v>
                  </c:pt>
                  <c:pt idx="7248">
                    <c:v>Italy</c:v>
                  </c:pt>
                  <c:pt idx="7249">
                    <c:v>Italy</c:v>
                  </c:pt>
                  <c:pt idx="7250">
                    <c:v>Italy</c:v>
                  </c:pt>
                  <c:pt idx="7251">
                    <c:v>Italy</c:v>
                  </c:pt>
                  <c:pt idx="7252">
                    <c:v>Italy</c:v>
                  </c:pt>
                  <c:pt idx="7253">
                    <c:v>Italy</c:v>
                  </c:pt>
                  <c:pt idx="7254">
                    <c:v>Italy</c:v>
                  </c:pt>
                  <c:pt idx="7255">
                    <c:v>Italy</c:v>
                  </c:pt>
                  <c:pt idx="7256">
                    <c:v>Italy</c:v>
                  </c:pt>
                  <c:pt idx="7257">
                    <c:v>Italy</c:v>
                  </c:pt>
                  <c:pt idx="7258">
                    <c:v>Italy</c:v>
                  </c:pt>
                  <c:pt idx="7259">
                    <c:v>Italy</c:v>
                  </c:pt>
                  <c:pt idx="7260">
                    <c:v>Italy</c:v>
                  </c:pt>
                  <c:pt idx="7261">
                    <c:v>Italy</c:v>
                  </c:pt>
                  <c:pt idx="7262">
                    <c:v>Switzerland</c:v>
                  </c:pt>
                  <c:pt idx="7263">
                    <c:v>Italy</c:v>
                  </c:pt>
                  <c:pt idx="7264">
                    <c:v>Sweden</c:v>
                  </c:pt>
                  <c:pt idx="7265">
                    <c:v>Netherlands</c:v>
                  </c:pt>
                  <c:pt idx="7266">
                    <c:v>Netherlands</c:v>
                  </c:pt>
                  <c:pt idx="7267">
                    <c:v>USA</c:v>
                  </c:pt>
                  <c:pt idx="7268">
                    <c:v>USA</c:v>
                  </c:pt>
                  <c:pt idx="7269">
                    <c:v>France</c:v>
                  </c:pt>
                  <c:pt idx="7270">
                    <c:v>USA</c:v>
                  </c:pt>
                  <c:pt idx="7271">
                    <c:v>France</c:v>
                  </c:pt>
                  <c:pt idx="7272">
                    <c:v>France</c:v>
                  </c:pt>
                  <c:pt idx="7273">
                    <c:v>France</c:v>
                  </c:pt>
                  <c:pt idx="7274">
                    <c:v>France</c:v>
                  </c:pt>
                  <c:pt idx="7275">
                    <c:v>USA</c:v>
                  </c:pt>
                  <c:pt idx="7276">
                    <c:v>UK</c:v>
                  </c:pt>
                  <c:pt idx="7277">
                    <c:v>Cuba</c:v>
                  </c:pt>
                  <c:pt idx="7278">
                    <c:v>UK</c:v>
                  </c:pt>
                  <c:pt idx="7279">
                    <c:v>Italy</c:v>
                  </c:pt>
                  <c:pt idx="7280">
                    <c:v>UK</c:v>
                  </c:pt>
                  <c:pt idx="7281">
                    <c:v>France</c:v>
                  </c:pt>
                  <c:pt idx="7282">
                    <c:v>France</c:v>
                  </c:pt>
                  <c:pt idx="7283">
                    <c:v>France</c:v>
                  </c:pt>
                  <c:pt idx="7284">
                    <c:v>France</c:v>
                  </c:pt>
                  <c:pt idx="7285">
                    <c:v>Zimbabwe</c:v>
                  </c:pt>
                  <c:pt idx="7286">
                    <c:v>UK</c:v>
                  </c:pt>
                  <c:pt idx="7287">
                    <c:v>Canada</c:v>
                  </c:pt>
                  <c:pt idx="7288">
                    <c:v>UK</c:v>
                  </c:pt>
                  <c:pt idx="7289">
                    <c:v>Canada</c:v>
                  </c:pt>
                  <c:pt idx="7290">
                    <c:v>Jamaica</c:v>
                  </c:pt>
                  <c:pt idx="7291">
                    <c:v>USA</c:v>
                  </c:pt>
                  <c:pt idx="7292">
                    <c:v>Canada</c:v>
                  </c:pt>
                  <c:pt idx="7293">
                    <c:v>Netherlands</c:v>
                  </c:pt>
                  <c:pt idx="7294">
                    <c:v>UK</c:v>
                  </c:pt>
                  <c:pt idx="7295">
                    <c:v>Brazil</c:v>
                  </c:pt>
                  <c:pt idx="7296">
                    <c:v>Canada</c:v>
                  </c:pt>
                  <c:pt idx="7297">
                    <c:v>USA</c:v>
                  </c:pt>
                  <c:pt idx="7298">
                    <c:v>Canada</c:v>
                  </c:pt>
                  <c:pt idx="7299">
                    <c:v>Peru</c:v>
                  </c:pt>
                  <c:pt idx="7300">
                    <c:v>Japan</c:v>
                  </c:pt>
                  <c:pt idx="7301">
                    <c:v>Italy</c:v>
                  </c:pt>
                  <c:pt idx="7302">
                    <c:v>Italy</c:v>
                  </c:pt>
                  <c:pt idx="7303">
                    <c:v>Italy</c:v>
                  </c:pt>
                  <c:pt idx="7304">
                    <c:v>Italy</c:v>
                  </c:pt>
                  <c:pt idx="7305">
                    <c:v>Lithuania</c:v>
                  </c:pt>
                  <c:pt idx="7306">
                    <c:v>Lithuania</c:v>
                  </c:pt>
                  <c:pt idx="7307">
                    <c:v>Italy</c:v>
                  </c:pt>
                  <c:pt idx="7308">
                    <c:v>Cuba</c:v>
                  </c:pt>
                  <c:pt idx="7309">
                    <c:v>Russia</c:v>
                  </c:pt>
                  <c:pt idx="7310">
                    <c:v>Italy</c:v>
                  </c:pt>
                  <c:pt idx="7311">
                    <c:v>Italy</c:v>
                  </c:pt>
                  <c:pt idx="7312">
                    <c:v>Italy</c:v>
                  </c:pt>
                  <c:pt idx="7313">
                    <c:v>Italy</c:v>
                  </c:pt>
                  <c:pt idx="7314">
                    <c:v>Italy</c:v>
                  </c:pt>
                  <c:pt idx="7315">
                    <c:v>Italy</c:v>
                  </c:pt>
                  <c:pt idx="7316">
                    <c:v>Italy</c:v>
                  </c:pt>
                  <c:pt idx="7317">
                    <c:v>Italy</c:v>
                  </c:pt>
                  <c:pt idx="7318">
                    <c:v>Italy</c:v>
                  </c:pt>
                  <c:pt idx="7319">
                    <c:v>Cuba</c:v>
                  </c:pt>
                  <c:pt idx="7320">
                    <c:v>Greece</c:v>
                  </c:pt>
                  <c:pt idx="7321">
                    <c:v>Mexico</c:v>
                  </c:pt>
                  <c:pt idx="7322">
                    <c:v>Italy</c:v>
                  </c:pt>
                  <c:pt idx="7323">
                    <c:v>Italy</c:v>
                  </c:pt>
                  <c:pt idx="7324">
                    <c:v>Italy</c:v>
                  </c:pt>
                  <c:pt idx="7325">
                    <c:v>Italy</c:v>
                  </c:pt>
                  <c:pt idx="7326">
                    <c:v>Italy</c:v>
                  </c:pt>
                  <c:pt idx="7327">
                    <c:v>Italy</c:v>
                  </c:pt>
                  <c:pt idx="7328">
                    <c:v>Italy</c:v>
                  </c:pt>
                  <c:pt idx="7329">
                    <c:v>Italy</c:v>
                  </c:pt>
                  <c:pt idx="7330">
                    <c:v>Italy</c:v>
                  </c:pt>
                  <c:pt idx="7331">
                    <c:v>Italy</c:v>
                  </c:pt>
                  <c:pt idx="7332">
                    <c:v>Croatia</c:v>
                  </c:pt>
                  <c:pt idx="7333">
                    <c:v>Italy</c:v>
                  </c:pt>
                  <c:pt idx="7334">
                    <c:v>Italy</c:v>
                  </c:pt>
                  <c:pt idx="7335">
                    <c:v>Italy</c:v>
                  </c:pt>
                  <c:pt idx="7336">
                    <c:v>Italy</c:v>
                  </c:pt>
                  <c:pt idx="7337">
                    <c:v>Italy</c:v>
                  </c:pt>
                  <c:pt idx="7338">
                    <c:v>Italy</c:v>
                  </c:pt>
                  <c:pt idx="7339">
                    <c:v>Italy</c:v>
                  </c:pt>
                  <c:pt idx="7340">
                    <c:v>Italy</c:v>
                  </c:pt>
                  <c:pt idx="7341">
                    <c:v>Italy</c:v>
                  </c:pt>
                  <c:pt idx="7342">
                    <c:v>Italy</c:v>
                  </c:pt>
                  <c:pt idx="7343">
                    <c:v>Italy</c:v>
                  </c:pt>
                  <c:pt idx="7344">
                    <c:v>Italy</c:v>
                  </c:pt>
                  <c:pt idx="7345">
                    <c:v>Italy</c:v>
                  </c:pt>
                  <c:pt idx="7346">
                    <c:v>Italy</c:v>
                  </c:pt>
                  <c:pt idx="7347">
                    <c:v>Italy</c:v>
                  </c:pt>
                  <c:pt idx="7348">
                    <c:v>Italy</c:v>
                  </c:pt>
                  <c:pt idx="7349">
                    <c:v>Italy</c:v>
                  </c:pt>
                  <c:pt idx="7350">
                    <c:v>Germany</c:v>
                  </c:pt>
                  <c:pt idx="7351">
                    <c:v>Germany</c:v>
                  </c:pt>
                  <c:pt idx="7352">
                    <c:v>Germany</c:v>
                  </c:pt>
                  <c:pt idx="7353">
                    <c:v>Germany</c:v>
                  </c:pt>
                  <c:pt idx="7354">
                    <c:v>Argentina</c:v>
                  </c:pt>
                  <c:pt idx="7355">
                    <c:v>UK</c:v>
                  </c:pt>
                  <c:pt idx="7356">
                    <c:v>Germany</c:v>
                  </c:pt>
                  <c:pt idx="7357">
                    <c:v>Denmark</c:v>
                  </c:pt>
                  <c:pt idx="7358">
                    <c:v>Denmark</c:v>
                  </c:pt>
                  <c:pt idx="7359">
                    <c:v>Italy</c:v>
                  </c:pt>
                  <c:pt idx="7360">
                    <c:v>Italy</c:v>
                  </c:pt>
                  <c:pt idx="7361">
                    <c:v>Italy</c:v>
                  </c:pt>
                  <c:pt idx="7362">
                    <c:v>Switzerland</c:v>
                  </c:pt>
                  <c:pt idx="7363">
                    <c:v>Italy</c:v>
                  </c:pt>
                  <c:pt idx="7364">
                    <c:v>Italy</c:v>
                  </c:pt>
                  <c:pt idx="7365">
                    <c:v>Italy</c:v>
                  </c:pt>
                  <c:pt idx="7366">
                    <c:v>Italy</c:v>
                  </c:pt>
                  <c:pt idx="7367">
                    <c:v>Italy</c:v>
                  </c:pt>
                  <c:pt idx="7368">
                    <c:v>Italy</c:v>
                  </c:pt>
                  <c:pt idx="7369">
                    <c:v>Italy</c:v>
                  </c:pt>
                  <c:pt idx="7370">
                    <c:v>Italy</c:v>
                  </c:pt>
                  <c:pt idx="7371">
                    <c:v>Italy</c:v>
                  </c:pt>
                  <c:pt idx="7372">
                    <c:v>Italy</c:v>
                  </c:pt>
                  <c:pt idx="7373">
                    <c:v>Italy</c:v>
                  </c:pt>
                  <c:pt idx="7374">
                    <c:v>Italy</c:v>
                  </c:pt>
                  <c:pt idx="7375">
                    <c:v>Italy</c:v>
                  </c:pt>
                  <c:pt idx="7376">
                    <c:v>Italy</c:v>
                  </c:pt>
                  <c:pt idx="7377">
                    <c:v>Italy</c:v>
                  </c:pt>
                  <c:pt idx="7378">
                    <c:v>Italy</c:v>
                  </c:pt>
                  <c:pt idx="7379">
                    <c:v>Italy</c:v>
                  </c:pt>
                  <c:pt idx="7380">
                    <c:v>Italy</c:v>
                  </c:pt>
                  <c:pt idx="7381">
                    <c:v>Italy</c:v>
                  </c:pt>
                  <c:pt idx="7382">
                    <c:v>Italy</c:v>
                  </c:pt>
                  <c:pt idx="7383">
                    <c:v>Italy</c:v>
                  </c:pt>
                  <c:pt idx="7384">
                    <c:v>Italy</c:v>
                  </c:pt>
                  <c:pt idx="7385">
                    <c:v>Italy</c:v>
                  </c:pt>
                  <c:pt idx="7386">
                    <c:v>Italy</c:v>
                  </c:pt>
                  <c:pt idx="7387">
                    <c:v>Italy</c:v>
                  </c:pt>
                  <c:pt idx="7388">
                    <c:v>Italy</c:v>
                  </c:pt>
                  <c:pt idx="7389">
                    <c:v>Italy</c:v>
                  </c:pt>
                  <c:pt idx="7390">
                    <c:v>Italy</c:v>
                  </c:pt>
                  <c:pt idx="7391">
                    <c:v>Italy</c:v>
                  </c:pt>
                  <c:pt idx="7392">
                    <c:v>Italy</c:v>
                  </c:pt>
                  <c:pt idx="7393">
                    <c:v>Italy</c:v>
                  </c:pt>
                  <c:pt idx="7394">
                    <c:v>Brazil</c:v>
                  </c:pt>
                  <c:pt idx="7395">
                    <c:v>Russia</c:v>
                  </c:pt>
                  <c:pt idx="7396">
                    <c:v>UK</c:v>
                  </c:pt>
                  <c:pt idx="7397">
                    <c:v>UK</c:v>
                  </c:pt>
                  <c:pt idx="7398">
                    <c:v>UK</c:v>
                  </c:pt>
                  <c:pt idx="7399">
                    <c:v>Belarus</c:v>
                  </c:pt>
                  <c:pt idx="7400">
                    <c:v>Russia</c:v>
                  </c:pt>
                  <c:pt idx="7401">
                    <c:v>Canada</c:v>
                  </c:pt>
                  <c:pt idx="7402">
                    <c:v>Australia</c:v>
                  </c:pt>
                  <c:pt idx="7403">
                    <c:v>USA</c:v>
                  </c:pt>
                  <c:pt idx="7404">
                    <c:v>Australia</c:v>
                  </c:pt>
                  <c:pt idx="7405">
                    <c:v>USA</c:v>
                  </c:pt>
                  <c:pt idx="7406">
                    <c:v>Australia</c:v>
                  </c:pt>
                  <c:pt idx="7407">
                    <c:v>Australia</c:v>
                  </c:pt>
                  <c:pt idx="7408">
                    <c:v>Australia</c:v>
                  </c:pt>
                  <c:pt idx="7409">
                    <c:v>USA</c:v>
                  </c:pt>
                  <c:pt idx="7410">
                    <c:v>USA</c:v>
                  </c:pt>
                  <c:pt idx="7411">
                    <c:v>Australia</c:v>
                  </c:pt>
                  <c:pt idx="7412">
                    <c:v>USA</c:v>
                  </c:pt>
                  <c:pt idx="7413">
                    <c:v>Australia</c:v>
                  </c:pt>
                  <c:pt idx="7414">
                    <c:v>Australia</c:v>
                  </c:pt>
                  <c:pt idx="7415">
                    <c:v>Australia</c:v>
                  </c:pt>
                  <c:pt idx="7416">
                    <c:v>USA</c:v>
                  </c:pt>
                  <c:pt idx="7417">
                    <c:v>Canada</c:v>
                  </c:pt>
                  <c:pt idx="7418">
                    <c:v>Canada</c:v>
                  </c:pt>
                  <c:pt idx="7419">
                    <c:v>Nigeria</c:v>
                  </c:pt>
                  <c:pt idx="7420">
                    <c:v>Germany</c:v>
                  </c:pt>
                  <c:pt idx="7421">
                    <c:v>USA</c:v>
                  </c:pt>
                  <c:pt idx="7422">
                    <c:v>Nigeria</c:v>
                  </c:pt>
                  <c:pt idx="7423">
                    <c:v>Australia</c:v>
                  </c:pt>
                  <c:pt idx="7424">
                    <c:v>USA</c:v>
                  </c:pt>
                  <c:pt idx="7425">
                    <c:v>France</c:v>
                  </c:pt>
                  <c:pt idx="7426">
                    <c:v>Germany</c:v>
                  </c:pt>
                  <c:pt idx="7427">
                    <c:v>Germany</c:v>
                  </c:pt>
                  <c:pt idx="7428">
                    <c:v>Germany</c:v>
                  </c:pt>
                  <c:pt idx="7429">
                    <c:v>Germany</c:v>
                  </c:pt>
                  <c:pt idx="7430">
                    <c:v>Germany</c:v>
                  </c:pt>
                  <c:pt idx="7431">
                    <c:v>Germany</c:v>
                  </c:pt>
                  <c:pt idx="7432">
                    <c:v>Switzerland</c:v>
                  </c:pt>
                  <c:pt idx="7433">
                    <c:v>Germany</c:v>
                  </c:pt>
                  <c:pt idx="7434">
                    <c:v>Germany</c:v>
                  </c:pt>
                  <c:pt idx="7435">
                    <c:v>Germany</c:v>
                  </c:pt>
                  <c:pt idx="7436">
                    <c:v>Austria</c:v>
                  </c:pt>
                  <c:pt idx="7437">
                    <c:v>Germany</c:v>
                  </c:pt>
                  <c:pt idx="7438">
                    <c:v>Romania</c:v>
                  </c:pt>
                  <c:pt idx="7439">
                    <c:v>Germany</c:v>
                  </c:pt>
                  <c:pt idx="7440">
                    <c:v>Germany</c:v>
                  </c:pt>
                  <c:pt idx="7441">
                    <c:v>Austria</c:v>
                  </c:pt>
                  <c:pt idx="7442">
                    <c:v>Germany</c:v>
                  </c:pt>
                  <c:pt idx="7443">
                    <c:v>Germany</c:v>
                  </c:pt>
                  <c:pt idx="7444">
                    <c:v>Austria</c:v>
                  </c:pt>
                  <c:pt idx="7445">
                    <c:v>Germany</c:v>
                  </c:pt>
                  <c:pt idx="7446">
                    <c:v>Germany</c:v>
                  </c:pt>
                  <c:pt idx="7447">
                    <c:v>South Korea</c:v>
                  </c:pt>
                  <c:pt idx="7448">
                    <c:v>South Korea</c:v>
                  </c:pt>
                  <c:pt idx="7449">
                    <c:v>Nigeria</c:v>
                  </c:pt>
                  <c:pt idx="7450">
                    <c:v>South Africa</c:v>
                  </c:pt>
                  <c:pt idx="7451">
                    <c:v>UK</c:v>
                  </c:pt>
                  <c:pt idx="7452">
                    <c:v>Russia</c:v>
                  </c:pt>
                  <c:pt idx="7453">
                    <c:v>Malaysia</c:v>
                  </c:pt>
                  <c:pt idx="7454">
                    <c:v>Malaysia</c:v>
                  </c:pt>
                  <c:pt idx="7455">
                    <c:v>China</c:v>
                  </c:pt>
                  <c:pt idx="7456">
                    <c:v>South Korea</c:v>
                  </c:pt>
                  <c:pt idx="7457">
                    <c:v>China</c:v>
                  </c:pt>
                  <c:pt idx="7458">
                    <c:v>China</c:v>
                  </c:pt>
                  <c:pt idx="7459">
                    <c:v>Netherlands</c:v>
                  </c:pt>
                  <c:pt idx="7460">
                    <c:v>Argentina</c:v>
                  </c:pt>
                  <c:pt idx="7461">
                    <c:v>Armenia</c:v>
                  </c:pt>
                  <c:pt idx="7462">
                    <c:v>Serbia</c:v>
                  </c:pt>
                  <c:pt idx="7463">
                    <c:v>Croatia</c:v>
                  </c:pt>
                  <c:pt idx="7464">
                    <c:v>Serbia</c:v>
                  </c:pt>
                  <c:pt idx="7465">
                    <c:v>Croatia</c:v>
                  </c:pt>
                  <c:pt idx="7466">
                    <c:v>Serbia</c:v>
                  </c:pt>
                  <c:pt idx="7467">
                    <c:v>Serbia</c:v>
                  </c:pt>
                  <c:pt idx="7468">
                    <c:v>Croatia</c:v>
                  </c:pt>
                  <c:pt idx="7469">
                    <c:v>Serbia</c:v>
                  </c:pt>
                  <c:pt idx="7470">
                    <c:v>Canada</c:v>
                  </c:pt>
                  <c:pt idx="7471">
                    <c:v>Canada</c:v>
                  </c:pt>
                  <c:pt idx="7472">
                    <c:v>USA</c:v>
                  </c:pt>
                  <c:pt idx="7473">
                    <c:v>USA</c:v>
                  </c:pt>
                  <c:pt idx="7474">
                    <c:v>UK</c:v>
                  </c:pt>
                  <c:pt idx="7475">
                    <c:v>Australia</c:v>
                  </c:pt>
                  <c:pt idx="7476">
                    <c:v>UK</c:v>
                  </c:pt>
                  <c:pt idx="7477">
                    <c:v>USA</c:v>
                  </c:pt>
                  <c:pt idx="7478">
                    <c:v>USA</c:v>
                  </c:pt>
                  <c:pt idx="7479">
                    <c:v>UK</c:v>
                  </c:pt>
                  <c:pt idx="7480">
                    <c:v>USA</c:v>
                  </c:pt>
                  <c:pt idx="7481">
                    <c:v>Canada</c:v>
                  </c:pt>
                  <c:pt idx="7482">
                    <c:v>USA</c:v>
                  </c:pt>
                  <c:pt idx="7483">
                    <c:v>UK</c:v>
                  </c:pt>
                  <c:pt idx="7484">
                    <c:v>UK</c:v>
                  </c:pt>
                  <c:pt idx="7485">
                    <c:v>Canada</c:v>
                  </c:pt>
                  <c:pt idx="7486">
                    <c:v>USA</c:v>
                  </c:pt>
                  <c:pt idx="7487">
                    <c:v>Canada</c:v>
                  </c:pt>
                  <c:pt idx="7488">
                    <c:v>UK</c:v>
                  </c:pt>
                  <c:pt idx="7489">
                    <c:v>Denmark</c:v>
                  </c:pt>
                  <c:pt idx="7490">
                    <c:v>Sweden</c:v>
                  </c:pt>
                  <c:pt idx="7491">
                    <c:v>Switzerland</c:v>
                  </c:pt>
                  <c:pt idx="7492">
                    <c:v>Switzerland</c:v>
                  </c:pt>
                  <c:pt idx="7493">
                    <c:v>Switzerland</c:v>
                  </c:pt>
                  <c:pt idx="7494">
                    <c:v>Switzerland</c:v>
                  </c:pt>
                  <c:pt idx="7495">
                    <c:v>Italy</c:v>
                  </c:pt>
                  <c:pt idx="7496">
                    <c:v>Switzerland</c:v>
                  </c:pt>
                  <c:pt idx="7497">
                    <c:v>India</c:v>
                  </c:pt>
                  <c:pt idx="7498">
                    <c:v>India</c:v>
                  </c:pt>
                  <c:pt idx="7499">
                    <c:v>USA</c:v>
                  </c:pt>
                  <c:pt idx="7500">
                    <c:v>Jamaica</c:v>
                  </c:pt>
                  <c:pt idx="7501">
                    <c:v>Australia</c:v>
                  </c:pt>
                  <c:pt idx="7502">
                    <c:v>Australia</c:v>
                  </c:pt>
                  <c:pt idx="7503">
                    <c:v>UK</c:v>
                  </c:pt>
                  <c:pt idx="7504">
                    <c:v>Australia</c:v>
                  </c:pt>
                  <c:pt idx="7505">
                    <c:v>UK</c:v>
                  </c:pt>
                  <c:pt idx="7506">
                    <c:v>Australia</c:v>
                  </c:pt>
                  <c:pt idx="7507">
                    <c:v>Australia</c:v>
                  </c:pt>
                  <c:pt idx="7508">
                    <c:v>Australia</c:v>
                  </c:pt>
                  <c:pt idx="7509">
                    <c:v>UK</c:v>
                  </c:pt>
                  <c:pt idx="7510">
                    <c:v>Australia</c:v>
                  </c:pt>
                  <c:pt idx="7511">
                    <c:v>UK</c:v>
                  </c:pt>
                  <c:pt idx="7512">
                    <c:v>Australia</c:v>
                  </c:pt>
                  <c:pt idx="7513">
                    <c:v>Australia</c:v>
                  </c:pt>
                  <c:pt idx="7514">
                    <c:v>Australia</c:v>
                  </c:pt>
                  <c:pt idx="7515">
                    <c:v>Sweden</c:v>
                  </c:pt>
                  <c:pt idx="7516">
                    <c:v>Sweden</c:v>
                  </c:pt>
                  <c:pt idx="7517">
                    <c:v>Sweden</c:v>
                  </c:pt>
                  <c:pt idx="7518">
                    <c:v>Sweden</c:v>
                  </c:pt>
                  <c:pt idx="7519">
                    <c:v>Sweden</c:v>
                  </c:pt>
                  <c:pt idx="7520">
                    <c:v>New Zealand</c:v>
                  </c:pt>
                  <c:pt idx="7521">
                    <c:v>Australia</c:v>
                  </c:pt>
                  <c:pt idx="7522">
                    <c:v>USA</c:v>
                  </c:pt>
                  <c:pt idx="7523">
                    <c:v>Australia</c:v>
                  </c:pt>
                  <c:pt idx="7524">
                    <c:v>Australia</c:v>
                  </c:pt>
                  <c:pt idx="7525">
                    <c:v>Australia</c:v>
                  </c:pt>
                  <c:pt idx="7526">
                    <c:v>UK</c:v>
                  </c:pt>
                  <c:pt idx="7527">
                    <c:v>Canada</c:v>
                  </c:pt>
                  <c:pt idx="7528">
                    <c:v>France</c:v>
                  </c:pt>
                  <c:pt idx="7529">
                    <c:v>Brazil</c:v>
                  </c:pt>
                  <c:pt idx="7530">
                    <c:v>France</c:v>
                  </c:pt>
                  <c:pt idx="7531">
                    <c:v>UK</c:v>
                  </c:pt>
                  <c:pt idx="7532">
                    <c:v>Belgium</c:v>
                  </c:pt>
                  <c:pt idx="7533">
                    <c:v>Sweden</c:v>
                  </c:pt>
                  <c:pt idx="7534">
                    <c:v>Italy</c:v>
                  </c:pt>
                  <c:pt idx="7535">
                    <c:v>USA</c:v>
                  </c:pt>
                  <c:pt idx="7536">
                    <c:v>Canada</c:v>
                  </c:pt>
                  <c:pt idx="7537">
                    <c:v>Jamaica</c:v>
                  </c:pt>
                  <c:pt idx="7538">
                    <c:v>Canada</c:v>
                  </c:pt>
                  <c:pt idx="7539">
                    <c:v>Australia</c:v>
                  </c:pt>
                  <c:pt idx="7540">
                    <c:v>USA</c:v>
                  </c:pt>
                  <c:pt idx="7541">
                    <c:v>USA</c:v>
                  </c:pt>
                  <c:pt idx="7542">
                    <c:v>Australia</c:v>
                  </c:pt>
                  <c:pt idx="7543">
                    <c:v>USA</c:v>
                  </c:pt>
                  <c:pt idx="7544">
                    <c:v>Australia</c:v>
                  </c:pt>
                  <c:pt idx="7545">
                    <c:v>New Zealand</c:v>
                  </c:pt>
                  <c:pt idx="7546">
                    <c:v>Australia</c:v>
                  </c:pt>
                  <c:pt idx="7547">
                    <c:v>USA</c:v>
                  </c:pt>
                  <c:pt idx="7548">
                    <c:v>Canada</c:v>
                  </c:pt>
                  <c:pt idx="7549">
                    <c:v>USA</c:v>
                  </c:pt>
                  <c:pt idx="7550">
                    <c:v>USA</c:v>
                  </c:pt>
                  <c:pt idx="7551">
                    <c:v>USA</c:v>
                  </c:pt>
                  <c:pt idx="7552">
                    <c:v>France</c:v>
                  </c:pt>
                  <c:pt idx="7553">
                    <c:v>USA</c:v>
                  </c:pt>
                  <c:pt idx="7554">
                    <c:v>USA</c:v>
                  </c:pt>
                  <c:pt idx="7555">
                    <c:v>Norway</c:v>
                  </c:pt>
                  <c:pt idx="7556">
                    <c:v>Denmark</c:v>
                  </c:pt>
                  <c:pt idx="7557">
                    <c:v>Indonesia</c:v>
                  </c:pt>
                  <c:pt idx="7558">
                    <c:v>Netherlands</c:v>
                  </c:pt>
                  <c:pt idx="7559">
                    <c:v>Romania</c:v>
                  </c:pt>
                  <c:pt idx="7560">
                    <c:v>Russia</c:v>
                  </c:pt>
                  <c:pt idx="7561">
                    <c:v>Russia</c:v>
                  </c:pt>
                  <c:pt idx="7562">
                    <c:v>Russia</c:v>
                  </c:pt>
                  <c:pt idx="7563">
                    <c:v>Russia</c:v>
                  </c:pt>
                  <c:pt idx="7564">
                    <c:v>Russia</c:v>
                  </c:pt>
                  <c:pt idx="7565">
                    <c:v>Norway</c:v>
                  </c:pt>
                  <c:pt idx="7566">
                    <c:v>Germany</c:v>
                  </c:pt>
                  <c:pt idx="7567">
                    <c:v>Norway</c:v>
                  </c:pt>
                  <c:pt idx="7568">
                    <c:v>Poland</c:v>
                  </c:pt>
                  <c:pt idx="7569">
                    <c:v>Poland</c:v>
                  </c:pt>
                  <c:pt idx="7570">
                    <c:v>Poland</c:v>
                  </c:pt>
                  <c:pt idx="7571">
                    <c:v>Poland</c:v>
                  </c:pt>
                  <c:pt idx="7572">
                    <c:v>Sweden</c:v>
                  </c:pt>
                  <c:pt idx="7573">
                    <c:v>Sweden</c:v>
                  </c:pt>
                  <c:pt idx="7574">
                    <c:v>Sweden</c:v>
                  </c:pt>
                  <c:pt idx="7575">
                    <c:v>Sweden</c:v>
                  </c:pt>
                  <c:pt idx="7576">
                    <c:v>Sweden</c:v>
                  </c:pt>
                  <c:pt idx="7577">
                    <c:v>Sweden</c:v>
                  </c:pt>
                  <c:pt idx="7578">
                    <c:v>Sweden</c:v>
                  </c:pt>
                  <c:pt idx="7579">
                    <c:v>Sweden</c:v>
                  </c:pt>
                  <c:pt idx="7580">
                    <c:v>Sweden</c:v>
                  </c:pt>
                  <c:pt idx="7581">
                    <c:v>Sweden</c:v>
                  </c:pt>
                  <c:pt idx="7582">
                    <c:v>Sweden</c:v>
                  </c:pt>
                  <c:pt idx="7583">
                    <c:v>Sweden</c:v>
                  </c:pt>
                  <c:pt idx="7584">
                    <c:v>Sweden</c:v>
                  </c:pt>
                  <c:pt idx="7585">
                    <c:v>China</c:v>
                  </c:pt>
                  <c:pt idx="7586">
                    <c:v>South Korea</c:v>
                  </c:pt>
                  <c:pt idx="7587">
                    <c:v>South Korea</c:v>
                  </c:pt>
                  <c:pt idx="7588">
                    <c:v>South Korea</c:v>
                  </c:pt>
                  <c:pt idx="7589">
                    <c:v>China</c:v>
                  </c:pt>
                  <c:pt idx="7590">
                    <c:v>China</c:v>
                  </c:pt>
                  <c:pt idx="7591">
                    <c:v>North Korea</c:v>
                  </c:pt>
                  <c:pt idx="7592">
                    <c:v>Argentina</c:v>
                  </c:pt>
                  <c:pt idx="7593">
                    <c:v>China</c:v>
                  </c:pt>
                  <c:pt idx="7594">
                    <c:v>USA</c:v>
                  </c:pt>
                  <c:pt idx="7595">
                    <c:v>Germany</c:v>
                  </c:pt>
                  <c:pt idx="7596">
                    <c:v>Germany</c:v>
                  </c:pt>
                  <c:pt idx="7597">
                    <c:v>Italy</c:v>
                  </c:pt>
                  <c:pt idx="7598">
                    <c:v>Switzerland</c:v>
                  </c:pt>
                  <c:pt idx="7599">
                    <c:v>Italy</c:v>
                  </c:pt>
                  <c:pt idx="7600">
                    <c:v>Italy</c:v>
                  </c:pt>
                  <c:pt idx="7601">
                    <c:v>Italy</c:v>
                  </c:pt>
                  <c:pt idx="7602">
                    <c:v>Italy</c:v>
                  </c:pt>
                  <c:pt idx="7603">
                    <c:v>Italy</c:v>
                  </c:pt>
                  <c:pt idx="7604">
                    <c:v>Italy</c:v>
                  </c:pt>
                  <c:pt idx="7605">
                    <c:v>Germany</c:v>
                  </c:pt>
                  <c:pt idx="7606">
                    <c:v>Netherlands</c:v>
                  </c:pt>
                  <c:pt idx="7607">
                    <c:v>Germany</c:v>
                  </c:pt>
                  <c:pt idx="7608">
                    <c:v>Italy</c:v>
                  </c:pt>
                  <c:pt idx="7609">
                    <c:v>Italy</c:v>
                  </c:pt>
                  <c:pt idx="7610">
                    <c:v>Italy</c:v>
                  </c:pt>
                  <c:pt idx="7611">
                    <c:v>Canada</c:v>
                  </c:pt>
                  <c:pt idx="7612">
                    <c:v>France</c:v>
                  </c:pt>
                  <c:pt idx="7613">
                    <c:v>France</c:v>
                  </c:pt>
                  <c:pt idx="7614">
                    <c:v>Canada</c:v>
                  </c:pt>
                  <c:pt idx="7615">
                    <c:v>France</c:v>
                  </c:pt>
                  <c:pt idx="7616">
                    <c:v>Belgium</c:v>
                  </c:pt>
                  <c:pt idx="7617">
                    <c:v>Belgium</c:v>
                  </c:pt>
                  <c:pt idx="7618">
                    <c:v>Canada</c:v>
                  </c:pt>
                  <c:pt idx="7619">
                    <c:v>Cuba</c:v>
                  </c:pt>
                  <c:pt idx="7620">
                    <c:v>Argentina</c:v>
                  </c:pt>
                  <c:pt idx="7621">
                    <c:v>Spain</c:v>
                  </c:pt>
                  <c:pt idx="7622">
                    <c:v>Argentina</c:v>
                  </c:pt>
                  <c:pt idx="7623">
                    <c:v>Mexico</c:v>
                  </c:pt>
                  <c:pt idx="7624">
                    <c:v>Uruguay</c:v>
                  </c:pt>
                  <c:pt idx="7625">
                    <c:v>Spain</c:v>
                  </c:pt>
                  <c:pt idx="7626">
                    <c:v>UK</c:v>
                  </c:pt>
                  <c:pt idx="7627">
                    <c:v>Canada</c:v>
                  </c:pt>
                  <c:pt idx="7628">
                    <c:v>Iceland</c:v>
                  </c:pt>
                  <c:pt idx="7629">
                    <c:v>Russia</c:v>
                  </c:pt>
                  <c:pt idx="7630">
                    <c:v>Pakistan</c:v>
                  </c:pt>
                  <c:pt idx="7631">
                    <c:v>Sweden</c:v>
                  </c:pt>
                  <c:pt idx="7632">
                    <c:v>Germany</c:v>
                  </c:pt>
                  <c:pt idx="7633">
                    <c:v>Norway</c:v>
                  </c:pt>
                  <c:pt idx="7634">
                    <c:v>Sweden</c:v>
                  </c:pt>
                  <c:pt idx="7635">
                    <c:v>Sweden</c:v>
                  </c:pt>
                  <c:pt idx="7636">
                    <c:v>Sweden</c:v>
                  </c:pt>
                  <c:pt idx="7637">
                    <c:v>Germany</c:v>
                  </c:pt>
                  <c:pt idx="7638">
                    <c:v>Sweden</c:v>
                  </c:pt>
                  <c:pt idx="7639">
                    <c:v>Sweden</c:v>
                  </c:pt>
                  <c:pt idx="7640">
                    <c:v>Sweden</c:v>
                  </c:pt>
                  <c:pt idx="7641">
                    <c:v>Denmark</c:v>
                  </c:pt>
                  <c:pt idx="7642">
                    <c:v>Sweden</c:v>
                  </c:pt>
                  <c:pt idx="7643">
                    <c:v>Sweden</c:v>
                  </c:pt>
                  <c:pt idx="7644">
                    <c:v>Finland</c:v>
                  </c:pt>
                  <c:pt idx="7645">
                    <c:v>Norway</c:v>
                  </c:pt>
                  <c:pt idx="7646">
                    <c:v>Finland</c:v>
                  </c:pt>
                  <c:pt idx="7647">
                    <c:v>Germany</c:v>
                  </c:pt>
                  <c:pt idx="7648">
                    <c:v>Russia</c:v>
                  </c:pt>
                  <c:pt idx="7649">
                    <c:v>China</c:v>
                  </c:pt>
                  <c:pt idx="7650">
                    <c:v>China</c:v>
                  </c:pt>
                  <c:pt idx="7651">
                    <c:v>China</c:v>
                  </c:pt>
                  <c:pt idx="7652">
                    <c:v>China</c:v>
                  </c:pt>
                  <c:pt idx="7653">
                    <c:v>China</c:v>
                  </c:pt>
                  <c:pt idx="7654">
                    <c:v>Russia</c:v>
                  </c:pt>
                  <c:pt idx="7655">
                    <c:v>Russia</c:v>
                  </c:pt>
                  <c:pt idx="7656">
                    <c:v>India</c:v>
                  </c:pt>
                  <c:pt idx="7657">
                    <c:v>India</c:v>
                  </c:pt>
                  <c:pt idx="7658">
                    <c:v>India</c:v>
                  </c:pt>
                  <c:pt idx="7659">
                    <c:v>India</c:v>
                  </c:pt>
                  <c:pt idx="7660">
                    <c:v>Russia</c:v>
                  </c:pt>
                  <c:pt idx="7661">
                    <c:v>Sweden</c:v>
                  </c:pt>
                  <c:pt idx="7662">
                    <c:v>Sweden</c:v>
                  </c:pt>
                  <c:pt idx="7663">
                    <c:v>Sweden</c:v>
                  </c:pt>
                  <c:pt idx="7664">
                    <c:v>Sweden</c:v>
                  </c:pt>
                  <c:pt idx="7665">
                    <c:v>Sweden</c:v>
                  </c:pt>
                  <c:pt idx="7666">
                    <c:v>Sweden</c:v>
                  </c:pt>
                  <c:pt idx="7667">
                    <c:v>Sweden</c:v>
                  </c:pt>
                  <c:pt idx="7668">
                    <c:v>Sweden</c:v>
                  </c:pt>
                  <c:pt idx="7669">
                    <c:v>Sweden</c:v>
                  </c:pt>
                  <c:pt idx="7670">
                    <c:v>Sweden</c:v>
                  </c:pt>
                  <c:pt idx="7671">
                    <c:v>Sweden</c:v>
                  </c:pt>
                  <c:pt idx="7672">
                    <c:v>Sweden</c:v>
                  </c:pt>
                  <c:pt idx="7673">
                    <c:v>Sweden</c:v>
                  </c:pt>
                  <c:pt idx="7674">
                    <c:v>Sweden</c:v>
                  </c:pt>
                  <c:pt idx="7675">
                    <c:v>Sweden</c:v>
                  </c:pt>
                  <c:pt idx="7676">
                    <c:v>Sweden</c:v>
                  </c:pt>
                  <c:pt idx="7677">
                    <c:v>Sweden</c:v>
                  </c:pt>
                  <c:pt idx="7678">
                    <c:v>Sweden</c:v>
                  </c:pt>
                  <c:pt idx="7679">
                    <c:v>Sweden</c:v>
                  </c:pt>
                  <c:pt idx="7680">
                    <c:v>Sweden</c:v>
                  </c:pt>
                  <c:pt idx="7681">
                    <c:v>Sweden</c:v>
                  </c:pt>
                  <c:pt idx="7682">
                    <c:v>Sweden</c:v>
                  </c:pt>
                  <c:pt idx="7683">
                    <c:v>Sweden</c:v>
                  </c:pt>
                  <c:pt idx="7684">
                    <c:v>Sweden</c:v>
                  </c:pt>
                  <c:pt idx="7685">
                    <c:v>Sweden</c:v>
                  </c:pt>
                  <c:pt idx="7686">
                    <c:v>Norway</c:v>
                  </c:pt>
                  <c:pt idx="7687">
                    <c:v>Germany</c:v>
                  </c:pt>
                  <c:pt idx="7688">
                    <c:v>UK</c:v>
                  </c:pt>
                  <c:pt idx="7689">
                    <c:v>Sweden</c:v>
                  </c:pt>
                  <c:pt idx="7690">
                    <c:v>Sweden</c:v>
                  </c:pt>
                  <c:pt idx="7691">
                    <c:v>Sweden</c:v>
                  </c:pt>
                  <c:pt idx="7692">
                    <c:v>Germany</c:v>
                  </c:pt>
                  <c:pt idx="7693">
                    <c:v>Germany</c:v>
                  </c:pt>
                  <c:pt idx="7694">
                    <c:v>Germany</c:v>
                  </c:pt>
                  <c:pt idx="7695">
                    <c:v>Germany</c:v>
                  </c:pt>
                  <c:pt idx="7696">
                    <c:v>Germany</c:v>
                  </c:pt>
                  <c:pt idx="7697">
                    <c:v>Germany</c:v>
                  </c:pt>
                  <c:pt idx="7698">
                    <c:v>Sweden</c:v>
                  </c:pt>
                  <c:pt idx="7699">
                    <c:v>USA</c:v>
                  </c:pt>
                  <c:pt idx="7700">
                    <c:v>Belgium</c:v>
                  </c:pt>
                  <c:pt idx="7701">
                    <c:v>USA</c:v>
                  </c:pt>
                  <c:pt idx="7702">
                    <c:v>Belgium</c:v>
                  </c:pt>
                  <c:pt idx="7703">
                    <c:v>Argentina</c:v>
                  </c:pt>
                  <c:pt idx="7704">
                    <c:v>Mexico</c:v>
                  </c:pt>
                  <c:pt idx="7705">
                    <c:v>Hungary</c:v>
                  </c:pt>
                  <c:pt idx="7706">
                    <c:v>Norway</c:v>
                  </c:pt>
                  <c:pt idx="7707">
                    <c:v>USA</c:v>
                  </c:pt>
                  <c:pt idx="7708">
                    <c:v>UK</c:v>
                  </c:pt>
                  <c:pt idx="7709">
                    <c:v>UK</c:v>
                  </c:pt>
                  <c:pt idx="7710">
                    <c:v>Switzerland</c:v>
                  </c:pt>
                  <c:pt idx="7711">
                    <c:v>France</c:v>
                  </c:pt>
                  <c:pt idx="7712">
                    <c:v>Canada</c:v>
                  </c:pt>
                  <c:pt idx="7713">
                    <c:v>France</c:v>
                  </c:pt>
                  <c:pt idx="7714">
                    <c:v>France</c:v>
                  </c:pt>
                  <c:pt idx="7715">
                    <c:v>UK</c:v>
                  </c:pt>
                  <c:pt idx="7716">
                    <c:v>France</c:v>
                  </c:pt>
                  <c:pt idx="7717">
                    <c:v>France</c:v>
                  </c:pt>
                  <c:pt idx="7718">
                    <c:v>USA</c:v>
                  </c:pt>
                  <c:pt idx="7719">
                    <c:v>France</c:v>
                  </c:pt>
                  <c:pt idx="7720">
                    <c:v>South Korea</c:v>
                  </c:pt>
                  <c:pt idx="7721">
                    <c:v>South Korea</c:v>
                  </c:pt>
                  <c:pt idx="7722">
                    <c:v>South Korea</c:v>
                  </c:pt>
                  <c:pt idx="7723">
                    <c:v>USA</c:v>
                  </c:pt>
                  <c:pt idx="7724">
                    <c:v>USA</c:v>
                  </c:pt>
                  <c:pt idx="7725">
                    <c:v>UK</c:v>
                  </c:pt>
                  <c:pt idx="7726">
                    <c:v>France</c:v>
                  </c:pt>
                  <c:pt idx="7727">
                    <c:v>South Korea</c:v>
                  </c:pt>
                  <c:pt idx="7728">
                    <c:v>South Korea</c:v>
                  </c:pt>
                  <c:pt idx="7729">
                    <c:v>South Korea</c:v>
                  </c:pt>
                  <c:pt idx="7730">
                    <c:v>Hungary</c:v>
                  </c:pt>
                  <c:pt idx="7731">
                    <c:v>Hungary</c:v>
                  </c:pt>
                  <c:pt idx="7732">
                    <c:v>Hungary</c:v>
                  </c:pt>
                  <c:pt idx="7733">
                    <c:v>Hungary</c:v>
                  </c:pt>
                  <c:pt idx="7734">
                    <c:v>Hungary</c:v>
                  </c:pt>
                  <c:pt idx="7735">
                    <c:v>Hungary</c:v>
                  </c:pt>
                  <c:pt idx="7736">
                    <c:v>Hungary</c:v>
                  </c:pt>
                  <c:pt idx="7737">
                    <c:v>Hungary</c:v>
                  </c:pt>
                  <c:pt idx="7738">
                    <c:v>Hungary</c:v>
                  </c:pt>
                  <c:pt idx="7739">
                    <c:v>Hungary</c:v>
                  </c:pt>
                  <c:pt idx="7740">
                    <c:v>Hungary</c:v>
                  </c:pt>
                  <c:pt idx="7741">
                    <c:v>Hungary</c:v>
                  </c:pt>
                  <c:pt idx="7742">
                    <c:v>Hungary</c:v>
                  </c:pt>
                  <c:pt idx="7743">
                    <c:v>Hungary</c:v>
                  </c:pt>
                  <c:pt idx="7744">
                    <c:v>Hungary</c:v>
                  </c:pt>
                  <c:pt idx="7745">
                    <c:v>Hungary</c:v>
                  </c:pt>
                  <c:pt idx="7746">
                    <c:v>Hungary</c:v>
                  </c:pt>
                  <c:pt idx="7747">
                    <c:v>Hungary</c:v>
                  </c:pt>
                  <c:pt idx="7748">
                    <c:v>Hungary</c:v>
                  </c:pt>
                  <c:pt idx="7749">
                    <c:v>Hungary</c:v>
                  </c:pt>
                  <c:pt idx="7750">
                    <c:v>Hungary</c:v>
                  </c:pt>
                  <c:pt idx="7751">
                    <c:v>Hungary</c:v>
                  </c:pt>
                  <c:pt idx="7752">
                    <c:v>Hungary</c:v>
                  </c:pt>
                  <c:pt idx="7753">
                    <c:v>Hungary</c:v>
                  </c:pt>
                  <c:pt idx="7754">
                    <c:v>Hungary</c:v>
                  </c:pt>
                  <c:pt idx="7755">
                    <c:v>Russia</c:v>
                  </c:pt>
                  <c:pt idx="7756">
                    <c:v>Hungary</c:v>
                  </c:pt>
                  <c:pt idx="7757">
                    <c:v>Hungary</c:v>
                  </c:pt>
                  <c:pt idx="7758">
                    <c:v>Hungary</c:v>
                  </c:pt>
                  <c:pt idx="7759">
                    <c:v>Hungary</c:v>
                  </c:pt>
                  <c:pt idx="7760">
                    <c:v>Hungary</c:v>
                  </c:pt>
                  <c:pt idx="7761">
                    <c:v>France</c:v>
                  </c:pt>
                  <c:pt idx="7762">
                    <c:v>USA</c:v>
                  </c:pt>
                  <c:pt idx="7763">
                    <c:v>Tunisia</c:v>
                  </c:pt>
                  <c:pt idx="7764">
                    <c:v>Saudi Arabia</c:v>
                  </c:pt>
                  <c:pt idx="7765">
                    <c:v>USA</c:v>
                  </c:pt>
                  <c:pt idx="7766">
                    <c:v>USA</c:v>
                  </c:pt>
                  <c:pt idx="7767">
                    <c:v>Denmark</c:v>
                  </c:pt>
                  <c:pt idx="7768">
                    <c:v>Denmark</c:v>
                  </c:pt>
                  <c:pt idx="7769">
                    <c:v>Denmark</c:v>
                  </c:pt>
                  <c:pt idx="7770">
                    <c:v>Japan</c:v>
                  </c:pt>
                  <c:pt idx="7771">
                    <c:v>Hungary</c:v>
                  </c:pt>
                  <c:pt idx="7772">
                    <c:v>USA</c:v>
                  </c:pt>
                  <c:pt idx="7773">
                    <c:v>Japan</c:v>
                  </c:pt>
                  <c:pt idx="7774">
                    <c:v>Australia</c:v>
                  </c:pt>
                  <c:pt idx="7775">
                    <c:v>Japan</c:v>
                  </c:pt>
                  <c:pt idx="7776">
                    <c:v>Belarus</c:v>
                  </c:pt>
                  <c:pt idx="7777">
                    <c:v>Ireland</c:v>
                  </c:pt>
                  <c:pt idx="7778">
                    <c:v>USA</c:v>
                  </c:pt>
                  <c:pt idx="7779">
                    <c:v>USA</c:v>
                  </c:pt>
                  <c:pt idx="7780">
                    <c:v>Canada</c:v>
                  </c:pt>
                  <c:pt idx="7781">
                    <c:v>Hungary</c:v>
                  </c:pt>
                  <c:pt idx="7782">
                    <c:v>USA</c:v>
                  </c:pt>
                  <c:pt idx="7783">
                    <c:v>Germany</c:v>
                  </c:pt>
                  <c:pt idx="7784">
                    <c:v>Japan</c:v>
                  </c:pt>
                  <c:pt idx="7785">
                    <c:v>USA</c:v>
                  </c:pt>
                  <c:pt idx="7786">
                    <c:v>UK</c:v>
                  </c:pt>
                  <c:pt idx="7787">
                    <c:v>Australia</c:v>
                  </c:pt>
                  <c:pt idx="7788">
                    <c:v>Canada</c:v>
                  </c:pt>
                  <c:pt idx="7789">
                    <c:v>UK</c:v>
                  </c:pt>
                  <c:pt idx="7790">
                    <c:v>USA</c:v>
                  </c:pt>
                  <c:pt idx="7791">
                    <c:v>Germany</c:v>
                  </c:pt>
                  <c:pt idx="7792">
                    <c:v>Ireland</c:v>
                  </c:pt>
                  <c:pt idx="7793">
                    <c:v>Switzerland</c:v>
                  </c:pt>
                  <c:pt idx="7794">
                    <c:v>Germany</c:v>
                  </c:pt>
                  <c:pt idx="7795">
                    <c:v>France</c:v>
                  </c:pt>
                  <c:pt idx="7796">
                    <c:v>Belgium</c:v>
                  </c:pt>
                  <c:pt idx="7797">
                    <c:v>Norway</c:v>
                  </c:pt>
                  <c:pt idx="7798">
                    <c:v>Germany</c:v>
                  </c:pt>
                  <c:pt idx="7799">
                    <c:v>Norway</c:v>
                  </c:pt>
                  <c:pt idx="7800">
                    <c:v>Israel</c:v>
                  </c:pt>
                  <c:pt idx="7801">
                    <c:v>Germany</c:v>
                  </c:pt>
                  <c:pt idx="7802">
                    <c:v>UK</c:v>
                  </c:pt>
                  <c:pt idx="7803">
                    <c:v>France</c:v>
                  </c:pt>
                  <c:pt idx="7804">
                    <c:v>Japan</c:v>
                  </c:pt>
                  <c:pt idx="7805">
                    <c:v>Germany</c:v>
                  </c:pt>
                  <c:pt idx="7806">
                    <c:v>USA</c:v>
                  </c:pt>
                  <c:pt idx="7807">
                    <c:v>Australia</c:v>
                  </c:pt>
                  <c:pt idx="7808">
                    <c:v>USA</c:v>
                  </c:pt>
                  <c:pt idx="7809">
                    <c:v>UK</c:v>
                  </c:pt>
                  <c:pt idx="7810">
                    <c:v>UK</c:v>
                  </c:pt>
                  <c:pt idx="7811">
                    <c:v>USA</c:v>
                  </c:pt>
                  <c:pt idx="7812">
                    <c:v>Germany</c:v>
                  </c:pt>
                  <c:pt idx="7813">
                    <c:v>Japan</c:v>
                  </c:pt>
                  <c:pt idx="7814">
                    <c:v>Japan</c:v>
                  </c:pt>
                  <c:pt idx="7815">
                    <c:v>New Zealand</c:v>
                  </c:pt>
                  <c:pt idx="7816">
                    <c:v>USA</c:v>
                  </c:pt>
                  <c:pt idx="7817">
                    <c:v>USA</c:v>
                  </c:pt>
                  <c:pt idx="7818">
                    <c:v>Australia</c:v>
                  </c:pt>
                  <c:pt idx="7819">
                    <c:v>UK</c:v>
                  </c:pt>
                  <c:pt idx="7820">
                    <c:v>Brazil</c:v>
                  </c:pt>
                  <c:pt idx="7821">
                    <c:v>Germany</c:v>
                  </c:pt>
                  <c:pt idx="7822">
                    <c:v>Netherlands</c:v>
                  </c:pt>
                  <c:pt idx="7823">
                    <c:v>USA</c:v>
                  </c:pt>
                  <c:pt idx="7824">
                    <c:v>UK</c:v>
                  </c:pt>
                  <c:pt idx="7825">
                    <c:v>USA</c:v>
                  </c:pt>
                  <c:pt idx="7826">
                    <c:v>Denmark</c:v>
                  </c:pt>
                  <c:pt idx="7827">
                    <c:v>Japan</c:v>
                  </c:pt>
                  <c:pt idx="7828">
                    <c:v>UK</c:v>
                  </c:pt>
                  <c:pt idx="7829">
                    <c:v>USA</c:v>
                  </c:pt>
                  <c:pt idx="7830">
                    <c:v>Japan</c:v>
                  </c:pt>
                  <c:pt idx="7831">
                    <c:v>France</c:v>
                  </c:pt>
                  <c:pt idx="7832">
                    <c:v>Australia</c:v>
                  </c:pt>
                  <c:pt idx="7833">
                    <c:v>Ukraine</c:v>
                  </c:pt>
                  <c:pt idx="7834">
                    <c:v>Hungary</c:v>
                  </c:pt>
                  <c:pt idx="7835">
                    <c:v>China</c:v>
                  </c:pt>
                  <c:pt idx="7836">
                    <c:v>Australia</c:v>
                  </c:pt>
                  <c:pt idx="7837">
                    <c:v>Australia</c:v>
                  </c:pt>
                  <c:pt idx="7838">
                    <c:v>China</c:v>
                  </c:pt>
                  <c:pt idx="7839">
                    <c:v>Taiwan</c:v>
                  </c:pt>
                  <c:pt idx="7840">
                    <c:v>China</c:v>
                  </c:pt>
                  <c:pt idx="7841">
                    <c:v>Australia</c:v>
                  </c:pt>
                  <c:pt idx="7842">
                    <c:v>UK</c:v>
                  </c:pt>
                  <c:pt idx="7843">
                    <c:v>UK</c:v>
                  </c:pt>
                  <c:pt idx="7844">
                    <c:v>Canada</c:v>
                  </c:pt>
                  <c:pt idx="7845">
                    <c:v>Sweden</c:v>
                  </c:pt>
                  <c:pt idx="7846">
                    <c:v>Azerbaijan</c:v>
                  </c:pt>
                  <c:pt idx="7847">
                    <c:v>USA</c:v>
                  </c:pt>
                  <c:pt idx="7848">
                    <c:v>South Korea</c:v>
                  </c:pt>
                  <c:pt idx="7849">
                    <c:v>Sweden</c:v>
                  </c:pt>
                  <c:pt idx="7850">
                    <c:v>Norway</c:v>
                  </c:pt>
                  <c:pt idx="7851">
                    <c:v>Norway</c:v>
                  </c:pt>
                  <c:pt idx="7852">
                    <c:v>Norway</c:v>
                  </c:pt>
                  <c:pt idx="7853">
                    <c:v>Norway</c:v>
                  </c:pt>
                  <c:pt idx="7854">
                    <c:v>Tunisia</c:v>
                  </c:pt>
                  <c:pt idx="7855">
                    <c:v>Tunisia</c:v>
                  </c:pt>
                  <c:pt idx="7856">
                    <c:v>Pakistan</c:v>
                  </c:pt>
                  <c:pt idx="7857">
                    <c:v>France</c:v>
                  </c:pt>
                  <c:pt idx="7858">
                    <c:v>Azerbaijan</c:v>
                  </c:pt>
                  <c:pt idx="7859">
                    <c:v>Saudi Arabia</c:v>
                  </c:pt>
                  <c:pt idx="7860">
                    <c:v>Netherlands</c:v>
                  </c:pt>
                  <c:pt idx="7861">
                    <c:v>Germany</c:v>
                  </c:pt>
                  <c:pt idx="7862">
                    <c:v>Ethiopia</c:v>
                  </c:pt>
                  <c:pt idx="7863">
                    <c:v>USA</c:v>
                  </c:pt>
                  <c:pt idx="7864">
                    <c:v>France</c:v>
                  </c:pt>
                  <c:pt idx="7865">
                    <c:v>USA</c:v>
                  </c:pt>
                  <c:pt idx="7866">
                    <c:v>Turkey</c:v>
                  </c:pt>
                  <c:pt idx="7867">
                    <c:v>USA</c:v>
                  </c:pt>
                  <c:pt idx="7868">
                    <c:v>USA</c:v>
                  </c:pt>
                  <c:pt idx="7869">
                    <c:v>Canada</c:v>
                  </c:pt>
                  <c:pt idx="7870">
                    <c:v>Norway</c:v>
                  </c:pt>
                  <c:pt idx="7871">
                    <c:v>Norway</c:v>
                  </c:pt>
                  <c:pt idx="7872">
                    <c:v>Norway</c:v>
                  </c:pt>
                  <c:pt idx="7873">
                    <c:v>Turkey</c:v>
                  </c:pt>
                  <c:pt idx="7874">
                    <c:v>Nigeria</c:v>
                  </c:pt>
                  <c:pt idx="7875">
                    <c:v>Poland</c:v>
                  </c:pt>
                  <c:pt idx="7876">
                    <c:v>Poland</c:v>
                  </c:pt>
                  <c:pt idx="7877">
                    <c:v>Turkey</c:v>
                  </c:pt>
                  <c:pt idx="7878">
                    <c:v>Norway</c:v>
                  </c:pt>
                  <c:pt idx="7879">
                    <c:v>Norway</c:v>
                  </c:pt>
                  <c:pt idx="7880">
                    <c:v>Norway</c:v>
                  </c:pt>
                  <c:pt idx="7881">
                    <c:v>Ukraine</c:v>
                  </c:pt>
                  <c:pt idx="7882">
                    <c:v>Russia</c:v>
                  </c:pt>
                  <c:pt idx="7883">
                    <c:v>Ukraine</c:v>
                  </c:pt>
                  <c:pt idx="7884">
                    <c:v>Iran</c:v>
                  </c:pt>
                  <c:pt idx="7885">
                    <c:v>Turkey</c:v>
                  </c:pt>
                  <c:pt idx="7886">
                    <c:v>Brazil</c:v>
                  </c:pt>
                  <c:pt idx="7887">
                    <c:v>UK</c:v>
                  </c:pt>
                  <c:pt idx="7888">
                    <c:v>France</c:v>
                  </c:pt>
                  <c:pt idx="7889">
                    <c:v>New Zealand</c:v>
                  </c:pt>
                  <c:pt idx="7890">
                    <c:v>South Korea</c:v>
                  </c:pt>
                  <c:pt idx="7891">
                    <c:v>South Korea</c:v>
                  </c:pt>
                  <c:pt idx="7892">
                    <c:v>North Korea</c:v>
                  </c:pt>
                  <c:pt idx="7893">
                    <c:v>South Korea</c:v>
                  </c:pt>
                  <c:pt idx="7894">
                    <c:v>South Korea</c:v>
                  </c:pt>
                  <c:pt idx="7895">
                    <c:v>South Korea</c:v>
                  </c:pt>
                  <c:pt idx="7896">
                    <c:v>South Korea</c:v>
                  </c:pt>
                  <c:pt idx="7897">
                    <c:v>South Korea</c:v>
                  </c:pt>
                  <c:pt idx="7898">
                    <c:v>North Korea</c:v>
                  </c:pt>
                  <c:pt idx="7899">
                    <c:v>South Korea</c:v>
                  </c:pt>
                  <c:pt idx="7900">
                    <c:v>South Korea</c:v>
                  </c:pt>
                  <c:pt idx="7901">
                    <c:v>South Korea</c:v>
                  </c:pt>
                  <c:pt idx="7902">
                    <c:v>China</c:v>
                  </c:pt>
                  <c:pt idx="7903">
                    <c:v>China</c:v>
                  </c:pt>
                  <c:pt idx="7904">
                    <c:v>China</c:v>
                  </c:pt>
                  <c:pt idx="7905">
                    <c:v>Czech Republic</c:v>
                  </c:pt>
                  <c:pt idx="7906">
                    <c:v>Czech Republic</c:v>
                  </c:pt>
                  <c:pt idx="7907">
                    <c:v>Czech Republic</c:v>
                  </c:pt>
                  <c:pt idx="7908">
                    <c:v>China</c:v>
                  </c:pt>
                  <c:pt idx="7909">
                    <c:v>Germany</c:v>
                  </c:pt>
                  <c:pt idx="7910">
                    <c:v>Belgium</c:v>
                  </c:pt>
                  <c:pt idx="7911">
                    <c:v>Ukraine</c:v>
                  </c:pt>
                  <c:pt idx="7912">
                    <c:v>USA</c:v>
                  </c:pt>
                  <c:pt idx="7913">
                    <c:v>Russia</c:v>
                  </c:pt>
                  <c:pt idx="7914">
                    <c:v>Ukraine</c:v>
                  </c:pt>
                  <c:pt idx="7915">
                    <c:v>Ukraine</c:v>
                  </c:pt>
                  <c:pt idx="7916">
                    <c:v>Ukraine</c:v>
                  </c:pt>
                  <c:pt idx="7917">
                    <c:v>Ukraine</c:v>
                  </c:pt>
                  <c:pt idx="7918">
                    <c:v>Ukraine</c:v>
                  </c:pt>
                  <c:pt idx="7919">
                    <c:v>Finland</c:v>
                  </c:pt>
                  <c:pt idx="7920">
                    <c:v>Canada</c:v>
                  </c:pt>
                  <c:pt idx="7921">
                    <c:v>Australia</c:v>
                  </c:pt>
                  <c:pt idx="7922">
                    <c:v>Germany</c:v>
                  </c:pt>
                  <c:pt idx="7923">
                    <c:v>Germany</c:v>
                  </c:pt>
                  <c:pt idx="7924">
                    <c:v>Norway</c:v>
                  </c:pt>
                  <c:pt idx="7925">
                    <c:v>Denmark</c:v>
                  </c:pt>
                  <c:pt idx="7926">
                    <c:v>Denmark</c:v>
                  </c:pt>
                  <c:pt idx="7927">
                    <c:v>Netherlands</c:v>
                  </c:pt>
                  <c:pt idx="7928">
                    <c:v>Germany</c:v>
                  </c:pt>
                  <c:pt idx="7929">
                    <c:v>Germany</c:v>
                  </c:pt>
                  <c:pt idx="7930">
                    <c:v>Germany</c:v>
                  </c:pt>
                  <c:pt idx="7931">
                    <c:v>Germany</c:v>
                  </c:pt>
                  <c:pt idx="7932">
                    <c:v>Germany</c:v>
                  </c:pt>
                  <c:pt idx="7933">
                    <c:v>Finland</c:v>
                  </c:pt>
                  <c:pt idx="7934">
                    <c:v>Austria</c:v>
                  </c:pt>
                  <c:pt idx="7935">
                    <c:v>Russia</c:v>
                  </c:pt>
                  <c:pt idx="7936">
                    <c:v>Germany</c:v>
                  </c:pt>
                  <c:pt idx="7937">
                    <c:v>Germany</c:v>
                  </c:pt>
                  <c:pt idx="7938">
                    <c:v>Finland</c:v>
                  </c:pt>
                  <c:pt idx="7939">
                    <c:v>Finland</c:v>
                  </c:pt>
                  <c:pt idx="7940">
                    <c:v>Finland</c:v>
                  </c:pt>
                  <c:pt idx="7941">
                    <c:v>Finland</c:v>
                  </c:pt>
                  <c:pt idx="7942">
                    <c:v>Finland</c:v>
                  </c:pt>
                  <c:pt idx="7943">
                    <c:v>Denmark</c:v>
                  </c:pt>
                  <c:pt idx="7944">
                    <c:v>Switzerland</c:v>
                  </c:pt>
                  <c:pt idx="7945">
                    <c:v>Sweden</c:v>
                  </c:pt>
                  <c:pt idx="7946">
                    <c:v>Sweden</c:v>
                  </c:pt>
                  <c:pt idx="7947">
                    <c:v>Norway</c:v>
                  </c:pt>
                  <c:pt idx="7948">
                    <c:v>Norway</c:v>
                  </c:pt>
                  <c:pt idx="7949">
                    <c:v>Germany</c:v>
                  </c:pt>
                  <c:pt idx="7950">
                    <c:v>Switzerland</c:v>
                  </c:pt>
                  <c:pt idx="7951">
                    <c:v>Switzerland</c:v>
                  </c:pt>
                  <c:pt idx="7952">
                    <c:v>Germany</c:v>
                  </c:pt>
                  <c:pt idx="7953">
                    <c:v>Switzerland</c:v>
                  </c:pt>
                  <c:pt idx="7954">
                    <c:v>Sweden</c:v>
                  </c:pt>
                  <c:pt idx="7955">
                    <c:v>Switzerland</c:v>
                  </c:pt>
                  <c:pt idx="7956">
                    <c:v>Denmark</c:v>
                  </c:pt>
                  <c:pt idx="7957">
                    <c:v>Denmark</c:v>
                  </c:pt>
                  <c:pt idx="7958">
                    <c:v>Denmark</c:v>
                  </c:pt>
                  <c:pt idx="7959">
                    <c:v>USA</c:v>
                  </c:pt>
                  <c:pt idx="7960">
                    <c:v>Sweden</c:v>
                  </c:pt>
                  <c:pt idx="7961">
                    <c:v>Switzerland</c:v>
                  </c:pt>
                  <c:pt idx="7962">
                    <c:v>Switzerland</c:v>
                  </c:pt>
                  <c:pt idx="7963">
                    <c:v>Norway</c:v>
                  </c:pt>
                  <c:pt idx="7964">
                    <c:v>Switzerland</c:v>
                  </c:pt>
                  <c:pt idx="7965">
                    <c:v>Germany</c:v>
                  </c:pt>
                  <c:pt idx="7966">
                    <c:v>Denmark</c:v>
                  </c:pt>
                  <c:pt idx="7967">
                    <c:v>Germany</c:v>
                  </c:pt>
                  <c:pt idx="7968">
                    <c:v>Austria</c:v>
                  </c:pt>
                  <c:pt idx="7969">
                    <c:v>Finland</c:v>
                  </c:pt>
                  <c:pt idx="7970">
                    <c:v>Germany</c:v>
                  </c:pt>
                  <c:pt idx="7971">
                    <c:v>Germany</c:v>
                  </c:pt>
                  <c:pt idx="7972">
                    <c:v>USA</c:v>
                  </c:pt>
                  <c:pt idx="7973">
                    <c:v>Germany</c:v>
                  </c:pt>
                  <c:pt idx="7974">
                    <c:v>Switzerland</c:v>
                  </c:pt>
                  <c:pt idx="7975">
                    <c:v>Germany</c:v>
                  </c:pt>
                  <c:pt idx="7976">
                    <c:v>Sweden</c:v>
                  </c:pt>
                  <c:pt idx="7977">
                    <c:v>Sweden</c:v>
                  </c:pt>
                  <c:pt idx="7978">
                    <c:v>Sweden</c:v>
                  </c:pt>
                  <c:pt idx="7979">
                    <c:v>Germany</c:v>
                  </c:pt>
                  <c:pt idx="7980">
                    <c:v>Germany</c:v>
                  </c:pt>
                  <c:pt idx="7981">
                    <c:v>Austria</c:v>
                  </c:pt>
                  <c:pt idx="7982">
                    <c:v>Norway</c:v>
                  </c:pt>
                  <c:pt idx="7983">
                    <c:v>Switzerland</c:v>
                  </c:pt>
                  <c:pt idx="7984">
                    <c:v>Sweden</c:v>
                  </c:pt>
                  <c:pt idx="7985">
                    <c:v>Denmark</c:v>
                  </c:pt>
                  <c:pt idx="7986">
                    <c:v>Germany</c:v>
                  </c:pt>
                  <c:pt idx="7987">
                    <c:v>Germany</c:v>
                  </c:pt>
                  <c:pt idx="7988">
                    <c:v>Denmark</c:v>
                  </c:pt>
                  <c:pt idx="7989">
                    <c:v>Sweden</c:v>
                  </c:pt>
                  <c:pt idx="7990">
                    <c:v>Denmark</c:v>
                  </c:pt>
                  <c:pt idx="7991">
                    <c:v>Netherlands</c:v>
                  </c:pt>
                  <c:pt idx="7992">
                    <c:v>Denmark</c:v>
                  </c:pt>
                  <c:pt idx="7993">
                    <c:v>Austria</c:v>
                  </c:pt>
                  <c:pt idx="7994">
                    <c:v>Germany</c:v>
                  </c:pt>
                  <c:pt idx="7995">
                    <c:v>Germany</c:v>
                  </c:pt>
                  <c:pt idx="7996">
                    <c:v>Denmark</c:v>
                  </c:pt>
                  <c:pt idx="7997">
                    <c:v>Denmark</c:v>
                  </c:pt>
                  <c:pt idx="7998">
                    <c:v>Germany</c:v>
                  </c:pt>
                  <c:pt idx="7999">
                    <c:v>Sweden</c:v>
                  </c:pt>
                  <c:pt idx="8000">
                    <c:v>Sweden</c:v>
                  </c:pt>
                  <c:pt idx="8001">
                    <c:v>Switzerland</c:v>
                  </c:pt>
                  <c:pt idx="8002">
                    <c:v>Germany</c:v>
                  </c:pt>
                  <c:pt idx="8003">
                    <c:v>Germany</c:v>
                  </c:pt>
                  <c:pt idx="8004">
                    <c:v>Norway</c:v>
                  </c:pt>
                  <c:pt idx="8005">
                    <c:v>Canada</c:v>
                  </c:pt>
                  <c:pt idx="8006">
                    <c:v>Denmark</c:v>
                  </c:pt>
                  <c:pt idx="8007">
                    <c:v>Germany</c:v>
                  </c:pt>
                  <c:pt idx="8008">
                    <c:v>Denmark</c:v>
                  </c:pt>
                  <c:pt idx="8009">
                    <c:v>Denmark</c:v>
                  </c:pt>
                  <c:pt idx="8010">
                    <c:v>Switzerland</c:v>
                  </c:pt>
                  <c:pt idx="8011">
                    <c:v>Switzerland</c:v>
                  </c:pt>
                  <c:pt idx="8012">
                    <c:v>Germany</c:v>
                  </c:pt>
                  <c:pt idx="8013">
                    <c:v>Sweden</c:v>
                  </c:pt>
                  <c:pt idx="8014">
                    <c:v>Sweden</c:v>
                  </c:pt>
                  <c:pt idx="8015">
                    <c:v>Norway</c:v>
                  </c:pt>
                  <c:pt idx="8016">
                    <c:v>Netherlands</c:v>
                  </c:pt>
                  <c:pt idx="8017">
                    <c:v>Germany</c:v>
                  </c:pt>
                  <c:pt idx="8018">
                    <c:v>Denmark</c:v>
                  </c:pt>
                  <c:pt idx="8019">
                    <c:v>Sweden</c:v>
                  </c:pt>
                  <c:pt idx="8020">
                    <c:v>Norway</c:v>
                  </c:pt>
                  <c:pt idx="8021">
                    <c:v>Germany</c:v>
                  </c:pt>
                  <c:pt idx="8022">
                    <c:v>Switzerland</c:v>
                  </c:pt>
                  <c:pt idx="8023">
                    <c:v>Switzerland</c:v>
                  </c:pt>
                  <c:pt idx="8024">
                    <c:v>Germany</c:v>
                  </c:pt>
                  <c:pt idx="8025">
                    <c:v>Norway</c:v>
                  </c:pt>
                  <c:pt idx="8026">
                    <c:v>Germany</c:v>
                  </c:pt>
                  <c:pt idx="8027">
                    <c:v>Norway</c:v>
                  </c:pt>
                  <c:pt idx="8028">
                    <c:v>Norway</c:v>
                  </c:pt>
                  <c:pt idx="8029">
                    <c:v>Netherlands</c:v>
                  </c:pt>
                  <c:pt idx="8030">
                    <c:v>Germany</c:v>
                  </c:pt>
                  <c:pt idx="8031">
                    <c:v>Denmark</c:v>
                  </c:pt>
                  <c:pt idx="8032">
                    <c:v>Germany</c:v>
                  </c:pt>
                  <c:pt idx="8033">
                    <c:v>Denmark</c:v>
                  </c:pt>
                  <c:pt idx="8034">
                    <c:v>Denmark</c:v>
                  </c:pt>
                  <c:pt idx="8035">
                    <c:v>Switzerland</c:v>
                  </c:pt>
                  <c:pt idx="8036">
                    <c:v>Denmark</c:v>
                  </c:pt>
                  <c:pt idx="8037">
                    <c:v>Switzerland</c:v>
                  </c:pt>
                  <c:pt idx="8038">
                    <c:v>Sweden</c:v>
                  </c:pt>
                  <c:pt idx="8039">
                    <c:v>Czech Republic</c:v>
                  </c:pt>
                  <c:pt idx="8040">
                    <c:v>Germany</c:v>
                  </c:pt>
                  <c:pt idx="8041">
                    <c:v>Germany</c:v>
                  </c:pt>
                  <c:pt idx="8042">
                    <c:v>Germany</c:v>
                  </c:pt>
                  <c:pt idx="8043">
                    <c:v>Germany</c:v>
                  </c:pt>
                  <c:pt idx="8044">
                    <c:v>Germany</c:v>
                  </c:pt>
                  <c:pt idx="8045">
                    <c:v>Germany</c:v>
                  </c:pt>
                  <c:pt idx="8046">
                    <c:v>Germany</c:v>
                  </c:pt>
                  <c:pt idx="8047">
                    <c:v>Germany</c:v>
                  </c:pt>
                  <c:pt idx="8048">
                    <c:v>Denmark</c:v>
                  </c:pt>
                  <c:pt idx="8049">
                    <c:v>Germany</c:v>
                  </c:pt>
                  <c:pt idx="8050">
                    <c:v>Germany</c:v>
                  </c:pt>
                  <c:pt idx="8051">
                    <c:v>Germany</c:v>
                  </c:pt>
                  <c:pt idx="8052">
                    <c:v>Germany</c:v>
                  </c:pt>
                  <c:pt idx="8053">
                    <c:v>Germany</c:v>
                  </c:pt>
                  <c:pt idx="8054">
                    <c:v>Germany</c:v>
                  </c:pt>
                  <c:pt idx="8055">
                    <c:v>Germany</c:v>
                  </c:pt>
                  <c:pt idx="8056">
                    <c:v>Germany</c:v>
                  </c:pt>
                  <c:pt idx="8057">
                    <c:v>Germany</c:v>
                  </c:pt>
                  <c:pt idx="8058">
                    <c:v>Germany</c:v>
                  </c:pt>
                  <c:pt idx="8059">
                    <c:v>Germany</c:v>
                  </c:pt>
                  <c:pt idx="8060">
                    <c:v>Germany</c:v>
                  </c:pt>
                  <c:pt idx="8061">
                    <c:v>Germany</c:v>
                  </c:pt>
                  <c:pt idx="8062">
                    <c:v>Germany</c:v>
                  </c:pt>
                  <c:pt idx="8063">
                    <c:v>Germany</c:v>
                  </c:pt>
                  <c:pt idx="8064">
                    <c:v>Switzerland</c:v>
                  </c:pt>
                  <c:pt idx="8065">
                    <c:v>Germany</c:v>
                  </c:pt>
                  <c:pt idx="8066">
                    <c:v>Germany</c:v>
                  </c:pt>
                  <c:pt idx="8067">
                    <c:v>Germany</c:v>
                  </c:pt>
                  <c:pt idx="8068">
                    <c:v>Germany</c:v>
                  </c:pt>
                  <c:pt idx="8069">
                    <c:v>Germany</c:v>
                  </c:pt>
                  <c:pt idx="8070">
                    <c:v>Germany</c:v>
                  </c:pt>
                  <c:pt idx="8071">
                    <c:v>Sweden</c:v>
                  </c:pt>
                  <c:pt idx="8072">
                    <c:v>Austria</c:v>
                  </c:pt>
                  <c:pt idx="8073">
                    <c:v>Germany</c:v>
                  </c:pt>
                  <c:pt idx="8074">
                    <c:v>Jamaica</c:v>
                  </c:pt>
                  <c:pt idx="8075">
                    <c:v>China</c:v>
                  </c:pt>
                  <c:pt idx="8076">
                    <c:v>China</c:v>
                  </c:pt>
                  <c:pt idx="8077">
                    <c:v>Romania</c:v>
                  </c:pt>
                  <c:pt idx="8078">
                    <c:v>Norway</c:v>
                  </c:pt>
                  <c:pt idx="8079">
                    <c:v>Sweden</c:v>
                  </c:pt>
                  <c:pt idx="8080">
                    <c:v>Denmark</c:v>
                  </c:pt>
                  <c:pt idx="8081">
                    <c:v>Sweden</c:v>
                  </c:pt>
                  <c:pt idx="8082">
                    <c:v>Denmark</c:v>
                  </c:pt>
                  <c:pt idx="8083">
                    <c:v>Norway</c:v>
                  </c:pt>
                  <c:pt idx="8084">
                    <c:v>Germany</c:v>
                  </c:pt>
                  <c:pt idx="8085">
                    <c:v>Germany</c:v>
                  </c:pt>
                  <c:pt idx="8086">
                    <c:v>Sweden</c:v>
                  </c:pt>
                  <c:pt idx="8087">
                    <c:v>Germany</c:v>
                  </c:pt>
                  <c:pt idx="8088">
                    <c:v>Germany</c:v>
                  </c:pt>
                  <c:pt idx="8089">
                    <c:v>Norway</c:v>
                  </c:pt>
                  <c:pt idx="8090">
                    <c:v>Germany</c:v>
                  </c:pt>
                  <c:pt idx="8091">
                    <c:v>Germany</c:v>
                  </c:pt>
                  <c:pt idx="8092">
                    <c:v>Denmark</c:v>
                  </c:pt>
                  <c:pt idx="8093">
                    <c:v>Germany</c:v>
                  </c:pt>
                  <c:pt idx="8094">
                    <c:v>Norway</c:v>
                  </c:pt>
                  <c:pt idx="8095">
                    <c:v>Germany</c:v>
                  </c:pt>
                  <c:pt idx="8096">
                    <c:v>Germany</c:v>
                  </c:pt>
                  <c:pt idx="8097">
                    <c:v>Norway</c:v>
                  </c:pt>
                  <c:pt idx="8098">
                    <c:v>Denmark</c:v>
                  </c:pt>
                  <c:pt idx="8099">
                    <c:v>Norway</c:v>
                  </c:pt>
                  <c:pt idx="8100">
                    <c:v>Estonia</c:v>
                  </c:pt>
                  <c:pt idx="8101">
                    <c:v>Norway</c:v>
                  </c:pt>
                  <c:pt idx="8102">
                    <c:v>Austria</c:v>
                  </c:pt>
                  <c:pt idx="8103">
                    <c:v>Russia</c:v>
                  </c:pt>
                  <c:pt idx="8104">
                    <c:v>India</c:v>
                  </c:pt>
                  <c:pt idx="8105">
                    <c:v>India</c:v>
                  </c:pt>
                  <c:pt idx="8106">
                    <c:v>USA</c:v>
                  </c:pt>
                  <c:pt idx="8107">
                    <c:v>USA</c:v>
                  </c:pt>
                  <c:pt idx="8108">
                    <c:v>UK</c:v>
                  </c:pt>
                  <c:pt idx="8109">
                    <c:v>UK</c:v>
                  </c:pt>
                  <c:pt idx="8110">
                    <c:v>UK</c:v>
                  </c:pt>
                  <c:pt idx="8111">
                    <c:v>USA</c:v>
                  </c:pt>
                  <c:pt idx="8112">
                    <c:v>Canada</c:v>
                  </c:pt>
                  <c:pt idx="8113">
                    <c:v>UK</c:v>
                  </c:pt>
                  <c:pt idx="8114">
                    <c:v>Canada</c:v>
                  </c:pt>
                  <c:pt idx="8115">
                    <c:v>Canada</c:v>
                  </c:pt>
                  <c:pt idx="8116">
                    <c:v>Canada</c:v>
                  </c:pt>
                  <c:pt idx="8117">
                    <c:v>USA</c:v>
                  </c:pt>
                  <c:pt idx="8118">
                    <c:v>USA</c:v>
                  </c:pt>
                  <c:pt idx="8119">
                    <c:v>Canada</c:v>
                  </c:pt>
                  <c:pt idx="8120">
                    <c:v>USA</c:v>
                  </c:pt>
                  <c:pt idx="8121">
                    <c:v>UK</c:v>
                  </c:pt>
                  <c:pt idx="8122">
                    <c:v>USA</c:v>
                  </c:pt>
                  <c:pt idx="8123">
                    <c:v>Germany</c:v>
                  </c:pt>
                  <c:pt idx="8124">
                    <c:v>UK</c:v>
                  </c:pt>
                  <c:pt idx="8125">
                    <c:v>UK</c:v>
                  </c:pt>
                  <c:pt idx="8126">
                    <c:v>USA</c:v>
                  </c:pt>
                  <c:pt idx="8127">
                    <c:v>Canada</c:v>
                  </c:pt>
                  <c:pt idx="8128">
                    <c:v>UK</c:v>
                  </c:pt>
                  <c:pt idx="8129">
                    <c:v>UK</c:v>
                  </c:pt>
                  <c:pt idx="8130">
                    <c:v>Canada</c:v>
                  </c:pt>
                  <c:pt idx="8131">
                    <c:v>USA</c:v>
                  </c:pt>
                  <c:pt idx="8132">
                    <c:v>UK</c:v>
                  </c:pt>
                  <c:pt idx="8133">
                    <c:v>UK</c:v>
                  </c:pt>
                  <c:pt idx="8134">
                    <c:v>UK</c:v>
                  </c:pt>
                  <c:pt idx="8135">
                    <c:v>UK</c:v>
                  </c:pt>
                  <c:pt idx="8136">
                    <c:v>UK</c:v>
                  </c:pt>
                  <c:pt idx="8137">
                    <c:v>Canada</c:v>
                  </c:pt>
                  <c:pt idx="8138">
                    <c:v>UK</c:v>
                  </c:pt>
                  <c:pt idx="8139">
                    <c:v>UK</c:v>
                  </c:pt>
                  <c:pt idx="8140">
                    <c:v>UK</c:v>
                  </c:pt>
                  <c:pt idx="8141">
                    <c:v>UK</c:v>
                  </c:pt>
                  <c:pt idx="8142">
                    <c:v>USA</c:v>
                  </c:pt>
                  <c:pt idx="8143">
                    <c:v>Australia</c:v>
                  </c:pt>
                  <c:pt idx="8144">
                    <c:v>UK</c:v>
                  </c:pt>
                  <c:pt idx="8145">
                    <c:v>UK</c:v>
                  </c:pt>
                  <c:pt idx="8146">
                    <c:v>USA</c:v>
                  </c:pt>
                  <c:pt idx="8147">
                    <c:v>UK</c:v>
                  </c:pt>
                  <c:pt idx="8148">
                    <c:v>USA</c:v>
                  </c:pt>
                  <c:pt idx="8149">
                    <c:v>UK</c:v>
                  </c:pt>
                  <c:pt idx="8150">
                    <c:v>USA</c:v>
                  </c:pt>
                  <c:pt idx="8151">
                    <c:v>USA</c:v>
                  </c:pt>
                  <c:pt idx="8152">
                    <c:v>USA</c:v>
                  </c:pt>
                  <c:pt idx="8153">
                    <c:v>USA</c:v>
                  </c:pt>
                  <c:pt idx="8154">
                    <c:v>USA</c:v>
                  </c:pt>
                  <c:pt idx="8155">
                    <c:v>Finland</c:v>
                  </c:pt>
                  <c:pt idx="8156">
                    <c:v>Finland</c:v>
                  </c:pt>
                  <c:pt idx="8157">
                    <c:v>USA</c:v>
                  </c:pt>
                  <c:pt idx="8158">
                    <c:v>USA</c:v>
                  </c:pt>
                  <c:pt idx="8159">
                    <c:v>Switzerland</c:v>
                  </c:pt>
                  <c:pt idx="8160">
                    <c:v>Netherlands</c:v>
                  </c:pt>
                  <c:pt idx="8161">
                    <c:v>USA</c:v>
                  </c:pt>
                  <c:pt idx="8162">
                    <c:v>USA</c:v>
                  </c:pt>
                  <c:pt idx="8163">
                    <c:v>Germany</c:v>
                  </c:pt>
                  <c:pt idx="8164">
                    <c:v>Finland</c:v>
                  </c:pt>
                  <c:pt idx="8165">
                    <c:v>USA</c:v>
                  </c:pt>
                  <c:pt idx="8166">
                    <c:v>Canada</c:v>
                  </c:pt>
                  <c:pt idx="8167">
                    <c:v>USA</c:v>
                  </c:pt>
                  <c:pt idx="8168">
                    <c:v>Finland</c:v>
                  </c:pt>
                  <c:pt idx="8169">
                    <c:v>USA</c:v>
                  </c:pt>
                  <c:pt idx="8170">
                    <c:v>USA</c:v>
                  </c:pt>
                  <c:pt idx="8171">
                    <c:v>UK</c:v>
                  </c:pt>
                  <c:pt idx="8172">
                    <c:v>USA</c:v>
                  </c:pt>
                  <c:pt idx="8173">
                    <c:v>USA</c:v>
                  </c:pt>
                  <c:pt idx="8174">
                    <c:v>Sweden</c:v>
                  </c:pt>
                  <c:pt idx="8175">
                    <c:v>Germany</c:v>
                  </c:pt>
                  <c:pt idx="8176">
                    <c:v>Denmark</c:v>
                  </c:pt>
                  <c:pt idx="8177">
                    <c:v>USA</c:v>
                  </c:pt>
                  <c:pt idx="8178">
                    <c:v>South Africa</c:v>
                  </c:pt>
                  <c:pt idx="8179">
                    <c:v>USA</c:v>
                  </c:pt>
                  <c:pt idx="8180">
                    <c:v>Denmark</c:v>
                  </c:pt>
                  <c:pt idx="8181">
                    <c:v>Denmark</c:v>
                  </c:pt>
                  <c:pt idx="8182">
                    <c:v>Germany</c:v>
                  </c:pt>
                  <c:pt idx="8183">
                    <c:v>Germany</c:v>
                  </c:pt>
                  <c:pt idx="8184">
                    <c:v>USA</c:v>
                  </c:pt>
                  <c:pt idx="8185">
                    <c:v>USA</c:v>
                  </c:pt>
                  <c:pt idx="8186">
                    <c:v>Denmark</c:v>
                  </c:pt>
                  <c:pt idx="8187">
                    <c:v>Australia</c:v>
                  </c:pt>
                  <c:pt idx="8188">
                    <c:v>USA</c:v>
                  </c:pt>
                  <c:pt idx="8189">
                    <c:v>UK</c:v>
                  </c:pt>
                  <c:pt idx="8190">
                    <c:v>UK</c:v>
                  </c:pt>
                  <c:pt idx="8191">
                    <c:v>Finland</c:v>
                  </c:pt>
                  <c:pt idx="8192">
                    <c:v>Belgium</c:v>
                  </c:pt>
                  <c:pt idx="8193">
                    <c:v>Switzerland</c:v>
                  </c:pt>
                  <c:pt idx="8194">
                    <c:v>UK</c:v>
                  </c:pt>
                  <c:pt idx="8195">
                    <c:v>Germany</c:v>
                  </c:pt>
                  <c:pt idx="8196">
                    <c:v>Germany</c:v>
                  </c:pt>
                  <c:pt idx="8197">
                    <c:v>Germany</c:v>
                  </c:pt>
                  <c:pt idx="8198">
                    <c:v>Germany</c:v>
                  </c:pt>
                  <c:pt idx="8199">
                    <c:v>Germany</c:v>
                  </c:pt>
                  <c:pt idx="8200">
                    <c:v>Germany</c:v>
                  </c:pt>
                  <c:pt idx="8201">
                    <c:v>Germany</c:v>
                  </c:pt>
                  <c:pt idx="8202">
                    <c:v>Germany</c:v>
                  </c:pt>
                  <c:pt idx="8203">
                    <c:v>Japan</c:v>
                  </c:pt>
                  <c:pt idx="8204">
                    <c:v>Japan</c:v>
                  </c:pt>
                  <c:pt idx="8205">
                    <c:v>Japan</c:v>
                  </c:pt>
                  <c:pt idx="8206">
                    <c:v>Japan</c:v>
                  </c:pt>
                  <c:pt idx="8207">
                    <c:v>USA</c:v>
                  </c:pt>
                  <c:pt idx="8208">
                    <c:v>UK</c:v>
                  </c:pt>
                  <c:pt idx="8209">
                    <c:v>USA</c:v>
                  </c:pt>
                  <c:pt idx="8210">
                    <c:v>Turkey</c:v>
                  </c:pt>
                  <c:pt idx="8211">
                    <c:v>Uzbekistan</c:v>
                  </c:pt>
                  <c:pt idx="8212">
                    <c:v>Trinidad</c:v>
                  </c:pt>
                  <c:pt idx="8213">
                    <c:v>Lebanon</c:v>
                  </c:pt>
                  <c:pt idx="8214">
                    <c:v>Iran</c:v>
                  </c:pt>
                  <c:pt idx="8215">
                    <c:v>Iran</c:v>
                  </c:pt>
                  <c:pt idx="8216">
                    <c:v>Pakistan</c:v>
                  </c:pt>
                  <c:pt idx="8217">
                    <c:v>Sweden</c:v>
                  </c:pt>
                  <c:pt idx="8218">
                    <c:v>Sweden</c:v>
                  </c:pt>
                  <c:pt idx="8219">
                    <c:v>Algeria</c:v>
                  </c:pt>
                  <c:pt idx="8220">
                    <c:v>USA</c:v>
                  </c:pt>
                  <c:pt idx="8221">
                    <c:v>USA</c:v>
                  </c:pt>
                  <c:pt idx="8222">
                    <c:v>Australia</c:v>
                  </c:pt>
                  <c:pt idx="8223">
                    <c:v>Canada</c:v>
                  </c:pt>
                  <c:pt idx="8224">
                    <c:v>Uruguay</c:v>
                  </c:pt>
                  <c:pt idx="8225">
                    <c:v>Argentina</c:v>
                  </c:pt>
                  <c:pt idx="8226">
                    <c:v>Cuba</c:v>
                  </c:pt>
                  <c:pt idx="8227">
                    <c:v>Mexico</c:v>
                  </c:pt>
                  <c:pt idx="8228">
                    <c:v>Argentina</c:v>
                  </c:pt>
                  <c:pt idx="8229">
                    <c:v>Mexico</c:v>
                  </c:pt>
                  <c:pt idx="8230">
                    <c:v>Cuba</c:v>
                  </c:pt>
                  <c:pt idx="8231">
                    <c:v>Argentina</c:v>
                  </c:pt>
                  <c:pt idx="8232">
                    <c:v>Cuba</c:v>
                  </c:pt>
                  <c:pt idx="8233">
                    <c:v>Argentina</c:v>
                  </c:pt>
                  <c:pt idx="8234">
                    <c:v>Cuba</c:v>
                  </c:pt>
                  <c:pt idx="8235">
                    <c:v>China</c:v>
                  </c:pt>
                  <c:pt idx="8236">
                    <c:v>China</c:v>
                  </c:pt>
                  <c:pt idx="8237">
                    <c:v>China</c:v>
                  </c:pt>
                  <c:pt idx="8238">
                    <c:v>China</c:v>
                  </c:pt>
                  <c:pt idx="8239">
                    <c:v>China</c:v>
                  </c:pt>
                  <c:pt idx="8240">
                    <c:v>China</c:v>
                  </c:pt>
                  <c:pt idx="8241">
                    <c:v>China</c:v>
                  </c:pt>
                  <c:pt idx="8242">
                    <c:v>Canada</c:v>
                  </c:pt>
                  <c:pt idx="8243">
                    <c:v>USA</c:v>
                  </c:pt>
                  <c:pt idx="8244">
                    <c:v>USA</c:v>
                  </c:pt>
                  <c:pt idx="8245">
                    <c:v>USA</c:v>
                  </c:pt>
                  <c:pt idx="8246">
                    <c:v>UK</c:v>
                  </c:pt>
                  <c:pt idx="8247">
                    <c:v>UK</c:v>
                  </c:pt>
                  <c:pt idx="8248">
                    <c:v>USA</c:v>
                  </c:pt>
                  <c:pt idx="8249">
                    <c:v>Australia</c:v>
                  </c:pt>
                  <c:pt idx="8250">
                    <c:v>UK</c:v>
                  </c:pt>
                  <c:pt idx="8251">
                    <c:v>USA</c:v>
                  </c:pt>
                  <c:pt idx="8252">
                    <c:v>Egypt</c:v>
                  </c:pt>
                  <c:pt idx="8253">
                    <c:v>Norway</c:v>
                  </c:pt>
                  <c:pt idx="8254">
                    <c:v>Denmark</c:v>
                  </c:pt>
                  <c:pt idx="8255">
                    <c:v>Switzerland</c:v>
                  </c:pt>
                  <c:pt idx="8256">
                    <c:v>Norway</c:v>
                  </c:pt>
                  <c:pt idx="8257">
                    <c:v>Germany</c:v>
                  </c:pt>
                  <c:pt idx="8258">
                    <c:v>Denmark</c:v>
                  </c:pt>
                  <c:pt idx="8259">
                    <c:v>Germany</c:v>
                  </c:pt>
                  <c:pt idx="8260">
                    <c:v>Switzerland</c:v>
                  </c:pt>
                  <c:pt idx="8261">
                    <c:v>Norway</c:v>
                  </c:pt>
                  <c:pt idx="8262">
                    <c:v>Belgium</c:v>
                  </c:pt>
                  <c:pt idx="8263">
                    <c:v>Germany</c:v>
                  </c:pt>
                  <c:pt idx="8264">
                    <c:v>Finland</c:v>
                  </c:pt>
                  <c:pt idx="8265">
                    <c:v>Germany</c:v>
                  </c:pt>
                  <c:pt idx="8266">
                    <c:v>Norway</c:v>
                  </c:pt>
                  <c:pt idx="8267">
                    <c:v>Germany</c:v>
                  </c:pt>
                  <c:pt idx="8268">
                    <c:v>Germany</c:v>
                  </c:pt>
                  <c:pt idx="8269">
                    <c:v>Germany</c:v>
                  </c:pt>
                  <c:pt idx="8270">
                    <c:v>Germany</c:v>
                  </c:pt>
                  <c:pt idx="8271">
                    <c:v>Germany</c:v>
                  </c:pt>
                  <c:pt idx="8272">
                    <c:v>Germany</c:v>
                  </c:pt>
                  <c:pt idx="8273">
                    <c:v>Germany</c:v>
                  </c:pt>
                  <c:pt idx="8274">
                    <c:v>Germany</c:v>
                  </c:pt>
                  <c:pt idx="8275">
                    <c:v>Estonia</c:v>
                  </c:pt>
                  <c:pt idx="8276">
                    <c:v>Finland</c:v>
                  </c:pt>
                  <c:pt idx="8277">
                    <c:v>Finland</c:v>
                  </c:pt>
                  <c:pt idx="8278">
                    <c:v>Finland</c:v>
                  </c:pt>
                  <c:pt idx="8279">
                    <c:v>Finland</c:v>
                  </c:pt>
                  <c:pt idx="8280">
                    <c:v>Finland</c:v>
                  </c:pt>
                  <c:pt idx="8281">
                    <c:v>Finland</c:v>
                  </c:pt>
                  <c:pt idx="8282">
                    <c:v>Germany</c:v>
                  </c:pt>
                  <c:pt idx="8283">
                    <c:v>Germany</c:v>
                  </c:pt>
                  <c:pt idx="8284">
                    <c:v>Germany</c:v>
                  </c:pt>
                  <c:pt idx="8285">
                    <c:v>Germany</c:v>
                  </c:pt>
                  <c:pt idx="8286">
                    <c:v>Switzerland</c:v>
                  </c:pt>
                  <c:pt idx="8287">
                    <c:v>Russia</c:v>
                  </c:pt>
                  <c:pt idx="8288">
                    <c:v>Switzerland</c:v>
                  </c:pt>
                  <c:pt idx="8289">
                    <c:v>Switzerland</c:v>
                  </c:pt>
                  <c:pt idx="8290">
                    <c:v>Switzerland</c:v>
                  </c:pt>
                  <c:pt idx="8291">
                    <c:v>Switzerland</c:v>
                  </c:pt>
                  <c:pt idx="8292">
                    <c:v>Switzerland</c:v>
                  </c:pt>
                  <c:pt idx="8293">
                    <c:v>Switzerland</c:v>
                  </c:pt>
                  <c:pt idx="8294">
                    <c:v>Germany</c:v>
                  </c:pt>
                  <c:pt idx="8295">
                    <c:v>Switzerland</c:v>
                  </c:pt>
                  <c:pt idx="8296">
                    <c:v>Germany</c:v>
                  </c:pt>
                  <c:pt idx="8297">
                    <c:v>Germany</c:v>
                  </c:pt>
                  <c:pt idx="8298">
                    <c:v>Germany</c:v>
                  </c:pt>
                  <c:pt idx="8299">
                    <c:v>Germany</c:v>
                  </c:pt>
                  <c:pt idx="8300">
                    <c:v>Germany</c:v>
                  </c:pt>
                  <c:pt idx="8301">
                    <c:v>Germany</c:v>
                  </c:pt>
                  <c:pt idx="8302">
                    <c:v>Switzerland</c:v>
                  </c:pt>
                  <c:pt idx="8303">
                    <c:v>Germany</c:v>
                  </c:pt>
                  <c:pt idx="8304">
                    <c:v>Germany</c:v>
                  </c:pt>
                  <c:pt idx="8305">
                    <c:v>Germany</c:v>
                  </c:pt>
                  <c:pt idx="8306">
                    <c:v>Germany</c:v>
                  </c:pt>
                  <c:pt idx="8307">
                    <c:v>Germany</c:v>
                  </c:pt>
                  <c:pt idx="8308">
                    <c:v>Germany</c:v>
                  </c:pt>
                  <c:pt idx="8309">
                    <c:v>Germany</c:v>
                  </c:pt>
                  <c:pt idx="8310">
                    <c:v>Germany</c:v>
                  </c:pt>
                  <c:pt idx="8311">
                    <c:v>Germany</c:v>
                  </c:pt>
                  <c:pt idx="8312">
                    <c:v>Germany</c:v>
                  </c:pt>
                  <c:pt idx="8313">
                    <c:v>Germany</c:v>
                  </c:pt>
                  <c:pt idx="8314">
                    <c:v>Switzerland</c:v>
                  </c:pt>
                  <c:pt idx="8315">
                    <c:v>Germany</c:v>
                  </c:pt>
                  <c:pt idx="8316">
                    <c:v>Germany</c:v>
                  </c:pt>
                  <c:pt idx="8317">
                    <c:v>Germany</c:v>
                  </c:pt>
                  <c:pt idx="8318">
                    <c:v>USA</c:v>
                  </c:pt>
                  <c:pt idx="8319">
                    <c:v>Brazil</c:v>
                  </c:pt>
                  <c:pt idx="8320">
                    <c:v>USA</c:v>
                  </c:pt>
                  <c:pt idx="8321">
                    <c:v>UK</c:v>
                  </c:pt>
                  <c:pt idx="8322">
                    <c:v>UK</c:v>
                  </c:pt>
                  <c:pt idx="8323">
                    <c:v>UK</c:v>
                  </c:pt>
                  <c:pt idx="8324">
                    <c:v>Australia</c:v>
                  </c:pt>
                  <c:pt idx="8325">
                    <c:v>Germany</c:v>
                  </c:pt>
                  <c:pt idx="8326">
                    <c:v>Canada</c:v>
                  </c:pt>
                  <c:pt idx="8327">
                    <c:v>USA</c:v>
                  </c:pt>
                  <c:pt idx="8328">
                    <c:v>USA</c:v>
                  </c:pt>
                  <c:pt idx="8329">
                    <c:v>USA</c:v>
                  </c:pt>
                  <c:pt idx="8330">
                    <c:v>UK</c:v>
                  </c:pt>
                  <c:pt idx="8331">
                    <c:v>UK</c:v>
                  </c:pt>
                  <c:pt idx="8332">
                    <c:v>USA</c:v>
                  </c:pt>
                  <c:pt idx="8333">
                    <c:v>Zimbabwe</c:v>
                  </c:pt>
                  <c:pt idx="8334">
                    <c:v>Netherlands</c:v>
                  </c:pt>
                  <c:pt idx="8335">
                    <c:v>USA</c:v>
                  </c:pt>
                  <c:pt idx="8336">
                    <c:v>Denmark</c:v>
                  </c:pt>
                  <c:pt idx="8337">
                    <c:v>Czech Republic</c:v>
                  </c:pt>
                  <c:pt idx="8338">
                    <c:v>Germany</c:v>
                  </c:pt>
                  <c:pt idx="8339">
                    <c:v>Netherlands</c:v>
                  </c:pt>
                  <c:pt idx="8340">
                    <c:v>Poland</c:v>
                  </c:pt>
                  <c:pt idx="8341">
                    <c:v>Poland</c:v>
                  </c:pt>
                  <c:pt idx="8342">
                    <c:v>Czech Republic</c:v>
                  </c:pt>
                  <c:pt idx="8343">
                    <c:v>Germany</c:v>
                  </c:pt>
                  <c:pt idx="8344">
                    <c:v>Austria</c:v>
                  </c:pt>
                  <c:pt idx="8345">
                    <c:v>Austria</c:v>
                  </c:pt>
                  <c:pt idx="8346">
                    <c:v>Germany</c:v>
                  </c:pt>
                  <c:pt idx="8347">
                    <c:v>Germany</c:v>
                  </c:pt>
                  <c:pt idx="8348">
                    <c:v>Germany</c:v>
                  </c:pt>
                  <c:pt idx="8349">
                    <c:v>Hungary</c:v>
                  </c:pt>
                  <c:pt idx="8350">
                    <c:v>Germany</c:v>
                  </c:pt>
                  <c:pt idx="8351">
                    <c:v>Norway</c:v>
                  </c:pt>
                  <c:pt idx="8352">
                    <c:v>Germany</c:v>
                  </c:pt>
                  <c:pt idx="8353">
                    <c:v>Sweden</c:v>
                  </c:pt>
                  <c:pt idx="8354">
                    <c:v>Denmark</c:v>
                  </c:pt>
                  <c:pt idx="8355">
                    <c:v>Denmark</c:v>
                  </c:pt>
                  <c:pt idx="8356">
                    <c:v>Sweden</c:v>
                  </c:pt>
                  <c:pt idx="8357">
                    <c:v>Finland</c:v>
                  </c:pt>
                  <c:pt idx="8358">
                    <c:v>Germany</c:v>
                  </c:pt>
                  <c:pt idx="8359">
                    <c:v>Denmark</c:v>
                  </c:pt>
                  <c:pt idx="8360">
                    <c:v>Kenya</c:v>
                  </c:pt>
                  <c:pt idx="8361">
                    <c:v>Germany</c:v>
                  </c:pt>
                  <c:pt idx="8362">
                    <c:v>Germany</c:v>
                  </c:pt>
                  <c:pt idx="8363">
                    <c:v>Germany</c:v>
                  </c:pt>
                  <c:pt idx="8364">
                    <c:v>Norway</c:v>
                  </c:pt>
                  <c:pt idx="8365">
                    <c:v>New Zealand</c:v>
                  </c:pt>
                  <c:pt idx="8366">
                    <c:v>Russia</c:v>
                  </c:pt>
                  <c:pt idx="8367">
                    <c:v>Germany</c:v>
                  </c:pt>
                  <c:pt idx="8368">
                    <c:v>Germany</c:v>
                  </c:pt>
                  <c:pt idx="8369">
                    <c:v>Germany</c:v>
                  </c:pt>
                  <c:pt idx="8370">
                    <c:v>Germany</c:v>
                  </c:pt>
                  <c:pt idx="8371">
                    <c:v>Germany</c:v>
                  </c:pt>
                  <c:pt idx="8372">
                    <c:v>Germany</c:v>
                  </c:pt>
                  <c:pt idx="8373">
                    <c:v>Austria</c:v>
                  </c:pt>
                  <c:pt idx="8374">
                    <c:v>Germany</c:v>
                  </c:pt>
                  <c:pt idx="8375">
                    <c:v>Germany</c:v>
                  </c:pt>
                  <c:pt idx="8376">
                    <c:v>Germany</c:v>
                  </c:pt>
                  <c:pt idx="8377">
                    <c:v>Germany</c:v>
                  </c:pt>
                  <c:pt idx="8378">
                    <c:v>Germany</c:v>
                  </c:pt>
                  <c:pt idx="8379">
                    <c:v>Germany</c:v>
                  </c:pt>
                  <c:pt idx="8380">
                    <c:v>Austria</c:v>
                  </c:pt>
                  <c:pt idx="8381">
                    <c:v>Austria</c:v>
                  </c:pt>
                  <c:pt idx="8382">
                    <c:v>Denmark</c:v>
                  </c:pt>
                  <c:pt idx="8383">
                    <c:v>Indonesia</c:v>
                  </c:pt>
                  <c:pt idx="8384">
                    <c:v>Indonesia</c:v>
                  </c:pt>
                  <c:pt idx="8385">
                    <c:v>Netherlands</c:v>
                  </c:pt>
                  <c:pt idx="8386">
                    <c:v>Netherlands</c:v>
                  </c:pt>
                  <c:pt idx="8387">
                    <c:v>Netherlands</c:v>
                  </c:pt>
                  <c:pt idx="8388">
                    <c:v>Netherlands</c:v>
                  </c:pt>
                  <c:pt idx="8389">
                    <c:v>Netherlands</c:v>
                  </c:pt>
                  <c:pt idx="8390">
                    <c:v>Netherlands</c:v>
                  </c:pt>
                  <c:pt idx="8391">
                    <c:v>Belgium</c:v>
                  </c:pt>
                  <c:pt idx="8392">
                    <c:v>Netherlands</c:v>
                  </c:pt>
                  <c:pt idx="8393">
                    <c:v>Netherlands</c:v>
                  </c:pt>
                  <c:pt idx="8394">
                    <c:v>Netherlands</c:v>
                  </c:pt>
                  <c:pt idx="8395">
                    <c:v>Netherlands</c:v>
                  </c:pt>
                  <c:pt idx="8396">
                    <c:v>Netherlands</c:v>
                  </c:pt>
                  <c:pt idx="8397">
                    <c:v>Netherlands</c:v>
                  </c:pt>
                  <c:pt idx="8398">
                    <c:v>Netherlands</c:v>
                  </c:pt>
                  <c:pt idx="8399">
                    <c:v>Germany</c:v>
                  </c:pt>
                  <c:pt idx="8400">
                    <c:v>Netherlands</c:v>
                  </c:pt>
                  <c:pt idx="8401">
                    <c:v>South Africa</c:v>
                  </c:pt>
                  <c:pt idx="8402">
                    <c:v>Netherlands</c:v>
                  </c:pt>
                  <c:pt idx="8403">
                    <c:v>Netherlands</c:v>
                  </c:pt>
                  <c:pt idx="8404">
                    <c:v>Netherlands</c:v>
                  </c:pt>
                  <c:pt idx="8405">
                    <c:v>Netherlands</c:v>
                  </c:pt>
                  <c:pt idx="8406">
                    <c:v>Netherlands</c:v>
                  </c:pt>
                  <c:pt idx="8407">
                    <c:v>Netherlands</c:v>
                  </c:pt>
                  <c:pt idx="8408">
                    <c:v>Russia</c:v>
                  </c:pt>
                  <c:pt idx="8409">
                    <c:v>Russia</c:v>
                  </c:pt>
                  <c:pt idx="8410">
                    <c:v>Sweden</c:v>
                  </c:pt>
                  <c:pt idx="8411">
                    <c:v>Germany</c:v>
                  </c:pt>
                  <c:pt idx="8412">
                    <c:v>Germany</c:v>
                  </c:pt>
                  <c:pt idx="8413">
                    <c:v>Denmark</c:v>
                  </c:pt>
                  <c:pt idx="8414">
                    <c:v>South Africa</c:v>
                  </c:pt>
                  <c:pt idx="8415">
                    <c:v>Denmark</c:v>
                  </c:pt>
                  <c:pt idx="8416">
                    <c:v>Denmark</c:v>
                  </c:pt>
                  <c:pt idx="8417">
                    <c:v>France</c:v>
                  </c:pt>
                  <c:pt idx="8418">
                    <c:v>France</c:v>
                  </c:pt>
                  <c:pt idx="8419">
                    <c:v>France</c:v>
                  </c:pt>
                  <c:pt idx="8420">
                    <c:v>Canada</c:v>
                  </c:pt>
                  <c:pt idx="8421">
                    <c:v>Austria</c:v>
                  </c:pt>
                  <c:pt idx="8422">
                    <c:v>France</c:v>
                  </c:pt>
                  <c:pt idx="8423">
                    <c:v>Netherlands</c:v>
                  </c:pt>
                  <c:pt idx="8424">
                    <c:v>France</c:v>
                  </c:pt>
                  <c:pt idx="8425">
                    <c:v>Belgium</c:v>
                  </c:pt>
                  <c:pt idx="8426">
                    <c:v>Belgium</c:v>
                  </c:pt>
                  <c:pt idx="8427">
                    <c:v>Belgium</c:v>
                  </c:pt>
                  <c:pt idx="8428">
                    <c:v>France</c:v>
                  </c:pt>
                  <c:pt idx="8429">
                    <c:v>Netherlands</c:v>
                  </c:pt>
                  <c:pt idx="8430">
                    <c:v>France</c:v>
                  </c:pt>
                  <c:pt idx="8431">
                    <c:v>France</c:v>
                  </c:pt>
                  <c:pt idx="8432">
                    <c:v>France</c:v>
                  </c:pt>
                  <c:pt idx="8433">
                    <c:v>France</c:v>
                  </c:pt>
                  <c:pt idx="8434">
                    <c:v>France</c:v>
                  </c:pt>
                  <c:pt idx="8435">
                    <c:v>Finland</c:v>
                  </c:pt>
                  <c:pt idx="8436">
                    <c:v>France</c:v>
                  </c:pt>
                  <c:pt idx="8437">
                    <c:v>Netherlands</c:v>
                  </c:pt>
                  <c:pt idx="8438">
                    <c:v>USA</c:v>
                  </c:pt>
                  <c:pt idx="8439">
                    <c:v>France</c:v>
                  </c:pt>
                  <c:pt idx="8440">
                    <c:v>Belgium</c:v>
                  </c:pt>
                  <c:pt idx="8441">
                    <c:v>France</c:v>
                  </c:pt>
                  <c:pt idx="8442">
                    <c:v>France</c:v>
                  </c:pt>
                  <c:pt idx="8443">
                    <c:v>Germany</c:v>
                  </c:pt>
                  <c:pt idx="8444">
                    <c:v>France</c:v>
                  </c:pt>
                  <c:pt idx="8445">
                    <c:v>Netherlands</c:v>
                  </c:pt>
                  <c:pt idx="8446">
                    <c:v>France</c:v>
                  </c:pt>
                  <c:pt idx="8447">
                    <c:v>France</c:v>
                  </c:pt>
                  <c:pt idx="8448">
                    <c:v>France</c:v>
                  </c:pt>
                  <c:pt idx="8449">
                    <c:v>Netherlands</c:v>
                  </c:pt>
                  <c:pt idx="8450">
                    <c:v>Belgium</c:v>
                  </c:pt>
                  <c:pt idx="8451">
                    <c:v>Belgium</c:v>
                  </c:pt>
                  <c:pt idx="8452">
                    <c:v>France</c:v>
                  </c:pt>
                  <c:pt idx="8453">
                    <c:v>France</c:v>
                  </c:pt>
                  <c:pt idx="8454">
                    <c:v>France</c:v>
                  </c:pt>
                  <c:pt idx="8455">
                    <c:v>Belgium</c:v>
                  </c:pt>
                  <c:pt idx="8456">
                    <c:v>France</c:v>
                  </c:pt>
                  <c:pt idx="8457">
                    <c:v>Belgium</c:v>
                  </c:pt>
                  <c:pt idx="8458">
                    <c:v>Cameroon</c:v>
                  </c:pt>
                  <c:pt idx="8459">
                    <c:v>Switzerland</c:v>
                  </c:pt>
                  <c:pt idx="8460">
                    <c:v>France</c:v>
                  </c:pt>
                  <c:pt idx="8461">
                    <c:v>France</c:v>
                  </c:pt>
                  <c:pt idx="8462">
                    <c:v>Belgium</c:v>
                  </c:pt>
                  <c:pt idx="8463">
                    <c:v>Romania</c:v>
                  </c:pt>
                  <c:pt idx="8464">
                    <c:v>Switzerland</c:v>
                  </c:pt>
                  <c:pt idx="8465">
                    <c:v>South Africa</c:v>
                  </c:pt>
                  <c:pt idx="8466">
                    <c:v>Belgium</c:v>
                  </c:pt>
                  <c:pt idx="8467">
                    <c:v>Switzerland</c:v>
                  </c:pt>
                  <c:pt idx="8468">
                    <c:v>Belgium</c:v>
                  </c:pt>
                  <c:pt idx="8469">
                    <c:v>Sweden</c:v>
                  </c:pt>
                  <c:pt idx="8470">
                    <c:v>Netherlands</c:v>
                  </c:pt>
                  <c:pt idx="8471">
                    <c:v>Netherlands</c:v>
                  </c:pt>
                  <c:pt idx="8472">
                    <c:v>Netherlands</c:v>
                  </c:pt>
                  <c:pt idx="8473">
                    <c:v>Netherlands</c:v>
                  </c:pt>
                  <c:pt idx="8474">
                    <c:v>Netherlands</c:v>
                  </c:pt>
                  <c:pt idx="8475">
                    <c:v>Netherlands</c:v>
                  </c:pt>
                  <c:pt idx="8476">
                    <c:v>Germany</c:v>
                  </c:pt>
                  <c:pt idx="8477">
                    <c:v>Norway</c:v>
                  </c:pt>
                  <c:pt idx="8478">
                    <c:v>Denmark</c:v>
                  </c:pt>
                  <c:pt idx="8479">
                    <c:v>Norway</c:v>
                  </c:pt>
                  <c:pt idx="8480">
                    <c:v>Denmark</c:v>
                  </c:pt>
                  <c:pt idx="8481">
                    <c:v>Hungary</c:v>
                  </c:pt>
                  <c:pt idx="8482">
                    <c:v>Sweden</c:v>
                  </c:pt>
                  <c:pt idx="8483">
                    <c:v>Norway</c:v>
                  </c:pt>
                  <c:pt idx="8484">
                    <c:v>Norway</c:v>
                  </c:pt>
                  <c:pt idx="8485">
                    <c:v>Denmark</c:v>
                  </c:pt>
                  <c:pt idx="8486">
                    <c:v>Sweden</c:v>
                  </c:pt>
                  <c:pt idx="8487">
                    <c:v>Norway</c:v>
                  </c:pt>
                  <c:pt idx="8488">
                    <c:v>USA</c:v>
                  </c:pt>
                  <c:pt idx="8489">
                    <c:v>Netherlands</c:v>
                  </c:pt>
                  <c:pt idx="8490">
                    <c:v>Germany</c:v>
                  </c:pt>
                  <c:pt idx="8491">
                    <c:v>Denmark</c:v>
                  </c:pt>
                  <c:pt idx="8492">
                    <c:v>Brazil</c:v>
                  </c:pt>
                  <c:pt idx="8493">
                    <c:v>Brazil</c:v>
                  </c:pt>
                  <c:pt idx="8494">
                    <c:v>Portugal</c:v>
                  </c:pt>
                  <c:pt idx="8495">
                    <c:v>Canada</c:v>
                  </c:pt>
                  <c:pt idx="8496">
                    <c:v>UK</c:v>
                  </c:pt>
                  <c:pt idx="8497">
                    <c:v>Denmark</c:v>
                  </c:pt>
                  <c:pt idx="8498">
                    <c:v>USA</c:v>
                  </c:pt>
                  <c:pt idx="8499">
                    <c:v>USA</c:v>
                  </c:pt>
                  <c:pt idx="8500">
                    <c:v>USA</c:v>
                  </c:pt>
                  <c:pt idx="8501">
                    <c:v>UK</c:v>
                  </c:pt>
                  <c:pt idx="8502">
                    <c:v>USA</c:v>
                  </c:pt>
                  <c:pt idx="8503">
                    <c:v>UK</c:v>
                  </c:pt>
                  <c:pt idx="8504">
                    <c:v>UK</c:v>
                  </c:pt>
                  <c:pt idx="8505">
                    <c:v>USA</c:v>
                  </c:pt>
                  <c:pt idx="8506">
                    <c:v>UK</c:v>
                  </c:pt>
                  <c:pt idx="8507">
                    <c:v>USA</c:v>
                  </c:pt>
                  <c:pt idx="8508">
                    <c:v>UK</c:v>
                  </c:pt>
                  <c:pt idx="8509">
                    <c:v>Denmark</c:v>
                  </c:pt>
                  <c:pt idx="8510">
                    <c:v>UK</c:v>
                  </c:pt>
                  <c:pt idx="8511">
                    <c:v>France</c:v>
                  </c:pt>
                  <c:pt idx="8512">
                    <c:v>UK</c:v>
                  </c:pt>
                  <c:pt idx="8513">
                    <c:v>Canada</c:v>
                  </c:pt>
                  <c:pt idx="8514">
                    <c:v>USA</c:v>
                  </c:pt>
                  <c:pt idx="8515">
                    <c:v>Australia</c:v>
                  </c:pt>
                  <c:pt idx="8516">
                    <c:v>Canada</c:v>
                  </c:pt>
                  <c:pt idx="8517">
                    <c:v>Belgium</c:v>
                  </c:pt>
                  <c:pt idx="8518">
                    <c:v>UK</c:v>
                  </c:pt>
                  <c:pt idx="8519">
                    <c:v>UK</c:v>
                  </c:pt>
                  <c:pt idx="8520">
                    <c:v>Germany</c:v>
                  </c:pt>
                  <c:pt idx="8521">
                    <c:v>Norway</c:v>
                  </c:pt>
                  <c:pt idx="8522">
                    <c:v>South Africa</c:v>
                  </c:pt>
                  <c:pt idx="8523">
                    <c:v>USA</c:v>
                  </c:pt>
                  <c:pt idx="8524">
                    <c:v>France</c:v>
                  </c:pt>
                  <c:pt idx="8525">
                    <c:v>Sweden</c:v>
                  </c:pt>
                  <c:pt idx="8526">
                    <c:v>UK</c:v>
                  </c:pt>
                  <c:pt idx="8527">
                    <c:v>UK</c:v>
                  </c:pt>
                  <c:pt idx="8528">
                    <c:v>USA</c:v>
                  </c:pt>
                  <c:pt idx="8529">
                    <c:v>USA</c:v>
                  </c:pt>
                  <c:pt idx="8530">
                    <c:v>USA</c:v>
                  </c:pt>
                  <c:pt idx="8531">
                    <c:v>UK</c:v>
                  </c:pt>
                  <c:pt idx="8532">
                    <c:v>USA</c:v>
                  </c:pt>
                  <c:pt idx="8533">
                    <c:v>Germany</c:v>
                  </c:pt>
                  <c:pt idx="8534">
                    <c:v>UK</c:v>
                  </c:pt>
                  <c:pt idx="8535">
                    <c:v>UK</c:v>
                  </c:pt>
                  <c:pt idx="8536">
                    <c:v>UK</c:v>
                  </c:pt>
                  <c:pt idx="8537">
                    <c:v>Denmark</c:v>
                  </c:pt>
                  <c:pt idx="8538">
                    <c:v>Denmark</c:v>
                  </c:pt>
                  <c:pt idx="8539">
                    <c:v>USA</c:v>
                  </c:pt>
                  <c:pt idx="8540">
                    <c:v>USA</c:v>
                  </c:pt>
                  <c:pt idx="8541">
                    <c:v>USA</c:v>
                  </c:pt>
                  <c:pt idx="8542">
                    <c:v>Germany</c:v>
                  </c:pt>
                  <c:pt idx="8543">
                    <c:v>USA</c:v>
                  </c:pt>
                  <c:pt idx="8544">
                    <c:v>UK</c:v>
                  </c:pt>
                  <c:pt idx="8545">
                    <c:v>Norway</c:v>
                  </c:pt>
                  <c:pt idx="8546">
                    <c:v>UK</c:v>
                  </c:pt>
                  <c:pt idx="8547">
                    <c:v>Canada</c:v>
                  </c:pt>
                  <c:pt idx="8548">
                    <c:v>USA</c:v>
                  </c:pt>
                  <c:pt idx="8549">
                    <c:v>Poland</c:v>
                  </c:pt>
                  <c:pt idx="8550">
                    <c:v>Poland</c:v>
                  </c:pt>
                  <c:pt idx="8551">
                    <c:v>Poland</c:v>
                  </c:pt>
                  <c:pt idx="8552">
                    <c:v>Poland</c:v>
                  </c:pt>
                  <c:pt idx="8553">
                    <c:v>Poland</c:v>
                  </c:pt>
                  <c:pt idx="8554">
                    <c:v>Poland</c:v>
                  </c:pt>
                  <c:pt idx="8555">
                    <c:v>Poland</c:v>
                  </c:pt>
                  <c:pt idx="8556">
                    <c:v>Poland</c:v>
                  </c:pt>
                  <c:pt idx="8557">
                    <c:v>Poland</c:v>
                  </c:pt>
                  <c:pt idx="8558">
                    <c:v>Poland</c:v>
                  </c:pt>
                  <c:pt idx="8559">
                    <c:v>South Korea</c:v>
                  </c:pt>
                  <c:pt idx="8560">
                    <c:v>Ukraine</c:v>
                  </c:pt>
                  <c:pt idx="8561">
                    <c:v>Russia</c:v>
                  </c:pt>
                  <c:pt idx="8562">
                    <c:v>Germany</c:v>
                  </c:pt>
                  <c:pt idx="8563">
                    <c:v>Canada</c:v>
                  </c:pt>
                  <c:pt idx="8564">
                    <c:v>UK</c:v>
                  </c:pt>
                  <c:pt idx="8565">
                    <c:v>UK</c:v>
                  </c:pt>
                  <c:pt idx="8566">
                    <c:v>Germany</c:v>
                  </c:pt>
                  <c:pt idx="8567">
                    <c:v>USA</c:v>
                  </c:pt>
                  <c:pt idx="8568">
                    <c:v>Germany</c:v>
                  </c:pt>
                  <c:pt idx="8569">
                    <c:v>Canada</c:v>
                  </c:pt>
                  <c:pt idx="8570">
                    <c:v>UK</c:v>
                  </c:pt>
                  <c:pt idx="8571">
                    <c:v>USA</c:v>
                  </c:pt>
                  <c:pt idx="8572">
                    <c:v>Austria</c:v>
                  </c:pt>
                  <c:pt idx="8573">
                    <c:v>Austria</c:v>
                  </c:pt>
                  <c:pt idx="8574">
                    <c:v>UK</c:v>
                  </c:pt>
                  <c:pt idx="8575">
                    <c:v>UK</c:v>
                  </c:pt>
                  <c:pt idx="8576">
                    <c:v>UK</c:v>
                  </c:pt>
                  <c:pt idx="8577">
                    <c:v>USA</c:v>
                  </c:pt>
                  <c:pt idx="8578">
                    <c:v>Germany</c:v>
                  </c:pt>
                  <c:pt idx="8579">
                    <c:v>Austria</c:v>
                  </c:pt>
                  <c:pt idx="8580">
                    <c:v>Australia</c:v>
                  </c:pt>
                  <c:pt idx="8581">
                    <c:v>UK</c:v>
                  </c:pt>
                  <c:pt idx="8582">
                    <c:v>UK</c:v>
                  </c:pt>
                  <c:pt idx="8583">
                    <c:v>Germany</c:v>
                  </c:pt>
                  <c:pt idx="8584">
                    <c:v>Germany</c:v>
                  </c:pt>
                  <c:pt idx="8585">
                    <c:v>USA</c:v>
                  </c:pt>
                  <c:pt idx="8586">
                    <c:v>Germany</c:v>
                  </c:pt>
                  <c:pt idx="8587">
                    <c:v>UK</c:v>
                  </c:pt>
                  <c:pt idx="8588">
                    <c:v>Germany</c:v>
                  </c:pt>
                  <c:pt idx="8589">
                    <c:v>Germany</c:v>
                  </c:pt>
                  <c:pt idx="8590">
                    <c:v>USA</c:v>
                  </c:pt>
                  <c:pt idx="8591">
                    <c:v>USA</c:v>
                  </c:pt>
                  <c:pt idx="8592">
                    <c:v>Italy</c:v>
                  </c:pt>
                  <c:pt idx="8593">
                    <c:v>Germany</c:v>
                  </c:pt>
                  <c:pt idx="8594">
                    <c:v>USA</c:v>
                  </c:pt>
                  <c:pt idx="8595">
                    <c:v>Germany</c:v>
                  </c:pt>
                  <c:pt idx="8596">
                    <c:v>UK</c:v>
                  </c:pt>
                  <c:pt idx="8597">
                    <c:v>Germany</c:v>
                  </c:pt>
                  <c:pt idx="8598">
                    <c:v>UK</c:v>
                  </c:pt>
                  <c:pt idx="8599">
                    <c:v>UK</c:v>
                  </c:pt>
                  <c:pt idx="8600">
                    <c:v>Canada</c:v>
                  </c:pt>
                  <c:pt idx="8601">
                    <c:v>USA</c:v>
                  </c:pt>
                  <c:pt idx="8602">
                    <c:v>Norway</c:v>
                  </c:pt>
                  <c:pt idx="8603">
                    <c:v>Austria</c:v>
                  </c:pt>
                  <c:pt idx="8604">
                    <c:v>USA</c:v>
                  </c:pt>
                  <c:pt idx="8605">
                    <c:v>Norway</c:v>
                  </c:pt>
                  <c:pt idx="8606">
                    <c:v>Sweden</c:v>
                  </c:pt>
                  <c:pt idx="8607">
                    <c:v>Norway</c:v>
                  </c:pt>
                  <c:pt idx="8608">
                    <c:v>Netherlands</c:v>
                  </c:pt>
                  <c:pt idx="8609">
                    <c:v>USA</c:v>
                  </c:pt>
                  <c:pt idx="8610">
                    <c:v>France</c:v>
                  </c:pt>
                  <c:pt idx="8611">
                    <c:v>USA</c:v>
                  </c:pt>
                  <c:pt idx="8612">
                    <c:v>Norway</c:v>
                  </c:pt>
                  <c:pt idx="8613">
                    <c:v>Netherlands</c:v>
                  </c:pt>
                  <c:pt idx="8614">
                    <c:v>Netherlands</c:v>
                  </c:pt>
                  <c:pt idx="8615">
                    <c:v>Denmark</c:v>
                  </c:pt>
                  <c:pt idx="8616">
                    <c:v>Belgium</c:v>
                  </c:pt>
                  <c:pt idx="8617">
                    <c:v>Canada</c:v>
                  </c:pt>
                  <c:pt idx="8618">
                    <c:v>Netherlands</c:v>
                  </c:pt>
                  <c:pt idx="8619">
                    <c:v>USA</c:v>
                  </c:pt>
                  <c:pt idx="8620">
                    <c:v>Belgium</c:v>
                  </c:pt>
                  <c:pt idx="8621">
                    <c:v>Finland</c:v>
                  </c:pt>
                  <c:pt idx="8622">
                    <c:v>France</c:v>
                  </c:pt>
                  <c:pt idx="8623">
                    <c:v>Germany</c:v>
                  </c:pt>
                  <c:pt idx="8624">
                    <c:v>Germany</c:v>
                  </c:pt>
                  <c:pt idx="8625">
                    <c:v>Switzerland</c:v>
                  </c:pt>
                  <c:pt idx="8626">
                    <c:v>Switzerland</c:v>
                  </c:pt>
                  <c:pt idx="8627">
                    <c:v>Germany</c:v>
                  </c:pt>
                  <c:pt idx="8628">
                    <c:v>France</c:v>
                  </c:pt>
                  <c:pt idx="8629">
                    <c:v>Germany</c:v>
                  </c:pt>
                  <c:pt idx="8630">
                    <c:v>Austria</c:v>
                  </c:pt>
                  <c:pt idx="8631">
                    <c:v>Germany</c:v>
                  </c:pt>
                  <c:pt idx="8632">
                    <c:v>Germany</c:v>
                  </c:pt>
                  <c:pt idx="8633">
                    <c:v>Germany</c:v>
                  </c:pt>
                  <c:pt idx="8634">
                    <c:v>France</c:v>
                  </c:pt>
                  <c:pt idx="8635">
                    <c:v>Germany</c:v>
                  </c:pt>
                  <c:pt idx="8636">
                    <c:v>France</c:v>
                  </c:pt>
                  <c:pt idx="8637">
                    <c:v>Switzerland</c:v>
                  </c:pt>
                  <c:pt idx="8638">
                    <c:v>Germany</c:v>
                  </c:pt>
                  <c:pt idx="8639">
                    <c:v>Austria</c:v>
                  </c:pt>
                  <c:pt idx="8640">
                    <c:v>Netherlands</c:v>
                  </c:pt>
                  <c:pt idx="8641">
                    <c:v>Netherlands</c:v>
                  </c:pt>
                  <c:pt idx="8642">
                    <c:v>Indonesia</c:v>
                  </c:pt>
                  <c:pt idx="8643">
                    <c:v>Cuba</c:v>
                  </c:pt>
                  <c:pt idx="8644">
                    <c:v>Cuba</c:v>
                  </c:pt>
                  <c:pt idx="8645">
                    <c:v>Austria</c:v>
                  </c:pt>
                  <c:pt idx="8646">
                    <c:v>Germany</c:v>
                  </c:pt>
                  <c:pt idx="8647">
                    <c:v>Spain</c:v>
                  </c:pt>
                  <c:pt idx="8648">
                    <c:v>Argentina</c:v>
                  </c:pt>
                  <c:pt idx="8649">
                    <c:v>USA</c:v>
                  </c:pt>
                  <c:pt idx="8650">
                    <c:v>France</c:v>
                  </c:pt>
                  <c:pt idx="8651">
                    <c:v>France</c:v>
                  </c:pt>
                  <c:pt idx="8652">
                    <c:v>France</c:v>
                  </c:pt>
                  <c:pt idx="8653">
                    <c:v>Egypt</c:v>
                  </c:pt>
                  <c:pt idx="8654">
                    <c:v>UK</c:v>
                  </c:pt>
                  <c:pt idx="8655">
                    <c:v>South Africa</c:v>
                  </c:pt>
                  <c:pt idx="8656">
                    <c:v>Indonesia</c:v>
                  </c:pt>
                  <c:pt idx="8657">
                    <c:v>Japan</c:v>
                  </c:pt>
                  <c:pt idx="8658">
                    <c:v>Japan</c:v>
                  </c:pt>
                  <c:pt idx="8659">
                    <c:v>Japan</c:v>
                  </c:pt>
                  <c:pt idx="8660">
                    <c:v>Japan</c:v>
                  </c:pt>
                  <c:pt idx="8661">
                    <c:v>Japan</c:v>
                  </c:pt>
                  <c:pt idx="8662">
                    <c:v>Japan</c:v>
                  </c:pt>
                  <c:pt idx="8663">
                    <c:v>Philippines</c:v>
                  </c:pt>
                  <c:pt idx="8664">
                    <c:v>Canada</c:v>
                  </c:pt>
                  <c:pt idx="8665">
                    <c:v>USA</c:v>
                  </c:pt>
                  <c:pt idx="8666">
                    <c:v>USA</c:v>
                  </c:pt>
                  <c:pt idx="8667">
                    <c:v>USA</c:v>
                  </c:pt>
                  <c:pt idx="8668">
                    <c:v>UK</c:v>
                  </c:pt>
                  <c:pt idx="8669">
                    <c:v>Canada</c:v>
                  </c:pt>
                  <c:pt idx="8670">
                    <c:v>UK</c:v>
                  </c:pt>
                  <c:pt idx="8671">
                    <c:v>Norway</c:v>
                  </c:pt>
                  <c:pt idx="8672">
                    <c:v>Germany</c:v>
                  </c:pt>
                  <c:pt idx="8673">
                    <c:v>Sweden</c:v>
                  </c:pt>
                  <c:pt idx="8674">
                    <c:v>Germany</c:v>
                  </c:pt>
                  <c:pt idx="8675">
                    <c:v>Canada</c:v>
                  </c:pt>
                  <c:pt idx="8676">
                    <c:v>Brazil</c:v>
                  </c:pt>
                  <c:pt idx="8677">
                    <c:v>Cuba</c:v>
                  </c:pt>
                  <c:pt idx="8678">
                    <c:v>Mexico</c:v>
                  </c:pt>
                  <c:pt idx="8679">
                    <c:v>Japan</c:v>
                  </c:pt>
                  <c:pt idx="8680">
                    <c:v>Japan</c:v>
                  </c:pt>
                  <c:pt idx="8681">
                    <c:v>Japan</c:v>
                  </c:pt>
                  <c:pt idx="8682">
                    <c:v>Japan</c:v>
                  </c:pt>
                  <c:pt idx="8683">
                    <c:v>Japan</c:v>
                  </c:pt>
                  <c:pt idx="8684">
                    <c:v>Japan</c:v>
                  </c:pt>
                  <c:pt idx="8685">
                    <c:v>Japan</c:v>
                  </c:pt>
                  <c:pt idx="8686">
                    <c:v>Japan</c:v>
                  </c:pt>
                  <c:pt idx="8687">
                    <c:v>Japan</c:v>
                  </c:pt>
                  <c:pt idx="8688">
                    <c:v>Japan</c:v>
                  </c:pt>
                  <c:pt idx="8689">
                    <c:v>Japan</c:v>
                  </c:pt>
                  <c:pt idx="8690">
                    <c:v>Japan</c:v>
                  </c:pt>
                  <c:pt idx="8691">
                    <c:v>Japan</c:v>
                  </c:pt>
                  <c:pt idx="8692">
                    <c:v>Japan</c:v>
                  </c:pt>
                  <c:pt idx="8693">
                    <c:v>Japan</c:v>
                  </c:pt>
                  <c:pt idx="8694">
                    <c:v>Japan</c:v>
                  </c:pt>
                  <c:pt idx="8695">
                    <c:v>Japan</c:v>
                  </c:pt>
                  <c:pt idx="8696">
                    <c:v>Japan</c:v>
                  </c:pt>
                  <c:pt idx="8697">
                    <c:v>Japan</c:v>
                  </c:pt>
                  <c:pt idx="8698">
                    <c:v>Japan</c:v>
                  </c:pt>
                  <c:pt idx="8699">
                    <c:v>Japan</c:v>
                  </c:pt>
                  <c:pt idx="8700">
                    <c:v>Japan</c:v>
                  </c:pt>
                  <c:pt idx="8701">
                    <c:v>Japan</c:v>
                  </c:pt>
                  <c:pt idx="8702">
                    <c:v>Japan</c:v>
                  </c:pt>
                  <c:pt idx="8703">
                    <c:v>Japan</c:v>
                  </c:pt>
                  <c:pt idx="8704">
                    <c:v>Japan</c:v>
                  </c:pt>
                  <c:pt idx="8705">
                    <c:v>Japan</c:v>
                  </c:pt>
                  <c:pt idx="8706">
                    <c:v>Japan</c:v>
                  </c:pt>
                  <c:pt idx="8707">
                    <c:v>Japan</c:v>
                  </c:pt>
                  <c:pt idx="8708">
                    <c:v>Japan</c:v>
                  </c:pt>
                  <c:pt idx="8709">
                    <c:v>Japan</c:v>
                  </c:pt>
                  <c:pt idx="8710">
                    <c:v>Japan</c:v>
                  </c:pt>
                  <c:pt idx="8711">
                    <c:v>Japan</c:v>
                  </c:pt>
                  <c:pt idx="8712">
                    <c:v>Sweden</c:v>
                  </c:pt>
                  <c:pt idx="8713">
                    <c:v>Denmark</c:v>
                  </c:pt>
                  <c:pt idx="8714">
                    <c:v>Denmark</c:v>
                  </c:pt>
                  <c:pt idx="8715">
                    <c:v>Denmark</c:v>
                  </c:pt>
                  <c:pt idx="8716">
                    <c:v>Sweden</c:v>
                  </c:pt>
                  <c:pt idx="8717">
                    <c:v>Denmark</c:v>
                  </c:pt>
                  <c:pt idx="8718">
                    <c:v>Sweden</c:v>
                  </c:pt>
                  <c:pt idx="8719">
                    <c:v>Portugal</c:v>
                  </c:pt>
                  <c:pt idx="8720">
                    <c:v>France</c:v>
                  </c:pt>
                  <c:pt idx="8721">
                    <c:v>France</c:v>
                  </c:pt>
                  <c:pt idx="8722">
                    <c:v>Turkey</c:v>
                  </c:pt>
                  <c:pt idx="8723">
                    <c:v>North Korea</c:v>
                  </c:pt>
                  <c:pt idx="8724">
                    <c:v>Sweden</c:v>
                  </c:pt>
                  <c:pt idx="8725">
                    <c:v>Germany</c:v>
                  </c:pt>
                  <c:pt idx="8726">
                    <c:v>Denmark</c:v>
                  </c:pt>
                  <c:pt idx="8727">
                    <c:v>Sweden</c:v>
                  </c:pt>
                  <c:pt idx="8728">
                    <c:v>Denmark</c:v>
                  </c:pt>
                  <c:pt idx="8729">
                    <c:v>Sweden</c:v>
                  </c:pt>
                  <c:pt idx="8730">
                    <c:v>Australia</c:v>
                  </c:pt>
                  <c:pt idx="8731">
                    <c:v>UK</c:v>
                  </c:pt>
                  <c:pt idx="8732">
                    <c:v>Australia</c:v>
                  </c:pt>
                  <c:pt idx="8733">
                    <c:v>USA</c:v>
                  </c:pt>
                  <c:pt idx="8734">
                    <c:v>Sweden</c:v>
                  </c:pt>
                  <c:pt idx="8735">
                    <c:v>Japan</c:v>
                  </c:pt>
                  <c:pt idx="8736">
                    <c:v>Vietnam</c:v>
                  </c:pt>
                  <c:pt idx="8737">
                    <c:v>South Korea</c:v>
                  </c:pt>
                  <c:pt idx="8738">
                    <c:v>South Korea</c:v>
                  </c:pt>
                  <c:pt idx="8739">
                    <c:v>South Korea</c:v>
                  </c:pt>
                  <c:pt idx="8740">
                    <c:v>North Korea</c:v>
                  </c:pt>
                  <c:pt idx="8741">
                    <c:v>France</c:v>
                  </c:pt>
                  <c:pt idx="8742">
                    <c:v>USA</c:v>
                  </c:pt>
                  <c:pt idx="8743">
                    <c:v>Canada</c:v>
                  </c:pt>
                  <c:pt idx="8744">
                    <c:v>USA</c:v>
                  </c:pt>
                  <c:pt idx="8745">
                    <c:v>USA</c:v>
                  </c:pt>
                  <c:pt idx="8746">
                    <c:v>USA</c:v>
                  </c:pt>
                  <c:pt idx="8747">
                    <c:v>UK</c:v>
                  </c:pt>
                  <c:pt idx="8748">
                    <c:v>USA</c:v>
                  </c:pt>
                  <c:pt idx="8749">
                    <c:v>Argentina</c:v>
                  </c:pt>
                  <c:pt idx="8750">
                    <c:v>USA</c:v>
                  </c:pt>
                  <c:pt idx="8751">
                    <c:v>Romania</c:v>
                  </c:pt>
                  <c:pt idx="8752">
                    <c:v>Germany</c:v>
                  </c:pt>
                  <c:pt idx="8753">
                    <c:v>Germany</c:v>
                  </c:pt>
                  <c:pt idx="8754">
                    <c:v>Germany</c:v>
                  </c:pt>
                  <c:pt idx="8755">
                    <c:v>Germany</c:v>
                  </c:pt>
                  <c:pt idx="8756">
                    <c:v>Germany</c:v>
                  </c:pt>
                  <c:pt idx="8757">
                    <c:v>Germany</c:v>
                  </c:pt>
                  <c:pt idx="8758">
                    <c:v>Germany</c:v>
                  </c:pt>
                  <c:pt idx="8759">
                    <c:v>Germany</c:v>
                  </c:pt>
                  <c:pt idx="8760">
                    <c:v>Germany</c:v>
                  </c:pt>
                  <c:pt idx="8761">
                    <c:v>Germany</c:v>
                  </c:pt>
                  <c:pt idx="8762">
                    <c:v>Germany</c:v>
                  </c:pt>
                  <c:pt idx="8763">
                    <c:v>Germany</c:v>
                  </c:pt>
                  <c:pt idx="8764">
                    <c:v>Germany</c:v>
                  </c:pt>
                  <c:pt idx="8765">
                    <c:v>Brazil</c:v>
                  </c:pt>
                  <c:pt idx="8766">
                    <c:v>Iran</c:v>
                  </c:pt>
                  <c:pt idx="8767">
                    <c:v>China</c:v>
                  </c:pt>
                  <c:pt idx="8768">
                    <c:v>Russia</c:v>
                  </c:pt>
                  <c:pt idx="8769">
                    <c:v>Jamaica</c:v>
                  </c:pt>
                  <c:pt idx="8770">
                    <c:v>USA</c:v>
                  </c:pt>
                  <c:pt idx="8771">
                    <c:v>USA</c:v>
                  </c:pt>
                  <c:pt idx="8772">
                    <c:v>Jamaica</c:v>
                  </c:pt>
                  <c:pt idx="8773">
                    <c:v>Canada</c:v>
                  </c:pt>
                  <c:pt idx="8774">
                    <c:v>USA</c:v>
                  </c:pt>
                  <c:pt idx="8775">
                    <c:v>USA</c:v>
                  </c:pt>
                  <c:pt idx="8776">
                    <c:v>Singapore</c:v>
                  </c:pt>
                  <c:pt idx="8777">
                    <c:v>Armenia</c:v>
                  </c:pt>
                  <c:pt idx="8778">
                    <c:v>Russia</c:v>
                  </c:pt>
                  <c:pt idx="8779">
                    <c:v>Iceland</c:v>
                  </c:pt>
                  <c:pt idx="8780">
                    <c:v>Armenia</c:v>
                  </c:pt>
                  <c:pt idx="8781">
                    <c:v>Bulgaria</c:v>
                  </c:pt>
                  <c:pt idx="8782">
                    <c:v>Serbia</c:v>
                  </c:pt>
                  <c:pt idx="8783">
                    <c:v>Serbia</c:v>
                  </c:pt>
                  <c:pt idx="8784">
                    <c:v>Ukraine</c:v>
                  </c:pt>
                  <c:pt idx="8785">
                    <c:v>Russia</c:v>
                  </c:pt>
                  <c:pt idx="8786">
                    <c:v>Turkey</c:v>
                  </c:pt>
                  <c:pt idx="8787">
                    <c:v>China</c:v>
                  </c:pt>
                  <c:pt idx="8788">
                    <c:v>China</c:v>
                  </c:pt>
                  <c:pt idx="8789">
                    <c:v>Taiwan</c:v>
                  </c:pt>
                  <c:pt idx="8790">
                    <c:v>China</c:v>
                  </c:pt>
                  <c:pt idx="8791">
                    <c:v>China</c:v>
                  </c:pt>
                  <c:pt idx="8792">
                    <c:v>China</c:v>
                  </c:pt>
                  <c:pt idx="8793">
                    <c:v>China</c:v>
                  </c:pt>
                  <c:pt idx="8794">
                    <c:v>China</c:v>
                  </c:pt>
                  <c:pt idx="8795">
                    <c:v>China</c:v>
                  </c:pt>
                  <c:pt idx="8796">
                    <c:v>China</c:v>
                  </c:pt>
                  <c:pt idx="8797">
                    <c:v>China</c:v>
                  </c:pt>
                  <c:pt idx="8798">
                    <c:v>Taiwan</c:v>
                  </c:pt>
                  <c:pt idx="8799">
                    <c:v>China</c:v>
                  </c:pt>
                  <c:pt idx="8800">
                    <c:v>China</c:v>
                  </c:pt>
                  <c:pt idx="8801">
                    <c:v>Canada</c:v>
                  </c:pt>
                  <c:pt idx="8802">
                    <c:v>France</c:v>
                  </c:pt>
                  <c:pt idx="8803">
                    <c:v>USA</c:v>
                  </c:pt>
                  <c:pt idx="8804">
                    <c:v>UK</c:v>
                  </c:pt>
                  <c:pt idx="8805">
                    <c:v>France</c:v>
                  </c:pt>
                  <c:pt idx="8806">
                    <c:v>Austria</c:v>
                  </c:pt>
                  <c:pt idx="8807">
                    <c:v>Germany</c:v>
                  </c:pt>
                  <c:pt idx="8808">
                    <c:v>France</c:v>
                  </c:pt>
                  <c:pt idx="8809">
                    <c:v>Belgium</c:v>
                  </c:pt>
                  <c:pt idx="8810">
                    <c:v>Poland</c:v>
                  </c:pt>
                  <c:pt idx="8811">
                    <c:v>Austria</c:v>
                  </c:pt>
                  <c:pt idx="8812">
                    <c:v>Germany</c:v>
                  </c:pt>
                  <c:pt idx="8813">
                    <c:v>UK</c:v>
                  </c:pt>
                  <c:pt idx="8814">
                    <c:v>France</c:v>
                  </c:pt>
                  <c:pt idx="8815">
                    <c:v>Poland</c:v>
                  </c:pt>
                  <c:pt idx="8816">
                    <c:v>Netherlands</c:v>
                  </c:pt>
                  <c:pt idx="8817">
                    <c:v>Germany</c:v>
                  </c:pt>
                  <c:pt idx="8818">
                    <c:v>USA</c:v>
                  </c:pt>
                  <c:pt idx="8819">
                    <c:v>UK</c:v>
                  </c:pt>
                  <c:pt idx="8820">
                    <c:v>UK</c:v>
                  </c:pt>
                  <c:pt idx="8821">
                    <c:v>Canada</c:v>
                  </c:pt>
                  <c:pt idx="8822">
                    <c:v>UK</c:v>
                  </c:pt>
                  <c:pt idx="8823">
                    <c:v>Canada</c:v>
                  </c:pt>
                  <c:pt idx="8824">
                    <c:v>USA</c:v>
                  </c:pt>
                  <c:pt idx="8825">
                    <c:v>UK</c:v>
                  </c:pt>
                  <c:pt idx="8826">
                    <c:v>Canada</c:v>
                  </c:pt>
                  <c:pt idx="8827">
                    <c:v>Ireland</c:v>
                  </c:pt>
                  <c:pt idx="8828">
                    <c:v>UK</c:v>
                  </c:pt>
                  <c:pt idx="8829">
                    <c:v>USA</c:v>
                  </c:pt>
                  <c:pt idx="8830">
                    <c:v>Germany</c:v>
                  </c:pt>
                  <c:pt idx="8831">
                    <c:v>Argentina</c:v>
                  </c:pt>
                  <c:pt idx="8832">
                    <c:v>Denmark</c:v>
                  </c:pt>
                  <c:pt idx="8833">
                    <c:v>Sweden</c:v>
                  </c:pt>
                  <c:pt idx="8834">
                    <c:v>Argentina</c:v>
                  </c:pt>
                  <c:pt idx="8835">
                    <c:v>Germany</c:v>
                  </c:pt>
                  <c:pt idx="8836">
                    <c:v>Switzerland</c:v>
                  </c:pt>
                  <c:pt idx="8837">
                    <c:v>Germany</c:v>
                  </c:pt>
                  <c:pt idx="8838">
                    <c:v>Italy</c:v>
                  </c:pt>
                  <c:pt idx="8839">
                    <c:v>Finland</c:v>
                  </c:pt>
                  <c:pt idx="8840">
                    <c:v>USA</c:v>
                  </c:pt>
                  <c:pt idx="8841">
                    <c:v>Russia</c:v>
                  </c:pt>
                  <c:pt idx="8842">
                    <c:v>USA</c:v>
                  </c:pt>
                  <c:pt idx="8843">
                    <c:v>Argentina</c:v>
                  </c:pt>
                  <c:pt idx="8844">
                    <c:v>Austria</c:v>
                  </c:pt>
                  <c:pt idx="8845">
                    <c:v>Germany</c:v>
                  </c:pt>
                  <c:pt idx="8846">
                    <c:v>Switzerland</c:v>
                  </c:pt>
                  <c:pt idx="8847">
                    <c:v>China</c:v>
                  </c:pt>
                  <c:pt idx="8848">
                    <c:v>Sweden</c:v>
                  </c:pt>
                  <c:pt idx="8849">
                    <c:v>Uruguay</c:v>
                  </c:pt>
                  <c:pt idx="8850">
                    <c:v>UK</c:v>
                  </c:pt>
                  <c:pt idx="8851">
                    <c:v>China</c:v>
                  </c:pt>
                  <c:pt idx="8852">
                    <c:v>New Zealand</c:v>
                  </c:pt>
                  <c:pt idx="8853">
                    <c:v>Netherlands</c:v>
                  </c:pt>
                  <c:pt idx="8854">
                    <c:v>Norway</c:v>
                  </c:pt>
                  <c:pt idx="8855">
                    <c:v>Norway</c:v>
                  </c:pt>
                  <c:pt idx="8856">
                    <c:v>Norway</c:v>
                  </c:pt>
                  <c:pt idx="8857">
                    <c:v>South Korea</c:v>
                  </c:pt>
                  <c:pt idx="8858">
                    <c:v>North Korea</c:v>
                  </c:pt>
                  <c:pt idx="8859">
                    <c:v>South Korea</c:v>
                  </c:pt>
                  <c:pt idx="8860">
                    <c:v>South Korea</c:v>
                  </c:pt>
                  <c:pt idx="8861">
                    <c:v>South Korea</c:v>
                  </c:pt>
                  <c:pt idx="8862">
                    <c:v>South Korea</c:v>
                  </c:pt>
                  <c:pt idx="8863">
                    <c:v>North Korea</c:v>
                  </c:pt>
                  <c:pt idx="8864">
                    <c:v>South Korea</c:v>
                  </c:pt>
                  <c:pt idx="8865">
                    <c:v>South Korea</c:v>
                  </c:pt>
                  <c:pt idx="8866">
                    <c:v>South Korea</c:v>
                  </c:pt>
                  <c:pt idx="8867">
                    <c:v>UK</c:v>
                  </c:pt>
                  <c:pt idx="8868">
                    <c:v>USA</c:v>
                  </c:pt>
                  <c:pt idx="8869">
                    <c:v>USA</c:v>
                  </c:pt>
                  <c:pt idx="8870">
                    <c:v>Kenya</c:v>
                  </c:pt>
                  <c:pt idx="8871">
                    <c:v>Russia</c:v>
                  </c:pt>
                  <c:pt idx="8872">
                    <c:v>Japan</c:v>
                  </c:pt>
                  <c:pt idx="8873">
                    <c:v>France</c:v>
                  </c:pt>
                  <c:pt idx="8874">
                    <c:v>Japan</c:v>
                  </c:pt>
                  <c:pt idx="8875">
                    <c:v>Cuba</c:v>
                  </c:pt>
                  <c:pt idx="8876">
                    <c:v>Japan</c:v>
                  </c:pt>
                  <c:pt idx="8877">
                    <c:v>Sweden</c:v>
                  </c:pt>
                  <c:pt idx="8878">
                    <c:v>Turkey</c:v>
                  </c:pt>
                  <c:pt idx="8879">
                    <c:v>Russia</c:v>
                  </c:pt>
                  <c:pt idx="8880">
                    <c:v>Russia</c:v>
                  </c:pt>
                  <c:pt idx="8881">
                    <c:v>Russia</c:v>
                  </c:pt>
                  <c:pt idx="8882">
                    <c:v>Hungary</c:v>
                  </c:pt>
                  <c:pt idx="8883">
                    <c:v>USA</c:v>
                  </c:pt>
                  <c:pt idx="8884">
                    <c:v>South Korea</c:v>
                  </c:pt>
                  <c:pt idx="8885">
                    <c:v>Japan</c:v>
                  </c:pt>
                  <c:pt idx="8886">
                    <c:v>Switzerland</c:v>
                  </c:pt>
                  <c:pt idx="8887">
                    <c:v>Norway</c:v>
                  </c:pt>
                  <c:pt idx="8888">
                    <c:v>Australia</c:v>
                  </c:pt>
                  <c:pt idx="8889">
                    <c:v>Indonesia</c:v>
                  </c:pt>
                  <c:pt idx="8890">
                    <c:v>Japan</c:v>
                  </c:pt>
                  <c:pt idx="8891">
                    <c:v>Argentina</c:v>
                  </c:pt>
                  <c:pt idx="8892">
                    <c:v>Japan</c:v>
                  </c:pt>
                  <c:pt idx="8893">
                    <c:v>Poland</c:v>
                  </c:pt>
                  <c:pt idx="8894">
                    <c:v>Italy</c:v>
                  </c:pt>
                  <c:pt idx="8895">
                    <c:v>USA</c:v>
                  </c:pt>
                  <c:pt idx="8896">
                    <c:v>Japan</c:v>
                  </c:pt>
                  <c:pt idx="8897">
                    <c:v>Japan</c:v>
                  </c:pt>
                  <c:pt idx="8898">
                    <c:v>France</c:v>
                  </c:pt>
                  <c:pt idx="8899">
                    <c:v>Canada</c:v>
                  </c:pt>
                  <c:pt idx="8900">
                    <c:v>UK</c:v>
                  </c:pt>
                  <c:pt idx="8901">
                    <c:v>UK</c:v>
                  </c:pt>
                  <c:pt idx="8902">
                    <c:v>Canada</c:v>
                  </c:pt>
                  <c:pt idx="8903">
                    <c:v>New Zealand</c:v>
                  </c:pt>
                  <c:pt idx="8904">
                    <c:v>Australia</c:v>
                  </c:pt>
                  <c:pt idx="8905">
                    <c:v>UK</c:v>
                  </c:pt>
                  <c:pt idx="8906">
                    <c:v>Australia</c:v>
                  </c:pt>
                  <c:pt idx="8907">
                    <c:v>USA</c:v>
                  </c:pt>
                  <c:pt idx="8908">
                    <c:v>Australia</c:v>
                  </c:pt>
                  <c:pt idx="8909">
                    <c:v>Canada</c:v>
                  </c:pt>
                  <c:pt idx="8910">
                    <c:v>UK</c:v>
                  </c:pt>
                  <c:pt idx="8911">
                    <c:v>New Zealand</c:v>
                  </c:pt>
                  <c:pt idx="8912">
                    <c:v>Australia</c:v>
                  </c:pt>
                  <c:pt idx="8913">
                    <c:v>Australia</c:v>
                  </c:pt>
                  <c:pt idx="8914">
                    <c:v>UK</c:v>
                  </c:pt>
                  <c:pt idx="8915">
                    <c:v>UK</c:v>
                  </c:pt>
                  <c:pt idx="8916">
                    <c:v>Australia</c:v>
                  </c:pt>
                  <c:pt idx="8917">
                    <c:v>UK</c:v>
                  </c:pt>
                  <c:pt idx="8918">
                    <c:v>Greece</c:v>
                  </c:pt>
                  <c:pt idx="8919">
                    <c:v>Denmark</c:v>
                  </c:pt>
                  <c:pt idx="8920">
                    <c:v>Denmark</c:v>
                  </c:pt>
                  <c:pt idx="8921">
                    <c:v>Hungary</c:v>
                  </c:pt>
                  <c:pt idx="8922">
                    <c:v>Belarus</c:v>
                  </c:pt>
                  <c:pt idx="8923">
                    <c:v>Kenya</c:v>
                  </c:pt>
                  <c:pt idx="8924">
                    <c:v>Serbia</c:v>
                  </c:pt>
                  <c:pt idx="8925">
                    <c:v>Cuba</c:v>
                  </c:pt>
                  <c:pt idx="8926">
                    <c:v>Ghana</c:v>
                  </c:pt>
                  <c:pt idx="8927">
                    <c:v>Iran</c:v>
                  </c:pt>
                  <c:pt idx="8928">
                    <c:v>Egypt</c:v>
                  </c:pt>
                  <c:pt idx="8929">
                    <c:v>Egypt</c:v>
                  </c:pt>
                  <c:pt idx="8930">
                    <c:v>USA</c:v>
                  </c:pt>
                  <c:pt idx="8931">
                    <c:v>Czech Republic</c:v>
                  </c:pt>
                  <c:pt idx="8932">
                    <c:v>Germany</c:v>
                  </c:pt>
                  <c:pt idx="8933">
                    <c:v>Cameroon</c:v>
                  </c:pt>
                  <c:pt idx="8934">
                    <c:v>Netherlands</c:v>
                  </c:pt>
                  <c:pt idx="8935">
                    <c:v>France</c:v>
                  </c:pt>
                  <c:pt idx="8936">
                    <c:v>Spain</c:v>
                  </c:pt>
                  <c:pt idx="8937">
                    <c:v>Spain</c:v>
                  </c:pt>
                  <c:pt idx="8938">
                    <c:v>Argentina</c:v>
                  </c:pt>
                  <c:pt idx="8939">
                    <c:v>Spain</c:v>
                  </c:pt>
                  <c:pt idx="8940">
                    <c:v>Spain</c:v>
                  </c:pt>
                  <c:pt idx="8941">
                    <c:v>Germany</c:v>
                  </c:pt>
                  <c:pt idx="8942">
                    <c:v>Russia</c:v>
                  </c:pt>
                  <c:pt idx="8943">
                    <c:v>Russia</c:v>
                  </c:pt>
                  <c:pt idx="8944">
                    <c:v>Russia</c:v>
                  </c:pt>
                  <c:pt idx="8945">
                    <c:v>Russia</c:v>
                  </c:pt>
                  <c:pt idx="8946">
                    <c:v>Russia</c:v>
                  </c:pt>
                  <c:pt idx="8947">
                    <c:v>Russia</c:v>
                  </c:pt>
                  <c:pt idx="8948">
                    <c:v>Russia</c:v>
                  </c:pt>
                  <c:pt idx="8949">
                    <c:v>Russia</c:v>
                  </c:pt>
                  <c:pt idx="8950">
                    <c:v>Russia</c:v>
                  </c:pt>
                  <c:pt idx="8951">
                    <c:v>Russia</c:v>
                  </c:pt>
                  <c:pt idx="8952">
                    <c:v>Croatia</c:v>
                  </c:pt>
                  <c:pt idx="8953">
                    <c:v>Italy</c:v>
                  </c:pt>
                  <c:pt idx="8954">
                    <c:v>Croatia</c:v>
                  </c:pt>
                  <c:pt idx="8955">
                    <c:v>Serbia</c:v>
                  </c:pt>
                  <c:pt idx="8956">
                    <c:v>Russia</c:v>
                  </c:pt>
                  <c:pt idx="8957">
                    <c:v>Russia</c:v>
                  </c:pt>
                  <c:pt idx="8958">
                    <c:v>Russia</c:v>
                  </c:pt>
                  <c:pt idx="8959">
                    <c:v>Croatia</c:v>
                  </c:pt>
                  <c:pt idx="8960">
                    <c:v>Russia</c:v>
                  </c:pt>
                  <c:pt idx="8961">
                    <c:v>Russia</c:v>
                  </c:pt>
                  <c:pt idx="8962">
                    <c:v>Belarus</c:v>
                  </c:pt>
                  <c:pt idx="8963">
                    <c:v>Russia</c:v>
                  </c:pt>
                  <c:pt idx="8964">
                    <c:v>Russia</c:v>
                  </c:pt>
                  <c:pt idx="8965">
                    <c:v>Russia</c:v>
                  </c:pt>
                  <c:pt idx="8966">
                    <c:v>Czech Republic</c:v>
                  </c:pt>
                  <c:pt idx="8967">
                    <c:v>Russia</c:v>
                  </c:pt>
                  <c:pt idx="8968">
                    <c:v>Russia</c:v>
                  </c:pt>
                  <c:pt idx="8969">
                    <c:v>Russia</c:v>
                  </c:pt>
                  <c:pt idx="8970">
                    <c:v>Russia</c:v>
                  </c:pt>
                  <c:pt idx="8971">
                    <c:v>Belarus</c:v>
                  </c:pt>
                  <c:pt idx="8972">
                    <c:v>Russia</c:v>
                  </c:pt>
                  <c:pt idx="8973">
                    <c:v>Russia</c:v>
                  </c:pt>
                  <c:pt idx="8974">
                    <c:v>Russia</c:v>
                  </c:pt>
                  <c:pt idx="8975">
                    <c:v>Russia</c:v>
                  </c:pt>
                  <c:pt idx="8976">
                    <c:v>Russia</c:v>
                  </c:pt>
                  <c:pt idx="8977">
                    <c:v>Serbia</c:v>
                  </c:pt>
                  <c:pt idx="8978">
                    <c:v>Belarus</c:v>
                  </c:pt>
                  <c:pt idx="8979">
                    <c:v>Russia</c:v>
                  </c:pt>
                  <c:pt idx="8980">
                    <c:v>Russia</c:v>
                  </c:pt>
                  <c:pt idx="8981">
                    <c:v>Russia</c:v>
                  </c:pt>
                  <c:pt idx="8982">
                    <c:v>Russia</c:v>
                  </c:pt>
                  <c:pt idx="8983">
                    <c:v>Russia</c:v>
                  </c:pt>
                  <c:pt idx="8984">
                    <c:v>Latvia</c:v>
                  </c:pt>
                  <c:pt idx="8985">
                    <c:v>Ukraine</c:v>
                  </c:pt>
                  <c:pt idx="8986">
                    <c:v>Ukraine</c:v>
                  </c:pt>
                  <c:pt idx="8987">
                    <c:v>Russia</c:v>
                  </c:pt>
                  <c:pt idx="8988">
                    <c:v>Ukraine</c:v>
                  </c:pt>
                  <c:pt idx="8989">
                    <c:v>Russia</c:v>
                  </c:pt>
                  <c:pt idx="8990">
                    <c:v>Ukraine</c:v>
                  </c:pt>
                  <c:pt idx="8991">
                    <c:v>Finland</c:v>
                  </c:pt>
                  <c:pt idx="8992">
                    <c:v>Finland</c:v>
                  </c:pt>
                  <c:pt idx="8993">
                    <c:v>Finland</c:v>
                  </c:pt>
                  <c:pt idx="8994">
                    <c:v>Spain</c:v>
                  </c:pt>
                  <c:pt idx="8995">
                    <c:v>Uzbekistan</c:v>
                  </c:pt>
                  <c:pt idx="8996">
                    <c:v>Japan</c:v>
                  </c:pt>
                  <c:pt idx="8997">
                    <c:v>Japan</c:v>
                  </c:pt>
                  <c:pt idx="8998">
                    <c:v>Hungary</c:v>
                  </c:pt>
                  <c:pt idx="8999">
                    <c:v>Hungary</c:v>
                  </c:pt>
                  <c:pt idx="9000">
                    <c:v>Romania</c:v>
                  </c:pt>
                  <c:pt idx="9001">
                    <c:v>Greece</c:v>
                  </c:pt>
                  <c:pt idx="9002">
                    <c:v>Romania</c:v>
                  </c:pt>
                  <c:pt idx="9003">
                    <c:v>Romania</c:v>
                  </c:pt>
                  <c:pt idx="9004">
                    <c:v>Serbia</c:v>
                  </c:pt>
                  <c:pt idx="9005">
                    <c:v>Brazil</c:v>
                  </c:pt>
                  <c:pt idx="9006">
                    <c:v>Bulgaria</c:v>
                  </c:pt>
                  <c:pt idx="9007">
                    <c:v>Netherlands</c:v>
                  </c:pt>
                  <c:pt idx="9008">
                    <c:v>Germany</c:v>
                  </c:pt>
                  <c:pt idx="9009">
                    <c:v>Finland</c:v>
                  </c:pt>
                  <c:pt idx="9010">
                    <c:v>Russia</c:v>
                  </c:pt>
                  <c:pt idx="9011">
                    <c:v>Ukraine</c:v>
                  </c:pt>
                  <c:pt idx="9012">
                    <c:v>Russia</c:v>
                  </c:pt>
                  <c:pt idx="9013">
                    <c:v>Finland</c:v>
                  </c:pt>
                  <c:pt idx="9014">
                    <c:v>Finland</c:v>
                  </c:pt>
                  <c:pt idx="9015">
                    <c:v>Finland</c:v>
                  </c:pt>
                  <c:pt idx="9016">
                    <c:v>Hungary</c:v>
                  </c:pt>
                  <c:pt idx="9017">
                    <c:v>Hungary</c:v>
                  </c:pt>
                  <c:pt idx="9018">
                    <c:v>Austria</c:v>
                  </c:pt>
                  <c:pt idx="9019">
                    <c:v>Hungary</c:v>
                  </c:pt>
                  <c:pt idx="9020">
                    <c:v>Hungary</c:v>
                  </c:pt>
                  <c:pt idx="9021">
                    <c:v>Germany</c:v>
                  </c:pt>
                  <c:pt idx="9022">
                    <c:v>Germany</c:v>
                  </c:pt>
                  <c:pt idx="9023">
                    <c:v>Belgium</c:v>
                  </c:pt>
                  <c:pt idx="9024">
                    <c:v>Germany</c:v>
                  </c:pt>
                  <c:pt idx="9025">
                    <c:v>Finland</c:v>
                  </c:pt>
                  <c:pt idx="9026">
                    <c:v>Netherlands</c:v>
                  </c:pt>
                  <c:pt idx="9027">
                    <c:v>Austria</c:v>
                  </c:pt>
                  <c:pt idx="9028">
                    <c:v>Netherlands</c:v>
                  </c:pt>
                  <c:pt idx="9029">
                    <c:v>Brazil</c:v>
                  </c:pt>
                  <c:pt idx="9030">
                    <c:v>Russia</c:v>
                  </c:pt>
                  <c:pt idx="9031">
                    <c:v>Russia</c:v>
                  </c:pt>
                  <c:pt idx="9032">
                    <c:v>Russia</c:v>
                  </c:pt>
                  <c:pt idx="9033">
                    <c:v>Russia</c:v>
                  </c:pt>
                  <c:pt idx="9034">
                    <c:v>Russia</c:v>
                  </c:pt>
                  <c:pt idx="9035">
                    <c:v>Russia</c:v>
                  </c:pt>
                  <c:pt idx="9036">
                    <c:v>Russia</c:v>
                  </c:pt>
                  <c:pt idx="9037">
                    <c:v>Russia</c:v>
                  </c:pt>
                  <c:pt idx="9038">
                    <c:v>Russia</c:v>
                  </c:pt>
                  <c:pt idx="9039">
                    <c:v>South Korea</c:v>
                  </c:pt>
                  <c:pt idx="9040">
                    <c:v>South Korea</c:v>
                  </c:pt>
                  <c:pt idx="9041">
                    <c:v>South Korea</c:v>
                  </c:pt>
                  <c:pt idx="9042">
                    <c:v>South Korea</c:v>
                  </c:pt>
                  <c:pt idx="9043">
                    <c:v>South Korea</c:v>
                  </c:pt>
                  <c:pt idx="9044">
                    <c:v>South Korea</c:v>
                  </c:pt>
                  <c:pt idx="9045">
                    <c:v>South Korea</c:v>
                  </c:pt>
                  <c:pt idx="9046">
                    <c:v>South Korea</c:v>
                  </c:pt>
                  <c:pt idx="9047">
                    <c:v>South Korea</c:v>
                  </c:pt>
                  <c:pt idx="9048">
                    <c:v>Russia</c:v>
                  </c:pt>
                  <c:pt idx="9049">
                    <c:v>Italy</c:v>
                  </c:pt>
                  <c:pt idx="9050">
                    <c:v>Netherlands</c:v>
                  </c:pt>
                  <c:pt idx="9051">
                    <c:v>Germany</c:v>
                  </c:pt>
                  <c:pt idx="9052">
                    <c:v>Nigeria</c:v>
                  </c:pt>
                  <c:pt idx="9053">
                    <c:v>UK</c:v>
                  </c:pt>
                  <c:pt idx="9054">
                    <c:v>Hungary</c:v>
                  </c:pt>
                  <c:pt idx="9055">
                    <c:v>Hungary</c:v>
                  </c:pt>
                  <c:pt idx="9056">
                    <c:v>Hungary</c:v>
                  </c:pt>
                  <c:pt idx="9057">
                    <c:v>Hungary</c:v>
                  </c:pt>
                  <c:pt idx="9058">
                    <c:v>Hungary</c:v>
                  </c:pt>
                  <c:pt idx="9059">
                    <c:v>Hungary</c:v>
                  </c:pt>
                  <c:pt idx="9060">
                    <c:v>Hungary</c:v>
                  </c:pt>
                  <c:pt idx="9061">
                    <c:v>Hungary</c:v>
                  </c:pt>
                  <c:pt idx="9062">
                    <c:v>Hungary</c:v>
                  </c:pt>
                  <c:pt idx="9063">
                    <c:v>Hungary</c:v>
                  </c:pt>
                  <c:pt idx="9064">
                    <c:v>Hungary</c:v>
                  </c:pt>
                  <c:pt idx="9065">
                    <c:v>Hungary</c:v>
                  </c:pt>
                  <c:pt idx="9066">
                    <c:v>Czech Republic</c:v>
                  </c:pt>
                  <c:pt idx="9067">
                    <c:v>Bulgaria</c:v>
                  </c:pt>
                  <c:pt idx="9068">
                    <c:v>Germany</c:v>
                  </c:pt>
                  <c:pt idx="9069">
                    <c:v>India</c:v>
                  </c:pt>
                  <c:pt idx="9070">
                    <c:v>India</c:v>
                  </c:pt>
                  <c:pt idx="9071">
                    <c:v>Germany</c:v>
                  </c:pt>
                  <c:pt idx="9072">
                    <c:v>Italy</c:v>
                  </c:pt>
                  <c:pt idx="9073">
                    <c:v>Russia</c:v>
                  </c:pt>
                  <c:pt idx="9074">
                    <c:v>Ukraine</c:v>
                  </c:pt>
                  <c:pt idx="9075">
                    <c:v>Russia</c:v>
                  </c:pt>
                  <c:pt idx="9076">
                    <c:v>Russia</c:v>
                  </c:pt>
                  <c:pt idx="9077">
                    <c:v>Austria</c:v>
                  </c:pt>
                  <c:pt idx="9078">
                    <c:v>Sweden</c:v>
                  </c:pt>
                  <c:pt idx="9079">
                    <c:v>Sweden</c:v>
                  </c:pt>
                  <c:pt idx="9080">
                    <c:v>Germany</c:v>
                  </c:pt>
                  <c:pt idx="9081">
                    <c:v>Netherlands</c:v>
                  </c:pt>
                  <c:pt idx="9082">
                    <c:v>Netherlands</c:v>
                  </c:pt>
                  <c:pt idx="9083">
                    <c:v>Denmark</c:v>
                  </c:pt>
                  <c:pt idx="9084">
                    <c:v>Germany</c:v>
                  </c:pt>
                  <c:pt idx="9085">
                    <c:v>Germany</c:v>
                  </c:pt>
                  <c:pt idx="9086">
                    <c:v>Sweden</c:v>
                  </c:pt>
                  <c:pt idx="9087">
                    <c:v>Sweden</c:v>
                  </c:pt>
                  <c:pt idx="9088">
                    <c:v>Sweden</c:v>
                  </c:pt>
                  <c:pt idx="9089">
                    <c:v>Denmark</c:v>
                  </c:pt>
                  <c:pt idx="9090">
                    <c:v>USA</c:v>
                  </c:pt>
                  <c:pt idx="9091">
                    <c:v>Iceland</c:v>
                  </c:pt>
                  <c:pt idx="9092">
                    <c:v>Austria</c:v>
                  </c:pt>
                  <c:pt idx="9093">
                    <c:v>Germany</c:v>
                  </c:pt>
                  <c:pt idx="9094">
                    <c:v>Germany</c:v>
                  </c:pt>
                  <c:pt idx="9095">
                    <c:v>Germany</c:v>
                  </c:pt>
                  <c:pt idx="9096">
                    <c:v>Germany</c:v>
                  </c:pt>
                  <c:pt idx="9097">
                    <c:v>Germany</c:v>
                  </c:pt>
                  <c:pt idx="9098">
                    <c:v>Norway</c:v>
                  </c:pt>
                  <c:pt idx="9099">
                    <c:v>Norway</c:v>
                  </c:pt>
                  <c:pt idx="9100">
                    <c:v>Germany</c:v>
                  </c:pt>
                  <c:pt idx="9101">
                    <c:v>Russia</c:v>
                  </c:pt>
                  <c:pt idx="9102">
                    <c:v>Sweden</c:v>
                  </c:pt>
                  <c:pt idx="9103">
                    <c:v>Sweden</c:v>
                  </c:pt>
                  <c:pt idx="9104">
                    <c:v>Switzerland</c:v>
                  </c:pt>
                  <c:pt idx="9105">
                    <c:v>Germany</c:v>
                  </c:pt>
                  <c:pt idx="9106">
                    <c:v>Netherlands</c:v>
                  </c:pt>
                  <c:pt idx="9107">
                    <c:v>Belgium</c:v>
                  </c:pt>
                  <c:pt idx="9108">
                    <c:v>Germany</c:v>
                  </c:pt>
                  <c:pt idx="9109">
                    <c:v>Sweden</c:v>
                  </c:pt>
                  <c:pt idx="9110">
                    <c:v>Germany</c:v>
                  </c:pt>
                  <c:pt idx="9111">
                    <c:v>Austria</c:v>
                  </c:pt>
                  <c:pt idx="9112">
                    <c:v>Colombia</c:v>
                  </c:pt>
                  <c:pt idx="9113">
                    <c:v>Denmark</c:v>
                  </c:pt>
                  <c:pt idx="9114">
                    <c:v>Sweden</c:v>
                  </c:pt>
                  <c:pt idx="9115">
                    <c:v>Sweden</c:v>
                  </c:pt>
                  <c:pt idx="9116">
                    <c:v>Ukraine</c:v>
                  </c:pt>
                  <c:pt idx="9117">
                    <c:v>Germany</c:v>
                  </c:pt>
                  <c:pt idx="9118">
                    <c:v>Russia</c:v>
                  </c:pt>
                  <c:pt idx="9119">
                    <c:v>Belarus</c:v>
                  </c:pt>
                  <c:pt idx="9120">
                    <c:v>Russia</c:v>
                  </c:pt>
                  <c:pt idx="9121">
                    <c:v>Ukraine</c:v>
                  </c:pt>
                  <c:pt idx="9122">
                    <c:v>Azerbaijan</c:v>
                  </c:pt>
                  <c:pt idx="9123">
                    <c:v>Russia</c:v>
                  </c:pt>
                  <c:pt idx="9124">
                    <c:v>Russia</c:v>
                  </c:pt>
                  <c:pt idx="9125">
                    <c:v>Nigeria</c:v>
                  </c:pt>
                  <c:pt idx="9126">
                    <c:v>Germany</c:v>
                  </c:pt>
                  <c:pt idx="9127">
                    <c:v>Tunisia</c:v>
                  </c:pt>
                  <c:pt idx="9128">
                    <c:v>Russia</c:v>
                  </c:pt>
                  <c:pt idx="9129">
                    <c:v>Cuba</c:v>
                  </c:pt>
                  <c:pt idx="9130">
                    <c:v>Romania</c:v>
                  </c:pt>
                  <c:pt idx="9131">
                    <c:v>Romania</c:v>
                  </c:pt>
                  <c:pt idx="9132">
                    <c:v>Romania</c:v>
                  </c:pt>
                  <c:pt idx="9133">
                    <c:v>Romania</c:v>
                  </c:pt>
                  <c:pt idx="9134">
                    <c:v>Romania</c:v>
                  </c:pt>
                  <c:pt idx="9135">
                    <c:v>Romania</c:v>
                  </c:pt>
                  <c:pt idx="9136">
                    <c:v>Romania</c:v>
                  </c:pt>
                  <c:pt idx="9137">
                    <c:v>Greece</c:v>
                  </c:pt>
                  <c:pt idx="9138">
                    <c:v>Greece</c:v>
                  </c:pt>
                  <c:pt idx="9139">
                    <c:v>Greece</c:v>
                  </c:pt>
                  <c:pt idx="9140">
                    <c:v>Greece</c:v>
                  </c:pt>
                  <c:pt idx="9141">
                    <c:v>Greece</c:v>
                  </c:pt>
                  <c:pt idx="9142">
                    <c:v>Greece</c:v>
                  </c:pt>
                  <c:pt idx="9143">
                    <c:v>Greece</c:v>
                  </c:pt>
                  <c:pt idx="9144">
                    <c:v>Greece</c:v>
                  </c:pt>
                  <c:pt idx="9145">
                    <c:v>Greece</c:v>
                  </c:pt>
                  <c:pt idx="9146">
                    <c:v>Greece</c:v>
                  </c:pt>
                  <c:pt idx="9147">
                    <c:v>Greece</c:v>
                  </c:pt>
                  <c:pt idx="9148">
                    <c:v>Greece</c:v>
                  </c:pt>
                  <c:pt idx="9149">
                    <c:v>Greece</c:v>
                  </c:pt>
                  <c:pt idx="9150">
                    <c:v>Greece</c:v>
                  </c:pt>
                  <c:pt idx="9151">
                    <c:v>Greece</c:v>
                  </c:pt>
                  <c:pt idx="9152">
                    <c:v>Greece</c:v>
                  </c:pt>
                  <c:pt idx="9153">
                    <c:v>Greece</c:v>
                  </c:pt>
                  <c:pt idx="9154">
                    <c:v>Greece</c:v>
                  </c:pt>
                  <c:pt idx="9155">
                    <c:v>Greece</c:v>
                  </c:pt>
                  <c:pt idx="9156">
                    <c:v>Greece</c:v>
                  </c:pt>
                  <c:pt idx="9157">
                    <c:v>Greece</c:v>
                  </c:pt>
                  <c:pt idx="9158">
                    <c:v>Greece</c:v>
                  </c:pt>
                  <c:pt idx="9159">
                    <c:v>Greece</c:v>
                  </c:pt>
                  <c:pt idx="9160">
                    <c:v>Greece</c:v>
                  </c:pt>
                  <c:pt idx="9161">
                    <c:v>Romania</c:v>
                  </c:pt>
                  <c:pt idx="9162">
                    <c:v>Romania</c:v>
                  </c:pt>
                  <c:pt idx="9163">
                    <c:v>Romania</c:v>
                  </c:pt>
                  <c:pt idx="9164">
                    <c:v>Romania</c:v>
                  </c:pt>
                  <c:pt idx="9165">
                    <c:v>Romania</c:v>
                  </c:pt>
                  <c:pt idx="9166">
                    <c:v>Romania</c:v>
                  </c:pt>
                  <c:pt idx="9167">
                    <c:v>Romania</c:v>
                  </c:pt>
                  <c:pt idx="9168">
                    <c:v>Romania</c:v>
                  </c:pt>
                  <c:pt idx="9169">
                    <c:v>Australia</c:v>
                  </c:pt>
                  <c:pt idx="9170">
                    <c:v>Romania</c:v>
                  </c:pt>
                  <c:pt idx="9171">
                    <c:v>Romania</c:v>
                  </c:pt>
                  <c:pt idx="9172">
                    <c:v>Romania</c:v>
                  </c:pt>
                  <c:pt idx="9173">
                    <c:v>Romania</c:v>
                  </c:pt>
                  <c:pt idx="9174">
                    <c:v>Romania</c:v>
                  </c:pt>
                  <c:pt idx="9175">
                    <c:v>Romania</c:v>
                  </c:pt>
                  <c:pt idx="9176">
                    <c:v>Russia</c:v>
                  </c:pt>
                  <c:pt idx="9177">
                    <c:v>Romania</c:v>
                  </c:pt>
                  <c:pt idx="9178">
                    <c:v>Romania</c:v>
                  </c:pt>
                  <c:pt idx="9179">
                    <c:v>Russia</c:v>
                  </c:pt>
                  <c:pt idx="9180">
                    <c:v>Russia</c:v>
                  </c:pt>
                  <c:pt idx="9181">
                    <c:v>Switzerland</c:v>
                  </c:pt>
                  <c:pt idx="9182">
                    <c:v>Russia</c:v>
                  </c:pt>
                  <c:pt idx="9183">
                    <c:v>Italy</c:v>
                  </c:pt>
                  <c:pt idx="9184">
                    <c:v>USA</c:v>
                  </c:pt>
                  <c:pt idx="9185">
                    <c:v>USA</c:v>
                  </c:pt>
                  <c:pt idx="9186">
                    <c:v>Georgia</c:v>
                  </c:pt>
                  <c:pt idx="9187">
                    <c:v>Georgia</c:v>
                  </c:pt>
                  <c:pt idx="9188">
                    <c:v>Poland</c:v>
                  </c:pt>
                  <c:pt idx="9189">
                    <c:v>Germany</c:v>
                  </c:pt>
                  <c:pt idx="9190">
                    <c:v>Netherlands</c:v>
                  </c:pt>
                  <c:pt idx="9191">
                    <c:v>Germany</c:v>
                  </c:pt>
                  <c:pt idx="9192">
                    <c:v>Canada</c:v>
                  </c:pt>
                  <c:pt idx="9193">
                    <c:v>Netherlands</c:v>
                  </c:pt>
                  <c:pt idx="9194">
                    <c:v>UK</c:v>
                  </c:pt>
                  <c:pt idx="9195">
                    <c:v>Croatia</c:v>
                  </c:pt>
                  <c:pt idx="9196">
                    <c:v>Serbia</c:v>
                  </c:pt>
                  <c:pt idx="9197">
                    <c:v>Mexico</c:v>
                  </c:pt>
                  <c:pt idx="9198">
                    <c:v>Russia</c:v>
                  </c:pt>
                  <c:pt idx="9199">
                    <c:v>Russia</c:v>
                  </c:pt>
                  <c:pt idx="9200">
                    <c:v>Russia</c:v>
                  </c:pt>
                  <c:pt idx="9201">
                    <c:v>Russia</c:v>
                  </c:pt>
                  <c:pt idx="9202">
                    <c:v>Russia</c:v>
                  </c:pt>
                  <c:pt idx="9203">
                    <c:v>Russia</c:v>
                  </c:pt>
                  <c:pt idx="9204">
                    <c:v>Russia</c:v>
                  </c:pt>
                  <c:pt idx="9205">
                    <c:v>Russia</c:v>
                  </c:pt>
                  <c:pt idx="9206">
                    <c:v>Russia</c:v>
                  </c:pt>
                  <c:pt idx="9207">
                    <c:v>Bulgaria</c:v>
                  </c:pt>
                  <c:pt idx="9208">
                    <c:v>Germany</c:v>
                  </c:pt>
                  <c:pt idx="9209">
                    <c:v>Australia</c:v>
                  </c:pt>
                  <c:pt idx="9210">
                    <c:v>Russia</c:v>
                  </c:pt>
                  <c:pt idx="9211">
                    <c:v>Belarus</c:v>
                  </c:pt>
                  <c:pt idx="9212">
                    <c:v>Germany</c:v>
                  </c:pt>
                  <c:pt idx="9213">
                    <c:v>Russia</c:v>
                  </c:pt>
                  <c:pt idx="9214">
                    <c:v>Russia</c:v>
                  </c:pt>
                  <c:pt idx="9215">
                    <c:v>Russia</c:v>
                  </c:pt>
                  <c:pt idx="9216">
                    <c:v>Russia</c:v>
                  </c:pt>
                  <c:pt idx="9217">
                    <c:v>Russia</c:v>
                  </c:pt>
                  <c:pt idx="9218">
                    <c:v>Spain</c:v>
                  </c:pt>
                  <c:pt idx="9219">
                    <c:v>Russia</c:v>
                  </c:pt>
                  <c:pt idx="9220">
                    <c:v>Kazakhstan</c:v>
                  </c:pt>
                  <c:pt idx="9221">
                    <c:v>Belarus</c:v>
                  </c:pt>
                  <c:pt idx="9222">
                    <c:v>Russia</c:v>
                  </c:pt>
                  <c:pt idx="9223">
                    <c:v>Belarus</c:v>
                  </c:pt>
                  <c:pt idx="9224">
                    <c:v>Russia</c:v>
                  </c:pt>
                  <c:pt idx="9225">
                    <c:v>Russia</c:v>
                  </c:pt>
                  <c:pt idx="9226">
                    <c:v>Russia</c:v>
                  </c:pt>
                  <c:pt idx="9227">
                    <c:v>Russia</c:v>
                  </c:pt>
                  <c:pt idx="9228">
                    <c:v>Russia</c:v>
                  </c:pt>
                  <c:pt idx="9229">
                    <c:v>Russia</c:v>
                  </c:pt>
                  <c:pt idx="9230">
                    <c:v>Russia</c:v>
                  </c:pt>
                  <c:pt idx="9231">
                    <c:v>Russia</c:v>
                  </c:pt>
                  <c:pt idx="9232">
                    <c:v>Russia</c:v>
                  </c:pt>
                  <c:pt idx="9233">
                    <c:v>Belarus</c:v>
                  </c:pt>
                  <c:pt idx="9234">
                    <c:v>Russia</c:v>
                  </c:pt>
                  <c:pt idx="9235">
                    <c:v>Germany</c:v>
                  </c:pt>
                  <c:pt idx="9236">
                    <c:v>Germany</c:v>
                  </c:pt>
                  <c:pt idx="9237">
                    <c:v>USA</c:v>
                  </c:pt>
                  <c:pt idx="9238">
                    <c:v>Canada</c:v>
                  </c:pt>
                  <c:pt idx="9239">
                    <c:v>Canada</c:v>
                  </c:pt>
                  <c:pt idx="9240">
                    <c:v>Canada</c:v>
                  </c:pt>
                  <c:pt idx="9241">
                    <c:v>Panama</c:v>
                  </c:pt>
                  <c:pt idx="9242">
                    <c:v>USA</c:v>
                  </c:pt>
                  <c:pt idx="9243">
                    <c:v>USA</c:v>
                  </c:pt>
                  <c:pt idx="9244">
                    <c:v>Ukraine</c:v>
                  </c:pt>
                  <c:pt idx="9245">
                    <c:v>Russia</c:v>
                  </c:pt>
                  <c:pt idx="9246">
                    <c:v>Ukraine</c:v>
                  </c:pt>
                  <c:pt idx="9247">
                    <c:v>Russia</c:v>
                  </c:pt>
                  <c:pt idx="9248">
                    <c:v>Russia</c:v>
                  </c:pt>
                  <c:pt idx="9249">
                    <c:v>Ukraine</c:v>
                  </c:pt>
                  <c:pt idx="9250">
                    <c:v>Ghana</c:v>
                  </c:pt>
                  <c:pt idx="9251">
                    <c:v>Cuba</c:v>
                  </c:pt>
                  <c:pt idx="9252">
                    <c:v>UK</c:v>
                  </c:pt>
                  <c:pt idx="9253">
                    <c:v>Nigeria</c:v>
                  </c:pt>
                  <c:pt idx="9254">
                    <c:v>Netherlands</c:v>
                  </c:pt>
                  <c:pt idx="9255">
                    <c:v>USA</c:v>
                  </c:pt>
                  <c:pt idx="9256">
                    <c:v>Germany</c:v>
                  </c:pt>
                  <c:pt idx="9257">
                    <c:v>Brazil</c:v>
                  </c:pt>
                  <c:pt idx="9258">
                    <c:v>UK</c:v>
                  </c:pt>
                  <c:pt idx="9259">
                    <c:v>UK</c:v>
                  </c:pt>
                  <c:pt idx="9260">
                    <c:v>Germany</c:v>
                  </c:pt>
                  <c:pt idx="9261">
                    <c:v>Kenya</c:v>
                  </c:pt>
                  <c:pt idx="9262">
                    <c:v>UK</c:v>
                  </c:pt>
                  <c:pt idx="9263">
                    <c:v>France</c:v>
                  </c:pt>
                  <c:pt idx="9264">
                    <c:v>France</c:v>
                  </c:pt>
                  <c:pt idx="9265">
                    <c:v>France</c:v>
                  </c:pt>
                  <c:pt idx="9266">
                    <c:v>Canada</c:v>
                  </c:pt>
                  <c:pt idx="9267">
                    <c:v>France</c:v>
                  </c:pt>
                  <c:pt idx="9268">
                    <c:v>USA</c:v>
                  </c:pt>
                  <c:pt idx="9269">
                    <c:v>France</c:v>
                  </c:pt>
                  <c:pt idx="9270">
                    <c:v>Norway</c:v>
                  </c:pt>
                  <c:pt idx="9271">
                    <c:v>Japan</c:v>
                  </c:pt>
                  <c:pt idx="9272">
                    <c:v>Japan</c:v>
                  </c:pt>
                  <c:pt idx="9273">
                    <c:v>Japan</c:v>
                  </c:pt>
                  <c:pt idx="9274">
                    <c:v>Japan</c:v>
                  </c:pt>
                  <c:pt idx="9275">
                    <c:v>Pakistan</c:v>
                  </c:pt>
                  <c:pt idx="9276">
                    <c:v>USA</c:v>
                  </c:pt>
                  <c:pt idx="9277">
                    <c:v>Argentina</c:v>
                  </c:pt>
                  <c:pt idx="9278">
                    <c:v>Greece</c:v>
                  </c:pt>
                  <c:pt idx="9279">
                    <c:v>Bulgaria</c:v>
                  </c:pt>
                  <c:pt idx="9280">
                    <c:v>Kazakhstan</c:v>
                  </c:pt>
                  <c:pt idx="9281">
                    <c:v>Russia</c:v>
                  </c:pt>
                  <c:pt idx="9282">
                    <c:v>Cuba</c:v>
                  </c:pt>
                  <c:pt idx="9283">
                    <c:v>Mexico</c:v>
                  </c:pt>
                  <c:pt idx="9284">
                    <c:v>Spain</c:v>
                  </c:pt>
                  <c:pt idx="9285">
                    <c:v>Bulgaria</c:v>
                  </c:pt>
                  <c:pt idx="9286">
                    <c:v>Sudan</c:v>
                  </c:pt>
                  <c:pt idx="9287">
                    <c:v>Iran</c:v>
                  </c:pt>
                  <c:pt idx="9288">
                    <c:v>Finland</c:v>
                  </c:pt>
                  <c:pt idx="9289">
                    <c:v>Germany</c:v>
                  </c:pt>
                  <c:pt idx="9290">
                    <c:v>Canada</c:v>
                  </c:pt>
                  <c:pt idx="9291">
                    <c:v>Venezuela</c:v>
                  </c:pt>
                  <c:pt idx="9292">
                    <c:v>Mexico</c:v>
                  </c:pt>
                  <c:pt idx="9293">
                    <c:v>Russia</c:v>
                  </c:pt>
                  <c:pt idx="9294">
                    <c:v>Niger</c:v>
                  </c:pt>
                  <c:pt idx="9295">
                    <c:v>Hungary</c:v>
                  </c:pt>
                  <c:pt idx="9296">
                    <c:v>Hungary</c:v>
                  </c:pt>
                  <c:pt idx="9297">
                    <c:v>Hungary</c:v>
                  </c:pt>
                  <c:pt idx="9298">
                    <c:v>Hungary</c:v>
                  </c:pt>
                  <c:pt idx="9299">
                    <c:v>Hungary</c:v>
                  </c:pt>
                  <c:pt idx="9300">
                    <c:v>Hungary</c:v>
                  </c:pt>
                  <c:pt idx="9301">
                    <c:v>Hungary</c:v>
                  </c:pt>
                  <c:pt idx="9302">
                    <c:v>Hungary</c:v>
                  </c:pt>
                  <c:pt idx="9303">
                    <c:v>Hungary</c:v>
                  </c:pt>
                  <c:pt idx="9304">
                    <c:v>Hungary</c:v>
                  </c:pt>
                  <c:pt idx="9305">
                    <c:v>Hungary</c:v>
                  </c:pt>
                  <c:pt idx="9306">
                    <c:v>Hungary</c:v>
                  </c:pt>
                  <c:pt idx="9307">
                    <c:v>Hungary</c:v>
                  </c:pt>
                  <c:pt idx="9308">
                    <c:v>Hungary</c:v>
                  </c:pt>
                  <c:pt idx="9309">
                    <c:v>Hungary</c:v>
                  </c:pt>
                  <c:pt idx="9310">
                    <c:v>Hungary</c:v>
                  </c:pt>
                  <c:pt idx="9311">
                    <c:v>Hungary</c:v>
                  </c:pt>
                  <c:pt idx="9312">
                    <c:v>Hungary</c:v>
                  </c:pt>
                  <c:pt idx="9313">
                    <c:v>Hungary</c:v>
                  </c:pt>
                  <c:pt idx="9314">
                    <c:v>Hungary</c:v>
                  </c:pt>
                  <c:pt idx="9315">
                    <c:v>Hungary</c:v>
                  </c:pt>
                  <c:pt idx="9316">
                    <c:v>Hungary</c:v>
                  </c:pt>
                  <c:pt idx="9317">
                    <c:v>Hungary</c:v>
                  </c:pt>
                  <c:pt idx="9318">
                    <c:v>Hungary</c:v>
                  </c:pt>
                  <c:pt idx="9319">
                    <c:v>Hungary</c:v>
                  </c:pt>
                  <c:pt idx="9320">
                    <c:v>Hungary</c:v>
                  </c:pt>
                  <c:pt idx="9321">
                    <c:v>Hungary</c:v>
                  </c:pt>
                  <c:pt idx="9322">
                    <c:v>Hungary</c:v>
                  </c:pt>
                  <c:pt idx="9323">
                    <c:v>Hungary</c:v>
                  </c:pt>
                  <c:pt idx="9324">
                    <c:v>Italy</c:v>
                  </c:pt>
                  <c:pt idx="9325">
                    <c:v>Romania</c:v>
                  </c:pt>
                  <c:pt idx="9326">
                    <c:v>Romania</c:v>
                  </c:pt>
                  <c:pt idx="9327">
                    <c:v>Romania</c:v>
                  </c:pt>
                  <c:pt idx="9328">
                    <c:v>Serbia</c:v>
                  </c:pt>
                  <c:pt idx="9329">
                    <c:v>Serbia</c:v>
                  </c:pt>
                  <c:pt idx="9330">
                    <c:v>Russia</c:v>
                  </c:pt>
                  <c:pt idx="9331">
                    <c:v>Russia</c:v>
                  </c:pt>
                  <c:pt idx="9332">
                    <c:v>Croatia</c:v>
                  </c:pt>
                  <c:pt idx="9333">
                    <c:v>Bulgaria</c:v>
                  </c:pt>
                  <c:pt idx="9334">
                    <c:v>New Zealand</c:v>
                  </c:pt>
                  <c:pt idx="9335">
                    <c:v>USA</c:v>
                  </c:pt>
                  <c:pt idx="9336">
                    <c:v>USA</c:v>
                  </c:pt>
                  <c:pt idx="9337">
                    <c:v>Bulgaria</c:v>
                  </c:pt>
                  <c:pt idx="9338">
                    <c:v>UK</c:v>
                  </c:pt>
                  <c:pt idx="9339">
                    <c:v>Serbia</c:v>
                  </c:pt>
                  <c:pt idx="9340">
                    <c:v>USA</c:v>
                  </c:pt>
                  <c:pt idx="9341">
                    <c:v>Russia</c:v>
                  </c:pt>
                  <c:pt idx="9342">
                    <c:v>Bulgaria</c:v>
                  </c:pt>
                  <c:pt idx="9343">
                    <c:v>Denmark</c:v>
                  </c:pt>
                  <c:pt idx="9344">
                    <c:v>Bulgaria</c:v>
                  </c:pt>
                  <c:pt idx="9345">
                    <c:v>Russia</c:v>
                  </c:pt>
                  <c:pt idx="9346">
                    <c:v>Croatia</c:v>
                  </c:pt>
                  <c:pt idx="9347">
                    <c:v>Bulgaria</c:v>
                  </c:pt>
                  <c:pt idx="9348">
                    <c:v>UK</c:v>
                  </c:pt>
                  <c:pt idx="9349">
                    <c:v>Bulgaria</c:v>
                  </c:pt>
                  <c:pt idx="9350">
                    <c:v>USA</c:v>
                  </c:pt>
                  <c:pt idx="9351">
                    <c:v>Croatia</c:v>
                  </c:pt>
                  <c:pt idx="9352">
                    <c:v>Bulgaria</c:v>
                  </c:pt>
                  <c:pt idx="9353">
                    <c:v>Sweden</c:v>
                  </c:pt>
                  <c:pt idx="9354">
                    <c:v>Bulgaria</c:v>
                  </c:pt>
                  <c:pt idx="9355">
                    <c:v>Serbia</c:v>
                  </c:pt>
                  <c:pt idx="9356">
                    <c:v>Czech Republic</c:v>
                  </c:pt>
                  <c:pt idx="9357">
                    <c:v>Bulgaria</c:v>
                  </c:pt>
                  <c:pt idx="9358">
                    <c:v>Croatia</c:v>
                  </c:pt>
                  <c:pt idx="9359">
                    <c:v>Russia</c:v>
                  </c:pt>
                  <c:pt idx="9360">
                    <c:v>Italy</c:v>
                  </c:pt>
                  <c:pt idx="9361">
                    <c:v>France</c:v>
                  </c:pt>
                  <c:pt idx="9362">
                    <c:v>Bulgaria</c:v>
                  </c:pt>
                  <c:pt idx="9363">
                    <c:v>Serbia</c:v>
                  </c:pt>
                  <c:pt idx="9364">
                    <c:v>Czech Republic</c:v>
                  </c:pt>
                  <c:pt idx="9365">
                    <c:v>Russia</c:v>
                  </c:pt>
                  <c:pt idx="9366">
                    <c:v>Russia</c:v>
                  </c:pt>
                  <c:pt idx="9367">
                    <c:v>Russia</c:v>
                  </c:pt>
                  <c:pt idx="9368">
                    <c:v>Serbia</c:v>
                  </c:pt>
                  <c:pt idx="9369">
                    <c:v>Russia</c:v>
                  </c:pt>
                  <c:pt idx="9370">
                    <c:v>Russia</c:v>
                  </c:pt>
                  <c:pt idx="9371">
                    <c:v>Russia</c:v>
                  </c:pt>
                  <c:pt idx="9372">
                    <c:v>Russia</c:v>
                  </c:pt>
                  <c:pt idx="9373">
                    <c:v>Russia</c:v>
                  </c:pt>
                  <c:pt idx="9374">
                    <c:v>USA</c:v>
                  </c:pt>
                  <c:pt idx="9375">
                    <c:v>Bulgaria</c:v>
                  </c:pt>
                  <c:pt idx="9376">
                    <c:v>Serbia</c:v>
                  </c:pt>
                  <c:pt idx="9377">
                    <c:v>Croatia</c:v>
                  </c:pt>
                  <c:pt idx="9378">
                    <c:v>Serbia</c:v>
                  </c:pt>
                  <c:pt idx="9379">
                    <c:v>Serbia</c:v>
                  </c:pt>
                  <c:pt idx="9380">
                    <c:v>Italy</c:v>
                  </c:pt>
                  <c:pt idx="9381">
                    <c:v>Italy</c:v>
                  </c:pt>
                  <c:pt idx="9382">
                    <c:v>Russia</c:v>
                  </c:pt>
                  <c:pt idx="9383">
                    <c:v>Denmark</c:v>
                  </c:pt>
                  <c:pt idx="9384">
                    <c:v>Norway</c:v>
                  </c:pt>
                  <c:pt idx="9385">
                    <c:v>Sweden</c:v>
                  </c:pt>
                  <c:pt idx="9386">
                    <c:v>Sweden</c:v>
                  </c:pt>
                  <c:pt idx="9387">
                    <c:v>Finland</c:v>
                  </c:pt>
                  <c:pt idx="9388">
                    <c:v>Bulgaria</c:v>
                  </c:pt>
                  <c:pt idx="9389">
                    <c:v>Bulgaria</c:v>
                  </c:pt>
                  <c:pt idx="9390">
                    <c:v>Czech Republic</c:v>
                  </c:pt>
                  <c:pt idx="9391">
                    <c:v>Serbia</c:v>
                  </c:pt>
                  <c:pt idx="9392">
                    <c:v>Serbia</c:v>
                  </c:pt>
                  <c:pt idx="9393">
                    <c:v>Mexico</c:v>
                  </c:pt>
                  <c:pt idx="9394">
                    <c:v>Spain</c:v>
                  </c:pt>
                  <c:pt idx="9395">
                    <c:v>Cuba</c:v>
                  </c:pt>
                  <c:pt idx="9396">
                    <c:v>Cuba</c:v>
                  </c:pt>
                  <c:pt idx="9397">
                    <c:v>Argentina</c:v>
                  </c:pt>
                  <c:pt idx="9398">
                    <c:v>Cuba</c:v>
                  </c:pt>
                  <c:pt idx="9399">
                    <c:v>Chile</c:v>
                  </c:pt>
                  <c:pt idx="9400">
                    <c:v>Cuba</c:v>
                  </c:pt>
                  <c:pt idx="9401">
                    <c:v>Hungary</c:v>
                  </c:pt>
                  <c:pt idx="9402">
                    <c:v>Spain</c:v>
                  </c:pt>
                  <c:pt idx="9403">
                    <c:v>Serbia</c:v>
                  </c:pt>
                  <c:pt idx="9404">
                    <c:v>Bulgaria</c:v>
                  </c:pt>
                  <c:pt idx="9405">
                    <c:v>Bulgaria</c:v>
                  </c:pt>
                  <c:pt idx="9406">
                    <c:v>Serbia</c:v>
                  </c:pt>
                  <c:pt idx="9407">
                    <c:v>Canada</c:v>
                  </c:pt>
                  <c:pt idx="9408">
                    <c:v>UK</c:v>
                  </c:pt>
                  <c:pt idx="9409">
                    <c:v>Japan</c:v>
                  </c:pt>
                  <c:pt idx="9410">
                    <c:v>Poland</c:v>
                  </c:pt>
                  <c:pt idx="9411">
                    <c:v>Croatia</c:v>
                  </c:pt>
                  <c:pt idx="9412">
                    <c:v>Serbia</c:v>
                  </c:pt>
                  <c:pt idx="9413">
                    <c:v>USA</c:v>
                  </c:pt>
                  <c:pt idx="9414">
                    <c:v>UK</c:v>
                  </c:pt>
                  <c:pt idx="9415">
                    <c:v>France</c:v>
                  </c:pt>
                  <c:pt idx="9416">
                    <c:v>UK</c:v>
                  </c:pt>
                  <c:pt idx="9417">
                    <c:v>UK</c:v>
                  </c:pt>
                  <c:pt idx="9418">
                    <c:v>France</c:v>
                  </c:pt>
                  <c:pt idx="9419">
                    <c:v>USA</c:v>
                  </c:pt>
                  <c:pt idx="9420">
                    <c:v>USA</c:v>
                  </c:pt>
                  <c:pt idx="9421">
                    <c:v>Norway</c:v>
                  </c:pt>
                  <c:pt idx="9422">
                    <c:v>France</c:v>
                  </c:pt>
                  <c:pt idx="9423">
                    <c:v>Denmark</c:v>
                  </c:pt>
                  <c:pt idx="9424">
                    <c:v>Sweden</c:v>
                  </c:pt>
                  <c:pt idx="9425">
                    <c:v>Germany</c:v>
                  </c:pt>
                  <c:pt idx="9426">
                    <c:v>Serbia</c:v>
                  </c:pt>
                  <c:pt idx="9427">
                    <c:v>Uzbekistan</c:v>
                  </c:pt>
                  <c:pt idx="9428">
                    <c:v>Grenada</c:v>
                  </c:pt>
                  <c:pt idx="9429">
                    <c:v>South Korea</c:v>
                  </c:pt>
                  <c:pt idx="9430">
                    <c:v>South Korea</c:v>
                  </c:pt>
                  <c:pt idx="9431">
                    <c:v>Argentina</c:v>
                  </c:pt>
                  <c:pt idx="9432">
                    <c:v>Sweden</c:v>
                  </c:pt>
                  <c:pt idx="9433">
                    <c:v>Hungary</c:v>
                  </c:pt>
                  <c:pt idx="9434">
                    <c:v>Canada</c:v>
                  </c:pt>
                  <c:pt idx="9435">
                    <c:v>UK</c:v>
                  </c:pt>
                  <c:pt idx="9436">
                    <c:v>USA</c:v>
                  </c:pt>
                  <c:pt idx="9437">
                    <c:v>Croatia</c:v>
                  </c:pt>
                  <c:pt idx="9438">
                    <c:v>Tunisia</c:v>
                  </c:pt>
                  <c:pt idx="9439">
                    <c:v>Jamaica</c:v>
                  </c:pt>
                  <c:pt idx="9440">
                    <c:v>Kenya</c:v>
                  </c:pt>
                  <c:pt idx="9441">
                    <c:v>China</c:v>
                  </c:pt>
                  <c:pt idx="9442">
                    <c:v>France</c:v>
                  </c:pt>
                  <c:pt idx="9443">
                    <c:v>Germany</c:v>
                  </c:pt>
                  <c:pt idx="9444">
                    <c:v>Denmark</c:v>
                  </c:pt>
                  <c:pt idx="9445">
                    <c:v>Norway</c:v>
                  </c:pt>
                  <c:pt idx="9446">
                    <c:v>USA</c:v>
                  </c:pt>
                  <c:pt idx="9447">
                    <c:v>USA</c:v>
                  </c:pt>
                  <c:pt idx="9448">
                    <c:v>USA</c:v>
                  </c:pt>
                  <c:pt idx="9449">
                    <c:v>USA</c:v>
                  </c:pt>
                  <c:pt idx="9450">
                    <c:v>UK</c:v>
                  </c:pt>
                  <c:pt idx="9451">
                    <c:v>Cuba</c:v>
                  </c:pt>
                  <c:pt idx="9452">
                    <c:v>China</c:v>
                  </c:pt>
                  <c:pt idx="9453">
                    <c:v>South Korea</c:v>
                  </c:pt>
                  <c:pt idx="9454">
                    <c:v>USA</c:v>
                  </c:pt>
                  <c:pt idx="9455">
                    <c:v>Mexico</c:v>
                  </c:pt>
                  <c:pt idx="9456">
                    <c:v>Estonia</c:v>
                  </c:pt>
                  <c:pt idx="9457">
                    <c:v>Russia</c:v>
                  </c:pt>
                  <c:pt idx="9458">
                    <c:v>Finland</c:v>
                  </c:pt>
                  <c:pt idx="9459">
                    <c:v>Finland</c:v>
                  </c:pt>
                  <c:pt idx="9460">
                    <c:v>Netherlands</c:v>
                  </c:pt>
                  <c:pt idx="9461">
                    <c:v>Poland</c:v>
                  </c:pt>
                  <c:pt idx="9462">
                    <c:v>Poland</c:v>
                  </c:pt>
                  <c:pt idx="9463">
                    <c:v>Australia</c:v>
                  </c:pt>
                  <c:pt idx="9464">
                    <c:v>Canada</c:v>
                  </c:pt>
                  <c:pt idx="9465">
                    <c:v>Ireland</c:v>
                  </c:pt>
                  <c:pt idx="9466">
                    <c:v>USA</c:v>
                  </c:pt>
                  <c:pt idx="9467">
                    <c:v>Canada</c:v>
                  </c:pt>
                  <c:pt idx="9468">
                    <c:v>USA</c:v>
                  </c:pt>
                  <c:pt idx="9469">
                    <c:v>UK</c:v>
                  </c:pt>
                  <c:pt idx="9470">
                    <c:v>Canada</c:v>
                  </c:pt>
                  <c:pt idx="9471">
                    <c:v>Sweden</c:v>
                  </c:pt>
                  <c:pt idx="9472">
                    <c:v>USA</c:v>
                  </c:pt>
                  <c:pt idx="9473">
                    <c:v>USA</c:v>
                  </c:pt>
                  <c:pt idx="9474">
                    <c:v>USA</c:v>
                  </c:pt>
                  <c:pt idx="9475">
                    <c:v>UK</c:v>
                  </c:pt>
                  <c:pt idx="9476">
                    <c:v>France</c:v>
                  </c:pt>
                  <c:pt idx="9477">
                    <c:v>France</c:v>
                  </c:pt>
                  <c:pt idx="9478">
                    <c:v>Netherlands</c:v>
                  </c:pt>
                  <c:pt idx="9479">
                    <c:v>Netherlands</c:v>
                  </c:pt>
                  <c:pt idx="9480">
                    <c:v>Netherlands</c:v>
                  </c:pt>
                  <c:pt idx="9481">
                    <c:v>Netherlands</c:v>
                  </c:pt>
                  <c:pt idx="9482">
                    <c:v>Netherlands</c:v>
                  </c:pt>
                  <c:pt idx="9483">
                    <c:v>Denmark</c:v>
                  </c:pt>
                  <c:pt idx="9484">
                    <c:v>Finland</c:v>
                  </c:pt>
                  <c:pt idx="9485">
                    <c:v>Australia</c:v>
                  </c:pt>
                  <c:pt idx="9486">
                    <c:v>Netherlands</c:v>
                  </c:pt>
                  <c:pt idx="9487">
                    <c:v>Norway</c:v>
                  </c:pt>
                  <c:pt idx="9488">
                    <c:v>Germany</c:v>
                  </c:pt>
                  <c:pt idx="9489">
                    <c:v>USA</c:v>
                  </c:pt>
                  <c:pt idx="9490">
                    <c:v>Netherlands</c:v>
                  </c:pt>
                  <c:pt idx="9491">
                    <c:v>Denmark</c:v>
                  </c:pt>
                  <c:pt idx="9492">
                    <c:v>USA</c:v>
                  </c:pt>
                  <c:pt idx="9493">
                    <c:v>Canada</c:v>
                  </c:pt>
                  <c:pt idx="9494">
                    <c:v>USA</c:v>
                  </c:pt>
                  <c:pt idx="9495">
                    <c:v>Netherlands</c:v>
                  </c:pt>
                  <c:pt idx="9496">
                    <c:v>Netherlands</c:v>
                  </c:pt>
                  <c:pt idx="9497">
                    <c:v>Netherlands</c:v>
                  </c:pt>
                  <c:pt idx="9498">
                    <c:v>Spain</c:v>
                  </c:pt>
                  <c:pt idx="9499">
                    <c:v>Netherlands</c:v>
                  </c:pt>
                  <c:pt idx="9500">
                    <c:v>Netherlands</c:v>
                  </c:pt>
                  <c:pt idx="9501">
                    <c:v>Netherlands</c:v>
                  </c:pt>
                  <c:pt idx="9502">
                    <c:v>USA</c:v>
                  </c:pt>
                  <c:pt idx="9503">
                    <c:v>USA</c:v>
                  </c:pt>
                  <c:pt idx="9504">
                    <c:v>Australia</c:v>
                  </c:pt>
                  <c:pt idx="9505">
                    <c:v>Netherlands</c:v>
                  </c:pt>
                  <c:pt idx="9506">
                    <c:v>Germany</c:v>
                  </c:pt>
                  <c:pt idx="9507">
                    <c:v>USA</c:v>
                  </c:pt>
                  <c:pt idx="9508">
                    <c:v>USA</c:v>
                  </c:pt>
                  <c:pt idx="9509">
                    <c:v>USA</c:v>
                  </c:pt>
                  <c:pt idx="9510">
                    <c:v>Brazil</c:v>
                  </c:pt>
                  <c:pt idx="9511">
                    <c:v>France</c:v>
                  </c:pt>
                  <c:pt idx="9512">
                    <c:v>Germany</c:v>
                  </c:pt>
                  <c:pt idx="9513">
                    <c:v>France</c:v>
                  </c:pt>
                  <c:pt idx="9514">
                    <c:v>France</c:v>
                  </c:pt>
                  <c:pt idx="9515">
                    <c:v>France</c:v>
                  </c:pt>
                  <c:pt idx="9516">
                    <c:v>France</c:v>
                  </c:pt>
                  <c:pt idx="9517">
                    <c:v>France</c:v>
                  </c:pt>
                  <c:pt idx="9518">
                    <c:v>France</c:v>
                  </c:pt>
                  <c:pt idx="9519">
                    <c:v>France</c:v>
                  </c:pt>
                  <c:pt idx="9520">
                    <c:v>Canada</c:v>
                  </c:pt>
                  <c:pt idx="9521">
                    <c:v>France</c:v>
                  </c:pt>
                  <c:pt idx="9522">
                    <c:v>France</c:v>
                  </c:pt>
                  <c:pt idx="9523">
                    <c:v>France</c:v>
                  </c:pt>
                  <c:pt idx="9524">
                    <c:v>France</c:v>
                  </c:pt>
                  <c:pt idx="9525">
                    <c:v>Switzerland</c:v>
                  </c:pt>
                  <c:pt idx="9526">
                    <c:v>France</c:v>
                  </c:pt>
                  <c:pt idx="9527">
                    <c:v>France</c:v>
                  </c:pt>
                  <c:pt idx="9528">
                    <c:v>Belgium</c:v>
                  </c:pt>
                  <c:pt idx="9529">
                    <c:v>Belgium</c:v>
                  </c:pt>
                  <c:pt idx="9530">
                    <c:v>France</c:v>
                  </c:pt>
                  <c:pt idx="9531">
                    <c:v>France</c:v>
                  </c:pt>
                  <c:pt idx="9532">
                    <c:v>France</c:v>
                  </c:pt>
                  <c:pt idx="9533">
                    <c:v>Australia</c:v>
                  </c:pt>
                  <c:pt idx="9534">
                    <c:v>Poland</c:v>
                  </c:pt>
                  <c:pt idx="9535">
                    <c:v>Iran</c:v>
                  </c:pt>
                  <c:pt idx="9536">
                    <c:v>Australia</c:v>
                  </c:pt>
                  <c:pt idx="9537">
                    <c:v>Spain</c:v>
                  </c:pt>
                  <c:pt idx="9538">
                    <c:v>USA</c:v>
                  </c:pt>
                  <c:pt idx="9539">
                    <c:v>Australia</c:v>
                  </c:pt>
                  <c:pt idx="9540">
                    <c:v>Spain</c:v>
                  </c:pt>
                  <c:pt idx="9541">
                    <c:v>Spain</c:v>
                  </c:pt>
                  <c:pt idx="9542">
                    <c:v>Puerto Rico</c:v>
                  </c:pt>
                  <c:pt idx="9543">
                    <c:v>Spain</c:v>
                  </c:pt>
                  <c:pt idx="9544">
                    <c:v>India</c:v>
                  </c:pt>
                  <c:pt idx="9545">
                    <c:v>USA</c:v>
                  </c:pt>
                  <c:pt idx="9546">
                    <c:v>Australia</c:v>
                  </c:pt>
                  <c:pt idx="9547">
                    <c:v>Denmark</c:v>
                  </c:pt>
                  <c:pt idx="9548">
                    <c:v>Germany</c:v>
                  </c:pt>
                  <c:pt idx="9549">
                    <c:v>Switzerland</c:v>
                  </c:pt>
                  <c:pt idx="9550">
                    <c:v>Norway</c:v>
                  </c:pt>
                  <c:pt idx="9551">
                    <c:v>Denmark</c:v>
                  </c:pt>
                  <c:pt idx="9552">
                    <c:v>Croatia</c:v>
                  </c:pt>
                  <c:pt idx="9553">
                    <c:v>Croatia</c:v>
                  </c:pt>
                  <c:pt idx="9554">
                    <c:v>Czech Republic</c:v>
                  </c:pt>
                  <c:pt idx="9555">
                    <c:v>Czech Republic</c:v>
                  </c:pt>
                  <c:pt idx="9556">
                    <c:v>Malaysia</c:v>
                  </c:pt>
                  <c:pt idx="9557">
                    <c:v>Finland</c:v>
                  </c:pt>
                  <c:pt idx="9558">
                    <c:v>India</c:v>
                  </c:pt>
                  <c:pt idx="9559">
                    <c:v>USA</c:v>
                  </c:pt>
                  <c:pt idx="9560">
                    <c:v>UK</c:v>
                  </c:pt>
                  <c:pt idx="9561">
                    <c:v>Ireland</c:v>
                  </c:pt>
                  <c:pt idx="9562">
                    <c:v>USA</c:v>
                  </c:pt>
                  <c:pt idx="9563">
                    <c:v>Canada</c:v>
                  </c:pt>
                  <c:pt idx="9564">
                    <c:v>France</c:v>
                  </c:pt>
                  <c:pt idx="9565">
                    <c:v>Canada</c:v>
                  </c:pt>
                  <c:pt idx="9566">
                    <c:v>UK</c:v>
                  </c:pt>
                  <c:pt idx="9567">
                    <c:v>USA</c:v>
                  </c:pt>
                  <c:pt idx="9568">
                    <c:v>UK</c:v>
                  </c:pt>
                  <c:pt idx="9569">
                    <c:v>Canada</c:v>
                  </c:pt>
                  <c:pt idx="9570">
                    <c:v>Canada</c:v>
                  </c:pt>
                  <c:pt idx="9571">
                    <c:v>UK</c:v>
                  </c:pt>
                  <c:pt idx="9572">
                    <c:v>Canada</c:v>
                  </c:pt>
                  <c:pt idx="9573">
                    <c:v>USA</c:v>
                  </c:pt>
                  <c:pt idx="9574">
                    <c:v>Canada</c:v>
                  </c:pt>
                  <c:pt idx="9575">
                    <c:v>UK</c:v>
                  </c:pt>
                  <c:pt idx="9576">
                    <c:v>Canada</c:v>
                  </c:pt>
                  <c:pt idx="9577">
                    <c:v>USA</c:v>
                  </c:pt>
                  <c:pt idx="9578">
                    <c:v>UK</c:v>
                  </c:pt>
                  <c:pt idx="9579">
                    <c:v>Australia</c:v>
                  </c:pt>
                  <c:pt idx="9580">
                    <c:v>Netherlands</c:v>
                  </c:pt>
                  <c:pt idx="9581">
                    <c:v>USA</c:v>
                  </c:pt>
                  <c:pt idx="9582">
                    <c:v>New Zealand</c:v>
                  </c:pt>
                  <c:pt idx="9583">
                    <c:v>UK</c:v>
                  </c:pt>
                  <c:pt idx="9584">
                    <c:v>USA</c:v>
                  </c:pt>
                  <c:pt idx="9585">
                    <c:v>UK</c:v>
                  </c:pt>
                  <c:pt idx="9586">
                    <c:v>UK</c:v>
                  </c:pt>
                  <c:pt idx="9587">
                    <c:v>Jamaica</c:v>
                  </c:pt>
                  <c:pt idx="9588">
                    <c:v>UK</c:v>
                  </c:pt>
                  <c:pt idx="9589">
                    <c:v>UK</c:v>
                  </c:pt>
                  <c:pt idx="9590">
                    <c:v>USA</c:v>
                  </c:pt>
                  <c:pt idx="9591">
                    <c:v>USA</c:v>
                  </c:pt>
                  <c:pt idx="9592">
                    <c:v>UK</c:v>
                  </c:pt>
                  <c:pt idx="9593">
                    <c:v>USA</c:v>
                  </c:pt>
                  <c:pt idx="9594">
                    <c:v>UK</c:v>
                  </c:pt>
                  <c:pt idx="9595">
                    <c:v>USA</c:v>
                  </c:pt>
                  <c:pt idx="9596">
                    <c:v>Canada</c:v>
                  </c:pt>
                  <c:pt idx="9597">
                    <c:v>USA</c:v>
                  </c:pt>
                  <c:pt idx="9598">
                    <c:v>Canada</c:v>
                  </c:pt>
                  <c:pt idx="9599">
                    <c:v>USA</c:v>
                  </c:pt>
                  <c:pt idx="9600">
                    <c:v>USA</c:v>
                  </c:pt>
                  <c:pt idx="9601">
                    <c:v>USA</c:v>
                  </c:pt>
                  <c:pt idx="9602">
                    <c:v>Trinidad</c:v>
                  </c:pt>
                  <c:pt idx="9603">
                    <c:v>USA</c:v>
                  </c:pt>
                  <c:pt idx="9604">
                    <c:v>USA</c:v>
                  </c:pt>
                  <c:pt idx="9605">
                    <c:v>USA</c:v>
                  </c:pt>
                  <c:pt idx="9606">
                    <c:v>USA</c:v>
                  </c:pt>
                  <c:pt idx="9607">
                    <c:v>USA</c:v>
                  </c:pt>
                  <c:pt idx="9608">
                    <c:v>USA</c:v>
                  </c:pt>
                  <c:pt idx="9609">
                    <c:v>USA</c:v>
                  </c:pt>
                  <c:pt idx="9610">
                    <c:v>USA</c:v>
                  </c:pt>
                  <c:pt idx="9611">
                    <c:v>UK</c:v>
                  </c:pt>
                  <c:pt idx="9612">
                    <c:v>UK</c:v>
                  </c:pt>
                  <c:pt idx="9613">
                    <c:v>USA</c:v>
                  </c:pt>
                  <c:pt idx="9614">
                    <c:v>UK</c:v>
                  </c:pt>
                  <c:pt idx="9615">
                    <c:v>USA</c:v>
                  </c:pt>
                  <c:pt idx="9616">
                    <c:v>Australia</c:v>
                  </c:pt>
                  <c:pt idx="9617">
                    <c:v>USA</c:v>
                  </c:pt>
                  <c:pt idx="9618">
                    <c:v>UK</c:v>
                  </c:pt>
                  <c:pt idx="9619">
                    <c:v>USA</c:v>
                  </c:pt>
                  <c:pt idx="9620">
                    <c:v>Canada</c:v>
                  </c:pt>
                  <c:pt idx="9621">
                    <c:v>Australia</c:v>
                  </c:pt>
                  <c:pt idx="9622">
                    <c:v>Australia</c:v>
                  </c:pt>
                  <c:pt idx="9623">
                    <c:v>USA</c:v>
                  </c:pt>
                  <c:pt idx="9624">
                    <c:v>USA</c:v>
                  </c:pt>
                  <c:pt idx="9625">
                    <c:v>UK</c:v>
                  </c:pt>
                  <c:pt idx="9626">
                    <c:v>USA</c:v>
                  </c:pt>
                  <c:pt idx="9627">
                    <c:v>USA</c:v>
                  </c:pt>
                  <c:pt idx="9628">
                    <c:v>UK</c:v>
                  </c:pt>
                  <c:pt idx="9629">
                    <c:v>UK</c:v>
                  </c:pt>
                  <c:pt idx="9630">
                    <c:v>UK</c:v>
                  </c:pt>
                  <c:pt idx="9631">
                    <c:v>USA</c:v>
                  </c:pt>
                  <c:pt idx="9632">
                    <c:v>USA</c:v>
                  </c:pt>
                  <c:pt idx="9633">
                    <c:v>USA</c:v>
                  </c:pt>
                  <c:pt idx="9634">
                    <c:v>USA</c:v>
                  </c:pt>
                  <c:pt idx="9635">
                    <c:v>USA</c:v>
                  </c:pt>
                  <c:pt idx="9636">
                    <c:v>USA</c:v>
                  </c:pt>
                  <c:pt idx="9637">
                    <c:v>USA</c:v>
                  </c:pt>
                  <c:pt idx="9638">
                    <c:v>USA</c:v>
                  </c:pt>
                  <c:pt idx="9639">
                    <c:v>USA</c:v>
                  </c:pt>
                  <c:pt idx="9640">
                    <c:v>USA</c:v>
                  </c:pt>
                  <c:pt idx="9641">
                    <c:v>Australia</c:v>
                  </c:pt>
                  <c:pt idx="9642">
                    <c:v>USA</c:v>
                  </c:pt>
                  <c:pt idx="9643">
                    <c:v>USA</c:v>
                  </c:pt>
                  <c:pt idx="9644">
                    <c:v>USA</c:v>
                  </c:pt>
                  <c:pt idx="9645">
                    <c:v>USA</c:v>
                  </c:pt>
                  <c:pt idx="9646">
                    <c:v>USA</c:v>
                  </c:pt>
                  <c:pt idx="9647">
                    <c:v>UK</c:v>
                  </c:pt>
                  <c:pt idx="9648">
                    <c:v>Australia</c:v>
                  </c:pt>
                  <c:pt idx="9649">
                    <c:v>Australia</c:v>
                  </c:pt>
                  <c:pt idx="9650">
                    <c:v>UK</c:v>
                  </c:pt>
                  <c:pt idx="9651">
                    <c:v>Australia</c:v>
                  </c:pt>
                  <c:pt idx="9652">
                    <c:v>UK</c:v>
                  </c:pt>
                  <c:pt idx="9653">
                    <c:v>USA</c:v>
                  </c:pt>
                  <c:pt idx="9654">
                    <c:v>USA</c:v>
                  </c:pt>
                  <c:pt idx="9655">
                    <c:v>USA</c:v>
                  </c:pt>
                  <c:pt idx="9656">
                    <c:v>USA</c:v>
                  </c:pt>
                  <c:pt idx="9657">
                    <c:v>USA</c:v>
                  </c:pt>
                  <c:pt idx="9658">
                    <c:v>USA</c:v>
                  </c:pt>
                  <c:pt idx="9659">
                    <c:v>USA</c:v>
                  </c:pt>
                  <c:pt idx="9660">
                    <c:v>UK</c:v>
                  </c:pt>
                  <c:pt idx="9661">
                    <c:v>USA</c:v>
                  </c:pt>
                  <c:pt idx="9662">
                    <c:v>UK</c:v>
                  </c:pt>
                  <c:pt idx="9663">
                    <c:v>Canada</c:v>
                  </c:pt>
                  <c:pt idx="9664">
                    <c:v>UK</c:v>
                  </c:pt>
                  <c:pt idx="9665">
                    <c:v>USA</c:v>
                  </c:pt>
                  <c:pt idx="9666">
                    <c:v>USA</c:v>
                  </c:pt>
                  <c:pt idx="9667">
                    <c:v>UK</c:v>
                  </c:pt>
                  <c:pt idx="9668">
                    <c:v>USA</c:v>
                  </c:pt>
                  <c:pt idx="9669">
                    <c:v>Australia</c:v>
                  </c:pt>
                  <c:pt idx="9670">
                    <c:v>Australia</c:v>
                  </c:pt>
                  <c:pt idx="9671">
                    <c:v>UK</c:v>
                  </c:pt>
                  <c:pt idx="9672">
                    <c:v>USA</c:v>
                  </c:pt>
                  <c:pt idx="9673">
                    <c:v>USA</c:v>
                  </c:pt>
                  <c:pt idx="9674">
                    <c:v>Australia</c:v>
                  </c:pt>
                  <c:pt idx="9675">
                    <c:v>USA</c:v>
                  </c:pt>
                  <c:pt idx="9676">
                    <c:v>USA</c:v>
                  </c:pt>
                  <c:pt idx="9677">
                    <c:v>UK</c:v>
                  </c:pt>
                  <c:pt idx="9678">
                    <c:v>UK</c:v>
                  </c:pt>
                  <c:pt idx="9679">
                    <c:v>USA</c:v>
                  </c:pt>
                  <c:pt idx="9680">
                    <c:v>Australia</c:v>
                  </c:pt>
                  <c:pt idx="9681">
                    <c:v>USA</c:v>
                  </c:pt>
                  <c:pt idx="9682">
                    <c:v>USA</c:v>
                  </c:pt>
                  <c:pt idx="9683">
                    <c:v>USA</c:v>
                  </c:pt>
                  <c:pt idx="9684">
                    <c:v>USA</c:v>
                  </c:pt>
                  <c:pt idx="9685">
                    <c:v>South Africa</c:v>
                  </c:pt>
                  <c:pt idx="9686">
                    <c:v>UK</c:v>
                  </c:pt>
                  <c:pt idx="9687">
                    <c:v>USA</c:v>
                  </c:pt>
                  <c:pt idx="9688">
                    <c:v>UK</c:v>
                  </c:pt>
                  <c:pt idx="9689">
                    <c:v>USA</c:v>
                  </c:pt>
                  <c:pt idx="9690">
                    <c:v>Ireland</c:v>
                  </c:pt>
                  <c:pt idx="9691">
                    <c:v>USA</c:v>
                  </c:pt>
                  <c:pt idx="9692">
                    <c:v>USA</c:v>
                  </c:pt>
                  <c:pt idx="9693">
                    <c:v>USA</c:v>
                  </c:pt>
                  <c:pt idx="9694">
                    <c:v>USA</c:v>
                  </c:pt>
                  <c:pt idx="9695">
                    <c:v>USA</c:v>
                  </c:pt>
                  <c:pt idx="9696">
                    <c:v>UK</c:v>
                  </c:pt>
                  <c:pt idx="9697">
                    <c:v>UK</c:v>
                  </c:pt>
                  <c:pt idx="9698">
                    <c:v>Canada</c:v>
                  </c:pt>
                  <c:pt idx="9699">
                    <c:v>UK</c:v>
                  </c:pt>
                  <c:pt idx="9700">
                    <c:v>USA</c:v>
                  </c:pt>
                  <c:pt idx="9701">
                    <c:v>USA</c:v>
                  </c:pt>
                  <c:pt idx="9702">
                    <c:v>USA</c:v>
                  </c:pt>
                  <c:pt idx="9703">
                    <c:v>USA</c:v>
                  </c:pt>
                  <c:pt idx="9704">
                    <c:v>USA</c:v>
                  </c:pt>
                  <c:pt idx="9705">
                    <c:v>USA</c:v>
                  </c:pt>
                  <c:pt idx="9706">
                    <c:v>Canada</c:v>
                  </c:pt>
                  <c:pt idx="9707">
                    <c:v>Mongolia</c:v>
                  </c:pt>
                  <c:pt idx="9708">
                    <c:v>Netherlands</c:v>
                  </c:pt>
                  <c:pt idx="9709">
                    <c:v>Poland</c:v>
                  </c:pt>
                  <c:pt idx="9710">
                    <c:v>Netherlands</c:v>
                  </c:pt>
                  <c:pt idx="9711">
                    <c:v>Sweden</c:v>
                  </c:pt>
                  <c:pt idx="9712">
                    <c:v>Czech Republic</c:v>
                  </c:pt>
                  <c:pt idx="9713">
                    <c:v>Denmark</c:v>
                  </c:pt>
                  <c:pt idx="9714">
                    <c:v>Poland</c:v>
                  </c:pt>
                  <c:pt idx="9715">
                    <c:v>Czech Republic</c:v>
                  </c:pt>
                  <c:pt idx="9716">
                    <c:v>Czech Republic</c:v>
                  </c:pt>
                  <c:pt idx="9717">
                    <c:v>Netherlands</c:v>
                  </c:pt>
                  <c:pt idx="9718">
                    <c:v>Curacao</c:v>
                  </c:pt>
                  <c:pt idx="9719">
                    <c:v>Poland</c:v>
                  </c:pt>
                  <c:pt idx="9720">
                    <c:v>Denmark</c:v>
                  </c:pt>
                  <c:pt idx="9721">
                    <c:v>Poland</c:v>
                  </c:pt>
                  <c:pt idx="9722">
                    <c:v>Norway</c:v>
                  </c:pt>
                  <c:pt idx="9723">
                    <c:v>Norway</c:v>
                  </c:pt>
                  <c:pt idx="9724">
                    <c:v>USA</c:v>
                  </c:pt>
                  <c:pt idx="9725">
                    <c:v>Netherlands</c:v>
                  </c:pt>
                  <c:pt idx="9726">
                    <c:v>Sweden</c:v>
                  </c:pt>
                  <c:pt idx="9727">
                    <c:v>Germany</c:v>
                  </c:pt>
                  <c:pt idx="9728">
                    <c:v>Czech Republic</c:v>
                  </c:pt>
                  <c:pt idx="9729">
                    <c:v>Netherlands</c:v>
                  </c:pt>
                  <c:pt idx="9730">
                    <c:v>Netherlands</c:v>
                  </c:pt>
                  <c:pt idx="9731">
                    <c:v>Sweden</c:v>
                  </c:pt>
                  <c:pt idx="9732">
                    <c:v>Switzerland</c:v>
                  </c:pt>
                  <c:pt idx="9733">
                    <c:v>Czech Republic</c:v>
                  </c:pt>
                  <c:pt idx="9734">
                    <c:v>Czech Republic</c:v>
                  </c:pt>
                  <c:pt idx="9735">
                    <c:v>Netherlands</c:v>
                  </c:pt>
                  <c:pt idx="9736">
                    <c:v>Netherlands</c:v>
                  </c:pt>
                  <c:pt idx="9737">
                    <c:v>Netherlands</c:v>
                  </c:pt>
                  <c:pt idx="9738">
                    <c:v>Germany</c:v>
                  </c:pt>
                  <c:pt idx="9739">
                    <c:v>Sweden</c:v>
                  </c:pt>
                  <c:pt idx="9740">
                    <c:v>Czech Republic</c:v>
                  </c:pt>
                  <c:pt idx="9741">
                    <c:v>Canada</c:v>
                  </c:pt>
                  <c:pt idx="9742">
                    <c:v>Sweden</c:v>
                  </c:pt>
                  <c:pt idx="9743">
                    <c:v>Poland</c:v>
                  </c:pt>
                  <c:pt idx="9744">
                    <c:v>Netherlands</c:v>
                  </c:pt>
                  <c:pt idx="9745">
                    <c:v>Netherlands</c:v>
                  </c:pt>
                  <c:pt idx="9746">
                    <c:v>Netherlands</c:v>
                  </c:pt>
                  <c:pt idx="9747">
                    <c:v>Netherlands</c:v>
                  </c:pt>
                  <c:pt idx="9748">
                    <c:v>Netherlands</c:v>
                  </c:pt>
                  <c:pt idx="9749">
                    <c:v>Netherlands</c:v>
                  </c:pt>
                  <c:pt idx="9750">
                    <c:v>Czech Republic</c:v>
                  </c:pt>
                  <c:pt idx="9751">
                    <c:v>Netherlands</c:v>
                  </c:pt>
                  <c:pt idx="9752">
                    <c:v>Czech Republic</c:v>
                  </c:pt>
                  <c:pt idx="9753">
                    <c:v>Sweden</c:v>
                  </c:pt>
                  <c:pt idx="9754">
                    <c:v>Poland</c:v>
                  </c:pt>
                  <c:pt idx="9755">
                    <c:v>Czech Republic</c:v>
                  </c:pt>
                  <c:pt idx="9756">
                    <c:v>Norway</c:v>
                  </c:pt>
                  <c:pt idx="9757">
                    <c:v>Poland</c:v>
                  </c:pt>
                  <c:pt idx="9758">
                    <c:v>Czech Republic</c:v>
                  </c:pt>
                  <c:pt idx="9759">
                    <c:v>Germany</c:v>
                  </c:pt>
                  <c:pt idx="9760">
                    <c:v>Germany</c:v>
                  </c:pt>
                  <c:pt idx="9761">
                    <c:v>Germany</c:v>
                  </c:pt>
                  <c:pt idx="9762">
                    <c:v>Germany</c:v>
                  </c:pt>
                  <c:pt idx="9763">
                    <c:v>Germany</c:v>
                  </c:pt>
                  <c:pt idx="9764">
                    <c:v>Germany</c:v>
                  </c:pt>
                  <c:pt idx="9765">
                    <c:v>Netherlands</c:v>
                  </c:pt>
                  <c:pt idx="9766">
                    <c:v>Czech Republic</c:v>
                  </c:pt>
                  <c:pt idx="9767">
                    <c:v>Norway</c:v>
                  </c:pt>
                  <c:pt idx="9768">
                    <c:v>Poland</c:v>
                  </c:pt>
                  <c:pt idx="9769">
                    <c:v>Australia</c:v>
                  </c:pt>
                  <c:pt idx="9770">
                    <c:v>Germany</c:v>
                  </c:pt>
                  <c:pt idx="9771">
                    <c:v>Netherlands</c:v>
                  </c:pt>
                  <c:pt idx="9772">
                    <c:v>Poland</c:v>
                  </c:pt>
                  <c:pt idx="9773">
                    <c:v>Netherlands</c:v>
                  </c:pt>
                  <c:pt idx="9774">
                    <c:v>Poland</c:v>
                  </c:pt>
                  <c:pt idx="9775">
                    <c:v>Czech Republic</c:v>
                  </c:pt>
                  <c:pt idx="9776">
                    <c:v>Poland</c:v>
                  </c:pt>
                  <c:pt idx="9777">
                    <c:v>Netherlands</c:v>
                  </c:pt>
                  <c:pt idx="9778">
                    <c:v>Czech Republic</c:v>
                  </c:pt>
                  <c:pt idx="9779">
                    <c:v>Netherlands</c:v>
                  </c:pt>
                  <c:pt idx="9780">
                    <c:v>Netherlands</c:v>
                  </c:pt>
                  <c:pt idx="9781">
                    <c:v>Czech Republic</c:v>
                  </c:pt>
                  <c:pt idx="9782">
                    <c:v>Germany</c:v>
                  </c:pt>
                  <c:pt idx="9783">
                    <c:v>Germany</c:v>
                  </c:pt>
                  <c:pt idx="9784">
                    <c:v>Netherlands</c:v>
                  </c:pt>
                  <c:pt idx="9785">
                    <c:v>Germany</c:v>
                  </c:pt>
                  <c:pt idx="9786">
                    <c:v>Germany</c:v>
                  </c:pt>
                  <c:pt idx="9787">
                    <c:v>Czech Republic</c:v>
                  </c:pt>
                  <c:pt idx="9788">
                    <c:v>Czech Republic</c:v>
                  </c:pt>
                  <c:pt idx="9789">
                    <c:v>Germany</c:v>
                  </c:pt>
                  <c:pt idx="9790">
                    <c:v>Germany</c:v>
                  </c:pt>
                  <c:pt idx="9791">
                    <c:v>Sweden</c:v>
                  </c:pt>
                  <c:pt idx="9792">
                    <c:v>Denmark</c:v>
                  </c:pt>
                  <c:pt idx="9793">
                    <c:v>USA</c:v>
                  </c:pt>
                  <c:pt idx="9794">
                    <c:v>Sweden</c:v>
                  </c:pt>
                  <c:pt idx="9795">
                    <c:v>Australia</c:v>
                  </c:pt>
                  <c:pt idx="9796">
                    <c:v>USA</c:v>
                  </c:pt>
                  <c:pt idx="9797">
                    <c:v>Canada</c:v>
                  </c:pt>
                  <c:pt idx="9798">
                    <c:v>UK</c:v>
                  </c:pt>
                  <c:pt idx="9799">
                    <c:v>Australia</c:v>
                  </c:pt>
                  <c:pt idx="9800">
                    <c:v>USA</c:v>
                  </c:pt>
                  <c:pt idx="9801">
                    <c:v>USA</c:v>
                  </c:pt>
                  <c:pt idx="9802">
                    <c:v>Brazil</c:v>
                  </c:pt>
                  <c:pt idx="9803">
                    <c:v>New Zealand</c:v>
                  </c:pt>
                  <c:pt idx="9804">
                    <c:v>USA</c:v>
                  </c:pt>
                  <c:pt idx="9805">
                    <c:v>USA</c:v>
                  </c:pt>
                  <c:pt idx="9806">
                    <c:v>UK</c:v>
                  </c:pt>
                  <c:pt idx="9807">
                    <c:v>UK</c:v>
                  </c:pt>
                  <c:pt idx="9808">
                    <c:v>USA</c:v>
                  </c:pt>
                  <c:pt idx="9809">
                    <c:v>Kenya</c:v>
                  </c:pt>
                  <c:pt idx="9810">
                    <c:v>Australia</c:v>
                  </c:pt>
                  <c:pt idx="9811">
                    <c:v>Slovenia</c:v>
                  </c:pt>
                  <c:pt idx="9812">
                    <c:v>Serbia</c:v>
                  </c:pt>
                  <c:pt idx="9813">
                    <c:v>South Korea</c:v>
                  </c:pt>
                  <c:pt idx="9814">
                    <c:v>South Korea</c:v>
                  </c:pt>
                  <c:pt idx="9815">
                    <c:v>South Korea</c:v>
                  </c:pt>
                  <c:pt idx="9816">
                    <c:v>South Korea</c:v>
                  </c:pt>
                  <c:pt idx="9817">
                    <c:v>South Korea</c:v>
                  </c:pt>
                  <c:pt idx="9818">
                    <c:v>North Korea</c:v>
                  </c:pt>
                  <c:pt idx="9819">
                    <c:v>South Korea</c:v>
                  </c:pt>
                  <c:pt idx="9820">
                    <c:v>North Korea</c:v>
                  </c:pt>
                  <c:pt idx="9821">
                    <c:v>South Korea</c:v>
                  </c:pt>
                  <c:pt idx="9822">
                    <c:v>South Korea</c:v>
                  </c:pt>
                  <c:pt idx="9823">
                    <c:v>South Korea</c:v>
                  </c:pt>
                  <c:pt idx="9824">
                    <c:v>Finland</c:v>
                  </c:pt>
                  <c:pt idx="9825">
                    <c:v>Canada</c:v>
                  </c:pt>
                  <c:pt idx="9826">
                    <c:v>USA</c:v>
                  </c:pt>
                  <c:pt idx="9827">
                    <c:v>Canada</c:v>
                  </c:pt>
                  <c:pt idx="9828">
                    <c:v>Australia</c:v>
                  </c:pt>
                  <c:pt idx="9829">
                    <c:v>UK</c:v>
                  </c:pt>
                  <c:pt idx="9830">
                    <c:v>Brazil</c:v>
                  </c:pt>
                  <c:pt idx="9831">
                    <c:v>Poland</c:v>
                  </c:pt>
                  <c:pt idx="9832">
                    <c:v>Germany</c:v>
                  </c:pt>
                  <c:pt idx="9833">
                    <c:v>Canada</c:v>
                  </c:pt>
                  <c:pt idx="9834">
                    <c:v>Canada</c:v>
                  </c:pt>
                  <c:pt idx="9835">
                    <c:v>USA</c:v>
                  </c:pt>
                  <c:pt idx="9836">
                    <c:v>Finland</c:v>
                  </c:pt>
                  <c:pt idx="9837">
                    <c:v>Finland</c:v>
                  </c:pt>
                  <c:pt idx="9838">
                    <c:v>Finland</c:v>
                  </c:pt>
                  <c:pt idx="9839">
                    <c:v>Germany</c:v>
                  </c:pt>
                  <c:pt idx="9840">
                    <c:v>Sweden</c:v>
                  </c:pt>
                  <c:pt idx="9841">
                    <c:v>Denmark</c:v>
                  </c:pt>
                  <c:pt idx="9842">
                    <c:v>Poland</c:v>
                  </c:pt>
                  <c:pt idx="9843">
                    <c:v>Poland</c:v>
                  </c:pt>
                  <c:pt idx="9844">
                    <c:v>Poland</c:v>
                  </c:pt>
                  <c:pt idx="9845">
                    <c:v>Poland</c:v>
                  </c:pt>
                  <c:pt idx="9846">
                    <c:v>Poland</c:v>
                  </c:pt>
                  <c:pt idx="9847">
                    <c:v>Poland</c:v>
                  </c:pt>
                  <c:pt idx="9848">
                    <c:v>Poland</c:v>
                  </c:pt>
                  <c:pt idx="9849">
                    <c:v>Poland</c:v>
                  </c:pt>
                  <c:pt idx="9850">
                    <c:v>Poland</c:v>
                  </c:pt>
                  <c:pt idx="9851">
                    <c:v>Poland</c:v>
                  </c:pt>
                  <c:pt idx="9852">
                    <c:v>Morocco</c:v>
                  </c:pt>
                  <c:pt idx="9853">
                    <c:v>Finland</c:v>
                  </c:pt>
                  <c:pt idx="9854">
                    <c:v>Finland</c:v>
                  </c:pt>
                  <c:pt idx="9855">
                    <c:v>Finland</c:v>
                  </c:pt>
                  <c:pt idx="9856">
                    <c:v>Czech Republic</c:v>
                  </c:pt>
                  <c:pt idx="9857">
                    <c:v>Czech Republic</c:v>
                  </c:pt>
                  <c:pt idx="9858">
                    <c:v>Czech Republic</c:v>
                  </c:pt>
                  <c:pt idx="9859">
                    <c:v>Poland</c:v>
                  </c:pt>
                  <c:pt idx="9860">
                    <c:v>Poland</c:v>
                  </c:pt>
                  <c:pt idx="9861">
                    <c:v>Czech Republic</c:v>
                  </c:pt>
                  <c:pt idx="9862">
                    <c:v>Czech Republic</c:v>
                  </c:pt>
                  <c:pt idx="9863">
                    <c:v>Czech Republic</c:v>
                  </c:pt>
                  <c:pt idx="9864">
                    <c:v>Czech Republic</c:v>
                  </c:pt>
                  <c:pt idx="9865">
                    <c:v>Czech Republic</c:v>
                  </c:pt>
                  <c:pt idx="9866">
                    <c:v>Czech Republic</c:v>
                  </c:pt>
                  <c:pt idx="9867">
                    <c:v>Czech Republic</c:v>
                  </c:pt>
                  <c:pt idx="9868">
                    <c:v>Czech Republic</c:v>
                  </c:pt>
                  <c:pt idx="9869">
                    <c:v>Czech Republic</c:v>
                  </c:pt>
                  <c:pt idx="9870">
                    <c:v>Czech Republic</c:v>
                  </c:pt>
                  <c:pt idx="9871">
                    <c:v>Czech Republic</c:v>
                  </c:pt>
                  <c:pt idx="9872">
                    <c:v>Austria</c:v>
                  </c:pt>
                  <c:pt idx="9873">
                    <c:v>Czech Republic</c:v>
                  </c:pt>
                  <c:pt idx="9874">
                    <c:v>Czech Republic</c:v>
                  </c:pt>
                  <c:pt idx="9875">
                    <c:v>Czech Republic</c:v>
                  </c:pt>
                  <c:pt idx="9876">
                    <c:v>Czech Republic</c:v>
                  </c:pt>
                  <c:pt idx="9877">
                    <c:v>USA</c:v>
                  </c:pt>
                  <c:pt idx="9878">
                    <c:v>Trinidad</c:v>
                  </c:pt>
                  <c:pt idx="9879">
                    <c:v>Fiji</c:v>
                  </c:pt>
                  <c:pt idx="9880">
                    <c:v>Canada</c:v>
                  </c:pt>
                  <c:pt idx="9881">
                    <c:v>Serbia</c:v>
                  </c:pt>
                  <c:pt idx="9882">
                    <c:v>Serbia</c:v>
                  </c:pt>
                  <c:pt idx="9883">
                    <c:v>Serbia</c:v>
                  </c:pt>
                  <c:pt idx="9884">
                    <c:v>Individual Olympic Athletes</c:v>
                  </c:pt>
                  <c:pt idx="9885">
                    <c:v>USA</c:v>
                  </c:pt>
                  <c:pt idx="9886">
                    <c:v>USA</c:v>
                  </c:pt>
                  <c:pt idx="9887">
                    <c:v>USA</c:v>
                  </c:pt>
                  <c:pt idx="9888">
                    <c:v>Canada</c:v>
                  </c:pt>
                  <c:pt idx="9889">
                    <c:v>USA</c:v>
                  </c:pt>
                  <c:pt idx="9890">
                    <c:v>USA</c:v>
                  </c:pt>
                  <c:pt idx="9891">
                    <c:v>France</c:v>
                  </c:pt>
                  <c:pt idx="9892">
                    <c:v>UK</c:v>
                  </c:pt>
                  <c:pt idx="9893">
                    <c:v>USA</c:v>
                  </c:pt>
                  <c:pt idx="9894">
                    <c:v>Canada</c:v>
                  </c:pt>
                  <c:pt idx="9895">
                    <c:v>USA</c:v>
                  </c:pt>
                  <c:pt idx="9896">
                    <c:v>Canada</c:v>
                  </c:pt>
                  <c:pt idx="9897">
                    <c:v>Australia</c:v>
                  </c:pt>
                  <c:pt idx="9898">
                    <c:v>USA</c:v>
                  </c:pt>
                  <c:pt idx="9899">
                    <c:v>USA</c:v>
                  </c:pt>
                  <c:pt idx="9900">
                    <c:v>USA</c:v>
                  </c:pt>
                  <c:pt idx="9901">
                    <c:v>USA</c:v>
                  </c:pt>
                  <c:pt idx="9902">
                    <c:v>Australia</c:v>
                  </c:pt>
                  <c:pt idx="9903">
                    <c:v>UK</c:v>
                  </c:pt>
                  <c:pt idx="9904">
                    <c:v>India</c:v>
                  </c:pt>
                  <c:pt idx="9905">
                    <c:v>India</c:v>
                  </c:pt>
                  <c:pt idx="9906">
                    <c:v>Spain</c:v>
                  </c:pt>
                  <c:pt idx="9907">
                    <c:v>Spain</c:v>
                  </c:pt>
                  <c:pt idx="9908">
                    <c:v>Argentina</c:v>
                  </c:pt>
                  <c:pt idx="9909">
                    <c:v>Argentina</c:v>
                  </c:pt>
                  <c:pt idx="9910">
                    <c:v>Argentina</c:v>
                  </c:pt>
                  <c:pt idx="9911">
                    <c:v>Spain</c:v>
                  </c:pt>
                  <c:pt idx="9912">
                    <c:v>Mexico</c:v>
                  </c:pt>
                  <c:pt idx="9913">
                    <c:v>Puerto Rico</c:v>
                  </c:pt>
                  <c:pt idx="9914">
                    <c:v>Spain</c:v>
                  </c:pt>
                  <c:pt idx="9915">
                    <c:v>Mexico</c:v>
                  </c:pt>
                  <c:pt idx="9916">
                    <c:v>Cuba</c:v>
                  </c:pt>
                  <c:pt idx="9917">
                    <c:v>Argentina</c:v>
                  </c:pt>
                  <c:pt idx="9918">
                    <c:v>Jamaica</c:v>
                  </c:pt>
                  <c:pt idx="9919">
                    <c:v>USA</c:v>
                  </c:pt>
                  <c:pt idx="9920">
                    <c:v>Canada</c:v>
                  </c:pt>
                  <c:pt idx="9921">
                    <c:v>USA</c:v>
                  </c:pt>
                  <c:pt idx="9922">
                    <c:v>USA</c:v>
                  </c:pt>
                  <c:pt idx="9923">
                    <c:v>USA</c:v>
                  </c:pt>
                  <c:pt idx="9924">
                    <c:v>USA</c:v>
                  </c:pt>
                  <c:pt idx="9925">
                    <c:v>USA</c:v>
                  </c:pt>
                  <c:pt idx="9926">
                    <c:v>USA</c:v>
                  </c:pt>
                  <c:pt idx="9927">
                    <c:v>USA</c:v>
                  </c:pt>
                  <c:pt idx="9928">
                    <c:v>Germany</c:v>
                  </c:pt>
                  <c:pt idx="9929">
                    <c:v>France</c:v>
                  </c:pt>
                  <c:pt idx="9930">
                    <c:v>France</c:v>
                  </c:pt>
                  <c:pt idx="9931">
                    <c:v>France</c:v>
                  </c:pt>
                  <c:pt idx="9932">
                    <c:v>France</c:v>
                  </c:pt>
                  <c:pt idx="9933">
                    <c:v>UK</c:v>
                  </c:pt>
                  <c:pt idx="9934">
                    <c:v>France</c:v>
                  </c:pt>
                  <c:pt idx="9935">
                    <c:v>Belgium</c:v>
                  </c:pt>
                  <c:pt idx="9936">
                    <c:v>Belgium</c:v>
                  </c:pt>
                  <c:pt idx="9937">
                    <c:v>UK</c:v>
                  </c:pt>
                  <c:pt idx="9938">
                    <c:v>France</c:v>
                  </c:pt>
                  <c:pt idx="9939">
                    <c:v>France</c:v>
                  </c:pt>
                  <c:pt idx="9940">
                    <c:v>France</c:v>
                  </c:pt>
                  <c:pt idx="9941">
                    <c:v>France</c:v>
                  </c:pt>
                  <c:pt idx="9942">
                    <c:v>France</c:v>
                  </c:pt>
                  <c:pt idx="9943">
                    <c:v>France</c:v>
                  </c:pt>
                  <c:pt idx="9944">
                    <c:v>France</c:v>
                  </c:pt>
                  <c:pt idx="9945">
                    <c:v>France</c:v>
                  </c:pt>
                  <c:pt idx="9946">
                    <c:v>France</c:v>
                  </c:pt>
                  <c:pt idx="9947">
                    <c:v>France</c:v>
                  </c:pt>
                  <c:pt idx="9948">
                    <c:v>France</c:v>
                  </c:pt>
                  <c:pt idx="9949">
                    <c:v>France</c:v>
                  </c:pt>
                  <c:pt idx="9950">
                    <c:v>France</c:v>
                  </c:pt>
                  <c:pt idx="9951">
                    <c:v>Belgium</c:v>
                  </c:pt>
                  <c:pt idx="9952">
                    <c:v>Belgium</c:v>
                  </c:pt>
                  <c:pt idx="9953">
                    <c:v>Belgium</c:v>
                  </c:pt>
                  <c:pt idx="9954">
                    <c:v>France</c:v>
                  </c:pt>
                  <c:pt idx="9955">
                    <c:v>France</c:v>
                  </c:pt>
                  <c:pt idx="9956">
                    <c:v>France</c:v>
                  </c:pt>
                  <c:pt idx="9957">
                    <c:v>France</c:v>
                  </c:pt>
                  <c:pt idx="9958">
                    <c:v>France</c:v>
                  </c:pt>
                  <c:pt idx="9959">
                    <c:v>France</c:v>
                  </c:pt>
                  <c:pt idx="9960">
                    <c:v>Switzerland</c:v>
                  </c:pt>
                  <c:pt idx="9961">
                    <c:v>France</c:v>
                  </c:pt>
                  <c:pt idx="9962">
                    <c:v>USA</c:v>
                  </c:pt>
                  <c:pt idx="9963">
                    <c:v>France</c:v>
                  </c:pt>
                  <c:pt idx="9964">
                    <c:v>France</c:v>
                  </c:pt>
                  <c:pt idx="9965">
                    <c:v>France</c:v>
                  </c:pt>
                  <c:pt idx="9966">
                    <c:v>France</c:v>
                  </c:pt>
                  <c:pt idx="9967">
                    <c:v>France</c:v>
                  </c:pt>
                  <c:pt idx="9968">
                    <c:v>Denmark</c:v>
                  </c:pt>
                  <c:pt idx="9969">
                    <c:v>France</c:v>
                  </c:pt>
                  <c:pt idx="9970">
                    <c:v>New Zealand</c:v>
                  </c:pt>
                  <c:pt idx="9971">
                    <c:v>France</c:v>
                  </c:pt>
                  <c:pt idx="9972">
                    <c:v>Belgium</c:v>
                  </c:pt>
                  <c:pt idx="9973">
                    <c:v>Belgium</c:v>
                  </c:pt>
                  <c:pt idx="9974">
                    <c:v>Belgium</c:v>
                  </c:pt>
                  <c:pt idx="9975">
                    <c:v>France</c:v>
                  </c:pt>
                  <c:pt idx="9976">
                    <c:v>France</c:v>
                  </c:pt>
                  <c:pt idx="9977">
                    <c:v>France</c:v>
                  </c:pt>
                  <c:pt idx="9978">
                    <c:v>France</c:v>
                  </c:pt>
                  <c:pt idx="9979">
                    <c:v>Belgium</c:v>
                  </c:pt>
                  <c:pt idx="9980">
                    <c:v>France</c:v>
                  </c:pt>
                  <c:pt idx="9981">
                    <c:v>France</c:v>
                  </c:pt>
                  <c:pt idx="9982">
                    <c:v>Switzerland</c:v>
                  </c:pt>
                  <c:pt idx="9983">
                    <c:v>France</c:v>
                  </c:pt>
                  <c:pt idx="9984">
                    <c:v>France</c:v>
                  </c:pt>
                  <c:pt idx="9985">
                    <c:v>France</c:v>
                  </c:pt>
                  <c:pt idx="9986">
                    <c:v>France</c:v>
                  </c:pt>
                  <c:pt idx="9987">
                    <c:v>France</c:v>
                  </c:pt>
                  <c:pt idx="9988">
                    <c:v>France</c:v>
                  </c:pt>
                  <c:pt idx="9989">
                    <c:v>France</c:v>
                  </c:pt>
                  <c:pt idx="9990">
                    <c:v>France</c:v>
                  </c:pt>
                  <c:pt idx="9991">
                    <c:v>France</c:v>
                  </c:pt>
                  <c:pt idx="9992">
                    <c:v>Switzerland</c:v>
                  </c:pt>
                  <c:pt idx="9993">
                    <c:v>France</c:v>
                  </c:pt>
                  <c:pt idx="9994">
                    <c:v>France</c:v>
                  </c:pt>
                  <c:pt idx="9995">
                    <c:v>Belgium</c:v>
                  </c:pt>
                  <c:pt idx="9996">
                    <c:v>France</c:v>
                  </c:pt>
                  <c:pt idx="9997">
                    <c:v>France</c:v>
                  </c:pt>
                  <c:pt idx="9998">
                    <c:v>France</c:v>
                  </c:pt>
                  <c:pt idx="9999">
                    <c:v>France</c:v>
                  </c:pt>
                  <c:pt idx="10000">
                    <c:v>France</c:v>
                  </c:pt>
                  <c:pt idx="10001">
                    <c:v>France</c:v>
                  </c:pt>
                  <c:pt idx="10002">
                    <c:v>France</c:v>
                  </c:pt>
                  <c:pt idx="10003">
                    <c:v>Canada</c:v>
                  </c:pt>
                  <c:pt idx="10004">
                    <c:v>France</c:v>
                  </c:pt>
                  <c:pt idx="10005">
                    <c:v>France</c:v>
                  </c:pt>
                  <c:pt idx="10006">
                    <c:v>France</c:v>
                  </c:pt>
                  <c:pt idx="10007">
                    <c:v>France</c:v>
                  </c:pt>
                  <c:pt idx="10008">
                    <c:v>France</c:v>
                  </c:pt>
                  <c:pt idx="10009">
                    <c:v>France</c:v>
                  </c:pt>
                  <c:pt idx="10010">
                    <c:v>France</c:v>
                  </c:pt>
                  <c:pt idx="10011">
                    <c:v>France</c:v>
                  </c:pt>
                  <c:pt idx="10012">
                    <c:v>France</c:v>
                  </c:pt>
                  <c:pt idx="10013">
                    <c:v>France</c:v>
                  </c:pt>
                  <c:pt idx="10014">
                    <c:v>France</c:v>
                  </c:pt>
                  <c:pt idx="10015">
                    <c:v>France</c:v>
                  </c:pt>
                  <c:pt idx="10016">
                    <c:v>France</c:v>
                  </c:pt>
                  <c:pt idx="10017">
                    <c:v>Belgium</c:v>
                  </c:pt>
                  <c:pt idx="10018">
                    <c:v>Switzerland</c:v>
                  </c:pt>
                  <c:pt idx="10019">
                    <c:v>Canada</c:v>
                  </c:pt>
                  <c:pt idx="10020">
                    <c:v>France</c:v>
                  </c:pt>
                  <c:pt idx="10021">
                    <c:v>USA</c:v>
                  </c:pt>
                  <c:pt idx="10022">
                    <c:v>South Africa</c:v>
                  </c:pt>
                  <c:pt idx="10023">
                    <c:v>Germany</c:v>
                  </c:pt>
                  <c:pt idx="10024">
                    <c:v>Netherlands</c:v>
                  </c:pt>
                  <c:pt idx="10025">
                    <c:v>Norway</c:v>
                  </c:pt>
                  <c:pt idx="10026">
                    <c:v>Denmark</c:v>
                  </c:pt>
                  <c:pt idx="10027">
                    <c:v>USA</c:v>
                  </c:pt>
                  <c:pt idx="10028">
                    <c:v>USA</c:v>
                  </c:pt>
                  <c:pt idx="10029">
                    <c:v>USA</c:v>
                  </c:pt>
                  <c:pt idx="10030">
                    <c:v>USA</c:v>
                  </c:pt>
                  <c:pt idx="10031">
                    <c:v>USA</c:v>
                  </c:pt>
                  <c:pt idx="10032">
                    <c:v>USA</c:v>
                  </c:pt>
                  <c:pt idx="10033">
                    <c:v>Netherlands</c:v>
                  </c:pt>
                  <c:pt idx="10034">
                    <c:v>Argentina</c:v>
                  </c:pt>
                  <c:pt idx="10035">
                    <c:v>USA</c:v>
                  </c:pt>
                  <c:pt idx="10036">
                    <c:v>Latvia</c:v>
                  </c:pt>
                  <c:pt idx="10037">
                    <c:v>Canada</c:v>
                  </c:pt>
                  <c:pt idx="10038">
                    <c:v>USA</c:v>
                  </c:pt>
                  <c:pt idx="10039">
                    <c:v>USA</c:v>
                  </c:pt>
                  <c:pt idx="10040">
                    <c:v>Canada</c:v>
                  </c:pt>
                  <c:pt idx="10041">
                    <c:v>USA</c:v>
                  </c:pt>
                  <c:pt idx="10042">
                    <c:v>USA</c:v>
                  </c:pt>
                  <c:pt idx="10043">
                    <c:v>USA</c:v>
                  </c:pt>
                  <c:pt idx="10044">
                    <c:v>USA</c:v>
                  </c:pt>
                  <c:pt idx="10045">
                    <c:v>USA</c:v>
                  </c:pt>
                  <c:pt idx="10046">
                    <c:v>USA</c:v>
                  </c:pt>
                  <c:pt idx="10047">
                    <c:v>Canada</c:v>
                  </c:pt>
                  <c:pt idx="10048">
                    <c:v>Australia</c:v>
                  </c:pt>
                  <c:pt idx="10049">
                    <c:v>USA</c:v>
                  </c:pt>
                  <c:pt idx="10050">
                    <c:v>Canada</c:v>
                  </c:pt>
                  <c:pt idx="10051">
                    <c:v>USA</c:v>
                  </c:pt>
                  <c:pt idx="10052">
                    <c:v>Canada</c:v>
                  </c:pt>
                  <c:pt idx="10053">
                    <c:v>USA</c:v>
                  </c:pt>
                  <c:pt idx="10054">
                    <c:v>New Zealand</c:v>
                  </c:pt>
                  <c:pt idx="10055">
                    <c:v>USA</c:v>
                  </c:pt>
                  <c:pt idx="10056">
                    <c:v>Serbia</c:v>
                  </c:pt>
                  <c:pt idx="10057">
                    <c:v>Serbia</c:v>
                  </c:pt>
                  <c:pt idx="10058">
                    <c:v>Serbia</c:v>
                  </c:pt>
                  <c:pt idx="10059">
                    <c:v>Netherlands</c:v>
                  </c:pt>
                  <c:pt idx="10060">
                    <c:v>Kenya</c:v>
                  </c:pt>
                  <c:pt idx="10061">
                    <c:v>Hungary</c:v>
                  </c:pt>
                  <c:pt idx="10062">
                    <c:v>Hungary</c:v>
                  </c:pt>
                  <c:pt idx="10063">
                    <c:v>Hungary</c:v>
                  </c:pt>
                  <c:pt idx="10064">
                    <c:v>Hungary</c:v>
                  </c:pt>
                  <c:pt idx="10065">
                    <c:v>Denmark</c:v>
                  </c:pt>
                  <c:pt idx="10066">
                    <c:v>USA</c:v>
                  </c:pt>
                  <c:pt idx="10067">
                    <c:v>Australia</c:v>
                  </c:pt>
                  <c:pt idx="10068">
                    <c:v>Australia</c:v>
                  </c:pt>
                  <c:pt idx="10069">
                    <c:v>Netherlands</c:v>
                  </c:pt>
                  <c:pt idx="10070">
                    <c:v>Sweden</c:v>
                  </c:pt>
                  <c:pt idx="10071">
                    <c:v>Finland</c:v>
                  </c:pt>
                  <c:pt idx="10072">
                    <c:v>USA</c:v>
                  </c:pt>
                  <c:pt idx="10073">
                    <c:v>Canada</c:v>
                  </c:pt>
                  <c:pt idx="10074">
                    <c:v>Spain</c:v>
                  </c:pt>
                  <c:pt idx="10075">
                    <c:v>Canada</c:v>
                  </c:pt>
                  <c:pt idx="10076">
                    <c:v>USA</c:v>
                  </c:pt>
                  <c:pt idx="10077">
                    <c:v>USA</c:v>
                  </c:pt>
                  <c:pt idx="10078">
                    <c:v>France</c:v>
                  </c:pt>
                  <c:pt idx="10079">
                    <c:v>Canada</c:v>
                  </c:pt>
                  <c:pt idx="10080">
                    <c:v>UK</c:v>
                  </c:pt>
                  <c:pt idx="10081">
                    <c:v>Netherlands</c:v>
                  </c:pt>
                  <c:pt idx="10082">
                    <c:v>Australia</c:v>
                  </c:pt>
                  <c:pt idx="10083">
                    <c:v>USA</c:v>
                  </c:pt>
                  <c:pt idx="10084">
                    <c:v>Italy</c:v>
                  </c:pt>
                  <c:pt idx="10085">
                    <c:v>USA</c:v>
                  </c:pt>
                  <c:pt idx="10086">
                    <c:v>Canada</c:v>
                  </c:pt>
                  <c:pt idx="10087">
                    <c:v>USA</c:v>
                  </c:pt>
                  <c:pt idx="10088">
                    <c:v>Australia</c:v>
                  </c:pt>
                  <c:pt idx="10089">
                    <c:v>USA</c:v>
                  </c:pt>
                  <c:pt idx="10090">
                    <c:v>USA</c:v>
                  </c:pt>
                  <c:pt idx="10091">
                    <c:v>USA</c:v>
                  </c:pt>
                  <c:pt idx="10092">
                    <c:v>USA</c:v>
                  </c:pt>
                  <c:pt idx="10093">
                    <c:v>USA</c:v>
                  </c:pt>
                  <c:pt idx="10094">
                    <c:v>Australia</c:v>
                  </c:pt>
                  <c:pt idx="10095">
                    <c:v>UK</c:v>
                  </c:pt>
                  <c:pt idx="10096">
                    <c:v>USA</c:v>
                  </c:pt>
                  <c:pt idx="10097">
                    <c:v>USA</c:v>
                  </c:pt>
                  <c:pt idx="10098">
                    <c:v>USA</c:v>
                  </c:pt>
                  <c:pt idx="10099">
                    <c:v>Sweden</c:v>
                  </c:pt>
                  <c:pt idx="10100">
                    <c:v>South Africa</c:v>
                  </c:pt>
                  <c:pt idx="10101">
                    <c:v>USA</c:v>
                  </c:pt>
                  <c:pt idx="10102">
                    <c:v>Sweden</c:v>
                  </c:pt>
                  <c:pt idx="10103">
                    <c:v>Germany</c:v>
                  </c:pt>
                  <c:pt idx="10104">
                    <c:v>Norway</c:v>
                  </c:pt>
                  <c:pt idx="10105">
                    <c:v>Germany</c:v>
                  </c:pt>
                  <c:pt idx="10106">
                    <c:v>Denmark</c:v>
                  </c:pt>
                  <c:pt idx="10107">
                    <c:v>Germany</c:v>
                  </c:pt>
                  <c:pt idx="10108">
                    <c:v>Denmark</c:v>
                  </c:pt>
                  <c:pt idx="10109">
                    <c:v>Germany</c:v>
                  </c:pt>
                  <c:pt idx="10110">
                    <c:v>Denmark</c:v>
                  </c:pt>
                  <c:pt idx="10111">
                    <c:v>Sweden</c:v>
                  </c:pt>
                  <c:pt idx="10112">
                    <c:v>Norway</c:v>
                  </c:pt>
                  <c:pt idx="10113">
                    <c:v>Denmark</c:v>
                  </c:pt>
                  <c:pt idx="10114">
                    <c:v>Germany</c:v>
                  </c:pt>
                  <c:pt idx="10115">
                    <c:v>Denmark</c:v>
                  </c:pt>
                  <c:pt idx="10116">
                    <c:v>Denmark</c:v>
                  </c:pt>
                  <c:pt idx="10117">
                    <c:v>Denmark</c:v>
                  </c:pt>
                  <c:pt idx="10118">
                    <c:v>Denmark</c:v>
                  </c:pt>
                  <c:pt idx="10119">
                    <c:v>Denmark</c:v>
                  </c:pt>
                  <c:pt idx="10120">
                    <c:v>Denmark</c:v>
                  </c:pt>
                  <c:pt idx="10121">
                    <c:v>Germany</c:v>
                  </c:pt>
                  <c:pt idx="10122">
                    <c:v>Denmark</c:v>
                  </c:pt>
                  <c:pt idx="10123">
                    <c:v>Denmark</c:v>
                  </c:pt>
                  <c:pt idx="10124">
                    <c:v>Germany</c:v>
                  </c:pt>
                  <c:pt idx="10125">
                    <c:v>South Korea</c:v>
                  </c:pt>
                  <c:pt idx="10126">
                    <c:v>South Korea</c:v>
                  </c:pt>
                  <c:pt idx="10127">
                    <c:v>South Korea</c:v>
                  </c:pt>
                  <c:pt idx="10128">
                    <c:v>South Korea</c:v>
                  </c:pt>
                  <c:pt idx="10129">
                    <c:v>South Korea</c:v>
                  </c:pt>
                  <c:pt idx="10130">
                    <c:v>South Korea</c:v>
                  </c:pt>
                  <c:pt idx="10131">
                    <c:v>South Korea</c:v>
                  </c:pt>
                  <c:pt idx="10132">
                    <c:v>South Korea</c:v>
                  </c:pt>
                  <c:pt idx="10133">
                    <c:v>South Korea</c:v>
                  </c:pt>
                  <c:pt idx="10134">
                    <c:v>South Korea</c:v>
                  </c:pt>
                  <c:pt idx="10135">
                    <c:v>South Korea</c:v>
                  </c:pt>
                  <c:pt idx="10136">
                    <c:v>South Korea</c:v>
                  </c:pt>
                  <c:pt idx="10137">
                    <c:v>South Korea</c:v>
                  </c:pt>
                  <c:pt idx="10138">
                    <c:v>South Korea</c:v>
                  </c:pt>
                  <c:pt idx="10139">
                    <c:v>South Korea</c:v>
                  </c:pt>
                  <c:pt idx="10140">
                    <c:v>South Korea</c:v>
                  </c:pt>
                  <c:pt idx="10141">
                    <c:v>South Korea</c:v>
                  </c:pt>
                  <c:pt idx="10142">
                    <c:v>South Korea</c:v>
                  </c:pt>
                  <c:pt idx="10143">
                    <c:v>South Korea</c:v>
                  </c:pt>
                  <c:pt idx="10144">
                    <c:v>South Korea</c:v>
                  </c:pt>
                  <c:pt idx="10145">
                    <c:v>South Korea</c:v>
                  </c:pt>
                  <c:pt idx="10146">
                    <c:v>South Korea</c:v>
                  </c:pt>
                  <c:pt idx="10147">
                    <c:v>South Korea</c:v>
                  </c:pt>
                  <c:pt idx="10148">
                    <c:v>South Korea</c:v>
                  </c:pt>
                  <c:pt idx="10149">
                    <c:v>South Korea</c:v>
                  </c:pt>
                  <c:pt idx="10150">
                    <c:v>South Korea</c:v>
                  </c:pt>
                  <c:pt idx="10151">
                    <c:v>South Korea</c:v>
                  </c:pt>
                  <c:pt idx="10152">
                    <c:v>South Korea</c:v>
                  </c:pt>
                  <c:pt idx="10153">
                    <c:v>South Korea</c:v>
                  </c:pt>
                  <c:pt idx="10154">
                    <c:v>South Korea</c:v>
                  </c:pt>
                  <c:pt idx="10155">
                    <c:v>South Korea</c:v>
                  </c:pt>
                  <c:pt idx="10156">
                    <c:v>South Korea</c:v>
                  </c:pt>
                  <c:pt idx="10157">
                    <c:v>South Korea</c:v>
                  </c:pt>
                  <c:pt idx="10158">
                    <c:v>South Korea</c:v>
                  </c:pt>
                  <c:pt idx="10159">
                    <c:v>USA</c:v>
                  </c:pt>
                  <c:pt idx="10160">
                    <c:v>Canada</c:v>
                  </c:pt>
                  <c:pt idx="10161">
                    <c:v>USA</c:v>
                  </c:pt>
                  <c:pt idx="10162">
                    <c:v>Canada</c:v>
                  </c:pt>
                  <c:pt idx="10163">
                    <c:v>USA</c:v>
                  </c:pt>
                  <c:pt idx="10164">
                    <c:v>USA</c:v>
                  </c:pt>
                  <c:pt idx="10165">
                    <c:v>UK</c:v>
                  </c:pt>
                  <c:pt idx="10166">
                    <c:v>USA</c:v>
                  </c:pt>
                  <c:pt idx="10167">
                    <c:v>Germany</c:v>
                  </c:pt>
                  <c:pt idx="10168">
                    <c:v>USA</c:v>
                  </c:pt>
                  <c:pt idx="10169">
                    <c:v>USA</c:v>
                  </c:pt>
                  <c:pt idx="10170">
                    <c:v>Netherlands</c:v>
                  </c:pt>
                  <c:pt idx="10171">
                    <c:v>Netherlands</c:v>
                  </c:pt>
                  <c:pt idx="10172">
                    <c:v>USA</c:v>
                  </c:pt>
                  <c:pt idx="10173">
                    <c:v>USA</c:v>
                  </c:pt>
                  <c:pt idx="10174">
                    <c:v>USA</c:v>
                  </c:pt>
                  <c:pt idx="10175">
                    <c:v>USA</c:v>
                  </c:pt>
                  <c:pt idx="10176">
                    <c:v>USA</c:v>
                  </c:pt>
                  <c:pt idx="10177">
                    <c:v>USA</c:v>
                  </c:pt>
                  <c:pt idx="10178">
                    <c:v>USA</c:v>
                  </c:pt>
                  <c:pt idx="10179">
                    <c:v>Poland</c:v>
                  </c:pt>
                  <c:pt idx="10180">
                    <c:v>Poland</c:v>
                  </c:pt>
                  <c:pt idx="10181">
                    <c:v>Poland</c:v>
                  </c:pt>
                  <c:pt idx="10182">
                    <c:v>Poland</c:v>
                  </c:pt>
                  <c:pt idx="10183">
                    <c:v>Poland</c:v>
                  </c:pt>
                  <c:pt idx="10184">
                    <c:v>Poland</c:v>
                  </c:pt>
                  <c:pt idx="10185">
                    <c:v>Poland</c:v>
                  </c:pt>
                  <c:pt idx="10186">
                    <c:v>Poland</c:v>
                  </c:pt>
                  <c:pt idx="10187">
                    <c:v>Poland</c:v>
                  </c:pt>
                  <c:pt idx="10188">
                    <c:v>Poland</c:v>
                  </c:pt>
                  <c:pt idx="10189">
                    <c:v>Poland</c:v>
                  </c:pt>
                  <c:pt idx="10190">
                    <c:v>Poland</c:v>
                  </c:pt>
                  <c:pt idx="10191">
                    <c:v>Denmark</c:v>
                  </c:pt>
                  <c:pt idx="10192">
                    <c:v>Denmark</c:v>
                  </c:pt>
                  <c:pt idx="10193">
                    <c:v>Spain</c:v>
                  </c:pt>
                  <c:pt idx="10194">
                    <c:v>Mexico</c:v>
                  </c:pt>
                  <c:pt idx="10195">
                    <c:v>Spain</c:v>
                  </c:pt>
                  <c:pt idx="10196">
                    <c:v>Mexico</c:v>
                  </c:pt>
                  <c:pt idx="10197">
                    <c:v>Mexico</c:v>
                  </c:pt>
                  <c:pt idx="10198">
                    <c:v>Cuba</c:v>
                  </c:pt>
                  <c:pt idx="10199">
                    <c:v>USA</c:v>
                  </c:pt>
                  <c:pt idx="10200">
                    <c:v>UK</c:v>
                  </c:pt>
                  <c:pt idx="10201">
                    <c:v>USA</c:v>
                  </c:pt>
                  <c:pt idx="10202">
                    <c:v>USA</c:v>
                  </c:pt>
                  <c:pt idx="10203">
                    <c:v>Netherlands</c:v>
                  </c:pt>
                  <c:pt idx="10204">
                    <c:v>USA</c:v>
                  </c:pt>
                  <c:pt idx="10205">
                    <c:v>USA</c:v>
                  </c:pt>
                  <c:pt idx="10206">
                    <c:v>Spain</c:v>
                  </c:pt>
                  <c:pt idx="10207">
                    <c:v>Australia</c:v>
                  </c:pt>
                  <c:pt idx="10208">
                    <c:v>Sweden</c:v>
                  </c:pt>
                  <c:pt idx="10209">
                    <c:v>Canada</c:v>
                  </c:pt>
                  <c:pt idx="10210">
                    <c:v>Canada</c:v>
                  </c:pt>
                  <c:pt idx="10211">
                    <c:v>UK</c:v>
                  </c:pt>
                  <c:pt idx="10212">
                    <c:v>Switzerland</c:v>
                  </c:pt>
                  <c:pt idx="10213">
                    <c:v>Italy</c:v>
                  </c:pt>
                  <c:pt idx="10214">
                    <c:v>Canada</c:v>
                  </c:pt>
                  <c:pt idx="10215">
                    <c:v>USA</c:v>
                  </c:pt>
                  <c:pt idx="10216">
                    <c:v>UK</c:v>
                  </c:pt>
                  <c:pt idx="10217">
                    <c:v>USA</c:v>
                  </c:pt>
                  <c:pt idx="10218">
                    <c:v>Denmark</c:v>
                  </c:pt>
                  <c:pt idx="10219">
                    <c:v>Jamaica</c:v>
                  </c:pt>
                  <c:pt idx="10220">
                    <c:v>Lithuania</c:v>
                  </c:pt>
                  <c:pt idx="10221">
                    <c:v>Latvia</c:v>
                  </c:pt>
                  <c:pt idx="10222">
                    <c:v>France</c:v>
                  </c:pt>
                  <c:pt idx="10223">
                    <c:v>Czech Republic</c:v>
                  </c:pt>
                  <c:pt idx="10224">
                    <c:v>Czech Republic</c:v>
                  </c:pt>
                  <c:pt idx="10225">
                    <c:v>Czech Republic</c:v>
                  </c:pt>
                  <c:pt idx="10226">
                    <c:v>Czech Republic</c:v>
                  </c:pt>
                  <c:pt idx="10227">
                    <c:v>Czech Republic</c:v>
                  </c:pt>
                  <c:pt idx="10228">
                    <c:v>South Korea</c:v>
                  </c:pt>
                  <c:pt idx="10229">
                    <c:v>Czech Republic</c:v>
                  </c:pt>
                  <c:pt idx="10230">
                    <c:v>Australia</c:v>
                  </c:pt>
                  <c:pt idx="10231">
                    <c:v>Czech Republic</c:v>
                  </c:pt>
                  <c:pt idx="10232">
                    <c:v>Czech Republic</c:v>
                  </c:pt>
                  <c:pt idx="10233">
                    <c:v>Czech Republic</c:v>
                  </c:pt>
                  <c:pt idx="10234">
                    <c:v>Czech Republic</c:v>
                  </c:pt>
                  <c:pt idx="10235">
                    <c:v>Czech Republic</c:v>
                  </c:pt>
                  <c:pt idx="10236">
                    <c:v>Czech Republic</c:v>
                  </c:pt>
                  <c:pt idx="10237">
                    <c:v>Czech Republic</c:v>
                  </c:pt>
                  <c:pt idx="10238">
                    <c:v>Czech Republic</c:v>
                  </c:pt>
                  <c:pt idx="10239">
                    <c:v>Czech Republic</c:v>
                  </c:pt>
                  <c:pt idx="10240">
                    <c:v>Czech Republic</c:v>
                  </c:pt>
                  <c:pt idx="10241">
                    <c:v>Czech Republic</c:v>
                  </c:pt>
                  <c:pt idx="10242">
                    <c:v>Czech Republic</c:v>
                  </c:pt>
                  <c:pt idx="10243">
                    <c:v>Czech Republic</c:v>
                  </c:pt>
                  <c:pt idx="10244">
                    <c:v>South Korea</c:v>
                  </c:pt>
                  <c:pt idx="10245">
                    <c:v>Czech Republic</c:v>
                  </c:pt>
                  <c:pt idx="10246">
                    <c:v>Czech Republic</c:v>
                  </c:pt>
                  <c:pt idx="10247">
                    <c:v>Czech Republic</c:v>
                  </c:pt>
                  <c:pt idx="10248">
                    <c:v>China</c:v>
                  </c:pt>
                  <c:pt idx="10249">
                    <c:v>South Korea</c:v>
                  </c:pt>
                  <c:pt idx="10250">
                    <c:v>Czech Republic</c:v>
                  </c:pt>
                  <c:pt idx="10251">
                    <c:v>China</c:v>
                  </c:pt>
                  <c:pt idx="10252">
                    <c:v>China</c:v>
                  </c:pt>
                  <c:pt idx="10253">
                    <c:v>China</c:v>
                  </c:pt>
                  <c:pt idx="10254">
                    <c:v>China</c:v>
                  </c:pt>
                  <c:pt idx="10255">
                    <c:v>China</c:v>
                  </c:pt>
                  <c:pt idx="10256">
                    <c:v>China</c:v>
                  </c:pt>
                  <c:pt idx="10257">
                    <c:v>China</c:v>
                  </c:pt>
                  <c:pt idx="10258">
                    <c:v>Mongolia</c:v>
                  </c:pt>
                  <c:pt idx="10259">
                    <c:v>Japan</c:v>
                  </c:pt>
                  <c:pt idx="10260">
                    <c:v>Czech Republic</c:v>
                  </c:pt>
                  <c:pt idx="10261">
                    <c:v>Czech Republic</c:v>
                  </c:pt>
                  <c:pt idx="10262">
                    <c:v>Czech Republic</c:v>
                  </c:pt>
                  <c:pt idx="10263">
                    <c:v>Czech Republic</c:v>
                  </c:pt>
                  <c:pt idx="10264">
                    <c:v>USA</c:v>
                  </c:pt>
                  <c:pt idx="10265">
                    <c:v>USA</c:v>
                  </c:pt>
                  <c:pt idx="10266">
                    <c:v>USA</c:v>
                  </c:pt>
                  <c:pt idx="10267">
                    <c:v>USA</c:v>
                  </c:pt>
                  <c:pt idx="10268">
                    <c:v>Canada</c:v>
                  </c:pt>
                  <c:pt idx="10269">
                    <c:v>USA</c:v>
                  </c:pt>
                  <c:pt idx="10270">
                    <c:v>USA</c:v>
                  </c:pt>
                  <c:pt idx="10271">
                    <c:v>Canada</c:v>
                  </c:pt>
                  <c:pt idx="10272">
                    <c:v>France</c:v>
                  </c:pt>
                  <c:pt idx="10273">
                    <c:v>Denmark</c:v>
                  </c:pt>
                  <c:pt idx="10274">
                    <c:v>Sweden</c:v>
                  </c:pt>
                  <c:pt idx="10275">
                    <c:v>USA</c:v>
                  </c:pt>
                  <c:pt idx="10276">
                    <c:v>France</c:v>
                  </c:pt>
                  <c:pt idx="10277">
                    <c:v>South Korea</c:v>
                  </c:pt>
                  <c:pt idx="10278">
                    <c:v>South Korea</c:v>
                  </c:pt>
                  <c:pt idx="10279">
                    <c:v>South Korea</c:v>
                  </c:pt>
                  <c:pt idx="10280">
                    <c:v>South Korea</c:v>
                  </c:pt>
                  <c:pt idx="10281">
                    <c:v>China</c:v>
                  </c:pt>
                  <c:pt idx="10282">
                    <c:v>Czech Republic</c:v>
                  </c:pt>
                  <c:pt idx="10283">
                    <c:v>Czech Republic</c:v>
                  </c:pt>
                  <c:pt idx="10284">
                    <c:v>Czech Republic</c:v>
                  </c:pt>
                  <c:pt idx="10285">
                    <c:v>USA</c:v>
                  </c:pt>
                  <c:pt idx="10286">
                    <c:v>China</c:v>
                  </c:pt>
                  <c:pt idx="10287">
                    <c:v>Japan</c:v>
                  </c:pt>
                  <c:pt idx="10288">
                    <c:v>Netherlands</c:v>
                  </c:pt>
                  <c:pt idx="10289">
                    <c:v>Czech Republic</c:v>
                  </c:pt>
                  <c:pt idx="10290">
                    <c:v>Czech Republic</c:v>
                  </c:pt>
                  <c:pt idx="10291">
                    <c:v>Czech Republic</c:v>
                  </c:pt>
                  <c:pt idx="10292">
                    <c:v>Czech Republic</c:v>
                  </c:pt>
                  <c:pt idx="10293">
                    <c:v>Czech Republic</c:v>
                  </c:pt>
                  <c:pt idx="10294">
                    <c:v>Czech Republic</c:v>
                  </c:pt>
                  <c:pt idx="10295">
                    <c:v>Latvia</c:v>
                  </c:pt>
                  <c:pt idx="10296">
                    <c:v>Latvia</c:v>
                  </c:pt>
                  <c:pt idx="10297">
                    <c:v>Latvia</c:v>
                  </c:pt>
                  <c:pt idx="10298">
                    <c:v>Hungary</c:v>
                  </c:pt>
                  <c:pt idx="10299">
                    <c:v>Hungary</c:v>
                  </c:pt>
                  <c:pt idx="10300">
                    <c:v>Hungary</c:v>
                  </c:pt>
                  <c:pt idx="10301">
                    <c:v>Hungary</c:v>
                  </c:pt>
                  <c:pt idx="10302">
                    <c:v>Hungary</c:v>
                  </c:pt>
                  <c:pt idx="10303">
                    <c:v>Hungary</c:v>
                  </c:pt>
                  <c:pt idx="10304">
                    <c:v>Hungary</c:v>
                  </c:pt>
                  <c:pt idx="10305">
                    <c:v>Hungary</c:v>
                  </c:pt>
                  <c:pt idx="10306">
                    <c:v>Hungary</c:v>
                  </c:pt>
                  <c:pt idx="10307">
                    <c:v>Hungary</c:v>
                  </c:pt>
                  <c:pt idx="10308">
                    <c:v>Hungary</c:v>
                  </c:pt>
                  <c:pt idx="10309">
                    <c:v>Hungary</c:v>
                  </c:pt>
                  <c:pt idx="10310">
                    <c:v>South Korea</c:v>
                  </c:pt>
                  <c:pt idx="10311">
                    <c:v>South Korea</c:v>
                  </c:pt>
                  <c:pt idx="10312">
                    <c:v>South Korea</c:v>
                  </c:pt>
                  <c:pt idx="10313">
                    <c:v>South Korea</c:v>
                  </c:pt>
                  <c:pt idx="10314">
                    <c:v>South Korea</c:v>
                  </c:pt>
                  <c:pt idx="10315">
                    <c:v>South Korea</c:v>
                  </c:pt>
                  <c:pt idx="10316">
                    <c:v>South Korea</c:v>
                  </c:pt>
                  <c:pt idx="10317">
                    <c:v>South Korea</c:v>
                  </c:pt>
                  <c:pt idx="10318">
                    <c:v>France</c:v>
                  </c:pt>
                  <c:pt idx="10319">
                    <c:v>Germany</c:v>
                  </c:pt>
                  <c:pt idx="10320">
                    <c:v>Germany</c:v>
                  </c:pt>
                  <c:pt idx="10321">
                    <c:v>Denmark</c:v>
                  </c:pt>
                  <c:pt idx="10322">
                    <c:v>Denmark</c:v>
                  </c:pt>
                  <c:pt idx="10323">
                    <c:v>Germany</c:v>
                  </c:pt>
                  <c:pt idx="10324">
                    <c:v>Poland</c:v>
                  </c:pt>
                  <c:pt idx="10325">
                    <c:v>Netherlands</c:v>
                  </c:pt>
                  <c:pt idx="10326">
                    <c:v>Poland</c:v>
                  </c:pt>
                  <c:pt idx="10327">
                    <c:v>Germany</c:v>
                  </c:pt>
                  <c:pt idx="10328">
                    <c:v>Germany</c:v>
                  </c:pt>
                  <c:pt idx="10329">
                    <c:v>Germany</c:v>
                  </c:pt>
                  <c:pt idx="10330">
                    <c:v>Germany</c:v>
                  </c:pt>
                  <c:pt idx="10331">
                    <c:v>Germany</c:v>
                  </c:pt>
                  <c:pt idx="10332">
                    <c:v>Germany</c:v>
                  </c:pt>
                  <c:pt idx="10333">
                    <c:v>Germany</c:v>
                  </c:pt>
                  <c:pt idx="10334">
                    <c:v>Ghana</c:v>
                  </c:pt>
                  <c:pt idx="10335">
                    <c:v>Cuba</c:v>
                  </c:pt>
                  <c:pt idx="10336">
                    <c:v>USA</c:v>
                  </c:pt>
                  <c:pt idx="10337">
                    <c:v>USA</c:v>
                  </c:pt>
                  <c:pt idx="10338">
                    <c:v>USA</c:v>
                  </c:pt>
                  <c:pt idx="10339">
                    <c:v>Spain</c:v>
                  </c:pt>
                  <c:pt idx="10340">
                    <c:v>South Africa</c:v>
                  </c:pt>
                  <c:pt idx="10341">
                    <c:v>Canada</c:v>
                  </c:pt>
                  <c:pt idx="10342">
                    <c:v>Spain</c:v>
                  </c:pt>
                  <c:pt idx="10343">
                    <c:v>Russia</c:v>
                  </c:pt>
                  <c:pt idx="10344">
                    <c:v>USA</c:v>
                  </c:pt>
                  <c:pt idx="10345">
                    <c:v>Poland</c:v>
                  </c:pt>
                  <c:pt idx="10346">
                    <c:v>Poland</c:v>
                  </c:pt>
                  <c:pt idx="10347">
                    <c:v>UK</c:v>
                  </c:pt>
                  <c:pt idx="10348">
                    <c:v>UK</c:v>
                  </c:pt>
                  <c:pt idx="10349">
                    <c:v>Australia</c:v>
                  </c:pt>
                  <c:pt idx="10350">
                    <c:v>Australia</c:v>
                  </c:pt>
                  <c:pt idx="10351">
                    <c:v>UK</c:v>
                  </c:pt>
                  <c:pt idx="10352">
                    <c:v>France</c:v>
                  </c:pt>
                  <c:pt idx="10353">
                    <c:v>Canada</c:v>
                  </c:pt>
                  <c:pt idx="10354">
                    <c:v>Portugal</c:v>
                  </c:pt>
                  <c:pt idx="10355">
                    <c:v>Spain</c:v>
                  </c:pt>
                  <c:pt idx="10356">
                    <c:v>Spain</c:v>
                  </c:pt>
                  <c:pt idx="10357">
                    <c:v>Argentina</c:v>
                  </c:pt>
                  <c:pt idx="10358">
                    <c:v>Mexico</c:v>
                  </c:pt>
                  <c:pt idx="10359">
                    <c:v>Mexico</c:v>
                  </c:pt>
                  <c:pt idx="10360">
                    <c:v>Spain</c:v>
                  </c:pt>
                  <c:pt idx="10361">
                    <c:v>Germany</c:v>
                  </c:pt>
                  <c:pt idx="10362">
                    <c:v>Australia</c:v>
                  </c:pt>
                  <c:pt idx="10363">
                    <c:v>Canada</c:v>
                  </c:pt>
                  <c:pt idx="10364">
                    <c:v>Germany</c:v>
                  </c:pt>
                  <c:pt idx="10365">
                    <c:v>Germany</c:v>
                  </c:pt>
                  <c:pt idx="10366">
                    <c:v>Germany</c:v>
                  </c:pt>
                  <c:pt idx="10367">
                    <c:v>Germany</c:v>
                  </c:pt>
                  <c:pt idx="10368">
                    <c:v>Germany</c:v>
                  </c:pt>
                  <c:pt idx="10369">
                    <c:v>Germany</c:v>
                  </c:pt>
                  <c:pt idx="10370">
                    <c:v>Germany</c:v>
                  </c:pt>
                  <c:pt idx="10371">
                    <c:v>Australia</c:v>
                  </c:pt>
                  <c:pt idx="10372">
                    <c:v>USA</c:v>
                  </c:pt>
                  <c:pt idx="10373">
                    <c:v>Serbia</c:v>
                  </c:pt>
                  <c:pt idx="10374">
                    <c:v>Serbia</c:v>
                  </c:pt>
                  <c:pt idx="10375">
                    <c:v>Australia</c:v>
                  </c:pt>
                  <c:pt idx="10376">
                    <c:v>Cuba</c:v>
                  </c:pt>
                  <c:pt idx="10377">
                    <c:v>USA</c:v>
                  </c:pt>
                  <c:pt idx="10378">
                    <c:v>Mexico</c:v>
                  </c:pt>
                  <c:pt idx="10379">
                    <c:v>USA</c:v>
                  </c:pt>
                  <c:pt idx="10380">
                    <c:v>Netherlands</c:v>
                  </c:pt>
                  <c:pt idx="10381">
                    <c:v>Sweden</c:v>
                  </c:pt>
                  <c:pt idx="10382">
                    <c:v>Finland</c:v>
                  </c:pt>
                  <c:pt idx="10383">
                    <c:v>Norway</c:v>
                  </c:pt>
                  <c:pt idx="10384">
                    <c:v>Sweden</c:v>
                  </c:pt>
                  <c:pt idx="10385">
                    <c:v>Sweden</c:v>
                  </c:pt>
                  <c:pt idx="10386">
                    <c:v>Sweden</c:v>
                  </c:pt>
                  <c:pt idx="10387">
                    <c:v>Sweden</c:v>
                  </c:pt>
                  <c:pt idx="10388">
                    <c:v>Sweden</c:v>
                  </c:pt>
                  <c:pt idx="10389">
                    <c:v>Finland</c:v>
                  </c:pt>
                  <c:pt idx="10390">
                    <c:v>Sweden</c:v>
                  </c:pt>
                  <c:pt idx="10391">
                    <c:v>Netherlands</c:v>
                  </c:pt>
                  <c:pt idx="10392">
                    <c:v>Denmark</c:v>
                  </c:pt>
                  <c:pt idx="10393">
                    <c:v>Sweden</c:v>
                  </c:pt>
                  <c:pt idx="10394">
                    <c:v>Finland</c:v>
                  </c:pt>
                  <c:pt idx="10395">
                    <c:v>Finland</c:v>
                  </c:pt>
                  <c:pt idx="10396">
                    <c:v>Sweden</c:v>
                  </c:pt>
                  <c:pt idx="10397">
                    <c:v>Sweden</c:v>
                  </c:pt>
                  <c:pt idx="10398">
                    <c:v>Sweden</c:v>
                  </c:pt>
                  <c:pt idx="10399">
                    <c:v>Sweden</c:v>
                  </c:pt>
                  <c:pt idx="10400">
                    <c:v>Sweden</c:v>
                  </c:pt>
                  <c:pt idx="10401">
                    <c:v>Sweden</c:v>
                  </c:pt>
                  <c:pt idx="10402">
                    <c:v>Finland</c:v>
                  </c:pt>
                  <c:pt idx="10403">
                    <c:v>Sweden</c:v>
                  </c:pt>
                  <c:pt idx="10404">
                    <c:v>Netherlands</c:v>
                  </c:pt>
                  <c:pt idx="10405">
                    <c:v>Sweden</c:v>
                  </c:pt>
                  <c:pt idx="10406">
                    <c:v>Norway</c:v>
                  </c:pt>
                  <c:pt idx="10407">
                    <c:v>Sweden</c:v>
                  </c:pt>
                  <c:pt idx="10408">
                    <c:v>Norway</c:v>
                  </c:pt>
                  <c:pt idx="10409">
                    <c:v>Sweden</c:v>
                  </c:pt>
                  <c:pt idx="10410">
                    <c:v>Norway</c:v>
                  </c:pt>
                  <c:pt idx="10411">
                    <c:v>Norway</c:v>
                  </c:pt>
                  <c:pt idx="10412">
                    <c:v>Sweden</c:v>
                  </c:pt>
                  <c:pt idx="10413">
                    <c:v>Sweden</c:v>
                  </c:pt>
                  <c:pt idx="10414">
                    <c:v>Norway</c:v>
                  </c:pt>
                  <c:pt idx="10415">
                    <c:v>Norway</c:v>
                  </c:pt>
                  <c:pt idx="10416">
                    <c:v>Finland</c:v>
                  </c:pt>
                  <c:pt idx="10417">
                    <c:v>Sweden</c:v>
                  </c:pt>
                  <c:pt idx="10418">
                    <c:v>Sweden</c:v>
                  </c:pt>
                  <c:pt idx="10419">
                    <c:v>Netherlands</c:v>
                  </c:pt>
                  <c:pt idx="10420">
                    <c:v>Austria</c:v>
                  </c:pt>
                  <c:pt idx="10421">
                    <c:v>Austria</c:v>
                  </c:pt>
                  <c:pt idx="10422">
                    <c:v>Germany</c:v>
                  </c:pt>
                  <c:pt idx="10423">
                    <c:v>Austria</c:v>
                  </c:pt>
                  <c:pt idx="10424">
                    <c:v>Germany</c:v>
                  </c:pt>
                  <c:pt idx="10425">
                    <c:v>Netherlands</c:v>
                  </c:pt>
                  <c:pt idx="10426">
                    <c:v>Netherlands</c:v>
                  </c:pt>
                  <c:pt idx="10427">
                    <c:v>Finland</c:v>
                  </c:pt>
                  <c:pt idx="10428">
                    <c:v>Germany</c:v>
                  </c:pt>
                  <c:pt idx="10429">
                    <c:v>Germany</c:v>
                  </c:pt>
                  <c:pt idx="10430">
                    <c:v>Netherlands</c:v>
                  </c:pt>
                  <c:pt idx="10431">
                    <c:v>USA</c:v>
                  </c:pt>
                  <c:pt idx="10432">
                    <c:v>Netherlands</c:v>
                  </c:pt>
                  <c:pt idx="10433">
                    <c:v>Germany</c:v>
                  </c:pt>
                  <c:pt idx="10434">
                    <c:v>Switzerland</c:v>
                  </c:pt>
                  <c:pt idx="10435">
                    <c:v>Netherlands</c:v>
                  </c:pt>
                  <c:pt idx="10436">
                    <c:v>Netherlands</c:v>
                  </c:pt>
                  <c:pt idx="10437">
                    <c:v>Germany</c:v>
                  </c:pt>
                  <c:pt idx="10438">
                    <c:v>Netherlands</c:v>
                  </c:pt>
                  <c:pt idx="10439">
                    <c:v>Netherlands</c:v>
                  </c:pt>
                  <c:pt idx="10440">
                    <c:v>Netherlands</c:v>
                  </c:pt>
                  <c:pt idx="10441">
                    <c:v>Netherlands</c:v>
                  </c:pt>
                  <c:pt idx="10442">
                    <c:v>Denmark</c:v>
                  </c:pt>
                  <c:pt idx="10443">
                    <c:v>Netherlands</c:v>
                  </c:pt>
                  <c:pt idx="10444">
                    <c:v>Netherlands</c:v>
                  </c:pt>
                  <c:pt idx="10445">
                    <c:v>Netherlands</c:v>
                  </c:pt>
                  <c:pt idx="10446">
                    <c:v>Netherlands</c:v>
                  </c:pt>
                  <c:pt idx="10447">
                    <c:v>Germany</c:v>
                  </c:pt>
                  <c:pt idx="10448">
                    <c:v>Denmark</c:v>
                  </c:pt>
                  <c:pt idx="10449">
                    <c:v>Netherlands</c:v>
                  </c:pt>
                  <c:pt idx="10450">
                    <c:v>Denmark</c:v>
                  </c:pt>
                  <c:pt idx="10451">
                    <c:v>Netherlands</c:v>
                  </c:pt>
                  <c:pt idx="10452">
                    <c:v>Netherlands</c:v>
                  </c:pt>
                  <c:pt idx="10453">
                    <c:v>Netherlands</c:v>
                  </c:pt>
                  <c:pt idx="10454">
                    <c:v>Netherlands</c:v>
                  </c:pt>
                  <c:pt idx="10455">
                    <c:v>Netherlands</c:v>
                  </c:pt>
                  <c:pt idx="10456">
                    <c:v>Netherlands</c:v>
                  </c:pt>
                  <c:pt idx="10457">
                    <c:v>Netherlands</c:v>
                  </c:pt>
                  <c:pt idx="10458">
                    <c:v>Russia</c:v>
                  </c:pt>
                  <c:pt idx="10459">
                    <c:v>Denmark</c:v>
                  </c:pt>
                  <c:pt idx="10460">
                    <c:v>Netherlands</c:v>
                  </c:pt>
                  <c:pt idx="10461">
                    <c:v>Norway</c:v>
                  </c:pt>
                  <c:pt idx="10462">
                    <c:v>Netherlands</c:v>
                  </c:pt>
                  <c:pt idx="10463">
                    <c:v>Finland</c:v>
                  </c:pt>
                  <c:pt idx="10464">
                    <c:v>Sweden</c:v>
                  </c:pt>
                  <c:pt idx="10465">
                    <c:v>Denmark</c:v>
                  </c:pt>
                  <c:pt idx="10466">
                    <c:v>Germany</c:v>
                  </c:pt>
                  <c:pt idx="10467">
                    <c:v>Denmark</c:v>
                  </c:pt>
                  <c:pt idx="10468">
                    <c:v>Germany</c:v>
                  </c:pt>
                  <c:pt idx="10469">
                    <c:v>Denmark</c:v>
                  </c:pt>
                  <c:pt idx="10470">
                    <c:v>Netherlands</c:v>
                  </c:pt>
                  <c:pt idx="10471">
                    <c:v>Netherlands</c:v>
                  </c:pt>
                  <c:pt idx="10472">
                    <c:v>Netherlands</c:v>
                  </c:pt>
                  <c:pt idx="10473">
                    <c:v>UK</c:v>
                  </c:pt>
                  <c:pt idx="10474">
                    <c:v>USA</c:v>
                  </c:pt>
                  <c:pt idx="10475">
                    <c:v>Canada</c:v>
                  </c:pt>
                  <c:pt idx="10476">
                    <c:v>UK</c:v>
                  </c:pt>
                  <c:pt idx="10477">
                    <c:v>Canada</c:v>
                  </c:pt>
                  <c:pt idx="10478">
                    <c:v>UK</c:v>
                  </c:pt>
                  <c:pt idx="10479">
                    <c:v>USA</c:v>
                  </c:pt>
                  <c:pt idx="10480">
                    <c:v>Ireland</c:v>
                  </c:pt>
                  <c:pt idx="10481">
                    <c:v>UK</c:v>
                  </c:pt>
                  <c:pt idx="10482">
                    <c:v>UK</c:v>
                  </c:pt>
                  <c:pt idx="10483">
                    <c:v>USA</c:v>
                  </c:pt>
                  <c:pt idx="10484">
                    <c:v>UK</c:v>
                  </c:pt>
                  <c:pt idx="10485">
                    <c:v>USA</c:v>
                  </c:pt>
                  <c:pt idx="10486">
                    <c:v>USA</c:v>
                  </c:pt>
                  <c:pt idx="10487">
                    <c:v>Uganda</c:v>
                  </c:pt>
                  <c:pt idx="10488">
                    <c:v>UK</c:v>
                  </c:pt>
                  <c:pt idx="10489">
                    <c:v>UK</c:v>
                  </c:pt>
                  <c:pt idx="10490">
                    <c:v>UK</c:v>
                  </c:pt>
                  <c:pt idx="10491">
                    <c:v>USA</c:v>
                  </c:pt>
                  <c:pt idx="10492">
                    <c:v>Canada</c:v>
                  </c:pt>
                  <c:pt idx="10493">
                    <c:v>Norway</c:v>
                  </c:pt>
                  <c:pt idx="10494">
                    <c:v>USA</c:v>
                  </c:pt>
                  <c:pt idx="10495">
                    <c:v>New Zealand</c:v>
                  </c:pt>
                  <c:pt idx="10496">
                    <c:v>Denmark</c:v>
                  </c:pt>
                  <c:pt idx="10497">
                    <c:v>UK</c:v>
                  </c:pt>
                  <c:pt idx="10498">
                    <c:v>USA</c:v>
                  </c:pt>
                  <c:pt idx="10499">
                    <c:v>USA</c:v>
                  </c:pt>
                  <c:pt idx="10500">
                    <c:v>Canada</c:v>
                  </c:pt>
                  <c:pt idx="10501">
                    <c:v>USA</c:v>
                  </c:pt>
                  <c:pt idx="10502">
                    <c:v>UK</c:v>
                  </c:pt>
                  <c:pt idx="10503">
                    <c:v>Australia</c:v>
                  </c:pt>
                  <c:pt idx="10504">
                    <c:v>Sweden</c:v>
                  </c:pt>
                  <c:pt idx="10505">
                    <c:v>UK</c:v>
                  </c:pt>
                  <c:pt idx="10506">
                    <c:v>USA</c:v>
                  </c:pt>
                  <c:pt idx="10507">
                    <c:v>UK</c:v>
                  </c:pt>
                  <c:pt idx="10508">
                    <c:v>USA</c:v>
                  </c:pt>
                  <c:pt idx="10509">
                    <c:v>Canada</c:v>
                  </c:pt>
                  <c:pt idx="10510">
                    <c:v>USA</c:v>
                  </c:pt>
                  <c:pt idx="10511">
                    <c:v>Canada</c:v>
                  </c:pt>
                  <c:pt idx="10512">
                    <c:v>Canada</c:v>
                  </c:pt>
                  <c:pt idx="10513">
                    <c:v>USA</c:v>
                  </c:pt>
                  <c:pt idx="10514">
                    <c:v>USA</c:v>
                  </c:pt>
                  <c:pt idx="10515">
                    <c:v>Australia</c:v>
                  </c:pt>
                  <c:pt idx="10516">
                    <c:v>USA</c:v>
                  </c:pt>
                  <c:pt idx="10517">
                    <c:v>UK</c:v>
                  </c:pt>
                  <c:pt idx="10518">
                    <c:v>UK</c:v>
                  </c:pt>
                  <c:pt idx="10519">
                    <c:v>USA</c:v>
                  </c:pt>
                  <c:pt idx="10520">
                    <c:v>UK</c:v>
                  </c:pt>
                  <c:pt idx="10521">
                    <c:v>Australia</c:v>
                  </c:pt>
                  <c:pt idx="10522">
                    <c:v>USA</c:v>
                  </c:pt>
                  <c:pt idx="10523">
                    <c:v>USA</c:v>
                  </c:pt>
                  <c:pt idx="10524">
                    <c:v>UK</c:v>
                  </c:pt>
                  <c:pt idx="10525">
                    <c:v>Canada</c:v>
                  </c:pt>
                  <c:pt idx="10526">
                    <c:v>USA</c:v>
                  </c:pt>
                  <c:pt idx="10527">
                    <c:v>Canada</c:v>
                  </c:pt>
                  <c:pt idx="10528">
                    <c:v>USA</c:v>
                  </c:pt>
                  <c:pt idx="10529">
                    <c:v>Canada</c:v>
                  </c:pt>
                  <c:pt idx="10530">
                    <c:v>USA</c:v>
                  </c:pt>
                  <c:pt idx="10531">
                    <c:v>Canada</c:v>
                  </c:pt>
                  <c:pt idx="10532">
                    <c:v>Sweden</c:v>
                  </c:pt>
                  <c:pt idx="10533">
                    <c:v>USA</c:v>
                  </c:pt>
                  <c:pt idx="10534">
                    <c:v>USA</c:v>
                  </c:pt>
                  <c:pt idx="10535">
                    <c:v>USA</c:v>
                  </c:pt>
                  <c:pt idx="10536">
                    <c:v>USA</c:v>
                  </c:pt>
                  <c:pt idx="10537">
                    <c:v>UK</c:v>
                  </c:pt>
                  <c:pt idx="10538">
                    <c:v>UK</c:v>
                  </c:pt>
                  <c:pt idx="10539">
                    <c:v>USA</c:v>
                  </c:pt>
                  <c:pt idx="10540">
                    <c:v>Denmark</c:v>
                  </c:pt>
                  <c:pt idx="10541">
                    <c:v>Canada</c:v>
                  </c:pt>
                  <c:pt idx="10542">
                    <c:v>USA</c:v>
                  </c:pt>
                  <c:pt idx="10543">
                    <c:v>UK</c:v>
                  </c:pt>
                  <c:pt idx="10544">
                    <c:v>UK</c:v>
                  </c:pt>
                  <c:pt idx="10545">
                    <c:v>USA</c:v>
                  </c:pt>
                  <c:pt idx="10546">
                    <c:v>USA</c:v>
                  </c:pt>
                  <c:pt idx="10547">
                    <c:v>UK</c:v>
                  </c:pt>
                  <c:pt idx="10548">
                    <c:v>USA</c:v>
                  </c:pt>
                  <c:pt idx="10549">
                    <c:v>UK</c:v>
                  </c:pt>
                  <c:pt idx="10550">
                    <c:v>South Africa</c:v>
                  </c:pt>
                  <c:pt idx="10551">
                    <c:v>New Zealand</c:v>
                  </c:pt>
                  <c:pt idx="10552">
                    <c:v>USA</c:v>
                  </c:pt>
                  <c:pt idx="10553">
                    <c:v>Australia</c:v>
                  </c:pt>
                  <c:pt idx="10554">
                    <c:v>USA</c:v>
                  </c:pt>
                  <c:pt idx="10555">
                    <c:v>UK</c:v>
                  </c:pt>
                  <c:pt idx="10556">
                    <c:v>UK</c:v>
                  </c:pt>
                  <c:pt idx="10557">
                    <c:v>UK</c:v>
                  </c:pt>
                  <c:pt idx="10558">
                    <c:v>Australia</c:v>
                  </c:pt>
                  <c:pt idx="10559">
                    <c:v>USA</c:v>
                  </c:pt>
                  <c:pt idx="10560">
                    <c:v>New Zealand</c:v>
                  </c:pt>
                  <c:pt idx="10561">
                    <c:v>UK</c:v>
                  </c:pt>
                  <c:pt idx="10562">
                    <c:v>Canada</c:v>
                  </c:pt>
                  <c:pt idx="10563">
                    <c:v>UK</c:v>
                  </c:pt>
                  <c:pt idx="10564">
                    <c:v>Sweden</c:v>
                  </c:pt>
                  <c:pt idx="10565">
                    <c:v>Canada</c:v>
                  </c:pt>
                  <c:pt idx="10566">
                    <c:v>USA</c:v>
                  </c:pt>
                  <c:pt idx="10567">
                    <c:v>UK</c:v>
                  </c:pt>
                  <c:pt idx="10568">
                    <c:v>USA</c:v>
                  </c:pt>
                  <c:pt idx="10569">
                    <c:v>Sweden</c:v>
                  </c:pt>
                  <c:pt idx="10570">
                    <c:v>Sweden</c:v>
                  </c:pt>
                  <c:pt idx="10571">
                    <c:v>UK</c:v>
                  </c:pt>
                  <c:pt idx="10572">
                    <c:v>Canada</c:v>
                  </c:pt>
                  <c:pt idx="10573">
                    <c:v>USA</c:v>
                  </c:pt>
                  <c:pt idx="10574">
                    <c:v>USA</c:v>
                  </c:pt>
                  <c:pt idx="10575">
                    <c:v>UK</c:v>
                  </c:pt>
                  <c:pt idx="10576">
                    <c:v>USA</c:v>
                  </c:pt>
                  <c:pt idx="10577">
                    <c:v>USA</c:v>
                  </c:pt>
                  <c:pt idx="10578">
                    <c:v>USA</c:v>
                  </c:pt>
                  <c:pt idx="10579">
                    <c:v>UK</c:v>
                  </c:pt>
                  <c:pt idx="10580">
                    <c:v>USA</c:v>
                  </c:pt>
                  <c:pt idx="10581">
                    <c:v>USA</c:v>
                  </c:pt>
                  <c:pt idx="10582">
                    <c:v>USA</c:v>
                  </c:pt>
                  <c:pt idx="10583">
                    <c:v>USA</c:v>
                  </c:pt>
                  <c:pt idx="10584">
                    <c:v>UK</c:v>
                  </c:pt>
                  <c:pt idx="10585">
                    <c:v>New Zealand</c:v>
                  </c:pt>
                  <c:pt idx="10586">
                    <c:v>UK</c:v>
                  </c:pt>
                  <c:pt idx="10587">
                    <c:v>UK</c:v>
                  </c:pt>
                  <c:pt idx="10588">
                    <c:v>USA</c:v>
                  </c:pt>
                  <c:pt idx="10589">
                    <c:v>UK</c:v>
                  </c:pt>
                  <c:pt idx="10590">
                    <c:v>UK</c:v>
                  </c:pt>
                  <c:pt idx="10591">
                    <c:v>UK</c:v>
                  </c:pt>
                  <c:pt idx="10592">
                    <c:v>USA</c:v>
                  </c:pt>
                  <c:pt idx="10593">
                    <c:v>Australia</c:v>
                  </c:pt>
                  <c:pt idx="10594">
                    <c:v>Sweden</c:v>
                  </c:pt>
                  <c:pt idx="10595">
                    <c:v>UK</c:v>
                  </c:pt>
                  <c:pt idx="10596">
                    <c:v>USA</c:v>
                  </c:pt>
                  <c:pt idx="10597">
                    <c:v>New Zealand</c:v>
                  </c:pt>
                  <c:pt idx="10598">
                    <c:v>UK</c:v>
                  </c:pt>
                  <c:pt idx="10599">
                    <c:v>Norway</c:v>
                  </c:pt>
                  <c:pt idx="10600">
                    <c:v>USA</c:v>
                  </c:pt>
                  <c:pt idx="10601">
                    <c:v>USA</c:v>
                  </c:pt>
                  <c:pt idx="10602">
                    <c:v>USA</c:v>
                  </c:pt>
                  <c:pt idx="10603">
                    <c:v>UK</c:v>
                  </c:pt>
                  <c:pt idx="10604">
                    <c:v>UK</c:v>
                  </c:pt>
                  <c:pt idx="10605">
                    <c:v>Canada</c:v>
                  </c:pt>
                  <c:pt idx="10606">
                    <c:v>UK</c:v>
                  </c:pt>
                  <c:pt idx="10607">
                    <c:v>USA</c:v>
                  </c:pt>
                  <c:pt idx="10608">
                    <c:v>Sweden</c:v>
                  </c:pt>
                  <c:pt idx="10609">
                    <c:v>USA</c:v>
                  </c:pt>
                  <c:pt idx="10610">
                    <c:v>USA</c:v>
                  </c:pt>
                  <c:pt idx="10611">
                    <c:v>USA</c:v>
                  </c:pt>
                  <c:pt idx="10612">
                    <c:v>USA</c:v>
                  </c:pt>
                  <c:pt idx="10613">
                    <c:v>Canada</c:v>
                  </c:pt>
                  <c:pt idx="10614">
                    <c:v>USA</c:v>
                  </c:pt>
                  <c:pt idx="10615">
                    <c:v>UK</c:v>
                  </c:pt>
                  <c:pt idx="10616">
                    <c:v>Canada</c:v>
                  </c:pt>
                  <c:pt idx="10617">
                    <c:v>UK</c:v>
                  </c:pt>
                  <c:pt idx="10618">
                    <c:v>UK</c:v>
                  </c:pt>
                  <c:pt idx="10619">
                    <c:v>USA</c:v>
                  </c:pt>
                  <c:pt idx="10620">
                    <c:v>UK</c:v>
                  </c:pt>
                  <c:pt idx="10621">
                    <c:v>Canada</c:v>
                  </c:pt>
                  <c:pt idx="10622">
                    <c:v>Australia</c:v>
                  </c:pt>
                  <c:pt idx="10623">
                    <c:v>UK</c:v>
                  </c:pt>
                  <c:pt idx="10624">
                    <c:v>USA</c:v>
                  </c:pt>
                  <c:pt idx="10625">
                    <c:v>Australia</c:v>
                  </c:pt>
                  <c:pt idx="10626">
                    <c:v>USA</c:v>
                  </c:pt>
                  <c:pt idx="10627">
                    <c:v>USA</c:v>
                  </c:pt>
                  <c:pt idx="10628">
                    <c:v>Ireland</c:v>
                  </c:pt>
                  <c:pt idx="10629">
                    <c:v>USA</c:v>
                  </c:pt>
                  <c:pt idx="10630">
                    <c:v>USA</c:v>
                  </c:pt>
                  <c:pt idx="10631">
                    <c:v>USA</c:v>
                  </c:pt>
                  <c:pt idx="10632">
                    <c:v>UK</c:v>
                  </c:pt>
                  <c:pt idx="10633">
                    <c:v>USA</c:v>
                  </c:pt>
                  <c:pt idx="10634">
                    <c:v>USA</c:v>
                  </c:pt>
                  <c:pt idx="10635">
                    <c:v>USA</c:v>
                  </c:pt>
                  <c:pt idx="10636">
                    <c:v>USA</c:v>
                  </c:pt>
                  <c:pt idx="10637">
                    <c:v>Canada</c:v>
                  </c:pt>
                  <c:pt idx="10638">
                    <c:v>Sweden</c:v>
                  </c:pt>
                  <c:pt idx="10639">
                    <c:v>USA</c:v>
                  </c:pt>
                  <c:pt idx="10640">
                    <c:v>USA</c:v>
                  </c:pt>
                  <c:pt idx="10641">
                    <c:v>USA</c:v>
                  </c:pt>
                  <c:pt idx="10642">
                    <c:v>USA</c:v>
                  </c:pt>
                  <c:pt idx="10643">
                    <c:v>UK</c:v>
                  </c:pt>
                  <c:pt idx="10644">
                    <c:v>Canada</c:v>
                  </c:pt>
                  <c:pt idx="10645">
                    <c:v>Belgium</c:v>
                  </c:pt>
                  <c:pt idx="10646">
                    <c:v>USA</c:v>
                  </c:pt>
                  <c:pt idx="10647">
                    <c:v>Canada</c:v>
                  </c:pt>
                  <c:pt idx="10648">
                    <c:v>USA</c:v>
                  </c:pt>
                  <c:pt idx="10649">
                    <c:v>USA</c:v>
                  </c:pt>
                  <c:pt idx="10650">
                    <c:v>USA</c:v>
                  </c:pt>
                  <c:pt idx="10651">
                    <c:v>USA</c:v>
                  </c:pt>
                  <c:pt idx="10652">
                    <c:v>USA</c:v>
                  </c:pt>
                  <c:pt idx="10653">
                    <c:v>New Zealand</c:v>
                  </c:pt>
                  <c:pt idx="10654">
                    <c:v>USA</c:v>
                  </c:pt>
                  <c:pt idx="10655">
                    <c:v>Canada</c:v>
                  </c:pt>
                  <c:pt idx="10656">
                    <c:v>USA</c:v>
                  </c:pt>
                  <c:pt idx="10657">
                    <c:v>Norway</c:v>
                  </c:pt>
                  <c:pt idx="10658">
                    <c:v>UK</c:v>
                  </c:pt>
                  <c:pt idx="10659">
                    <c:v>Australia</c:v>
                  </c:pt>
                  <c:pt idx="10660">
                    <c:v>Canada</c:v>
                  </c:pt>
                  <c:pt idx="10661">
                    <c:v>New Zealand</c:v>
                  </c:pt>
                  <c:pt idx="10662">
                    <c:v>UK</c:v>
                  </c:pt>
                  <c:pt idx="10663">
                    <c:v>Australia</c:v>
                  </c:pt>
                  <c:pt idx="10664">
                    <c:v>USA</c:v>
                  </c:pt>
                  <c:pt idx="10665">
                    <c:v>UK</c:v>
                  </c:pt>
                  <c:pt idx="10666">
                    <c:v>UK</c:v>
                  </c:pt>
                  <c:pt idx="10667">
                    <c:v>USA</c:v>
                  </c:pt>
                  <c:pt idx="10668">
                    <c:v>UK</c:v>
                  </c:pt>
                  <c:pt idx="10669">
                    <c:v>UK</c:v>
                  </c:pt>
                  <c:pt idx="10670">
                    <c:v>Ireland</c:v>
                  </c:pt>
                  <c:pt idx="10671">
                    <c:v>Canada</c:v>
                  </c:pt>
                  <c:pt idx="10672">
                    <c:v>USA</c:v>
                  </c:pt>
                  <c:pt idx="10673">
                    <c:v>Australia</c:v>
                  </c:pt>
                  <c:pt idx="10674">
                    <c:v>Nigeria</c:v>
                  </c:pt>
                  <c:pt idx="10675">
                    <c:v>Australia</c:v>
                  </c:pt>
                  <c:pt idx="10676">
                    <c:v>USA</c:v>
                  </c:pt>
                  <c:pt idx="10677">
                    <c:v>USA</c:v>
                  </c:pt>
                  <c:pt idx="10678">
                    <c:v>UK</c:v>
                  </c:pt>
                  <c:pt idx="10679">
                    <c:v>Canada</c:v>
                  </c:pt>
                  <c:pt idx="10680">
                    <c:v>USA</c:v>
                  </c:pt>
                  <c:pt idx="10681">
                    <c:v>Canada</c:v>
                  </c:pt>
                  <c:pt idx="10682">
                    <c:v>UK</c:v>
                  </c:pt>
                  <c:pt idx="10683">
                    <c:v>Uganda</c:v>
                  </c:pt>
                  <c:pt idx="10684">
                    <c:v>USA</c:v>
                  </c:pt>
                  <c:pt idx="10685">
                    <c:v>UK</c:v>
                  </c:pt>
                  <c:pt idx="10686">
                    <c:v>Kenya</c:v>
                  </c:pt>
                  <c:pt idx="10687">
                    <c:v>UK</c:v>
                  </c:pt>
                  <c:pt idx="10688">
                    <c:v>USA</c:v>
                  </c:pt>
                  <c:pt idx="10689">
                    <c:v>USA</c:v>
                  </c:pt>
                  <c:pt idx="10690">
                    <c:v>UK</c:v>
                  </c:pt>
                  <c:pt idx="10691">
                    <c:v>UK</c:v>
                  </c:pt>
                  <c:pt idx="10692">
                    <c:v>Australia</c:v>
                  </c:pt>
                  <c:pt idx="10693">
                    <c:v>USA</c:v>
                  </c:pt>
                  <c:pt idx="10694">
                    <c:v>USA</c:v>
                  </c:pt>
                  <c:pt idx="10695">
                    <c:v>USA</c:v>
                  </c:pt>
                  <c:pt idx="10696">
                    <c:v>USA</c:v>
                  </c:pt>
                  <c:pt idx="10697">
                    <c:v>UK</c:v>
                  </c:pt>
                  <c:pt idx="10698">
                    <c:v>USA</c:v>
                  </c:pt>
                  <c:pt idx="10699">
                    <c:v>Norway</c:v>
                  </c:pt>
                  <c:pt idx="10700">
                    <c:v>UK</c:v>
                  </c:pt>
                  <c:pt idx="10701">
                    <c:v>USA</c:v>
                  </c:pt>
                  <c:pt idx="10702">
                    <c:v>Australia</c:v>
                  </c:pt>
                  <c:pt idx="10703">
                    <c:v>Canada</c:v>
                  </c:pt>
                  <c:pt idx="10704">
                    <c:v>USA</c:v>
                  </c:pt>
                  <c:pt idx="10705">
                    <c:v>USA</c:v>
                  </c:pt>
                  <c:pt idx="10706">
                    <c:v>Australia</c:v>
                  </c:pt>
                  <c:pt idx="10707">
                    <c:v>UK</c:v>
                  </c:pt>
                  <c:pt idx="10708">
                    <c:v>USA</c:v>
                  </c:pt>
                  <c:pt idx="10709">
                    <c:v>USA</c:v>
                  </c:pt>
                  <c:pt idx="10710">
                    <c:v>USA</c:v>
                  </c:pt>
                  <c:pt idx="10711">
                    <c:v>Australia</c:v>
                  </c:pt>
                  <c:pt idx="10712">
                    <c:v>USA</c:v>
                  </c:pt>
                  <c:pt idx="10713">
                    <c:v>UK</c:v>
                  </c:pt>
                  <c:pt idx="10714">
                    <c:v>Sweden</c:v>
                  </c:pt>
                  <c:pt idx="10715">
                    <c:v>UK</c:v>
                  </c:pt>
                  <c:pt idx="10716">
                    <c:v>Australia</c:v>
                  </c:pt>
                  <c:pt idx="10717">
                    <c:v>Denmark</c:v>
                  </c:pt>
                  <c:pt idx="10718">
                    <c:v>USA</c:v>
                  </c:pt>
                  <c:pt idx="10719">
                    <c:v>USA</c:v>
                  </c:pt>
                  <c:pt idx="10720">
                    <c:v>Canada</c:v>
                  </c:pt>
                  <c:pt idx="10721">
                    <c:v>Australia</c:v>
                  </c:pt>
                  <c:pt idx="10722">
                    <c:v>UK</c:v>
                  </c:pt>
                  <c:pt idx="10723">
                    <c:v>USA</c:v>
                  </c:pt>
                  <c:pt idx="10724">
                    <c:v>UK</c:v>
                  </c:pt>
                  <c:pt idx="10725">
                    <c:v>USA</c:v>
                  </c:pt>
                  <c:pt idx="10726">
                    <c:v>USA</c:v>
                  </c:pt>
                  <c:pt idx="10727">
                    <c:v>Norway</c:v>
                  </c:pt>
                  <c:pt idx="10728">
                    <c:v>South Africa</c:v>
                  </c:pt>
                  <c:pt idx="10729">
                    <c:v>UK</c:v>
                  </c:pt>
                  <c:pt idx="10730">
                    <c:v>USA</c:v>
                  </c:pt>
                  <c:pt idx="10731">
                    <c:v>Australia</c:v>
                  </c:pt>
                  <c:pt idx="10732">
                    <c:v>UK</c:v>
                  </c:pt>
                  <c:pt idx="10733">
                    <c:v>Canada</c:v>
                  </c:pt>
                  <c:pt idx="10734">
                    <c:v>Australia</c:v>
                  </c:pt>
                  <c:pt idx="10735">
                    <c:v>USA</c:v>
                  </c:pt>
                  <c:pt idx="10736">
                    <c:v>UK</c:v>
                  </c:pt>
                  <c:pt idx="10737">
                    <c:v>Ireland</c:v>
                  </c:pt>
                  <c:pt idx="10738">
                    <c:v>UK</c:v>
                  </c:pt>
                  <c:pt idx="10739">
                    <c:v>New Zealand</c:v>
                  </c:pt>
                  <c:pt idx="10740">
                    <c:v>UK</c:v>
                  </c:pt>
                  <c:pt idx="10741">
                    <c:v>Sweden</c:v>
                  </c:pt>
                  <c:pt idx="10742">
                    <c:v>USA</c:v>
                  </c:pt>
                  <c:pt idx="10743">
                    <c:v>Germany</c:v>
                  </c:pt>
                  <c:pt idx="10744">
                    <c:v>USA</c:v>
                  </c:pt>
                  <c:pt idx="10745">
                    <c:v>USA</c:v>
                  </c:pt>
                  <c:pt idx="10746">
                    <c:v>USA</c:v>
                  </c:pt>
                  <c:pt idx="10747">
                    <c:v>USA</c:v>
                  </c:pt>
                  <c:pt idx="10748">
                    <c:v>USA</c:v>
                  </c:pt>
                  <c:pt idx="10749">
                    <c:v>USA</c:v>
                  </c:pt>
                  <c:pt idx="10750">
                    <c:v>Canada</c:v>
                  </c:pt>
                  <c:pt idx="10751">
                    <c:v>USA</c:v>
                  </c:pt>
                  <c:pt idx="10752">
                    <c:v>UK</c:v>
                  </c:pt>
                  <c:pt idx="10753">
                    <c:v>Australia</c:v>
                  </c:pt>
                  <c:pt idx="10754">
                    <c:v>UK</c:v>
                  </c:pt>
                  <c:pt idx="10755">
                    <c:v>UK</c:v>
                  </c:pt>
                  <c:pt idx="10756">
                    <c:v>USA</c:v>
                  </c:pt>
                  <c:pt idx="10757">
                    <c:v>Australia</c:v>
                  </c:pt>
                  <c:pt idx="10758">
                    <c:v>Canada</c:v>
                  </c:pt>
                  <c:pt idx="10759">
                    <c:v>USA</c:v>
                  </c:pt>
                  <c:pt idx="10760">
                    <c:v>UK</c:v>
                  </c:pt>
                  <c:pt idx="10761">
                    <c:v>USA</c:v>
                  </c:pt>
                  <c:pt idx="10762">
                    <c:v>Australia</c:v>
                  </c:pt>
                  <c:pt idx="10763">
                    <c:v>Denmark</c:v>
                  </c:pt>
                  <c:pt idx="10764">
                    <c:v>Belgium</c:v>
                  </c:pt>
                  <c:pt idx="10765">
                    <c:v>USA</c:v>
                  </c:pt>
                  <c:pt idx="10766">
                    <c:v>UK</c:v>
                  </c:pt>
                  <c:pt idx="10767">
                    <c:v>USA</c:v>
                  </c:pt>
                  <c:pt idx="10768">
                    <c:v>Japan</c:v>
                  </c:pt>
                  <c:pt idx="10769">
                    <c:v>Croatia</c:v>
                  </c:pt>
                  <c:pt idx="10770">
                    <c:v>France</c:v>
                  </c:pt>
                  <c:pt idx="10771">
                    <c:v>France</c:v>
                  </c:pt>
                  <c:pt idx="10772">
                    <c:v>Cuba</c:v>
                  </c:pt>
                  <c:pt idx="10773">
                    <c:v>Cameroon</c:v>
                  </c:pt>
                  <c:pt idx="10774">
                    <c:v>France</c:v>
                  </c:pt>
                  <c:pt idx="10775">
                    <c:v>Cuba</c:v>
                  </c:pt>
                  <c:pt idx="10776">
                    <c:v>France</c:v>
                  </c:pt>
                  <c:pt idx="10777">
                    <c:v>Slovenia</c:v>
                  </c:pt>
                  <c:pt idx="10778">
                    <c:v>Belgium</c:v>
                  </c:pt>
                  <c:pt idx="10779">
                    <c:v>Hungary</c:v>
                  </c:pt>
                  <c:pt idx="10780">
                    <c:v>Spain</c:v>
                  </c:pt>
                  <c:pt idx="10781">
                    <c:v>Argentina</c:v>
                  </c:pt>
                  <c:pt idx="10782">
                    <c:v>USA</c:v>
                  </c:pt>
                  <c:pt idx="10783">
                    <c:v>USA</c:v>
                  </c:pt>
                  <c:pt idx="10784">
                    <c:v>USA</c:v>
                  </c:pt>
                  <c:pt idx="10785">
                    <c:v>Norway</c:v>
                  </c:pt>
                  <c:pt idx="10786">
                    <c:v>Norway</c:v>
                  </c:pt>
                  <c:pt idx="10787">
                    <c:v>Sweden</c:v>
                  </c:pt>
                  <c:pt idx="10788">
                    <c:v>Sweden</c:v>
                  </c:pt>
                  <c:pt idx="10789">
                    <c:v>Sweden</c:v>
                  </c:pt>
                  <c:pt idx="10790">
                    <c:v>Denmark</c:v>
                  </c:pt>
                  <c:pt idx="10791">
                    <c:v>Sweden</c:v>
                  </c:pt>
                  <c:pt idx="10792">
                    <c:v>Finland</c:v>
                  </c:pt>
                  <c:pt idx="10793">
                    <c:v>Russia</c:v>
                  </c:pt>
                  <c:pt idx="10794">
                    <c:v>Russia</c:v>
                  </c:pt>
                  <c:pt idx="10795">
                    <c:v>Germany</c:v>
                  </c:pt>
                  <c:pt idx="10796">
                    <c:v>Denmark</c:v>
                  </c:pt>
                  <c:pt idx="10797">
                    <c:v>Russia</c:v>
                  </c:pt>
                  <c:pt idx="10798">
                    <c:v>UK</c:v>
                  </c:pt>
                  <c:pt idx="10799">
                    <c:v>Canada</c:v>
                  </c:pt>
                  <c:pt idx="10800">
                    <c:v>USA</c:v>
                  </c:pt>
                  <c:pt idx="10801">
                    <c:v>France</c:v>
                  </c:pt>
                  <c:pt idx="10802">
                    <c:v>UK</c:v>
                  </c:pt>
                  <c:pt idx="10803">
                    <c:v>USA</c:v>
                  </c:pt>
                  <c:pt idx="10804">
                    <c:v>France</c:v>
                  </c:pt>
                  <c:pt idx="10805">
                    <c:v>UK</c:v>
                  </c:pt>
                  <c:pt idx="10806">
                    <c:v>USA</c:v>
                  </c:pt>
                  <c:pt idx="10807">
                    <c:v>France</c:v>
                  </c:pt>
                  <c:pt idx="10808">
                    <c:v>New Zealand</c:v>
                  </c:pt>
                  <c:pt idx="10809">
                    <c:v>Canada</c:v>
                  </c:pt>
                  <c:pt idx="10810">
                    <c:v>Canada</c:v>
                  </c:pt>
                  <c:pt idx="10811">
                    <c:v>Canada</c:v>
                  </c:pt>
                  <c:pt idx="10812">
                    <c:v>New Zealand</c:v>
                  </c:pt>
                  <c:pt idx="10813">
                    <c:v>North Korea</c:v>
                  </c:pt>
                  <c:pt idx="10814">
                    <c:v>Taiwan</c:v>
                  </c:pt>
                  <c:pt idx="10815">
                    <c:v>Finland</c:v>
                  </c:pt>
                  <c:pt idx="10816">
                    <c:v>Finland</c:v>
                  </c:pt>
                  <c:pt idx="10817">
                    <c:v>Sweden</c:v>
                  </c:pt>
                  <c:pt idx="10818">
                    <c:v>Brazil</c:v>
                  </c:pt>
                  <c:pt idx="10819">
                    <c:v>Brazil</c:v>
                  </c:pt>
                  <c:pt idx="10820">
                    <c:v>Brazil</c:v>
                  </c:pt>
                  <c:pt idx="10821">
                    <c:v>South Korea</c:v>
                  </c:pt>
                  <c:pt idx="10822">
                    <c:v>Brazil</c:v>
                  </c:pt>
                  <c:pt idx="10823">
                    <c:v>Portugal</c:v>
                  </c:pt>
                  <c:pt idx="10824">
                    <c:v>USA</c:v>
                  </c:pt>
                  <c:pt idx="10825">
                    <c:v>Spain</c:v>
                  </c:pt>
                  <c:pt idx="10826">
                    <c:v>Spain</c:v>
                  </c:pt>
                  <c:pt idx="10827">
                    <c:v>Spain</c:v>
                  </c:pt>
                  <c:pt idx="10828">
                    <c:v>USA</c:v>
                  </c:pt>
                  <c:pt idx="10829">
                    <c:v>Spain</c:v>
                  </c:pt>
                  <c:pt idx="10830">
                    <c:v>Argentina</c:v>
                  </c:pt>
                  <c:pt idx="10831">
                    <c:v>Argentina</c:v>
                  </c:pt>
                  <c:pt idx="10832">
                    <c:v>Brazil</c:v>
                  </c:pt>
                  <c:pt idx="10833">
                    <c:v>Colombia</c:v>
                  </c:pt>
                  <c:pt idx="10834">
                    <c:v>Mexico</c:v>
                  </c:pt>
                  <c:pt idx="10835">
                    <c:v>Cuba</c:v>
                  </c:pt>
                  <c:pt idx="10836">
                    <c:v>Spain</c:v>
                  </c:pt>
                  <c:pt idx="10837">
                    <c:v>Cuba</c:v>
                  </c:pt>
                  <c:pt idx="10838">
                    <c:v>Cuba</c:v>
                  </c:pt>
                  <c:pt idx="10839">
                    <c:v>Spain</c:v>
                  </c:pt>
                  <c:pt idx="10840">
                    <c:v>Spain</c:v>
                  </c:pt>
                  <c:pt idx="10841">
                    <c:v>Brazil</c:v>
                  </c:pt>
                  <c:pt idx="10842">
                    <c:v>Spain</c:v>
                  </c:pt>
                  <c:pt idx="10843">
                    <c:v>Cuba</c:v>
                  </c:pt>
                  <c:pt idx="10844">
                    <c:v>Cuba</c:v>
                  </c:pt>
                  <c:pt idx="10845">
                    <c:v>Brazil</c:v>
                  </c:pt>
                  <c:pt idx="10846">
                    <c:v>Brazil</c:v>
                  </c:pt>
                  <c:pt idx="10847">
                    <c:v>Brazil</c:v>
                  </c:pt>
                  <c:pt idx="10848">
                    <c:v>Cuba</c:v>
                  </c:pt>
                  <c:pt idx="10849">
                    <c:v>Portugal</c:v>
                  </c:pt>
                  <c:pt idx="10850">
                    <c:v>Argentina</c:v>
                  </c:pt>
                  <c:pt idx="10851">
                    <c:v>Finland</c:v>
                  </c:pt>
                  <c:pt idx="10852">
                    <c:v>Finland</c:v>
                  </c:pt>
                  <c:pt idx="10853">
                    <c:v>Finland</c:v>
                  </c:pt>
                  <c:pt idx="10854">
                    <c:v>Finland</c:v>
                  </c:pt>
                  <c:pt idx="10855">
                    <c:v>Finland</c:v>
                  </c:pt>
                  <c:pt idx="10856">
                    <c:v>Cuba</c:v>
                  </c:pt>
                  <c:pt idx="10857">
                    <c:v>Cuba</c:v>
                  </c:pt>
                  <c:pt idx="10858">
                    <c:v>Uruguay</c:v>
                  </c:pt>
                  <c:pt idx="10859">
                    <c:v>Argentina</c:v>
                  </c:pt>
                  <c:pt idx="10860">
                    <c:v>Spain</c:v>
                  </c:pt>
                  <c:pt idx="10861">
                    <c:v>Spain</c:v>
                  </c:pt>
                  <c:pt idx="10862">
                    <c:v>Spain</c:v>
                  </c:pt>
                  <c:pt idx="10863">
                    <c:v>France</c:v>
                  </c:pt>
                  <c:pt idx="10864">
                    <c:v>Brazil</c:v>
                  </c:pt>
                  <c:pt idx="10865">
                    <c:v>Brazil</c:v>
                  </c:pt>
                  <c:pt idx="10866">
                    <c:v>Spain</c:v>
                  </c:pt>
                  <c:pt idx="10867">
                    <c:v>Brazil</c:v>
                  </c:pt>
                  <c:pt idx="10868">
                    <c:v>Brazil</c:v>
                  </c:pt>
                  <c:pt idx="10869">
                    <c:v>Spain</c:v>
                  </c:pt>
                  <c:pt idx="10870">
                    <c:v>Argentina</c:v>
                  </c:pt>
                  <c:pt idx="10871">
                    <c:v>Argentina</c:v>
                  </c:pt>
                  <c:pt idx="10872">
                    <c:v>Mexico</c:v>
                  </c:pt>
                  <c:pt idx="10873">
                    <c:v>Brazil</c:v>
                  </c:pt>
                  <c:pt idx="10874">
                    <c:v>Portugal</c:v>
                  </c:pt>
                  <c:pt idx="10875">
                    <c:v>Cuba</c:v>
                  </c:pt>
                  <c:pt idx="10876">
                    <c:v>USA</c:v>
                  </c:pt>
                  <c:pt idx="10877">
                    <c:v>Spain</c:v>
                  </c:pt>
                  <c:pt idx="10878">
                    <c:v>Spain</c:v>
                  </c:pt>
                  <c:pt idx="10879">
                    <c:v>Spain</c:v>
                  </c:pt>
                  <c:pt idx="10880">
                    <c:v>Spain</c:v>
                  </c:pt>
                  <c:pt idx="10881">
                    <c:v>Mexico</c:v>
                  </c:pt>
                  <c:pt idx="10882">
                    <c:v>Philippines</c:v>
                  </c:pt>
                  <c:pt idx="10883">
                    <c:v>Spain</c:v>
                  </c:pt>
                  <c:pt idx="10884">
                    <c:v>Spain</c:v>
                  </c:pt>
                  <c:pt idx="10885">
                    <c:v>Portugal</c:v>
                  </c:pt>
                  <c:pt idx="10886">
                    <c:v>Mexico</c:v>
                  </c:pt>
                  <c:pt idx="10887">
                    <c:v>Spain</c:v>
                  </c:pt>
                  <c:pt idx="10888">
                    <c:v>Mexico</c:v>
                  </c:pt>
                  <c:pt idx="10889">
                    <c:v>Spain</c:v>
                  </c:pt>
                  <c:pt idx="10890">
                    <c:v>Spain</c:v>
                  </c:pt>
                  <c:pt idx="10891">
                    <c:v>Spain</c:v>
                  </c:pt>
                  <c:pt idx="10892">
                    <c:v>Spain</c:v>
                  </c:pt>
                  <c:pt idx="10893">
                    <c:v>Spain</c:v>
                  </c:pt>
                  <c:pt idx="10894">
                    <c:v>Spain</c:v>
                  </c:pt>
                  <c:pt idx="10895">
                    <c:v>Spain</c:v>
                  </c:pt>
                  <c:pt idx="10896">
                    <c:v>Spain</c:v>
                  </c:pt>
                  <c:pt idx="10897">
                    <c:v>Venezuela</c:v>
                  </c:pt>
                  <c:pt idx="10898">
                    <c:v>Brazil</c:v>
                  </c:pt>
                  <c:pt idx="10899">
                    <c:v>Brazil</c:v>
                  </c:pt>
                  <c:pt idx="10900">
                    <c:v>Spain</c:v>
                  </c:pt>
                  <c:pt idx="10901">
                    <c:v>Cuba</c:v>
                  </c:pt>
                  <c:pt idx="10902">
                    <c:v>Brazil</c:v>
                  </c:pt>
                  <c:pt idx="10903">
                    <c:v>Uruguay</c:v>
                  </c:pt>
                  <c:pt idx="10904">
                    <c:v>Mexico</c:v>
                  </c:pt>
                  <c:pt idx="10905">
                    <c:v>Mexico</c:v>
                  </c:pt>
                  <c:pt idx="10906">
                    <c:v>Portugal</c:v>
                  </c:pt>
                  <c:pt idx="10907">
                    <c:v>Mexico</c:v>
                  </c:pt>
                  <c:pt idx="10908">
                    <c:v>Cuba</c:v>
                  </c:pt>
                  <c:pt idx="10909">
                    <c:v>Cuba</c:v>
                  </c:pt>
                  <c:pt idx="10910">
                    <c:v>Spain</c:v>
                  </c:pt>
                  <c:pt idx="10911">
                    <c:v>Paraguay</c:v>
                  </c:pt>
                  <c:pt idx="10912">
                    <c:v>Spain</c:v>
                  </c:pt>
                  <c:pt idx="10913">
                    <c:v>Spain</c:v>
                  </c:pt>
                  <c:pt idx="10914">
                    <c:v>Paraguay</c:v>
                  </c:pt>
                  <c:pt idx="10915">
                    <c:v>Brazil</c:v>
                  </c:pt>
                  <c:pt idx="10916">
                    <c:v>Uruguay</c:v>
                  </c:pt>
                  <c:pt idx="10917">
                    <c:v>Spain</c:v>
                  </c:pt>
                  <c:pt idx="10918">
                    <c:v>Mexico</c:v>
                  </c:pt>
                  <c:pt idx="10919">
                    <c:v>Cuba</c:v>
                  </c:pt>
                  <c:pt idx="10920">
                    <c:v>Canada</c:v>
                  </c:pt>
                  <c:pt idx="10921">
                    <c:v>Austria</c:v>
                  </c:pt>
                  <c:pt idx="10922">
                    <c:v>Czech Republic</c:v>
                  </c:pt>
                  <c:pt idx="10923">
                    <c:v>Czech Republic</c:v>
                  </c:pt>
                  <c:pt idx="10924">
                    <c:v>Czech Republic</c:v>
                  </c:pt>
                  <c:pt idx="10925">
                    <c:v>Sweden</c:v>
                  </c:pt>
                  <c:pt idx="10926">
                    <c:v>Czech Republic</c:v>
                  </c:pt>
                  <c:pt idx="10927">
                    <c:v>Austria</c:v>
                  </c:pt>
                  <c:pt idx="10928">
                    <c:v>Czech Republic</c:v>
                  </c:pt>
                  <c:pt idx="10929">
                    <c:v>Austria</c:v>
                  </c:pt>
                  <c:pt idx="10930">
                    <c:v>Germany</c:v>
                  </c:pt>
                  <c:pt idx="10931">
                    <c:v>Switzerland</c:v>
                  </c:pt>
                  <c:pt idx="10932">
                    <c:v>Austria</c:v>
                  </c:pt>
                  <c:pt idx="10933">
                    <c:v>Germany</c:v>
                  </c:pt>
                  <c:pt idx="10934">
                    <c:v>Luxembourg</c:v>
                  </c:pt>
                  <c:pt idx="10935">
                    <c:v>Switzerland</c:v>
                  </c:pt>
                  <c:pt idx="10936">
                    <c:v>Austria</c:v>
                  </c:pt>
                  <c:pt idx="10937">
                    <c:v>Czech Republic</c:v>
                  </c:pt>
                  <c:pt idx="10938">
                    <c:v>Austria</c:v>
                  </c:pt>
                  <c:pt idx="10939">
                    <c:v>Germany</c:v>
                  </c:pt>
                  <c:pt idx="10940">
                    <c:v>Germany</c:v>
                  </c:pt>
                  <c:pt idx="10941">
                    <c:v>Germany</c:v>
                  </c:pt>
                  <c:pt idx="10942">
                    <c:v>Czech Republic</c:v>
                  </c:pt>
                  <c:pt idx="10943">
                    <c:v>Germany</c:v>
                  </c:pt>
                  <c:pt idx="10944">
                    <c:v>Austria</c:v>
                  </c:pt>
                  <c:pt idx="10945">
                    <c:v>Czech Republic</c:v>
                  </c:pt>
                  <c:pt idx="10946">
                    <c:v>Czech Republic</c:v>
                  </c:pt>
                  <c:pt idx="10947">
                    <c:v>Czech Republic</c:v>
                  </c:pt>
                  <c:pt idx="10948">
                    <c:v>Italy</c:v>
                  </c:pt>
                  <c:pt idx="10949">
                    <c:v>Czech Republic</c:v>
                  </c:pt>
                  <c:pt idx="10950">
                    <c:v>Germany</c:v>
                  </c:pt>
                  <c:pt idx="10951">
                    <c:v>Switzerland</c:v>
                  </c:pt>
                  <c:pt idx="10952">
                    <c:v>Czech Republic</c:v>
                  </c:pt>
                  <c:pt idx="10953">
                    <c:v>Czech Republic</c:v>
                  </c:pt>
                  <c:pt idx="10954">
                    <c:v>Czech Republic</c:v>
                  </c:pt>
                  <c:pt idx="10955">
                    <c:v>Germany</c:v>
                  </c:pt>
                  <c:pt idx="10956">
                    <c:v>Czech Republic</c:v>
                  </c:pt>
                  <c:pt idx="10957">
                    <c:v>Czech Republic</c:v>
                  </c:pt>
                  <c:pt idx="10958">
                    <c:v>Czech Republic</c:v>
                  </c:pt>
                  <c:pt idx="10959">
                    <c:v>Germany</c:v>
                  </c:pt>
                  <c:pt idx="10960">
                    <c:v>Sweden</c:v>
                  </c:pt>
                  <c:pt idx="10961">
                    <c:v>Austria</c:v>
                  </c:pt>
                  <c:pt idx="10962">
                    <c:v>Austria</c:v>
                  </c:pt>
                  <c:pt idx="10963">
                    <c:v>Spain</c:v>
                  </c:pt>
                  <c:pt idx="10964">
                    <c:v>Spain</c:v>
                  </c:pt>
                  <c:pt idx="10965">
                    <c:v>USA</c:v>
                  </c:pt>
                  <c:pt idx="10966">
                    <c:v>Belgium</c:v>
                  </c:pt>
                  <c:pt idx="10967">
                    <c:v>Belgium</c:v>
                  </c:pt>
                  <c:pt idx="10968">
                    <c:v>UK</c:v>
                  </c:pt>
                  <c:pt idx="10969">
                    <c:v>UK</c:v>
                  </c:pt>
                  <c:pt idx="10970">
                    <c:v>USA</c:v>
                  </c:pt>
                  <c:pt idx="10971">
                    <c:v>USA</c:v>
                  </c:pt>
                  <c:pt idx="10972">
                    <c:v>UK</c:v>
                  </c:pt>
                  <c:pt idx="10973">
                    <c:v>Canada</c:v>
                  </c:pt>
                  <c:pt idx="10974">
                    <c:v>Canada</c:v>
                  </c:pt>
                  <c:pt idx="10975">
                    <c:v>India</c:v>
                  </c:pt>
                  <c:pt idx="10976">
                    <c:v>USA</c:v>
                  </c:pt>
                  <c:pt idx="10977">
                    <c:v>USA</c:v>
                  </c:pt>
                  <c:pt idx="10978">
                    <c:v>Canada</c:v>
                  </c:pt>
                  <c:pt idx="10979">
                    <c:v>USA</c:v>
                  </c:pt>
                  <c:pt idx="10980">
                    <c:v>USA</c:v>
                  </c:pt>
                  <c:pt idx="10981">
                    <c:v>Luxembourg</c:v>
                  </c:pt>
                  <c:pt idx="10982">
                    <c:v>USA</c:v>
                  </c:pt>
                  <c:pt idx="10983">
                    <c:v>France</c:v>
                  </c:pt>
                  <c:pt idx="10984">
                    <c:v>Canada</c:v>
                  </c:pt>
                  <c:pt idx="10985">
                    <c:v>Canada</c:v>
                  </c:pt>
                  <c:pt idx="10986">
                    <c:v>Canada</c:v>
                  </c:pt>
                  <c:pt idx="10987">
                    <c:v>India</c:v>
                  </c:pt>
                  <c:pt idx="10988">
                    <c:v>USA</c:v>
                  </c:pt>
                  <c:pt idx="10989">
                    <c:v>Syria</c:v>
                  </c:pt>
                  <c:pt idx="10990">
                    <c:v>France</c:v>
                  </c:pt>
                  <c:pt idx="10991">
                    <c:v>Belgium</c:v>
                  </c:pt>
                  <c:pt idx="10992">
                    <c:v>USA</c:v>
                  </c:pt>
                  <c:pt idx="10993">
                    <c:v>USA</c:v>
                  </c:pt>
                  <c:pt idx="10994">
                    <c:v>Cameroon</c:v>
                  </c:pt>
                  <c:pt idx="10995">
                    <c:v>USA</c:v>
                  </c:pt>
                  <c:pt idx="10996">
                    <c:v>USA</c:v>
                  </c:pt>
                  <c:pt idx="10997">
                    <c:v>Belgium</c:v>
                  </c:pt>
                  <c:pt idx="10998">
                    <c:v>Belgium</c:v>
                  </c:pt>
                  <c:pt idx="10999">
                    <c:v>India</c:v>
                  </c:pt>
                  <c:pt idx="11000">
                    <c:v>Nigeria</c:v>
                  </c:pt>
                  <c:pt idx="11001">
                    <c:v>USA</c:v>
                  </c:pt>
                  <c:pt idx="11002">
                    <c:v>UK</c:v>
                  </c:pt>
                  <c:pt idx="11003">
                    <c:v>Canada</c:v>
                  </c:pt>
                  <c:pt idx="11004">
                    <c:v>Belgium</c:v>
                  </c:pt>
                  <c:pt idx="11005">
                    <c:v>USA</c:v>
                  </c:pt>
                  <c:pt idx="11006">
                    <c:v>USA</c:v>
                  </c:pt>
                  <c:pt idx="11007">
                    <c:v>France</c:v>
                  </c:pt>
                  <c:pt idx="11008">
                    <c:v>USA</c:v>
                  </c:pt>
                  <c:pt idx="11009">
                    <c:v>USA</c:v>
                  </c:pt>
                  <c:pt idx="11010">
                    <c:v>Canada</c:v>
                  </c:pt>
                  <c:pt idx="11011">
                    <c:v>UK</c:v>
                  </c:pt>
                  <c:pt idx="11012">
                    <c:v>USA</c:v>
                  </c:pt>
                  <c:pt idx="11013">
                    <c:v>USA</c:v>
                  </c:pt>
                  <c:pt idx="11014">
                    <c:v>Belgium</c:v>
                  </c:pt>
                  <c:pt idx="11015">
                    <c:v>Singapore</c:v>
                  </c:pt>
                  <c:pt idx="11016">
                    <c:v>USA</c:v>
                  </c:pt>
                  <c:pt idx="11017">
                    <c:v>USA</c:v>
                  </c:pt>
                  <c:pt idx="11018">
                    <c:v>USA</c:v>
                  </c:pt>
                  <c:pt idx="11019">
                    <c:v>Canada</c:v>
                  </c:pt>
                  <c:pt idx="11020">
                    <c:v>USA</c:v>
                  </c:pt>
                  <c:pt idx="11021">
                    <c:v>Canada</c:v>
                  </c:pt>
                  <c:pt idx="11022">
                    <c:v>Belgium</c:v>
                  </c:pt>
                  <c:pt idx="11023">
                    <c:v>USA</c:v>
                  </c:pt>
                  <c:pt idx="11024">
                    <c:v>Kenya</c:v>
                  </c:pt>
                  <c:pt idx="11025">
                    <c:v>USA</c:v>
                  </c:pt>
                  <c:pt idx="11026">
                    <c:v>USA</c:v>
                  </c:pt>
                  <c:pt idx="11027">
                    <c:v>France</c:v>
                  </c:pt>
                  <c:pt idx="11028">
                    <c:v>USA</c:v>
                  </c:pt>
                  <c:pt idx="11029">
                    <c:v>France</c:v>
                  </c:pt>
                  <c:pt idx="11030">
                    <c:v>Switzerland</c:v>
                  </c:pt>
                  <c:pt idx="11031">
                    <c:v>USA</c:v>
                  </c:pt>
                  <c:pt idx="11032">
                    <c:v>USA</c:v>
                  </c:pt>
                  <c:pt idx="11033">
                    <c:v>USA</c:v>
                  </c:pt>
                  <c:pt idx="11034">
                    <c:v>UK</c:v>
                  </c:pt>
                  <c:pt idx="11035">
                    <c:v>USA</c:v>
                  </c:pt>
                  <c:pt idx="11036">
                    <c:v>USA</c:v>
                  </c:pt>
                  <c:pt idx="11037">
                    <c:v>France</c:v>
                  </c:pt>
                  <c:pt idx="11038">
                    <c:v>Australia</c:v>
                  </c:pt>
                  <c:pt idx="11039">
                    <c:v>Canada</c:v>
                  </c:pt>
                  <c:pt idx="11040">
                    <c:v>France</c:v>
                  </c:pt>
                  <c:pt idx="11041">
                    <c:v>Russia</c:v>
                  </c:pt>
                  <c:pt idx="11042">
                    <c:v>Canada</c:v>
                  </c:pt>
                  <c:pt idx="11043">
                    <c:v>New Zealand</c:v>
                  </c:pt>
                  <c:pt idx="11044">
                    <c:v>USA</c:v>
                  </c:pt>
                  <c:pt idx="11045">
                    <c:v>France</c:v>
                  </c:pt>
                  <c:pt idx="11046">
                    <c:v>Belgium</c:v>
                  </c:pt>
                  <c:pt idx="11047">
                    <c:v>USA</c:v>
                  </c:pt>
                  <c:pt idx="11048">
                    <c:v>USA</c:v>
                  </c:pt>
                  <c:pt idx="11049">
                    <c:v>Canada</c:v>
                  </c:pt>
                  <c:pt idx="11050">
                    <c:v>USA</c:v>
                  </c:pt>
                  <c:pt idx="11051">
                    <c:v>Belgium</c:v>
                  </c:pt>
                  <c:pt idx="11052">
                    <c:v>USA</c:v>
                  </c:pt>
                  <c:pt idx="11053">
                    <c:v>USA</c:v>
                  </c:pt>
                  <c:pt idx="11054">
                    <c:v>Canada</c:v>
                  </c:pt>
                  <c:pt idx="11055">
                    <c:v>France</c:v>
                  </c:pt>
                  <c:pt idx="11056">
                    <c:v>Canada</c:v>
                  </c:pt>
                  <c:pt idx="11057">
                    <c:v>Netherlands</c:v>
                  </c:pt>
                  <c:pt idx="11058">
                    <c:v>Germany</c:v>
                  </c:pt>
                  <c:pt idx="11059">
                    <c:v>Denmark</c:v>
                  </c:pt>
                  <c:pt idx="11060">
                    <c:v>USA</c:v>
                  </c:pt>
                  <c:pt idx="11061">
                    <c:v>Belgium</c:v>
                  </c:pt>
                  <c:pt idx="11062">
                    <c:v>USA</c:v>
                  </c:pt>
                  <c:pt idx="11063">
                    <c:v>Australia</c:v>
                  </c:pt>
                  <c:pt idx="11064">
                    <c:v>USA</c:v>
                  </c:pt>
                  <c:pt idx="11065">
                    <c:v>USA</c:v>
                  </c:pt>
                  <c:pt idx="11066">
                    <c:v>UK</c:v>
                  </c:pt>
                  <c:pt idx="11067">
                    <c:v>USA</c:v>
                  </c:pt>
                  <c:pt idx="11068">
                    <c:v>Australia</c:v>
                  </c:pt>
                  <c:pt idx="11069">
                    <c:v>UK</c:v>
                  </c:pt>
                  <c:pt idx="11070">
                    <c:v>South Africa</c:v>
                  </c:pt>
                  <c:pt idx="11071">
                    <c:v>USA</c:v>
                  </c:pt>
                  <c:pt idx="11072">
                    <c:v>Switzerland</c:v>
                  </c:pt>
                  <c:pt idx="11073">
                    <c:v>Croatia</c:v>
                  </c:pt>
                  <c:pt idx="11074">
                    <c:v>Serbia</c:v>
                  </c:pt>
                  <c:pt idx="11075">
                    <c:v>Serbia</c:v>
                  </c:pt>
                  <c:pt idx="11076">
                    <c:v>UK</c:v>
                  </c:pt>
                  <c:pt idx="11077">
                    <c:v>USA</c:v>
                  </c:pt>
                  <c:pt idx="11078">
                    <c:v>Fiji</c:v>
                  </c:pt>
                  <c:pt idx="11079">
                    <c:v>Cameroon</c:v>
                  </c:pt>
                  <c:pt idx="11080">
                    <c:v>Finland</c:v>
                  </c:pt>
                  <c:pt idx="11081">
                    <c:v>Finland</c:v>
                  </c:pt>
                  <c:pt idx="11082">
                    <c:v>Finland</c:v>
                  </c:pt>
                  <c:pt idx="11083">
                    <c:v>Finland</c:v>
                  </c:pt>
                  <c:pt idx="11084">
                    <c:v>Finland</c:v>
                  </c:pt>
                  <c:pt idx="11085">
                    <c:v>Serbia</c:v>
                  </c:pt>
                  <c:pt idx="11086">
                    <c:v>Serbia</c:v>
                  </c:pt>
                  <c:pt idx="11087">
                    <c:v>Montenegro</c:v>
                  </c:pt>
                  <c:pt idx="11088">
                    <c:v>Serbia</c:v>
                  </c:pt>
                  <c:pt idx="11089">
                    <c:v>Serbia</c:v>
                  </c:pt>
                  <c:pt idx="11090">
                    <c:v>Australia</c:v>
                  </c:pt>
                  <c:pt idx="11091">
                    <c:v>Kenya</c:v>
                  </c:pt>
                  <c:pt idx="11092">
                    <c:v>Czech Republic</c:v>
                  </c:pt>
                  <c:pt idx="11093">
                    <c:v>Slovakia</c:v>
                  </c:pt>
                  <c:pt idx="11094">
                    <c:v>Czech Republic</c:v>
                  </c:pt>
                  <c:pt idx="11095">
                    <c:v>Czech Republic</c:v>
                  </c:pt>
                  <c:pt idx="11096">
                    <c:v>Czech Republic</c:v>
                  </c:pt>
                  <c:pt idx="11097">
                    <c:v>Netherlands</c:v>
                  </c:pt>
                  <c:pt idx="11098">
                    <c:v>Belgium</c:v>
                  </c:pt>
                  <c:pt idx="11099">
                    <c:v>Germany</c:v>
                  </c:pt>
                  <c:pt idx="11100">
                    <c:v>Germany</c:v>
                  </c:pt>
                  <c:pt idx="11101">
                    <c:v>Germany</c:v>
                  </c:pt>
                  <c:pt idx="11102">
                    <c:v>Germany</c:v>
                  </c:pt>
                  <c:pt idx="11103">
                    <c:v>Germany</c:v>
                  </c:pt>
                  <c:pt idx="11104">
                    <c:v>Germany</c:v>
                  </c:pt>
                  <c:pt idx="11105">
                    <c:v>Germany</c:v>
                  </c:pt>
                  <c:pt idx="11106">
                    <c:v>Austria</c:v>
                  </c:pt>
                  <c:pt idx="11107">
                    <c:v>Germany</c:v>
                  </c:pt>
                  <c:pt idx="11108">
                    <c:v>Germany</c:v>
                  </c:pt>
                  <c:pt idx="11109">
                    <c:v>Germany</c:v>
                  </c:pt>
                  <c:pt idx="11110">
                    <c:v>Germany</c:v>
                  </c:pt>
                  <c:pt idx="11111">
                    <c:v>Germany</c:v>
                  </c:pt>
                  <c:pt idx="11112">
                    <c:v>Germany</c:v>
                  </c:pt>
                  <c:pt idx="11113">
                    <c:v>Germany</c:v>
                  </c:pt>
                  <c:pt idx="11114">
                    <c:v>Germany</c:v>
                  </c:pt>
                  <c:pt idx="11115">
                    <c:v>Norway</c:v>
                  </c:pt>
                  <c:pt idx="11116">
                    <c:v>Denmark</c:v>
                  </c:pt>
                  <c:pt idx="11117">
                    <c:v>Denmark</c:v>
                  </c:pt>
                  <c:pt idx="11118">
                    <c:v>Germany</c:v>
                  </c:pt>
                  <c:pt idx="11119">
                    <c:v>Denmark</c:v>
                  </c:pt>
                  <c:pt idx="11120">
                    <c:v>Germany</c:v>
                  </c:pt>
                  <c:pt idx="11121">
                    <c:v>Germany</c:v>
                  </c:pt>
                  <c:pt idx="11122">
                    <c:v>Germany</c:v>
                  </c:pt>
                  <c:pt idx="11123">
                    <c:v>Germany</c:v>
                  </c:pt>
                  <c:pt idx="11124">
                    <c:v>Denmark</c:v>
                  </c:pt>
                  <c:pt idx="11125">
                    <c:v>Norway</c:v>
                  </c:pt>
                  <c:pt idx="11126">
                    <c:v>Germany</c:v>
                  </c:pt>
                  <c:pt idx="11127">
                    <c:v>Germany</c:v>
                  </c:pt>
                  <c:pt idx="11128">
                    <c:v>Sweden</c:v>
                  </c:pt>
                  <c:pt idx="11129">
                    <c:v>Germany</c:v>
                  </c:pt>
                  <c:pt idx="11130">
                    <c:v>Denmark</c:v>
                  </c:pt>
                  <c:pt idx="11131">
                    <c:v>Germany</c:v>
                  </c:pt>
                  <c:pt idx="11132">
                    <c:v>Germany</c:v>
                  </c:pt>
                  <c:pt idx="11133">
                    <c:v>Denmark</c:v>
                  </c:pt>
                  <c:pt idx="11134">
                    <c:v>Germany</c:v>
                  </c:pt>
                  <c:pt idx="11135">
                    <c:v>Germany</c:v>
                  </c:pt>
                  <c:pt idx="11136">
                    <c:v>Germany</c:v>
                  </c:pt>
                  <c:pt idx="11137">
                    <c:v>Germany</c:v>
                  </c:pt>
                  <c:pt idx="11138">
                    <c:v>Germany</c:v>
                  </c:pt>
                  <c:pt idx="11139">
                    <c:v>Germany</c:v>
                  </c:pt>
                  <c:pt idx="11140">
                    <c:v>Germany</c:v>
                  </c:pt>
                  <c:pt idx="11141">
                    <c:v>Germany</c:v>
                  </c:pt>
                  <c:pt idx="11142">
                    <c:v>Germany</c:v>
                  </c:pt>
                  <c:pt idx="11143">
                    <c:v>Germany</c:v>
                  </c:pt>
                  <c:pt idx="11144">
                    <c:v>Sweden</c:v>
                  </c:pt>
                  <c:pt idx="11145">
                    <c:v>Germany</c:v>
                  </c:pt>
                  <c:pt idx="11146">
                    <c:v>Estonia</c:v>
                  </c:pt>
                  <c:pt idx="11147">
                    <c:v>Russia</c:v>
                  </c:pt>
                  <c:pt idx="11148">
                    <c:v>Belgium</c:v>
                  </c:pt>
                  <c:pt idx="11149">
                    <c:v>France</c:v>
                  </c:pt>
                  <c:pt idx="11150">
                    <c:v>France</c:v>
                  </c:pt>
                  <c:pt idx="11151">
                    <c:v>Germany</c:v>
                  </c:pt>
                  <c:pt idx="11152">
                    <c:v>Norway</c:v>
                  </c:pt>
                  <c:pt idx="11153">
                    <c:v>Denmark</c:v>
                  </c:pt>
                  <c:pt idx="11154">
                    <c:v>Denmark</c:v>
                  </c:pt>
                  <c:pt idx="11155">
                    <c:v>Denmark</c:v>
                  </c:pt>
                  <c:pt idx="11156">
                    <c:v>South Korea</c:v>
                  </c:pt>
                  <c:pt idx="11157">
                    <c:v>South Korea</c:v>
                  </c:pt>
                  <c:pt idx="11158">
                    <c:v>South Korea</c:v>
                  </c:pt>
                  <c:pt idx="11159">
                    <c:v>Spain</c:v>
                  </c:pt>
                  <c:pt idx="11160">
                    <c:v>Spain</c:v>
                  </c:pt>
                  <c:pt idx="11161">
                    <c:v>Spain</c:v>
                  </c:pt>
                  <c:pt idx="11162">
                    <c:v>Spain</c:v>
                  </c:pt>
                  <c:pt idx="11163">
                    <c:v>Spain</c:v>
                  </c:pt>
                  <c:pt idx="11164">
                    <c:v>Spain</c:v>
                  </c:pt>
                  <c:pt idx="11165">
                    <c:v>Cuba</c:v>
                  </c:pt>
                  <c:pt idx="11166">
                    <c:v>Argentina</c:v>
                  </c:pt>
                  <c:pt idx="11167">
                    <c:v>Mexico</c:v>
                  </c:pt>
                  <c:pt idx="11168">
                    <c:v>Argentina</c:v>
                  </c:pt>
                  <c:pt idx="11169">
                    <c:v>Cuba</c:v>
                  </c:pt>
                  <c:pt idx="11170">
                    <c:v>Spain</c:v>
                  </c:pt>
                  <c:pt idx="11171">
                    <c:v>Cuba</c:v>
                  </c:pt>
                  <c:pt idx="11172">
                    <c:v>Germany</c:v>
                  </c:pt>
                  <c:pt idx="11173">
                    <c:v>Cuba</c:v>
                  </c:pt>
                  <c:pt idx="11174">
                    <c:v>Argentina</c:v>
                  </c:pt>
                  <c:pt idx="11175">
                    <c:v>Argentina</c:v>
                  </c:pt>
                  <c:pt idx="11176">
                    <c:v>Spain</c:v>
                  </c:pt>
                  <c:pt idx="11177">
                    <c:v>Uruguay</c:v>
                  </c:pt>
                  <c:pt idx="11178">
                    <c:v>Spain</c:v>
                  </c:pt>
                  <c:pt idx="11179">
                    <c:v>Argentina</c:v>
                  </c:pt>
                  <c:pt idx="11180">
                    <c:v>Puerto Rico</c:v>
                  </c:pt>
                  <c:pt idx="11181">
                    <c:v>Argentina</c:v>
                  </c:pt>
                  <c:pt idx="11182">
                    <c:v>Mexico</c:v>
                  </c:pt>
                  <c:pt idx="11183">
                    <c:v>Spain</c:v>
                  </c:pt>
                  <c:pt idx="11184">
                    <c:v>Cuba</c:v>
                  </c:pt>
                  <c:pt idx="11185">
                    <c:v>Spain</c:v>
                  </c:pt>
                  <c:pt idx="11186">
                    <c:v>Mexico</c:v>
                  </c:pt>
                  <c:pt idx="11187">
                    <c:v>Brazil</c:v>
                  </c:pt>
                  <c:pt idx="11188">
                    <c:v>Argentina</c:v>
                  </c:pt>
                  <c:pt idx="11189">
                    <c:v>Argentina</c:v>
                  </c:pt>
                  <c:pt idx="11190">
                    <c:v>Peru</c:v>
                  </c:pt>
                  <c:pt idx="11191">
                    <c:v>South Africa</c:v>
                  </c:pt>
                  <c:pt idx="11192">
                    <c:v>Spain</c:v>
                  </c:pt>
                  <c:pt idx="11193">
                    <c:v>Spain</c:v>
                  </c:pt>
                  <c:pt idx="11194">
                    <c:v>Spain</c:v>
                  </c:pt>
                  <c:pt idx="11195">
                    <c:v>Argentina</c:v>
                  </c:pt>
                  <c:pt idx="11196">
                    <c:v>Argentina</c:v>
                  </c:pt>
                  <c:pt idx="11197">
                    <c:v>Argentina</c:v>
                  </c:pt>
                  <c:pt idx="11198">
                    <c:v>Cuba</c:v>
                  </c:pt>
                  <c:pt idx="11199">
                    <c:v>Cuba</c:v>
                  </c:pt>
                  <c:pt idx="11200">
                    <c:v>Mexico</c:v>
                  </c:pt>
                  <c:pt idx="11201">
                    <c:v>Uruguay</c:v>
                  </c:pt>
                  <c:pt idx="11202">
                    <c:v>Argentina</c:v>
                  </c:pt>
                  <c:pt idx="11203">
                    <c:v>Spain</c:v>
                  </c:pt>
                  <c:pt idx="11204">
                    <c:v>Spain</c:v>
                  </c:pt>
                  <c:pt idx="11205">
                    <c:v>Cuba</c:v>
                  </c:pt>
                  <c:pt idx="11206">
                    <c:v>Argentina</c:v>
                  </c:pt>
                  <c:pt idx="11207">
                    <c:v>Spain</c:v>
                  </c:pt>
                  <c:pt idx="11208">
                    <c:v>Mexico</c:v>
                  </c:pt>
                  <c:pt idx="11209">
                    <c:v>Spain</c:v>
                  </c:pt>
                  <c:pt idx="11210">
                    <c:v>Germany</c:v>
                  </c:pt>
                  <c:pt idx="11211">
                    <c:v>Nigeria</c:v>
                  </c:pt>
                  <c:pt idx="11212">
                    <c:v>Hungary</c:v>
                  </c:pt>
                  <c:pt idx="11213">
                    <c:v>Hungary</c:v>
                  </c:pt>
                  <c:pt idx="11214">
                    <c:v>Hungary</c:v>
                  </c:pt>
                  <c:pt idx="11215">
                    <c:v>Germany</c:v>
                  </c:pt>
                  <c:pt idx="11216">
                    <c:v>USA</c:v>
                  </c:pt>
                  <c:pt idx="11217">
                    <c:v>Canada</c:v>
                  </c:pt>
                  <c:pt idx="11218">
                    <c:v>USA</c:v>
                  </c:pt>
                  <c:pt idx="11219">
                    <c:v>New Zealand</c:v>
                  </c:pt>
                  <c:pt idx="11220">
                    <c:v>UK</c:v>
                  </c:pt>
                  <c:pt idx="11221">
                    <c:v>USA</c:v>
                  </c:pt>
                  <c:pt idx="11222">
                    <c:v>Australia</c:v>
                  </c:pt>
                  <c:pt idx="11223">
                    <c:v>Australia</c:v>
                  </c:pt>
                  <c:pt idx="11224">
                    <c:v>USA</c:v>
                  </c:pt>
                  <c:pt idx="11225">
                    <c:v>Australia</c:v>
                  </c:pt>
                  <c:pt idx="11226">
                    <c:v>Serbia</c:v>
                  </c:pt>
                  <c:pt idx="11227">
                    <c:v>Finland</c:v>
                  </c:pt>
                  <c:pt idx="11228">
                    <c:v>Finland</c:v>
                  </c:pt>
                  <c:pt idx="11229">
                    <c:v>Finland</c:v>
                  </c:pt>
                  <c:pt idx="11230">
                    <c:v>Finland</c:v>
                  </c:pt>
                  <c:pt idx="11231">
                    <c:v>Finland</c:v>
                  </c:pt>
                  <c:pt idx="11232">
                    <c:v>Estonia</c:v>
                  </c:pt>
                  <c:pt idx="11233">
                    <c:v>Finland</c:v>
                  </c:pt>
                  <c:pt idx="11234">
                    <c:v>China</c:v>
                  </c:pt>
                  <c:pt idx="11235">
                    <c:v>Finland</c:v>
                  </c:pt>
                  <c:pt idx="11236">
                    <c:v>Finland</c:v>
                  </c:pt>
                  <c:pt idx="11237">
                    <c:v>Finland</c:v>
                  </c:pt>
                  <c:pt idx="11238">
                    <c:v>Finland</c:v>
                  </c:pt>
                  <c:pt idx="11239">
                    <c:v>France</c:v>
                  </c:pt>
                  <c:pt idx="11240">
                    <c:v>France</c:v>
                  </c:pt>
                  <c:pt idx="11241">
                    <c:v>France</c:v>
                  </c:pt>
                  <c:pt idx="11242">
                    <c:v>Belgium</c:v>
                  </c:pt>
                  <c:pt idx="11243">
                    <c:v>France</c:v>
                  </c:pt>
                  <c:pt idx="11244">
                    <c:v>Belgium</c:v>
                  </c:pt>
                  <c:pt idx="11245">
                    <c:v>France</c:v>
                  </c:pt>
                  <c:pt idx="11246">
                    <c:v>France</c:v>
                  </c:pt>
                  <c:pt idx="11247">
                    <c:v>Belgium</c:v>
                  </c:pt>
                  <c:pt idx="11248">
                    <c:v>France</c:v>
                  </c:pt>
                  <c:pt idx="11249">
                    <c:v>Belgium</c:v>
                  </c:pt>
                  <c:pt idx="11250">
                    <c:v>USA</c:v>
                  </c:pt>
                  <c:pt idx="11251">
                    <c:v>Austria</c:v>
                  </c:pt>
                  <c:pt idx="11252">
                    <c:v>Australia</c:v>
                  </c:pt>
                  <c:pt idx="11253">
                    <c:v>USA</c:v>
                  </c:pt>
                  <c:pt idx="11254">
                    <c:v>Germany</c:v>
                  </c:pt>
                  <c:pt idx="11255">
                    <c:v>Germany</c:v>
                  </c:pt>
                  <c:pt idx="11256">
                    <c:v>Poland</c:v>
                  </c:pt>
                  <c:pt idx="11257">
                    <c:v>USA</c:v>
                  </c:pt>
                  <c:pt idx="11258">
                    <c:v>Switzerland</c:v>
                  </c:pt>
                  <c:pt idx="11259">
                    <c:v>Germany</c:v>
                  </c:pt>
                  <c:pt idx="11260">
                    <c:v>Germany</c:v>
                  </c:pt>
                  <c:pt idx="11261">
                    <c:v>Germany</c:v>
                  </c:pt>
                  <c:pt idx="11262">
                    <c:v>Germany</c:v>
                  </c:pt>
                  <c:pt idx="11263">
                    <c:v>Germany</c:v>
                  </c:pt>
                  <c:pt idx="11264">
                    <c:v>UK</c:v>
                  </c:pt>
                  <c:pt idx="11265">
                    <c:v>USA</c:v>
                  </c:pt>
                  <c:pt idx="11266">
                    <c:v>UK</c:v>
                  </c:pt>
                  <c:pt idx="11267">
                    <c:v>USA</c:v>
                  </c:pt>
                  <c:pt idx="11268">
                    <c:v>Australia</c:v>
                  </c:pt>
                  <c:pt idx="11269">
                    <c:v>Brazil</c:v>
                  </c:pt>
                  <c:pt idx="11270">
                    <c:v>Brazil</c:v>
                  </c:pt>
                  <c:pt idx="11271">
                    <c:v>Belgium</c:v>
                  </c:pt>
                  <c:pt idx="11272">
                    <c:v>Netherlands</c:v>
                  </c:pt>
                  <c:pt idx="11273">
                    <c:v>France</c:v>
                  </c:pt>
                  <c:pt idx="11274">
                    <c:v>Australia</c:v>
                  </c:pt>
                  <c:pt idx="11275">
                    <c:v>USA</c:v>
                  </c:pt>
                  <c:pt idx="11276">
                    <c:v>USA</c:v>
                  </c:pt>
                  <c:pt idx="11277">
                    <c:v>USA</c:v>
                  </c:pt>
                  <c:pt idx="11278">
                    <c:v>Australia</c:v>
                  </c:pt>
                  <c:pt idx="11279">
                    <c:v>Germany</c:v>
                  </c:pt>
                  <c:pt idx="11280">
                    <c:v>Canada</c:v>
                  </c:pt>
                  <c:pt idx="11281">
                    <c:v>USA</c:v>
                  </c:pt>
                  <c:pt idx="11282">
                    <c:v>France</c:v>
                  </c:pt>
                  <c:pt idx="11283">
                    <c:v>France</c:v>
                  </c:pt>
                  <c:pt idx="11284">
                    <c:v>France</c:v>
                  </c:pt>
                  <c:pt idx="11285">
                    <c:v>Monaco</c:v>
                  </c:pt>
                  <c:pt idx="11286">
                    <c:v>France</c:v>
                  </c:pt>
                  <c:pt idx="11287">
                    <c:v>Belgium</c:v>
                  </c:pt>
                  <c:pt idx="11288">
                    <c:v>France</c:v>
                  </c:pt>
                  <c:pt idx="11289">
                    <c:v>USA</c:v>
                  </c:pt>
                  <c:pt idx="11290">
                    <c:v>New Zealand</c:v>
                  </c:pt>
                  <c:pt idx="11291">
                    <c:v>Argentina</c:v>
                  </c:pt>
                  <c:pt idx="11292">
                    <c:v>Paraguay</c:v>
                  </c:pt>
                  <c:pt idx="11293">
                    <c:v>Cuba</c:v>
                  </c:pt>
                  <c:pt idx="11294">
                    <c:v>Paraguay</c:v>
                  </c:pt>
                  <c:pt idx="11295">
                    <c:v>Spain</c:v>
                  </c:pt>
                  <c:pt idx="11296">
                    <c:v>Mexico</c:v>
                  </c:pt>
                  <c:pt idx="11297">
                    <c:v>Argentina</c:v>
                  </c:pt>
                  <c:pt idx="11298">
                    <c:v>Argentina</c:v>
                  </c:pt>
                  <c:pt idx="11299">
                    <c:v>Paraguay</c:v>
                  </c:pt>
                  <c:pt idx="11300">
                    <c:v>Canada</c:v>
                  </c:pt>
                  <c:pt idx="11301">
                    <c:v>UK</c:v>
                  </c:pt>
                  <c:pt idx="11302">
                    <c:v>Germany</c:v>
                  </c:pt>
                  <c:pt idx="11303">
                    <c:v>Germany</c:v>
                  </c:pt>
                  <c:pt idx="11304">
                    <c:v>Sweden</c:v>
                  </c:pt>
                  <c:pt idx="11305">
                    <c:v>Canada</c:v>
                  </c:pt>
                  <c:pt idx="11306">
                    <c:v>Germany</c:v>
                  </c:pt>
                  <c:pt idx="11307">
                    <c:v>Kenya</c:v>
                  </c:pt>
                  <c:pt idx="11308">
                    <c:v>Germany</c:v>
                  </c:pt>
                  <c:pt idx="11309">
                    <c:v>Kenya</c:v>
                  </c:pt>
                  <c:pt idx="11310">
                    <c:v>Kenya</c:v>
                  </c:pt>
                  <c:pt idx="11311">
                    <c:v>USA</c:v>
                  </c:pt>
                  <c:pt idx="11312">
                    <c:v>Netherlands</c:v>
                  </c:pt>
                  <c:pt idx="11313">
                    <c:v>Russia</c:v>
                  </c:pt>
                  <c:pt idx="11314">
                    <c:v>China</c:v>
                  </c:pt>
                  <c:pt idx="11315">
                    <c:v>Australia</c:v>
                  </c:pt>
                  <c:pt idx="11316">
                    <c:v>South Korea</c:v>
                  </c:pt>
                  <c:pt idx="11317">
                    <c:v>Japan</c:v>
                  </c:pt>
                  <c:pt idx="11318">
                    <c:v>Japan</c:v>
                  </c:pt>
                  <c:pt idx="11319">
                    <c:v>Japan</c:v>
                  </c:pt>
                  <c:pt idx="11320">
                    <c:v>Japan</c:v>
                  </c:pt>
                  <c:pt idx="11321">
                    <c:v>Japan</c:v>
                  </c:pt>
                  <c:pt idx="11322">
                    <c:v>Russia</c:v>
                  </c:pt>
                  <c:pt idx="11323">
                    <c:v>Slovakia</c:v>
                  </c:pt>
                  <c:pt idx="11324">
                    <c:v>Slovakia</c:v>
                  </c:pt>
                  <c:pt idx="11325">
                    <c:v>Serbia</c:v>
                  </c:pt>
                  <c:pt idx="11326">
                    <c:v>Slovenia</c:v>
                  </c:pt>
                  <c:pt idx="11327">
                    <c:v>Japan</c:v>
                  </c:pt>
                  <c:pt idx="11328">
                    <c:v>Serbia</c:v>
                  </c:pt>
                  <c:pt idx="11329">
                    <c:v>Russia</c:v>
                  </c:pt>
                  <c:pt idx="11330">
                    <c:v>Russia</c:v>
                  </c:pt>
                  <c:pt idx="11331">
                    <c:v>Russia</c:v>
                  </c:pt>
                  <c:pt idx="11332">
                    <c:v>USA</c:v>
                  </c:pt>
                  <c:pt idx="11333">
                    <c:v>USA</c:v>
                  </c:pt>
                  <c:pt idx="11334">
                    <c:v>South Africa</c:v>
                  </c:pt>
                  <c:pt idx="11335">
                    <c:v>USA</c:v>
                  </c:pt>
                  <c:pt idx="11336">
                    <c:v>Australia</c:v>
                  </c:pt>
                  <c:pt idx="11337">
                    <c:v>UK</c:v>
                  </c:pt>
                  <c:pt idx="11338">
                    <c:v>Canada</c:v>
                  </c:pt>
                  <c:pt idx="11339">
                    <c:v>Australia</c:v>
                  </c:pt>
                  <c:pt idx="11340">
                    <c:v>Russia</c:v>
                  </c:pt>
                  <c:pt idx="11341">
                    <c:v>Canada</c:v>
                  </c:pt>
                  <c:pt idx="11342">
                    <c:v>Belgium</c:v>
                  </c:pt>
                  <c:pt idx="11343">
                    <c:v>Australia</c:v>
                  </c:pt>
                  <c:pt idx="11344">
                    <c:v>France</c:v>
                  </c:pt>
                  <c:pt idx="11345">
                    <c:v>USA</c:v>
                  </c:pt>
                  <c:pt idx="11346">
                    <c:v>South Africa</c:v>
                  </c:pt>
                  <c:pt idx="11347">
                    <c:v>Germany</c:v>
                  </c:pt>
                  <c:pt idx="11348">
                    <c:v>Japan</c:v>
                  </c:pt>
                  <c:pt idx="11349">
                    <c:v>Germany</c:v>
                  </c:pt>
                  <c:pt idx="11350">
                    <c:v>Germany</c:v>
                  </c:pt>
                  <c:pt idx="11351">
                    <c:v>Germany</c:v>
                  </c:pt>
                  <c:pt idx="11352">
                    <c:v>Finland</c:v>
                  </c:pt>
                  <c:pt idx="11353">
                    <c:v>Finland</c:v>
                  </c:pt>
                  <c:pt idx="11354">
                    <c:v>Finland</c:v>
                  </c:pt>
                  <c:pt idx="11355">
                    <c:v>Poland</c:v>
                  </c:pt>
                  <c:pt idx="11356">
                    <c:v>Poland</c:v>
                  </c:pt>
                  <c:pt idx="11357">
                    <c:v>Poland</c:v>
                  </c:pt>
                  <c:pt idx="11358">
                    <c:v>Poland</c:v>
                  </c:pt>
                  <c:pt idx="11359">
                    <c:v>Hungary</c:v>
                  </c:pt>
                  <c:pt idx="11360">
                    <c:v>Hungary</c:v>
                  </c:pt>
                  <c:pt idx="11361">
                    <c:v>Hungary</c:v>
                  </c:pt>
                  <c:pt idx="11362">
                    <c:v>Hungary</c:v>
                  </c:pt>
                  <c:pt idx="11363">
                    <c:v>Hungary</c:v>
                  </c:pt>
                  <c:pt idx="11364">
                    <c:v>Hungary</c:v>
                  </c:pt>
                  <c:pt idx="11365">
                    <c:v>Hungary</c:v>
                  </c:pt>
                  <c:pt idx="11366">
                    <c:v>Hungary</c:v>
                  </c:pt>
                  <c:pt idx="11367">
                    <c:v>Hungary</c:v>
                  </c:pt>
                  <c:pt idx="11368">
                    <c:v>Hungary</c:v>
                  </c:pt>
                  <c:pt idx="11369">
                    <c:v>Hungary</c:v>
                  </c:pt>
                  <c:pt idx="11370">
                    <c:v>Hungary</c:v>
                  </c:pt>
                  <c:pt idx="11371">
                    <c:v>Hungary</c:v>
                  </c:pt>
                  <c:pt idx="11372">
                    <c:v>Hungary</c:v>
                  </c:pt>
                  <c:pt idx="11373">
                    <c:v>Hungary</c:v>
                  </c:pt>
                  <c:pt idx="11374">
                    <c:v>Hungary</c:v>
                  </c:pt>
                  <c:pt idx="11375">
                    <c:v>Hungary</c:v>
                  </c:pt>
                  <c:pt idx="11376">
                    <c:v>Hungary</c:v>
                  </c:pt>
                  <c:pt idx="11377">
                    <c:v>Hungary</c:v>
                  </c:pt>
                  <c:pt idx="11378">
                    <c:v>Hungary</c:v>
                  </c:pt>
                  <c:pt idx="11379">
                    <c:v>Hungary</c:v>
                  </c:pt>
                  <c:pt idx="11380">
                    <c:v>Hungary</c:v>
                  </c:pt>
                  <c:pt idx="11381">
                    <c:v>Hungary</c:v>
                  </c:pt>
                  <c:pt idx="11382">
                    <c:v>Hungary</c:v>
                  </c:pt>
                  <c:pt idx="11383">
                    <c:v>USA</c:v>
                  </c:pt>
                  <c:pt idx="11384">
                    <c:v>Belarus</c:v>
                  </c:pt>
                  <c:pt idx="11385">
                    <c:v>Japan</c:v>
                  </c:pt>
                  <c:pt idx="11386">
                    <c:v>Georgia</c:v>
                  </c:pt>
                  <c:pt idx="11387">
                    <c:v>Japan</c:v>
                  </c:pt>
                  <c:pt idx="11388">
                    <c:v>New Zealand</c:v>
                  </c:pt>
                  <c:pt idx="11389">
                    <c:v>Belarus</c:v>
                  </c:pt>
                  <c:pt idx="11390">
                    <c:v>Russia</c:v>
                  </c:pt>
                  <c:pt idx="11391">
                    <c:v>USA</c:v>
                  </c:pt>
                  <c:pt idx="11392">
                    <c:v>Croatia</c:v>
                  </c:pt>
                  <c:pt idx="11393">
                    <c:v>South Korea</c:v>
                  </c:pt>
                  <c:pt idx="11394">
                    <c:v>South Korea</c:v>
                  </c:pt>
                  <c:pt idx="11395">
                    <c:v>Japan</c:v>
                  </c:pt>
                  <c:pt idx="11396">
                    <c:v>Greece</c:v>
                  </c:pt>
                  <c:pt idx="11397">
                    <c:v>France</c:v>
                  </c:pt>
                  <c:pt idx="11398">
                    <c:v>France</c:v>
                  </c:pt>
                  <c:pt idx="11399">
                    <c:v>Hungary</c:v>
                  </c:pt>
                  <c:pt idx="11400">
                    <c:v>Russia</c:v>
                  </c:pt>
                  <c:pt idx="11401">
                    <c:v>Russia</c:v>
                  </c:pt>
                  <c:pt idx="11402">
                    <c:v>Japan</c:v>
                  </c:pt>
                  <c:pt idx="11403">
                    <c:v>Japan</c:v>
                  </c:pt>
                  <c:pt idx="11404">
                    <c:v>Japan</c:v>
                  </c:pt>
                  <c:pt idx="11405">
                    <c:v>Japan</c:v>
                  </c:pt>
                  <c:pt idx="11406">
                    <c:v>Australia</c:v>
                  </c:pt>
                  <c:pt idx="11407">
                    <c:v>Turkey</c:v>
                  </c:pt>
                  <c:pt idx="11408">
                    <c:v>USA</c:v>
                  </c:pt>
                  <c:pt idx="11409">
                    <c:v>Netherlands</c:v>
                  </c:pt>
                  <c:pt idx="11410">
                    <c:v>Netherlands</c:v>
                  </c:pt>
                  <c:pt idx="11411">
                    <c:v>Ireland</c:v>
                  </c:pt>
                  <c:pt idx="11412">
                    <c:v>USA</c:v>
                  </c:pt>
                  <c:pt idx="11413">
                    <c:v>UK</c:v>
                  </c:pt>
                  <c:pt idx="11414">
                    <c:v>Hungary</c:v>
                  </c:pt>
                  <c:pt idx="11415">
                    <c:v>Russia</c:v>
                  </c:pt>
                  <c:pt idx="11416">
                    <c:v>Russia</c:v>
                  </c:pt>
                  <c:pt idx="11417">
                    <c:v>Russia</c:v>
                  </c:pt>
                  <c:pt idx="11418">
                    <c:v>Russia</c:v>
                  </c:pt>
                  <c:pt idx="11419">
                    <c:v>Russia</c:v>
                  </c:pt>
                  <c:pt idx="11420">
                    <c:v>Belarus</c:v>
                  </c:pt>
                  <c:pt idx="11421">
                    <c:v>Ukraine</c:v>
                  </c:pt>
                  <c:pt idx="11422">
                    <c:v>USA</c:v>
                  </c:pt>
                  <c:pt idx="11423">
                    <c:v>Poland</c:v>
                  </c:pt>
                  <c:pt idx="11424">
                    <c:v>Austria</c:v>
                  </c:pt>
                  <c:pt idx="11425">
                    <c:v>Kenya</c:v>
                  </c:pt>
                  <c:pt idx="11426">
                    <c:v>Japan</c:v>
                  </c:pt>
                  <c:pt idx="11427">
                    <c:v>UK</c:v>
                  </c:pt>
                  <c:pt idx="11428">
                    <c:v>South Korea</c:v>
                  </c:pt>
                  <c:pt idx="11429">
                    <c:v>South Korea</c:v>
                  </c:pt>
                  <c:pt idx="11430">
                    <c:v>South Korea</c:v>
                  </c:pt>
                  <c:pt idx="11431">
                    <c:v>South Korea</c:v>
                  </c:pt>
                  <c:pt idx="11432">
                    <c:v>South Korea</c:v>
                  </c:pt>
                  <c:pt idx="11433">
                    <c:v>Netherlands</c:v>
                  </c:pt>
                  <c:pt idx="11434">
                    <c:v>Belgium</c:v>
                  </c:pt>
                  <c:pt idx="11435">
                    <c:v>Azerbaijan</c:v>
                  </c:pt>
                  <c:pt idx="11436">
                    <c:v>UK</c:v>
                  </c:pt>
                  <c:pt idx="11437">
                    <c:v>Kenya</c:v>
                  </c:pt>
                  <c:pt idx="11438">
                    <c:v>Uganda</c:v>
                  </c:pt>
                  <c:pt idx="11439">
                    <c:v>Kenya</c:v>
                  </c:pt>
                  <c:pt idx="11440">
                    <c:v>New Zealand</c:v>
                  </c:pt>
                  <c:pt idx="11441">
                    <c:v>Estonia</c:v>
                  </c:pt>
                  <c:pt idx="11442">
                    <c:v>Bulgaria</c:v>
                  </c:pt>
                  <c:pt idx="11443">
                    <c:v>Canada</c:v>
                  </c:pt>
                  <c:pt idx="11444">
                    <c:v>Japan</c:v>
                  </c:pt>
                  <c:pt idx="11445">
                    <c:v>USA</c:v>
                  </c:pt>
                  <c:pt idx="11446">
                    <c:v>Kenya</c:v>
                  </c:pt>
                  <c:pt idx="11447">
                    <c:v>Japan</c:v>
                  </c:pt>
                  <c:pt idx="11448">
                    <c:v>Japan</c:v>
                  </c:pt>
                  <c:pt idx="11449">
                    <c:v>Germany</c:v>
                  </c:pt>
                  <c:pt idx="11450">
                    <c:v>Canada</c:v>
                  </c:pt>
                  <c:pt idx="11451">
                    <c:v>USA</c:v>
                  </c:pt>
                  <c:pt idx="11452">
                    <c:v>Russia</c:v>
                  </c:pt>
                  <c:pt idx="11453">
                    <c:v>France</c:v>
                  </c:pt>
                  <c:pt idx="11454">
                    <c:v>New Zealand</c:v>
                  </c:pt>
                  <c:pt idx="11455">
                    <c:v>USA</c:v>
                  </c:pt>
                  <c:pt idx="11456">
                    <c:v>UK</c:v>
                  </c:pt>
                  <c:pt idx="11457">
                    <c:v>New Zealand</c:v>
                  </c:pt>
                  <c:pt idx="11458">
                    <c:v>Poland</c:v>
                  </c:pt>
                  <c:pt idx="11459">
                    <c:v>Russia</c:v>
                  </c:pt>
                  <c:pt idx="11460">
                    <c:v>Israel</c:v>
                  </c:pt>
                  <c:pt idx="11461">
                    <c:v>Germany</c:v>
                  </c:pt>
                  <c:pt idx="11462">
                    <c:v>Germany</c:v>
                  </c:pt>
                  <c:pt idx="11463">
                    <c:v>Ukraine</c:v>
                  </c:pt>
                  <c:pt idx="11464">
                    <c:v>Greece</c:v>
                  </c:pt>
                  <c:pt idx="11465">
                    <c:v>USA</c:v>
                  </c:pt>
                  <c:pt idx="11466">
                    <c:v>Russia</c:v>
                  </c:pt>
                  <c:pt idx="11467">
                    <c:v>France</c:v>
                  </c:pt>
                  <c:pt idx="11468">
                    <c:v>Japan</c:v>
                  </c:pt>
                  <c:pt idx="11469">
                    <c:v>South Korea</c:v>
                  </c:pt>
                  <c:pt idx="11470">
                    <c:v>Netherlands</c:v>
                  </c:pt>
                  <c:pt idx="11471">
                    <c:v>Netherlands</c:v>
                  </c:pt>
                  <c:pt idx="11472">
                    <c:v>Hungary</c:v>
                  </c:pt>
                  <c:pt idx="11473">
                    <c:v>Poland</c:v>
                  </c:pt>
                  <c:pt idx="11474">
                    <c:v>USA</c:v>
                  </c:pt>
                  <c:pt idx="11475">
                    <c:v>Kenya</c:v>
                  </c:pt>
                  <c:pt idx="11476">
                    <c:v>Kenya</c:v>
                  </c:pt>
                  <c:pt idx="11477">
                    <c:v>Bulgaria</c:v>
                  </c:pt>
                  <c:pt idx="11478">
                    <c:v>Czech Republic</c:v>
                  </c:pt>
                  <c:pt idx="11479">
                    <c:v>Ukraine</c:v>
                  </c:pt>
                  <c:pt idx="11480">
                    <c:v>USA</c:v>
                  </c:pt>
                  <c:pt idx="11481">
                    <c:v>Hungary</c:v>
                  </c:pt>
                  <c:pt idx="11482">
                    <c:v>Poland</c:v>
                  </c:pt>
                  <c:pt idx="11483">
                    <c:v>USA</c:v>
                  </c:pt>
                  <c:pt idx="11484">
                    <c:v>Russia</c:v>
                  </c:pt>
                  <c:pt idx="11485">
                    <c:v>Germany</c:v>
                  </c:pt>
                  <c:pt idx="11486">
                    <c:v>Russia</c:v>
                  </c:pt>
                  <c:pt idx="11487">
                    <c:v>Kosovo</c:v>
                  </c:pt>
                  <c:pt idx="11488">
                    <c:v>Russia</c:v>
                  </c:pt>
                  <c:pt idx="11489">
                    <c:v>Bulgaria</c:v>
                  </c:pt>
                  <c:pt idx="11490">
                    <c:v>USA</c:v>
                  </c:pt>
                  <c:pt idx="11491">
                    <c:v>Czech Republic</c:v>
                  </c:pt>
                  <c:pt idx="11492">
                    <c:v>Norway</c:v>
                  </c:pt>
                  <c:pt idx="11493">
                    <c:v>Germany</c:v>
                  </c:pt>
                  <c:pt idx="11494">
                    <c:v>Germany</c:v>
                  </c:pt>
                  <c:pt idx="11495">
                    <c:v>Czech Republic</c:v>
                  </c:pt>
                  <c:pt idx="11496">
                    <c:v>USA</c:v>
                  </c:pt>
                  <c:pt idx="11497">
                    <c:v>Latvia</c:v>
                  </c:pt>
                  <c:pt idx="11498">
                    <c:v>Poland</c:v>
                  </c:pt>
                  <c:pt idx="11499">
                    <c:v>Germany</c:v>
                  </c:pt>
                  <c:pt idx="11500">
                    <c:v>Sweden</c:v>
                  </c:pt>
                  <c:pt idx="11501">
                    <c:v>India</c:v>
                  </c:pt>
                  <c:pt idx="11502">
                    <c:v>India</c:v>
                  </c:pt>
                  <c:pt idx="11503">
                    <c:v>Kazakhstan</c:v>
                  </c:pt>
                  <c:pt idx="11504">
                    <c:v>Brazil</c:v>
                  </c:pt>
                  <c:pt idx="11505">
                    <c:v>Taiwan</c:v>
                  </c:pt>
                  <c:pt idx="11506">
                    <c:v>Belarus</c:v>
                  </c:pt>
                  <c:pt idx="11507">
                    <c:v>Japan</c:v>
                  </c:pt>
                  <c:pt idx="11508">
                    <c:v>Japan</c:v>
                  </c:pt>
                  <c:pt idx="11509">
                    <c:v>Russia</c:v>
                  </c:pt>
                  <c:pt idx="11510">
                    <c:v>Russia</c:v>
                  </c:pt>
                  <c:pt idx="11511">
                    <c:v>South Korea</c:v>
                  </c:pt>
                  <c:pt idx="11512">
                    <c:v>Finland</c:v>
                  </c:pt>
                  <c:pt idx="11513">
                    <c:v>Australia</c:v>
                  </c:pt>
                  <c:pt idx="11514">
                    <c:v>Finland</c:v>
                  </c:pt>
                  <c:pt idx="11515">
                    <c:v>Finland</c:v>
                  </c:pt>
                  <c:pt idx="11516">
                    <c:v>Finland</c:v>
                  </c:pt>
                  <c:pt idx="11517">
                    <c:v>Finland</c:v>
                  </c:pt>
                  <c:pt idx="11518">
                    <c:v>Finland</c:v>
                  </c:pt>
                  <c:pt idx="11519">
                    <c:v>Finland</c:v>
                  </c:pt>
                  <c:pt idx="11520">
                    <c:v>Finland</c:v>
                  </c:pt>
                  <c:pt idx="11521">
                    <c:v>Finland</c:v>
                  </c:pt>
                  <c:pt idx="11522">
                    <c:v>Canada</c:v>
                  </c:pt>
                  <c:pt idx="11523">
                    <c:v>Thailand</c:v>
                  </c:pt>
                  <c:pt idx="11524">
                    <c:v>Canada</c:v>
                  </c:pt>
                  <c:pt idx="11525">
                    <c:v>Brazil</c:v>
                  </c:pt>
                  <c:pt idx="11526">
                    <c:v>Germany</c:v>
                  </c:pt>
                  <c:pt idx="11527">
                    <c:v>Norway</c:v>
                  </c:pt>
                  <c:pt idx="11528">
                    <c:v>Germany</c:v>
                  </c:pt>
                  <c:pt idx="11529">
                    <c:v>Finland</c:v>
                  </c:pt>
                  <c:pt idx="11530">
                    <c:v>USA</c:v>
                  </c:pt>
                  <c:pt idx="11531">
                    <c:v>Finland</c:v>
                  </c:pt>
                  <c:pt idx="11532">
                    <c:v>USA</c:v>
                  </c:pt>
                  <c:pt idx="11533">
                    <c:v>Canada</c:v>
                  </c:pt>
                  <c:pt idx="11534">
                    <c:v>Netherlands</c:v>
                  </c:pt>
                  <c:pt idx="11535">
                    <c:v>Denmark</c:v>
                  </c:pt>
                  <c:pt idx="11536">
                    <c:v>Finland</c:v>
                  </c:pt>
                  <c:pt idx="11537">
                    <c:v>Poland</c:v>
                  </c:pt>
                  <c:pt idx="11538">
                    <c:v>Sweden</c:v>
                  </c:pt>
                  <c:pt idx="11539">
                    <c:v>USA</c:v>
                  </c:pt>
                  <c:pt idx="11540">
                    <c:v>Finland</c:v>
                  </c:pt>
                  <c:pt idx="11541">
                    <c:v>Finland</c:v>
                  </c:pt>
                  <c:pt idx="11542">
                    <c:v>Finland</c:v>
                  </c:pt>
                  <c:pt idx="11543">
                    <c:v>Finland</c:v>
                  </c:pt>
                  <c:pt idx="11544">
                    <c:v>Finland</c:v>
                  </c:pt>
                  <c:pt idx="11545">
                    <c:v>Finland</c:v>
                  </c:pt>
                  <c:pt idx="11546">
                    <c:v>Pakistan</c:v>
                  </c:pt>
                  <c:pt idx="11547">
                    <c:v>Finland</c:v>
                  </c:pt>
                  <c:pt idx="11548">
                    <c:v>Finland</c:v>
                  </c:pt>
                  <c:pt idx="11549">
                    <c:v>Finland</c:v>
                  </c:pt>
                  <c:pt idx="11550">
                    <c:v>Finland</c:v>
                  </c:pt>
                  <c:pt idx="11551">
                    <c:v>Saudi Arabia</c:v>
                  </c:pt>
                  <c:pt idx="11552">
                    <c:v>Russia</c:v>
                  </c:pt>
                  <c:pt idx="11553">
                    <c:v>Bulgaria</c:v>
                  </c:pt>
                  <c:pt idx="11554">
                    <c:v>Sri Lanka</c:v>
                  </c:pt>
                  <c:pt idx="11555">
                    <c:v>Russia</c:v>
                  </c:pt>
                  <c:pt idx="11556">
                    <c:v>Czech Republic</c:v>
                  </c:pt>
                  <c:pt idx="11557">
                    <c:v>Poland</c:v>
                  </c:pt>
                  <c:pt idx="11558">
                    <c:v>Denmark</c:v>
                  </c:pt>
                  <c:pt idx="11559">
                    <c:v>Russia</c:v>
                  </c:pt>
                  <c:pt idx="11560">
                    <c:v>Azerbaijan</c:v>
                  </c:pt>
                  <c:pt idx="11561">
                    <c:v>Japan</c:v>
                  </c:pt>
                  <c:pt idx="11562">
                    <c:v>Japan</c:v>
                  </c:pt>
                  <c:pt idx="11563">
                    <c:v>Japan</c:v>
                  </c:pt>
                  <c:pt idx="11564">
                    <c:v>Kyrgyzstan</c:v>
                  </c:pt>
                  <c:pt idx="11565">
                    <c:v>North Korea</c:v>
                  </c:pt>
                  <c:pt idx="11566">
                    <c:v>North Korea</c:v>
                  </c:pt>
                  <c:pt idx="11567">
                    <c:v>Japan</c:v>
                  </c:pt>
                  <c:pt idx="11568">
                    <c:v>Russia</c:v>
                  </c:pt>
                  <c:pt idx="11569">
                    <c:v>Japan</c:v>
                  </c:pt>
                  <c:pt idx="11570">
                    <c:v>Japan</c:v>
                  </c:pt>
                  <c:pt idx="11571">
                    <c:v>Japan</c:v>
                  </c:pt>
                  <c:pt idx="11572">
                    <c:v>Bulgaria</c:v>
                  </c:pt>
                  <c:pt idx="11573">
                    <c:v>USA</c:v>
                  </c:pt>
                  <c:pt idx="11574">
                    <c:v>USA</c:v>
                  </c:pt>
                  <c:pt idx="11575">
                    <c:v>USA</c:v>
                  </c:pt>
                  <c:pt idx="11576">
                    <c:v>Czech Republic</c:v>
                  </c:pt>
                  <c:pt idx="11577">
                    <c:v>Netherlands</c:v>
                  </c:pt>
                  <c:pt idx="11578">
                    <c:v>Netherlands</c:v>
                  </c:pt>
                  <c:pt idx="11579">
                    <c:v>Netherlands</c:v>
                  </c:pt>
                  <c:pt idx="11580">
                    <c:v>Czech Republic</c:v>
                  </c:pt>
                  <c:pt idx="11581">
                    <c:v>Netherlands</c:v>
                  </c:pt>
                  <c:pt idx="11582">
                    <c:v>Czech Republic</c:v>
                  </c:pt>
                  <c:pt idx="11583">
                    <c:v>Czech Republic</c:v>
                  </c:pt>
                  <c:pt idx="11584">
                    <c:v>Czech Republic</c:v>
                  </c:pt>
                  <c:pt idx="11585">
                    <c:v>Czech Republic</c:v>
                  </c:pt>
                  <c:pt idx="11586">
                    <c:v>Czech Republic</c:v>
                  </c:pt>
                  <c:pt idx="11587">
                    <c:v>Czech Republic</c:v>
                  </c:pt>
                  <c:pt idx="11588">
                    <c:v>Czech Republic</c:v>
                  </c:pt>
                  <c:pt idx="11589">
                    <c:v>Czech Republic</c:v>
                  </c:pt>
                  <c:pt idx="11590">
                    <c:v>Czech Republic</c:v>
                  </c:pt>
                  <c:pt idx="11591">
                    <c:v>Czech Republic</c:v>
                  </c:pt>
                  <c:pt idx="11592">
                    <c:v>Czech Republic</c:v>
                  </c:pt>
                  <c:pt idx="11593">
                    <c:v>Canada</c:v>
                  </c:pt>
                  <c:pt idx="11594">
                    <c:v>Australia</c:v>
                  </c:pt>
                  <c:pt idx="11595">
                    <c:v>UK</c:v>
                  </c:pt>
                  <c:pt idx="11596">
                    <c:v>UK</c:v>
                  </c:pt>
                  <c:pt idx="11597">
                    <c:v>USA</c:v>
                  </c:pt>
                  <c:pt idx="11598">
                    <c:v>USA</c:v>
                  </c:pt>
                  <c:pt idx="11599">
                    <c:v>Canada</c:v>
                  </c:pt>
                  <c:pt idx="11600">
                    <c:v>Canada</c:v>
                  </c:pt>
                  <c:pt idx="11601">
                    <c:v>Australia</c:v>
                  </c:pt>
                  <c:pt idx="11602">
                    <c:v>UK</c:v>
                  </c:pt>
                  <c:pt idx="11603">
                    <c:v>Germany</c:v>
                  </c:pt>
                  <c:pt idx="11604">
                    <c:v>Denmark</c:v>
                  </c:pt>
                  <c:pt idx="11605">
                    <c:v>Canada</c:v>
                  </c:pt>
                  <c:pt idx="11606">
                    <c:v>Australia</c:v>
                  </c:pt>
                  <c:pt idx="11607">
                    <c:v>Canada</c:v>
                  </c:pt>
                  <c:pt idx="11608">
                    <c:v>Australia</c:v>
                  </c:pt>
                  <c:pt idx="11609">
                    <c:v>USA</c:v>
                  </c:pt>
                  <c:pt idx="11610">
                    <c:v>USA</c:v>
                  </c:pt>
                  <c:pt idx="11611">
                    <c:v>Italy</c:v>
                  </c:pt>
                  <c:pt idx="11612">
                    <c:v>USA</c:v>
                  </c:pt>
                  <c:pt idx="11613">
                    <c:v>Norway</c:v>
                  </c:pt>
                  <c:pt idx="11614">
                    <c:v>Finland</c:v>
                  </c:pt>
                  <c:pt idx="11615">
                    <c:v>Finland</c:v>
                  </c:pt>
                  <c:pt idx="11616">
                    <c:v>Finland</c:v>
                  </c:pt>
                  <c:pt idx="11617">
                    <c:v>Finland</c:v>
                  </c:pt>
                  <c:pt idx="11618">
                    <c:v>France</c:v>
                  </c:pt>
                  <c:pt idx="11619">
                    <c:v>Uzbekistan</c:v>
                  </c:pt>
                  <c:pt idx="11620">
                    <c:v>Netherlands</c:v>
                  </c:pt>
                  <c:pt idx="11621">
                    <c:v>Sweden</c:v>
                  </c:pt>
                  <c:pt idx="11622">
                    <c:v>Germany</c:v>
                  </c:pt>
                  <c:pt idx="11623">
                    <c:v>Norway</c:v>
                  </c:pt>
                  <c:pt idx="11624">
                    <c:v>Italy</c:v>
                  </c:pt>
                  <c:pt idx="11625">
                    <c:v>Italy</c:v>
                  </c:pt>
                  <c:pt idx="11626">
                    <c:v>Germany</c:v>
                  </c:pt>
                  <c:pt idx="11627">
                    <c:v>Brazil</c:v>
                  </c:pt>
                  <c:pt idx="11628">
                    <c:v>Germany</c:v>
                  </c:pt>
                  <c:pt idx="11629">
                    <c:v>Canada</c:v>
                  </c:pt>
                  <c:pt idx="11630">
                    <c:v>Kazakhstan</c:v>
                  </c:pt>
                  <c:pt idx="11631">
                    <c:v>UK</c:v>
                  </c:pt>
                  <c:pt idx="11632">
                    <c:v>Japan</c:v>
                  </c:pt>
                  <c:pt idx="11633">
                    <c:v>Canada</c:v>
                  </c:pt>
                  <c:pt idx="11634">
                    <c:v>Denmark</c:v>
                  </c:pt>
                  <c:pt idx="11635">
                    <c:v>Finland</c:v>
                  </c:pt>
                  <c:pt idx="11636">
                    <c:v>Sweden</c:v>
                  </c:pt>
                  <c:pt idx="11637">
                    <c:v>Sweden</c:v>
                  </c:pt>
                  <c:pt idx="11638">
                    <c:v>Sweden</c:v>
                  </c:pt>
                  <c:pt idx="11639">
                    <c:v>Sweden</c:v>
                  </c:pt>
                  <c:pt idx="11640">
                    <c:v>Sweden</c:v>
                  </c:pt>
                  <c:pt idx="11641">
                    <c:v>Germany</c:v>
                  </c:pt>
                  <c:pt idx="11642">
                    <c:v>Sweden</c:v>
                  </c:pt>
                  <c:pt idx="11643">
                    <c:v>Sweden</c:v>
                  </c:pt>
                  <c:pt idx="11644">
                    <c:v>Germany</c:v>
                  </c:pt>
                  <c:pt idx="11645">
                    <c:v>Sweden</c:v>
                  </c:pt>
                  <c:pt idx="11646">
                    <c:v>Italy</c:v>
                  </c:pt>
                  <c:pt idx="11647">
                    <c:v>Sweden</c:v>
                  </c:pt>
                  <c:pt idx="11648">
                    <c:v>Germany</c:v>
                  </c:pt>
                  <c:pt idx="11649">
                    <c:v>USA</c:v>
                  </c:pt>
                  <c:pt idx="11650">
                    <c:v>Germany</c:v>
                  </c:pt>
                  <c:pt idx="11651">
                    <c:v>Germany</c:v>
                  </c:pt>
                  <c:pt idx="11652">
                    <c:v>Sweden</c:v>
                  </c:pt>
                  <c:pt idx="11653">
                    <c:v>Sweden</c:v>
                  </c:pt>
                  <c:pt idx="11654">
                    <c:v>Switzerland</c:v>
                  </c:pt>
                  <c:pt idx="11655">
                    <c:v>Sweden</c:v>
                  </c:pt>
                  <c:pt idx="11656">
                    <c:v>Sweden</c:v>
                  </c:pt>
                  <c:pt idx="11657">
                    <c:v>Sweden</c:v>
                  </c:pt>
                  <c:pt idx="11658">
                    <c:v>Switzerland</c:v>
                  </c:pt>
                  <c:pt idx="11659">
                    <c:v>Austria</c:v>
                  </c:pt>
                  <c:pt idx="11660">
                    <c:v>Sweden</c:v>
                  </c:pt>
                  <c:pt idx="11661">
                    <c:v>Norway</c:v>
                  </c:pt>
                  <c:pt idx="11662">
                    <c:v>Finland</c:v>
                  </c:pt>
                  <c:pt idx="11663">
                    <c:v>Russia</c:v>
                  </c:pt>
                  <c:pt idx="11664">
                    <c:v>Norway</c:v>
                  </c:pt>
                  <c:pt idx="11665">
                    <c:v>Sweden</c:v>
                  </c:pt>
                  <c:pt idx="11666">
                    <c:v>Sweden</c:v>
                  </c:pt>
                  <c:pt idx="11667">
                    <c:v>Germany</c:v>
                  </c:pt>
                  <c:pt idx="11668">
                    <c:v>Sweden</c:v>
                  </c:pt>
                  <c:pt idx="11669">
                    <c:v>Finland</c:v>
                  </c:pt>
                  <c:pt idx="11670">
                    <c:v>Sweden</c:v>
                  </c:pt>
                  <c:pt idx="11671">
                    <c:v>Sweden</c:v>
                  </c:pt>
                  <c:pt idx="11672">
                    <c:v>Sweden</c:v>
                  </c:pt>
                  <c:pt idx="11673">
                    <c:v>Sweden</c:v>
                  </c:pt>
                  <c:pt idx="11674">
                    <c:v>Sweden</c:v>
                  </c:pt>
                  <c:pt idx="11675">
                    <c:v>Germany</c:v>
                  </c:pt>
                  <c:pt idx="11676">
                    <c:v>Norway</c:v>
                  </c:pt>
                  <c:pt idx="11677">
                    <c:v>Germany</c:v>
                  </c:pt>
                  <c:pt idx="11678">
                    <c:v>Austria</c:v>
                  </c:pt>
                  <c:pt idx="11679">
                    <c:v>Sweden</c:v>
                  </c:pt>
                  <c:pt idx="11680">
                    <c:v>USA</c:v>
                  </c:pt>
                  <c:pt idx="11681">
                    <c:v>Norway</c:v>
                  </c:pt>
                  <c:pt idx="11682">
                    <c:v>Germany</c:v>
                  </c:pt>
                  <c:pt idx="11683">
                    <c:v>Norway</c:v>
                  </c:pt>
                  <c:pt idx="11684">
                    <c:v>Sweden</c:v>
                  </c:pt>
                  <c:pt idx="11685">
                    <c:v>Sweden</c:v>
                  </c:pt>
                  <c:pt idx="11686">
                    <c:v>Sweden</c:v>
                  </c:pt>
                  <c:pt idx="11687">
                    <c:v>Austria</c:v>
                  </c:pt>
                  <c:pt idx="11688">
                    <c:v>Denmark</c:v>
                  </c:pt>
                  <c:pt idx="11689">
                    <c:v>Germany</c:v>
                  </c:pt>
                  <c:pt idx="11690">
                    <c:v>Germany</c:v>
                  </c:pt>
                  <c:pt idx="11691">
                    <c:v>Germany</c:v>
                  </c:pt>
                  <c:pt idx="11692">
                    <c:v>Finland</c:v>
                  </c:pt>
                  <c:pt idx="11693">
                    <c:v>Sweden</c:v>
                  </c:pt>
                  <c:pt idx="11694">
                    <c:v>Sweden</c:v>
                  </c:pt>
                  <c:pt idx="11695">
                    <c:v>Sweden</c:v>
                  </c:pt>
                  <c:pt idx="11696">
                    <c:v>Sweden</c:v>
                  </c:pt>
                  <c:pt idx="11697">
                    <c:v>Sweden</c:v>
                  </c:pt>
                  <c:pt idx="11698">
                    <c:v>Sweden</c:v>
                  </c:pt>
                  <c:pt idx="11699">
                    <c:v>Sweden</c:v>
                  </c:pt>
                  <c:pt idx="11700">
                    <c:v>Sweden</c:v>
                  </c:pt>
                  <c:pt idx="11701">
                    <c:v>Austria</c:v>
                  </c:pt>
                  <c:pt idx="11702">
                    <c:v>Austria</c:v>
                  </c:pt>
                  <c:pt idx="11703">
                    <c:v>Switzerland</c:v>
                  </c:pt>
                  <c:pt idx="11704">
                    <c:v>Sweden</c:v>
                  </c:pt>
                  <c:pt idx="11705">
                    <c:v>Austria</c:v>
                  </c:pt>
                  <c:pt idx="11706">
                    <c:v>Germany</c:v>
                  </c:pt>
                  <c:pt idx="11707">
                    <c:v>Sweden</c:v>
                  </c:pt>
                  <c:pt idx="11708">
                    <c:v>UK</c:v>
                  </c:pt>
                  <c:pt idx="11709">
                    <c:v>Finland</c:v>
                  </c:pt>
                  <c:pt idx="11710">
                    <c:v>Sweden</c:v>
                  </c:pt>
                  <c:pt idx="11711">
                    <c:v>Austria</c:v>
                  </c:pt>
                  <c:pt idx="11712">
                    <c:v>Switzerland</c:v>
                  </c:pt>
                  <c:pt idx="11713">
                    <c:v>Sweden</c:v>
                  </c:pt>
                  <c:pt idx="11714">
                    <c:v>Germany</c:v>
                  </c:pt>
                  <c:pt idx="11715">
                    <c:v>Sweden</c:v>
                  </c:pt>
                  <c:pt idx="11716">
                    <c:v>Sweden</c:v>
                  </c:pt>
                  <c:pt idx="11717">
                    <c:v>Sweden</c:v>
                  </c:pt>
                  <c:pt idx="11718">
                    <c:v>Germany</c:v>
                  </c:pt>
                  <c:pt idx="11719">
                    <c:v>Germany</c:v>
                  </c:pt>
                  <c:pt idx="11720">
                    <c:v>Germany</c:v>
                  </c:pt>
                  <c:pt idx="11721">
                    <c:v>Germany</c:v>
                  </c:pt>
                  <c:pt idx="11722">
                    <c:v>Germany</c:v>
                  </c:pt>
                  <c:pt idx="11723">
                    <c:v>Germany</c:v>
                  </c:pt>
                  <c:pt idx="11724">
                    <c:v>Germany</c:v>
                  </c:pt>
                  <c:pt idx="11725">
                    <c:v>Germany</c:v>
                  </c:pt>
                  <c:pt idx="11726">
                    <c:v>Germany</c:v>
                  </c:pt>
                  <c:pt idx="11727">
                    <c:v>Germany</c:v>
                  </c:pt>
                  <c:pt idx="11728">
                    <c:v>Germany</c:v>
                  </c:pt>
                  <c:pt idx="11729">
                    <c:v>Germany</c:v>
                  </c:pt>
                  <c:pt idx="11730">
                    <c:v>Germany</c:v>
                  </c:pt>
                  <c:pt idx="11731">
                    <c:v>Germany</c:v>
                  </c:pt>
                  <c:pt idx="11732">
                    <c:v>Germany</c:v>
                  </c:pt>
                  <c:pt idx="11733">
                    <c:v>Germany</c:v>
                  </c:pt>
                  <c:pt idx="11734">
                    <c:v>Sweden</c:v>
                  </c:pt>
                  <c:pt idx="11735">
                    <c:v>Sweden</c:v>
                  </c:pt>
                  <c:pt idx="11736">
                    <c:v>Germany</c:v>
                  </c:pt>
                  <c:pt idx="11737">
                    <c:v>Germany</c:v>
                  </c:pt>
                  <c:pt idx="11738">
                    <c:v>Germany</c:v>
                  </c:pt>
                  <c:pt idx="11739">
                    <c:v>Germany</c:v>
                  </c:pt>
                  <c:pt idx="11740">
                    <c:v>India</c:v>
                  </c:pt>
                  <c:pt idx="11741">
                    <c:v>Poland</c:v>
                  </c:pt>
                  <c:pt idx="11742">
                    <c:v>Czech Republic</c:v>
                  </c:pt>
                  <c:pt idx="11743">
                    <c:v>USA</c:v>
                  </c:pt>
                  <c:pt idx="11744">
                    <c:v>Germany</c:v>
                  </c:pt>
                  <c:pt idx="11745">
                    <c:v>Russia</c:v>
                  </c:pt>
                  <c:pt idx="11746">
                    <c:v>Germany</c:v>
                  </c:pt>
                  <c:pt idx="11747">
                    <c:v>USA</c:v>
                  </c:pt>
                  <c:pt idx="11748">
                    <c:v>Germany</c:v>
                  </c:pt>
                  <c:pt idx="11749">
                    <c:v>Germany</c:v>
                  </c:pt>
                  <c:pt idx="11750">
                    <c:v>Norway</c:v>
                  </c:pt>
                  <c:pt idx="11751">
                    <c:v>Germany</c:v>
                  </c:pt>
                  <c:pt idx="11752">
                    <c:v>Germany</c:v>
                  </c:pt>
                  <c:pt idx="11753">
                    <c:v>USA</c:v>
                  </c:pt>
                  <c:pt idx="11754">
                    <c:v>Norway</c:v>
                  </c:pt>
                  <c:pt idx="11755">
                    <c:v>Bulgaria</c:v>
                  </c:pt>
                  <c:pt idx="11756">
                    <c:v>Estonia</c:v>
                  </c:pt>
                  <c:pt idx="11757">
                    <c:v>Denmark</c:v>
                  </c:pt>
                  <c:pt idx="11758">
                    <c:v>Hungary</c:v>
                  </c:pt>
                  <c:pt idx="11759">
                    <c:v>Hungary</c:v>
                  </c:pt>
                  <c:pt idx="11760">
                    <c:v>Hungary</c:v>
                  </c:pt>
                  <c:pt idx="11761">
                    <c:v>Hungary</c:v>
                  </c:pt>
                  <c:pt idx="11762">
                    <c:v>Hungary</c:v>
                  </c:pt>
                  <c:pt idx="11763">
                    <c:v>Hungary</c:v>
                  </c:pt>
                  <c:pt idx="11764">
                    <c:v>Montenegro</c:v>
                  </c:pt>
                  <c:pt idx="11765">
                    <c:v>Poland</c:v>
                  </c:pt>
                  <c:pt idx="11766">
                    <c:v>Australia</c:v>
                  </c:pt>
                  <c:pt idx="11767">
                    <c:v>Australia</c:v>
                  </c:pt>
                  <c:pt idx="11768">
                    <c:v>Australia</c:v>
                  </c:pt>
                  <c:pt idx="11769">
                    <c:v>Australia</c:v>
                  </c:pt>
                  <c:pt idx="11770">
                    <c:v>USA</c:v>
                  </c:pt>
                  <c:pt idx="11771">
                    <c:v>Greece</c:v>
                  </c:pt>
                  <c:pt idx="11772">
                    <c:v>Canada</c:v>
                  </c:pt>
                  <c:pt idx="11773">
                    <c:v>Ukraine</c:v>
                  </c:pt>
                  <c:pt idx="11774">
                    <c:v>Ukraine</c:v>
                  </c:pt>
                  <c:pt idx="11775">
                    <c:v>Russia</c:v>
                  </c:pt>
                  <c:pt idx="11776">
                    <c:v>Ukraine</c:v>
                  </c:pt>
                  <c:pt idx="11777">
                    <c:v>Germany</c:v>
                  </c:pt>
                  <c:pt idx="11778">
                    <c:v>Germany</c:v>
                  </c:pt>
                  <c:pt idx="11779">
                    <c:v>Germany</c:v>
                  </c:pt>
                  <c:pt idx="11780">
                    <c:v>Germany</c:v>
                  </c:pt>
                  <c:pt idx="11781">
                    <c:v>UK</c:v>
                  </c:pt>
                  <c:pt idx="11782">
                    <c:v>USA</c:v>
                  </c:pt>
                  <c:pt idx="11783">
                    <c:v>Peru</c:v>
                  </c:pt>
                  <c:pt idx="11784">
                    <c:v>UK</c:v>
                  </c:pt>
                  <c:pt idx="11785">
                    <c:v>Austria</c:v>
                  </c:pt>
                  <c:pt idx="11786">
                    <c:v>Canada</c:v>
                  </c:pt>
                  <c:pt idx="11787">
                    <c:v>UK</c:v>
                  </c:pt>
                  <c:pt idx="11788">
                    <c:v>UK</c:v>
                  </c:pt>
                  <c:pt idx="11789">
                    <c:v>Canada</c:v>
                  </c:pt>
                  <c:pt idx="11790">
                    <c:v>Ireland</c:v>
                  </c:pt>
                  <c:pt idx="11791">
                    <c:v>USA</c:v>
                  </c:pt>
                  <c:pt idx="11792">
                    <c:v>Australia</c:v>
                  </c:pt>
                  <c:pt idx="11793">
                    <c:v>USA</c:v>
                  </c:pt>
                  <c:pt idx="11794">
                    <c:v>Australia</c:v>
                  </c:pt>
                  <c:pt idx="11795">
                    <c:v>Germany</c:v>
                  </c:pt>
                  <c:pt idx="11796">
                    <c:v>South Africa</c:v>
                  </c:pt>
                  <c:pt idx="11797">
                    <c:v>Austria</c:v>
                  </c:pt>
                  <c:pt idx="11798">
                    <c:v>Germany</c:v>
                  </c:pt>
                  <c:pt idx="11799">
                    <c:v>USA</c:v>
                  </c:pt>
                  <c:pt idx="11800">
                    <c:v>USA</c:v>
                  </c:pt>
                  <c:pt idx="11801">
                    <c:v>USA</c:v>
                  </c:pt>
                  <c:pt idx="11802">
                    <c:v>UK</c:v>
                  </c:pt>
                  <c:pt idx="11803">
                    <c:v>USA</c:v>
                  </c:pt>
                  <c:pt idx="11804">
                    <c:v>USA</c:v>
                  </c:pt>
                  <c:pt idx="11805">
                    <c:v>Canada</c:v>
                  </c:pt>
                  <c:pt idx="11806">
                    <c:v>USA</c:v>
                  </c:pt>
                  <c:pt idx="11807">
                    <c:v>USA</c:v>
                  </c:pt>
                  <c:pt idx="11808">
                    <c:v>Italy</c:v>
                  </c:pt>
                  <c:pt idx="11809">
                    <c:v>Serbia</c:v>
                  </c:pt>
                  <c:pt idx="11810">
                    <c:v>UK</c:v>
                  </c:pt>
                  <c:pt idx="11811">
                    <c:v>Finland</c:v>
                  </c:pt>
                  <c:pt idx="11812">
                    <c:v>Norway</c:v>
                  </c:pt>
                  <c:pt idx="11813">
                    <c:v>Slovenia</c:v>
                  </c:pt>
                  <c:pt idx="11814">
                    <c:v>Finland</c:v>
                  </c:pt>
                  <c:pt idx="11815">
                    <c:v>Denmark</c:v>
                  </c:pt>
                  <c:pt idx="11816">
                    <c:v>Finland</c:v>
                  </c:pt>
                  <c:pt idx="11817">
                    <c:v>Germany</c:v>
                  </c:pt>
                  <c:pt idx="11818">
                    <c:v>Germany</c:v>
                  </c:pt>
                  <c:pt idx="11819">
                    <c:v>Germany</c:v>
                  </c:pt>
                  <c:pt idx="11820">
                    <c:v>Germany</c:v>
                  </c:pt>
                  <c:pt idx="11821">
                    <c:v>Switzerland</c:v>
                  </c:pt>
                  <c:pt idx="11822">
                    <c:v>Germany</c:v>
                  </c:pt>
                  <c:pt idx="11823">
                    <c:v>Japan</c:v>
                  </c:pt>
                  <c:pt idx="11824">
                    <c:v>Japan</c:v>
                  </c:pt>
                  <c:pt idx="11825">
                    <c:v>Japan</c:v>
                  </c:pt>
                  <c:pt idx="11826">
                    <c:v>Japan</c:v>
                  </c:pt>
                  <c:pt idx="11827">
                    <c:v>Japan</c:v>
                  </c:pt>
                  <c:pt idx="11828">
                    <c:v>Japan</c:v>
                  </c:pt>
                  <c:pt idx="11829">
                    <c:v>UK</c:v>
                  </c:pt>
                  <c:pt idx="11830">
                    <c:v>Finland</c:v>
                  </c:pt>
                  <c:pt idx="11831">
                    <c:v>Finland</c:v>
                  </c:pt>
                  <c:pt idx="11832">
                    <c:v>USA</c:v>
                  </c:pt>
                  <c:pt idx="11833">
                    <c:v>USA</c:v>
                  </c:pt>
                  <c:pt idx="11834">
                    <c:v>New Zealand</c:v>
                  </c:pt>
                  <c:pt idx="11835">
                    <c:v>Canada</c:v>
                  </c:pt>
                  <c:pt idx="11836">
                    <c:v>Canada</c:v>
                  </c:pt>
                  <c:pt idx="11837">
                    <c:v>Japan</c:v>
                  </c:pt>
                  <c:pt idx="11838">
                    <c:v>Poland</c:v>
                  </c:pt>
                  <c:pt idx="11839">
                    <c:v>Poland</c:v>
                  </c:pt>
                  <c:pt idx="11840">
                    <c:v>Poland</c:v>
                  </c:pt>
                  <c:pt idx="11841">
                    <c:v>Poland</c:v>
                  </c:pt>
                  <c:pt idx="11842">
                    <c:v>Poland</c:v>
                  </c:pt>
                  <c:pt idx="11843">
                    <c:v>Poland</c:v>
                  </c:pt>
                  <c:pt idx="11844">
                    <c:v>Poland</c:v>
                  </c:pt>
                  <c:pt idx="11845">
                    <c:v>Poland</c:v>
                  </c:pt>
                  <c:pt idx="11846">
                    <c:v>Poland</c:v>
                  </c:pt>
                  <c:pt idx="11847">
                    <c:v>Turkey</c:v>
                  </c:pt>
                  <c:pt idx="11848">
                    <c:v>Japan</c:v>
                  </c:pt>
                  <c:pt idx="11849">
                    <c:v>Japan</c:v>
                  </c:pt>
                  <c:pt idx="11850">
                    <c:v>Japan</c:v>
                  </c:pt>
                  <c:pt idx="11851">
                    <c:v>Japan</c:v>
                  </c:pt>
                  <c:pt idx="11852">
                    <c:v>Japan</c:v>
                  </c:pt>
                  <c:pt idx="11853">
                    <c:v>Japan</c:v>
                  </c:pt>
                  <c:pt idx="11854">
                    <c:v>Japan</c:v>
                  </c:pt>
                  <c:pt idx="11855">
                    <c:v>Japan</c:v>
                  </c:pt>
                  <c:pt idx="11856">
                    <c:v>Japan</c:v>
                  </c:pt>
                  <c:pt idx="11857">
                    <c:v>Japan</c:v>
                  </c:pt>
                  <c:pt idx="11858">
                    <c:v>Japan</c:v>
                  </c:pt>
                  <c:pt idx="11859">
                    <c:v>USA</c:v>
                  </c:pt>
                  <c:pt idx="11860">
                    <c:v>Japan</c:v>
                  </c:pt>
                  <c:pt idx="11861">
                    <c:v>Japan</c:v>
                  </c:pt>
                  <c:pt idx="11862">
                    <c:v>Japan</c:v>
                  </c:pt>
                  <c:pt idx="11863">
                    <c:v>Japan</c:v>
                  </c:pt>
                  <c:pt idx="11864">
                    <c:v>Japan</c:v>
                  </c:pt>
                  <c:pt idx="11865">
                    <c:v>Japan</c:v>
                  </c:pt>
                  <c:pt idx="11866">
                    <c:v>Japan</c:v>
                  </c:pt>
                  <c:pt idx="11867">
                    <c:v>Trinidad</c:v>
                  </c:pt>
                  <c:pt idx="11868">
                    <c:v>New Zealand</c:v>
                  </c:pt>
                  <c:pt idx="11869">
                    <c:v>Canada</c:v>
                  </c:pt>
                  <c:pt idx="11870">
                    <c:v>USA</c:v>
                  </c:pt>
                  <c:pt idx="11871">
                    <c:v>USA</c:v>
                  </c:pt>
                  <c:pt idx="11872">
                    <c:v>UK</c:v>
                  </c:pt>
                  <c:pt idx="11873">
                    <c:v>UK</c:v>
                  </c:pt>
                  <c:pt idx="11874">
                    <c:v>Australia</c:v>
                  </c:pt>
                  <c:pt idx="11875">
                    <c:v>USA</c:v>
                  </c:pt>
                  <c:pt idx="11876">
                    <c:v>Zambia</c:v>
                  </c:pt>
                  <c:pt idx="11877">
                    <c:v>USA</c:v>
                  </c:pt>
                  <c:pt idx="11878">
                    <c:v>USA</c:v>
                  </c:pt>
                  <c:pt idx="11879">
                    <c:v>USA</c:v>
                  </c:pt>
                  <c:pt idx="11880">
                    <c:v>USA</c:v>
                  </c:pt>
                  <c:pt idx="11881">
                    <c:v>Canada</c:v>
                  </c:pt>
                  <c:pt idx="11882">
                    <c:v>USA</c:v>
                  </c:pt>
                  <c:pt idx="11883">
                    <c:v>USA</c:v>
                  </c:pt>
                  <c:pt idx="11884">
                    <c:v>USA</c:v>
                  </c:pt>
                  <c:pt idx="11885">
                    <c:v>Canada</c:v>
                  </c:pt>
                  <c:pt idx="11886">
                    <c:v>New Zealand</c:v>
                  </c:pt>
                  <c:pt idx="11887">
                    <c:v>USA</c:v>
                  </c:pt>
                  <c:pt idx="11888">
                    <c:v>Brazil</c:v>
                  </c:pt>
                  <c:pt idx="11889">
                    <c:v>UK</c:v>
                  </c:pt>
                  <c:pt idx="11890">
                    <c:v>USA</c:v>
                  </c:pt>
                  <c:pt idx="11891">
                    <c:v>Canada</c:v>
                  </c:pt>
                  <c:pt idx="11892">
                    <c:v>UK</c:v>
                  </c:pt>
                  <c:pt idx="11893">
                    <c:v>USA</c:v>
                  </c:pt>
                  <c:pt idx="11894">
                    <c:v>Canada</c:v>
                  </c:pt>
                  <c:pt idx="11895">
                    <c:v>Canada</c:v>
                  </c:pt>
                  <c:pt idx="11896">
                    <c:v>Brazil</c:v>
                  </c:pt>
                  <c:pt idx="11897">
                    <c:v>USA</c:v>
                  </c:pt>
                  <c:pt idx="11898">
                    <c:v>USA</c:v>
                  </c:pt>
                  <c:pt idx="11899">
                    <c:v>Canada</c:v>
                  </c:pt>
                  <c:pt idx="11900">
                    <c:v>USA</c:v>
                  </c:pt>
                  <c:pt idx="11901">
                    <c:v>Canada</c:v>
                  </c:pt>
                  <c:pt idx="11902">
                    <c:v>Brazil</c:v>
                  </c:pt>
                  <c:pt idx="11903">
                    <c:v>Denmark</c:v>
                  </c:pt>
                  <c:pt idx="11904">
                    <c:v>Turkey</c:v>
                  </c:pt>
                  <c:pt idx="11905">
                    <c:v>Turkey</c:v>
                  </c:pt>
                  <c:pt idx="11906">
                    <c:v>USA</c:v>
                  </c:pt>
                  <c:pt idx="11907">
                    <c:v>USA</c:v>
                  </c:pt>
                  <c:pt idx="11908">
                    <c:v>USA</c:v>
                  </c:pt>
                  <c:pt idx="11909">
                    <c:v>Japan</c:v>
                  </c:pt>
                  <c:pt idx="11910">
                    <c:v>Japan</c:v>
                  </c:pt>
                  <c:pt idx="11911">
                    <c:v>Japan</c:v>
                  </c:pt>
                  <c:pt idx="11912">
                    <c:v>Japan</c:v>
                  </c:pt>
                  <c:pt idx="11913">
                    <c:v>Japan</c:v>
                  </c:pt>
                  <c:pt idx="11914">
                    <c:v>Japan</c:v>
                  </c:pt>
                  <c:pt idx="11915">
                    <c:v>Japan</c:v>
                  </c:pt>
                  <c:pt idx="11916">
                    <c:v>Japan</c:v>
                  </c:pt>
                  <c:pt idx="11917">
                    <c:v>Canada</c:v>
                  </c:pt>
                  <c:pt idx="11918">
                    <c:v>South Africa</c:v>
                  </c:pt>
                  <c:pt idx="11919">
                    <c:v>USA</c:v>
                  </c:pt>
                  <c:pt idx="11920">
                    <c:v>Canada</c:v>
                  </c:pt>
                  <c:pt idx="11921">
                    <c:v>Canada</c:v>
                  </c:pt>
                  <c:pt idx="11922">
                    <c:v>Ireland</c:v>
                  </c:pt>
                  <c:pt idx="11923">
                    <c:v>USA</c:v>
                  </c:pt>
                  <c:pt idx="11924">
                    <c:v>UK</c:v>
                  </c:pt>
                  <c:pt idx="11925">
                    <c:v>USA</c:v>
                  </c:pt>
                  <c:pt idx="11926">
                    <c:v>USA</c:v>
                  </c:pt>
                  <c:pt idx="11927">
                    <c:v>USA</c:v>
                  </c:pt>
                  <c:pt idx="11928">
                    <c:v>Norway</c:v>
                  </c:pt>
                  <c:pt idx="11929">
                    <c:v>USA</c:v>
                  </c:pt>
                  <c:pt idx="11930">
                    <c:v>USA</c:v>
                  </c:pt>
                  <c:pt idx="11931">
                    <c:v>USA</c:v>
                  </c:pt>
                  <c:pt idx="11932">
                    <c:v>USA</c:v>
                  </c:pt>
                  <c:pt idx="11933">
                    <c:v>USA</c:v>
                  </c:pt>
                  <c:pt idx="11934">
                    <c:v>Canada</c:v>
                  </c:pt>
                  <c:pt idx="11935">
                    <c:v>USA</c:v>
                  </c:pt>
                  <c:pt idx="11936">
                    <c:v>USA</c:v>
                  </c:pt>
                  <c:pt idx="11937">
                    <c:v>UK</c:v>
                  </c:pt>
                  <c:pt idx="11938">
                    <c:v>UK</c:v>
                  </c:pt>
                  <c:pt idx="11939">
                    <c:v>USA</c:v>
                  </c:pt>
                  <c:pt idx="11940">
                    <c:v>Canada</c:v>
                  </c:pt>
                  <c:pt idx="11941">
                    <c:v>Sweden</c:v>
                  </c:pt>
                  <c:pt idx="11942">
                    <c:v>USA</c:v>
                  </c:pt>
                  <c:pt idx="11943">
                    <c:v>Canada</c:v>
                  </c:pt>
                  <c:pt idx="11944">
                    <c:v>Canada</c:v>
                  </c:pt>
                  <c:pt idx="11945">
                    <c:v>UK</c:v>
                  </c:pt>
                  <c:pt idx="11946">
                    <c:v>USA</c:v>
                  </c:pt>
                  <c:pt idx="11947">
                    <c:v>USA</c:v>
                  </c:pt>
                  <c:pt idx="11948">
                    <c:v>Canada</c:v>
                  </c:pt>
                  <c:pt idx="11949">
                    <c:v>Trinidad</c:v>
                  </c:pt>
                  <c:pt idx="11950">
                    <c:v>USA</c:v>
                  </c:pt>
                  <c:pt idx="11951">
                    <c:v>USA</c:v>
                  </c:pt>
                  <c:pt idx="11952">
                    <c:v>Sweden</c:v>
                  </c:pt>
                  <c:pt idx="11953">
                    <c:v>Canada</c:v>
                  </c:pt>
                  <c:pt idx="11954">
                    <c:v>Sweden</c:v>
                  </c:pt>
                  <c:pt idx="11955">
                    <c:v>Japan</c:v>
                  </c:pt>
                  <c:pt idx="11956">
                    <c:v>Japan</c:v>
                  </c:pt>
                  <c:pt idx="11957">
                    <c:v>Sweden</c:v>
                  </c:pt>
                  <c:pt idx="11958">
                    <c:v>France</c:v>
                  </c:pt>
                  <c:pt idx="11959">
                    <c:v>Japan</c:v>
                  </c:pt>
                  <c:pt idx="11960">
                    <c:v>Japan</c:v>
                  </c:pt>
                  <c:pt idx="11961">
                    <c:v>Japan</c:v>
                  </c:pt>
                  <c:pt idx="11962">
                    <c:v>UK</c:v>
                  </c:pt>
                  <c:pt idx="11963">
                    <c:v>Canada</c:v>
                  </c:pt>
                  <c:pt idx="11964">
                    <c:v>UK</c:v>
                  </c:pt>
                  <c:pt idx="11965">
                    <c:v>Australia</c:v>
                  </c:pt>
                  <c:pt idx="11966">
                    <c:v>USA</c:v>
                  </c:pt>
                  <c:pt idx="11967">
                    <c:v>USA</c:v>
                  </c:pt>
                  <c:pt idx="11968">
                    <c:v>USA</c:v>
                  </c:pt>
                  <c:pt idx="11969">
                    <c:v>USA</c:v>
                  </c:pt>
                  <c:pt idx="11970">
                    <c:v>Germany</c:v>
                  </c:pt>
                  <c:pt idx="11971">
                    <c:v>Germany</c:v>
                  </c:pt>
                  <c:pt idx="11972">
                    <c:v>Germany</c:v>
                  </c:pt>
                  <c:pt idx="11973">
                    <c:v>Germany</c:v>
                  </c:pt>
                  <c:pt idx="11974">
                    <c:v>Germany</c:v>
                  </c:pt>
                  <c:pt idx="11975">
                    <c:v>Germany</c:v>
                  </c:pt>
                  <c:pt idx="11976">
                    <c:v>Germany</c:v>
                  </c:pt>
                  <c:pt idx="11977">
                    <c:v>USA</c:v>
                  </c:pt>
                  <c:pt idx="11978">
                    <c:v>Russia</c:v>
                  </c:pt>
                  <c:pt idx="11979">
                    <c:v>Brazil</c:v>
                  </c:pt>
                  <c:pt idx="11980">
                    <c:v>Australia</c:v>
                  </c:pt>
                  <c:pt idx="11981">
                    <c:v>USA</c:v>
                  </c:pt>
                  <c:pt idx="11982">
                    <c:v>USA</c:v>
                  </c:pt>
                  <c:pt idx="11983">
                    <c:v>USA</c:v>
                  </c:pt>
                  <c:pt idx="11984">
                    <c:v>Canada</c:v>
                  </c:pt>
                  <c:pt idx="11985">
                    <c:v>USA</c:v>
                  </c:pt>
                  <c:pt idx="11986">
                    <c:v>Canada</c:v>
                  </c:pt>
                  <c:pt idx="11987">
                    <c:v>USA</c:v>
                  </c:pt>
                  <c:pt idx="11988">
                    <c:v>New Zealand</c:v>
                  </c:pt>
                  <c:pt idx="11989">
                    <c:v>USA</c:v>
                  </c:pt>
                  <c:pt idx="11990">
                    <c:v>Australia</c:v>
                  </c:pt>
                  <c:pt idx="11991">
                    <c:v>Australia</c:v>
                  </c:pt>
                  <c:pt idx="11992">
                    <c:v>USA</c:v>
                  </c:pt>
                  <c:pt idx="11993">
                    <c:v>USA</c:v>
                  </c:pt>
                  <c:pt idx="11994">
                    <c:v>USA</c:v>
                  </c:pt>
                  <c:pt idx="11995">
                    <c:v>New Zealand</c:v>
                  </c:pt>
                  <c:pt idx="11996">
                    <c:v>Canada</c:v>
                  </c:pt>
                  <c:pt idx="11997">
                    <c:v>Australia</c:v>
                  </c:pt>
                  <c:pt idx="11998">
                    <c:v>USA</c:v>
                  </c:pt>
                  <c:pt idx="11999">
                    <c:v>USA</c:v>
                  </c:pt>
                  <c:pt idx="12000">
                    <c:v>Canada</c:v>
                  </c:pt>
                  <c:pt idx="12001">
                    <c:v>Canada</c:v>
                  </c:pt>
                  <c:pt idx="12002">
                    <c:v>France</c:v>
                  </c:pt>
                  <c:pt idx="12003">
                    <c:v>France</c:v>
                  </c:pt>
                  <c:pt idx="12004">
                    <c:v>USA</c:v>
                  </c:pt>
                  <c:pt idx="12005">
                    <c:v>USA</c:v>
                  </c:pt>
                  <c:pt idx="12006">
                    <c:v>Egypt</c:v>
                  </c:pt>
                  <c:pt idx="12007">
                    <c:v>Russia</c:v>
                  </c:pt>
                  <c:pt idx="12008">
                    <c:v>Russia</c:v>
                  </c:pt>
                  <c:pt idx="12009">
                    <c:v>Saudi Arabia</c:v>
                  </c:pt>
                  <c:pt idx="12010">
                    <c:v>Pakistan</c:v>
                  </c:pt>
                  <c:pt idx="12011">
                    <c:v>Morocco</c:v>
                  </c:pt>
                  <c:pt idx="12012">
                    <c:v>Pakistan</c:v>
                  </c:pt>
                  <c:pt idx="12013">
                    <c:v>Morocco</c:v>
                  </c:pt>
                  <c:pt idx="12014">
                    <c:v>Lebanon</c:v>
                  </c:pt>
                  <c:pt idx="12015">
                    <c:v>Greece</c:v>
                  </c:pt>
                  <c:pt idx="12016">
                    <c:v>Greece</c:v>
                  </c:pt>
                  <c:pt idx="12017">
                    <c:v>Russia</c:v>
                  </c:pt>
                  <c:pt idx="12018">
                    <c:v>Russia</c:v>
                  </c:pt>
                  <c:pt idx="12019">
                    <c:v>Bulgaria</c:v>
                  </c:pt>
                  <c:pt idx="12020">
                    <c:v>Russia</c:v>
                  </c:pt>
                  <c:pt idx="12021">
                    <c:v>India</c:v>
                  </c:pt>
                  <c:pt idx="12022">
                    <c:v>Mongolia</c:v>
                  </c:pt>
                  <c:pt idx="12023">
                    <c:v>Thailand</c:v>
                  </c:pt>
                  <c:pt idx="12024">
                    <c:v>Russia</c:v>
                  </c:pt>
                  <c:pt idx="12025">
                    <c:v>Pakistan</c:v>
                  </c:pt>
                  <c:pt idx="12026">
                    <c:v>Pakistan</c:v>
                  </c:pt>
                  <c:pt idx="12027">
                    <c:v>France</c:v>
                  </c:pt>
                  <c:pt idx="12028">
                    <c:v>Greece</c:v>
                  </c:pt>
                  <c:pt idx="12029">
                    <c:v>Russia</c:v>
                  </c:pt>
                  <c:pt idx="12030">
                    <c:v>Mongolia</c:v>
                  </c:pt>
                  <c:pt idx="12031">
                    <c:v>Greece</c:v>
                  </c:pt>
                  <c:pt idx="12032">
                    <c:v>Bulgaria</c:v>
                  </c:pt>
                  <c:pt idx="12033">
                    <c:v>Bulgaria</c:v>
                  </c:pt>
                  <c:pt idx="12034">
                    <c:v>Bulgaria</c:v>
                  </c:pt>
                  <c:pt idx="12035">
                    <c:v>Greece</c:v>
                  </c:pt>
                  <c:pt idx="12036">
                    <c:v>Greece</c:v>
                  </c:pt>
                  <c:pt idx="12037">
                    <c:v>Ukraine</c:v>
                  </c:pt>
                  <c:pt idx="12038">
                    <c:v>Pakistan</c:v>
                  </c:pt>
                  <c:pt idx="12039">
                    <c:v>Pakistan</c:v>
                  </c:pt>
                  <c:pt idx="12040">
                    <c:v>Japan</c:v>
                  </c:pt>
                  <c:pt idx="12041">
                    <c:v>Australia</c:v>
                  </c:pt>
                  <c:pt idx="12042">
                    <c:v>Australia</c:v>
                  </c:pt>
                  <c:pt idx="12043">
                    <c:v>Australia</c:v>
                  </c:pt>
                  <c:pt idx="12044">
                    <c:v>UK</c:v>
                  </c:pt>
                  <c:pt idx="12045">
                    <c:v>Japan</c:v>
                  </c:pt>
                  <c:pt idx="12046">
                    <c:v>USA</c:v>
                  </c:pt>
                  <c:pt idx="12047">
                    <c:v>South Korea</c:v>
                  </c:pt>
                  <c:pt idx="12048">
                    <c:v>Sweden</c:v>
                  </c:pt>
                  <c:pt idx="12049">
                    <c:v>South Korea</c:v>
                  </c:pt>
                  <c:pt idx="12050">
                    <c:v>South Korea</c:v>
                  </c:pt>
                  <c:pt idx="12051">
                    <c:v>South Korea</c:v>
                  </c:pt>
                  <c:pt idx="12052">
                    <c:v>South Korea</c:v>
                  </c:pt>
                  <c:pt idx="12053">
                    <c:v>South Korea</c:v>
                  </c:pt>
                  <c:pt idx="12054">
                    <c:v>South Korea</c:v>
                  </c:pt>
                  <c:pt idx="12055">
                    <c:v>South Korea</c:v>
                  </c:pt>
                  <c:pt idx="12056">
                    <c:v>South Korea</c:v>
                  </c:pt>
                  <c:pt idx="12057">
                    <c:v>South Korea</c:v>
                  </c:pt>
                  <c:pt idx="12058">
                    <c:v>Australia</c:v>
                  </c:pt>
                  <c:pt idx="12059">
                    <c:v>South Korea</c:v>
                  </c:pt>
                  <c:pt idx="12060">
                    <c:v>South Korea</c:v>
                  </c:pt>
                  <c:pt idx="12061">
                    <c:v>South Korea</c:v>
                  </c:pt>
                  <c:pt idx="12062">
                    <c:v>Belgium</c:v>
                  </c:pt>
                  <c:pt idx="12063">
                    <c:v>South Korea</c:v>
                  </c:pt>
                  <c:pt idx="12064">
                    <c:v>South Korea</c:v>
                  </c:pt>
                  <c:pt idx="12065">
                    <c:v>South Korea</c:v>
                  </c:pt>
                  <c:pt idx="12066">
                    <c:v>South Korea</c:v>
                  </c:pt>
                  <c:pt idx="12067">
                    <c:v>South Korea</c:v>
                  </c:pt>
                  <c:pt idx="12068">
                    <c:v>North Korea</c:v>
                  </c:pt>
                  <c:pt idx="12069">
                    <c:v>South Korea</c:v>
                  </c:pt>
                  <c:pt idx="12070">
                    <c:v>South Korea</c:v>
                  </c:pt>
                  <c:pt idx="12071">
                    <c:v>South Korea</c:v>
                  </c:pt>
                  <c:pt idx="12072">
                    <c:v>South Korea</c:v>
                  </c:pt>
                  <c:pt idx="12073">
                    <c:v>South Korea</c:v>
                  </c:pt>
                  <c:pt idx="12074">
                    <c:v>North Korea</c:v>
                  </c:pt>
                  <c:pt idx="12075">
                    <c:v>South Korea</c:v>
                  </c:pt>
                  <c:pt idx="12076">
                    <c:v>South Korea</c:v>
                  </c:pt>
                  <c:pt idx="12077">
                    <c:v>South Korea</c:v>
                  </c:pt>
                  <c:pt idx="12078">
                    <c:v>South Korea</c:v>
                  </c:pt>
                  <c:pt idx="12079">
                    <c:v>South Korea</c:v>
                  </c:pt>
                  <c:pt idx="12080">
                    <c:v>South Korea</c:v>
                  </c:pt>
                  <c:pt idx="12081">
                    <c:v>South Korea</c:v>
                  </c:pt>
                  <c:pt idx="12082">
                    <c:v>South Korea</c:v>
                  </c:pt>
                  <c:pt idx="12083">
                    <c:v>South Korea</c:v>
                  </c:pt>
                  <c:pt idx="12084">
                    <c:v>South Korea</c:v>
                  </c:pt>
                  <c:pt idx="12085">
                    <c:v>South Korea</c:v>
                  </c:pt>
                  <c:pt idx="12086">
                    <c:v>South Korea</c:v>
                  </c:pt>
                  <c:pt idx="12087">
                    <c:v>South Korea</c:v>
                  </c:pt>
                  <c:pt idx="12088">
                    <c:v>South Korea</c:v>
                  </c:pt>
                  <c:pt idx="12089">
                    <c:v>South Korea</c:v>
                  </c:pt>
                  <c:pt idx="12090">
                    <c:v>North Korea</c:v>
                  </c:pt>
                  <c:pt idx="12091">
                    <c:v>North Korea</c:v>
                  </c:pt>
                  <c:pt idx="12092">
                    <c:v>Canada</c:v>
                  </c:pt>
                  <c:pt idx="12093">
                    <c:v>Netherlands</c:v>
                  </c:pt>
                  <c:pt idx="12094">
                    <c:v>USA</c:v>
                  </c:pt>
                  <c:pt idx="12095">
                    <c:v>Australia</c:v>
                  </c:pt>
                  <c:pt idx="12096">
                    <c:v>USA</c:v>
                  </c:pt>
                  <c:pt idx="12097">
                    <c:v>South Korea</c:v>
                  </c:pt>
                  <c:pt idx="12098">
                    <c:v>South Korea</c:v>
                  </c:pt>
                  <c:pt idx="12099">
                    <c:v>South Korea</c:v>
                  </c:pt>
                  <c:pt idx="12100">
                    <c:v>South Korea</c:v>
                  </c:pt>
                  <c:pt idx="12101">
                    <c:v>South Korea</c:v>
                  </c:pt>
                  <c:pt idx="12102">
                    <c:v>South Korea</c:v>
                  </c:pt>
                  <c:pt idx="12103">
                    <c:v>South Korea</c:v>
                  </c:pt>
                  <c:pt idx="12104">
                    <c:v>South Korea</c:v>
                  </c:pt>
                  <c:pt idx="12105">
                    <c:v>South Korea</c:v>
                  </c:pt>
                  <c:pt idx="12106">
                    <c:v>North Korea</c:v>
                  </c:pt>
                  <c:pt idx="12107">
                    <c:v>South Korea</c:v>
                  </c:pt>
                  <c:pt idx="12108">
                    <c:v>South Korea</c:v>
                  </c:pt>
                  <c:pt idx="12109">
                    <c:v>South Korea</c:v>
                  </c:pt>
                  <c:pt idx="12110">
                    <c:v>South Korea</c:v>
                  </c:pt>
                  <c:pt idx="12111">
                    <c:v>South Korea</c:v>
                  </c:pt>
                  <c:pt idx="12112">
                    <c:v>South Korea</c:v>
                  </c:pt>
                  <c:pt idx="12113">
                    <c:v>South Korea</c:v>
                  </c:pt>
                  <c:pt idx="12114">
                    <c:v>UK</c:v>
                  </c:pt>
                  <c:pt idx="12115">
                    <c:v>North Korea</c:v>
                  </c:pt>
                  <c:pt idx="12116">
                    <c:v>North Korea</c:v>
                  </c:pt>
                  <c:pt idx="12117">
                    <c:v>South Korea</c:v>
                  </c:pt>
                  <c:pt idx="12118">
                    <c:v>South Korea</c:v>
                  </c:pt>
                  <c:pt idx="12119">
                    <c:v>South Korea</c:v>
                  </c:pt>
                  <c:pt idx="12120">
                    <c:v>South Korea</c:v>
                  </c:pt>
                  <c:pt idx="12121">
                    <c:v>South Korea</c:v>
                  </c:pt>
                  <c:pt idx="12122">
                    <c:v>North Korea</c:v>
                  </c:pt>
                  <c:pt idx="12123">
                    <c:v>South Korea</c:v>
                  </c:pt>
                  <c:pt idx="12124">
                    <c:v>South Korea</c:v>
                  </c:pt>
                  <c:pt idx="12125">
                    <c:v>North Korea</c:v>
                  </c:pt>
                  <c:pt idx="12126">
                    <c:v>North Korea</c:v>
                  </c:pt>
                  <c:pt idx="12127">
                    <c:v>Sweden</c:v>
                  </c:pt>
                  <c:pt idx="12128">
                    <c:v>South Korea</c:v>
                  </c:pt>
                  <c:pt idx="12129">
                    <c:v>South Korea</c:v>
                  </c:pt>
                  <c:pt idx="12130">
                    <c:v>Denmark</c:v>
                  </c:pt>
                  <c:pt idx="12131">
                    <c:v>South Korea</c:v>
                  </c:pt>
                  <c:pt idx="12132">
                    <c:v>South Korea</c:v>
                  </c:pt>
                  <c:pt idx="12133">
                    <c:v>South Korea</c:v>
                  </c:pt>
                  <c:pt idx="12134">
                    <c:v>South Korea</c:v>
                  </c:pt>
                  <c:pt idx="12135">
                    <c:v>South Korea</c:v>
                  </c:pt>
                  <c:pt idx="12136">
                    <c:v>North Korea</c:v>
                  </c:pt>
                  <c:pt idx="12137">
                    <c:v>South Korea</c:v>
                  </c:pt>
                  <c:pt idx="12138">
                    <c:v>North Korea</c:v>
                  </c:pt>
                  <c:pt idx="12139">
                    <c:v>North Korea</c:v>
                  </c:pt>
                  <c:pt idx="12140">
                    <c:v>South Korea</c:v>
                  </c:pt>
                  <c:pt idx="12141">
                    <c:v>South Korea</c:v>
                  </c:pt>
                  <c:pt idx="12142">
                    <c:v>North Korea</c:v>
                  </c:pt>
                  <c:pt idx="12143">
                    <c:v>USA</c:v>
                  </c:pt>
                  <c:pt idx="12144">
                    <c:v>USA</c:v>
                  </c:pt>
                  <c:pt idx="12145">
                    <c:v>USA</c:v>
                  </c:pt>
                  <c:pt idx="12146">
                    <c:v>USA</c:v>
                  </c:pt>
                  <c:pt idx="12147">
                    <c:v>USA</c:v>
                  </c:pt>
                  <c:pt idx="12148">
                    <c:v>USA</c:v>
                  </c:pt>
                  <c:pt idx="12149">
                    <c:v>USA</c:v>
                  </c:pt>
                  <c:pt idx="12150">
                    <c:v>USA</c:v>
                  </c:pt>
                  <c:pt idx="12151">
                    <c:v>USA</c:v>
                  </c:pt>
                  <c:pt idx="12152">
                    <c:v>USA</c:v>
                  </c:pt>
                  <c:pt idx="12153">
                    <c:v>USA</c:v>
                  </c:pt>
                  <c:pt idx="12154">
                    <c:v>USA</c:v>
                  </c:pt>
                  <c:pt idx="12155">
                    <c:v>Iran</c:v>
                  </c:pt>
                  <c:pt idx="12156">
                    <c:v>Japan</c:v>
                  </c:pt>
                  <c:pt idx="12157">
                    <c:v>Finland</c:v>
                  </c:pt>
                  <c:pt idx="12158">
                    <c:v>Hungary</c:v>
                  </c:pt>
                  <c:pt idx="12159">
                    <c:v>Hungary</c:v>
                  </c:pt>
                  <c:pt idx="12160">
                    <c:v>Nigeria</c:v>
                  </c:pt>
                  <c:pt idx="12161">
                    <c:v>Japan</c:v>
                  </c:pt>
                  <c:pt idx="12162">
                    <c:v>Japan</c:v>
                  </c:pt>
                  <c:pt idx="12163">
                    <c:v>USA</c:v>
                  </c:pt>
                  <c:pt idx="12164">
                    <c:v>Kenya</c:v>
                  </c:pt>
                  <c:pt idx="12165">
                    <c:v>USA</c:v>
                  </c:pt>
                  <c:pt idx="12166">
                    <c:v>Russia</c:v>
                  </c:pt>
                  <c:pt idx="12167">
                    <c:v>Germany</c:v>
                  </c:pt>
                  <c:pt idx="12168">
                    <c:v>Bulgaria</c:v>
                  </c:pt>
                  <c:pt idx="12169">
                    <c:v>Bulgaria</c:v>
                  </c:pt>
                  <c:pt idx="12170">
                    <c:v>Bulgaria</c:v>
                  </c:pt>
                  <c:pt idx="12171">
                    <c:v>Bulgaria</c:v>
                  </c:pt>
                  <c:pt idx="12172">
                    <c:v>Bulgaria</c:v>
                  </c:pt>
                  <c:pt idx="12173">
                    <c:v>Russia</c:v>
                  </c:pt>
                  <c:pt idx="12174">
                    <c:v>Russia</c:v>
                  </c:pt>
                  <c:pt idx="12175">
                    <c:v>Australia</c:v>
                  </c:pt>
                  <c:pt idx="12176">
                    <c:v>USA</c:v>
                  </c:pt>
                  <c:pt idx="12177">
                    <c:v>Finland</c:v>
                  </c:pt>
                  <c:pt idx="12178">
                    <c:v>Germany</c:v>
                  </c:pt>
                  <c:pt idx="12179">
                    <c:v>Germany</c:v>
                  </c:pt>
                  <c:pt idx="12180">
                    <c:v>Canada</c:v>
                  </c:pt>
                  <c:pt idx="12181">
                    <c:v>Australia</c:v>
                  </c:pt>
                  <c:pt idx="12182">
                    <c:v>Germany</c:v>
                  </c:pt>
                  <c:pt idx="12183">
                    <c:v>Canada</c:v>
                  </c:pt>
                  <c:pt idx="12184">
                    <c:v>Canada</c:v>
                  </c:pt>
                  <c:pt idx="12185">
                    <c:v>India</c:v>
                  </c:pt>
                  <c:pt idx="12186">
                    <c:v>Fiji</c:v>
                  </c:pt>
                  <c:pt idx="12187">
                    <c:v>Japan</c:v>
                  </c:pt>
                  <c:pt idx="12188">
                    <c:v>Japan</c:v>
                  </c:pt>
                  <c:pt idx="12189">
                    <c:v>Japan</c:v>
                  </c:pt>
                  <c:pt idx="12190">
                    <c:v>Japan</c:v>
                  </c:pt>
                  <c:pt idx="12191">
                    <c:v>Japan</c:v>
                  </c:pt>
                  <c:pt idx="12192">
                    <c:v>Japan</c:v>
                  </c:pt>
                  <c:pt idx="12193">
                    <c:v>Sweden</c:v>
                  </c:pt>
                  <c:pt idx="12194">
                    <c:v>Sweden</c:v>
                  </c:pt>
                  <c:pt idx="12195">
                    <c:v>Sweden</c:v>
                  </c:pt>
                  <c:pt idx="12196">
                    <c:v>Sweden</c:v>
                  </c:pt>
                  <c:pt idx="12197">
                    <c:v>Norway</c:v>
                  </c:pt>
                  <c:pt idx="12198">
                    <c:v>Denmark</c:v>
                  </c:pt>
                  <c:pt idx="12199">
                    <c:v>Norway</c:v>
                  </c:pt>
                  <c:pt idx="12200">
                    <c:v>Norway</c:v>
                  </c:pt>
                  <c:pt idx="12201">
                    <c:v>Norway</c:v>
                  </c:pt>
                  <c:pt idx="12202">
                    <c:v>Norway</c:v>
                  </c:pt>
                  <c:pt idx="12203">
                    <c:v>Netherlands</c:v>
                  </c:pt>
                  <c:pt idx="12204">
                    <c:v>Netherlands</c:v>
                  </c:pt>
                  <c:pt idx="12205">
                    <c:v>Netherlands</c:v>
                  </c:pt>
                  <c:pt idx="12206">
                    <c:v>Finland</c:v>
                  </c:pt>
                  <c:pt idx="12207">
                    <c:v>Russia</c:v>
                  </c:pt>
                  <c:pt idx="12208">
                    <c:v>Austria</c:v>
                  </c:pt>
                  <c:pt idx="12209">
                    <c:v>Sweden</c:v>
                  </c:pt>
                  <c:pt idx="12210">
                    <c:v>Sweden</c:v>
                  </c:pt>
                  <c:pt idx="12211">
                    <c:v>Sweden</c:v>
                  </c:pt>
                  <c:pt idx="12212">
                    <c:v>Sweden</c:v>
                  </c:pt>
                  <c:pt idx="12213">
                    <c:v>Sweden</c:v>
                  </c:pt>
                  <c:pt idx="12214">
                    <c:v>Sweden</c:v>
                  </c:pt>
                  <c:pt idx="12215">
                    <c:v>Germany</c:v>
                  </c:pt>
                  <c:pt idx="12216">
                    <c:v>Germany</c:v>
                  </c:pt>
                  <c:pt idx="12217">
                    <c:v>Denmark</c:v>
                  </c:pt>
                  <c:pt idx="12218">
                    <c:v>Germany</c:v>
                  </c:pt>
                  <c:pt idx="12219">
                    <c:v>Germany</c:v>
                  </c:pt>
                  <c:pt idx="12220">
                    <c:v>Germany</c:v>
                  </c:pt>
                  <c:pt idx="12221">
                    <c:v>Germany</c:v>
                  </c:pt>
                  <c:pt idx="12222">
                    <c:v>Germany</c:v>
                  </c:pt>
                  <c:pt idx="12223">
                    <c:v>Germany</c:v>
                  </c:pt>
                  <c:pt idx="12224">
                    <c:v>Germany</c:v>
                  </c:pt>
                  <c:pt idx="12225">
                    <c:v>Germany</c:v>
                  </c:pt>
                  <c:pt idx="12226">
                    <c:v>Denmark</c:v>
                  </c:pt>
                  <c:pt idx="12227">
                    <c:v>Germany</c:v>
                  </c:pt>
                  <c:pt idx="12228">
                    <c:v>Germany</c:v>
                  </c:pt>
                  <c:pt idx="12229">
                    <c:v>Germany</c:v>
                  </c:pt>
                  <c:pt idx="12230">
                    <c:v>Austria</c:v>
                  </c:pt>
                  <c:pt idx="12231">
                    <c:v>Germany</c:v>
                  </c:pt>
                  <c:pt idx="12232">
                    <c:v>Germany</c:v>
                  </c:pt>
                  <c:pt idx="12233">
                    <c:v>Germany</c:v>
                  </c:pt>
                  <c:pt idx="12234">
                    <c:v>Germany</c:v>
                  </c:pt>
                  <c:pt idx="12235">
                    <c:v>Finland</c:v>
                  </c:pt>
                  <c:pt idx="12236">
                    <c:v>Germany</c:v>
                  </c:pt>
                  <c:pt idx="12237">
                    <c:v>Germany</c:v>
                  </c:pt>
                  <c:pt idx="12238">
                    <c:v>Germany</c:v>
                  </c:pt>
                  <c:pt idx="12239">
                    <c:v>Germany</c:v>
                  </c:pt>
                  <c:pt idx="12240">
                    <c:v>Germany</c:v>
                  </c:pt>
                  <c:pt idx="12241">
                    <c:v>Germany</c:v>
                  </c:pt>
                  <c:pt idx="12242">
                    <c:v>Germany</c:v>
                  </c:pt>
                  <c:pt idx="12243">
                    <c:v>Germany</c:v>
                  </c:pt>
                  <c:pt idx="12244">
                    <c:v>Germany</c:v>
                  </c:pt>
                  <c:pt idx="12245">
                    <c:v>Germany</c:v>
                  </c:pt>
                  <c:pt idx="12246">
                    <c:v>Germany</c:v>
                  </c:pt>
                  <c:pt idx="12247">
                    <c:v>Germany</c:v>
                  </c:pt>
                  <c:pt idx="12248">
                    <c:v>Germany</c:v>
                  </c:pt>
                  <c:pt idx="12249">
                    <c:v>Russia</c:v>
                  </c:pt>
                  <c:pt idx="12250">
                    <c:v>Russia</c:v>
                  </c:pt>
                  <c:pt idx="12251">
                    <c:v>USA</c:v>
                  </c:pt>
                  <c:pt idx="12252">
                    <c:v>Austria</c:v>
                  </c:pt>
                  <c:pt idx="12253">
                    <c:v>Netherlands</c:v>
                  </c:pt>
                  <c:pt idx="12254">
                    <c:v>Hungary</c:v>
                  </c:pt>
                  <c:pt idx="12255">
                    <c:v>Hungary</c:v>
                  </c:pt>
                  <c:pt idx="12256">
                    <c:v>Hungary</c:v>
                  </c:pt>
                  <c:pt idx="12257">
                    <c:v>Hungary</c:v>
                  </c:pt>
                  <c:pt idx="12258">
                    <c:v>Hungary</c:v>
                  </c:pt>
                  <c:pt idx="12259">
                    <c:v>Denmark</c:v>
                  </c:pt>
                  <c:pt idx="12260">
                    <c:v>Denmark</c:v>
                  </c:pt>
                  <c:pt idx="12261">
                    <c:v>Norway</c:v>
                  </c:pt>
                  <c:pt idx="12262">
                    <c:v>Denmark</c:v>
                  </c:pt>
                  <c:pt idx="12263">
                    <c:v>Denmark</c:v>
                  </c:pt>
                  <c:pt idx="12264">
                    <c:v>Denmark</c:v>
                  </c:pt>
                  <c:pt idx="12265">
                    <c:v>Denmark</c:v>
                  </c:pt>
                  <c:pt idx="12266">
                    <c:v>Sweden</c:v>
                  </c:pt>
                  <c:pt idx="12267">
                    <c:v>Sweden</c:v>
                  </c:pt>
                  <c:pt idx="12268">
                    <c:v>Sweden</c:v>
                  </c:pt>
                  <c:pt idx="12269">
                    <c:v>Sweden</c:v>
                  </c:pt>
                  <c:pt idx="12270">
                    <c:v>Sweden</c:v>
                  </c:pt>
                  <c:pt idx="12271">
                    <c:v>Finland</c:v>
                  </c:pt>
                  <c:pt idx="12272">
                    <c:v>Sweden</c:v>
                  </c:pt>
                  <c:pt idx="12273">
                    <c:v>Sweden</c:v>
                  </c:pt>
                  <c:pt idx="12274">
                    <c:v>Sweden</c:v>
                  </c:pt>
                  <c:pt idx="12275">
                    <c:v>Norway</c:v>
                  </c:pt>
                  <c:pt idx="12276">
                    <c:v>Norway</c:v>
                  </c:pt>
                  <c:pt idx="12277">
                    <c:v>China</c:v>
                  </c:pt>
                  <c:pt idx="12278">
                    <c:v>Japan</c:v>
                  </c:pt>
                  <c:pt idx="12279">
                    <c:v>Japan</c:v>
                  </c:pt>
                  <c:pt idx="12280">
                    <c:v>Japan</c:v>
                  </c:pt>
                  <c:pt idx="12281">
                    <c:v>Japan</c:v>
                  </c:pt>
                  <c:pt idx="12282">
                    <c:v>Japan</c:v>
                  </c:pt>
                  <c:pt idx="12283">
                    <c:v>Japan</c:v>
                  </c:pt>
                  <c:pt idx="12284">
                    <c:v>Japan</c:v>
                  </c:pt>
                  <c:pt idx="12285">
                    <c:v>Japan</c:v>
                  </c:pt>
                  <c:pt idx="12286">
                    <c:v>Japan</c:v>
                  </c:pt>
                  <c:pt idx="12287">
                    <c:v>Japan</c:v>
                  </c:pt>
                  <c:pt idx="12288">
                    <c:v>Japan</c:v>
                  </c:pt>
                  <c:pt idx="12289">
                    <c:v>Sweden</c:v>
                  </c:pt>
                  <c:pt idx="12290">
                    <c:v>Sweden</c:v>
                  </c:pt>
                  <c:pt idx="12291">
                    <c:v>Canada</c:v>
                  </c:pt>
                  <c:pt idx="12292">
                    <c:v>Germany</c:v>
                  </c:pt>
                  <c:pt idx="12293">
                    <c:v>Sweden</c:v>
                  </c:pt>
                  <c:pt idx="12294">
                    <c:v>Poland</c:v>
                  </c:pt>
                  <c:pt idx="12295">
                    <c:v>Poland</c:v>
                  </c:pt>
                  <c:pt idx="12296">
                    <c:v>Germany</c:v>
                  </c:pt>
                  <c:pt idx="12297">
                    <c:v>Russia</c:v>
                  </c:pt>
                  <c:pt idx="12298">
                    <c:v>Russia</c:v>
                  </c:pt>
                  <c:pt idx="12299">
                    <c:v>Russia</c:v>
                  </c:pt>
                  <c:pt idx="12300">
                    <c:v>Russia</c:v>
                  </c:pt>
                  <c:pt idx="12301">
                    <c:v>Russia</c:v>
                  </c:pt>
                  <c:pt idx="12302">
                    <c:v>Greece</c:v>
                  </c:pt>
                  <c:pt idx="12303">
                    <c:v>Greece</c:v>
                  </c:pt>
                  <c:pt idx="12304">
                    <c:v>Greece</c:v>
                  </c:pt>
                  <c:pt idx="12305">
                    <c:v>Greece</c:v>
                  </c:pt>
                  <c:pt idx="12306">
                    <c:v>Greece</c:v>
                  </c:pt>
                  <c:pt idx="12307">
                    <c:v>Greece</c:v>
                  </c:pt>
                  <c:pt idx="12308">
                    <c:v>Greece</c:v>
                  </c:pt>
                  <c:pt idx="12309">
                    <c:v>Greece</c:v>
                  </c:pt>
                  <c:pt idx="12310">
                    <c:v>Greece</c:v>
                  </c:pt>
                  <c:pt idx="12311">
                    <c:v>Greece</c:v>
                  </c:pt>
                  <c:pt idx="12312">
                    <c:v>Greece</c:v>
                  </c:pt>
                  <c:pt idx="12313">
                    <c:v>Netherlands</c:v>
                  </c:pt>
                  <c:pt idx="12314">
                    <c:v>Netherlands</c:v>
                  </c:pt>
                  <c:pt idx="12315">
                    <c:v>Germany</c:v>
                  </c:pt>
                  <c:pt idx="12316">
                    <c:v>Serbia</c:v>
                  </c:pt>
                  <c:pt idx="12317">
                    <c:v>Japan</c:v>
                  </c:pt>
                  <c:pt idx="12318">
                    <c:v>Sweden</c:v>
                  </c:pt>
                  <c:pt idx="12319">
                    <c:v>Serbia</c:v>
                  </c:pt>
                  <c:pt idx="12320">
                    <c:v>Bulgaria</c:v>
                  </c:pt>
                  <c:pt idx="12321">
                    <c:v>Japan</c:v>
                  </c:pt>
                  <c:pt idx="12322">
                    <c:v>Germany</c:v>
                  </c:pt>
                  <c:pt idx="12323">
                    <c:v>Bulgaria</c:v>
                  </c:pt>
                  <c:pt idx="12324">
                    <c:v>Bulgaria</c:v>
                  </c:pt>
                  <c:pt idx="12325">
                    <c:v>Bulgaria</c:v>
                  </c:pt>
                  <c:pt idx="12326">
                    <c:v>Bulgaria</c:v>
                  </c:pt>
                  <c:pt idx="12327">
                    <c:v>Norway</c:v>
                  </c:pt>
                  <c:pt idx="12328">
                    <c:v>Croatia</c:v>
                  </c:pt>
                  <c:pt idx="12329">
                    <c:v>Canada</c:v>
                  </c:pt>
                  <c:pt idx="12330">
                    <c:v>Finland</c:v>
                  </c:pt>
                  <c:pt idx="12331">
                    <c:v>USA</c:v>
                  </c:pt>
                  <c:pt idx="12332">
                    <c:v>USA</c:v>
                  </c:pt>
                  <c:pt idx="12333">
                    <c:v>USA</c:v>
                  </c:pt>
                  <c:pt idx="12334">
                    <c:v>Denmark</c:v>
                  </c:pt>
                  <c:pt idx="12335">
                    <c:v>USA</c:v>
                  </c:pt>
                  <c:pt idx="12336">
                    <c:v>Norway</c:v>
                  </c:pt>
                  <c:pt idx="12337">
                    <c:v>Denmark</c:v>
                  </c:pt>
                  <c:pt idx="12338">
                    <c:v>Norway</c:v>
                  </c:pt>
                  <c:pt idx="12339">
                    <c:v>USA</c:v>
                  </c:pt>
                  <c:pt idx="12340">
                    <c:v>Sweden</c:v>
                  </c:pt>
                  <c:pt idx="12341">
                    <c:v>UK</c:v>
                  </c:pt>
                  <c:pt idx="12342">
                    <c:v>Denmark</c:v>
                  </c:pt>
                  <c:pt idx="12343">
                    <c:v>Netherlands</c:v>
                  </c:pt>
                  <c:pt idx="12344">
                    <c:v>Canada</c:v>
                  </c:pt>
                  <c:pt idx="12345">
                    <c:v>Norway</c:v>
                  </c:pt>
                  <c:pt idx="12346">
                    <c:v>USA</c:v>
                  </c:pt>
                  <c:pt idx="12347">
                    <c:v>USA</c:v>
                  </c:pt>
                  <c:pt idx="12348">
                    <c:v>Norway</c:v>
                  </c:pt>
                  <c:pt idx="12349">
                    <c:v>Germany</c:v>
                  </c:pt>
                  <c:pt idx="12350">
                    <c:v>USA</c:v>
                  </c:pt>
                  <c:pt idx="12351">
                    <c:v>Sweden</c:v>
                  </c:pt>
                  <c:pt idx="12352">
                    <c:v>Sweden</c:v>
                  </c:pt>
                  <c:pt idx="12353">
                    <c:v>Germany</c:v>
                  </c:pt>
                  <c:pt idx="12354">
                    <c:v>Lithuania</c:v>
                  </c:pt>
                  <c:pt idx="12355">
                    <c:v>Bulgaria</c:v>
                  </c:pt>
                  <c:pt idx="12356">
                    <c:v>Denmark</c:v>
                  </c:pt>
                  <c:pt idx="12357">
                    <c:v>USA</c:v>
                  </c:pt>
                  <c:pt idx="12358">
                    <c:v>USA</c:v>
                  </c:pt>
                  <c:pt idx="12359">
                    <c:v>Denmark</c:v>
                  </c:pt>
                  <c:pt idx="12360">
                    <c:v>USA</c:v>
                  </c:pt>
                  <c:pt idx="12361">
                    <c:v>Canada</c:v>
                  </c:pt>
                  <c:pt idx="12362">
                    <c:v>Germany</c:v>
                  </c:pt>
                  <c:pt idx="12363">
                    <c:v>Norway</c:v>
                  </c:pt>
                  <c:pt idx="12364">
                    <c:v>Norway</c:v>
                  </c:pt>
                  <c:pt idx="12365">
                    <c:v>Norway</c:v>
                  </c:pt>
                  <c:pt idx="12366">
                    <c:v>Hungary</c:v>
                  </c:pt>
                  <c:pt idx="12367">
                    <c:v>Hungary</c:v>
                  </c:pt>
                  <c:pt idx="12368">
                    <c:v>Hungary</c:v>
                  </c:pt>
                  <c:pt idx="12369">
                    <c:v>Hungary</c:v>
                  </c:pt>
                  <c:pt idx="12370">
                    <c:v>Hungary</c:v>
                  </c:pt>
                  <c:pt idx="12371">
                    <c:v>Hungary</c:v>
                  </c:pt>
                  <c:pt idx="12372">
                    <c:v>Hungary</c:v>
                  </c:pt>
                  <c:pt idx="12373">
                    <c:v>Hungary</c:v>
                  </c:pt>
                  <c:pt idx="12374">
                    <c:v>Hungary</c:v>
                  </c:pt>
                  <c:pt idx="12375">
                    <c:v>Hungary</c:v>
                  </c:pt>
                  <c:pt idx="12376">
                    <c:v>Hungary</c:v>
                  </c:pt>
                  <c:pt idx="12377">
                    <c:v>Hungary</c:v>
                  </c:pt>
                  <c:pt idx="12378">
                    <c:v>Hungary</c:v>
                  </c:pt>
                  <c:pt idx="12379">
                    <c:v>Hungary</c:v>
                  </c:pt>
                  <c:pt idx="12380">
                    <c:v>Hungary</c:v>
                  </c:pt>
                  <c:pt idx="12381">
                    <c:v>Hungary</c:v>
                  </c:pt>
                  <c:pt idx="12382">
                    <c:v>Bulgaria</c:v>
                  </c:pt>
                  <c:pt idx="12383">
                    <c:v>Poland</c:v>
                  </c:pt>
                  <c:pt idx="12384">
                    <c:v>Poland</c:v>
                  </c:pt>
                  <c:pt idx="12385">
                    <c:v>Poland</c:v>
                  </c:pt>
                  <c:pt idx="12386">
                    <c:v>Poland</c:v>
                  </c:pt>
                  <c:pt idx="12387">
                    <c:v>Poland</c:v>
                  </c:pt>
                  <c:pt idx="12388">
                    <c:v>Russia</c:v>
                  </c:pt>
                  <c:pt idx="12389">
                    <c:v>Russia</c:v>
                  </c:pt>
                  <c:pt idx="12390">
                    <c:v>Russia</c:v>
                  </c:pt>
                  <c:pt idx="12391">
                    <c:v>Lithuania</c:v>
                  </c:pt>
                  <c:pt idx="12392">
                    <c:v>Germany</c:v>
                  </c:pt>
                  <c:pt idx="12393">
                    <c:v>Germany</c:v>
                  </c:pt>
                  <c:pt idx="12394">
                    <c:v>Germany</c:v>
                  </c:pt>
                  <c:pt idx="12395">
                    <c:v>Brazil</c:v>
                  </c:pt>
                  <c:pt idx="12396">
                    <c:v>Taiwan</c:v>
                  </c:pt>
                  <c:pt idx="12397">
                    <c:v>India</c:v>
                  </c:pt>
                  <c:pt idx="12398">
                    <c:v>Japan</c:v>
                  </c:pt>
                  <c:pt idx="12399">
                    <c:v>Japan</c:v>
                  </c:pt>
                  <c:pt idx="12400">
                    <c:v>Japan</c:v>
                  </c:pt>
                  <c:pt idx="12401">
                    <c:v>Japan</c:v>
                  </c:pt>
                  <c:pt idx="12402">
                    <c:v>Taiwan</c:v>
                  </c:pt>
                  <c:pt idx="12403">
                    <c:v>Taiwan</c:v>
                  </c:pt>
                  <c:pt idx="12404">
                    <c:v>Taiwan</c:v>
                  </c:pt>
                  <c:pt idx="12405">
                    <c:v>Germany</c:v>
                  </c:pt>
                  <c:pt idx="12406">
                    <c:v>Germany</c:v>
                  </c:pt>
                  <c:pt idx="12407">
                    <c:v>Sweden</c:v>
                  </c:pt>
                  <c:pt idx="12408">
                    <c:v>Sweden</c:v>
                  </c:pt>
                  <c:pt idx="12409">
                    <c:v>Germany</c:v>
                  </c:pt>
                  <c:pt idx="12410">
                    <c:v>Italy</c:v>
                  </c:pt>
                  <c:pt idx="12411">
                    <c:v>Germany</c:v>
                  </c:pt>
                  <c:pt idx="12412">
                    <c:v>USA</c:v>
                  </c:pt>
                  <c:pt idx="12413">
                    <c:v>Germany</c:v>
                  </c:pt>
                  <c:pt idx="12414">
                    <c:v>Finland</c:v>
                  </c:pt>
                  <c:pt idx="12415">
                    <c:v>USA</c:v>
                  </c:pt>
                  <c:pt idx="12416">
                    <c:v>Germany</c:v>
                  </c:pt>
                  <c:pt idx="12417">
                    <c:v>Denmark</c:v>
                  </c:pt>
                  <c:pt idx="12418">
                    <c:v>Germany</c:v>
                  </c:pt>
                  <c:pt idx="12419">
                    <c:v>Germany</c:v>
                  </c:pt>
                  <c:pt idx="12420">
                    <c:v>Sweden</c:v>
                  </c:pt>
                  <c:pt idx="12421">
                    <c:v>Germany</c:v>
                  </c:pt>
                  <c:pt idx="12422">
                    <c:v>Germany</c:v>
                  </c:pt>
                  <c:pt idx="12423">
                    <c:v>Germany</c:v>
                  </c:pt>
                  <c:pt idx="12424">
                    <c:v>Switzerland</c:v>
                  </c:pt>
                  <c:pt idx="12425">
                    <c:v>Germany</c:v>
                  </c:pt>
                  <c:pt idx="12426">
                    <c:v>Austria</c:v>
                  </c:pt>
                  <c:pt idx="12427">
                    <c:v>Switzerland</c:v>
                  </c:pt>
                  <c:pt idx="12428">
                    <c:v>Germany</c:v>
                  </c:pt>
                  <c:pt idx="12429">
                    <c:v>Switzerland</c:v>
                  </c:pt>
                  <c:pt idx="12430">
                    <c:v>Sweden</c:v>
                  </c:pt>
                  <c:pt idx="12431">
                    <c:v>USA</c:v>
                  </c:pt>
                  <c:pt idx="12432">
                    <c:v>Sweden</c:v>
                  </c:pt>
                  <c:pt idx="12433">
                    <c:v>Japan</c:v>
                  </c:pt>
                  <c:pt idx="12434">
                    <c:v>Finland</c:v>
                  </c:pt>
                  <c:pt idx="12435">
                    <c:v>Indonesia</c:v>
                  </c:pt>
                  <c:pt idx="12436">
                    <c:v>Japan</c:v>
                  </c:pt>
                  <c:pt idx="12437">
                    <c:v>France</c:v>
                  </c:pt>
                  <c:pt idx="12438">
                    <c:v>Czech Republic</c:v>
                  </c:pt>
                  <c:pt idx="12439">
                    <c:v>South Korea</c:v>
                  </c:pt>
                  <c:pt idx="12440">
                    <c:v>Ghana</c:v>
                  </c:pt>
                  <c:pt idx="12441">
                    <c:v>USA</c:v>
                  </c:pt>
                  <c:pt idx="12442">
                    <c:v>USA</c:v>
                  </c:pt>
                  <c:pt idx="12443">
                    <c:v>USA</c:v>
                  </c:pt>
                  <c:pt idx="12444">
                    <c:v>South Africa</c:v>
                  </c:pt>
                  <c:pt idx="12445">
                    <c:v>Canada</c:v>
                  </c:pt>
                  <c:pt idx="12446">
                    <c:v>Canada</c:v>
                  </c:pt>
                  <c:pt idx="12447">
                    <c:v>USA</c:v>
                  </c:pt>
                  <c:pt idx="12448">
                    <c:v>Australia</c:v>
                  </c:pt>
                  <c:pt idx="12449">
                    <c:v>Canada</c:v>
                  </c:pt>
                  <c:pt idx="12450">
                    <c:v>Japan</c:v>
                  </c:pt>
                  <c:pt idx="12451">
                    <c:v>Japan</c:v>
                  </c:pt>
                  <c:pt idx="12452">
                    <c:v>Japan</c:v>
                  </c:pt>
                  <c:pt idx="12453">
                    <c:v>Japan</c:v>
                  </c:pt>
                  <c:pt idx="12454">
                    <c:v>Greece</c:v>
                  </c:pt>
                  <c:pt idx="12455">
                    <c:v>USA</c:v>
                  </c:pt>
                  <c:pt idx="12456">
                    <c:v>Finland</c:v>
                  </c:pt>
                  <c:pt idx="12457">
                    <c:v>Finland</c:v>
                  </c:pt>
                  <c:pt idx="12458">
                    <c:v>Italy</c:v>
                  </c:pt>
                  <c:pt idx="12459">
                    <c:v>UK</c:v>
                  </c:pt>
                  <c:pt idx="12460">
                    <c:v>USA</c:v>
                  </c:pt>
                  <c:pt idx="12461">
                    <c:v>Canada</c:v>
                  </c:pt>
                  <c:pt idx="12462">
                    <c:v>France</c:v>
                  </c:pt>
                  <c:pt idx="12463">
                    <c:v>France</c:v>
                  </c:pt>
                  <c:pt idx="12464">
                    <c:v>Mexico</c:v>
                  </c:pt>
                  <c:pt idx="12465">
                    <c:v>India</c:v>
                  </c:pt>
                  <c:pt idx="12466">
                    <c:v>Ireland</c:v>
                  </c:pt>
                  <c:pt idx="12467">
                    <c:v>Italy</c:v>
                  </c:pt>
                  <c:pt idx="12468">
                    <c:v>Australia</c:v>
                  </c:pt>
                  <c:pt idx="12469">
                    <c:v>France</c:v>
                  </c:pt>
                  <c:pt idx="12470">
                    <c:v>Denmark</c:v>
                  </c:pt>
                  <c:pt idx="12471">
                    <c:v>Denmark</c:v>
                  </c:pt>
                  <c:pt idx="12472">
                    <c:v>Germany</c:v>
                  </c:pt>
                  <c:pt idx="12473">
                    <c:v>Israel</c:v>
                  </c:pt>
                  <c:pt idx="12474">
                    <c:v>UK</c:v>
                  </c:pt>
                  <c:pt idx="12475">
                    <c:v>Russia</c:v>
                  </c:pt>
                  <c:pt idx="12476">
                    <c:v>Denmark</c:v>
                  </c:pt>
                  <c:pt idx="12477">
                    <c:v>USA</c:v>
                  </c:pt>
                  <c:pt idx="12478">
                    <c:v>Russia</c:v>
                  </c:pt>
                  <c:pt idx="12479">
                    <c:v>Latvia</c:v>
                  </c:pt>
                  <c:pt idx="12480">
                    <c:v>France</c:v>
                  </c:pt>
                  <c:pt idx="12481">
                    <c:v>China</c:v>
                  </c:pt>
                  <c:pt idx="12482">
                    <c:v>UK</c:v>
                  </c:pt>
                  <c:pt idx="12483">
                    <c:v>France</c:v>
                  </c:pt>
                  <c:pt idx="12484">
                    <c:v>USA</c:v>
                  </c:pt>
                  <c:pt idx="12485">
                    <c:v>USA</c:v>
                  </c:pt>
                  <c:pt idx="12486">
                    <c:v>Canada</c:v>
                  </c:pt>
                  <c:pt idx="12487">
                    <c:v>Canada</c:v>
                  </c:pt>
                  <c:pt idx="12488">
                    <c:v>Serbia</c:v>
                  </c:pt>
                  <c:pt idx="12489">
                    <c:v>USA</c:v>
                  </c:pt>
                  <c:pt idx="12490">
                    <c:v>Australia</c:v>
                  </c:pt>
                  <c:pt idx="12491">
                    <c:v>Brazil</c:v>
                  </c:pt>
                  <c:pt idx="12492">
                    <c:v>UK</c:v>
                  </c:pt>
                  <c:pt idx="12493">
                    <c:v>UK</c:v>
                  </c:pt>
                  <c:pt idx="12494">
                    <c:v>France</c:v>
                  </c:pt>
                  <c:pt idx="12495">
                    <c:v>Taiwan</c:v>
                  </c:pt>
                  <c:pt idx="12496">
                    <c:v>South Korea</c:v>
                  </c:pt>
                  <c:pt idx="12497">
                    <c:v>China</c:v>
                  </c:pt>
                  <c:pt idx="12498">
                    <c:v>South Korea</c:v>
                  </c:pt>
                  <c:pt idx="12499">
                    <c:v>Australia</c:v>
                  </c:pt>
                  <c:pt idx="12500">
                    <c:v>UK</c:v>
                  </c:pt>
                  <c:pt idx="12501">
                    <c:v>China</c:v>
                  </c:pt>
                  <c:pt idx="12502">
                    <c:v>Taiwan</c:v>
                  </c:pt>
                  <c:pt idx="12503">
                    <c:v>France</c:v>
                  </c:pt>
                  <c:pt idx="12504">
                    <c:v>Hungary</c:v>
                  </c:pt>
                  <c:pt idx="12505">
                    <c:v>Spain</c:v>
                  </c:pt>
                  <c:pt idx="12506">
                    <c:v>France</c:v>
                  </c:pt>
                  <c:pt idx="12507">
                    <c:v>Germany</c:v>
                  </c:pt>
                  <c:pt idx="12508">
                    <c:v>Canada</c:v>
                  </c:pt>
                  <c:pt idx="12509">
                    <c:v>Poland</c:v>
                  </c:pt>
                  <c:pt idx="12510">
                    <c:v>Australia</c:v>
                  </c:pt>
                  <c:pt idx="12511">
                    <c:v>Denmark</c:v>
                  </c:pt>
                  <c:pt idx="12512">
                    <c:v>Canada</c:v>
                  </c:pt>
                  <c:pt idx="12513">
                    <c:v>Netherlands</c:v>
                  </c:pt>
                  <c:pt idx="12514">
                    <c:v>Jamaica</c:v>
                  </c:pt>
                  <c:pt idx="12515">
                    <c:v>France</c:v>
                  </c:pt>
                  <c:pt idx="12516">
                    <c:v>China</c:v>
                  </c:pt>
                  <c:pt idx="12517">
                    <c:v>China</c:v>
                  </c:pt>
                  <c:pt idx="12518">
                    <c:v>China</c:v>
                  </c:pt>
                  <c:pt idx="12519">
                    <c:v>China</c:v>
                  </c:pt>
                  <c:pt idx="12520">
                    <c:v>China</c:v>
                  </c:pt>
                  <c:pt idx="12521">
                    <c:v>China</c:v>
                  </c:pt>
                  <c:pt idx="12522">
                    <c:v>China</c:v>
                  </c:pt>
                  <c:pt idx="12523">
                    <c:v>China</c:v>
                  </c:pt>
                  <c:pt idx="12524">
                    <c:v>Germany</c:v>
                  </c:pt>
                  <c:pt idx="12525">
                    <c:v>Fiji</c:v>
                  </c:pt>
                  <c:pt idx="12526">
                    <c:v>USA</c:v>
                  </c:pt>
                  <c:pt idx="12527">
                    <c:v>Argentina</c:v>
                  </c:pt>
                  <c:pt idx="12528">
                    <c:v>China</c:v>
                  </c:pt>
                  <c:pt idx="12529">
                    <c:v>Taiwan</c:v>
                  </c:pt>
                  <c:pt idx="12530">
                    <c:v>Sweden</c:v>
                  </c:pt>
                  <c:pt idx="12531">
                    <c:v>Czech Republic</c:v>
                  </c:pt>
                  <c:pt idx="12532">
                    <c:v>Russia</c:v>
                  </c:pt>
                  <c:pt idx="12533">
                    <c:v>USA</c:v>
                  </c:pt>
                  <c:pt idx="12534">
                    <c:v>Belarus</c:v>
                  </c:pt>
                  <c:pt idx="12535">
                    <c:v>Belarus</c:v>
                  </c:pt>
                  <c:pt idx="12536">
                    <c:v>China</c:v>
                  </c:pt>
                  <c:pt idx="12537">
                    <c:v>China</c:v>
                  </c:pt>
                  <c:pt idx="12538">
                    <c:v>China</c:v>
                  </c:pt>
                  <c:pt idx="12539">
                    <c:v>China</c:v>
                  </c:pt>
                  <c:pt idx="12540">
                    <c:v>China</c:v>
                  </c:pt>
                  <c:pt idx="12541">
                    <c:v>China</c:v>
                  </c:pt>
                  <c:pt idx="12542">
                    <c:v>China</c:v>
                  </c:pt>
                  <c:pt idx="12543">
                    <c:v>USA</c:v>
                  </c:pt>
                  <c:pt idx="12544">
                    <c:v>Taiwan</c:v>
                  </c:pt>
                  <c:pt idx="12545">
                    <c:v>Austria</c:v>
                  </c:pt>
                  <c:pt idx="12546">
                    <c:v>Italy</c:v>
                  </c:pt>
                  <c:pt idx="12547">
                    <c:v>Russia</c:v>
                  </c:pt>
                  <c:pt idx="12548">
                    <c:v>USA</c:v>
                  </c:pt>
                  <c:pt idx="12549">
                    <c:v>Italy</c:v>
                  </c:pt>
                  <c:pt idx="12550">
                    <c:v>Cuba</c:v>
                  </c:pt>
                  <c:pt idx="12551">
                    <c:v>USA</c:v>
                  </c:pt>
                  <c:pt idx="12552">
                    <c:v>Cuba</c:v>
                  </c:pt>
                  <c:pt idx="12553">
                    <c:v>Hungary</c:v>
                  </c:pt>
                  <c:pt idx="12554">
                    <c:v>Hungary</c:v>
                  </c:pt>
                  <c:pt idx="12555">
                    <c:v>Mexico</c:v>
                  </c:pt>
                  <c:pt idx="12556">
                    <c:v>Argentina</c:v>
                  </c:pt>
                  <c:pt idx="12557">
                    <c:v>Egypt</c:v>
                  </c:pt>
                  <c:pt idx="12558">
                    <c:v>France</c:v>
                  </c:pt>
                  <c:pt idx="12559">
                    <c:v>USA</c:v>
                  </c:pt>
                  <c:pt idx="12560">
                    <c:v>China</c:v>
                  </c:pt>
                  <c:pt idx="12561">
                    <c:v>Brazil</c:v>
                  </c:pt>
                  <c:pt idx="12562">
                    <c:v>France</c:v>
                  </c:pt>
                  <c:pt idx="12563">
                    <c:v>Norway</c:v>
                  </c:pt>
                  <c:pt idx="12564">
                    <c:v>Germany</c:v>
                  </c:pt>
                  <c:pt idx="12565">
                    <c:v>France</c:v>
                  </c:pt>
                  <c:pt idx="12566">
                    <c:v>Belgium</c:v>
                  </c:pt>
                  <c:pt idx="12567">
                    <c:v>Canada</c:v>
                  </c:pt>
                  <c:pt idx="12568">
                    <c:v>USA</c:v>
                  </c:pt>
                  <c:pt idx="12569">
                    <c:v>USA</c:v>
                  </c:pt>
                  <c:pt idx="12570">
                    <c:v>China</c:v>
                  </c:pt>
                  <c:pt idx="12571">
                    <c:v>China</c:v>
                  </c:pt>
                  <c:pt idx="12572">
                    <c:v>USA</c:v>
                  </c:pt>
                  <c:pt idx="12573">
                    <c:v>USA</c:v>
                  </c:pt>
                  <c:pt idx="12574">
                    <c:v>USA</c:v>
                  </c:pt>
                  <c:pt idx="12575">
                    <c:v>USA</c:v>
                  </c:pt>
                  <c:pt idx="12576">
                    <c:v>Australia</c:v>
                  </c:pt>
                  <c:pt idx="12577">
                    <c:v>Romania</c:v>
                  </c:pt>
                  <c:pt idx="12578">
                    <c:v>Czech Republic</c:v>
                  </c:pt>
                  <c:pt idx="12579">
                    <c:v>Czech Republic</c:v>
                  </c:pt>
                  <c:pt idx="12580">
                    <c:v>Czech Republic</c:v>
                  </c:pt>
                  <c:pt idx="12581">
                    <c:v>Czech Republic</c:v>
                  </c:pt>
                  <c:pt idx="12582">
                    <c:v>Czech Republic</c:v>
                  </c:pt>
                  <c:pt idx="12583">
                    <c:v>Czech Republic</c:v>
                  </c:pt>
                  <c:pt idx="12584">
                    <c:v>Czech Republic</c:v>
                  </c:pt>
                  <c:pt idx="12585">
                    <c:v>Slovakia</c:v>
                  </c:pt>
                  <c:pt idx="12586">
                    <c:v>Czech Republic</c:v>
                  </c:pt>
                  <c:pt idx="12587">
                    <c:v>Czech Republic</c:v>
                  </c:pt>
                  <c:pt idx="12588">
                    <c:v>USA</c:v>
                  </c:pt>
                  <c:pt idx="12589">
                    <c:v>China</c:v>
                  </c:pt>
                  <c:pt idx="12590">
                    <c:v>China</c:v>
                  </c:pt>
                  <c:pt idx="12591">
                    <c:v>Spain</c:v>
                  </c:pt>
                  <c:pt idx="12592">
                    <c:v>Spain</c:v>
                  </c:pt>
                  <c:pt idx="12593">
                    <c:v>Norway</c:v>
                  </c:pt>
                  <c:pt idx="12594">
                    <c:v>Russia</c:v>
                  </c:pt>
                  <c:pt idx="12595">
                    <c:v>Russia</c:v>
                  </c:pt>
                  <c:pt idx="12596">
                    <c:v>Hungary</c:v>
                  </c:pt>
                  <c:pt idx="12597">
                    <c:v>Hungary</c:v>
                  </c:pt>
                  <c:pt idx="12598">
                    <c:v>Hungary</c:v>
                  </c:pt>
                  <c:pt idx="12599">
                    <c:v>Hungary</c:v>
                  </c:pt>
                  <c:pt idx="12600">
                    <c:v>Hungary</c:v>
                  </c:pt>
                  <c:pt idx="12601">
                    <c:v>Hungary</c:v>
                  </c:pt>
                  <c:pt idx="12602">
                    <c:v>Hungary</c:v>
                  </c:pt>
                  <c:pt idx="12603">
                    <c:v>Hungary</c:v>
                  </c:pt>
                  <c:pt idx="12604">
                    <c:v>Hungary</c:v>
                  </c:pt>
                  <c:pt idx="12605">
                    <c:v>Hungary</c:v>
                  </c:pt>
                  <c:pt idx="12606">
                    <c:v>Hungary</c:v>
                  </c:pt>
                  <c:pt idx="12607">
                    <c:v>Hungary</c:v>
                  </c:pt>
                  <c:pt idx="12608">
                    <c:v>India</c:v>
                  </c:pt>
                  <c:pt idx="12609">
                    <c:v>Pakistan</c:v>
                  </c:pt>
                  <c:pt idx="12610">
                    <c:v>Sweden</c:v>
                  </c:pt>
                  <c:pt idx="12611">
                    <c:v>Belarus</c:v>
                  </c:pt>
                  <c:pt idx="12612">
                    <c:v>Bulgaria</c:v>
                  </c:pt>
                  <c:pt idx="12613">
                    <c:v>USA</c:v>
                  </c:pt>
                  <c:pt idx="12614">
                    <c:v>Italy</c:v>
                  </c:pt>
                  <c:pt idx="12615">
                    <c:v>Netherlands</c:v>
                  </c:pt>
                  <c:pt idx="12616">
                    <c:v>Netherlands</c:v>
                  </c:pt>
                  <c:pt idx="12617">
                    <c:v>USA</c:v>
                  </c:pt>
                  <c:pt idx="12618">
                    <c:v>USA</c:v>
                  </c:pt>
                  <c:pt idx="12619">
                    <c:v>USA</c:v>
                  </c:pt>
                  <c:pt idx="12620">
                    <c:v>UK</c:v>
                  </c:pt>
                  <c:pt idx="12621">
                    <c:v>China</c:v>
                  </c:pt>
                  <c:pt idx="12622">
                    <c:v>Switzerland</c:v>
                  </c:pt>
                  <c:pt idx="12623">
                    <c:v>Australia</c:v>
                  </c:pt>
                  <c:pt idx="12624">
                    <c:v>Switzerland</c:v>
                  </c:pt>
                  <c:pt idx="12625">
                    <c:v>France</c:v>
                  </c:pt>
                  <c:pt idx="12626">
                    <c:v>Romania</c:v>
                  </c:pt>
                  <c:pt idx="12627">
                    <c:v>Russia</c:v>
                  </c:pt>
                  <c:pt idx="12628">
                    <c:v>Russia</c:v>
                  </c:pt>
                  <c:pt idx="12629">
                    <c:v>Romania</c:v>
                  </c:pt>
                  <c:pt idx="12630">
                    <c:v>Russia</c:v>
                  </c:pt>
                  <c:pt idx="12631">
                    <c:v>Russia</c:v>
                  </c:pt>
                  <c:pt idx="12632">
                    <c:v>Russia</c:v>
                  </c:pt>
                  <c:pt idx="12633">
                    <c:v>Russia</c:v>
                  </c:pt>
                  <c:pt idx="12634">
                    <c:v>Russia</c:v>
                  </c:pt>
                  <c:pt idx="12635">
                    <c:v>Russia</c:v>
                  </c:pt>
                  <c:pt idx="12636">
                    <c:v>Russia</c:v>
                  </c:pt>
                  <c:pt idx="12637">
                    <c:v>Russia</c:v>
                  </c:pt>
                  <c:pt idx="12638">
                    <c:v>Russia</c:v>
                  </c:pt>
                  <c:pt idx="12639">
                    <c:v>Brazil</c:v>
                  </c:pt>
                  <c:pt idx="12640">
                    <c:v>USA</c:v>
                  </c:pt>
                  <c:pt idx="12641">
                    <c:v>USA</c:v>
                  </c:pt>
                  <c:pt idx="12642">
                    <c:v>USA</c:v>
                  </c:pt>
                  <c:pt idx="12643">
                    <c:v>USA</c:v>
                  </c:pt>
                  <c:pt idx="12644">
                    <c:v>Sweden</c:v>
                  </c:pt>
                  <c:pt idx="12645">
                    <c:v>Denmark</c:v>
                  </c:pt>
                  <c:pt idx="12646">
                    <c:v>Germany</c:v>
                  </c:pt>
                  <c:pt idx="12647">
                    <c:v>Norway</c:v>
                  </c:pt>
                  <c:pt idx="12648">
                    <c:v>Sweden</c:v>
                  </c:pt>
                  <c:pt idx="12649">
                    <c:v>Germany</c:v>
                  </c:pt>
                  <c:pt idx="12650">
                    <c:v>Australia</c:v>
                  </c:pt>
                  <c:pt idx="12651">
                    <c:v>Norway</c:v>
                  </c:pt>
                  <c:pt idx="12652">
                    <c:v>Sweden</c:v>
                  </c:pt>
                  <c:pt idx="12653">
                    <c:v>Sweden</c:v>
                  </c:pt>
                  <c:pt idx="12654">
                    <c:v>Sweden</c:v>
                  </c:pt>
                  <c:pt idx="12655">
                    <c:v>Sweden</c:v>
                  </c:pt>
                  <c:pt idx="12656">
                    <c:v>Norway</c:v>
                  </c:pt>
                  <c:pt idx="12657">
                    <c:v>Sweden</c:v>
                  </c:pt>
                  <c:pt idx="12658">
                    <c:v>Sweden</c:v>
                  </c:pt>
                  <c:pt idx="12659">
                    <c:v>Germany</c:v>
                  </c:pt>
                  <c:pt idx="12660">
                    <c:v>Sweden</c:v>
                  </c:pt>
                  <c:pt idx="12661">
                    <c:v>Norway</c:v>
                  </c:pt>
                  <c:pt idx="12662">
                    <c:v>Sweden</c:v>
                  </c:pt>
                  <c:pt idx="12663">
                    <c:v>Sweden</c:v>
                  </c:pt>
                  <c:pt idx="12664">
                    <c:v>Sweden</c:v>
                  </c:pt>
                  <c:pt idx="12665">
                    <c:v>Sweden</c:v>
                  </c:pt>
                  <c:pt idx="12666">
                    <c:v>Denmark</c:v>
                  </c:pt>
                  <c:pt idx="12667">
                    <c:v>Sweden</c:v>
                  </c:pt>
                  <c:pt idx="12668">
                    <c:v>Sweden</c:v>
                  </c:pt>
                  <c:pt idx="12669">
                    <c:v>Brazil</c:v>
                  </c:pt>
                  <c:pt idx="12670">
                    <c:v>Sweden</c:v>
                  </c:pt>
                  <c:pt idx="12671">
                    <c:v>Sweden</c:v>
                  </c:pt>
                  <c:pt idx="12672">
                    <c:v>Sweden</c:v>
                  </c:pt>
                  <c:pt idx="12673">
                    <c:v>Sweden</c:v>
                  </c:pt>
                  <c:pt idx="12674">
                    <c:v>Sweden</c:v>
                  </c:pt>
                  <c:pt idx="12675">
                    <c:v>Sweden</c:v>
                  </c:pt>
                  <c:pt idx="12676">
                    <c:v>Sweden</c:v>
                  </c:pt>
                  <c:pt idx="12677">
                    <c:v>USA</c:v>
                  </c:pt>
                  <c:pt idx="12678">
                    <c:v>Ukraine</c:v>
                  </c:pt>
                  <c:pt idx="12679">
                    <c:v>Russia</c:v>
                  </c:pt>
                  <c:pt idx="12680">
                    <c:v>Georgia</c:v>
                  </c:pt>
                  <c:pt idx="12681">
                    <c:v>USA</c:v>
                  </c:pt>
                  <c:pt idx="12682">
                    <c:v>Norway</c:v>
                  </c:pt>
                  <c:pt idx="12683">
                    <c:v>Denmark</c:v>
                  </c:pt>
                  <c:pt idx="12684">
                    <c:v>Norway</c:v>
                  </c:pt>
                  <c:pt idx="12685">
                    <c:v>India</c:v>
                  </c:pt>
                  <c:pt idx="12686">
                    <c:v>Pakistan</c:v>
                  </c:pt>
                  <c:pt idx="12687">
                    <c:v>Italy</c:v>
                  </c:pt>
                  <c:pt idx="12688">
                    <c:v>France</c:v>
                  </c:pt>
                  <c:pt idx="12689">
                    <c:v>France</c:v>
                  </c:pt>
                  <c:pt idx="12690">
                    <c:v>USA</c:v>
                  </c:pt>
                  <c:pt idx="12691">
                    <c:v>Mexico</c:v>
                  </c:pt>
                  <c:pt idx="12692">
                    <c:v>USA</c:v>
                  </c:pt>
                  <c:pt idx="12693">
                    <c:v>USA</c:v>
                  </c:pt>
                  <c:pt idx="12694">
                    <c:v>Lithuania</c:v>
                  </c:pt>
                  <c:pt idx="12695">
                    <c:v>UK</c:v>
                  </c:pt>
                  <c:pt idx="12696">
                    <c:v>Switzerland</c:v>
                  </c:pt>
                  <c:pt idx="12697">
                    <c:v>Canada</c:v>
                  </c:pt>
                  <c:pt idx="12698">
                    <c:v>Italy</c:v>
                  </c:pt>
                  <c:pt idx="12699">
                    <c:v>Romania</c:v>
                  </c:pt>
                  <c:pt idx="12700">
                    <c:v>Spain</c:v>
                  </c:pt>
                  <c:pt idx="12701">
                    <c:v>USA</c:v>
                  </c:pt>
                  <c:pt idx="12702">
                    <c:v>Spain</c:v>
                  </c:pt>
                  <c:pt idx="12703">
                    <c:v>France</c:v>
                  </c:pt>
                  <c:pt idx="12704">
                    <c:v>USA</c:v>
                  </c:pt>
                  <c:pt idx="12705">
                    <c:v>USA</c:v>
                  </c:pt>
                  <c:pt idx="12706">
                    <c:v>UK</c:v>
                  </c:pt>
                  <c:pt idx="12707">
                    <c:v>USA</c:v>
                  </c:pt>
                  <c:pt idx="12708">
                    <c:v>Spain</c:v>
                  </c:pt>
                  <c:pt idx="12709">
                    <c:v>Spain</c:v>
                  </c:pt>
                  <c:pt idx="12710">
                    <c:v>Germany</c:v>
                  </c:pt>
                  <c:pt idx="12711">
                    <c:v>Canada</c:v>
                  </c:pt>
                  <c:pt idx="12712">
                    <c:v>Argentina</c:v>
                  </c:pt>
                  <c:pt idx="12713">
                    <c:v>Canada</c:v>
                  </c:pt>
                  <c:pt idx="12714">
                    <c:v>Spain</c:v>
                  </c:pt>
                  <c:pt idx="12715">
                    <c:v>Romania</c:v>
                  </c:pt>
                  <c:pt idx="12716">
                    <c:v>Spain</c:v>
                  </c:pt>
                  <c:pt idx="12717">
                    <c:v>UK</c:v>
                  </c:pt>
                  <c:pt idx="12718">
                    <c:v>Netherlands</c:v>
                  </c:pt>
                  <c:pt idx="12719">
                    <c:v>Italy</c:v>
                  </c:pt>
                  <c:pt idx="12720">
                    <c:v>Germany</c:v>
                  </c:pt>
                  <c:pt idx="12721">
                    <c:v>Italy</c:v>
                  </c:pt>
                  <c:pt idx="12722">
                    <c:v>France</c:v>
                  </c:pt>
                  <c:pt idx="12723">
                    <c:v>Cameroon</c:v>
                  </c:pt>
                  <c:pt idx="12724">
                    <c:v>USA</c:v>
                  </c:pt>
                  <c:pt idx="12725">
                    <c:v>Australia</c:v>
                  </c:pt>
                  <c:pt idx="12726">
                    <c:v>USA</c:v>
                  </c:pt>
                  <c:pt idx="12727">
                    <c:v>Canada</c:v>
                  </c:pt>
                  <c:pt idx="12728">
                    <c:v>USA</c:v>
                  </c:pt>
                  <c:pt idx="12729">
                    <c:v>USA</c:v>
                  </c:pt>
                  <c:pt idx="12730">
                    <c:v>USA</c:v>
                  </c:pt>
                  <c:pt idx="12731">
                    <c:v>USA</c:v>
                  </c:pt>
                  <c:pt idx="12732">
                    <c:v>Canada</c:v>
                  </c:pt>
                  <c:pt idx="12733">
                    <c:v>USA</c:v>
                  </c:pt>
                  <c:pt idx="12734">
                    <c:v>Switzerland</c:v>
                  </c:pt>
                  <c:pt idx="12735">
                    <c:v>UK</c:v>
                  </c:pt>
                  <c:pt idx="12736">
                    <c:v>USA</c:v>
                  </c:pt>
                  <c:pt idx="12737">
                    <c:v>UK</c:v>
                  </c:pt>
                  <c:pt idx="12738">
                    <c:v>France</c:v>
                  </c:pt>
                  <c:pt idx="12739">
                    <c:v>USA</c:v>
                  </c:pt>
                  <c:pt idx="12740">
                    <c:v>Switzerland</c:v>
                  </c:pt>
                  <c:pt idx="12741">
                    <c:v>Romania</c:v>
                  </c:pt>
                  <c:pt idx="12742">
                    <c:v>Netherlands</c:v>
                  </c:pt>
                  <c:pt idx="12743">
                    <c:v>France</c:v>
                  </c:pt>
                  <c:pt idx="12744">
                    <c:v>Canada</c:v>
                  </c:pt>
                  <c:pt idx="12745">
                    <c:v>France</c:v>
                  </c:pt>
                  <c:pt idx="12746">
                    <c:v>France</c:v>
                  </c:pt>
                  <c:pt idx="12747">
                    <c:v>France</c:v>
                  </c:pt>
                  <c:pt idx="12748">
                    <c:v>France</c:v>
                  </c:pt>
                  <c:pt idx="12749">
                    <c:v>France</c:v>
                  </c:pt>
                  <c:pt idx="12750">
                    <c:v>Switzerland</c:v>
                  </c:pt>
                  <c:pt idx="12751">
                    <c:v>Finland</c:v>
                  </c:pt>
                  <c:pt idx="12752">
                    <c:v>Finland</c:v>
                  </c:pt>
                  <c:pt idx="12753">
                    <c:v>Finland</c:v>
                  </c:pt>
                  <c:pt idx="12754">
                    <c:v>Finland</c:v>
                  </c:pt>
                  <c:pt idx="12755">
                    <c:v>Finland</c:v>
                  </c:pt>
                  <c:pt idx="12756">
                    <c:v>Finland</c:v>
                  </c:pt>
                  <c:pt idx="12757">
                    <c:v>Finland</c:v>
                  </c:pt>
                  <c:pt idx="12758">
                    <c:v>Canada</c:v>
                  </c:pt>
                  <c:pt idx="12759">
                    <c:v>Netherlands</c:v>
                  </c:pt>
                  <c:pt idx="12760">
                    <c:v>Netherlands</c:v>
                  </c:pt>
                  <c:pt idx="12761">
                    <c:v>France</c:v>
                  </c:pt>
                  <c:pt idx="12762">
                    <c:v>Denmark</c:v>
                  </c:pt>
                  <c:pt idx="12763">
                    <c:v>Norway</c:v>
                  </c:pt>
                  <c:pt idx="12764">
                    <c:v>Norway</c:v>
                  </c:pt>
                  <c:pt idx="12765">
                    <c:v>Italy</c:v>
                  </c:pt>
                  <c:pt idx="12766">
                    <c:v>Argentina</c:v>
                  </c:pt>
                  <c:pt idx="12767">
                    <c:v>Italy</c:v>
                  </c:pt>
                  <c:pt idx="12768">
                    <c:v>South Africa</c:v>
                  </c:pt>
                  <c:pt idx="12769">
                    <c:v>India</c:v>
                  </c:pt>
                  <c:pt idx="12770">
                    <c:v>USA</c:v>
                  </c:pt>
                  <c:pt idx="12771">
                    <c:v>USA</c:v>
                  </c:pt>
                  <c:pt idx="12772">
                    <c:v>South Africa</c:v>
                  </c:pt>
                  <c:pt idx="12773">
                    <c:v>USA</c:v>
                  </c:pt>
                  <c:pt idx="12774">
                    <c:v>USA</c:v>
                  </c:pt>
                  <c:pt idx="12775">
                    <c:v>USA</c:v>
                  </c:pt>
                  <c:pt idx="12776">
                    <c:v>USA</c:v>
                  </c:pt>
                  <c:pt idx="12777">
                    <c:v>USA</c:v>
                  </c:pt>
                  <c:pt idx="12778">
                    <c:v>USA</c:v>
                  </c:pt>
                  <c:pt idx="12779">
                    <c:v>Canada</c:v>
                  </c:pt>
                  <c:pt idx="12780">
                    <c:v>USA</c:v>
                  </c:pt>
                  <c:pt idx="12781">
                    <c:v>Canada</c:v>
                  </c:pt>
                  <c:pt idx="12782">
                    <c:v>USA</c:v>
                  </c:pt>
                  <c:pt idx="12783">
                    <c:v>UK</c:v>
                  </c:pt>
                  <c:pt idx="12784">
                    <c:v>Bulgaria</c:v>
                  </c:pt>
                  <c:pt idx="12785">
                    <c:v>Taiwan</c:v>
                  </c:pt>
                  <c:pt idx="12786">
                    <c:v>China</c:v>
                  </c:pt>
                  <c:pt idx="12787">
                    <c:v>USA</c:v>
                  </c:pt>
                  <c:pt idx="12788">
                    <c:v>USA</c:v>
                  </c:pt>
                  <c:pt idx="12789">
                    <c:v>USA</c:v>
                  </c:pt>
                  <c:pt idx="12790">
                    <c:v>Australia</c:v>
                  </c:pt>
                  <c:pt idx="12791">
                    <c:v>USA</c:v>
                  </c:pt>
                  <c:pt idx="12792">
                    <c:v>India</c:v>
                  </c:pt>
                  <c:pt idx="12793">
                    <c:v>Brazil</c:v>
                  </c:pt>
                  <c:pt idx="12794">
                    <c:v>Brazil</c:v>
                  </c:pt>
                  <c:pt idx="12795">
                    <c:v>Poland</c:v>
                  </c:pt>
                  <c:pt idx="12796">
                    <c:v>Australia</c:v>
                  </c:pt>
                  <c:pt idx="12797">
                    <c:v>South Korea</c:v>
                  </c:pt>
                  <c:pt idx="12798">
                    <c:v>South Korea</c:v>
                  </c:pt>
                  <c:pt idx="12799">
                    <c:v>South Korea</c:v>
                  </c:pt>
                  <c:pt idx="12800">
                    <c:v>South Korea</c:v>
                  </c:pt>
                  <c:pt idx="12801">
                    <c:v>Australia</c:v>
                  </c:pt>
                  <c:pt idx="12802">
                    <c:v>South Korea</c:v>
                  </c:pt>
                  <c:pt idx="12803">
                    <c:v>South Korea</c:v>
                  </c:pt>
                  <c:pt idx="12804">
                    <c:v>USA</c:v>
                  </c:pt>
                  <c:pt idx="12805">
                    <c:v>South Korea</c:v>
                  </c:pt>
                  <c:pt idx="12806">
                    <c:v>South Korea</c:v>
                  </c:pt>
                  <c:pt idx="12807">
                    <c:v>South Korea</c:v>
                  </c:pt>
                  <c:pt idx="12808">
                    <c:v>South Korea</c:v>
                  </c:pt>
                  <c:pt idx="12809">
                    <c:v>USA</c:v>
                  </c:pt>
                  <c:pt idx="12810">
                    <c:v>South Korea</c:v>
                  </c:pt>
                  <c:pt idx="12811">
                    <c:v>South Korea</c:v>
                  </c:pt>
                  <c:pt idx="12812">
                    <c:v>South Korea</c:v>
                  </c:pt>
                  <c:pt idx="12813">
                    <c:v>South Korea</c:v>
                  </c:pt>
                  <c:pt idx="12814">
                    <c:v>South Korea</c:v>
                  </c:pt>
                  <c:pt idx="12815">
                    <c:v>South Korea</c:v>
                  </c:pt>
                  <c:pt idx="12816">
                    <c:v>South Korea</c:v>
                  </c:pt>
                  <c:pt idx="12817">
                    <c:v>South Korea</c:v>
                  </c:pt>
                  <c:pt idx="12818">
                    <c:v>South Korea</c:v>
                  </c:pt>
                  <c:pt idx="12819">
                    <c:v>South Korea</c:v>
                  </c:pt>
                  <c:pt idx="12820">
                    <c:v>South Korea</c:v>
                  </c:pt>
                  <c:pt idx="12821">
                    <c:v>South Korea</c:v>
                  </c:pt>
                  <c:pt idx="12822">
                    <c:v>South Korea</c:v>
                  </c:pt>
                  <c:pt idx="12823">
                    <c:v>South Korea</c:v>
                  </c:pt>
                  <c:pt idx="12824">
                    <c:v>South Korea</c:v>
                  </c:pt>
                  <c:pt idx="12825">
                    <c:v>South Korea</c:v>
                  </c:pt>
                  <c:pt idx="12826">
                    <c:v>South Korea</c:v>
                  </c:pt>
                  <c:pt idx="12827">
                    <c:v>China</c:v>
                  </c:pt>
                  <c:pt idx="12828">
                    <c:v>South Korea</c:v>
                  </c:pt>
                  <c:pt idx="12829">
                    <c:v>South Korea</c:v>
                  </c:pt>
                  <c:pt idx="12830">
                    <c:v>South Korea</c:v>
                  </c:pt>
                  <c:pt idx="12831">
                    <c:v>USA</c:v>
                  </c:pt>
                  <c:pt idx="12832">
                    <c:v>South Korea</c:v>
                  </c:pt>
                  <c:pt idx="12833">
                    <c:v>South Korea</c:v>
                  </c:pt>
                  <c:pt idx="12834">
                    <c:v>South Korea</c:v>
                  </c:pt>
                  <c:pt idx="12835">
                    <c:v>South Korea</c:v>
                  </c:pt>
                  <c:pt idx="12836">
                    <c:v>South Korea</c:v>
                  </c:pt>
                  <c:pt idx="12837">
                    <c:v>USA</c:v>
                  </c:pt>
                  <c:pt idx="12838">
                    <c:v>South Korea</c:v>
                  </c:pt>
                  <c:pt idx="12839">
                    <c:v>South Korea</c:v>
                  </c:pt>
                  <c:pt idx="12840">
                    <c:v>South Korea</c:v>
                  </c:pt>
                  <c:pt idx="12841">
                    <c:v>South Korea</c:v>
                  </c:pt>
                  <c:pt idx="12842">
                    <c:v>China</c:v>
                  </c:pt>
                  <c:pt idx="12843">
                    <c:v>South Korea</c:v>
                  </c:pt>
                  <c:pt idx="12844">
                    <c:v>South Korea</c:v>
                  </c:pt>
                  <c:pt idx="12845">
                    <c:v>South Korea</c:v>
                  </c:pt>
                  <c:pt idx="12846">
                    <c:v>Netherlands</c:v>
                  </c:pt>
                  <c:pt idx="12847">
                    <c:v>Bahamas</c:v>
                  </c:pt>
                  <c:pt idx="12848">
                    <c:v>China</c:v>
                  </c:pt>
                  <c:pt idx="12849">
                    <c:v>China</c:v>
                  </c:pt>
                  <c:pt idx="12850">
                    <c:v>Norway</c:v>
                  </c:pt>
                  <c:pt idx="12851">
                    <c:v>Sweden</c:v>
                  </c:pt>
                  <c:pt idx="12852">
                    <c:v>Norway</c:v>
                  </c:pt>
                  <c:pt idx="12853">
                    <c:v>Sweden</c:v>
                  </c:pt>
                  <c:pt idx="12854">
                    <c:v>Sweden</c:v>
                  </c:pt>
                  <c:pt idx="12855">
                    <c:v>Sweden</c:v>
                  </c:pt>
                  <c:pt idx="12856">
                    <c:v>Denmark</c:v>
                  </c:pt>
                  <c:pt idx="12857">
                    <c:v>Sweden</c:v>
                  </c:pt>
                  <c:pt idx="12858">
                    <c:v>Sweden</c:v>
                  </c:pt>
                  <c:pt idx="12859">
                    <c:v>Norway</c:v>
                  </c:pt>
                  <c:pt idx="12860">
                    <c:v>Sweden</c:v>
                  </c:pt>
                  <c:pt idx="12861">
                    <c:v>Netherlands</c:v>
                  </c:pt>
                  <c:pt idx="12862">
                    <c:v>Russia</c:v>
                  </c:pt>
                  <c:pt idx="12863">
                    <c:v>Brazil</c:v>
                  </c:pt>
                  <c:pt idx="12864">
                    <c:v>Spain</c:v>
                  </c:pt>
                  <c:pt idx="12865">
                    <c:v>USA</c:v>
                  </c:pt>
                  <c:pt idx="12866">
                    <c:v>Germany</c:v>
                  </c:pt>
                  <c:pt idx="12867">
                    <c:v>Germany</c:v>
                  </c:pt>
                  <c:pt idx="12868">
                    <c:v>Czech Republic</c:v>
                  </c:pt>
                  <c:pt idx="12869">
                    <c:v>Czech Republic</c:v>
                  </c:pt>
                  <c:pt idx="12870">
                    <c:v>Czech Republic</c:v>
                  </c:pt>
                  <c:pt idx="12871">
                    <c:v>Sweden</c:v>
                  </c:pt>
                  <c:pt idx="12872">
                    <c:v>Sweden</c:v>
                  </c:pt>
                  <c:pt idx="12873">
                    <c:v>Sweden</c:v>
                  </c:pt>
                  <c:pt idx="12874">
                    <c:v>Sweden</c:v>
                  </c:pt>
                  <c:pt idx="12875">
                    <c:v>Sweden</c:v>
                  </c:pt>
                  <c:pt idx="12876">
                    <c:v>Finland</c:v>
                  </c:pt>
                  <c:pt idx="12877">
                    <c:v>Canada</c:v>
                  </c:pt>
                  <c:pt idx="12878">
                    <c:v>Trinidad</c:v>
                  </c:pt>
                  <c:pt idx="12879">
                    <c:v>USA</c:v>
                  </c:pt>
                  <c:pt idx="12880">
                    <c:v>USA</c:v>
                  </c:pt>
                  <c:pt idx="12881">
                    <c:v>Czech Republic</c:v>
                  </c:pt>
                  <c:pt idx="12882">
                    <c:v>India</c:v>
                  </c:pt>
                  <c:pt idx="12883">
                    <c:v>Finland</c:v>
                  </c:pt>
                  <c:pt idx="12884">
                    <c:v>USA</c:v>
                  </c:pt>
                  <c:pt idx="12885">
                    <c:v>Netherlands</c:v>
                  </c:pt>
                  <c:pt idx="12886">
                    <c:v>Austria</c:v>
                  </c:pt>
                  <c:pt idx="12887">
                    <c:v>Czech Republic</c:v>
                  </c:pt>
                  <c:pt idx="12888">
                    <c:v>Belgium</c:v>
                  </c:pt>
                  <c:pt idx="12889">
                    <c:v>Sweden</c:v>
                  </c:pt>
                  <c:pt idx="12890">
                    <c:v>Cuba</c:v>
                  </c:pt>
                  <c:pt idx="12891">
                    <c:v>Belgium</c:v>
                  </c:pt>
                  <c:pt idx="12892">
                    <c:v>USA</c:v>
                  </c:pt>
                  <c:pt idx="12893">
                    <c:v>Germany</c:v>
                  </c:pt>
                  <c:pt idx="12894">
                    <c:v>USA</c:v>
                  </c:pt>
                  <c:pt idx="12895">
                    <c:v>UK</c:v>
                  </c:pt>
                  <c:pt idx="12896">
                    <c:v>USA</c:v>
                  </c:pt>
                  <c:pt idx="12897">
                    <c:v>USA</c:v>
                  </c:pt>
                  <c:pt idx="12898">
                    <c:v>UK</c:v>
                  </c:pt>
                  <c:pt idx="12899">
                    <c:v>UK</c:v>
                  </c:pt>
                  <c:pt idx="12900">
                    <c:v>USA</c:v>
                  </c:pt>
                  <c:pt idx="12901">
                    <c:v>Netherlands</c:v>
                  </c:pt>
                  <c:pt idx="12902">
                    <c:v>USA</c:v>
                  </c:pt>
                  <c:pt idx="12903">
                    <c:v>UK</c:v>
                  </c:pt>
                  <c:pt idx="12904">
                    <c:v>Netherlands</c:v>
                  </c:pt>
                  <c:pt idx="12905">
                    <c:v>UK</c:v>
                  </c:pt>
                  <c:pt idx="12906">
                    <c:v>South Africa</c:v>
                  </c:pt>
                  <c:pt idx="12907">
                    <c:v>USA</c:v>
                  </c:pt>
                  <c:pt idx="12908">
                    <c:v>Belgium</c:v>
                  </c:pt>
                  <c:pt idx="12909">
                    <c:v>Australia</c:v>
                  </c:pt>
                  <c:pt idx="12910">
                    <c:v>Italy</c:v>
                  </c:pt>
                  <c:pt idx="12911">
                    <c:v>Italy</c:v>
                  </c:pt>
                  <c:pt idx="12912">
                    <c:v>Netherlands</c:v>
                  </c:pt>
                  <c:pt idx="12913">
                    <c:v>Fiji</c:v>
                  </c:pt>
                  <c:pt idx="12914">
                    <c:v>USA</c:v>
                  </c:pt>
                  <c:pt idx="12915">
                    <c:v>Cuba</c:v>
                  </c:pt>
                  <c:pt idx="12916">
                    <c:v>USA</c:v>
                  </c:pt>
                  <c:pt idx="12917">
                    <c:v>Germany</c:v>
                  </c:pt>
                  <c:pt idx="12918">
                    <c:v>Austria</c:v>
                  </c:pt>
                  <c:pt idx="12919">
                    <c:v>Finland</c:v>
                  </c:pt>
                  <c:pt idx="12920">
                    <c:v>Russia</c:v>
                  </c:pt>
                  <c:pt idx="12921">
                    <c:v>Ukraine</c:v>
                  </c:pt>
                  <c:pt idx="12922">
                    <c:v>Russia</c:v>
                  </c:pt>
                  <c:pt idx="12923">
                    <c:v>Russia</c:v>
                  </c:pt>
                  <c:pt idx="12924">
                    <c:v>Russia</c:v>
                  </c:pt>
                  <c:pt idx="12925">
                    <c:v>Russia</c:v>
                  </c:pt>
                  <c:pt idx="12926">
                    <c:v>Russia</c:v>
                  </c:pt>
                  <c:pt idx="12927">
                    <c:v>Russia</c:v>
                  </c:pt>
                  <c:pt idx="12928">
                    <c:v>Russia</c:v>
                  </c:pt>
                  <c:pt idx="12929">
                    <c:v>Russia</c:v>
                  </c:pt>
                  <c:pt idx="12930">
                    <c:v>Russia</c:v>
                  </c:pt>
                  <c:pt idx="12931">
                    <c:v>Russia</c:v>
                  </c:pt>
                  <c:pt idx="12932">
                    <c:v>Russia</c:v>
                  </c:pt>
                  <c:pt idx="12933">
                    <c:v>Russia</c:v>
                  </c:pt>
                  <c:pt idx="12934">
                    <c:v>Greece</c:v>
                  </c:pt>
                  <c:pt idx="12935">
                    <c:v>Greece</c:v>
                  </c:pt>
                  <c:pt idx="12936">
                    <c:v>Germany</c:v>
                  </c:pt>
                  <c:pt idx="12937">
                    <c:v>Spain</c:v>
                  </c:pt>
                  <c:pt idx="12938">
                    <c:v>USA</c:v>
                  </c:pt>
                  <c:pt idx="12939">
                    <c:v>Austria</c:v>
                  </c:pt>
                  <c:pt idx="12940">
                    <c:v>Austria</c:v>
                  </c:pt>
                  <c:pt idx="12941">
                    <c:v>Spain</c:v>
                  </c:pt>
                  <c:pt idx="12942">
                    <c:v>Philippines</c:v>
                  </c:pt>
                  <c:pt idx="12943">
                    <c:v>Netherlands</c:v>
                  </c:pt>
                  <c:pt idx="12944">
                    <c:v>Russia</c:v>
                  </c:pt>
                  <c:pt idx="12945">
                    <c:v>UK</c:v>
                  </c:pt>
                  <c:pt idx="12946">
                    <c:v>USA</c:v>
                  </c:pt>
                  <c:pt idx="12947">
                    <c:v>USA</c:v>
                  </c:pt>
                  <c:pt idx="12948">
                    <c:v>Ukraine</c:v>
                  </c:pt>
                  <c:pt idx="12949">
                    <c:v>USA</c:v>
                  </c:pt>
                  <c:pt idx="12950">
                    <c:v>Canada</c:v>
                  </c:pt>
                  <c:pt idx="12951">
                    <c:v>USA</c:v>
                  </c:pt>
                  <c:pt idx="12952">
                    <c:v>Switzerland</c:v>
                  </c:pt>
                  <c:pt idx="12953">
                    <c:v>Australia</c:v>
                  </c:pt>
                  <c:pt idx="12954">
                    <c:v>Jamaica</c:v>
                  </c:pt>
                  <c:pt idx="12955">
                    <c:v>Canada</c:v>
                  </c:pt>
                  <c:pt idx="12956">
                    <c:v>UK</c:v>
                  </c:pt>
                  <c:pt idx="12957">
                    <c:v>USA</c:v>
                  </c:pt>
                  <c:pt idx="12958">
                    <c:v>UK</c:v>
                  </c:pt>
                  <c:pt idx="12959">
                    <c:v>New Zealand</c:v>
                  </c:pt>
                  <c:pt idx="12960">
                    <c:v>Australia</c:v>
                  </c:pt>
                  <c:pt idx="12961">
                    <c:v>USA</c:v>
                  </c:pt>
                  <c:pt idx="12962">
                    <c:v>New Zealand</c:v>
                  </c:pt>
                  <c:pt idx="12963">
                    <c:v>UK</c:v>
                  </c:pt>
                  <c:pt idx="12964">
                    <c:v>USA</c:v>
                  </c:pt>
                  <c:pt idx="12965">
                    <c:v>USA</c:v>
                  </c:pt>
                  <c:pt idx="12966">
                    <c:v>USA</c:v>
                  </c:pt>
                  <c:pt idx="12967">
                    <c:v>Poland</c:v>
                  </c:pt>
                  <c:pt idx="12968">
                    <c:v>Poland</c:v>
                  </c:pt>
                  <c:pt idx="12969">
                    <c:v>Poland</c:v>
                  </c:pt>
                  <c:pt idx="12970">
                    <c:v>Poland</c:v>
                  </c:pt>
                  <c:pt idx="12971">
                    <c:v>Poland</c:v>
                  </c:pt>
                  <c:pt idx="12972">
                    <c:v>Poland</c:v>
                  </c:pt>
                  <c:pt idx="12973">
                    <c:v>Spain</c:v>
                  </c:pt>
                  <c:pt idx="12974">
                    <c:v>Ireland</c:v>
                  </c:pt>
                  <c:pt idx="12975">
                    <c:v>Cuba</c:v>
                  </c:pt>
                  <c:pt idx="12976">
                    <c:v>Russia</c:v>
                  </c:pt>
                  <c:pt idx="12977">
                    <c:v>Russia</c:v>
                  </c:pt>
                  <c:pt idx="12978">
                    <c:v>Russia</c:v>
                  </c:pt>
                  <c:pt idx="12979">
                    <c:v>Russia</c:v>
                  </c:pt>
                  <c:pt idx="12980">
                    <c:v>Russia</c:v>
                  </c:pt>
                  <c:pt idx="12981">
                    <c:v>Russia</c:v>
                  </c:pt>
                  <c:pt idx="12982">
                    <c:v>Russia</c:v>
                  </c:pt>
                  <c:pt idx="12983">
                    <c:v>USA</c:v>
                  </c:pt>
                  <c:pt idx="12984">
                    <c:v>USA</c:v>
                  </c:pt>
                  <c:pt idx="12985">
                    <c:v>Russia</c:v>
                  </c:pt>
                  <c:pt idx="12986">
                    <c:v>UK</c:v>
                  </c:pt>
                  <c:pt idx="12987">
                    <c:v>UK</c:v>
                  </c:pt>
                  <c:pt idx="12988">
                    <c:v>USA</c:v>
                  </c:pt>
                  <c:pt idx="12989">
                    <c:v>USA</c:v>
                  </c:pt>
                  <c:pt idx="12990">
                    <c:v>Russia</c:v>
                  </c:pt>
                  <c:pt idx="12991">
                    <c:v>India</c:v>
                  </c:pt>
                  <c:pt idx="12992">
                    <c:v>China</c:v>
                  </c:pt>
                  <c:pt idx="12993">
                    <c:v>China</c:v>
                  </c:pt>
                  <c:pt idx="12994">
                    <c:v>China</c:v>
                  </c:pt>
                  <c:pt idx="12995">
                    <c:v>China</c:v>
                  </c:pt>
                  <c:pt idx="12996">
                    <c:v>China</c:v>
                  </c:pt>
                  <c:pt idx="12997">
                    <c:v>China</c:v>
                  </c:pt>
                  <c:pt idx="12998">
                    <c:v>China</c:v>
                  </c:pt>
                  <c:pt idx="12999">
                    <c:v>Taiwan</c:v>
                  </c:pt>
                  <c:pt idx="13000">
                    <c:v>China</c:v>
                  </c:pt>
                  <c:pt idx="13001">
                    <c:v>China</c:v>
                  </c:pt>
                  <c:pt idx="13002">
                    <c:v>North Korea</c:v>
                  </c:pt>
                  <c:pt idx="13003">
                    <c:v>North Korea</c:v>
                  </c:pt>
                  <c:pt idx="13004">
                    <c:v>North Korea</c:v>
                  </c:pt>
                  <c:pt idx="13005">
                    <c:v>North Korea</c:v>
                  </c:pt>
                  <c:pt idx="13006">
                    <c:v>China</c:v>
                  </c:pt>
                  <c:pt idx="13007">
                    <c:v>China</c:v>
                  </c:pt>
                  <c:pt idx="13008">
                    <c:v>China</c:v>
                  </c:pt>
                  <c:pt idx="13009">
                    <c:v>China</c:v>
                  </c:pt>
                  <c:pt idx="13010">
                    <c:v>China</c:v>
                  </c:pt>
                  <c:pt idx="13011">
                    <c:v>China</c:v>
                  </c:pt>
                  <c:pt idx="13012">
                    <c:v>China</c:v>
                  </c:pt>
                  <c:pt idx="13013">
                    <c:v>China</c:v>
                  </c:pt>
                  <c:pt idx="13014">
                    <c:v>China</c:v>
                  </c:pt>
                  <c:pt idx="13015">
                    <c:v>China</c:v>
                  </c:pt>
                  <c:pt idx="13016">
                    <c:v>China</c:v>
                  </c:pt>
                  <c:pt idx="13017">
                    <c:v>China</c:v>
                  </c:pt>
                  <c:pt idx="13018">
                    <c:v>China</c:v>
                  </c:pt>
                  <c:pt idx="13019">
                    <c:v>China</c:v>
                  </c:pt>
                  <c:pt idx="13020">
                    <c:v>China</c:v>
                  </c:pt>
                  <c:pt idx="13021">
                    <c:v>China</c:v>
                  </c:pt>
                  <c:pt idx="13022">
                    <c:v>China</c:v>
                  </c:pt>
                  <c:pt idx="13023">
                    <c:v>China</c:v>
                  </c:pt>
                  <c:pt idx="13024">
                    <c:v>China</c:v>
                  </c:pt>
                  <c:pt idx="13025">
                    <c:v>China</c:v>
                  </c:pt>
                  <c:pt idx="13026">
                    <c:v>China</c:v>
                  </c:pt>
                  <c:pt idx="13027">
                    <c:v>China</c:v>
                  </c:pt>
                  <c:pt idx="13028">
                    <c:v>China</c:v>
                  </c:pt>
                  <c:pt idx="13029">
                    <c:v>China</c:v>
                  </c:pt>
                  <c:pt idx="13030">
                    <c:v>China</c:v>
                  </c:pt>
                  <c:pt idx="13031">
                    <c:v>China</c:v>
                  </c:pt>
                  <c:pt idx="13032">
                    <c:v>China</c:v>
                  </c:pt>
                  <c:pt idx="13033">
                    <c:v>China</c:v>
                  </c:pt>
                  <c:pt idx="13034">
                    <c:v>China</c:v>
                  </c:pt>
                  <c:pt idx="13035">
                    <c:v>China</c:v>
                  </c:pt>
                  <c:pt idx="13036">
                    <c:v>China</c:v>
                  </c:pt>
                  <c:pt idx="13037">
                    <c:v>China</c:v>
                  </c:pt>
                  <c:pt idx="13038">
                    <c:v>China</c:v>
                  </c:pt>
                  <c:pt idx="13039">
                    <c:v>China</c:v>
                  </c:pt>
                  <c:pt idx="13040">
                    <c:v>China</c:v>
                  </c:pt>
                  <c:pt idx="13041">
                    <c:v>China</c:v>
                  </c:pt>
                  <c:pt idx="13042">
                    <c:v>China</c:v>
                  </c:pt>
                  <c:pt idx="13043">
                    <c:v>China</c:v>
                  </c:pt>
                  <c:pt idx="13044">
                    <c:v>Cuba</c:v>
                  </c:pt>
                  <c:pt idx="13045">
                    <c:v>Russia</c:v>
                  </c:pt>
                  <c:pt idx="13046">
                    <c:v>USA</c:v>
                  </c:pt>
                  <c:pt idx="13047">
                    <c:v>Germany</c:v>
                  </c:pt>
                  <c:pt idx="13048">
                    <c:v>China</c:v>
                  </c:pt>
                  <c:pt idx="13049">
                    <c:v>China</c:v>
                  </c:pt>
                  <c:pt idx="13050">
                    <c:v>China</c:v>
                  </c:pt>
                  <c:pt idx="13051">
                    <c:v>USA</c:v>
                  </c:pt>
                  <c:pt idx="13052">
                    <c:v>China</c:v>
                  </c:pt>
                  <c:pt idx="13053">
                    <c:v>Taiwan</c:v>
                  </c:pt>
                  <c:pt idx="13054">
                    <c:v>Italy</c:v>
                  </c:pt>
                  <c:pt idx="13055">
                    <c:v>Czech Republic</c:v>
                  </c:pt>
                  <c:pt idx="13056">
                    <c:v>Czech Republic</c:v>
                  </c:pt>
                  <c:pt idx="13057">
                    <c:v>Czech Republic</c:v>
                  </c:pt>
                  <c:pt idx="13058">
                    <c:v>Romania</c:v>
                  </c:pt>
                  <c:pt idx="13059">
                    <c:v>Poland</c:v>
                  </c:pt>
                  <c:pt idx="13060">
                    <c:v>Poland</c:v>
                  </c:pt>
                  <c:pt idx="13061">
                    <c:v>Italy</c:v>
                  </c:pt>
                  <c:pt idx="13062">
                    <c:v>Spain</c:v>
                  </c:pt>
                  <c:pt idx="13063">
                    <c:v>Russia</c:v>
                  </c:pt>
                  <c:pt idx="13064">
                    <c:v>Russia</c:v>
                  </c:pt>
                  <c:pt idx="13065">
                    <c:v>Russia</c:v>
                  </c:pt>
                  <c:pt idx="13066">
                    <c:v>Russia</c:v>
                  </c:pt>
                  <c:pt idx="13067">
                    <c:v>Austria</c:v>
                  </c:pt>
                  <c:pt idx="13068">
                    <c:v>Germany</c:v>
                  </c:pt>
                  <c:pt idx="13069">
                    <c:v>Netherlands</c:v>
                  </c:pt>
                  <c:pt idx="13070">
                    <c:v>Netherlands</c:v>
                  </c:pt>
                  <c:pt idx="13071">
                    <c:v>Canada</c:v>
                  </c:pt>
                  <c:pt idx="13072">
                    <c:v>Finland</c:v>
                  </c:pt>
                  <c:pt idx="13073">
                    <c:v>Finland</c:v>
                  </c:pt>
                  <c:pt idx="13074">
                    <c:v>Brazil</c:v>
                  </c:pt>
                  <c:pt idx="13075">
                    <c:v>Romania</c:v>
                  </c:pt>
                  <c:pt idx="13076">
                    <c:v>Indonesia</c:v>
                  </c:pt>
                  <c:pt idx="13077">
                    <c:v>Ukraine</c:v>
                  </c:pt>
                  <c:pt idx="13078">
                    <c:v>Russia</c:v>
                  </c:pt>
                  <c:pt idx="13079">
                    <c:v>Sweden</c:v>
                  </c:pt>
                  <c:pt idx="13080">
                    <c:v>Germany</c:v>
                  </c:pt>
                  <c:pt idx="13081">
                    <c:v>UK</c:v>
                  </c:pt>
                  <c:pt idx="13082">
                    <c:v>Canada</c:v>
                  </c:pt>
                  <c:pt idx="13083">
                    <c:v>Austria</c:v>
                  </c:pt>
                  <c:pt idx="13084">
                    <c:v>UK</c:v>
                  </c:pt>
                  <c:pt idx="13085">
                    <c:v>Denmark</c:v>
                  </c:pt>
                  <c:pt idx="13086">
                    <c:v>Bulgaria</c:v>
                  </c:pt>
                  <c:pt idx="13087">
                    <c:v>Taiwan</c:v>
                  </c:pt>
                  <c:pt idx="13088">
                    <c:v>China</c:v>
                  </c:pt>
                  <c:pt idx="13089">
                    <c:v>Taiwan</c:v>
                  </c:pt>
                  <c:pt idx="13090">
                    <c:v>China</c:v>
                  </c:pt>
                  <c:pt idx="13091">
                    <c:v>China</c:v>
                  </c:pt>
                  <c:pt idx="13092">
                    <c:v>China</c:v>
                  </c:pt>
                  <c:pt idx="13093">
                    <c:v>Taiwan</c:v>
                  </c:pt>
                  <c:pt idx="13094">
                    <c:v>China</c:v>
                  </c:pt>
                  <c:pt idx="13095">
                    <c:v>China</c:v>
                  </c:pt>
                  <c:pt idx="13096">
                    <c:v>Uzbekistan</c:v>
                  </c:pt>
                  <c:pt idx="13097">
                    <c:v>Russia</c:v>
                  </c:pt>
                  <c:pt idx="13098">
                    <c:v>Sweden</c:v>
                  </c:pt>
                  <c:pt idx="13099">
                    <c:v>USA</c:v>
                  </c:pt>
                  <c:pt idx="13100">
                    <c:v>Sweden</c:v>
                  </c:pt>
                  <c:pt idx="13101">
                    <c:v>Germany</c:v>
                  </c:pt>
                  <c:pt idx="13102">
                    <c:v>Norway</c:v>
                  </c:pt>
                  <c:pt idx="13103">
                    <c:v>Australia</c:v>
                  </c:pt>
                  <c:pt idx="13104">
                    <c:v>Germany</c:v>
                  </c:pt>
                  <c:pt idx="13105">
                    <c:v>USA</c:v>
                  </c:pt>
                  <c:pt idx="13106">
                    <c:v>Zimbabwe</c:v>
                  </c:pt>
                  <c:pt idx="13107">
                    <c:v>Canada</c:v>
                  </c:pt>
                  <c:pt idx="13108">
                    <c:v>USA</c:v>
                  </c:pt>
                  <c:pt idx="13109">
                    <c:v>Germany</c:v>
                  </c:pt>
                  <c:pt idx="13110">
                    <c:v>USA</c:v>
                  </c:pt>
                  <c:pt idx="13111">
                    <c:v>Norway</c:v>
                  </c:pt>
                  <c:pt idx="13112">
                    <c:v>Finland</c:v>
                  </c:pt>
                  <c:pt idx="13113">
                    <c:v>Norway</c:v>
                  </c:pt>
                  <c:pt idx="13114">
                    <c:v>USA</c:v>
                  </c:pt>
                  <c:pt idx="13115">
                    <c:v>USA</c:v>
                  </c:pt>
                  <c:pt idx="13116">
                    <c:v>USA</c:v>
                  </c:pt>
                  <c:pt idx="13117">
                    <c:v>Canada</c:v>
                  </c:pt>
                  <c:pt idx="13118">
                    <c:v>USA</c:v>
                  </c:pt>
                  <c:pt idx="13119">
                    <c:v>USA</c:v>
                  </c:pt>
                  <c:pt idx="13120">
                    <c:v>Denmark</c:v>
                  </c:pt>
                  <c:pt idx="13121">
                    <c:v>Kenya</c:v>
                  </c:pt>
                  <c:pt idx="13122">
                    <c:v>USA</c:v>
                  </c:pt>
                  <c:pt idx="13123">
                    <c:v>China</c:v>
                  </c:pt>
                  <c:pt idx="13124">
                    <c:v>Norway</c:v>
                  </c:pt>
                  <c:pt idx="13125">
                    <c:v>USA</c:v>
                  </c:pt>
                  <c:pt idx="13126">
                    <c:v>Italy</c:v>
                  </c:pt>
                  <c:pt idx="13127">
                    <c:v>UK</c:v>
                  </c:pt>
                  <c:pt idx="13128">
                    <c:v>Germany</c:v>
                  </c:pt>
                  <c:pt idx="13129">
                    <c:v>Argentina</c:v>
                  </c:pt>
                  <c:pt idx="13130">
                    <c:v>France</c:v>
                  </c:pt>
                  <c:pt idx="13131">
                    <c:v>India</c:v>
                  </c:pt>
                  <c:pt idx="13132">
                    <c:v>Belgium</c:v>
                  </c:pt>
                  <c:pt idx="13133">
                    <c:v>France</c:v>
                  </c:pt>
                  <c:pt idx="13134">
                    <c:v>Canada</c:v>
                  </c:pt>
                  <c:pt idx="13135">
                    <c:v>USA</c:v>
                  </c:pt>
                  <c:pt idx="13136">
                    <c:v>USA</c:v>
                  </c:pt>
                  <c:pt idx="13137">
                    <c:v>Australia</c:v>
                  </c:pt>
                  <c:pt idx="13138">
                    <c:v>USA</c:v>
                  </c:pt>
                  <c:pt idx="13139">
                    <c:v>Australia</c:v>
                  </c:pt>
                  <c:pt idx="13140">
                    <c:v>Germany</c:v>
                  </c:pt>
                  <c:pt idx="13141">
                    <c:v>UK</c:v>
                  </c:pt>
                  <c:pt idx="13142">
                    <c:v>Sweden</c:v>
                  </c:pt>
                  <c:pt idx="13143">
                    <c:v>Netherlands</c:v>
                  </c:pt>
                  <c:pt idx="13144">
                    <c:v>Australia</c:v>
                  </c:pt>
                  <c:pt idx="13145">
                    <c:v>USA</c:v>
                  </c:pt>
                  <c:pt idx="13146">
                    <c:v>Australia</c:v>
                  </c:pt>
                  <c:pt idx="13147">
                    <c:v>USA</c:v>
                  </c:pt>
                  <c:pt idx="13148">
                    <c:v>Germany</c:v>
                  </c:pt>
                  <c:pt idx="13149">
                    <c:v>Germany</c:v>
                  </c:pt>
                  <c:pt idx="13150">
                    <c:v>Sweden</c:v>
                  </c:pt>
                  <c:pt idx="13151">
                    <c:v>Germany</c:v>
                  </c:pt>
                  <c:pt idx="13152">
                    <c:v>Norway</c:v>
                  </c:pt>
                  <c:pt idx="13153">
                    <c:v>France</c:v>
                  </c:pt>
                  <c:pt idx="13154">
                    <c:v>China</c:v>
                  </c:pt>
                  <c:pt idx="13155">
                    <c:v>China</c:v>
                  </c:pt>
                  <c:pt idx="13156">
                    <c:v>China</c:v>
                  </c:pt>
                  <c:pt idx="13157">
                    <c:v>China</c:v>
                  </c:pt>
                  <c:pt idx="13158">
                    <c:v>China</c:v>
                  </c:pt>
                  <c:pt idx="13159">
                    <c:v>China</c:v>
                  </c:pt>
                  <c:pt idx="13160">
                    <c:v>China</c:v>
                  </c:pt>
                  <c:pt idx="13161">
                    <c:v>Taiwan</c:v>
                  </c:pt>
                  <c:pt idx="13162">
                    <c:v>China</c:v>
                  </c:pt>
                  <c:pt idx="13163">
                    <c:v>China</c:v>
                  </c:pt>
                  <c:pt idx="13164">
                    <c:v>China</c:v>
                  </c:pt>
                  <c:pt idx="13165">
                    <c:v>China</c:v>
                  </c:pt>
                  <c:pt idx="13166">
                    <c:v>China</c:v>
                  </c:pt>
                  <c:pt idx="13167">
                    <c:v>China</c:v>
                  </c:pt>
                  <c:pt idx="13168">
                    <c:v>China</c:v>
                  </c:pt>
                  <c:pt idx="13169">
                    <c:v>China</c:v>
                  </c:pt>
                  <c:pt idx="13170">
                    <c:v>China</c:v>
                  </c:pt>
                  <c:pt idx="13171">
                    <c:v>China</c:v>
                  </c:pt>
                  <c:pt idx="13172">
                    <c:v>China</c:v>
                  </c:pt>
                  <c:pt idx="13173">
                    <c:v>China</c:v>
                  </c:pt>
                  <c:pt idx="13174">
                    <c:v>China</c:v>
                  </c:pt>
                  <c:pt idx="13175">
                    <c:v>China</c:v>
                  </c:pt>
                  <c:pt idx="13176">
                    <c:v>China</c:v>
                  </c:pt>
                  <c:pt idx="13177">
                    <c:v>Russia</c:v>
                  </c:pt>
                  <c:pt idx="13178">
                    <c:v>Ukraine</c:v>
                  </c:pt>
                  <c:pt idx="13179">
                    <c:v>Russia</c:v>
                  </c:pt>
                  <c:pt idx="13180">
                    <c:v>Russia</c:v>
                  </c:pt>
                  <c:pt idx="13181">
                    <c:v>Russia</c:v>
                  </c:pt>
                  <c:pt idx="13182">
                    <c:v>Russia</c:v>
                  </c:pt>
                  <c:pt idx="13183">
                    <c:v>Switzerland</c:v>
                  </c:pt>
                  <c:pt idx="13184">
                    <c:v>Romania</c:v>
                  </c:pt>
                  <c:pt idx="13185">
                    <c:v>Belgium</c:v>
                  </c:pt>
                  <c:pt idx="13186">
                    <c:v>Italy</c:v>
                  </c:pt>
                  <c:pt idx="13187">
                    <c:v>Cuba</c:v>
                  </c:pt>
                  <c:pt idx="13188">
                    <c:v>Serbia</c:v>
                  </c:pt>
                  <c:pt idx="13189">
                    <c:v>Serbia</c:v>
                  </c:pt>
                  <c:pt idx="13190">
                    <c:v>Serbia</c:v>
                  </c:pt>
                  <c:pt idx="13191">
                    <c:v>Serbia</c:v>
                  </c:pt>
                  <c:pt idx="13192">
                    <c:v>Serbia</c:v>
                  </c:pt>
                  <c:pt idx="13193">
                    <c:v>Sweden</c:v>
                  </c:pt>
                  <c:pt idx="13194">
                    <c:v>UK</c:v>
                  </c:pt>
                  <c:pt idx="13195">
                    <c:v>South Africa</c:v>
                  </c:pt>
                  <c:pt idx="13196">
                    <c:v>USA</c:v>
                  </c:pt>
                  <c:pt idx="13197">
                    <c:v>UK</c:v>
                  </c:pt>
                  <c:pt idx="13198">
                    <c:v>Canada</c:v>
                  </c:pt>
                  <c:pt idx="13199">
                    <c:v>USA</c:v>
                  </c:pt>
                  <c:pt idx="13200">
                    <c:v>USA</c:v>
                  </c:pt>
                  <c:pt idx="13201">
                    <c:v>USA</c:v>
                  </c:pt>
                  <c:pt idx="13202">
                    <c:v>Taiwan</c:v>
                  </c:pt>
                  <c:pt idx="13203">
                    <c:v>France</c:v>
                  </c:pt>
                  <c:pt idx="13204">
                    <c:v>Taiwan</c:v>
                  </c:pt>
                  <c:pt idx="13205">
                    <c:v>Belgium</c:v>
                  </c:pt>
                  <c:pt idx="13206">
                    <c:v>USA</c:v>
                  </c:pt>
                  <c:pt idx="13207">
                    <c:v>Russia</c:v>
                  </c:pt>
                  <c:pt idx="13208">
                    <c:v>Iceland</c:v>
                  </c:pt>
                  <c:pt idx="13209">
                    <c:v>USA</c:v>
                  </c:pt>
                  <c:pt idx="13210">
                    <c:v>France</c:v>
                  </c:pt>
                  <c:pt idx="13211">
                    <c:v>France</c:v>
                  </c:pt>
                  <c:pt idx="13212">
                    <c:v>Belgium</c:v>
                  </c:pt>
                  <c:pt idx="13213">
                    <c:v>France</c:v>
                  </c:pt>
                  <c:pt idx="13214">
                    <c:v>Belgium</c:v>
                  </c:pt>
                  <c:pt idx="13215">
                    <c:v>France</c:v>
                  </c:pt>
                  <c:pt idx="13216">
                    <c:v>Belgium</c:v>
                  </c:pt>
                  <c:pt idx="13217">
                    <c:v>Belgium</c:v>
                  </c:pt>
                  <c:pt idx="13218">
                    <c:v>Netherlands</c:v>
                  </c:pt>
                  <c:pt idx="13219">
                    <c:v>France</c:v>
                  </c:pt>
                  <c:pt idx="13220">
                    <c:v>France</c:v>
                  </c:pt>
                  <c:pt idx="13221">
                    <c:v>France</c:v>
                  </c:pt>
                  <c:pt idx="13222">
                    <c:v>Belgium</c:v>
                  </c:pt>
                  <c:pt idx="13223">
                    <c:v>Belgium</c:v>
                  </c:pt>
                  <c:pt idx="13224">
                    <c:v>Belgium</c:v>
                  </c:pt>
                  <c:pt idx="13225">
                    <c:v>Canada</c:v>
                  </c:pt>
                  <c:pt idx="13226">
                    <c:v>Romania</c:v>
                  </c:pt>
                  <c:pt idx="13227">
                    <c:v>Romania</c:v>
                  </c:pt>
                  <c:pt idx="13228">
                    <c:v>Spain</c:v>
                  </c:pt>
                  <c:pt idx="13229">
                    <c:v>Spain</c:v>
                  </c:pt>
                  <c:pt idx="13230">
                    <c:v>Germany</c:v>
                  </c:pt>
                  <c:pt idx="13231">
                    <c:v>Switzerland</c:v>
                  </c:pt>
                  <c:pt idx="13232">
                    <c:v>Italy</c:v>
                  </c:pt>
                  <c:pt idx="13233">
                    <c:v>Cuba</c:v>
                  </c:pt>
                  <c:pt idx="13234">
                    <c:v>Italy</c:v>
                  </c:pt>
                  <c:pt idx="13235">
                    <c:v>Italy</c:v>
                  </c:pt>
                  <c:pt idx="13236">
                    <c:v>Italy</c:v>
                  </c:pt>
                  <c:pt idx="13237">
                    <c:v>Italy</c:v>
                  </c:pt>
                  <c:pt idx="13238">
                    <c:v>USA</c:v>
                  </c:pt>
                  <c:pt idx="13239">
                    <c:v>Uruguay</c:v>
                  </c:pt>
                  <c:pt idx="13240">
                    <c:v>Cuba</c:v>
                  </c:pt>
                  <c:pt idx="13241">
                    <c:v>Italy</c:v>
                  </c:pt>
                  <c:pt idx="13242">
                    <c:v>Azerbaijan</c:v>
                  </c:pt>
                  <c:pt idx="13243">
                    <c:v>Australia</c:v>
                  </c:pt>
                  <c:pt idx="13244">
                    <c:v>Australia</c:v>
                  </c:pt>
                  <c:pt idx="13245">
                    <c:v>USA</c:v>
                  </c:pt>
                  <c:pt idx="13246">
                    <c:v>USA</c:v>
                  </c:pt>
                  <c:pt idx="13247">
                    <c:v>USA</c:v>
                  </c:pt>
                  <c:pt idx="13248">
                    <c:v>Canada</c:v>
                  </c:pt>
                  <c:pt idx="13249">
                    <c:v>Canada</c:v>
                  </c:pt>
                  <c:pt idx="13250">
                    <c:v>Italy</c:v>
                  </c:pt>
                  <c:pt idx="13251">
                    <c:v>UK</c:v>
                  </c:pt>
                  <c:pt idx="13252">
                    <c:v>Canada</c:v>
                  </c:pt>
                  <c:pt idx="13253">
                    <c:v>Australia</c:v>
                  </c:pt>
                  <c:pt idx="13254">
                    <c:v>New Zealand</c:v>
                  </c:pt>
                  <c:pt idx="13255">
                    <c:v>USA</c:v>
                  </c:pt>
                  <c:pt idx="13256">
                    <c:v>Germany</c:v>
                  </c:pt>
                  <c:pt idx="13257">
                    <c:v>Germany</c:v>
                  </c:pt>
                  <c:pt idx="13258">
                    <c:v>Germany</c:v>
                  </c:pt>
                  <c:pt idx="13259">
                    <c:v>Germany</c:v>
                  </c:pt>
                  <c:pt idx="13260">
                    <c:v>Germany</c:v>
                  </c:pt>
                  <c:pt idx="13261">
                    <c:v>Germany</c:v>
                  </c:pt>
                  <c:pt idx="13262">
                    <c:v>Germany</c:v>
                  </c:pt>
                  <c:pt idx="13263">
                    <c:v>Germany</c:v>
                  </c:pt>
                  <c:pt idx="13264">
                    <c:v>Denmark</c:v>
                  </c:pt>
                  <c:pt idx="13265">
                    <c:v>Netherlands</c:v>
                  </c:pt>
                  <c:pt idx="13266">
                    <c:v>USA</c:v>
                  </c:pt>
                  <c:pt idx="13267">
                    <c:v>USA</c:v>
                  </c:pt>
                  <c:pt idx="13268">
                    <c:v>Netherlands</c:v>
                  </c:pt>
                  <c:pt idx="13269">
                    <c:v>USA</c:v>
                  </c:pt>
                  <c:pt idx="13270">
                    <c:v>France</c:v>
                  </c:pt>
                  <c:pt idx="13271">
                    <c:v>Netherlands</c:v>
                  </c:pt>
                  <c:pt idx="13272">
                    <c:v>France</c:v>
                  </c:pt>
                  <c:pt idx="13273">
                    <c:v>France</c:v>
                  </c:pt>
                  <c:pt idx="13274">
                    <c:v>USA</c:v>
                  </c:pt>
                  <c:pt idx="13275">
                    <c:v>France</c:v>
                  </c:pt>
                  <c:pt idx="13276">
                    <c:v>France</c:v>
                  </c:pt>
                  <c:pt idx="13277">
                    <c:v>France</c:v>
                  </c:pt>
                  <c:pt idx="13278">
                    <c:v>USA</c:v>
                  </c:pt>
                  <c:pt idx="13279">
                    <c:v>France</c:v>
                  </c:pt>
                  <c:pt idx="13280">
                    <c:v>France</c:v>
                  </c:pt>
                  <c:pt idx="13281">
                    <c:v>South Africa</c:v>
                  </c:pt>
                  <c:pt idx="13282">
                    <c:v>UK</c:v>
                  </c:pt>
                  <c:pt idx="13283">
                    <c:v>France</c:v>
                  </c:pt>
                  <c:pt idx="13284">
                    <c:v>France</c:v>
                  </c:pt>
                  <c:pt idx="13285">
                    <c:v>France</c:v>
                  </c:pt>
                  <c:pt idx="13286">
                    <c:v>USA</c:v>
                  </c:pt>
                  <c:pt idx="13287">
                    <c:v>Belgium</c:v>
                  </c:pt>
                  <c:pt idx="13288">
                    <c:v>France</c:v>
                  </c:pt>
                  <c:pt idx="13289">
                    <c:v>Switzerland</c:v>
                  </c:pt>
                  <c:pt idx="13290">
                    <c:v>Denmark</c:v>
                  </c:pt>
                  <c:pt idx="13291">
                    <c:v>Belgium</c:v>
                  </c:pt>
                  <c:pt idx="13292">
                    <c:v>USA</c:v>
                  </c:pt>
                  <c:pt idx="13293">
                    <c:v>Belgium</c:v>
                  </c:pt>
                  <c:pt idx="13294">
                    <c:v>USA</c:v>
                  </c:pt>
                  <c:pt idx="13295">
                    <c:v>USA</c:v>
                  </c:pt>
                  <c:pt idx="13296">
                    <c:v>Belgium</c:v>
                  </c:pt>
                  <c:pt idx="13297">
                    <c:v>USA</c:v>
                  </c:pt>
                  <c:pt idx="13298">
                    <c:v>France</c:v>
                  </c:pt>
                  <c:pt idx="13299">
                    <c:v>USA</c:v>
                  </c:pt>
                  <c:pt idx="13300">
                    <c:v>Canada</c:v>
                  </c:pt>
                  <c:pt idx="13301">
                    <c:v>USA</c:v>
                  </c:pt>
                  <c:pt idx="13302">
                    <c:v>France</c:v>
                  </c:pt>
                  <c:pt idx="13303">
                    <c:v>France</c:v>
                  </c:pt>
                  <c:pt idx="13304">
                    <c:v>France</c:v>
                  </c:pt>
                  <c:pt idx="13305">
                    <c:v>France</c:v>
                  </c:pt>
                  <c:pt idx="13306">
                    <c:v>Belgium</c:v>
                  </c:pt>
                  <c:pt idx="13307">
                    <c:v>UK</c:v>
                  </c:pt>
                  <c:pt idx="13308">
                    <c:v>France</c:v>
                  </c:pt>
                  <c:pt idx="13309">
                    <c:v>France</c:v>
                  </c:pt>
                  <c:pt idx="13310">
                    <c:v>Switzerland</c:v>
                  </c:pt>
                  <c:pt idx="13311">
                    <c:v>France</c:v>
                  </c:pt>
                  <c:pt idx="13312">
                    <c:v>France</c:v>
                  </c:pt>
                  <c:pt idx="13313">
                    <c:v>Belgium</c:v>
                  </c:pt>
                  <c:pt idx="13314">
                    <c:v>Mauritius</c:v>
                  </c:pt>
                  <c:pt idx="13315">
                    <c:v>Belgium</c:v>
                  </c:pt>
                  <c:pt idx="13316">
                    <c:v>France</c:v>
                  </c:pt>
                  <c:pt idx="13317">
                    <c:v>France</c:v>
                  </c:pt>
                  <c:pt idx="13318">
                    <c:v>USA</c:v>
                  </c:pt>
                  <c:pt idx="13319">
                    <c:v>Belgium</c:v>
                  </c:pt>
                  <c:pt idx="13320">
                    <c:v>USA</c:v>
                  </c:pt>
                  <c:pt idx="13321">
                    <c:v>Germany</c:v>
                  </c:pt>
                  <c:pt idx="13322">
                    <c:v>Denmark</c:v>
                  </c:pt>
                  <c:pt idx="13323">
                    <c:v>Sweden</c:v>
                  </c:pt>
                  <c:pt idx="13324">
                    <c:v>Australia</c:v>
                  </c:pt>
                  <c:pt idx="13325">
                    <c:v>Australia</c:v>
                  </c:pt>
                  <c:pt idx="13326">
                    <c:v>Germany</c:v>
                  </c:pt>
                  <c:pt idx="13327">
                    <c:v>Cuba</c:v>
                  </c:pt>
                  <c:pt idx="13328">
                    <c:v>Spain</c:v>
                  </c:pt>
                  <c:pt idx="13329">
                    <c:v>Hungary</c:v>
                  </c:pt>
                  <c:pt idx="13330">
                    <c:v>Hungary</c:v>
                  </c:pt>
                  <c:pt idx="13331">
                    <c:v>Hungary</c:v>
                  </c:pt>
                  <c:pt idx="13332">
                    <c:v>Hungary</c:v>
                  </c:pt>
                  <c:pt idx="13333">
                    <c:v>Hungary</c:v>
                  </c:pt>
                  <c:pt idx="13334">
                    <c:v>Hungary</c:v>
                  </c:pt>
                  <c:pt idx="13335">
                    <c:v>Hungary</c:v>
                  </c:pt>
                  <c:pt idx="13336">
                    <c:v>Hungary</c:v>
                  </c:pt>
                  <c:pt idx="13337">
                    <c:v>Hungary</c:v>
                  </c:pt>
                  <c:pt idx="13338">
                    <c:v>Hungary</c:v>
                  </c:pt>
                  <c:pt idx="13339">
                    <c:v>Hungary</c:v>
                  </c:pt>
                  <c:pt idx="13340">
                    <c:v>Hungary</c:v>
                  </c:pt>
                  <c:pt idx="13341">
                    <c:v>Hungary</c:v>
                  </c:pt>
                  <c:pt idx="13342">
                    <c:v>Hungary</c:v>
                  </c:pt>
                  <c:pt idx="13343">
                    <c:v>Hungary</c:v>
                  </c:pt>
                  <c:pt idx="13344">
                    <c:v>Hungary</c:v>
                  </c:pt>
                  <c:pt idx="13345">
                    <c:v>Hungary</c:v>
                  </c:pt>
                  <c:pt idx="13346">
                    <c:v>China</c:v>
                  </c:pt>
                  <c:pt idx="13347">
                    <c:v>China</c:v>
                  </c:pt>
                  <c:pt idx="13348">
                    <c:v>China</c:v>
                  </c:pt>
                  <c:pt idx="13349">
                    <c:v>China</c:v>
                  </c:pt>
                  <c:pt idx="13350">
                    <c:v>China</c:v>
                  </c:pt>
                  <c:pt idx="13351">
                    <c:v>Taiwan</c:v>
                  </c:pt>
                  <c:pt idx="13352">
                    <c:v>China</c:v>
                  </c:pt>
                  <c:pt idx="13353">
                    <c:v>China</c:v>
                  </c:pt>
                  <c:pt idx="13354">
                    <c:v>China</c:v>
                  </c:pt>
                  <c:pt idx="13355">
                    <c:v>Brazil</c:v>
                  </c:pt>
                  <c:pt idx="13356">
                    <c:v>Brazil</c:v>
                  </c:pt>
                  <c:pt idx="13357">
                    <c:v>Germany</c:v>
                  </c:pt>
                  <c:pt idx="13358">
                    <c:v>USA</c:v>
                  </c:pt>
                  <c:pt idx="13359">
                    <c:v>Czech Republic</c:v>
                  </c:pt>
                  <c:pt idx="13360">
                    <c:v>Czech Republic</c:v>
                  </c:pt>
                  <c:pt idx="13361">
                    <c:v>Czech Republic</c:v>
                  </c:pt>
                  <c:pt idx="13362">
                    <c:v>Czech Republic</c:v>
                  </c:pt>
                  <c:pt idx="13363">
                    <c:v>France</c:v>
                  </c:pt>
                  <c:pt idx="13364">
                    <c:v>Italy</c:v>
                  </c:pt>
                  <c:pt idx="13365">
                    <c:v>Italy</c:v>
                  </c:pt>
                  <c:pt idx="13366">
                    <c:v>Italy</c:v>
                  </c:pt>
                  <c:pt idx="13367">
                    <c:v>Italy</c:v>
                  </c:pt>
                  <c:pt idx="13368">
                    <c:v>Italy</c:v>
                  </c:pt>
                  <c:pt idx="13369">
                    <c:v>Italy</c:v>
                  </c:pt>
                  <c:pt idx="13370">
                    <c:v>Argentina</c:v>
                  </c:pt>
                  <c:pt idx="13371">
                    <c:v>Italy</c:v>
                  </c:pt>
                  <c:pt idx="13372">
                    <c:v>Italy</c:v>
                  </c:pt>
                  <c:pt idx="13373">
                    <c:v>Italy</c:v>
                  </c:pt>
                  <c:pt idx="13374">
                    <c:v>Argentina</c:v>
                  </c:pt>
                  <c:pt idx="13375">
                    <c:v>Canada</c:v>
                  </c:pt>
                  <c:pt idx="13376">
                    <c:v>Argentina</c:v>
                  </c:pt>
                  <c:pt idx="13377">
                    <c:v>Argentina</c:v>
                  </c:pt>
                  <c:pt idx="13378">
                    <c:v>Brazil</c:v>
                  </c:pt>
                  <c:pt idx="13379">
                    <c:v>Argentina</c:v>
                  </c:pt>
                  <c:pt idx="13380">
                    <c:v>Brazil</c:v>
                  </c:pt>
                  <c:pt idx="13381">
                    <c:v>Switzerland</c:v>
                  </c:pt>
                  <c:pt idx="13382">
                    <c:v>Italy</c:v>
                  </c:pt>
                  <c:pt idx="13383">
                    <c:v>Italy</c:v>
                  </c:pt>
                  <c:pt idx="13384">
                    <c:v>Romania</c:v>
                  </c:pt>
                  <c:pt idx="13385">
                    <c:v>Italy</c:v>
                  </c:pt>
                  <c:pt idx="13386">
                    <c:v>Romania</c:v>
                  </c:pt>
                  <c:pt idx="13387">
                    <c:v>Italy</c:v>
                  </c:pt>
                  <c:pt idx="13388">
                    <c:v>Italy</c:v>
                  </c:pt>
                  <c:pt idx="13389">
                    <c:v>Italy</c:v>
                  </c:pt>
                  <c:pt idx="13390">
                    <c:v>Italy</c:v>
                  </c:pt>
                  <c:pt idx="13391">
                    <c:v>Italy</c:v>
                  </c:pt>
                  <c:pt idx="13392">
                    <c:v>Canada</c:v>
                  </c:pt>
                  <c:pt idx="13393">
                    <c:v>Czech Republic</c:v>
                  </c:pt>
                  <c:pt idx="13394">
                    <c:v>France</c:v>
                  </c:pt>
                  <c:pt idx="13395">
                    <c:v>Belgium</c:v>
                  </c:pt>
                  <c:pt idx="13396">
                    <c:v>France</c:v>
                  </c:pt>
                  <c:pt idx="13397">
                    <c:v>France</c:v>
                  </c:pt>
                  <c:pt idx="13398">
                    <c:v>Belgium</c:v>
                  </c:pt>
                  <c:pt idx="13399">
                    <c:v>Belgium</c:v>
                  </c:pt>
                  <c:pt idx="13400">
                    <c:v>France</c:v>
                  </c:pt>
                  <c:pt idx="13401">
                    <c:v>France</c:v>
                  </c:pt>
                  <c:pt idx="13402">
                    <c:v>France</c:v>
                  </c:pt>
                  <c:pt idx="13403">
                    <c:v>France</c:v>
                  </c:pt>
                  <c:pt idx="13404">
                    <c:v>France</c:v>
                  </c:pt>
                  <c:pt idx="13405">
                    <c:v>Slovenia</c:v>
                  </c:pt>
                  <c:pt idx="13406">
                    <c:v>Croatia</c:v>
                  </c:pt>
                  <c:pt idx="13407">
                    <c:v>Canada</c:v>
                  </c:pt>
                  <c:pt idx="13408">
                    <c:v>Germany</c:v>
                  </c:pt>
                  <c:pt idx="13409">
                    <c:v>Australia</c:v>
                  </c:pt>
                  <c:pt idx="13410">
                    <c:v>UK</c:v>
                  </c:pt>
                  <c:pt idx="13411">
                    <c:v>Australia</c:v>
                  </c:pt>
                  <c:pt idx="13412">
                    <c:v>USA</c:v>
                  </c:pt>
                  <c:pt idx="13413">
                    <c:v>Italy</c:v>
                  </c:pt>
                  <c:pt idx="13414">
                    <c:v>USA</c:v>
                  </c:pt>
                  <c:pt idx="13415">
                    <c:v>Poland</c:v>
                  </c:pt>
                  <c:pt idx="13416">
                    <c:v>USA</c:v>
                  </c:pt>
                  <c:pt idx="13417">
                    <c:v>UK</c:v>
                  </c:pt>
                  <c:pt idx="13418">
                    <c:v>UK</c:v>
                  </c:pt>
                  <c:pt idx="13419">
                    <c:v>Australia</c:v>
                  </c:pt>
                  <c:pt idx="13420">
                    <c:v>Poland</c:v>
                  </c:pt>
                  <c:pt idx="13421">
                    <c:v>USA</c:v>
                  </c:pt>
                  <c:pt idx="13422">
                    <c:v>Czech Republic</c:v>
                  </c:pt>
                  <c:pt idx="13423">
                    <c:v>Sweden</c:v>
                  </c:pt>
                  <c:pt idx="13424">
                    <c:v>Czech Republic</c:v>
                  </c:pt>
                  <c:pt idx="13425">
                    <c:v>Poland</c:v>
                  </c:pt>
                  <c:pt idx="13426">
                    <c:v>Haiti</c:v>
                  </c:pt>
                  <c:pt idx="13427">
                    <c:v>France</c:v>
                  </c:pt>
                  <c:pt idx="13428">
                    <c:v>France</c:v>
                  </c:pt>
                  <c:pt idx="13429">
                    <c:v>Haiti</c:v>
                  </c:pt>
                  <c:pt idx="13430">
                    <c:v>Argentina</c:v>
                  </c:pt>
                  <c:pt idx="13431">
                    <c:v>Sweden</c:v>
                  </c:pt>
                  <c:pt idx="13432">
                    <c:v>Czech Republic</c:v>
                  </c:pt>
                  <c:pt idx="13433">
                    <c:v>Germany</c:v>
                  </c:pt>
                  <c:pt idx="13434">
                    <c:v>Germany</c:v>
                  </c:pt>
                  <c:pt idx="13435">
                    <c:v>Denmark</c:v>
                  </c:pt>
                  <c:pt idx="13436">
                    <c:v>USA</c:v>
                  </c:pt>
                  <c:pt idx="13437">
                    <c:v>Germany</c:v>
                  </c:pt>
                  <c:pt idx="13438">
                    <c:v>Austria</c:v>
                  </c:pt>
                  <c:pt idx="13439">
                    <c:v>Austria</c:v>
                  </c:pt>
                  <c:pt idx="13440">
                    <c:v>Germany</c:v>
                  </c:pt>
                  <c:pt idx="13441">
                    <c:v>Austria</c:v>
                  </c:pt>
                  <c:pt idx="13442">
                    <c:v>Dominican Republic</c:v>
                  </c:pt>
                  <c:pt idx="13443">
                    <c:v>Italy</c:v>
                  </c:pt>
                  <c:pt idx="13444">
                    <c:v>Italy</c:v>
                  </c:pt>
                  <c:pt idx="13445">
                    <c:v>Italy</c:v>
                  </c:pt>
                  <c:pt idx="13446">
                    <c:v>Italy</c:v>
                  </c:pt>
                  <c:pt idx="13447">
                    <c:v>Italy</c:v>
                  </c:pt>
                  <c:pt idx="13448">
                    <c:v>Italy</c:v>
                  </c:pt>
                  <c:pt idx="13449">
                    <c:v>Argentina</c:v>
                  </c:pt>
                  <c:pt idx="13450">
                    <c:v>Italy</c:v>
                  </c:pt>
                  <c:pt idx="13451">
                    <c:v>Italy</c:v>
                  </c:pt>
                  <c:pt idx="13452">
                    <c:v>Italy</c:v>
                  </c:pt>
                  <c:pt idx="13453">
                    <c:v>Italy</c:v>
                  </c:pt>
                  <c:pt idx="13454">
                    <c:v>Italy</c:v>
                  </c:pt>
                  <c:pt idx="13455">
                    <c:v>Italy</c:v>
                  </c:pt>
                  <c:pt idx="13456">
                    <c:v>Italy</c:v>
                  </c:pt>
                  <c:pt idx="13457">
                    <c:v>Italy</c:v>
                  </c:pt>
                  <c:pt idx="13458">
                    <c:v>Argentina</c:v>
                  </c:pt>
                  <c:pt idx="13459">
                    <c:v>Cuba</c:v>
                  </c:pt>
                  <c:pt idx="13460">
                    <c:v>Cuba</c:v>
                  </c:pt>
                  <c:pt idx="13461">
                    <c:v>Spain</c:v>
                  </c:pt>
                  <c:pt idx="13462">
                    <c:v>Cuba</c:v>
                  </c:pt>
                  <c:pt idx="13463">
                    <c:v>Mexico</c:v>
                  </c:pt>
                  <c:pt idx="13464">
                    <c:v>Argentina</c:v>
                  </c:pt>
                  <c:pt idx="13465">
                    <c:v>Spain</c:v>
                  </c:pt>
                  <c:pt idx="13466">
                    <c:v>Spain</c:v>
                  </c:pt>
                  <c:pt idx="13467">
                    <c:v>Cuba</c:v>
                  </c:pt>
                  <c:pt idx="13468">
                    <c:v>Cuba</c:v>
                  </c:pt>
                  <c:pt idx="13469">
                    <c:v>Cuba</c:v>
                  </c:pt>
                  <c:pt idx="13470">
                    <c:v>Puerto Rico</c:v>
                  </c:pt>
                  <c:pt idx="13471">
                    <c:v>Argentina</c:v>
                  </c:pt>
                  <c:pt idx="13472">
                    <c:v>Spain</c:v>
                  </c:pt>
                  <c:pt idx="13473">
                    <c:v>Chile</c:v>
                  </c:pt>
                  <c:pt idx="13474">
                    <c:v>Cuba</c:v>
                  </c:pt>
                  <c:pt idx="13475">
                    <c:v>Argentina</c:v>
                  </c:pt>
                  <c:pt idx="13476">
                    <c:v>Peru</c:v>
                  </c:pt>
                  <c:pt idx="13477">
                    <c:v>Germany</c:v>
                  </c:pt>
                  <c:pt idx="13478">
                    <c:v>Dominican Republic</c:v>
                  </c:pt>
                  <c:pt idx="13479">
                    <c:v>Brazil</c:v>
                  </c:pt>
                  <c:pt idx="13480">
                    <c:v>Brazil</c:v>
                  </c:pt>
                  <c:pt idx="13481">
                    <c:v>Brazil</c:v>
                  </c:pt>
                  <c:pt idx="13482">
                    <c:v>Russia</c:v>
                  </c:pt>
                  <c:pt idx="13483">
                    <c:v>Czech Republic</c:v>
                  </c:pt>
                  <c:pt idx="13484">
                    <c:v>Croatia</c:v>
                  </c:pt>
                  <c:pt idx="13485">
                    <c:v>UK</c:v>
                  </c:pt>
                  <c:pt idx="13486">
                    <c:v>France</c:v>
                  </c:pt>
                  <c:pt idx="13487">
                    <c:v>Serbia</c:v>
                  </c:pt>
                  <c:pt idx="13488">
                    <c:v>Croatia</c:v>
                  </c:pt>
                  <c:pt idx="13489">
                    <c:v>Serbia</c:v>
                  </c:pt>
                  <c:pt idx="13490">
                    <c:v>Denmark</c:v>
                  </c:pt>
                  <c:pt idx="13491">
                    <c:v>Italy</c:v>
                  </c:pt>
                  <c:pt idx="13492">
                    <c:v>Austria</c:v>
                  </c:pt>
                  <c:pt idx="13493">
                    <c:v>Germany</c:v>
                  </c:pt>
                  <c:pt idx="13494">
                    <c:v>Germany</c:v>
                  </c:pt>
                  <c:pt idx="13495">
                    <c:v>UK</c:v>
                  </c:pt>
                  <c:pt idx="13496">
                    <c:v>Australia</c:v>
                  </c:pt>
                  <c:pt idx="13497">
                    <c:v>Australia</c:v>
                  </c:pt>
                  <c:pt idx="13498">
                    <c:v>UK</c:v>
                  </c:pt>
                  <c:pt idx="13499">
                    <c:v>China</c:v>
                  </c:pt>
                  <c:pt idx="13500">
                    <c:v>China</c:v>
                  </c:pt>
                  <c:pt idx="13501">
                    <c:v>China</c:v>
                  </c:pt>
                  <c:pt idx="13502">
                    <c:v>China</c:v>
                  </c:pt>
                  <c:pt idx="13503">
                    <c:v>China</c:v>
                  </c:pt>
                  <c:pt idx="13504">
                    <c:v>Colombia</c:v>
                  </c:pt>
                  <c:pt idx="13505">
                    <c:v>Portugal</c:v>
                  </c:pt>
                  <c:pt idx="13506">
                    <c:v>USA</c:v>
                  </c:pt>
                  <c:pt idx="13507">
                    <c:v>Germany</c:v>
                  </c:pt>
                  <c:pt idx="13508">
                    <c:v>Germany</c:v>
                  </c:pt>
                  <c:pt idx="13509">
                    <c:v>Germany</c:v>
                  </c:pt>
                  <c:pt idx="13510">
                    <c:v>Germany</c:v>
                  </c:pt>
                  <c:pt idx="13511">
                    <c:v>New Zealand</c:v>
                  </c:pt>
                  <c:pt idx="13512">
                    <c:v>South Africa</c:v>
                  </c:pt>
                  <c:pt idx="13513">
                    <c:v>Switzerland</c:v>
                  </c:pt>
                  <c:pt idx="13514">
                    <c:v>Switzerland</c:v>
                  </c:pt>
                  <c:pt idx="13515">
                    <c:v>Finland</c:v>
                  </c:pt>
                  <c:pt idx="13516">
                    <c:v>USA</c:v>
                  </c:pt>
                  <c:pt idx="13517">
                    <c:v>Netherlands</c:v>
                  </c:pt>
                  <c:pt idx="13518">
                    <c:v>South Africa</c:v>
                  </c:pt>
                  <c:pt idx="13519">
                    <c:v>Canada</c:v>
                  </c:pt>
                  <c:pt idx="13520">
                    <c:v>USA</c:v>
                  </c:pt>
                  <c:pt idx="13521">
                    <c:v>Australia</c:v>
                  </c:pt>
                  <c:pt idx="13522">
                    <c:v>Canada</c:v>
                  </c:pt>
                  <c:pt idx="13523">
                    <c:v>Australia</c:v>
                  </c:pt>
                  <c:pt idx="13524">
                    <c:v>USA</c:v>
                  </c:pt>
                  <c:pt idx="13525">
                    <c:v>New Zealand</c:v>
                  </c:pt>
                  <c:pt idx="13526">
                    <c:v>USA</c:v>
                  </c:pt>
                  <c:pt idx="13527">
                    <c:v>USA</c:v>
                  </c:pt>
                  <c:pt idx="13528">
                    <c:v>USA</c:v>
                  </c:pt>
                  <c:pt idx="13529">
                    <c:v>UK</c:v>
                  </c:pt>
                  <c:pt idx="13530">
                    <c:v>USA</c:v>
                  </c:pt>
                  <c:pt idx="13531">
                    <c:v>USA</c:v>
                  </c:pt>
                  <c:pt idx="13532">
                    <c:v>Canada</c:v>
                  </c:pt>
                  <c:pt idx="13533">
                    <c:v>USA</c:v>
                  </c:pt>
                  <c:pt idx="13534">
                    <c:v>USA</c:v>
                  </c:pt>
                  <c:pt idx="13535">
                    <c:v>Bulgaria</c:v>
                  </c:pt>
                  <c:pt idx="13536">
                    <c:v>Bulgaria</c:v>
                  </c:pt>
                  <c:pt idx="13537">
                    <c:v>Bulgaria</c:v>
                  </c:pt>
                  <c:pt idx="13538">
                    <c:v>Bulgaria</c:v>
                  </c:pt>
                  <c:pt idx="13539">
                    <c:v>Russia</c:v>
                  </c:pt>
                  <c:pt idx="13540">
                    <c:v>Russia</c:v>
                  </c:pt>
                  <c:pt idx="13541">
                    <c:v>Russia</c:v>
                  </c:pt>
                  <c:pt idx="13542">
                    <c:v>Russia</c:v>
                  </c:pt>
                  <c:pt idx="13543">
                    <c:v>Russia</c:v>
                  </c:pt>
                  <c:pt idx="13544">
                    <c:v>Russia</c:v>
                  </c:pt>
                  <c:pt idx="13545">
                    <c:v>Russia</c:v>
                  </c:pt>
                  <c:pt idx="13546">
                    <c:v>Belarus</c:v>
                  </c:pt>
                  <c:pt idx="13547">
                    <c:v>Russia</c:v>
                  </c:pt>
                  <c:pt idx="13548">
                    <c:v>Russia</c:v>
                  </c:pt>
                  <c:pt idx="13549">
                    <c:v>Russia</c:v>
                  </c:pt>
                  <c:pt idx="13550">
                    <c:v>Russia</c:v>
                  </c:pt>
                  <c:pt idx="13551">
                    <c:v>Russia</c:v>
                  </c:pt>
                  <c:pt idx="13552">
                    <c:v>Russia</c:v>
                  </c:pt>
                  <c:pt idx="13553">
                    <c:v>Russia</c:v>
                  </c:pt>
                  <c:pt idx="13554">
                    <c:v>Russia</c:v>
                  </c:pt>
                  <c:pt idx="13555">
                    <c:v>Russia</c:v>
                  </c:pt>
                  <c:pt idx="13556">
                    <c:v>Russia</c:v>
                  </c:pt>
                  <c:pt idx="13557">
                    <c:v>Russia</c:v>
                  </c:pt>
                  <c:pt idx="13558">
                    <c:v>Russia</c:v>
                  </c:pt>
                  <c:pt idx="13559">
                    <c:v>Russia</c:v>
                  </c:pt>
                  <c:pt idx="13560">
                    <c:v>Russia</c:v>
                  </c:pt>
                  <c:pt idx="13561">
                    <c:v>Russia</c:v>
                  </c:pt>
                  <c:pt idx="13562">
                    <c:v>Russia</c:v>
                  </c:pt>
                  <c:pt idx="13563">
                    <c:v>Russia</c:v>
                  </c:pt>
                  <c:pt idx="13564">
                    <c:v>Russia</c:v>
                  </c:pt>
                  <c:pt idx="13565">
                    <c:v>Kazakhstan</c:v>
                  </c:pt>
                  <c:pt idx="13566">
                    <c:v>Russia</c:v>
                  </c:pt>
                  <c:pt idx="13567">
                    <c:v>Bulgaria</c:v>
                  </c:pt>
                  <c:pt idx="13568">
                    <c:v>Cuba</c:v>
                  </c:pt>
                  <c:pt idx="13569">
                    <c:v>Cuba</c:v>
                  </c:pt>
                  <c:pt idx="13570">
                    <c:v>Cuba</c:v>
                  </c:pt>
                  <c:pt idx="13571">
                    <c:v>Cuba</c:v>
                  </c:pt>
                  <c:pt idx="13572">
                    <c:v>Hungary</c:v>
                  </c:pt>
                  <c:pt idx="13573">
                    <c:v>UK</c:v>
                  </c:pt>
                  <c:pt idx="13574">
                    <c:v>UK</c:v>
                  </c:pt>
                  <c:pt idx="13575">
                    <c:v>South Korea</c:v>
                  </c:pt>
                  <c:pt idx="13576">
                    <c:v>USA</c:v>
                  </c:pt>
                  <c:pt idx="13577">
                    <c:v>Argentina</c:v>
                  </c:pt>
                  <c:pt idx="13578">
                    <c:v>New Zealand</c:v>
                  </c:pt>
                  <c:pt idx="13579">
                    <c:v>Japan</c:v>
                  </c:pt>
                  <c:pt idx="13580">
                    <c:v>New Zealand</c:v>
                  </c:pt>
                  <c:pt idx="13581">
                    <c:v>USA</c:v>
                  </c:pt>
                  <c:pt idx="13582">
                    <c:v>Denmark</c:v>
                  </c:pt>
                  <c:pt idx="13583">
                    <c:v>Russia</c:v>
                  </c:pt>
                  <c:pt idx="13584">
                    <c:v>Hungary</c:v>
                  </c:pt>
                  <c:pt idx="13585">
                    <c:v>France</c:v>
                  </c:pt>
                  <c:pt idx="13586">
                    <c:v>UK</c:v>
                  </c:pt>
                  <c:pt idx="13587">
                    <c:v>Ukraine</c:v>
                  </c:pt>
                  <c:pt idx="13588">
                    <c:v>Canada</c:v>
                  </c:pt>
                  <c:pt idx="13589">
                    <c:v>Serbia</c:v>
                  </c:pt>
                  <c:pt idx="13590">
                    <c:v>Russia</c:v>
                  </c:pt>
                  <c:pt idx="13591">
                    <c:v>Kyrgyzstan</c:v>
                  </c:pt>
                  <c:pt idx="13592">
                    <c:v>Belarus</c:v>
                  </c:pt>
                  <c:pt idx="13593">
                    <c:v>Russia</c:v>
                  </c:pt>
                  <c:pt idx="13594">
                    <c:v>Botswana</c:v>
                  </c:pt>
                  <c:pt idx="13595">
                    <c:v>Mexico</c:v>
                  </c:pt>
                  <c:pt idx="13596">
                    <c:v>Egypt</c:v>
                  </c:pt>
                  <c:pt idx="13597">
                    <c:v>Brazil</c:v>
                  </c:pt>
                  <c:pt idx="13598">
                    <c:v>Russia</c:v>
                  </c:pt>
                  <c:pt idx="13599">
                    <c:v>Portugal</c:v>
                  </c:pt>
                  <c:pt idx="13600">
                    <c:v>Russia</c:v>
                  </c:pt>
                  <c:pt idx="13601">
                    <c:v>France</c:v>
                  </c:pt>
                  <c:pt idx="13602">
                    <c:v>Serbia</c:v>
                  </c:pt>
                  <c:pt idx="13603">
                    <c:v>Serbia</c:v>
                  </c:pt>
                  <c:pt idx="13604">
                    <c:v>Italy</c:v>
                  </c:pt>
                  <c:pt idx="13605">
                    <c:v>Hungary</c:v>
                  </c:pt>
                  <c:pt idx="13606">
                    <c:v>USA</c:v>
                  </c:pt>
                  <c:pt idx="13607">
                    <c:v>USA</c:v>
                  </c:pt>
                  <c:pt idx="13608">
                    <c:v>Fiji</c:v>
                  </c:pt>
                  <c:pt idx="13609">
                    <c:v>Spain</c:v>
                  </c:pt>
                  <c:pt idx="13610">
                    <c:v>Philippines</c:v>
                  </c:pt>
                  <c:pt idx="13611">
                    <c:v>Argentina</c:v>
                  </c:pt>
                  <c:pt idx="13612">
                    <c:v>Georgia</c:v>
                  </c:pt>
                  <c:pt idx="13613">
                    <c:v>Dominican Republic</c:v>
                  </c:pt>
                  <c:pt idx="13614">
                    <c:v>USA</c:v>
                  </c:pt>
                  <c:pt idx="13615">
                    <c:v>Croatia</c:v>
                  </c:pt>
                  <c:pt idx="13616">
                    <c:v>Australia</c:v>
                  </c:pt>
                  <c:pt idx="13617">
                    <c:v>UK</c:v>
                  </c:pt>
                  <c:pt idx="13618">
                    <c:v>Mexico</c:v>
                  </c:pt>
                  <c:pt idx="13619">
                    <c:v>Australia</c:v>
                  </c:pt>
                  <c:pt idx="13620">
                    <c:v>Brazil</c:v>
                  </c:pt>
                  <c:pt idx="13621">
                    <c:v>USA</c:v>
                  </c:pt>
                  <c:pt idx="13622">
                    <c:v>Armenia</c:v>
                  </c:pt>
                  <c:pt idx="13623">
                    <c:v>Russia</c:v>
                  </c:pt>
                  <c:pt idx="13624">
                    <c:v>USA</c:v>
                  </c:pt>
                  <c:pt idx="13625">
                    <c:v>Cuba</c:v>
                  </c:pt>
                  <c:pt idx="13626">
                    <c:v>Brazil</c:v>
                  </c:pt>
                  <c:pt idx="13627">
                    <c:v>Netherlands</c:v>
                  </c:pt>
                  <c:pt idx="13628">
                    <c:v>Finland</c:v>
                  </c:pt>
                  <c:pt idx="13629">
                    <c:v>Italy</c:v>
                  </c:pt>
                  <c:pt idx="13630">
                    <c:v>Japan</c:v>
                  </c:pt>
                  <c:pt idx="13631">
                    <c:v>France</c:v>
                  </c:pt>
                  <c:pt idx="13632">
                    <c:v>Venezuela</c:v>
                  </c:pt>
                  <c:pt idx="13633">
                    <c:v>Namibia</c:v>
                  </c:pt>
                  <c:pt idx="13634">
                    <c:v>USA</c:v>
                  </c:pt>
                  <c:pt idx="13635">
                    <c:v>Dominican Republic</c:v>
                  </c:pt>
                  <c:pt idx="13636">
                    <c:v>Netherlands</c:v>
                  </c:pt>
                  <c:pt idx="13637">
                    <c:v>USA</c:v>
                  </c:pt>
                  <c:pt idx="13638">
                    <c:v>Dominican Republic</c:v>
                  </c:pt>
                  <c:pt idx="13639">
                    <c:v>Croatia</c:v>
                  </c:pt>
                  <c:pt idx="13640">
                    <c:v>France</c:v>
                  </c:pt>
                  <c:pt idx="13641">
                    <c:v>Argentina</c:v>
                  </c:pt>
                  <c:pt idx="13642">
                    <c:v>Argentina</c:v>
                  </c:pt>
                  <c:pt idx="13643">
                    <c:v>Brazil</c:v>
                  </c:pt>
                  <c:pt idx="13644">
                    <c:v>Brazil</c:v>
                  </c:pt>
                  <c:pt idx="13645">
                    <c:v>Denmark</c:v>
                  </c:pt>
                  <c:pt idx="13646">
                    <c:v>USA</c:v>
                  </c:pt>
                  <c:pt idx="13647">
                    <c:v>Germany</c:v>
                  </c:pt>
                  <c:pt idx="13648">
                    <c:v>Dominican Republic</c:v>
                  </c:pt>
                  <c:pt idx="13649">
                    <c:v>Australia</c:v>
                  </c:pt>
                  <c:pt idx="13650">
                    <c:v>Argentina</c:v>
                  </c:pt>
                  <c:pt idx="13651">
                    <c:v>Spain</c:v>
                  </c:pt>
                  <c:pt idx="13652">
                    <c:v>France</c:v>
                  </c:pt>
                  <c:pt idx="13653">
                    <c:v>Netherlands</c:v>
                  </c:pt>
                  <c:pt idx="13654">
                    <c:v>Belgium</c:v>
                  </c:pt>
                  <c:pt idx="13655">
                    <c:v>USA</c:v>
                  </c:pt>
                  <c:pt idx="13656">
                    <c:v>USA</c:v>
                  </c:pt>
                  <c:pt idx="13657">
                    <c:v>Hungary</c:v>
                  </c:pt>
                  <c:pt idx="13658">
                    <c:v>China</c:v>
                  </c:pt>
                  <c:pt idx="13659">
                    <c:v>Poland</c:v>
                  </c:pt>
                  <c:pt idx="13660">
                    <c:v>France</c:v>
                  </c:pt>
                  <c:pt idx="13661">
                    <c:v>USA</c:v>
                  </c:pt>
                  <c:pt idx="13662">
                    <c:v>Dominican Republic</c:v>
                  </c:pt>
                  <c:pt idx="13663">
                    <c:v>Latvia</c:v>
                  </c:pt>
                  <c:pt idx="13664">
                    <c:v>Serbia</c:v>
                  </c:pt>
                  <c:pt idx="13665">
                    <c:v>Germany</c:v>
                  </c:pt>
                  <c:pt idx="13666">
                    <c:v>Serbia</c:v>
                  </c:pt>
                  <c:pt idx="13667">
                    <c:v>Russia</c:v>
                  </c:pt>
                  <c:pt idx="13668">
                    <c:v>Russia</c:v>
                  </c:pt>
                  <c:pt idx="13669">
                    <c:v>New Zealand</c:v>
                  </c:pt>
                  <c:pt idx="13670">
                    <c:v>Italy</c:v>
                  </c:pt>
                  <c:pt idx="13671">
                    <c:v>Serbia</c:v>
                  </c:pt>
                  <c:pt idx="13672">
                    <c:v>Bahamas</c:v>
                  </c:pt>
                  <c:pt idx="13673">
                    <c:v>UK</c:v>
                  </c:pt>
                  <c:pt idx="13674">
                    <c:v>Australia</c:v>
                  </c:pt>
                  <c:pt idx="13675">
                    <c:v>Japan</c:v>
                  </c:pt>
                  <c:pt idx="13676">
                    <c:v>Spain</c:v>
                  </c:pt>
                  <c:pt idx="13677">
                    <c:v>Russia</c:v>
                  </c:pt>
                  <c:pt idx="13678">
                    <c:v>Russia</c:v>
                  </c:pt>
                  <c:pt idx="13679">
                    <c:v>Japan</c:v>
                  </c:pt>
                  <c:pt idx="13680">
                    <c:v>Spain</c:v>
                  </c:pt>
                  <c:pt idx="13681">
                    <c:v>India</c:v>
                  </c:pt>
                  <c:pt idx="13682">
                    <c:v>Spain</c:v>
                  </c:pt>
                  <c:pt idx="13683">
                    <c:v>Serbia</c:v>
                  </c:pt>
                  <c:pt idx="13684">
                    <c:v>Canada</c:v>
                  </c:pt>
                  <c:pt idx="13685">
                    <c:v>UK</c:v>
                  </c:pt>
                  <c:pt idx="13686">
                    <c:v>Serbia</c:v>
                  </c:pt>
                  <c:pt idx="13687">
                    <c:v>Serbia</c:v>
                  </c:pt>
                  <c:pt idx="13688">
                    <c:v>Australia</c:v>
                  </c:pt>
                  <c:pt idx="13689">
                    <c:v>Japan</c:v>
                  </c:pt>
                  <c:pt idx="13690">
                    <c:v>Japan</c:v>
                  </c:pt>
                  <c:pt idx="13691">
                    <c:v>France</c:v>
                  </c:pt>
                  <c:pt idx="13692">
                    <c:v>Japan</c:v>
                  </c:pt>
                  <c:pt idx="13693">
                    <c:v>France</c:v>
                  </c:pt>
                  <c:pt idx="13694">
                    <c:v>Denmark</c:v>
                  </c:pt>
                  <c:pt idx="13695">
                    <c:v>Denmark</c:v>
                  </c:pt>
                  <c:pt idx="13696">
                    <c:v>Norway</c:v>
                  </c:pt>
                  <c:pt idx="13697">
                    <c:v>Netherlands</c:v>
                  </c:pt>
                  <c:pt idx="13698">
                    <c:v>Italy</c:v>
                  </c:pt>
                  <c:pt idx="13699">
                    <c:v>Norway</c:v>
                  </c:pt>
                  <c:pt idx="13700">
                    <c:v>New Zealand</c:v>
                  </c:pt>
                  <c:pt idx="13701">
                    <c:v>Mongolia</c:v>
                  </c:pt>
                  <c:pt idx="13702">
                    <c:v>Australia</c:v>
                  </c:pt>
                  <c:pt idx="13703">
                    <c:v>Spain</c:v>
                  </c:pt>
                  <c:pt idx="13704">
                    <c:v>Argentina</c:v>
                  </c:pt>
                  <c:pt idx="13705">
                    <c:v>Italy</c:v>
                  </c:pt>
                  <c:pt idx="13706">
                    <c:v>Mexico</c:v>
                  </c:pt>
                  <c:pt idx="13707">
                    <c:v>Brazil</c:v>
                  </c:pt>
                  <c:pt idx="13708">
                    <c:v>USA</c:v>
                  </c:pt>
                  <c:pt idx="13709">
                    <c:v>Mexico</c:v>
                  </c:pt>
                  <c:pt idx="13710">
                    <c:v>USA</c:v>
                  </c:pt>
                  <c:pt idx="13711">
                    <c:v>UK</c:v>
                  </c:pt>
                  <c:pt idx="13712">
                    <c:v>Japan</c:v>
                  </c:pt>
                  <c:pt idx="13713">
                    <c:v>Japan</c:v>
                  </c:pt>
                  <c:pt idx="13714">
                    <c:v>Australia</c:v>
                  </c:pt>
                  <c:pt idx="13715">
                    <c:v>Jamaica</c:v>
                  </c:pt>
                  <c:pt idx="13716">
                    <c:v>Spain</c:v>
                  </c:pt>
                  <c:pt idx="13717">
                    <c:v>Colombia</c:v>
                  </c:pt>
                  <c:pt idx="13718">
                    <c:v>Japan</c:v>
                  </c:pt>
                  <c:pt idx="13719">
                    <c:v>USA</c:v>
                  </c:pt>
                  <c:pt idx="13720">
                    <c:v>Greece</c:v>
                  </c:pt>
                  <c:pt idx="13721">
                    <c:v>UK</c:v>
                  </c:pt>
                  <c:pt idx="13722">
                    <c:v>Japan</c:v>
                  </c:pt>
                  <c:pt idx="13723">
                    <c:v>Japan</c:v>
                  </c:pt>
                  <c:pt idx="13724">
                    <c:v>Israel</c:v>
                  </c:pt>
                  <c:pt idx="13725">
                    <c:v>USA</c:v>
                  </c:pt>
                  <c:pt idx="13726">
                    <c:v>Mongolia</c:v>
                  </c:pt>
                  <c:pt idx="13727">
                    <c:v>USA</c:v>
                  </c:pt>
                  <c:pt idx="13728">
                    <c:v>Japan</c:v>
                  </c:pt>
                  <c:pt idx="13729">
                    <c:v>Japan</c:v>
                  </c:pt>
                  <c:pt idx="13730">
                    <c:v>New Zealand</c:v>
                  </c:pt>
                  <c:pt idx="13731">
                    <c:v>Ireland</c:v>
                  </c:pt>
                  <c:pt idx="13732">
                    <c:v>Sweden</c:v>
                  </c:pt>
                  <c:pt idx="13733">
                    <c:v>USA</c:v>
                  </c:pt>
                  <c:pt idx="13734">
                    <c:v>Japan</c:v>
                  </c:pt>
                  <c:pt idx="13735">
                    <c:v>Russia</c:v>
                  </c:pt>
                  <c:pt idx="13736">
                    <c:v>Slovakia</c:v>
                  </c:pt>
                  <c:pt idx="13737">
                    <c:v>South Korea</c:v>
                  </c:pt>
                  <c:pt idx="13738">
                    <c:v>China</c:v>
                  </c:pt>
                  <c:pt idx="13739">
                    <c:v>China</c:v>
                  </c:pt>
                  <c:pt idx="13740">
                    <c:v>China</c:v>
                  </c:pt>
                  <c:pt idx="13741">
                    <c:v>China</c:v>
                  </c:pt>
                  <c:pt idx="13742">
                    <c:v>China</c:v>
                  </c:pt>
                  <c:pt idx="13743">
                    <c:v>China</c:v>
                  </c:pt>
                  <c:pt idx="13744">
                    <c:v>Netherlands</c:v>
                  </c:pt>
                  <c:pt idx="13745">
                    <c:v>Netherlands</c:v>
                  </c:pt>
                  <c:pt idx="13746">
                    <c:v>Netherlands</c:v>
                  </c:pt>
                  <c:pt idx="13747">
                    <c:v>Netherlands</c:v>
                  </c:pt>
                  <c:pt idx="13748">
                    <c:v>Netherlands</c:v>
                  </c:pt>
                  <c:pt idx="13749">
                    <c:v>UK</c:v>
                  </c:pt>
                  <c:pt idx="13750">
                    <c:v>Colombia</c:v>
                  </c:pt>
                  <c:pt idx="13751">
                    <c:v>USA</c:v>
                  </c:pt>
                  <c:pt idx="13752">
                    <c:v>Spain</c:v>
                  </c:pt>
                  <c:pt idx="13753">
                    <c:v>Poland</c:v>
                  </c:pt>
                  <c:pt idx="13754">
                    <c:v>Poland</c:v>
                  </c:pt>
                  <c:pt idx="13755">
                    <c:v>Poland</c:v>
                  </c:pt>
                  <c:pt idx="13756">
                    <c:v>Australia</c:v>
                  </c:pt>
                  <c:pt idx="13757">
                    <c:v>Italy</c:v>
                  </c:pt>
                  <c:pt idx="13758">
                    <c:v>Australia</c:v>
                  </c:pt>
                  <c:pt idx="13759">
                    <c:v>USA</c:v>
                  </c:pt>
                  <c:pt idx="13760">
                    <c:v>Switzerland</c:v>
                  </c:pt>
                  <c:pt idx="13761">
                    <c:v>USA</c:v>
                  </c:pt>
                  <c:pt idx="13762">
                    <c:v>UK</c:v>
                  </c:pt>
                  <c:pt idx="13763">
                    <c:v>Denmark</c:v>
                  </c:pt>
                  <c:pt idx="13764">
                    <c:v>Denmark</c:v>
                  </c:pt>
                  <c:pt idx="13765">
                    <c:v>Denmark</c:v>
                  </c:pt>
                  <c:pt idx="13766">
                    <c:v>Denmark</c:v>
                  </c:pt>
                  <c:pt idx="13767">
                    <c:v>Cuba</c:v>
                  </c:pt>
                  <c:pt idx="13768">
                    <c:v>New Zealand</c:v>
                  </c:pt>
                  <c:pt idx="13769">
                    <c:v>Switzerland</c:v>
                  </c:pt>
                  <c:pt idx="13770">
                    <c:v>Sweden</c:v>
                  </c:pt>
                  <c:pt idx="13771">
                    <c:v>Sweden</c:v>
                  </c:pt>
                  <c:pt idx="13772">
                    <c:v>UK</c:v>
                  </c:pt>
                  <c:pt idx="13773">
                    <c:v>Germany</c:v>
                  </c:pt>
                  <c:pt idx="13774">
                    <c:v>Germany</c:v>
                  </c:pt>
                  <c:pt idx="13775">
                    <c:v>Bulgaria</c:v>
                  </c:pt>
                  <c:pt idx="13776">
                    <c:v>Poland</c:v>
                  </c:pt>
                  <c:pt idx="13777">
                    <c:v>Germany</c:v>
                  </c:pt>
                  <c:pt idx="13778">
                    <c:v>Hungary</c:v>
                  </c:pt>
                  <c:pt idx="13779">
                    <c:v>Norway</c:v>
                  </c:pt>
                  <c:pt idx="13780">
                    <c:v>Norway</c:v>
                  </c:pt>
                  <c:pt idx="13781">
                    <c:v>Norway</c:v>
                  </c:pt>
                  <c:pt idx="13782">
                    <c:v>Norway</c:v>
                  </c:pt>
                  <c:pt idx="13783">
                    <c:v>Canada</c:v>
                  </c:pt>
                  <c:pt idx="13784">
                    <c:v>USA</c:v>
                  </c:pt>
                  <c:pt idx="13785">
                    <c:v>Uzbekistan</c:v>
                  </c:pt>
                  <c:pt idx="13786">
                    <c:v>Belarus</c:v>
                  </c:pt>
                  <c:pt idx="13787">
                    <c:v>Uzbekistan</c:v>
                  </c:pt>
                  <c:pt idx="13788">
                    <c:v>Russia</c:v>
                  </c:pt>
                  <c:pt idx="13789">
                    <c:v>Russia</c:v>
                  </c:pt>
                  <c:pt idx="13790">
                    <c:v>Poland</c:v>
                  </c:pt>
                  <c:pt idx="13791">
                    <c:v>Poland</c:v>
                  </c:pt>
                  <c:pt idx="13792">
                    <c:v>India</c:v>
                  </c:pt>
                  <c:pt idx="13793">
                    <c:v>Japan</c:v>
                  </c:pt>
                  <c:pt idx="13794">
                    <c:v>Iran</c:v>
                  </c:pt>
                  <c:pt idx="13795">
                    <c:v>Egypt</c:v>
                  </c:pt>
                  <c:pt idx="13796">
                    <c:v>Turkey</c:v>
                  </c:pt>
                  <c:pt idx="13797">
                    <c:v>Turkey</c:v>
                  </c:pt>
                  <c:pt idx="13798">
                    <c:v>USA</c:v>
                  </c:pt>
                  <c:pt idx="13799">
                    <c:v>Japan</c:v>
                  </c:pt>
                  <c:pt idx="13800">
                    <c:v>USA</c:v>
                  </c:pt>
                  <c:pt idx="13801">
                    <c:v>Brazil</c:v>
                  </c:pt>
                  <c:pt idx="13802">
                    <c:v>Spain</c:v>
                  </c:pt>
                  <c:pt idx="13803">
                    <c:v>Spain</c:v>
                  </c:pt>
                  <c:pt idx="13804">
                    <c:v>Germany</c:v>
                  </c:pt>
                  <c:pt idx="13805">
                    <c:v>Germany</c:v>
                  </c:pt>
                  <c:pt idx="13806">
                    <c:v>Netherlands</c:v>
                  </c:pt>
                  <c:pt idx="13807">
                    <c:v>Norway</c:v>
                  </c:pt>
                  <c:pt idx="13808">
                    <c:v>Japan</c:v>
                  </c:pt>
                  <c:pt idx="13809">
                    <c:v>USA</c:v>
                  </c:pt>
                  <c:pt idx="13810">
                    <c:v>Russia</c:v>
                  </c:pt>
                  <c:pt idx="13811">
                    <c:v>Kazakhstan</c:v>
                  </c:pt>
                  <c:pt idx="13812">
                    <c:v>Denmark</c:v>
                  </c:pt>
                  <c:pt idx="13813">
                    <c:v>Serbia</c:v>
                  </c:pt>
                  <c:pt idx="13814">
                    <c:v>Montenegro</c:v>
                  </c:pt>
                  <c:pt idx="13815">
                    <c:v>Montenegro</c:v>
                  </c:pt>
                  <c:pt idx="13816">
                    <c:v>Kosovo</c:v>
                  </c:pt>
                  <c:pt idx="13817">
                    <c:v>France</c:v>
                  </c:pt>
                  <c:pt idx="13818">
                    <c:v>USA</c:v>
                  </c:pt>
                  <c:pt idx="13819">
                    <c:v>Russia</c:v>
                  </c:pt>
                  <c:pt idx="13820">
                    <c:v>Japan</c:v>
                  </c:pt>
                  <c:pt idx="13821">
                    <c:v>Japan</c:v>
                  </c:pt>
                  <c:pt idx="13822">
                    <c:v>Japan</c:v>
                  </c:pt>
                  <c:pt idx="13823">
                    <c:v>Japan</c:v>
                  </c:pt>
                  <c:pt idx="13824">
                    <c:v>Japan</c:v>
                  </c:pt>
                  <c:pt idx="13825">
                    <c:v>Japan</c:v>
                  </c:pt>
                  <c:pt idx="13826">
                    <c:v>Russia</c:v>
                  </c:pt>
                  <c:pt idx="13827">
                    <c:v>Russia</c:v>
                  </c:pt>
                  <c:pt idx="13828">
                    <c:v>Belarus</c:v>
                  </c:pt>
                  <c:pt idx="13829">
                    <c:v>Russia</c:v>
                  </c:pt>
                  <c:pt idx="13830">
                    <c:v>Russia</c:v>
                  </c:pt>
                  <c:pt idx="13831">
                    <c:v>Russia</c:v>
                  </c:pt>
                  <c:pt idx="13832">
                    <c:v>Canada</c:v>
                  </c:pt>
                  <c:pt idx="13833">
                    <c:v>South Africa</c:v>
                  </c:pt>
                  <c:pt idx="13834">
                    <c:v>UK</c:v>
                  </c:pt>
                  <c:pt idx="13835">
                    <c:v>Australia</c:v>
                  </c:pt>
                  <c:pt idx="13836">
                    <c:v>Canada</c:v>
                  </c:pt>
                  <c:pt idx="13837">
                    <c:v>Trinidad</c:v>
                  </c:pt>
                  <c:pt idx="13838">
                    <c:v>UK</c:v>
                  </c:pt>
                  <c:pt idx="13839">
                    <c:v>Australia</c:v>
                  </c:pt>
                  <c:pt idx="13840">
                    <c:v>Australia</c:v>
                  </c:pt>
                  <c:pt idx="13841">
                    <c:v>UK</c:v>
                  </c:pt>
                  <c:pt idx="13842">
                    <c:v>France</c:v>
                  </c:pt>
                  <c:pt idx="13843">
                    <c:v>Turkey</c:v>
                  </c:pt>
                  <c:pt idx="13844">
                    <c:v>Sweden</c:v>
                  </c:pt>
                  <c:pt idx="13845">
                    <c:v>Sweden</c:v>
                  </c:pt>
                  <c:pt idx="13846">
                    <c:v>Canada</c:v>
                  </c:pt>
                  <c:pt idx="13847">
                    <c:v>Germany</c:v>
                  </c:pt>
                  <c:pt idx="13848">
                    <c:v>Ghana</c:v>
                  </c:pt>
                  <c:pt idx="13849">
                    <c:v>Japan</c:v>
                  </c:pt>
                  <c:pt idx="13850">
                    <c:v>Canada</c:v>
                  </c:pt>
                  <c:pt idx="13851">
                    <c:v>Japan</c:v>
                  </c:pt>
                  <c:pt idx="13852">
                    <c:v>Japan</c:v>
                  </c:pt>
                  <c:pt idx="13853">
                    <c:v>Germany</c:v>
                  </c:pt>
                  <c:pt idx="13854">
                    <c:v>Germany</c:v>
                  </c:pt>
                  <c:pt idx="13855">
                    <c:v>Netherlands</c:v>
                  </c:pt>
                  <c:pt idx="13856">
                    <c:v>UK</c:v>
                  </c:pt>
                  <c:pt idx="13857">
                    <c:v>Germany</c:v>
                  </c:pt>
                  <c:pt idx="13858">
                    <c:v>Germany</c:v>
                  </c:pt>
                  <c:pt idx="13859">
                    <c:v>Germany</c:v>
                  </c:pt>
                  <c:pt idx="13860">
                    <c:v>Switzerland</c:v>
                  </c:pt>
                  <c:pt idx="13861">
                    <c:v>Germany</c:v>
                  </c:pt>
                  <c:pt idx="13862">
                    <c:v>Germany</c:v>
                  </c:pt>
                  <c:pt idx="13863">
                    <c:v>Germany</c:v>
                  </c:pt>
                  <c:pt idx="13864">
                    <c:v>Germany</c:v>
                  </c:pt>
                  <c:pt idx="13865">
                    <c:v>Germany</c:v>
                  </c:pt>
                  <c:pt idx="13866">
                    <c:v>Germany</c:v>
                  </c:pt>
                  <c:pt idx="13867">
                    <c:v>USA</c:v>
                  </c:pt>
                  <c:pt idx="13868">
                    <c:v>Germany</c:v>
                  </c:pt>
                  <c:pt idx="13869">
                    <c:v>Germany</c:v>
                  </c:pt>
                  <c:pt idx="13870">
                    <c:v>Germany</c:v>
                  </c:pt>
                  <c:pt idx="13871">
                    <c:v>Germany</c:v>
                  </c:pt>
                  <c:pt idx="13872">
                    <c:v>Germany</c:v>
                  </c:pt>
                  <c:pt idx="13873">
                    <c:v>Austria</c:v>
                  </c:pt>
                  <c:pt idx="13874">
                    <c:v>Germany</c:v>
                  </c:pt>
                  <c:pt idx="13875">
                    <c:v>Germany</c:v>
                  </c:pt>
                  <c:pt idx="13876">
                    <c:v>Germany</c:v>
                  </c:pt>
                  <c:pt idx="13877">
                    <c:v>Germany</c:v>
                  </c:pt>
                  <c:pt idx="13878">
                    <c:v>India</c:v>
                  </c:pt>
                  <c:pt idx="13879">
                    <c:v>Germany</c:v>
                  </c:pt>
                  <c:pt idx="13880">
                    <c:v>Italy</c:v>
                  </c:pt>
                  <c:pt idx="13881">
                    <c:v>Bulgaria</c:v>
                  </c:pt>
                  <c:pt idx="13882">
                    <c:v>Cuba</c:v>
                  </c:pt>
                  <c:pt idx="13883">
                    <c:v>Canada</c:v>
                  </c:pt>
                  <c:pt idx="13884">
                    <c:v>France</c:v>
                  </c:pt>
                  <c:pt idx="13885">
                    <c:v>Italy</c:v>
                  </c:pt>
                  <c:pt idx="13886">
                    <c:v>Iran</c:v>
                  </c:pt>
                  <c:pt idx="13887">
                    <c:v>Philippines</c:v>
                  </c:pt>
                  <c:pt idx="13888">
                    <c:v>Russia</c:v>
                  </c:pt>
                  <c:pt idx="13889">
                    <c:v>USA</c:v>
                  </c:pt>
                  <c:pt idx="13890">
                    <c:v>Georgia</c:v>
                  </c:pt>
                  <c:pt idx="13891">
                    <c:v>Georgia</c:v>
                  </c:pt>
                  <c:pt idx="13892">
                    <c:v>Cuba</c:v>
                  </c:pt>
                  <c:pt idx="13893">
                    <c:v>Argentina</c:v>
                  </c:pt>
                  <c:pt idx="13894">
                    <c:v>Argentina</c:v>
                  </c:pt>
                  <c:pt idx="13895">
                    <c:v>Chile</c:v>
                  </c:pt>
                  <c:pt idx="13896">
                    <c:v>India</c:v>
                  </c:pt>
                  <c:pt idx="13897">
                    <c:v>Chile</c:v>
                  </c:pt>
                  <c:pt idx="13898">
                    <c:v>Spain</c:v>
                  </c:pt>
                  <c:pt idx="13899">
                    <c:v>Mexico</c:v>
                  </c:pt>
                  <c:pt idx="13900">
                    <c:v>Brazil</c:v>
                  </c:pt>
                  <c:pt idx="13901">
                    <c:v>Argentina</c:v>
                  </c:pt>
                  <c:pt idx="13902">
                    <c:v>Croatia</c:v>
                  </c:pt>
                  <c:pt idx="13903">
                    <c:v>Bulgaria</c:v>
                  </c:pt>
                  <c:pt idx="13904">
                    <c:v>Germany</c:v>
                  </c:pt>
                  <c:pt idx="13905">
                    <c:v>Germany</c:v>
                  </c:pt>
                  <c:pt idx="13906">
                    <c:v>USA</c:v>
                  </c:pt>
                  <c:pt idx="13907">
                    <c:v>Pakistan</c:v>
                  </c:pt>
                  <c:pt idx="13908">
                    <c:v>Pakistan</c:v>
                  </c:pt>
                  <c:pt idx="13909">
                    <c:v>Japan</c:v>
                  </c:pt>
                  <c:pt idx="13910">
                    <c:v>China</c:v>
                  </c:pt>
                  <c:pt idx="13911">
                    <c:v>Argentina</c:v>
                  </c:pt>
                  <c:pt idx="13912">
                    <c:v>Cuba</c:v>
                  </c:pt>
                  <c:pt idx="13913">
                    <c:v>Argentina</c:v>
                  </c:pt>
                  <c:pt idx="13914">
                    <c:v>Mexico</c:v>
                  </c:pt>
                  <c:pt idx="13915">
                    <c:v>Spain</c:v>
                  </c:pt>
                  <c:pt idx="13916">
                    <c:v>Colombia</c:v>
                  </c:pt>
                  <c:pt idx="13917">
                    <c:v>Argentina</c:v>
                  </c:pt>
                  <c:pt idx="13918">
                    <c:v>Serbia</c:v>
                  </c:pt>
                  <c:pt idx="13919">
                    <c:v>Spain</c:v>
                  </c:pt>
                  <c:pt idx="13920">
                    <c:v>Colombia</c:v>
                  </c:pt>
                  <c:pt idx="13921">
                    <c:v>Argentina</c:v>
                  </c:pt>
                  <c:pt idx="13922">
                    <c:v>Spain</c:v>
                  </c:pt>
                  <c:pt idx="13923">
                    <c:v>Argentina</c:v>
                  </c:pt>
                  <c:pt idx="13924">
                    <c:v>Mexico</c:v>
                  </c:pt>
                  <c:pt idx="13925">
                    <c:v>Spain</c:v>
                  </c:pt>
                  <c:pt idx="13926">
                    <c:v>Italy</c:v>
                  </c:pt>
                  <c:pt idx="13927">
                    <c:v>Spain</c:v>
                  </c:pt>
                  <c:pt idx="13928">
                    <c:v>Spain</c:v>
                  </c:pt>
                  <c:pt idx="13929">
                    <c:v>Spain</c:v>
                  </c:pt>
                  <c:pt idx="13930">
                    <c:v>Spain</c:v>
                  </c:pt>
                  <c:pt idx="13931">
                    <c:v>Spain</c:v>
                  </c:pt>
                  <c:pt idx="13932">
                    <c:v>Mexico</c:v>
                  </c:pt>
                  <c:pt idx="13933">
                    <c:v>Russia</c:v>
                  </c:pt>
                  <c:pt idx="13934">
                    <c:v>Russia</c:v>
                  </c:pt>
                  <c:pt idx="13935">
                    <c:v>Netherlands</c:v>
                  </c:pt>
                  <c:pt idx="13936">
                    <c:v>Netherlands</c:v>
                  </c:pt>
                  <c:pt idx="13937">
                    <c:v>Canada</c:v>
                  </c:pt>
                  <c:pt idx="13938">
                    <c:v>Spain</c:v>
                  </c:pt>
                  <c:pt idx="13939">
                    <c:v>France</c:v>
                  </c:pt>
                  <c:pt idx="13940">
                    <c:v>France</c:v>
                  </c:pt>
                  <c:pt idx="13941">
                    <c:v>France</c:v>
                  </c:pt>
                  <c:pt idx="13942">
                    <c:v>France</c:v>
                  </c:pt>
                  <c:pt idx="13943">
                    <c:v>USA</c:v>
                  </c:pt>
                  <c:pt idx="13944">
                    <c:v>Switzerland</c:v>
                  </c:pt>
                  <c:pt idx="13945">
                    <c:v>USA</c:v>
                  </c:pt>
                  <c:pt idx="13946">
                    <c:v>Germany</c:v>
                  </c:pt>
                  <c:pt idx="13947">
                    <c:v>France</c:v>
                  </c:pt>
                  <c:pt idx="13948">
                    <c:v>France</c:v>
                  </c:pt>
                  <c:pt idx="13949">
                    <c:v>France</c:v>
                  </c:pt>
                  <c:pt idx="13950">
                    <c:v>Germany</c:v>
                  </c:pt>
                  <c:pt idx="13951">
                    <c:v>Canada</c:v>
                  </c:pt>
                  <c:pt idx="13952">
                    <c:v>France</c:v>
                  </c:pt>
                  <c:pt idx="13953">
                    <c:v>Belgium</c:v>
                  </c:pt>
                  <c:pt idx="13954">
                    <c:v>France</c:v>
                  </c:pt>
                  <c:pt idx="13955">
                    <c:v>France</c:v>
                  </c:pt>
                  <c:pt idx="13956">
                    <c:v>Belgium</c:v>
                  </c:pt>
                  <c:pt idx="13957">
                    <c:v>France</c:v>
                  </c:pt>
                  <c:pt idx="13958">
                    <c:v>Switzerland</c:v>
                  </c:pt>
                  <c:pt idx="13959">
                    <c:v>Switzerland</c:v>
                  </c:pt>
                  <c:pt idx="13960">
                    <c:v>Netherlands</c:v>
                  </c:pt>
                  <c:pt idx="13961">
                    <c:v>Canada</c:v>
                  </c:pt>
                  <c:pt idx="13962">
                    <c:v>Romania</c:v>
                  </c:pt>
                  <c:pt idx="13963">
                    <c:v>Switzerland</c:v>
                  </c:pt>
                  <c:pt idx="13964">
                    <c:v>Germany</c:v>
                  </c:pt>
                  <c:pt idx="13965">
                    <c:v>Belgium</c:v>
                  </c:pt>
                  <c:pt idx="13966">
                    <c:v>France</c:v>
                  </c:pt>
                  <c:pt idx="13967">
                    <c:v>Germany</c:v>
                  </c:pt>
                  <c:pt idx="13968">
                    <c:v>Austria</c:v>
                  </c:pt>
                  <c:pt idx="13969">
                    <c:v>France</c:v>
                  </c:pt>
                  <c:pt idx="13970">
                    <c:v>France</c:v>
                  </c:pt>
                  <c:pt idx="13971">
                    <c:v>Belgium</c:v>
                  </c:pt>
                  <c:pt idx="13972">
                    <c:v>France</c:v>
                  </c:pt>
                  <c:pt idx="13973">
                    <c:v>Belgium</c:v>
                  </c:pt>
                  <c:pt idx="13974">
                    <c:v>Belgium</c:v>
                  </c:pt>
                  <c:pt idx="13975">
                    <c:v>France</c:v>
                  </c:pt>
                  <c:pt idx="13976">
                    <c:v>Netherlands</c:v>
                  </c:pt>
                  <c:pt idx="13977">
                    <c:v>France</c:v>
                  </c:pt>
                  <c:pt idx="13978">
                    <c:v>Romania</c:v>
                  </c:pt>
                  <c:pt idx="13979">
                    <c:v>Switzerland</c:v>
                  </c:pt>
                  <c:pt idx="13980">
                    <c:v>France</c:v>
                  </c:pt>
                  <c:pt idx="13981">
                    <c:v>France</c:v>
                  </c:pt>
                  <c:pt idx="13982">
                    <c:v>Romania</c:v>
                  </c:pt>
                  <c:pt idx="13983">
                    <c:v>Netherlands</c:v>
                  </c:pt>
                  <c:pt idx="13984">
                    <c:v>Spain</c:v>
                  </c:pt>
                  <c:pt idx="13985">
                    <c:v>Spain</c:v>
                  </c:pt>
                  <c:pt idx="13986">
                    <c:v>USA</c:v>
                  </c:pt>
                  <c:pt idx="13987">
                    <c:v>Italy</c:v>
                  </c:pt>
                  <c:pt idx="13988">
                    <c:v>Italy</c:v>
                  </c:pt>
                  <c:pt idx="13989">
                    <c:v>Italy</c:v>
                  </c:pt>
                  <c:pt idx="13990">
                    <c:v>Brazil</c:v>
                  </c:pt>
                  <c:pt idx="13991">
                    <c:v>Argentina</c:v>
                  </c:pt>
                  <c:pt idx="13992">
                    <c:v>Argentina</c:v>
                  </c:pt>
                  <c:pt idx="13993">
                    <c:v>Brazil</c:v>
                  </c:pt>
                  <c:pt idx="13994">
                    <c:v>Brazil</c:v>
                  </c:pt>
                  <c:pt idx="13995">
                    <c:v>Canada</c:v>
                  </c:pt>
                  <c:pt idx="13996">
                    <c:v>USA</c:v>
                  </c:pt>
                  <c:pt idx="13997">
                    <c:v>Poland</c:v>
                  </c:pt>
                  <c:pt idx="13998">
                    <c:v>Spain</c:v>
                  </c:pt>
                  <c:pt idx="13999">
                    <c:v>Italy</c:v>
                  </c:pt>
                  <c:pt idx="14000">
                    <c:v>Italy</c:v>
                  </c:pt>
                  <c:pt idx="14001">
                    <c:v>Italy</c:v>
                  </c:pt>
                  <c:pt idx="14002">
                    <c:v>Italy</c:v>
                  </c:pt>
                  <c:pt idx="14003">
                    <c:v>Italy</c:v>
                  </c:pt>
                  <c:pt idx="14004">
                    <c:v>Italy</c:v>
                  </c:pt>
                  <c:pt idx="14005">
                    <c:v>Italy</c:v>
                  </c:pt>
                  <c:pt idx="14006">
                    <c:v>Italy</c:v>
                  </c:pt>
                  <c:pt idx="14007">
                    <c:v>Italy</c:v>
                  </c:pt>
                  <c:pt idx="14008">
                    <c:v>Germany</c:v>
                  </c:pt>
                  <c:pt idx="14009">
                    <c:v>Italy</c:v>
                  </c:pt>
                  <c:pt idx="14010">
                    <c:v>Italy</c:v>
                  </c:pt>
                  <c:pt idx="14011">
                    <c:v>Italy</c:v>
                  </c:pt>
                  <c:pt idx="14012">
                    <c:v>Germany</c:v>
                  </c:pt>
                  <c:pt idx="14013">
                    <c:v>Mexico</c:v>
                  </c:pt>
                  <c:pt idx="14014">
                    <c:v>Italy</c:v>
                  </c:pt>
                  <c:pt idx="14015">
                    <c:v>Switzerland</c:v>
                  </c:pt>
                  <c:pt idx="14016">
                    <c:v>Italy</c:v>
                  </c:pt>
                  <c:pt idx="14017">
                    <c:v>Germany</c:v>
                  </c:pt>
                  <c:pt idx="14018">
                    <c:v>Italy</c:v>
                  </c:pt>
                  <c:pt idx="14019">
                    <c:v>Italy</c:v>
                  </c:pt>
                  <c:pt idx="14020">
                    <c:v>Italy</c:v>
                  </c:pt>
                  <c:pt idx="14021">
                    <c:v>Brazil</c:v>
                  </c:pt>
                  <c:pt idx="14022">
                    <c:v>Brazil</c:v>
                  </c:pt>
                  <c:pt idx="14023">
                    <c:v>Germany</c:v>
                  </c:pt>
                  <c:pt idx="14024">
                    <c:v>Canada</c:v>
                  </c:pt>
                  <c:pt idx="14025">
                    <c:v>Canada</c:v>
                  </c:pt>
                  <c:pt idx="14026">
                    <c:v>Germany</c:v>
                  </c:pt>
                  <c:pt idx="14027">
                    <c:v>USA</c:v>
                  </c:pt>
                  <c:pt idx="14028">
                    <c:v>UK</c:v>
                  </c:pt>
                  <c:pt idx="14029">
                    <c:v>USA</c:v>
                  </c:pt>
                  <c:pt idx="14030">
                    <c:v>Spain</c:v>
                  </c:pt>
                  <c:pt idx="14031">
                    <c:v>Germany</c:v>
                  </c:pt>
                  <c:pt idx="14032">
                    <c:v>UK</c:v>
                  </c:pt>
                  <c:pt idx="14033">
                    <c:v>Brazil</c:v>
                  </c:pt>
                  <c:pt idx="14034">
                    <c:v>Australia</c:v>
                  </c:pt>
                  <c:pt idx="14035">
                    <c:v>USA</c:v>
                  </c:pt>
                  <c:pt idx="14036">
                    <c:v>USA</c:v>
                  </c:pt>
                  <c:pt idx="14037">
                    <c:v>Sweden</c:v>
                  </c:pt>
                  <c:pt idx="14038">
                    <c:v>Brazil</c:v>
                  </c:pt>
                  <c:pt idx="14039">
                    <c:v>Brazil</c:v>
                  </c:pt>
                  <c:pt idx="14040">
                    <c:v>USA</c:v>
                  </c:pt>
                  <c:pt idx="14041">
                    <c:v>Australia</c:v>
                  </c:pt>
                  <c:pt idx="14042">
                    <c:v>USA</c:v>
                  </c:pt>
                  <c:pt idx="14043">
                    <c:v>Ethiopia</c:v>
                  </c:pt>
                  <c:pt idx="14044">
                    <c:v>Australia</c:v>
                  </c:pt>
                  <c:pt idx="14045">
                    <c:v>Poland</c:v>
                  </c:pt>
                  <c:pt idx="14046">
                    <c:v>Poland</c:v>
                  </c:pt>
                  <c:pt idx="14047">
                    <c:v>Poland</c:v>
                  </c:pt>
                  <c:pt idx="14048">
                    <c:v>Poland</c:v>
                  </c:pt>
                  <c:pt idx="14049">
                    <c:v>Czech Republic</c:v>
                  </c:pt>
                  <c:pt idx="14050">
                    <c:v>Poland</c:v>
                  </c:pt>
                  <c:pt idx="14051">
                    <c:v>Poland</c:v>
                  </c:pt>
                  <c:pt idx="14052">
                    <c:v>Poland</c:v>
                  </c:pt>
                  <c:pt idx="14053">
                    <c:v>Czech Republic</c:v>
                  </c:pt>
                  <c:pt idx="14054">
                    <c:v>Poland</c:v>
                  </c:pt>
                  <c:pt idx="14055">
                    <c:v>Poland</c:v>
                  </c:pt>
                  <c:pt idx="14056">
                    <c:v>Czech Republic</c:v>
                  </c:pt>
                  <c:pt idx="14057">
                    <c:v>Germany</c:v>
                  </c:pt>
                  <c:pt idx="14058">
                    <c:v>Spain</c:v>
                  </c:pt>
                  <c:pt idx="14059">
                    <c:v>USA</c:v>
                  </c:pt>
                  <c:pt idx="14060">
                    <c:v>USA</c:v>
                  </c:pt>
                  <c:pt idx="14061">
                    <c:v>USA</c:v>
                  </c:pt>
                  <c:pt idx="14062">
                    <c:v>UK</c:v>
                  </c:pt>
                  <c:pt idx="14063">
                    <c:v>UK</c:v>
                  </c:pt>
                  <c:pt idx="14064">
                    <c:v>USA</c:v>
                  </c:pt>
                  <c:pt idx="14065">
                    <c:v>UK</c:v>
                  </c:pt>
                  <c:pt idx="14066">
                    <c:v>UK</c:v>
                  </c:pt>
                  <c:pt idx="14067">
                    <c:v>USA</c:v>
                  </c:pt>
                  <c:pt idx="14068">
                    <c:v>Kenya</c:v>
                  </c:pt>
                  <c:pt idx="14069">
                    <c:v>Australia</c:v>
                  </c:pt>
                  <c:pt idx="14070">
                    <c:v>USA</c:v>
                  </c:pt>
                  <c:pt idx="14071">
                    <c:v>Austria</c:v>
                  </c:pt>
                  <c:pt idx="14072">
                    <c:v>Germany</c:v>
                  </c:pt>
                  <c:pt idx="14073">
                    <c:v>Germany</c:v>
                  </c:pt>
                  <c:pt idx="14074">
                    <c:v>New Zealand</c:v>
                  </c:pt>
                  <c:pt idx="14075">
                    <c:v>Sweden</c:v>
                  </c:pt>
                  <c:pt idx="14076">
                    <c:v>Spain</c:v>
                  </c:pt>
                  <c:pt idx="14077">
                    <c:v>Russia</c:v>
                  </c:pt>
                  <c:pt idx="14078">
                    <c:v>Belarus</c:v>
                  </c:pt>
                  <c:pt idx="14079">
                    <c:v>Russia</c:v>
                  </c:pt>
                  <c:pt idx="14080">
                    <c:v>Bulgaria</c:v>
                  </c:pt>
                  <c:pt idx="14081">
                    <c:v>France</c:v>
                  </c:pt>
                  <c:pt idx="14082">
                    <c:v>Sweden</c:v>
                  </c:pt>
                  <c:pt idx="14083">
                    <c:v>Hungary</c:v>
                  </c:pt>
                  <c:pt idx="14084">
                    <c:v>Denmark</c:v>
                  </c:pt>
                  <c:pt idx="14085">
                    <c:v>Hungary</c:v>
                  </c:pt>
                  <c:pt idx="14086">
                    <c:v>France</c:v>
                  </c:pt>
                  <c:pt idx="14087">
                    <c:v>Germany</c:v>
                  </c:pt>
                  <c:pt idx="14088">
                    <c:v>Netherlands</c:v>
                  </c:pt>
                  <c:pt idx="14089">
                    <c:v>USA</c:v>
                  </c:pt>
                  <c:pt idx="14090">
                    <c:v>Australia</c:v>
                  </c:pt>
                  <c:pt idx="14091">
                    <c:v>Germany</c:v>
                  </c:pt>
                  <c:pt idx="14092">
                    <c:v>Netherlands</c:v>
                  </c:pt>
                  <c:pt idx="14093">
                    <c:v>Norway</c:v>
                  </c:pt>
                  <c:pt idx="14094">
                    <c:v>USA</c:v>
                  </c:pt>
                  <c:pt idx="14095">
                    <c:v>Norway</c:v>
                  </c:pt>
                  <c:pt idx="14096">
                    <c:v>Finland</c:v>
                  </c:pt>
                  <c:pt idx="14097">
                    <c:v>Netherlands</c:v>
                  </c:pt>
                  <c:pt idx="14098">
                    <c:v>Netherlands</c:v>
                  </c:pt>
                  <c:pt idx="14099">
                    <c:v>Netherlands</c:v>
                  </c:pt>
                  <c:pt idx="14100">
                    <c:v>Brazil</c:v>
                  </c:pt>
                  <c:pt idx="14101">
                    <c:v>Romania</c:v>
                  </c:pt>
                  <c:pt idx="14102">
                    <c:v>Romania</c:v>
                  </c:pt>
                  <c:pt idx="14103">
                    <c:v>Italy</c:v>
                  </c:pt>
                  <c:pt idx="14104">
                    <c:v>Romania</c:v>
                  </c:pt>
                  <c:pt idx="14105">
                    <c:v>Sweden</c:v>
                  </c:pt>
                  <c:pt idx="14106">
                    <c:v>Netherlands</c:v>
                  </c:pt>
                  <c:pt idx="14107">
                    <c:v>Netherlands</c:v>
                  </c:pt>
                  <c:pt idx="14108">
                    <c:v>Greece</c:v>
                  </c:pt>
                  <c:pt idx="14109">
                    <c:v>Finland</c:v>
                  </c:pt>
                  <c:pt idx="14110">
                    <c:v>Poland</c:v>
                  </c:pt>
                  <c:pt idx="14111">
                    <c:v>Netherlands</c:v>
                  </c:pt>
                  <c:pt idx="14112">
                    <c:v>Sweden</c:v>
                  </c:pt>
                  <c:pt idx="14113">
                    <c:v>Indonesia</c:v>
                  </c:pt>
                  <c:pt idx="14114">
                    <c:v>Sweden</c:v>
                  </c:pt>
                  <c:pt idx="14115">
                    <c:v>Romania</c:v>
                  </c:pt>
                  <c:pt idx="14116">
                    <c:v>Canada</c:v>
                  </c:pt>
                  <c:pt idx="14117">
                    <c:v>Romania</c:v>
                  </c:pt>
                  <c:pt idx="14118">
                    <c:v>Romania</c:v>
                  </c:pt>
                  <c:pt idx="14119">
                    <c:v>Romania</c:v>
                  </c:pt>
                  <c:pt idx="14120">
                    <c:v>Brazil</c:v>
                  </c:pt>
                  <c:pt idx="14121">
                    <c:v>Romania</c:v>
                  </c:pt>
                  <c:pt idx="14122">
                    <c:v>Netherlands</c:v>
                  </c:pt>
                  <c:pt idx="14123">
                    <c:v>Poland</c:v>
                  </c:pt>
                  <c:pt idx="14124">
                    <c:v>Austria</c:v>
                  </c:pt>
                  <c:pt idx="14125">
                    <c:v>Netherlands</c:v>
                  </c:pt>
                  <c:pt idx="14126">
                    <c:v>Poland</c:v>
                  </c:pt>
                  <c:pt idx="14127">
                    <c:v>Romania</c:v>
                  </c:pt>
                  <c:pt idx="14128">
                    <c:v>Poland</c:v>
                  </c:pt>
                  <c:pt idx="14129">
                    <c:v>USA</c:v>
                  </c:pt>
                  <c:pt idx="14130">
                    <c:v>Poland</c:v>
                  </c:pt>
                  <c:pt idx="14131">
                    <c:v>Poland</c:v>
                  </c:pt>
                  <c:pt idx="14132">
                    <c:v>Poland</c:v>
                  </c:pt>
                  <c:pt idx="14133">
                    <c:v>Poland</c:v>
                  </c:pt>
                  <c:pt idx="14134">
                    <c:v>Romania</c:v>
                  </c:pt>
                  <c:pt idx="14135">
                    <c:v>Poland</c:v>
                  </c:pt>
                  <c:pt idx="14136">
                    <c:v>Poland</c:v>
                  </c:pt>
                  <c:pt idx="14137">
                    <c:v>Mexico</c:v>
                  </c:pt>
                  <c:pt idx="14138">
                    <c:v>Romania</c:v>
                  </c:pt>
                  <c:pt idx="14139">
                    <c:v>Romania</c:v>
                  </c:pt>
                  <c:pt idx="14140">
                    <c:v>Argentina</c:v>
                  </c:pt>
                  <c:pt idx="14141">
                    <c:v>Bulgaria</c:v>
                  </c:pt>
                  <c:pt idx="14142">
                    <c:v>Romania</c:v>
                  </c:pt>
                  <c:pt idx="14143">
                    <c:v>Poland</c:v>
                  </c:pt>
                  <c:pt idx="14144">
                    <c:v>Hungary</c:v>
                  </c:pt>
                  <c:pt idx="14145">
                    <c:v>Brazil</c:v>
                  </c:pt>
                  <c:pt idx="14146">
                    <c:v>Norway</c:v>
                  </c:pt>
                  <c:pt idx="14147">
                    <c:v>Denmark</c:v>
                  </c:pt>
                  <c:pt idx="14148">
                    <c:v>Finland</c:v>
                  </c:pt>
                  <c:pt idx="14149">
                    <c:v>South Africa</c:v>
                  </c:pt>
                  <c:pt idx="14150">
                    <c:v>Canada</c:v>
                  </c:pt>
                  <c:pt idx="14151">
                    <c:v>Netherlands</c:v>
                  </c:pt>
                  <c:pt idx="14152">
                    <c:v>Germany</c:v>
                  </c:pt>
                  <c:pt idx="14153">
                    <c:v>Norway</c:v>
                  </c:pt>
                  <c:pt idx="14154">
                    <c:v>Netherlands</c:v>
                  </c:pt>
                  <c:pt idx="14155">
                    <c:v>Mexico</c:v>
                  </c:pt>
                  <c:pt idx="14156">
                    <c:v>Spain</c:v>
                  </c:pt>
                  <c:pt idx="14157">
                    <c:v>Argentina</c:v>
                  </c:pt>
                  <c:pt idx="14158">
                    <c:v>USA</c:v>
                  </c:pt>
                  <c:pt idx="14159">
                    <c:v>Romania</c:v>
                  </c:pt>
                  <c:pt idx="14160">
                    <c:v>Kazakhstan</c:v>
                  </c:pt>
                  <c:pt idx="14161">
                    <c:v>France</c:v>
                  </c:pt>
                  <c:pt idx="14162">
                    <c:v>Belgium</c:v>
                  </c:pt>
                  <c:pt idx="14163">
                    <c:v>Czech Republic</c:v>
                  </c:pt>
                  <c:pt idx="14164">
                    <c:v>USA</c:v>
                  </c:pt>
                  <c:pt idx="14165">
                    <c:v>USA</c:v>
                  </c:pt>
                  <c:pt idx="14166">
                    <c:v>France</c:v>
                  </c:pt>
                  <c:pt idx="14167">
                    <c:v>France</c:v>
                  </c:pt>
                  <c:pt idx="14168">
                    <c:v>Germany</c:v>
                  </c:pt>
                  <c:pt idx="14169">
                    <c:v>France</c:v>
                  </c:pt>
                  <c:pt idx="14170">
                    <c:v>Czech Republic</c:v>
                  </c:pt>
                  <c:pt idx="14171">
                    <c:v>France</c:v>
                  </c:pt>
                  <c:pt idx="14172">
                    <c:v>Czech Republic</c:v>
                  </c:pt>
                  <c:pt idx="14173">
                    <c:v>France</c:v>
                  </c:pt>
                  <c:pt idx="14174">
                    <c:v>Canada</c:v>
                  </c:pt>
                  <c:pt idx="14175">
                    <c:v>France</c:v>
                  </c:pt>
                  <c:pt idx="14176">
                    <c:v>Canada</c:v>
                  </c:pt>
                  <c:pt idx="14177">
                    <c:v>Netherlands</c:v>
                  </c:pt>
                  <c:pt idx="14178">
                    <c:v>Netherlands</c:v>
                  </c:pt>
                  <c:pt idx="14179">
                    <c:v>Argentina</c:v>
                  </c:pt>
                  <c:pt idx="14180">
                    <c:v>Canada</c:v>
                  </c:pt>
                  <c:pt idx="14181">
                    <c:v>Finland</c:v>
                  </c:pt>
                  <c:pt idx="14182">
                    <c:v>Montenegro</c:v>
                  </c:pt>
                  <c:pt idx="14183">
                    <c:v>Serbia</c:v>
                  </c:pt>
                  <c:pt idx="14184">
                    <c:v>Serbia</c:v>
                  </c:pt>
                  <c:pt idx="14185">
                    <c:v>Finland</c:v>
                  </c:pt>
                  <c:pt idx="14186">
                    <c:v>Japan</c:v>
                  </c:pt>
                  <c:pt idx="14187">
                    <c:v>Japan</c:v>
                  </c:pt>
                  <c:pt idx="14188">
                    <c:v>Canada</c:v>
                  </c:pt>
                  <c:pt idx="14189">
                    <c:v>Canada</c:v>
                  </c:pt>
                  <c:pt idx="14190">
                    <c:v>USA</c:v>
                  </c:pt>
                  <c:pt idx="14191">
                    <c:v>Australia</c:v>
                  </c:pt>
                  <c:pt idx="14192">
                    <c:v>Australia</c:v>
                  </c:pt>
                  <c:pt idx="14193">
                    <c:v>USA</c:v>
                  </c:pt>
                  <c:pt idx="14194">
                    <c:v>Spain</c:v>
                  </c:pt>
                  <c:pt idx="14195">
                    <c:v>Russia</c:v>
                  </c:pt>
                  <c:pt idx="14196">
                    <c:v>Argentina</c:v>
                  </c:pt>
                  <c:pt idx="14197">
                    <c:v>Russia</c:v>
                  </c:pt>
                  <c:pt idx="14198">
                    <c:v>Russia</c:v>
                  </c:pt>
                  <c:pt idx="14199">
                    <c:v>Russia</c:v>
                  </c:pt>
                  <c:pt idx="14200">
                    <c:v>Belarus</c:v>
                  </c:pt>
                  <c:pt idx="14201">
                    <c:v>Kazakhstan</c:v>
                  </c:pt>
                  <c:pt idx="14202">
                    <c:v>Germany</c:v>
                  </c:pt>
                  <c:pt idx="14203">
                    <c:v>Russia</c:v>
                  </c:pt>
                  <c:pt idx="14204">
                    <c:v>Belarus</c:v>
                  </c:pt>
                  <c:pt idx="14205">
                    <c:v>Italy</c:v>
                  </c:pt>
                  <c:pt idx="14206">
                    <c:v>Russia</c:v>
                  </c:pt>
                  <c:pt idx="14207">
                    <c:v>Belarus</c:v>
                  </c:pt>
                  <c:pt idx="14208">
                    <c:v>Russia</c:v>
                  </c:pt>
                  <c:pt idx="14209">
                    <c:v>Russia</c:v>
                  </c:pt>
                  <c:pt idx="14210">
                    <c:v>Russia</c:v>
                  </c:pt>
                  <c:pt idx="14211">
                    <c:v>Montenegro</c:v>
                  </c:pt>
                  <c:pt idx="14212">
                    <c:v>Russia</c:v>
                  </c:pt>
                  <c:pt idx="14213">
                    <c:v>Russia</c:v>
                  </c:pt>
                  <c:pt idx="14214">
                    <c:v>Russia</c:v>
                  </c:pt>
                  <c:pt idx="14215">
                    <c:v>Russia</c:v>
                  </c:pt>
                  <c:pt idx="14216">
                    <c:v>Italy</c:v>
                  </c:pt>
                  <c:pt idx="14217">
                    <c:v>Italy</c:v>
                  </c:pt>
                  <c:pt idx="14218">
                    <c:v>Netherlands</c:v>
                  </c:pt>
                  <c:pt idx="14219">
                    <c:v>Netherlands</c:v>
                  </c:pt>
                  <c:pt idx="14220">
                    <c:v>Netherlands</c:v>
                  </c:pt>
                  <c:pt idx="14221">
                    <c:v>Germany</c:v>
                  </c:pt>
                  <c:pt idx="14222">
                    <c:v>USA</c:v>
                  </c:pt>
                  <c:pt idx="14223">
                    <c:v>Croatia</c:v>
                  </c:pt>
                  <c:pt idx="14224">
                    <c:v>Italy</c:v>
                  </c:pt>
                  <c:pt idx="14225">
                    <c:v>Italy</c:v>
                  </c:pt>
                  <c:pt idx="14226">
                    <c:v>Italy</c:v>
                  </c:pt>
                  <c:pt idx="14227">
                    <c:v>Italy</c:v>
                  </c:pt>
                  <c:pt idx="14228">
                    <c:v>Italy</c:v>
                  </c:pt>
                  <c:pt idx="14229">
                    <c:v>Italy</c:v>
                  </c:pt>
                  <c:pt idx="14230">
                    <c:v>Italy</c:v>
                  </c:pt>
                  <c:pt idx="14231">
                    <c:v>Italy</c:v>
                  </c:pt>
                  <c:pt idx="14232">
                    <c:v>Italy</c:v>
                  </c:pt>
                  <c:pt idx="14233">
                    <c:v>Germany</c:v>
                  </c:pt>
                  <c:pt idx="14234">
                    <c:v>Germany</c:v>
                  </c:pt>
                  <c:pt idx="14235">
                    <c:v>Italy</c:v>
                  </c:pt>
                  <c:pt idx="14236">
                    <c:v>Canada</c:v>
                  </c:pt>
                  <c:pt idx="14237">
                    <c:v>Italy</c:v>
                  </c:pt>
                  <c:pt idx="14238">
                    <c:v>Italy</c:v>
                  </c:pt>
                  <c:pt idx="14239">
                    <c:v>Austria</c:v>
                  </c:pt>
                  <c:pt idx="14240">
                    <c:v>Argentina</c:v>
                  </c:pt>
                  <c:pt idx="14241">
                    <c:v>Italy</c:v>
                  </c:pt>
                  <c:pt idx="14242">
                    <c:v>Austria</c:v>
                  </c:pt>
                  <c:pt idx="14243">
                    <c:v>Germany</c:v>
                  </c:pt>
                  <c:pt idx="14244">
                    <c:v>Italy</c:v>
                  </c:pt>
                  <c:pt idx="14245">
                    <c:v>Switzerland</c:v>
                  </c:pt>
                  <c:pt idx="14246">
                    <c:v>Italy</c:v>
                  </c:pt>
                  <c:pt idx="14247">
                    <c:v>Germany</c:v>
                  </c:pt>
                  <c:pt idx="14248">
                    <c:v>Switzerland</c:v>
                  </c:pt>
                  <c:pt idx="14249">
                    <c:v>Germany</c:v>
                  </c:pt>
                  <c:pt idx="14250">
                    <c:v>Canada</c:v>
                  </c:pt>
                  <c:pt idx="14251">
                    <c:v>USA</c:v>
                  </c:pt>
                  <c:pt idx="14252">
                    <c:v>Canada</c:v>
                  </c:pt>
                  <c:pt idx="14253">
                    <c:v>USA</c:v>
                  </c:pt>
                  <c:pt idx="14254">
                    <c:v>USA</c:v>
                  </c:pt>
                  <c:pt idx="14255">
                    <c:v>UK</c:v>
                  </c:pt>
                  <c:pt idx="14256">
                    <c:v>France</c:v>
                  </c:pt>
                  <c:pt idx="14257">
                    <c:v>Germany</c:v>
                  </c:pt>
                  <c:pt idx="14258">
                    <c:v>Austria</c:v>
                  </c:pt>
                  <c:pt idx="14259">
                    <c:v>France</c:v>
                  </c:pt>
                  <c:pt idx="14260">
                    <c:v>USA</c:v>
                  </c:pt>
                  <c:pt idx="14261">
                    <c:v>Germany</c:v>
                  </c:pt>
                  <c:pt idx="14262">
                    <c:v>New Zealand</c:v>
                  </c:pt>
                  <c:pt idx="14263">
                    <c:v>Australia</c:v>
                  </c:pt>
                  <c:pt idx="14264">
                    <c:v>USA</c:v>
                  </c:pt>
                  <c:pt idx="14265">
                    <c:v>Sweden</c:v>
                  </c:pt>
                  <c:pt idx="14266">
                    <c:v>Norway</c:v>
                  </c:pt>
                  <c:pt idx="14267">
                    <c:v>Germany</c:v>
                  </c:pt>
                  <c:pt idx="14268">
                    <c:v>Germany</c:v>
                  </c:pt>
                  <c:pt idx="14269">
                    <c:v>Russia</c:v>
                  </c:pt>
                  <c:pt idx="14270">
                    <c:v>Germany</c:v>
                  </c:pt>
                  <c:pt idx="14271">
                    <c:v>USA</c:v>
                  </c:pt>
                  <c:pt idx="14272">
                    <c:v>Cuba</c:v>
                  </c:pt>
                  <c:pt idx="14273">
                    <c:v>Romania</c:v>
                  </c:pt>
                  <c:pt idx="14274">
                    <c:v>Romania</c:v>
                  </c:pt>
                  <c:pt idx="14275">
                    <c:v>Denmark</c:v>
                  </c:pt>
                  <c:pt idx="14276">
                    <c:v>Netherlands</c:v>
                  </c:pt>
                  <c:pt idx="14277">
                    <c:v>Denmark</c:v>
                  </c:pt>
                  <c:pt idx="14278">
                    <c:v>Denmark</c:v>
                  </c:pt>
                  <c:pt idx="14279">
                    <c:v>Netherlands</c:v>
                  </c:pt>
                  <c:pt idx="14280">
                    <c:v>Poland</c:v>
                  </c:pt>
                  <c:pt idx="14281">
                    <c:v>Russia</c:v>
                  </c:pt>
                  <c:pt idx="14282">
                    <c:v>Kazakhstan</c:v>
                  </c:pt>
                  <c:pt idx="14283">
                    <c:v>Russia</c:v>
                  </c:pt>
                  <c:pt idx="14284">
                    <c:v>Russia</c:v>
                  </c:pt>
                  <c:pt idx="14285">
                    <c:v>Russia</c:v>
                  </c:pt>
                  <c:pt idx="14286">
                    <c:v>Russia</c:v>
                  </c:pt>
                  <c:pt idx="14287">
                    <c:v>Bulgaria</c:v>
                  </c:pt>
                  <c:pt idx="14288">
                    <c:v>Russia</c:v>
                  </c:pt>
                  <c:pt idx="14289">
                    <c:v>Belarus</c:v>
                  </c:pt>
                  <c:pt idx="14290">
                    <c:v>Russia</c:v>
                  </c:pt>
                  <c:pt idx="14291">
                    <c:v>Russia</c:v>
                  </c:pt>
                  <c:pt idx="14292">
                    <c:v>Belarus</c:v>
                  </c:pt>
                  <c:pt idx="14293">
                    <c:v>Russia</c:v>
                  </c:pt>
                  <c:pt idx="14294">
                    <c:v>Bulgaria</c:v>
                  </c:pt>
                  <c:pt idx="14295">
                    <c:v>Russia</c:v>
                  </c:pt>
                  <c:pt idx="14296">
                    <c:v>Russia</c:v>
                  </c:pt>
                  <c:pt idx="14297">
                    <c:v>Russia</c:v>
                  </c:pt>
                  <c:pt idx="14298">
                    <c:v>Russia</c:v>
                  </c:pt>
                  <c:pt idx="14299">
                    <c:v>Russia</c:v>
                  </c:pt>
                  <c:pt idx="14300">
                    <c:v>Ukraine</c:v>
                  </c:pt>
                  <c:pt idx="14301">
                    <c:v>Russia</c:v>
                  </c:pt>
                  <c:pt idx="14302">
                    <c:v>Russia</c:v>
                  </c:pt>
                  <c:pt idx="14303">
                    <c:v>Russia</c:v>
                  </c:pt>
                  <c:pt idx="14304">
                    <c:v>Russia</c:v>
                  </c:pt>
                  <c:pt idx="14305">
                    <c:v>Russia</c:v>
                  </c:pt>
                  <c:pt idx="14306">
                    <c:v>Russia</c:v>
                  </c:pt>
                  <c:pt idx="14307">
                    <c:v>Finland</c:v>
                  </c:pt>
                  <c:pt idx="14308">
                    <c:v>Finland</c:v>
                  </c:pt>
                  <c:pt idx="14309">
                    <c:v>UK</c:v>
                  </c:pt>
                  <c:pt idx="14310">
                    <c:v>USA</c:v>
                  </c:pt>
                  <c:pt idx="14311">
                    <c:v>South Africa</c:v>
                  </c:pt>
                  <c:pt idx="14312">
                    <c:v>USA</c:v>
                  </c:pt>
                  <c:pt idx="14313">
                    <c:v>Canada</c:v>
                  </c:pt>
                  <c:pt idx="14314">
                    <c:v>USA</c:v>
                  </c:pt>
                  <c:pt idx="14315">
                    <c:v>UK</c:v>
                  </c:pt>
                  <c:pt idx="14316">
                    <c:v>USA</c:v>
                  </c:pt>
                  <c:pt idx="14317">
                    <c:v>Canada</c:v>
                  </c:pt>
                  <c:pt idx="14318">
                    <c:v>Canada</c:v>
                  </c:pt>
                  <c:pt idx="14319">
                    <c:v>USA</c:v>
                  </c:pt>
                  <c:pt idx="14320">
                    <c:v>Australia</c:v>
                  </c:pt>
                  <c:pt idx="14321">
                    <c:v>UK</c:v>
                  </c:pt>
                  <c:pt idx="14322">
                    <c:v>UK</c:v>
                  </c:pt>
                  <c:pt idx="14323">
                    <c:v>Australia</c:v>
                  </c:pt>
                  <c:pt idx="14324">
                    <c:v>Germany</c:v>
                  </c:pt>
                  <c:pt idx="14325">
                    <c:v>USA</c:v>
                  </c:pt>
                  <c:pt idx="14326">
                    <c:v>Canada</c:v>
                  </c:pt>
                  <c:pt idx="14327">
                    <c:v>Netherlands</c:v>
                  </c:pt>
                  <c:pt idx="14328">
                    <c:v>Germany</c:v>
                  </c:pt>
                  <c:pt idx="14329">
                    <c:v>Canada</c:v>
                  </c:pt>
                  <c:pt idx="14330">
                    <c:v>Canada</c:v>
                  </c:pt>
                  <c:pt idx="14331">
                    <c:v>Canada</c:v>
                  </c:pt>
                  <c:pt idx="14332">
                    <c:v>Canada</c:v>
                  </c:pt>
                  <c:pt idx="14333">
                    <c:v>Denmark</c:v>
                  </c:pt>
                  <c:pt idx="14334">
                    <c:v>USA</c:v>
                  </c:pt>
                  <c:pt idx="14335">
                    <c:v>UK</c:v>
                  </c:pt>
                  <c:pt idx="14336">
                    <c:v>Netherlands</c:v>
                  </c:pt>
                  <c:pt idx="14337">
                    <c:v>UK</c:v>
                  </c:pt>
                  <c:pt idx="14338">
                    <c:v>UK</c:v>
                  </c:pt>
                  <c:pt idx="14339">
                    <c:v>USA</c:v>
                  </c:pt>
                  <c:pt idx="14340">
                    <c:v>Australia</c:v>
                  </c:pt>
                  <c:pt idx="14341">
                    <c:v>UK</c:v>
                  </c:pt>
                  <c:pt idx="14342">
                    <c:v>USA</c:v>
                  </c:pt>
                  <c:pt idx="14343">
                    <c:v>USA</c:v>
                  </c:pt>
                  <c:pt idx="14344">
                    <c:v>UK</c:v>
                  </c:pt>
                  <c:pt idx="14345">
                    <c:v>UK</c:v>
                  </c:pt>
                  <c:pt idx="14346">
                    <c:v>USA</c:v>
                  </c:pt>
                  <c:pt idx="14347">
                    <c:v>Germany</c:v>
                  </c:pt>
                  <c:pt idx="14348">
                    <c:v>Canada</c:v>
                  </c:pt>
                  <c:pt idx="14349">
                    <c:v>Indonesia</c:v>
                  </c:pt>
                  <c:pt idx="14350">
                    <c:v>Finland</c:v>
                  </c:pt>
                  <c:pt idx="14351">
                    <c:v>Finland</c:v>
                  </c:pt>
                  <c:pt idx="14352">
                    <c:v>Germany</c:v>
                  </c:pt>
                  <c:pt idx="14353">
                    <c:v>Croatia</c:v>
                  </c:pt>
                  <c:pt idx="14354">
                    <c:v>Serbia</c:v>
                  </c:pt>
                  <c:pt idx="14355">
                    <c:v>Serbia</c:v>
                  </c:pt>
                  <c:pt idx="14356">
                    <c:v>Finland</c:v>
                  </c:pt>
                  <c:pt idx="14357">
                    <c:v>Netherlands</c:v>
                  </c:pt>
                  <c:pt idx="14358">
                    <c:v>Croatia</c:v>
                  </c:pt>
                  <c:pt idx="14359">
                    <c:v>Finland</c:v>
                  </c:pt>
                  <c:pt idx="14360">
                    <c:v>Croatia</c:v>
                  </c:pt>
                  <c:pt idx="14361">
                    <c:v>Finland</c:v>
                  </c:pt>
                  <c:pt idx="14362">
                    <c:v>Serbia</c:v>
                  </c:pt>
                  <c:pt idx="14363">
                    <c:v>Germany</c:v>
                  </c:pt>
                  <c:pt idx="14364">
                    <c:v>Finland</c:v>
                  </c:pt>
                  <c:pt idx="14365">
                    <c:v>Serbia</c:v>
                  </c:pt>
                  <c:pt idx="14366">
                    <c:v>Germany</c:v>
                  </c:pt>
                  <c:pt idx="14367">
                    <c:v>Germany</c:v>
                  </c:pt>
                  <c:pt idx="14368">
                    <c:v>Switzerland</c:v>
                  </c:pt>
                  <c:pt idx="14369">
                    <c:v>Austria</c:v>
                  </c:pt>
                  <c:pt idx="14370">
                    <c:v>Switzerland</c:v>
                  </c:pt>
                  <c:pt idx="14371">
                    <c:v>Switzerland</c:v>
                  </c:pt>
                  <c:pt idx="14372">
                    <c:v>Switzerland</c:v>
                  </c:pt>
                  <c:pt idx="14373">
                    <c:v>Germany</c:v>
                  </c:pt>
                  <c:pt idx="14374">
                    <c:v>Austria</c:v>
                  </c:pt>
                  <c:pt idx="14375">
                    <c:v>Switzerland</c:v>
                  </c:pt>
                  <c:pt idx="14376">
                    <c:v>USA</c:v>
                  </c:pt>
                  <c:pt idx="14377">
                    <c:v>Romania</c:v>
                  </c:pt>
                  <c:pt idx="14378">
                    <c:v>Chile</c:v>
                  </c:pt>
                  <c:pt idx="14379">
                    <c:v>USA</c:v>
                  </c:pt>
                  <c:pt idx="14380">
                    <c:v>Germany</c:v>
                  </c:pt>
                  <c:pt idx="14381">
                    <c:v>France</c:v>
                  </c:pt>
                  <c:pt idx="14382">
                    <c:v>Netherlands</c:v>
                  </c:pt>
                  <c:pt idx="14383">
                    <c:v>UK</c:v>
                  </c:pt>
                  <c:pt idx="14384">
                    <c:v>Germany</c:v>
                  </c:pt>
                  <c:pt idx="14385">
                    <c:v>USA</c:v>
                  </c:pt>
                  <c:pt idx="14386">
                    <c:v>Netherlands</c:v>
                  </c:pt>
                  <c:pt idx="14387">
                    <c:v>Canada</c:v>
                  </c:pt>
                  <c:pt idx="14388">
                    <c:v>Spain</c:v>
                  </c:pt>
                  <c:pt idx="14389">
                    <c:v>Spain</c:v>
                  </c:pt>
                  <c:pt idx="14390">
                    <c:v>Italy</c:v>
                  </c:pt>
                  <c:pt idx="14391">
                    <c:v>Spain</c:v>
                  </c:pt>
                  <c:pt idx="14392">
                    <c:v>Spain</c:v>
                  </c:pt>
                  <c:pt idx="14393">
                    <c:v>Italy</c:v>
                  </c:pt>
                  <c:pt idx="14394">
                    <c:v>Cuba</c:v>
                  </c:pt>
                  <c:pt idx="14395">
                    <c:v>Czech Republic</c:v>
                  </c:pt>
                  <c:pt idx="14396">
                    <c:v>Poland</c:v>
                  </c:pt>
                  <c:pt idx="14397">
                    <c:v>Spain</c:v>
                  </c:pt>
                  <c:pt idx="14398">
                    <c:v>Norway</c:v>
                  </c:pt>
                  <c:pt idx="14399">
                    <c:v>Germany</c:v>
                  </c:pt>
                  <c:pt idx="14400">
                    <c:v>USA</c:v>
                  </c:pt>
                  <c:pt idx="14401">
                    <c:v>USA</c:v>
                  </c:pt>
                  <c:pt idx="14402">
                    <c:v>Netherlands</c:v>
                  </c:pt>
                  <c:pt idx="14403">
                    <c:v>Germany</c:v>
                  </c:pt>
                  <c:pt idx="14404">
                    <c:v>Germany</c:v>
                  </c:pt>
                  <c:pt idx="14405">
                    <c:v>Netherlands</c:v>
                  </c:pt>
                  <c:pt idx="14406">
                    <c:v>Netherlands</c:v>
                  </c:pt>
                  <c:pt idx="14407">
                    <c:v>USA</c:v>
                  </c:pt>
                  <c:pt idx="14408">
                    <c:v>Finland</c:v>
                  </c:pt>
                  <c:pt idx="14409">
                    <c:v>Denmark</c:v>
                  </c:pt>
                  <c:pt idx="14410">
                    <c:v>Norway</c:v>
                  </c:pt>
                  <c:pt idx="14411">
                    <c:v>UK</c:v>
                  </c:pt>
                  <c:pt idx="14412">
                    <c:v>USA</c:v>
                  </c:pt>
                  <c:pt idx="14413">
                    <c:v>Czech Republic</c:v>
                  </c:pt>
                  <c:pt idx="14414">
                    <c:v>USA</c:v>
                  </c:pt>
                  <c:pt idx="14415">
                    <c:v>Germany</c:v>
                  </c:pt>
                  <c:pt idx="14416">
                    <c:v>Germany</c:v>
                  </c:pt>
                  <c:pt idx="14417">
                    <c:v>USA</c:v>
                  </c:pt>
                  <c:pt idx="14418">
                    <c:v>Czech Republic</c:v>
                  </c:pt>
                  <c:pt idx="14419">
                    <c:v>Germany</c:v>
                  </c:pt>
                  <c:pt idx="14420">
                    <c:v>Sweden</c:v>
                  </c:pt>
                  <c:pt idx="14421">
                    <c:v>Austria</c:v>
                  </c:pt>
                  <c:pt idx="14422">
                    <c:v>Germany</c:v>
                  </c:pt>
                  <c:pt idx="14423">
                    <c:v>Denmark</c:v>
                  </c:pt>
                  <c:pt idx="14424">
                    <c:v>Russia</c:v>
                  </c:pt>
                  <c:pt idx="14425">
                    <c:v>Germany</c:v>
                  </c:pt>
                  <c:pt idx="14426">
                    <c:v>Austria</c:v>
                  </c:pt>
                  <c:pt idx="14427">
                    <c:v>Czech Republic</c:v>
                  </c:pt>
                  <c:pt idx="14428">
                    <c:v>Norway</c:v>
                  </c:pt>
                  <c:pt idx="14429">
                    <c:v>Cameroon</c:v>
                  </c:pt>
                  <c:pt idx="14430">
                    <c:v>Czech Republic</c:v>
                  </c:pt>
                  <c:pt idx="14431">
                    <c:v>Czech Republic</c:v>
                  </c:pt>
                  <c:pt idx="14432">
                    <c:v>Austria</c:v>
                  </c:pt>
                  <c:pt idx="14433">
                    <c:v>Germany</c:v>
                  </c:pt>
                  <c:pt idx="14434">
                    <c:v>Germany</c:v>
                  </c:pt>
                  <c:pt idx="14435">
                    <c:v>Canada</c:v>
                  </c:pt>
                  <c:pt idx="14436">
                    <c:v>Germany</c:v>
                  </c:pt>
                  <c:pt idx="14437">
                    <c:v>Norway</c:v>
                  </c:pt>
                  <c:pt idx="14438">
                    <c:v>Norway</c:v>
                  </c:pt>
                  <c:pt idx="14439">
                    <c:v>Germany</c:v>
                  </c:pt>
                  <c:pt idx="14440">
                    <c:v>Netherlands</c:v>
                  </c:pt>
                  <c:pt idx="14441">
                    <c:v>Czech Republic</c:v>
                  </c:pt>
                  <c:pt idx="14442">
                    <c:v>USA</c:v>
                  </c:pt>
                  <c:pt idx="14443">
                    <c:v>USA</c:v>
                  </c:pt>
                  <c:pt idx="14444">
                    <c:v>Germany</c:v>
                  </c:pt>
                  <c:pt idx="14445">
                    <c:v>Germany</c:v>
                  </c:pt>
                  <c:pt idx="14446">
                    <c:v>Germany</c:v>
                  </c:pt>
                  <c:pt idx="14447">
                    <c:v>Germany</c:v>
                  </c:pt>
                  <c:pt idx="14448">
                    <c:v>Germany</c:v>
                  </c:pt>
                  <c:pt idx="14449">
                    <c:v>Argentina</c:v>
                  </c:pt>
                  <c:pt idx="14450">
                    <c:v>Italy</c:v>
                  </c:pt>
                  <c:pt idx="14451">
                    <c:v>Germany</c:v>
                  </c:pt>
                  <c:pt idx="14452">
                    <c:v>Germany</c:v>
                  </c:pt>
                  <c:pt idx="14453">
                    <c:v>Germany</c:v>
                  </c:pt>
                  <c:pt idx="14454">
                    <c:v>Switzerland</c:v>
                  </c:pt>
                  <c:pt idx="14455">
                    <c:v>Germany</c:v>
                  </c:pt>
                  <c:pt idx="14456">
                    <c:v>Germany</c:v>
                  </c:pt>
                  <c:pt idx="14457">
                    <c:v>Italy</c:v>
                  </c:pt>
                  <c:pt idx="14458">
                    <c:v>Germany</c:v>
                  </c:pt>
                  <c:pt idx="14459">
                    <c:v>Germany</c:v>
                  </c:pt>
                  <c:pt idx="14460">
                    <c:v>Switzerland</c:v>
                  </c:pt>
                  <c:pt idx="14461">
                    <c:v>Germany</c:v>
                  </c:pt>
                  <c:pt idx="14462">
                    <c:v>Italy</c:v>
                  </c:pt>
                  <c:pt idx="14463">
                    <c:v>Germany</c:v>
                  </c:pt>
                  <c:pt idx="14464">
                    <c:v>Germany</c:v>
                  </c:pt>
                  <c:pt idx="14465">
                    <c:v>Croatia</c:v>
                  </c:pt>
                  <c:pt idx="14466">
                    <c:v>Brazil</c:v>
                  </c:pt>
                  <c:pt idx="14467">
                    <c:v>Spain</c:v>
                  </c:pt>
                  <c:pt idx="14468">
                    <c:v>Uruguay</c:v>
                  </c:pt>
                  <c:pt idx="14469">
                    <c:v>Finland</c:v>
                  </c:pt>
                  <c:pt idx="14470">
                    <c:v>Finland</c:v>
                  </c:pt>
                  <c:pt idx="14471">
                    <c:v>Finland</c:v>
                  </c:pt>
                  <c:pt idx="14472">
                    <c:v>Finland</c:v>
                  </c:pt>
                  <c:pt idx="14473">
                    <c:v>UK</c:v>
                  </c:pt>
                  <c:pt idx="14474">
                    <c:v>UK</c:v>
                  </c:pt>
                  <c:pt idx="14475">
                    <c:v>UK</c:v>
                  </c:pt>
                  <c:pt idx="14476">
                    <c:v>USA</c:v>
                  </c:pt>
                  <c:pt idx="14477">
                    <c:v>USA</c:v>
                  </c:pt>
                  <c:pt idx="14478">
                    <c:v>Tunisia</c:v>
                  </c:pt>
                  <c:pt idx="14479">
                    <c:v>USA</c:v>
                  </c:pt>
                  <c:pt idx="14480">
                    <c:v>USA</c:v>
                  </c:pt>
                  <c:pt idx="14481">
                    <c:v>USA</c:v>
                  </c:pt>
                  <c:pt idx="14482">
                    <c:v>UK</c:v>
                  </c:pt>
                  <c:pt idx="14483">
                    <c:v>USA</c:v>
                  </c:pt>
                  <c:pt idx="14484">
                    <c:v>Canada</c:v>
                  </c:pt>
                  <c:pt idx="14485">
                    <c:v>UK</c:v>
                  </c:pt>
                  <c:pt idx="14486">
                    <c:v>UK</c:v>
                  </c:pt>
                  <c:pt idx="14487">
                    <c:v>South Africa</c:v>
                  </c:pt>
                  <c:pt idx="14488">
                    <c:v>Canada</c:v>
                  </c:pt>
                  <c:pt idx="14489">
                    <c:v>USA</c:v>
                  </c:pt>
                  <c:pt idx="14490">
                    <c:v>USA</c:v>
                  </c:pt>
                  <c:pt idx="14491">
                    <c:v>USA</c:v>
                  </c:pt>
                  <c:pt idx="14492">
                    <c:v>USA</c:v>
                  </c:pt>
                  <c:pt idx="14493">
                    <c:v>USA</c:v>
                  </c:pt>
                  <c:pt idx="14494">
                    <c:v>USA</c:v>
                  </c:pt>
                  <c:pt idx="14495">
                    <c:v>USA</c:v>
                  </c:pt>
                  <c:pt idx="14496">
                    <c:v>Bahrain</c:v>
                  </c:pt>
                  <c:pt idx="14497">
                    <c:v>Russia</c:v>
                  </c:pt>
                  <c:pt idx="14498">
                    <c:v>Ukraine</c:v>
                  </c:pt>
                  <c:pt idx="14499">
                    <c:v>Russia</c:v>
                  </c:pt>
                  <c:pt idx="14500">
                    <c:v>France</c:v>
                  </c:pt>
                  <c:pt idx="14501">
                    <c:v>Japan</c:v>
                  </c:pt>
                  <c:pt idx="14502">
                    <c:v>Japan</c:v>
                  </c:pt>
                  <c:pt idx="14503">
                    <c:v>Japan</c:v>
                  </c:pt>
                  <c:pt idx="14504">
                    <c:v>Japan</c:v>
                  </c:pt>
                  <c:pt idx="14505">
                    <c:v>Japan</c:v>
                  </c:pt>
                  <c:pt idx="14506">
                    <c:v>Japan</c:v>
                  </c:pt>
                  <c:pt idx="14507">
                    <c:v>Japan</c:v>
                  </c:pt>
                  <c:pt idx="14508">
                    <c:v>Japan</c:v>
                  </c:pt>
                  <c:pt idx="14509">
                    <c:v>Japan</c:v>
                  </c:pt>
                  <c:pt idx="14510">
                    <c:v>Japan</c:v>
                  </c:pt>
                  <c:pt idx="14511">
                    <c:v>Japan</c:v>
                  </c:pt>
                  <c:pt idx="14512">
                    <c:v>Japan</c:v>
                  </c:pt>
                  <c:pt idx="14513">
                    <c:v>Japan</c:v>
                  </c:pt>
                  <c:pt idx="14514">
                    <c:v>Japan</c:v>
                  </c:pt>
                  <c:pt idx="14515">
                    <c:v>Japan</c:v>
                  </c:pt>
                  <c:pt idx="14516">
                    <c:v>Japan</c:v>
                  </c:pt>
                  <c:pt idx="14517">
                    <c:v>Japan</c:v>
                  </c:pt>
                  <c:pt idx="14518">
                    <c:v>Japan</c:v>
                  </c:pt>
                  <c:pt idx="14519">
                    <c:v>Japan</c:v>
                  </c:pt>
                  <c:pt idx="14520">
                    <c:v>Japan</c:v>
                  </c:pt>
                  <c:pt idx="14521">
                    <c:v>Japan</c:v>
                  </c:pt>
                  <c:pt idx="14522">
                    <c:v>Japan</c:v>
                  </c:pt>
                  <c:pt idx="14523">
                    <c:v>Japan</c:v>
                  </c:pt>
                  <c:pt idx="14524">
                    <c:v>Japan</c:v>
                  </c:pt>
                  <c:pt idx="14525">
                    <c:v>Japan</c:v>
                  </c:pt>
                  <c:pt idx="14526">
                    <c:v>Japan</c:v>
                  </c:pt>
                  <c:pt idx="14527">
                    <c:v>Japan</c:v>
                  </c:pt>
                  <c:pt idx="14528">
                    <c:v>USA</c:v>
                  </c:pt>
                  <c:pt idx="14529">
                    <c:v>Iran</c:v>
                  </c:pt>
                  <c:pt idx="14530">
                    <c:v>Italy</c:v>
                  </c:pt>
                  <c:pt idx="14531">
                    <c:v>Italy</c:v>
                  </c:pt>
                  <c:pt idx="14532">
                    <c:v>Italy</c:v>
                  </c:pt>
                  <c:pt idx="14533">
                    <c:v>Italy</c:v>
                  </c:pt>
                  <c:pt idx="14534">
                    <c:v>Italy</c:v>
                  </c:pt>
                  <c:pt idx="14535">
                    <c:v>Italy</c:v>
                  </c:pt>
                  <c:pt idx="14536">
                    <c:v>Brazil</c:v>
                  </c:pt>
                  <c:pt idx="14537">
                    <c:v>India</c:v>
                  </c:pt>
                  <c:pt idx="14538">
                    <c:v>Argentina</c:v>
                  </c:pt>
                  <c:pt idx="14539">
                    <c:v>Argentina</c:v>
                  </c:pt>
                  <c:pt idx="14540">
                    <c:v>Argentina</c:v>
                  </c:pt>
                  <c:pt idx="14541">
                    <c:v>Serbia</c:v>
                  </c:pt>
                  <c:pt idx="14542">
                    <c:v>Serbia</c:v>
                  </c:pt>
                  <c:pt idx="14543">
                    <c:v>Slovakia</c:v>
                  </c:pt>
                  <c:pt idx="14544">
                    <c:v>Italy</c:v>
                  </c:pt>
                  <c:pt idx="14545">
                    <c:v>Slovakia</c:v>
                  </c:pt>
                  <c:pt idx="14546">
                    <c:v>Serbia</c:v>
                  </c:pt>
                  <c:pt idx="14547">
                    <c:v>Austria</c:v>
                  </c:pt>
                  <c:pt idx="14548">
                    <c:v>UK</c:v>
                  </c:pt>
                  <c:pt idx="14549">
                    <c:v>Norway</c:v>
                  </c:pt>
                  <c:pt idx="14550">
                    <c:v>Denmark</c:v>
                  </c:pt>
                  <c:pt idx="14551">
                    <c:v>Germany</c:v>
                  </c:pt>
                  <c:pt idx="14552">
                    <c:v>Germany</c:v>
                  </c:pt>
                  <c:pt idx="14553">
                    <c:v>France</c:v>
                  </c:pt>
                  <c:pt idx="14554">
                    <c:v>Belgium</c:v>
                  </c:pt>
                  <c:pt idx="14555">
                    <c:v>Canada</c:v>
                  </c:pt>
                  <c:pt idx="14556">
                    <c:v>France</c:v>
                  </c:pt>
                  <c:pt idx="14557">
                    <c:v>France</c:v>
                  </c:pt>
                  <c:pt idx="14558">
                    <c:v>France</c:v>
                  </c:pt>
                  <c:pt idx="14559">
                    <c:v>Canada</c:v>
                  </c:pt>
                  <c:pt idx="14560">
                    <c:v>France</c:v>
                  </c:pt>
                  <c:pt idx="14561">
                    <c:v>Czech Republic</c:v>
                  </c:pt>
                  <c:pt idx="14562">
                    <c:v>Spain</c:v>
                  </c:pt>
                  <c:pt idx="14563">
                    <c:v>Serbia</c:v>
                  </c:pt>
                  <c:pt idx="14564">
                    <c:v>Sweden</c:v>
                  </c:pt>
                  <c:pt idx="14565">
                    <c:v>Sweden</c:v>
                  </c:pt>
                  <c:pt idx="14566">
                    <c:v>Germany</c:v>
                  </c:pt>
                  <c:pt idx="14567">
                    <c:v>Sweden</c:v>
                  </c:pt>
                  <c:pt idx="14568">
                    <c:v>Sweden</c:v>
                  </c:pt>
                  <c:pt idx="14569">
                    <c:v>Sweden</c:v>
                  </c:pt>
                  <c:pt idx="14570">
                    <c:v>USA</c:v>
                  </c:pt>
                  <c:pt idx="14571">
                    <c:v>Italy</c:v>
                  </c:pt>
                  <c:pt idx="14572">
                    <c:v>Italy</c:v>
                  </c:pt>
                  <c:pt idx="14573">
                    <c:v>Italy</c:v>
                  </c:pt>
                  <c:pt idx="14574">
                    <c:v>Italy</c:v>
                  </c:pt>
                  <c:pt idx="14575">
                    <c:v>Italy</c:v>
                  </c:pt>
                  <c:pt idx="14576">
                    <c:v>Italy</c:v>
                  </c:pt>
                  <c:pt idx="14577">
                    <c:v>Italy</c:v>
                  </c:pt>
                  <c:pt idx="14578">
                    <c:v>Italy</c:v>
                  </c:pt>
                  <c:pt idx="14579">
                    <c:v>Italy</c:v>
                  </c:pt>
                  <c:pt idx="14580">
                    <c:v>Australia</c:v>
                  </c:pt>
                  <c:pt idx="14581">
                    <c:v>USA</c:v>
                  </c:pt>
                  <c:pt idx="14582">
                    <c:v>Canada</c:v>
                  </c:pt>
                  <c:pt idx="14583">
                    <c:v>Australia</c:v>
                  </c:pt>
                  <c:pt idx="14584">
                    <c:v>USA</c:v>
                  </c:pt>
                  <c:pt idx="14585">
                    <c:v>Australia</c:v>
                  </c:pt>
                  <c:pt idx="14586">
                    <c:v>USA</c:v>
                  </c:pt>
                  <c:pt idx="14587">
                    <c:v>UK</c:v>
                  </c:pt>
                  <c:pt idx="14588">
                    <c:v>USA</c:v>
                  </c:pt>
                  <c:pt idx="14589">
                    <c:v>South Africa</c:v>
                  </c:pt>
                  <c:pt idx="14590">
                    <c:v>Australia</c:v>
                  </c:pt>
                  <c:pt idx="14591">
                    <c:v>USA</c:v>
                  </c:pt>
                  <c:pt idx="14592">
                    <c:v>USA</c:v>
                  </c:pt>
                  <c:pt idx="14593">
                    <c:v>USA</c:v>
                  </c:pt>
                  <c:pt idx="14594">
                    <c:v>Belgium</c:v>
                  </c:pt>
                  <c:pt idx="14595">
                    <c:v>USA</c:v>
                  </c:pt>
                  <c:pt idx="14596">
                    <c:v>USA</c:v>
                  </c:pt>
                  <c:pt idx="14597">
                    <c:v>USA</c:v>
                  </c:pt>
                  <c:pt idx="14598">
                    <c:v>USA</c:v>
                  </c:pt>
                  <c:pt idx="14599">
                    <c:v>USA</c:v>
                  </c:pt>
                  <c:pt idx="14600">
                    <c:v>Australia</c:v>
                  </c:pt>
                  <c:pt idx="14601">
                    <c:v>Australia</c:v>
                  </c:pt>
                  <c:pt idx="14602">
                    <c:v>Kenya</c:v>
                  </c:pt>
                  <c:pt idx="14603">
                    <c:v>Australia</c:v>
                  </c:pt>
                  <c:pt idx="14604">
                    <c:v>USA</c:v>
                  </c:pt>
                  <c:pt idx="14605">
                    <c:v>USA</c:v>
                  </c:pt>
                  <c:pt idx="14606">
                    <c:v>Australia</c:v>
                  </c:pt>
                  <c:pt idx="14607">
                    <c:v>USA</c:v>
                  </c:pt>
                  <c:pt idx="14608">
                    <c:v>UK</c:v>
                  </c:pt>
                  <c:pt idx="14609">
                    <c:v>Germany</c:v>
                  </c:pt>
                  <c:pt idx="14610">
                    <c:v>Germany</c:v>
                  </c:pt>
                  <c:pt idx="14611">
                    <c:v>Germany</c:v>
                  </c:pt>
                  <c:pt idx="14612">
                    <c:v>Austria</c:v>
                  </c:pt>
                  <c:pt idx="14613">
                    <c:v>Germany</c:v>
                  </c:pt>
                  <c:pt idx="14614">
                    <c:v>Germany</c:v>
                  </c:pt>
                  <c:pt idx="14615">
                    <c:v>Germany</c:v>
                  </c:pt>
                  <c:pt idx="14616">
                    <c:v>Germany</c:v>
                  </c:pt>
                  <c:pt idx="14617">
                    <c:v>France</c:v>
                  </c:pt>
                  <c:pt idx="14618">
                    <c:v>Netherlands</c:v>
                  </c:pt>
                  <c:pt idx="14619">
                    <c:v>Netherlands</c:v>
                  </c:pt>
                  <c:pt idx="14620">
                    <c:v>Netherlands</c:v>
                  </c:pt>
                  <c:pt idx="14621">
                    <c:v>Finland</c:v>
                  </c:pt>
                  <c:pt idx="14622">
                    <c:v>Finland</c:v>
                  </c:pt>
                  <c:pt idx="14623">
                    <c:v>Finland</c:v>
                  </c:pt>
                  <c:pt idx="14624">
                    <c:v>Finland</c:v>
                  </c:pt>
                  <c:pt idx="14625">
                    <c:v>Finland</c:v>
                  </c:pt>
                  <c:pt idx="14626">
                    <c:v>Finland</c:v>
                  </c:pt>
                  <c:pt idx="14627">
                    <c:v>Finland</c:v>
                  </c:pt>
                  <c:pt idx="14628">
                    <c:v>Sweden</c:v>
                  </c:pt>
                  <c:pt idx="14629">
                    <c:v>Sweden</c:v>
                  </c:pt>
                  <c:pt idx="14630">
                    <c:v>Sweden</c:v>
                  </c:pt>
                  <c:pt idx="14631">
                    <c:v>Kazakhstan</c:v>
                  </c:pt>
                  <c:pt idx="14632">
                    <c:v>Brazil</c:v>
                  </c:pt>
                  <c:pt idx="14633">
                    <c:v>Brazil</c:v>
                  </c:pt>
                  <c:pt idx="14634">
                    <c:v>USA</c:v>
                  </c:pt>
                  <c:pt idx="14635">
                    <c:v>UK</c:v>
                  </c:pt>
                  <c:pt idx="14636">
                    <c:v>Australia</c:v>
                  </c:pt>
                  <c:pt idx="14637">
                    <c:v>Zimbabwe</c:v>
                  </c:pt>
                  <c:pt idx="14638">
                    <c:v>Finland</c:v>
                  </c:pt>
                  <c:pt idx="14639">
                    <c:v>Canada</c:v>
                  </c:pt>
                  <c:pt idx="14640">
                    <c:v>France</c:v>
                  </c:pt>
                  <c:pt idx="14641">
                    <c:v>UK</c:v>
                  </c:pt>
                  <c:pt idx="14642">
                    <c:v>France</c:v>
                  </c:pt>
                  <c:pt idx="14643">
                    <c:v>Belgium</c:v>
                  </c:pt>
                  <c:pt idx="14644">
                    <c:v>Canada</c:v>
                  </c:pt>
                  <c:pt idx="14645">
                    <c:v>France</c:v>
                  </c:pt>
                  <c:pt idx="14646">
                    <c:v>France</c:v>
                  </c:pt>
                  <c:pt idx="14647">
                    <c:v>France</c:v>
                  </c:pt>
                  <c:pt idx="14648">
                    <c:v>France</c:v>
                  </c:pt>
                  <c:pt idx="14649">
                    <c:v>Australia</c:v>
                  </c:pt>
                  <c:pt idx="14650">
                    <c:v>UK</c:v>
                  </c:pt>
                  <c:pt idx="14651">
                    <c:v>France</c:v>
                  </c:pt>
                  <c:pt idx="14652">
                    <c:v>France</c:v>
                  </c:pt>
                  <c:pt idx="14653">
                    <c:v>Belgium</c:v>
                  </c:pt>
                  <c:pt idx="14654">
                    <c:v>France</c:v>
                  </c:pt>
                  <c:pt idx="14655">
                    <c:v>France</c:v>
                  </c:pt>
                  <c:pt idx="14656">
                    <c:v>France</c:v>
                  </c:pt>
                  <c:pt idx="14657">
                    <c:v>France</c:v>
                  </c:pt>
                  <c:pt idx="14658">
                    <c:v>France</c:v>
                  </c:pt>
                  <c:pt idx="14659">
                    <c:v>France</c:v>
                  </c:pt>
                  <c:pt idx="14660">
                    <c:v>France</c:v>
                  </c:pt>
                  <c:pt idx="14661">
                    <c:v>France</c:v>
                  </c:pt>
                  <c:pt idx="14662">
                    <c:v>France</c:v>
                  </c:pt>
                  <c:pt idx="14663">
                    <c:v>Belgium</c:v>
                  </c:pt>
                  <c:pt idx="14664">
                    <c:v>Chile</c:v>
                  </c:pt>
                  <c:pt idx="14665">
                    <c:v>Brazil</c:v>
                  </c:pt>
                  <c:pt idx="14666">
                    <c:v>Belgium</c:v>
                  </c:pt>
                  <c:pt idx="14667">
                    <c:v>Netherlands</c:v>
                  </c:pt>
                  <c:pt idx="14668">
                    <c:v>Italy</c:v>
                  </c:pt>
                  <c:pt idx="14669">
                    <c:v>Italy</c:v>
                  </c:pt>
                  <c:pt idx="14670">
                    <c:v>Italy</c:v>
                  </c:pt>
                  <c:pt idx="14671">
                    <c:v>Italy</c:v>
                  </c:pt>
                  <c:pt idx="14672">
                    <c:v>Italy</c:v>
                  </c:pt>
                  <c:pt idx="14673">
                    <c:v>Argentina</c:v>
                  </c:pt>
                  <c:pt idx="14674">
                    <c:v>Brazil</c:v>
                  </c:pt>
                  <c:pt idx="14675">
                    <c:v>Italy</c:v>
                  </c:pt>
                  <c:pt idx="14676">
                    <c:v>Italy</c:v>
                  </c:pt>
                  <c:pt idx="14677">
                    <c:v>Brazil</c:v>
                  </c:pt>
                  <c:pt idx="14678">
                    <c:v>USA</c:v>
                  </c:pt>
                  <c:pt idx="14679">
                    <c:v>Tajikistan</c:v>
                  </c:pt>
                  <c:pt idx="14680">
                    <c:v>India</c:v>
                  </c:pt>
                  <c:pt idx="14681">
                    <c:v>Switzerland</c:v>
                  </c:pt>
                  <c:pt idx="14682">
                    <c:v>Germany</c:v>
                  </c:pt>
                  <c:pt idx="14683">
                    <c:v>Germany</c:v>
                  </c:pt>
                  <c:pt idx="14684">
                    <c:v>Switzerland</c:v>
                  </c:pt>
                  <c:pt idx="14685">
                    <c:v>Switzerland</c:v>
                  </c:pt>
                  <c:pt idx="14686">
                    <c:v>USA</c:v>
                  </c:pt>
                  <c:pt idx="14687">
                    <c:v>Germany</c:v>
                  </c:pt>
                  <c:pt idx="14688">
                    <c:v>Germany</c:v>
                  </c:pt>
                  <c:pt idx="14689">
                    <c:v>Finland</c:v>
                  </c:pt>
                  <c:pt idx="14690">
                    <c:v>Germany</c:v>
                  </c:pt>
                  <c:pt idx="14691">
                    <c:v>USA</c:v>
                  </c:pt>
                  <c:pt idx="14692">
                    <c:v>Austria</c:v>
                  </c:pt>
                  <c:pt idx="14693">
                    <c:v>Belgium</c:v>
                  </c:pt>
                  <c:pt idx="14694">
                    <c:v>Switzerland</c:v>
                  </c:pt>
                  <c:pt idx="14695">
                    <c:v>France</c:v>
                  </c:pt>
                  <c:pt idx="14696">
                    <c:v>Germany</c:v>
                  </c:pt>
                  <c:pt idx="14697">
                    <c:v>Germany</c:v>
                  </c:pt>
                  <c:pt idx="14698">
                    <c:v>USA</c:v>
                  </c:pt>
                  <c:pt idx="14699">
                    <c:v>France</c:v>
                  </c:pt>
                  <c:pt idx="14700">
                    <c:v>Switzerland</c:v>
                  </c:pt>
                  <c:pt idx="14701">
                    <c:v>Sweden</c:v>
                  </c:pt>
                  <c:pt idx="14702">
                    <c:v>Switzerland</c:v>
                  </c:pt>
                  <c:pt idx="14703">
                    <c:v>Germany</c:v>
                  </c:pt>
                  <c:pt idx="14704">
                    <c:v>Netherlands</c:v>
                  </c:pt>
                  <c:pt idx="14705">
                    <c:v>USA</c:v>
                  </c:pt>
                  <c:pt idx="14706">
                    <c:v>Germany</c:v>
                  </c:pt>
                  <c:pt idx="14707">
                    <c:v>France</c:v>
                  </c:pt>
                  <c:pt idx="14708">
                    <c:v>France</c:v>
                  </c:pt>
                  <c:pt idx="14709">
                    <c:v>Germany</c:v>
                  </c:pt>
                  <c:pt idx="14710">
                    <c:v>Germany</c:v>
                  </c:pt>
                  <c:pt idx="14711">
                    <c:v>Germany</c:v>
                  </c:pt>
                  <c:pt idx="14712">
                    <c:v>Austria</c:v>
                  </c:pt>
                  <c:pt idx="14713">
                    <c:v>UK</c:v>
                  </c:pt>
                  <c:pt idx="14714">
                    <c:v>USA</c:v>
                  </c:pt>
                  <c:pt idx="14715">
                    <c:v>Canada</c:v>
                  </c:pt>
                  <c:pt idx="14716">
                    <c:v>Ghana</c:v>
                  </c:pt>
                  <c:pt idx="14717">
                    <c:v>USA</c:v>
                  </c:pt>
                  <c:pt idx="14718">
                    <c:v>USA</c:v>
                  </c:pt>
                  <c:pt idx="14719">
                    <c:v>Australia</c:v>
                  </c:pt>
                  <c:pt idx="14720">
                    <c:v>USA</c:v>
                  </c:pt>
                  <c:pt idx="14721">
                    <c:v>USA</c:v>
                  </c:pt>
                  <c:pt idx="14722">
                    <c:v>Switzerland</c:v>
                  </c:pt>
                  <c:pt idx="14723">
                    <c:v>Bulgaria</c:v>
                  </c:pt>
                  <c:pt idx="14724">
                    <c:v>Bulgaria</c:v>
                  </c:pt>
                  <c:pt idx="14725">
                    <c:v>Japan</c:v>
                  </c:pt>
                  <c:pt idx="14726">
                    <c:v>Japan</c:v>
                  </c:pt>
                  <c:pt idx="14727">
                    <c:v>Cuba</c:v>
                  </c:pt>
                  <c:pt idx="14728">
                    <c:v>Russia</c:v>
                  </c:pt>
                  <c:pt idx="14729">
                    <c:v>South Africa</c:v>
                  </c:pt>
                  <c:pt idx="14730">
                    <c:v>USA</c:v>
                  </c:pt>
                  <c:pt idx="14731">
                    <c:v>Ireland</c:v>
                  </c:pt>
                  <c:pt idx="14732">
                    <c:v>USA</c:v>
                  </c:pt>
                  <c:pt idx="14733">
                    <c:v>USA</c:v>
                  </c:pt>
                  <c:pt idx="14734">
                    <c:v>UK</c:v>
                  </c:pt>
                  <c:pt idx="14735">
                    <c:v>UK</c:v>
                  </c:pt>
                  <c:pt idx="14736">
                    <c:v>Australia</c:v>
                  </c:pt>
                  <c:pt idx="14737">
                    <c:v>USA</c:v>
                  </c:pt>
                  <c:pt idx="14738">
                    <c:v>Australia</c:v>
                  </c:pt>
                  <c:pt idx="14739">
                    <c:v>New Zealand</c:v>
                  </c:pt>
                  <c:pt idx="14740">
                    <c:v>USA</c:v>
                  </c:pt>
                  <c:pt idx="14741">
                    <c:v>Jamaica</c:v>
                  </c:pt>
                  <c:pt idx="14742">
                    <c:v>Australia</c:v>
                  </c:pt>
                  <c:pt idx="14743">
                    <c:v>UK</c:v>
                  </c:pt>
                  <c:pt idx="14744">
                    <c:v>Jamaica</c:v>
                  </c:pt>
                  <c:pt idx="14745">
                    <c:v>Canada</c:v>
                  </c:pt>
                  <c:pt idx="14746">
                    <c:v>Australia</c:v>
                  </c:pt>
                  <c:pt idx="14747">
                    <c:v>Australia</c:v>
                  </c:pt>
                  <c:pt idx="14748">
                    <c:v>Jamaica</c:v>
                  </c:pt>
                  <c:pt idx="14749">
                    <c:v>Romania</c:v>
                  </c:pt>
                  <c:pt idx="14750">
                    <c:v>Canada</c:v>
                  </c:pt>
                  <c:pt idx="14751">
                    <c:v>USA</c:v>
                  </c:pt>
                  <c:pt idx="14752">
                    <c:v>USA</c:v>
                  </c:pt>
                  <c:pt idx="14753">
                    <c:v>USA</c:v>
                  </c:pt>
                  <c:pt idx="14754">
                    <c:v>USA</c:v>
                  </c:pt>
                  <c:pt idx="14755">
                    <c:v>USA</c:v>
                  </c:pt>
                  <c:pt idx="14756">
                    <c:v>Canada</c:v>
                  </c:pt>
                  <c:pt idx="14757">
                    <c:v>USA</c:v>
                  </c:pt>
                  <c:pt idx="14758">
                    <c:v>USA</c:v>
                  </c:pt>
                  <c:pt idx="14759">
                    <c:v>USA</c:v>
                  </c:pt>
                  <c:pt idx="14760">
                    <c:v>Australia</c:v>
                  </c:pt>
                  <c:pt idx="14761">
                    <c:v>Canada</c:v>
                  </c:pt>
                  <c:pt idx="14762">
                    <c:v>Australia</c:v>
                  </c:pt>
                  <c:pt idx="14763">
                    <c:v>Japan</c:v>
                  </c:pt>
                  <c:pt idx="14764">
                    <c:v>Japan</c:v>
                  </c:pt>
                  <c:pt idx="14765">
                    <c:v>France</c:v>
                  </c:pt>
                  <c:pt idx="14766">
                    <c:v>France</c:v>
                  </c:pt>
                  <c:pt idx="14767">
                    <c:v>Serbia</c:v>
                  </c:pt>
                  <c:pt idx="14768">
                    <c:v>Turkey</c:v>
                  </c:pt>
                  <c:pt idx="14769">
                    <c:v>Turkey</c:v>
                  </c:pt>
                  <c:pt idx="14770">
                    <c:v>Turkey</c:v>
                  </c:pt>
                  <c:pt idx="14771">
                    <c:v>Germany</c:v>
                  </c:pt>
                  <c:pt idx="14772">
                    <c:v>Netherlands</c:v>
                  </c:pt>
                  <c:pt idx="14773">
                    <c:v>Jamaica</c:v>
                  </c:pt>
                  <c:pt idx="14774">
                    <c:v>Italy</c:v>
                  </c:pt>
                  <c:pt idx="14775">
                    <c:v>USA</c:v>
                  </c:pt>
                  <c:pt idx="14776">
                    <c:v>Germany</c:v>
                  </c:pt>
                  <c:pt idx="14777">
                    <c:v>UK</c:v>
                  </c:pt>
                  <c:pt idx="14778">
                    <c:v>Canada</c:v>
                  </c:pt>
                  <c:pt idx="14779">
                    <c:v>Germany</c:v>
                  </c:pt>
                  <c:pt idx="14780">
                    <c:v>USA</c:v>
                  </c:pt>
                  <c:pt idx="14781">
                    <c:v>USA</c:v>
                  </c:pt>
                  <c:pt idx="14782">
                    <c:v>USA</c:v>
                  </c:pt>
                  <c:pt idx="14783">
                    <c:v>Switzerland</c:v>
                  </c:pt>
                  <c:pt idx="14784">
                    <c:v>India</c:v>
                  </c:pt>
                  <c:pt idx="14785">
                    <c:v>USA</c:v>
                  </c:pt>
                  <c:pt idx="14786">
                    <c:v>Australia</c:v>
                  </c:pt>
                  <c:pt idx="14787">
                    <c:v>Australia</c:v>
                  </c:pt>
                  <c:pt idx="14788">
                    <c:v>Austria</c:v>
                  </c:pt>
                  <c:pt idx="14789">
                    <c:v>Germany</c:v>
                  </c:pt>
                  <c:pt idx="14790">
                    <c:v>Canada</c:v>
                  </c:pt>
                  <c:pt idx="14791">
                    <c:v>Canada</c:v>
                  </c:pt>
                  <c:pt idx="14792">
                    <c:v>USA</c:v>
                  </c:pt>
                  <c:pt idx="14793">
                    <c:v>USA</c:v>
                  </c:pt>
                  <c:pt idx="14794">
                    <c:v>USA</c:v>
                  </c:pt>
                  <c:pt idx="14795">
                    <c:v>Greece</c:v>
                  </c:pt>
                  <c:pt idx="14796">
                    <c:v>China</c:v>
                  </c:pt>
                  <c:pt idx="14797">
                    <c:v>Cuba</c:v>
                  </c:pt>
                  <c:pt idx="14798">
                    <c:v>Spain</c:v>
                  </c:pt>
                  <c:pt idx="14799">
                    <c:v>USA</c:v>
                  </c:pt>
                  <c:pt idx="14800">
                    <c:v>USA</c:v>
                  </c:pt>
                  <c:pt idx="14801">
                    <c:v>Germany</c:v>
                  </c:pt>
                  <c:pt idx="14802">
                    <c:v>Netherlands</c:v>
                  </c:pt>
                  <c:pt idx="14803">
                    <c:v>Netherlands</c:v>
                  </c:pt>
                  <c:pt idx="14804">
                    <c:v>Norway</c:v>
                  </c:pt>
                  <c:pt idx="14805">
                    <c:v>Jamaica</c:v>
                  </c:pt>
                  <c:pt idx="14806">
                    <c:v>USA</c:v>
                  </c:pt>
                  <c:pt idx="14807">
                    <c:v>USA</c:v>
                  </c:pt>
                  <c:pt idx="14808">
                    <c:v>USA</c:v>
                  </c:pt>
                  <c:pt idx="14809">
                    <c:v>Serbia</c:v>
                  </c:pt>
                  <c:pt idx="14810">
                    <c:v>Australia</c:v>
                  </c:pt>
                  <c:pt idx="14811">
                    <c:v>Australia</c:v>
                  </c:pt>
                  <c:pt idx="14812">
                    <c:v>Australia</c:v>
                  </c:pt>
                  <c:pt idx="14813">
                    <c:v>India</c:v>
                  </c:pt>
                  <c:pt idx="14814">
                    <c:v>USA</c:v>
                  </c:pt>
                  <c:pt idx="14815">
                    <c:v>Denmark</c:v>
                  </c:pt>
                  <c:pt idx="14816">
                    <c:v>Azerbaijan</c:v>
                  </c:pt>
                  <c:pt idx="14817">
                    <c:v>Indonesia</c:v>
                  </c:pt>
                  <c:pt idx="14818">
                    <c:v>Netherlands</c:v>
                  </c:pt>
                  <c:pt idx="14819">
                    <c:v>Australia</c:v>
                  </c:pt>
                  <c:pt idx="14820">
                    <c:v>Norway</c:v>
                  </c:pt>
                  <c:pt idx="14821">
                    <c:v>Kenya</c:v>
                  </c:pt>
                  <c:pt idx="14822">
                    <c:v>USA</c:v>
                  </c:pt>
                  <c:pt idx="14823">
                    <c:v>USA</c:v>
                  </c:pt>
                  <c:pt idx="14824">
                    <c:v>Poland</c:v>
                  </c:pt>
                  <c:pt idx="14825">
                    <c:v>Poland</c:v>
                  </c:pt>
                  <c:pt idx="14826">
                    <c:v>Poland</c:v>
                  </c:pt>
                  <c:pt idx="14827">
                    <c:v>Poland</c:v>
                  </c:pt>
                  <c:pt idx="14828">
                    <c:v>USA</c:v>
                  </c:pt>
                  <c:pt idx="14829">
                    <c:v>USA</c:v>
                  </c:pt>
                  <c:pt idx="14830">
                    <c:v>Canada</c:v>
                  </c:pt>
                  <c:pt idx="14831">
                    <c:v>USA</c:v>
                  </c:pt>
                  <c:pt idx="14832">
                    <c:v>Germany</c:v>
                  </c:pt>
                  <c:pt idx="14833">
                    <c:v>Canada</c:v>
                  </c:pt>
                  <c:pt idx="14834">
                    <c:v>USA</c:v>
                  </c:pt>
                  <c:pt idx="14835">
                    <c:v>Kenya</c:v>
                  </c:pt>
                  <c:pt idx="14836">
                    <c:v>Canada</c:v>
                  </c:pt>
                  <c:pt idx="14837">
                    <c:v>Canada</c:v>
                  </c:pt>
                  <c:pt idx="14838">
                    <c:v>Canada</c:v>
                  </c:pt>
                  <c:pt idx="14839">
                    <c:v>New Zealand</c:v>
                  </c:pt>
                  <c:pt idx="14840">
                    <c:v>Switzerland</c:v>
                  </c:pt>
                  <c:pt idx="14841">
                    <c:v>Israel</c:v>
                  </c:pt>
                  <c:pt idx="14842">
                    <c:v>Denmark</c:v>
                  </c:pt>
                  <c:pt idx="14843">
                    <c:v>USA</c:v>
                  </c:pt>
                  <c:pt idx="14844">
                    <c:v>USA</c:v>
                  </c:pt>
                  <c:pt idx="14845">
                    <c:v>USA</c:v>
                  </c:pt>
                  <c:pt idx="14846">
                    <c:v>UK</c:v>
                  </c:pt>
                  <c:pt idx="14847">
                    <c:v>USA</c:v>
                  </c:pt>
                  <c:pt idx="14848">
                    <c:v>USA</c:v>
                  </c:pt>
                  <c:pt idx="14849">
                    <c:v>UK</c:v>
                  </c:pt>
                  <c:pt idx="14850">
                    <c:v>Canada</c:v>
                  </c:pt>
                  <c:pt idx="14851">
                    <c:v>India</c:v>
                  </c:pt>
                  <c:pt idx="14852">
                    <c:v>Australia</c:v>
                  </c:pt>
                  <c:pt idx="14853">
                    <c:v>Guyana</c:v>
                  </c:pt>
                  <c:pt idx="14854">
                    <c:v>USA</c:v>
                  </c:pt>
                  <c:pt idx="14855">
                    <c:v>Jamaica</c:v>
                  </c:pt>
                  <c:pt idx="14856">
                    <c:v>Canada</c:v>
                  </c:pt>
                  <c:pt idx="14857">
                    <c:v>USA</c:v>
                  </c:pt>
                  <c:pt idx="14858">
                    <c:v>USA</c:v>
                  </c:pt>
                  <c:pt idx="14859">
                    <c:v>Jamaica</c:v>
                  </c:pt>
                  <c:pt idx="14860">
                    <c:v>USA</c:v>
                  </c:pt>
                  <c:pt idx="14861">
                    <c:v>USA</c:v>
                  </c:pt>
                  <c:pt idx="14862">
                    <c:v>Germany</c:v>
                  </c:pt>
                  <c:pt idx="14863">
                    <c:v>USA</c:v>
                  </c:pt>
                  <c:pt idx="14864">
                    <c:v>Ireland</c:v>
                  </c:pt>
                  <c:pt idx="14865">
                    <c:v>UK</c:v>
                  </c:pt>
                  <c:pt idx="14866">
                    <c:v>Australia</c:v>
                  </c:pt>
                  <c:pt idx="14867">
                    <c:v>USA</c:v>
                  </c:pt>
                  <c:pt idx="14868">
                    <c:v>Denmark</c:v>
                  </c:pt>
                  <c:pt idx="14869">
                    <c:v>USA</c:v>
                  </c:pt>
                  <c:pt idx="14870">
                    <c:v>USA</c:v>
                  </c:pt>
                  <c:pt idx="14871">
                    <c:v>Australia</c:v>
                  </c:pt>
                  <c:pt idx="14872">
                    <c:v>Germany</c:v>
                  </c:pt>
                  <c:pt idx="14873">
                    <c:v>USA</c:v>
                  </c:pt>
                  <c:pt idx="14874">
                    <c:v>Germany</c:v>
                  </c:pt>
                  <c:pt idx="14875">
                    <c:v>USA</c:v>
                  </c:pt>
                  <c:pt idx="14876">
                    <c:v>USA</c:v>
                  </c:pt>
                  <c:pt idx="14877">
                    <c:v>India</c:v>
                  </c:pt>
                  <c:pt idx="14878">
                    <c:v>USA</c:v>
                  </c:pt>
                  <c:pt idx="14879">
                    <c:v>USA</c:v>
                  </c:pt>
                  <c:pt idx="14880">
                    <c:v>USA</c:v>
                  </c:pt>
                  <c:pt idx="14881">
                    <c:v>USA</c:v>
                  </c:pt>
                  <c:pt idx="14882">
                    <c:v>Denmark</c:v>
                  </c:pt>
                  <c:pt idx="14883">
                    <c:v>Canada</c:v>
                  </c:pt>
                  <c:pt idx="14884">
                    <c:v>Germany</c:v>
                  </c:pt>
                  <c:pt idx="14885">
                    <c:v>Switzerland</c:v>
                  </c:pt>
                  <c:pt idx="14886">
                    <c:v>Germany</c:v>
                  </c:pt>
                  <c:pt idx="14887">
                    <c:v>UK</c:v>
                  </c:pt>
                  <c:pt idx="14888">
                    <c:v>Austria</c:v>
                  </c:pt>
                  <c:pt idx="14889">
                    <c:v>UK</c:v>
                  </c:pt>
                  <c:pt idx="14890">
                    <c:v>UK</c:v>
                  </c:pt>
                  <c:pt idx="14891">
                    <c:v>Denmark</c:v>
                  </c:pt>
                  <c:pt idx="14892">
                    <c:v>UK</c:v>
                  </c:pt>
                  <c:pt idx="14893">
                    <c:v>Australia</c:v>
                  </c:pt>
                  <c:pt idx="14894">
                    <c:v>UK</c:v>
                  </c:pt>
                  <c:pt idx="14895">
                    <c:v>UK</c:v>
                  </c:pt>
                  <c:pt idx="14896">
                    <c:v>USA</c:v>
                  </c:pt>
                  <c:pt idx="14897">
                    <c:v>Ireland</c:v>
                  </c:pt>
                  <c:pt idx="14898">
                    <c:v>UK</c:v>
                  </c:pt>
                  <c:pt idx="14899">
                    <c:v>Denmark</c:v>
                  </c:pt>
                  <c:pt idx="14900">
                    <c:v>UK</c:v>
                  </c:pt>
                  <c:pt idx="14901">
                    <c:v>USA</c:v>
                  </c:pt>
                  <c:pt idx="14902">
                    <c:v>USA</c:v>
                  </c:pt>
                  <c:pt idx="14903">
                    <c:v>Italy</c:v>
                  </c:pt>
                  <c:pt idx="14904">
                    <c:v>Canada</c:v>
                  </c:pt>
                  <c:pt idx="14905">
                    <c:v>Germany</c:v>
                  </c:pt>
                  <c:pt idx="14906">
                    <c:v>UK</c:v>
                  </c:pt>
                  <c:pt idx="14907">
                    <c:v>USA</c:v>
                  </c:pt>
                  <c:pt idx="14908">
                    <c:v>India</c:v>
                  </c:pt>
                  <c:pt idx="14909">
                    <c:v>Kenya</c:v>
                  </c:pt>
                  <c:pt idx="14910">
                    <c:v>Germany</c:v>
                  </c:pt>
                  <c:pt idx="14911">
                    <c:v>Germany</c:v>
                  </c:pt>
                  <c:pt idx="14912">
                    <c:v>Germany</c:v>
                  </c:pt>
                  <c:pt idx="14913">
                    <c:v>USA</c:v>
                  </c:pt>
                  <c:pt idx="14914">
                    <c:v>USA</c:v>
                  </c:pt>
                  <c:pt idx="14915">
                    <c:v>USA</c:v>
                  </c:pt>
                  <c:pt idx="14916">
                    <c:v>USA</c:v>
                  </c:pt>
                  <c:pt idx="14917">
                    <c:v>USA</c:v>
                  </c:pt>
                  <c:pt idx="14918">
                    <c:v>UK</c:v>
                  </c:pt>
                  <c:pt idx="14919">
                    <c:v>Germany</c:v>
                  </c:pt>
                  <c:pt idx="14920">
                    <c:v>Germany</c:v>
                  </c:pt>
                  <c:pt idx="14921">
                    <c:v>UK</c:v>
                  </c:pt>
                  <c:pt idx="14922">
                    <c:v>Denmark</c:v>
                  </c:pt>
                  <c:pt idx="14923">
                    <c:v>Germany</c:v>
                  </c:pt>
                  <c:pt idx="14924">
                    <c:v>Germany</c:v>
                  </c:pt>
                  <c:pt idx="14925">
                    <c:v>UK</c:v>
                  </c:pt>
                  <c:pt idx="14926">
                    <c:v>Germany</c:v>
                  </c:pt>
                  <c:pt idx="14927">
                    <c:v>Germany</c:v>
                  </c:pt>
                  <c:pt idx="14928">
                    <c:v>USA</c:v>
                  </c:pt>
                  <c:pt idx="14929">
                    <c:v>Canada</c:v>
                  </c:pt>
                  <c:pt idx="14930">
                    <c:v>USA</c:v>
                  </c:pt>
                  <c:pt idx="14931">
                    <c:v>USA</c:v>
                  </c:pt>
                  <c:pt idx="14932">
                    <c:v>USA</c:v>
                  </c:pt>
                  <c:pt idx="14933">
                    <c:v>Germany</c:v>
                  </c:pt>
                  <c:pt idx="14934">
                    <c:v>USA</c:v>
                  </c:pt>
                  <c:pt idx="14935">
                    <c:v>USA</c:v>
                  </c:pt>
                  <c:pt idx="14936">
                    <c:v>Australia</c:v>
                  </c:pt>
                  <c:pt idx="14937">
                    <c:v>Australia</c:v>
                  </c:pt>
                  <c:pt idx="14938">
                    <c:v>Germany</c:v>
                  </c:pt>
                  <c:pt idx="14939">
                    <c:v>Germany</c:v>
                  </c:pt>
                  <c:pt idx="14940">
                    <c:v>Denmark</c:v>
                  </c:pt>
                  <c:pt idx="14941">
                    <c:v>USA</c:v>
                  </c:pt>
                  <c:pt idx="14942">
                    <c:v>Germany</c:v>
                  </c:pt>
                  <c:pt idx="14943">
                    <c:v>Germany</c:v>
                  </c:pt>
                  <c:pt idx="14944">
                    <c:v>USA</c:v>
                  </c:pt>
                  <c:pt idx="14945">
                    <c:v>USA</c:v>
                  </c:pt>
                  <c:pt idx="14946">
                    <c:v>Germany</c:v>
                  </c:pt>
                  <c:pt idx="14947">
                    <c:v>USA</c:v>
                  </c:pt>
                  <c:pt idx="14948">
                    <c:v>Germany</c:v>
                  </c:pt>
                  <c:pt idx="14949">
                    <c:v>USA</c:v>
                  </c:pt>
                  <c:pt idx="14950">
                    <c:v>USA</c:v>
                  </c:pt>
                  <c:pt idx="14951">
                    <c:v>USA</c:v>
                  </c:pt>
                  <c:pt idx="14952">
                    <c:v>USA</c:v>
                  </c:pt>
                  <c:pt idx="14953">
                    <c:v>USA</c:v>
                  </c:pt>
                  <c:pt idx="14954">
                    <c:v>Australia</c:v>
                  </c:pt>
                  <c:pt idx="14955">
                    <c:v>Austria</c:v>
                  </c:pt>
                  <c:pt idx="14956">
                    <c:v>New Zealand</c:v>
                  </c:pt>
                  <c:pt idx="14957">
                    <c:v>USA</c:v>
                  </c:pt>
                  <c:pt idx="14958">
                    <c:v>Austria</c:v>
                  </c:pt>
                  <c:pt idx="14959">
                    <c:v>USA</c:v>
                  </c:pt>
                  <c:pt idx="14960">
                    <c:v>UK</c:v>
                  </c:pt>
                  <c:pt idx="14961">
                    <c:v>Australia</c:v>
                  </c:pt>
                  <c:pt idx="14962">
                    <c:v>Germany</c:v>
                  </c:pt>
                  <c:pt idx="14963">
                    <c:v>Germany</c:v>
                  </c:pt>
                  <c:pt idx="14964">
                    <c:v>Switzerland</c:v>
                  </c:pt>
                  <c:pt idx="14965">
                    <c:v>Italy</c:v>
                  </c:pt>
                  <c:pt idx="14966">
                    <c:v>Italy</c:v>
                  </c:pt>
                  <c:pt idx="14967">
                    <c:v>Czech Republic</c:v>
                  </c:pt>
                  <c:pt idx="14968">
                    <c:v>France</c:v>
                  </c:pt>
                  <c:pt idx="14969">
                    <c:v>Belgium</c:v>
                  </c:pt>
                  <c:pt idx="14970">
                    <c:v>Switzerland</c:v>
                  </c:pt>
                  <c:pt idx="14971">
                    <c:v>France</c:v>
                  </c:pt>
                  <c:pt idx="14972">
                    <c:v>France</c:v>
                  </c:pt>
                  <c:pt idx="14973">
                    <c:v>France</c:v>
                  </c:pt>
                  <c:pt idx="14974">
                    <c:v>Canada</c:v>
                  </c:pt>
                  <c:pt idx="14975">
                    <c:v>France</c:v>
                  </c:pt>
                  <c:pt idx="14976">
                    <c:v>France</c:v>
                  </c:pt>
                  <c:pt idx="14977">
                    <c:v>France</c:v>
                  </c:pt>
                  <c:pt idx="14978">
                    <c:v>France</c:v>
                  </c:pt>
                  <c:pt idx="14979">
                    <c:v>Luxembourg</c:v>
                  </c:pt>
                  <c:pt idx="14980">
                    <c:v>Belgium</c:v>
                  </c:pt>
                  <c:pt idx="14981">
                    <c:v>Cuba</c:v>
                  </c:pt>
                  <c:pt idx="14982">
                    <c:v>France</c:v>
                  </c:pt>
                  <c:pt idx="14983">
                    <c:v>Sweden</c:v>
                  </c:pt>
                  <c:pt idx="14984">
                    <c:v>Switzerland</c:v>
                  </c:pt>
                  <c:pt idx="14985">
                    <c:v>France</c:v>
                  </c:pt>
                  <c:pt idx="14986">
                    <c:v>USA</c:v>
                  </c:pt>
                  <c:pt idx="14987">
                    <c:v>Canada</c:v>
                  </c:pt>
                  <c:pt idx="14988">
                    <c:v>Italy</c:v>
                  </c:pt>
                  <c:pt idx="14989">
                    <c:v>USA</c:v>
                  </c:pt>
                  <c:pt idx="14990">
                    <c:v>Australia</c:v>
                  </c:pt>
                  <c:pt idx="14991">
                    <c:v>Italy</c:v>
                  </c:pt>
                  <c:pt idx="14992">
                    <c:v>Italy</c:v>
                  </c:pt>
                  <c:pt idx="14993">
                    <c:v>Italy</c:v>
                  </c:pt>
                  <c:pt idx="14994">
                    <c:v>Belgium</c:v>
                  </c:pt>
                  <c:pt idx="14995">
                    <c:v>Australia</c:v>
                  </c:pt>
                  <c:pt idx="14996">
                    <c:v>Canada</c:v>
                  </c:pt>
                  <c:pt idx="14997">
                    <c:v>Canada</c:v>
                  </c:pt>
                  <c:pt idx="14998">
                    <c:v>UK</c:v>
                  </c:pt>
                  <c:pt idx="14999">
                    <c:v>USA</c:v>
                  </c:pt>
                  <c:pt idx="15000">
                    <c:v>USA</c:v>
                  </c:pt>
                  <c:pt idx="15001">
                    <c:v>USA</c:v>
                  </c:pt>
                  <c:pt idx="15002">
                    <c:v>Australia</c:v>
                  </c:pt>
                  <c:pt idx="15003">
                    <c:v>Jamaica</c:v>
                  </c:pt>
                  <c:pt idx="15004">
                    <c:v>USA</c:v>
                  </c:pt>
                  <c:pt idx="15005">
                    <c:v>USA</c:v>
                  </c:pt>
                  <c:pt idx="15006">
                    <c:v>Finland</c:v>
                  </c:pt>
                  <c:pt idx="15007">
                    <c:v>Australia</c:v>
                  </c:pt>
                  <c:pt idx="15008">
                    <c:v>USA</c:v>
                  </c:pt>
                  <c:pt idx="15009">
                    <c:v>UK</c:v>
                  </c:pt>
                  <c:pt idx="15010">
                    <c:v>USA</c:v>
                  </c:pt>
                  <c:pt idx="15011">
                    <c:v>Australia</c:v>
                  </c:pt>
                  <c:pt idx="15012">
                    <c:v>USA</c:v>
                  </c:pt>
                  <c:pt idx="15013">
                    <c:v>Canada</c:v>
                  </c:pt>
                  <c:pt idx="15014">
                    <c:v>Australia</c:v>
                  </c:pt>
                  <c:pt idx="15015">
                    <c:v>Japan</c:v>
                  </c:pt>
                  <c:pt idx="15016">
                    <c:v>Japan</c:v>
                  </c:pt>
                  <c:pt idx="15017">
                    <c:v>Japan</c:v>
                  </c:pt>
                  <c:pt idx="15018">
                    <c:v>Japan</c:v>
                  </c:pt>
                  <c:pt idx="15019">
                    <c:v>France</c:v>
                  </c:pt>
                  <c:pt idx="15020">
                    <c:v>Switzerland</c:v>
                  </c:pt>
                  <c:pt idx="15021">
                    <c:v>Japan</c:v>
                  </c:pt>
                  <c:pt idx="15022">
                    <c:v>Denmark</c:v>
                  </c:pt>
                  <c:pt idx="15023">
                    <c:v>Poland</c:v>
                  </c:pt>
                  <c:pt idx="15024">
                    <c:v>Poland</c:v>
                  </c:pt>
                  <c:pt idx="15025">
                    <c:v>Netherlands</c:v>
                  </c:pt>
                  <c:pt idx="15026">
                    <c:v>Armenia</c:v>
                  </c:pt>
                  <c:pt idx="15027">
                    <c:v>Cuba</c:v>
                  </c:pt>
                  <c:pt idx="15028">
                    <c:v>Spain</c:v>
                  </c:pt>
                  <c:pt idx="15029">
                    <c:v>Spain</c:v>
                  </c:pt>
                  <c:pt idx="15030">
                    <c:v>Cuba</c:v>
                  </c:pt>
                  <c:pt idx="15031">
                    <c:v>Spain</c:v>
                  </c:pt>
                  <c:pt idx="15032">
                    <c:v>Philippines</c:v>
                  </c:pt>
                  <c:pt idx="15033">
                    <c:v>Spain</c:v>
                  </c:pt>
                  <c:pt idx="15034">
                    <c:v>Spain</c:v>
                  </c:pt>
                  <c:pt idx="15035">
                    <c:v>Spain</c:v>
                  </c:pt>
                  <c:pt idx="15036">
                    <c:v>Mexico</c:v>
                  </c:pt>
                  <c:pt idx="15037">
                    <c:v>Uruguay</c:v>
                  </c:pt>
                  <c:pt idx="15038">
                    <c:v>Cuba</c:v>
                  </c:pt>
                  <c:pt idx="15039">
                    <c:v>Spain</c:v>
                  </c:pt>
                  <c:pt idx="15040">
                    <c:v>Romania</c:v>
                  </c:pt>
                  <c:pt idx="15041">
                    <c:v>Bulgaria</c:v>
                  </c:pt>
                  <c:pt idx="15042">
                    <c:v>Romania</c:v>
                  </c:pt>
                  <c:pt idx="15043">
                    <c:v>Romania</c:v>
                  </c:pt>
                  <c:pt idx="15044">
                    <c:v>Romania</c:v>
                  </c:pt>
                  <c:pt idx="15045">
                    <c:v>Romania</c:v>
                  </c:pt>
                  <c:pt idx="15046">
                    <c:v>Russia</c:v>
                  </c:pt>
                  <c:pt idx="15047">
                    <c:v>Hungary</c:v>
                  </c:pt>
                  <c:pt idx="15048">
                    <c:v>Hungary</c:v>
                  </c:pt>
                  <c:pt idx="15049">
                    <c:v>Hungary</c:v>
                  </c:pt>
                  <c:pt idx="15050">
                    <c:v>Hungary</c:v>
                  </c:pt>
                  <c:pt idx="15051">
                    <c:v>Hungary</c:v>
                  </c:pt>
                  <c:pt idx="15052">
                    <c:v>Croatia</c:v>
                  </c:pt>
                  <c:pt idx="15053">
                    <c:v>Japan</c:v>
                  </c:pt>
                  <c:pt idx="15054">
                    <c:v>Japan</c:v>
                  </c:pt>
                  <c:pt idx="15055">
                    <c:v>Finland</c:v>
                  </c:pt>
                  <c:pt idx="15056">
                    <c:v>Finland</c:v>
                  </c:pt>
                  <c:pt idx="15057">
                    <c:v>Finland</c:v>
                  </c:pt>
                  <c:pt idx="15058">
                    <c:v>Finland</c:v>
                  </c:pt>
                  <c:pt idx="15059">
                    <c:v>Finland</c:v>
                  </c:pt>
                  <c:pt idx="15060">
                    <c:v>Japan</c:v>
                  </c:pt>
                  <c:pt idx="15061">
                    <c:v>Sweden</c:v>
                  </c:pt>
                  <c:pt idx="15062">
                    <c:v>Japan</c:v>
                  </c:pt>
                  <c:pt idx="15063">
                    <c:v>Finland</c:v>
                  </c:pt>
                  <c:pt idx="15064">
                    <c:v>Sweden</c:v>
                  </c:pt>
                  <c:pt idx="15065">
                    <c:v>Denmark</c:v>
                  </c:pt>
                  <c:pt idx="15066">
                    <c:v>USA</c:v>
                  </c:pt>
                  <c:pt idx="15067">
                    <c:v>Finland</c:v>
                  </c:pt>
                  <c:pt idx="15068">
                    <c:v>Canada</c:v>
                  </c:pt>
                  <c:pt idx="15069">
                    <c:v>Norway</c:v>
                  </c:pt>
                  <c:pt idx="15070">
                    <c:v>Netherlands</c:v>
                  </c:pt>
                  <c:pt idx="15071">
                    <c:v>Canada</c:v>
                  </c:pt>
                  <c:pt idx="15072">
                    <c:v>Spain</c:v>
                  </c:pt>
                  <c:pt idx="15073">
                    <c:v>Russia</c:v>
                  </c:pt>
                  <c:pt idx="15074">
                    <c:v>Russia</c:v>
                  </c:pt>
                  <c:pt idx="15075">
                    <c:v>Russia</c:v>
                  </c:pt>
                  <c:pt idx="15076">
                    <c:v>Russia</c:v>
                  </c:pt>
                  <c:pt idx="15077">
                    <c:v>Russia</c:v>
                  </c:pt>
                  <c:pt idx="15078">
                    <c:v>Bulgaria</c:v>
                  </c:pt>
                  <c:pt idx="15079">
                    <c:v>Russia</c:v>
                  </c:pt>
                  <c:pt idx="15080">
                    <c:v>Russia</c:v>
                  </c:pt>
                  <c:pt idx="15081">
                    <c:v>Russia</c:v>
                  </c:pt>
                  <c:pt idx="15082">
                    <c:v>Russia</c:v>
                  </c:pt>
                  <c:pt idx="15083">
                    <c:v>Russia</c:v>
                  </c:pt>
                  <c:pt idx="15084">
                    <c:v>Greece</c:v>
                  </c:pt>
                  <c:pt idx="15085">
                    <c:v>Russia</c:v>
                  </c:pt>
                  <c:pt idx="15086">
                    <c:v>Russia</c:v>
                  </c:pt>
                  <c:pt idx="15087">
                    <c:v>Greece</c:v>
                  </c:pt>
                  <c:pt idx="15088">
                    <c:v>Greece</c:v>
                  </c:pt>
                  <c:pt idx="15089">
                    <c:v>Russia</c:v>
                  </c:pt>
                  <c:pt idx="15090">
                    <c:v>Russia</c:v>
                  </c:pt>
                  <c:pt idx="15091">
                    <c:v>Russia</c:v>
                  </c:pt>
                  <c:pt idx="15092">
                    <c:v>Russia</c:v>
                  </c:pt>
                  <c:pt idx="15093">
                    <c:v>Greece</c:v>
                  </c:pt>
                  <c:pt idx="15094">
                    <c:v>Russia</c:v>
                  </c:pt>
                  <c:pt idx="15095">
                    <c:v>Belarus</c:v>
                  </c:pt>
                  <c:pt idx="15096">
                    <c:v>Russia</c:v>
                  </c:pt>
                  <c:pt idx="15097">
                    <c:v>Russia</c:v>
                  </c:pt>
                  <c:pt idx="15098">
                    <c:v>Bulgaria</c:v>
                  </c:pt>
                  <c:pt idx="15099">
                    <c:v>Japan</c:v>
                  </c:pt>
                  <c:pt idx="15100">
                    <c:v>Japan</c:v>
                  </c:pt>
                  <c:pt idx="15101">
                    <c:v>Japan</c:v>
                  </c:pt>
                  <c:pt idx="15102">
                    <c:v>Denmark</c:v>
                  </c:pt>
                  <c:pt idx="15103">
                    <c:v>Finland</c:v>
                  </c:pt>
                  <c:pt idx="15104">
                    <c:v>Finland</c:v>
                  </c:pt>
                  <c:pt idx="15105">
                    <c:v>Finland</c:v>
                  </c:pt>
                  <c:pt idx="15106">
                    <c:v>Finland</c:v>
                  </c:pt>
                  <c:pt idx="15107">
                    <c:v>Hungary</c:v>
                  </c:pt>
                  <c:pt idx="15108">
                    <c:v>Hungary</c:v>
                  </c:pt>
                  <c:pt idx="15109">
                    <c:v>Hungary</c:v>
                  </c:pt>
                  <c:pt idx="15110">
                    <c:v>Hungary</c:v>
                  </c:pt>
                  <c:pt idx="15111">
                    <c:v>Hungary</c:v>
                  </c:pt>
                  <c:pt idx="15112">
                    <c:v>Hungary</c:v>
                  </c:pt>
                  <c:pt idx="15113">
                    <c:v>Hungary</c:v>
                  </c:pt>
                  <c:pt idx="15114">
                    <c:v>Czech Republic</c:v>
                  </c:pt>
                  <c:pt idx="15115">
                    <c:v>Azerbaijan</c:v>
                  </c:pt>
                  <c:pt idx="15116">
                    <c:v>Czech Republic</c:v>
                  </c:pt>
                  <c:pt idx="15117">
                    <c:v>Czech Republic</c:v>
                  </c:pt>
                  <c:pt idx="15118">
                    <c:v>Austria</c:v>
                  </c:pt>
                  <c:pt idx="15119">
                    <c:v>Serbia</c:v>
                  </c:pt>
                  <c:pt idx="15120">
                    <c:v>Czech Republic</c:v>
                  </c:pt>
                  <c:pt idx="15121">
                    <c:v>Slovenia</c:v>
                  </c:pt>
                  <c:pt idx="15122">
                    <c:v>Serbia</c:v>
                  </c:pt>
                  <c:pt idx="15123">
                    <c:v>Czech Republic</c:v>
                  </c:pt>
                  <c:pt idx="15124">
                    <c:v>Serbia</c:v>
                  </c:pt>
                  <c:pt idx="15125">
                    <c:v>Serbia</c:v>
                  </c:pt>
                  <c:pt idx="15126">
                    <c:v>Serbia</c:v>
                  </c:pt>
                  <c:pt idx="15127">
                    <c:v>Serbia</c:v>
                  </c:pt>
                  <c:pt idx="15128">
                    <c:v>Serbia</c:v>
                  </c:pt>
                  <c:pt idx="15129">
                    <c:v>Czech Republic</c:v>
                  </c:pt>
                  <c:pt idx="15130">
                    <c:v>Czech Republic</c:v>
                  </c:pt>
                  <c:pt idx="15131">
                    <c:v>Czech Republic</c:v>
                  </c:pt>
                  <c:pt idx="15132">
                    <c:v>Bulgaria</c:v>
                  </c:pt>
                  <c:pt idx="15133">
                    <c:v>Lithuania</c:v>
                  </c:pt>
                  <c:pt idx="15134">
                    <c:v>Canada</c:v>
                  </c:pt>
                  <c:pt idx="15135">
                    <c:v>Canada</c:v>
                  </c:pt>
                  <c:pt idx="15136">
                    <c:v>USA</c:v>
                  </c:pt>
                  <c:pt idx="15137">
                    <c:v>Netherlands</c:v>
                  </c:pt>
                  <c:pt idx="15138">
                    <c:v>USA</c:v>
                  </c:pt>
                  <c:pt idx="15139">
                    <c:v>USA</c:v>
                  </c:pt>
                  <c:pt idx="15140">
                    <c:v>Serbia</c:v>
                  </c:pt>
                  <c:pt idx="15141">
                    <c:v>Bulgaria</c:v>
                  </c:pt>
                  <c:pt idx="15142">
                    <c:v>Montenegro</c:v>
                  </c:pt>
                  <c:pt idx="15143">
                    <c:v>Czech Republic</c:v>
                  </c:pt>
                  <c:pt idx="15144">
                    <c:v>Serbia</c:v>
                  </c:pt>
                  <c:pt idx="15145">
                    <c:v>Serbia</c:v>
                  </c:pt>
                  <c:pt idx="15146">
                    <c:v>Serbia</c:v>
                  </c:pt>
                  <c:pt idx="15147">
                    <c:v>UK</c:v>
                  </c:pt>
                  <c:pt idx="15148">
                    <c:v>USA</c:v>
                  </c:pt>
                  <c:pt idx="15149">
                    <c:v>USA</c:v>
                  </c:pt>
                  <c:pt idx="15150">
                    <c:v>Serbia</c:v>
                  </c:pt>
                  <c:pt idx="15151">
                    <c:v>Serbia</c:v>
                  </c:pt>
                  <c:pt idx="15152">
                    <c:v>Bulgaria</c:v>
                  </c:pt>
                  <c:pt idx="15153">
                    <c:v>Bulgaria</c:v>
                  </c:pt>
                  <c:pt idx="15154">
                    <c:v>Serbia</c:v>
                  </c:pt>
                  <c:pt idx="15155">
                    <c:v>Ethiopia</c:v>
                  </c:pt>
                  <c:pt idx="15156">
                    <c:v>Serbia</c:v>
                  </c:pt>
                  <c:pt idx="15157">
                    <c:v>Serbia</c:v>
                  </c:pt>
                  <c:pt idx="15158">
                    <c:v>Serbia</c:v>
                  </c:pt>
                  <c:pt idx="15159">
                    <c:v>Serbia</c:v>
                  </c:pt>
                  <c:pt idx="15160">
                    <c:v>Czech Republic</c:v>
                  </c:pt>
                  <c:pt idx="15161">
                    <c:v>Czech Republic</c:v>
                  </c:pt>
                  <c:pt idx="15162">
                    <c:v>Czech Republic</c:v>
                  </c:pt>
                  <c:pt idx="15163">
                    <c:v>Czech Republic</c:v>
                  </c:pt>
                  <c:pt idx="15164">
                    <c:v>Netherlands</c:v>
                  </c:pt>
                  <c:pt idx="15165">
                    <c:v>Hungary</c:v>
                  </c:pt>
                  <c:pt idx="15166">
                    <c:v>Greece</c:v>
                  </c:pt>
                  <c:pt idx="15167">
                    <c:v>Uruguay</c:v>
                  </c:pt>
                  <c:pt idx="15168">
                    <c:v>Uruguay</c:v>
                  </c:pt>
                  <c:pt idx="15169">
                    <c:v>Serbia</c:v>
                  </c:pt>
                  <c:pt idx="15170">
                    <c:v>Japan</c:v>
                  </c:pt>
                  <c:pt idx="15171">
                    <c:v>South Korea</c:v>
                  </c:pt>
                  <c:pt idx="15172">
                    <c:v>South Korea</c:v>
                  </c:pt>
                  <c:pt idx="15173">
                    <c:v>Indonesia</c:v>
                  </c:pt>
                  <c:pt idx="15174">
                    <c:v>Bulgaria</c:v>
                  </c:pt>
                  <c:pt idx="15175">
                    <c:v>Bulgaria</c:v>
                  </c:pt>
                  <c:pt idx="15176">
                    <c:v>Lithuania</c:v>
                  </c:pt>
                  <c:pt idx="15177">
                    <c:v>Lithuania</c:v>
                  </c:pt>
                  <c:pt idx="15178">
                    <c:v>Lithuania</c:v>
                  </c:pt>
                  <c:pt idx="15179">
                    <c:v>Russia</c:v>
                  </c:pt>
                  <c:pt idx="15180">
                    <c:v>Lithuania</c:v>
                  </c:pt>
                  <c:pt idx="15181">
                    <c:v>Russia</c:v>
                  </c:pt>
                  <c:pt idx="15182">
                    <c:v>Netherlands</c:v>
                  </c:pt>
                  <c:pt idx="15183">
                    <c:v>Finland</c:v>
                  </c:pt>
                  <c:pt idx="15184">
                    <c:v>Finland</c:v>
                  </c:pt>
                  <c:pt idx="15185">
                    <c:v>Russia</c:v>
                  </c:pt>
                  <c:pt idx="15186">
                    <c:v>Italy</c:v>
                  </c:pt>
                  <c:pt idx="15187">
                    <c:v>Serbia</c:v>
                  </c:pt>
                  <c:pt idx="15188">
                    <c:v>Poland</c:v>
                  </c:pt>
                  <c:pt idx="15189">
                    <c:v>Serbia</c:v>
                  </c:pt>
                  <c:pt idx="15190">
                    <c:v>Finland</c:v>
                  </c:pt>
                  <c:pt idx="15191">
                    <c:v>Russia</c:v>
                  </c:pt>
                  <c:pt idx="15192">
                    <c:v>Serbia</c:v>
                  </c:pt>
                  <c:pt idx="15193">
                    <c:v>Romania</c:v>
                  </c:pt>
                  <c:pt idx="15194">
                    <c:v>Romania</c:v>
                  </c:pt>
                  <c:pt idx="15195">
                    <c:v>Romania</c:v>
                  </c:pt>
                  <c:pt idx="15196">
                    <c:v>Romania</c:v>
                  </c:pt>
                  <c:pt idx="15197">
                    <c:v>Romania</c:v>
                  </c:pt>
                  <c:pt idx="15198">
                    <c:v>Romania</c:v>
                  </c:pt>
                  <c:pt idx="15199">
                    <c:v>Romania</c:v>
                  </c:pt>
                  <c:pt idx="15200">
                    <c:v>Romania</c:v>
                  </c:pt>
                  <c:pt idx="15201">
                    <c:v>Bulgaria</c:v>
                  </c:pt>
                  <c:pt idx="15202">
                    <c:v>Romania</c:v>
                  </c:pt>
                  <c:pt idx="15203">
                    <c:v>UK</c:v>
                  </c:pt>
                  <c:pt idx="15204">
                    <c:v>Peru</c:v>
                  </c:pt>
                  <c:pt idx="15205">
                    <c:v>Germany</c:v>
                  </c:pt>
                  <c:pt idx="15206">
                    <c:v>Russia</c:v>
                  </c:pt>
                  <c:pt idx="15207">
                    <c:v>Cuba</c:v>
                  </c:pt>
                  <c:pt idx="15208">
                    <c:v>Croatia</c:v>
                  </c:pt>
                  <c:pt idx="15209">
                    <c:v>Italy</c:v>
                  </c:pt>
                  <c:pt idx="15210">
                    <c:v>Germany</c:v>
                  </c:pt>
                  <c:pt idx="15211">
                    <c:v>Serbia</c:v>
                  </c:pt>
                  <c:pt idx="15212">
                    <c:v>Serbia</c:v>
                  </c:pt>
                  <c:pt idx="15213">
                    <c:v>Austria</c:v>
                  </c:pt>
                  <c:pt idx="15214">
                    <c:v>Poland</c:v>
                  </c:pt>
                  <c:pt idx="15215">
                    <c:v>Poland</c:v>
                  </c:pt>
                  <c:pt idx="15216">
                    <c:v>Poland</c:v>
                  </c:pt>
                  <c:pt idx="15217">
                    <c:v>Serbia</c:v>
                  </c:pt>
                  <c:pt idx="15218">
                    <c:v>Serbia</c:v>
                  </c:pt>
                  <c:pt idx="15219">
                    <c:v>Czech Republic</c:v>
                  </c:pt>
                  <c:pt idx="15220">
                    <c:v>Czech Republic</c:v>
                  </c:pt>
                  <c:pt idx="15221">
                    <c:v>Czech Republic</c:v>
                  </c:pt>
                  <c:pt idx="15222">
                    <c:v>Serbia</c:v>
                  </c:pt>
                  <c:pt idx="15223">
                    <c:v>Serbia</c:v>
                  </c:pt>
                  <c:pt idx="15224">
                    <c:v>Serbia</c:v>
                  </c:pt>
                  <c:pt idx="15225">
                    <c:v>Czech Republic</c:v>
                  </c:pt>
                  <c:pt idx="15226">
                    <c:v>Czech Republic</c:v>
                  </c:pt>
                  <c:pt idx="15227">
                    <c:v>Czech Republic</c:v>
                  </c:pt>
                  <c:pt idx="15228">
                    <c:v>Czech Republic</c:v>
                  </c:pt>
                  <c:pt idx="15229">
                    <c:v>Czech Republic</c:v>
                  </c:pt>
                  <c:pt idx="15230">
                    <c:v>Czech Republic</c:v>
                  </c:pt>
                  <c:pt idx="15231">
                    <c:v>Serbia</c:v>
                  </c:pt>
                  <c:pt idx="15232">
                    <c:v>Croatia</c:v>
                  </c:pt>
                  <c:pt idx="15233">
                    <c:v>India</c:v>
                  </c:pt>
                  <c:pt idx="15234">
                    <c:v>Mexico</c:v>
                  </c:pt>
                  <c:pt idx="15235">
                    <c:v>Japan</c:v>
                  </c:pt>
                  <c:pt idx="15236">
                    <c:v>Japan</c:v>
                  </c:pt>
                  <c:pt idx="15237">
                    <c:v>Netherlands</c:v>
                  </c:pt>
                  <c:pt idx="15238">
                    <c:v>Serbia</c:v>
                  </c:pt>
                  <c:pt idx="15239">
                    <c:v>USA</c:v>
                  </c:pt>
                  <c:pt idx="15240">
                    <c:v>Serbia</c:v>
                  </c:pt>
                  <c:pt idx="15241">
                    <c:v>Australia</c:v>
                  </c:pt>
                  <c:pt idx="15242">
                    <c:v>USA</c:v>
                  </c:pt>
                  <c:pt idx="15243">
                    <c:v>Netherlands</c:v>
                  </c:pt>
                  <c:pt idx="15244">
                    <c:v>Bulgaria</c:v>
                  </c:pt>
                  <c:pt idx="15245">
                    <c:v>Japan</c:v>
                  </c:pt>
                  <c:pt idx="15246">
                    <c:v>Japan</c:v>
                  </c:pt>
                  <c:pt idx="15247">
                    <c:v>Japan</c:v>
                  </c:pt>
                  <c:pt idx="15248">
                    <c:v>USA</c:v>
                  </c:pt>
                  <c:pt idx="15249">
                    <c:v>Japan</c:v>
                  </c:pt>
                  <c:pt idx="15250">
                    <c:v>Japan</c:v>
                  </c:pt>
                  <c:pt idx="15251">
                    <c:v>Japan</c:v>
                  </c:pt>
                  <c:pt idx="15252">
                    <c:v>Japan</c:v>
                  </c:pt>
                  <c:pt idx="15253">
                    <c:v>Japan</c:v>
                  </c:pt>
                  <c:pt idx="15254">
                    <c:v>Japan</c:v>
                  </c:pt>
                  <c:pt idx="15255">
                    <c:v>Kazakhstan</c:v>
                  </c:pt>
                  <c:pt idx="15256">
                    <c:v>Serbia</c:v>
                  </c:pt>
                  <c:pt idx="15257">
                    <c:v>Bulgaria</c:v>
                  </c:pt>
                  <c:pt idx="15258">
                    <c:v>Bulgaria</c:v>
                  </c:pt>
                  <c:pt idx="15259">
                    <c:v>France</c:v>
                  </c:pt>
                  <c:pt idx="15260">
                    <c:v>Brazil</c:v>
                  </c:pt>
                  <c:pt idx="15261">
                    <c:v>Brazil</c:v>
                  </c:pt>
                  <c:pt idx="15262">
                    <c:v>Russia</c:v>
                  </c:pt>
                  <c:pt idx="15263">
                    <c:v>Brazil</c:v>
                  </c:pt>
                  <c:pt idx="15264">
                    <c:v>Brazil</c:v>
                  </c:pt>
                  <c:pt idx="15265">
                    <c:v>Hungary</c:v>
                  </c:pt>
                  <c:pt idx="15266">
                    <c:v>China</c:v>
                  </c:pt>
                  <c:pt idx="15267">
                    <c:v>South Korea</c:v>
                  </c:pt>
                  <c:pt idx="15268">
                    <c:v>Nigeria</c:v>
                  </c:pt>
                  <c:pt idx="15269">
                    <c:v>Canada</c:v>
                  </c:pt>
                  <c:pt idx="15270">
                    <c:v>Cameroon</c:v>
                  </c:pt>
                  <c:pt idx="15271">
                    <c:v>Macedonia</c:v>
                  </c:pt>
                  <c:pt idx="15272">
                    <c:v>Morocco</c:v>
                  </c:pt>
                  <c:pt idx="15273">
                    <c:v>Egypt</c:v>
                  </c:pt>
                  <c:pt idx="15274">
                    <c:v>Qatar</c:v>
                  </c:pt>
                  <c:pt idx="15275">
                    <c:v>Egypt</c:v>
                  </c:pt>
                  <c:pt idx="15276">
                    <c:v>Iran</c:v>
                  </c:pt>
                  <c:pt idx="15277">
                    <c:v>Algeria</c:v>
                  </c:pt>
                  <c:pt idx="15278">
                    <c:v>Egypt</c:v>
                  </c:pt>
                  <c:pt idx="15279">
                    <c:v>Algeria</c:v>
                  </c:pt>
                  <c:pt idx="15280">
                    <c:v>Ghana</c:v>
                  </c:pt>
                  <c:pt idx="15281">
                    <c:v>Egypt</c:v>
                  </c:pt>
                  <c:pt idx="15282">
                    <c:v>Ghana</c:v>
                  </c:pt>
                  <c:pt idx="15283">
                    <c:v>Iran</c:v>
                  </c:pt>
                  <c:pt idx="15284">
                    <c:v>Egypt</c:v>
                  </c:pt>
                  <c:pt idx="15285">
                    <c:v>Ethiopia</c:v>
                  </c:pt>
                  <c:pt idx="15286">
                    <c:v>Lebanon</c:v>
                  </c:pt>
                  <c:pt idx="15287">
                    <c:v>Iran</c:v>
                  </c:pt>
                  <c:pt idx="15288">
                    <c:v>Iran</c:v>
                  </c:pt>
                  <c:pt idx="15289">
                    <c:v>Algeria</c:v>
                  </c:pt>
                  <c:pt idx="15290">
                    <c:v>Iran</c:v>
                  </c:pt>
                  <c:pt idx="15291">
                    <c:v>Iran</c:v>
                  </c:pt>
                  <c:pt idx="15292">
                    <c:v>Morocco</c:v>
                  </c:pt>
                  <c:pt idx="15293">
                    <c:v>New Zealand</c:v>
                  </c:pt>
                  <c:pt idx="15294">
                    <c:v>Malaysia</c:v>
                  </c:pt>
                  <c:pt idx="15295">
                    <c:v>USA</c:v>
                  </c:pt>
                  <c:pt idx="15296">
                    <c:v>South Africa</c:v>
                  </c:pt>
                  <c:pt idx="15297">
                    <c:v>New Zealand</c:v>
                  </c:pt>
                  <c:pt idx="15298">
                    <c:v>USA</c:v>
                  </c:pt>
                  <c:pt idx="15299">
                    <c:v>Hungary</c:v>
                  </c:pt>
                  <c:pt idx="15300">
                    <c:v>Serbia</c:v>
                  </c:pt>
                  <c:pt idx="15301">
                    <c:v>Norway</c:v>
                  </c:pt>
                  <c:pt idx="15302">
                    <c:v>Nigeria</c:v>
                  </c:pt>
                  <c:pt idx="15303">
                    <c:v>USA</c:v>
                  </c:pt>
                  <c:pt idx="15304">
                    <c:v>USA</c:v>
                  </c:pt>
                  <c:pt idx="15305">
                    <c:v>Norway</c:v>
                  </c:pt>
                  <c:pt idx="15306">
                    <c:v>Puerto Rico</c:v>
                  </c:pt>
                  <c:pt idx="15307">
                    <c:v>Norway</c:v>
                  </c:pt>
                  <c:pt idx="15308">
                    <c:v>USA</c:v>
                  </c:pt>
                  <c:pt idx="15309">
                    <c:v>Poland</c:v>
                  </c:pt>
                  <c:pt idx="15310">
                    <c:v>Germany</c:v>
                  </c:pt>
                  <c:pt idx="15311">
                    <c:v>Poland</c:v>
                  </c:pt>
                  <c:pt idx="15312">
                    <c:v>Germany</c:v>
                  </c:pt>
                  <c:pt idx="15313">
                    <c:v>Germany</c:v>
                  </c:pt>
                  <c:pt idx="15314">
                    <c:v>Germany</c:v>
                  </c:pt>
                  <c:pt idx="15315">
                    <c:v>Romania</c:v>
                  </c:pt>
                  <c:pt idx="15316">
                    <c:v>UK</c:v>
                  </c:pt>
                  <c:pt idx="15317">
                    <c:v>UK</c:v>
                  </c:pt>
                  <c:pt idx="15318">
                    <c:v>Canada</c:v>
                  </c:pt>
                  <c:pt idx="15319">
                    <c:v>South Korea</c:v>
                  </c:pt>
                  <c:pt idx="15320">
                    <c:v>USA</c:v>
                  </c:pt>
                  <c:pt idx="15321">
                    <c:v>USA</c:v>
                  </c:pt>
                  <c:pt idx="15322">
                    <c:v>USA</c:v>
                  </c:pt>
                  <c:pt idx="15323">
                    <c:v>Germany</c:v>
                  </c:pt>
                  <c:pt idx="15324">
                    <c:v>USA</c:v>
                  </c:pt>
                  <c:pt idx="15325">
                    <c:v>Canada</c:v>
                  </c:pt>
                  <c:pt idx="15326">
                    <c:v>Denmark</c:v>
                  </c:pt>
                  <c:pt idx="15327">
                    <c:v>France</c:v>
                  </c:pt>
                  <c:pt idx="15328">
                    <c:v>Kenya</c:v>
                  </c:pt>
                  <c:pt idx="15329">
                    <c:v>Nigeria</c:v>
                  </c:pt>
                  <c:pt idx="15330">
                    <c:v>Japan</c:v>
                  </c:pt>
                  <c:pt idx="15331">
                    <c:v>Japan</c:v>
                  </c:pt>
                  <c:pt idx="15332">
                    <c:v>Morocco</c:v>
                  </c:pt>
                  <c:pt idx="15333">
                    <c:v>USA</c:v>
                  </c:pt>
                  <c:pt idx="15334">
                    <c:v>France</c:v>
                  </c:pt>
                  <c:pt idx="15335">
                    <c:v>Brazil</c:v>
                  </c:pt>
                  <c:pt idx="15336">
                    <c:v>Brazil</c:v>
                  </c:pt>
                  <c:pt idx="15337">
                    <c:v>Brazil</c:v>
                  </c:pt>
                  <c:pt idx="15338">
                    <c:v>Brazil</c:v>
                  </c:pt>
                  <c:pt idx="15339">
                    <c:v>Hungary</c:v>
                  </c:pt>
                  <c:pt idx="15340">
                    <c:v>Hungary</c:v>
                  </c:pt>
                  <c:pt idx="15341">
                    <c:v>Hungary</c:v>
                  </c:pt>
                  <c:pt idx="15342">
                    <c:v>Australia</c:v>
                  </c:pt>
                  <c:pt idx="15343">
                    <c:v>Hungary</c:v>
                  </c:pt>
                  <c:pt idx="15344">
                    <c:v>Hungary</c:v>
                  </c:pt>
                  <c:pt idx="15345">
                    <c:v>Hungary</c:v>
                  </c:pt>
                  <c:pt idx="15346">
                    <c:v>Spain</c:v>
                  </c:pt>
                  <c:pt idx="15347">
                    <c:v>Hungary</c:v>
                  </c:pt>
                  <c:pt idx="15348">
                    <c:v>Brazil</c:v>
                  </c:pt>
                  <c:pt idx="15349">
                    <c:v>Portugal</c:v>
                  </c:pt>
                  <c:pt idx="15350">
                    <c:v>Portugal</c:v>
                  </c:pt>
                  <c:pt idx="15351">
                    <c:v>Hungary</c:v>
                  </c:pt>
                  <c:pt idx="15352">
                    <c:v>Hungary</c:v>
                  </c:pt>
                  <c:pt idx="15353">
                    <c:v>Hungary</c:v>
                  </c:pt>
                  <c:pt idx="15354">
                    <c:v>Hungary</c:v>
                  </c:pt>
                  <c:pt idx="15355">
                    <c:v>Latvia</c:v>
                  </c:pt>
                  <c:pt idx="15356">
                    <c:v>Hungary</c:v>
                  </c:pt>
                  <c:pt idx="15357">
                    <c:v>Serbia</c:v>
                  </c:pt>
                  <c:pt idx="15358">
                    <c:v>Serbia</c:v>
                  </c:pt>
                  <c:pt idx="15359">
                    <c:v>Pakistan</c:v>
                  </c:pt>
                  <c:pt idx="15360">
                    <c:v>Pakistan</c:v>
                  </c:pt>
                  <c:pt idx="15361">
                    <c:v>Pakistan</c:v>
                  </c:pt>
                  <c:pt idx="15362">
                    <c:v>Pakistan</c:v>
                  </c:pt>
                  <c:pt idx="15363">
                    <c:v>Pakistan</c:v>
                  </c:pt>
                  <c:pt idx="15364">
                    <c:v>Pakistan</c:v>
                  </c:pt>
                  <c:pt idx="15365">
                    <c:v>Pakistan</c:v>
                  </c:pt>
                  <c:pt idx="15366">
                    <c:v>Syria</c:v>
                  </c:pt>
                  <c:pt idx="15367">
                    <c:v>Pakistan</c:v>
                  </c:pt>
                  <c:pt idx="15368">
                    <c:v>Pakistan</c:v>
                  </c:pt>
                  <c:pt idx="15369">
                    <c:v>India</c:v>
                  </c:pt>
                  <c:pt idx="15370">
                    <c:v>Pakistan</c:v>
                  </c:pt>
                  <c:pt idx="15371">
                    <c:v>Turkey</c:v>
                  </c:pt>
                  <c:pt idx="15372">
                    <c:v>Pakistan</c:v>
                  </c:pt>
                  <c:pt idx="15373">
                    <c:v>Uzbekistan</c:v>
                  </c:pt>
                  <c:pt idx="15374">
                    <c:v>Russia</c:v>
                  </c:pt>
                  <c:pt idx="15375">
                    <c:v>India</c:v>
                  </c:pt>
                  <c:pt idx="15376">
                    <c:v>Georgia</c:v>
                  </c:pt>
                  <c:pt idx="15377">
                    <c:v>Kazakhstan</c:v>
                  </c:pt>
                  <c:pt idx="15378">
                    <c:v>South Korea</c:v>
                  </c:pt>
                  <c:pt idx="15379">
                    <c:v>South Korea</c:v>
                  </c:pt>
                  <c:pt idx="15380">
                    <c:v>India</c:v>
                  </c:pt>
                  <c:pt idx="15381">
                    <c:v>India</c:v>
                  </c:pt>
                  <c:pt idx="15382">
                    <c:v>Japan</c:v>
                  </c:pt>
                  <c:pt idx="15383">
                    <c:v>Germany</c:v>
                  </c:pt>
                  <c:pt idx="15384">
                    <c:v>Mongolia</c:v>
                  </c:pt>
                  <c:pt idx="15385">
                    <c:v>Switzerland</c:v>
                  </c:pt>
                  <c:pt idx="15386">
                    <c:v>Russia</c:v>
                  </c:pt>
                  <c:pt idx="15387">
                    <c:v>Belarus</c:v>
                  </c:pt>
                  <c:pt idx="15388">
                    <c:v>Russia</c:v>
                  </c:pt>
                  <c:pt idx="15389">
                    <c:v>Russia</c:v>
                  </c:pt>
                  <c:pt idx="15390">
                    <c:v>UK</c:v>
                  </c:pt>
                  <c:pt idx="15391">
                    <c:v>France</c:v>
                  </c:pt>
                  <c:pt idx="15392">
                    <c:v>Uzbekistan</c:v>
                  </c:pt>
                  <c:pt idx="15393">
                    <c:v>USA</c:v>
                  </c:pt>
                  <c:pt idx="15394">
                    <c:v>Canada</c:v>
                  </c:pt>
                  <c:pt idx="15395">
                    <c:v>Australia</c:v>
                  </c:pt>
                  <c:pt idx="15396">
                    <c:v>New Zealand</c:v>
                  </c:pt>
                  <c:pt idx="15397">
                    <c:v>Australia</c:v>
                  </c:pt>
                  <c:pt idx="15398">
                    <c:v>Australia</c:v>
                  </c:pt>
                  <c:pt idx="15399">
                    <c:v>Russia</c:v>
                  </c:pt>
                  <c:pt idx="15400">
                    <c:v>Nigeria</c:v>
                  </c:pt>
                  <c:pt idx="15401">
                    <c:v>Pakistan</c:v>
                  </c:pt>
                  <c:pt idx="15402">
                    <c:v>Algeria</c:v>
                  </c:pt>
                  <c:pt idx="15403">
                    <c:v>Azerbaijan</c:v>
                  </c:pt>
                  <c:pt idx="15404">
                    <c:v>South Korea</c:v>
                  </c:pt>
                  <c:pt idx="15405">
                    <c:v>Russia</c:v>
                  </c:pt>
                  <c:pt idx="15406">
                    <c:v>Russia</c:v>
                  </c:pt>
                  <c:pt idx="15407">
                    <c:v>Russia</c:v>
                  </c:pt>
                  <c:pt idx="15408">
                    <c:v>Russia</c:v>
                  </c:pt>
                  <c:pt idx="15409">
                    <c:v>Russia</c:v>
                  </c:pt>
                  <c:pt idx="15410">
                    <c:v>Russia</c:v>
                  </c:pt>
                  <c:pt idx="15411">
                    <c:v>Russia</c:v>
                  </c:pt>
                  <c:pt idx="15412">
                    <c:v>Ukraine</c:v>
                  </c:pt>
                  <c:pt idx="15413">
                    <c:v>Russia</c:v>
                  </c:pt>
                  <c:pt idx="15414">
                    <c:v>Russia</c:v>
                  </c:pt>
                  <c:pt idx="15415">
                    <c:v>Canada</c:v>
                  </c:pt>
                  <c:pt idx="15416">
                    <c:v>France</c:v>
                  </c:pt>
                  <c:pt idx="15417">
                    <c:v>USA</c:v>
                  </c:pt>
                  <c:pt idx="15418">
                    <c:v>France</c:v>
                  </c:pt>
                  <c:pt idx="15419">
                    <c:v>France</c:v>
                  </c:pt>
                  <c:pt idx="15420">
                    <c:v>France</c:v>
                  </c:pt>
                  <c:pt idx="15421">
                    <c:v>Netherlands</c:v>
                  </c:pt>
                  <c:pt idx="15422">
                    <c:v>USA</c:v>
                  </c:pt>
                  <c:pt idx="15423">
                    <c:v>Canada</c:v>
                  </c:pt>
                  <c:pt idx="15424">
                    <c:v>Turkey</c:v>
                  </c:pt>
                  <c:pt idx="15425">
                    <c:v>Fiji</c:v>
                  </c:pt>
                  <c:pt idx="15426">
                    <c:v>USA</c:v>
                  </c:pt>
                  <c:pt idx="15427">
                    <c:v>Japan</c:v>
                  </c:pt>
                  <c:pt idx="15428">
                    <c:v>Fiji</c:v>
                  </c:pt>
                  <c:pt idx="15429">
                    <c:v>Netherlands</c:v>
                  </c:pt>
                  <c:pt idx="15430">
                    <c:v>USA</c:v>
                  </c:pt>
                  <c:pt idx="15431">
                    <c:v>Hungary</c:v>
                  </c:pt>
                  <c:pt idx="15432">
                    <c:v>Russia</c:v>
                  </c:pt>
                  <c:pt idx="15433">
                    <c:v>Fiji</c:v>
                  </c:pt>
                  <c:pt idx="15434">
                    <c:v>Japan</c:v>
                  </c:pt>
                  <c:pt idx="15435">
                    <c:v>Japan</c:v>
                  </c:pt>
                  <c:pt idx="15436">
                    <c:v>Fiji</c:v>
                  </c:pt>
                  <c:pt idx="15437">
                    <c:v>Japan</c:v>
                  </c:pt>
                  <c:pt idx="15438">
                    <c:v>New Zealand</c:v>
                  </c:pt>
                  <c:pt idx="15439">
                    <c:v>Ukraine</c:v>
                  </c:pt>
                  <c:pt idx="15440">
                    <c:v>Fiji</c:v>
                  </c:pt>
                  <c:pt idx="15441">
                    <c:v>New Zealand</c:v>
                  </c:pt>
                  <c:pt idx="15442">
                    <c:v>Italy</c:v>
                  </c:pt>
                  <c:pt idx="15443">
                    <c:v>Botswana</c:v>
                  </c:pt>
                  <c:pt idx="15444">
                    <c:v>Australia</c:v>
                  </c:pt>
                  <c:pt idx="15445">
                    <c:v>Belarus</c:v>
                  </c:pt>
                  <c:pt idx="15446">
                    <c:v>Switzerland</c:v>
                  </c:pt>
                  <c:pt idx="15447">
                    <c:v>Australia</c:v>
                  </c:pt>
                  <c:pt idx="15448">
                    <c:v>France</c:v>
                  </c:pt>
                  <c:pt idx="15449">
                    <c:v>UK</c:v>
                  </c:pt>
                  <c:pt idx="15450">
                    <c:v>UK</c:v>
                  </c:pt>
                  <c:pt idx="15451">
                    <c:v>Israel</c:v>
                  </c:pt>
                  <c:pt idx="15452">
                    <c:v>Italy</c:v>
                  </c:pt>
                  <c:pt idx="15453">
                    <c:v>USA</c:v>
                  </c:pt>
                  <c:pt idx="15454">
                    <c:v>New Zealand</c:v>
                  </c:pt>
                  <c:pt idx="15455">
                    <c:v>France</c:v>
                  </c:pt>
                  <c:pt idx="15456">
                    <c:v>Botswana</c:v>
                  </c:pt>
                  <c:pt idx="15457">
                    <c:v>France</c:v>
                  </c:pt>
                  <c:pt idx="15458">
                    <c:v>France</c:v>
                  </c:pt>
                  <c:pt idx="15459">
                    <c:v>USA</c:v>
                  </c:pt>
                  <c:pt idx="15460">
                    <c:v>New Zealand</c:v>
                  </c:pt>
                  <c:pt idx="15461">
                    <c:v>Russia</c:v>
                  </c:pt>
                  <c:pt idx="15462">
                    <c:v>Bulgaria</c:v>
                  </c:pt>
                  <c:pt idx="15463">
                    <c:v>USA</c:v>
                  </c:pt>
                  <c:pt idx="15464">
                    <c:v>Brazil</c:v>
                  </c:pt>
                  <c:pt idx="15465">
                    <c:v>Japan</c:v>
                  </c:pt>
                  <c:pt idx="15466">
                    <c:v>Japan</c:v>
                  </c:pt>
                  <c:pt idx="15467">
                    <c:v>France</c:v>
                  </c:pt>
                  <c:pt idx="15468">
                    <c:v>Japan</c:v>
                  </c:pt>
                  <c:pt idx="15469">
                    <c:v>Japan</c:v>
                  </c:pt>
                  <c:pt idx="15470">
                    <c:v>USA</c:v>
                  </c:pt>
                  <c:pt idx="15471">
                    <c:v>Russia</c:v>
                  </c:pt>
                  <c:pt idx="15472">
                    <c:v>Poland</c:v>
                  </c:pt>
                  <c:pt idx="15473">
                    <c:v>France</c:v>
                  </c:pt>
                  <c:pt idx="15474">
                    <c:v>Greece</c:v>
                  </c:pt>
                  <c:pt idx="15475">
                    <c:v>Dominican Republic</c:v>
                  </c:pt>
                  <c:pt idx="15476">
                    <c:v>Netherlands</c:v>
                  </c:pt>
                  <c:pt idx="15477">
                    <c:v>USA</c:v>
                  </c:pt>
                  <c:pt idx="15478">
                    <c:v>New Zealand</c:v>
                  </c:pt>
                  <c:pt idx="15479">
                    <c:v>France</c:v>
                  </c:pt>
                  <c:pt idx="15480">
                    <c:v>Russia</c:v>
                  </c:pt>
                  <c:pt idx="15481">
                    <c:v>Russia</c:v>
                  </c:pt>
                  <c:pt idx="15482">
                    <c:v>Russia</c:v>
                  </c:pt>
                  <c:pt idx="15483">
                    <c:v>Russia</c:v>
                  </c:pt>
                  <c:pt idx="15484">
                    <c:v>Russia</c:v>
                  </c:pt>
                  <c:pt idx="15485">
                    <c:v>Russia</c:v>
                  </c:pt>
                  <c:pt idx="15486">
                    <c:v>Belarus</c:v>
                  </c:pt>
                  <c:pt idx="15487">
                    <c:v>Russia</c:v>
                  </c:pt>
                  <c:pt idx="15488">
                    <c:v>Russia</c:v>
                  </c:pt>
                  <c:pt idx="15489">
                    <c:v>Russia</c:v>
                  </c:pt>
                  <c:pt idx="15490">
                    <c:v>Russia</c:v>
                  </c:pt>
                  <c:pt idx="15491">
                    <c:v>Russia</c:v>
                  </c:pt>
                  <c:pt idx="15492">
                    <c:v>Belarus</c:v>
                  </c:pt>
                  <c:pt idx="15493">
                    <c:v>Russia</c:v>
                  </c:pt>
                  <c:pt idx="15494">
                    <c:v>Russia</c:v>
                  </c:pt>
                  <c:pt idx="15495">
                    <c:v>Russia</c:v>
                  </c:pt>
                  <c:pt idx="15496">
                    <c:v>Russia</c:v>
                  </c:pt>
                  <c:pt idx="15497">
                    <c:v>Russia</c:v>
                  </c:pt>
                  <c:pt idx="15498">
                    <c:v>Jamaica</c:v>
                  </c:pt>
                  <c:pt idx="15499">
                    <c:v>Switzerland</c:v>
                  </c:pt>
                  <c:pt idx="15500">
                    <c:v>Germany</c:v>
                  </c:pt>
                  <c:pt idx="15501">
                    <c:v>Germany</c:v>
                  </c:pt>
                  <c:pt idx="15502">
                    <c:v>Bulgaria</c:v>
                  </c:pt>
                  <c:pt idx="15503">
                    <c:v>Russia</c:v>
                  </c:pt>
                  <c:pt idx="15504">
                    <c:v>Russia</c:v>
                  </c:pt>
                  <c:pt idx="15505">
                    <c:v>Russia</c:v>
                  </c:pt>
                  <c:pt idx="15506">
                    <c:v>Pakistan</c:v>
                  </c:pt>
                  <c:pt idx="15507">
                    <c:v>Belgium</c:v>
                  </c:pt>
                  <c:pt idx="15508">
                    <c:v>Kenya</c:v>
                  </c:pt>
                  <c:pt idx="15509">
                    <c:v>Spain</c:v>
                  </c:pt>
                  <c:pt idx="15510">
                    <c:v>Japan</c:v>
                  </c:pt>
                  <c:pt idx="15511">
                    <c:v>Japan</c:v>
                  </c:pt>
                  <c:pt idx="15512">
                    <c:v>Russia</c:v>
                  </c:pt>
                  <c:pt idx="15513">
                    <c:v>Japan</c:v>
                  </c:pt>
                  <c:pt idx="15514">
                    <c:v>Brazil</c:v>
                  </c:pt>
                  <c:pt idx="15515">
                    <c:v>South Korea</c:v>
                  </c:pt>
                  <c:pt idx="15516">
                    <c:v>South Korea</c:v>
                  </c:pt>
                  <c:pt idx="15517">
                    <c:v>France</c:v>
                  </c:pt>
                  <c:pt idx="15518">
                    <c:v>Mongolia</c:v>
                  </c:pt>
                  <c:pt idx="15519">
                    <c:v>USA</c:v>
                  </c:pt>
                  <c:pt idx="15520">
                    <c:v>Cuba</c:v>
                  </c:pt>
                  <c:pt idx="15521">
                    <c:v>Canada</c:v>
                  </c:pt>
                  <c:pt idx="15522">
                    <c:v>USA</c:v>
                  </c:pt>
                  <c:pt idx="15523">
                    <c:v>USA</c:v>
                  </c:pt>
                  <c:pt idx="15524">
                    <c:v>Kenya</c:v>
                  </c:pt>
                  <c:pt idx="15525">
                    <c:v>USA</c:v>
                  </c:pt>
                  <c:pt idx="15526">
                    <c:v>USA</c:v>
                  </c:pt>
                  <c:pt idx="15527">
                    <c:v>USA</c:v>
                  </c:pt>
                  <c:pt idx="15528">
                    <c:v>USA</c:v>
                  </c:pt>
                  <c:pt idx="15529">
                    <c:v>Canada</c:v>
                  </c:pt>
                  <c:pt idx="15530">
                    <c:v>Japan</c:v>
                  </c:pt>
                  <c:pt idx="15531">
                    <c:v>Japan</c:v>
                  </c:pt>
                  <c:pt idx="15532">
                    <c:v>Japan</c:v>
                  </c:pt>
                  <c:pt idx="15533">
                    <c:v>Japan</c:v>
                  </c:pt>
                  <c:pt idx="15534">
                    <c:v>Japan</c:v>
                  </c:pt>
                  <c:pt idx="15535">
                    <c:v>Japan</c:v>
                  </c:pt>
                  <c:pt idx="15536">
                    <c:v>Japan</c:v>
                  </c:pt>
                  <c:pt idx="15537">
                    <c:v>Japan</c:v>
                  </c:pt>
                  <c:pt idx="15538">
                    <c:v>Australia</c:v>
                  </c:pt>
                  <c:pt idx="15539">
                    <c:v>Japan</c:v>
                  </c:pt>
                  <c:pt idx="15540">
                    <c:v>Japan</c:v>
                  </c:pt>
                  <c:pt idx="15541">
                    <c:v>Japan</c:v>
                  </c:pt>
                  <c:pt idx="15542">
                    <c:v>India</c:v>
                  </c:pt>
                  <c:pt idx="15543">
                    <c:v>Spain</c:v>
                  </c:pt>
                  <c:pt idx="15544">
                    <c:v>Spain</c:v>
                  </c:pt>
                  <c:pt idx="15545">
                    <c:v>Brazil</c:v>
                  </c:pt>
                  <c:pt idx="15546">
                    <c:v>Norway</c:v>
                  </c:pt>
                  <c:pt idx="15547">
                    <c:v>Syria</c:v>
                  </c:pt>
                  <c:pt idx="15548">
                    <c:v>Pakistan</c:v>
                  </c:pt>
                  <c:pt idx="15549">
                    <c:v>Iran</c:v>
                  </c:pt>
                  <c:pt idx="15550">
                    <c:v>Qatar</c:v>
                  </c:pt>
                  <c:pt idx="15551">
                    <c:v>Romania</c:v>
                  </c:pt>
                  <c:pt idx="15552">
                    <c:v>Turkey</c:v>
                  </c:pt>
                  <c:pt idx="15553">
                    <c:v>Poland</c:v>
                  </c:pt>
                  <c:pt idx="15554">
                    <c:v>Spain</c:v>
                  </c:pt>
                  <c:pt idx="15555">
                    <c:v>Poland</c:v>
                  </c:pt>
                  <c:pt idx="15556">
                    <c:v>Poland</c:v>
                  </c:pt>
                  <c:pt idx="15557">
                    <c:v>Peru</c:v>
                  </c:pt>
                  <c:pt idx="15558">
                    <c:v>Russia</c:v>
                  </c:pt>
                  <c:pt idx="15559">
                    <c:v>South Africa</c:v>
                  </c:pt>
                  <c:pt idx="15560">
                    <c:v>USA</c:v>
                  </c:pt>
                  <c:pt idx="15561">
                    <c:v>Australia</c:v>
                  </c:pt>
                  <c:pt idx="15562">
                    <c:v>USA</c:v>
                  </c:pt>
                  <c:pt idx="15563">
                    <c:v>Canada</c:v>
                  </c:pt>
                  <c:pt idx="15564">
                    <c:v>Canada</c:v>
                  </c:pt>
                  <c:pt idx="15565">
                    <c:v>Australia</c:v>
                  </c:pt>
                  <c:pt idx="15566">
                    <c:v>New Zealand</c:v>
                  </c:pt>
                  <c:pt idx="15567">
                    <c:v>Russia</c:v>
                  </c:pt>
                  <c:pt idx="15568">
                    <c:v>Russia</c:v>
                  </c:pt>
                  <c:pt idx="15569">
                    <c:v>Russia</c:v>
                  </c:pt>
                  <c:pt idx="15570">
                    <c:v>Ukraine</c:v>
                  </c:pt>
                  <c:pt idx="15571">
                    <c:v>Ukraine</c:v>
                  </c:pt>
                  <c:pt idx="15572">
                    <c:v>Russia</c:v>
                  </c:pt>
                  <c:pt idx="15573">
                    <c:v>Russia</c:v>
                  </c:pt>
                  <c:pt idx="15574">
                    <c:v>Russia</c:v>
                  </c:pt>
                  <c:pt idx="15575">
                    <c:v>Russia</c:v>
                  </c:pt>
                  <c:pt idx="15576">
                    <c:v>Ukraine</c:v>
                  </c:pt>
                  <c:pt idx="15577">
                    <c:v>Russia</c:v>
                  </c:pt>
                  <c:pt idx="15578">
                    <c:v>Russia</c:v>
                  </c:pt>
                  <c:pt idx="15579">
                    <c:v>Russia</c:v>
                  </c:pt>
                  <c:pt idx="15580">
                    <c:v>Russia</c:v>
                  </c:pt>
                  <c:pt idx="15581">
                    <c:v>Russia</c:v>
                  </c:pt>
                  <c:pt idx="15582">
                    <c:v>Russia</c:v>
                  </c:pt>
                  <c:pt idx="15583">
                    <c:v>Russia</c:v>
                  </c:pt>
                  <c:pt idx="15584">
                    <c:v>Russia</c:v>
                  </c:pt>
                  <c:pt idx="15585">
                    <c:v>Russia</c:v>
                  </c:pt>
                  <c:pt idx="15586">
                    <c:v>Russia</c:v>
                  </c:pt>
                  <c:pt idx="15587">
                    <c:v>Russia</c:v>
                  </c:pt>
                  <c:pt idx="15588">
                    <c:v>Russia</c:v>
                  </c:pt>
                  <c:pt idx="15589">
                    <c:v>Russia</c:v>
                  </c:pt>
                  <c:pt idx="15590">
                    <c:v>Russia</c:v>
                  </c:pt>
                  <c:pt idx="15591">
                    <c:v>Russia</c:v>
                  </c:pt>
                  <c:pt idx="15592">
                    <c:v>Belarus</c:v>
                  </c:pt>
                  <c:pt idx="15593">
                    <c:v>Russia</c:v>
                  </c:pt>
                  <c:pt idx="15594">
                    <c:v>Russia</c:v>
                  </c:pt>
                  <c:pt idx="15595">
                    <c:v>Belarus</c:v>
                  </c:pt>
                  <c:pt idx="15596">
                    <c:v>Russia</c:v>
                  </c:pt>
                  <c:pt idx="15597">
                    <c:v>Russia</c:v>
                  </c:pt>
                  <c:pt idx="15598">
                    <c:v>Ukraine</c:v>
                  </c:pt>
                  <c:pt idx="15599">
                    <c:v>Azerbaijan</c:v>
                  </c:pt>
                  <c:pt idx="15600">
                    <c:v>Belarus</c:v>
                  </c:pt>
                  <c:pt idx="15601">
                    <c:v>Belarus</c:v>
                  </c:pt>
                  <c:pt idx="15602">
                    <c:v>Belarus</c:v>
                  </c:pt>
                  <c:pt idx="15603">
                    <c:v>Russia</c:v>
                  </c:pt>
                  <c:pt idx="15604">
                    <c:v>Russia</c:v>
                  </c:pt>
                  <c:pt idx="15605">
                    <c:v>Russia</c:v>
                  </c:pt>
                  <c:pt idx="15606">
                    <c:v>Ukraine</c:v>
                  </c:pt>
                  <c:pt idx="15607">
                    <c:v>Ukraine</c:v>
                  </c:pt>
                  <c:pt idx="15608">
                    <c:v>Ukraine</c:v>
                  </c:pt>
                  <c:pt idx="15609">
                    <c:v>Russia</c:v>
                  </c:pt>
                  <c:pt idx="15610">
                    <c:v>Belarus</c:v>
                  </c:pt>
                  <c:pt idx="15611">
                    <c:v>Russia</c:v>
                  </c:pt>
                  <c:pt idx="15612">
                    <c:v>Russia</c:v>
                  </c:pt>
                  <c:pt idx="15613">
                    <c:v>Russia</c:v>
                  </c:pt>
                  <c:pt idx="15614">
                    <c:v>Russia</c:v>
                  </c:pt>
                  <c:pt idx="15615">
                    <c:v>Ukraine</c:v>
                  </c:pt>
                  <c:pt idx="15616">
                    <c:v>Russia</c:v>
                  </c:pt>
                  <c:pt idx="15617">
                    <c:v>Russia</c:v>
                  </c:pt>
                  <c:pt idx="15618">
                    <c:v>Germany</c:v>
                  </c:pt>
                  <c:pt idx="15619">
                    <c:v>Switzerland</c:v>
                  </c:pt>
                  <c:pt idx="15620">
                    <c:v>UK</c:v>
                  </c:pt>
                  <c:pt idx="15621">
                    <c:v>USA</c:v>
                  </c:pt>
                  <c:pt idx="15622">
                    <c:v>USA</c:v>
                  </c:pt>
                  <c:pt idx="15623">
                    <c:v>Canada</c:v>
                  </c:pt>
                  <c:pt idx="15624">
                    <c:v>Russia</c:v>
                  </c:pt>
                  <c:pt idx="15625">
                    <c:v>France</c:v>
                  </c:pt>
                  <c:pt idx="15626">
                    <c:v>France</c:v>
                  </c:pt>
                  <c:pt idx="15627">
                    <c:v>USA</c:v>
                  </c:pt>
                  <c:pt idx="15628">
                    <c:v>Denmark</c:v>
                  </c:pt>
                  <c:pt idx="15629">
                    <c:v>USA</c:v>
                  </c:pt>
                  <c:pt idx="15630">
                    <c:v>Australia</c:v>
                  </c:pt>
                  <c:pt idx="15631">
                    <c:v>New Zealand</c:v>
                  </c:pt>
                  <c:pt idx="15632">
                    <c:v>Australia</c:v>
                  </c:pt>
                  <c:pt idx="15633">
                    <c:v>USA</c:v>
                  </c:pt>
                  <c:pt idx="15634">
                    <c:v>UK</c:v>
                  </c:pt>
                  <c:pt idx="15635">
                    <c:v>Australia</c:v>
                  </c:pt>
                  <c:pt idx="15636">
                    <c:v>USA</c:v>
                  </c:pt>
                  <c:pt idx="15637">
                    <c:v>Australia</c:v>
                  </c:pt>
                  <c:pt idx="15638">
                    <c:v>USA</c:v>
                  </c:pt>
                  <c:pt idx="15639">
                    <c:v>USA</c:v>
                  </c:pt>
                  <c:pt idx="15640">
                    <c:v>USA</c:v>
                  </c:pt>
                  <c:pt idx="15641">
                    <c:v>USA</c:v>
                  </c:pt>
                  <c:pt idx="15642">
                    <c:v>Jamaica</c:v>
                  </c:pt>
                  <c:pt idx="15643">
                    <c:v>Brazil</c:v>
                  </c:pt>
                  <c:pt idx="15644">
                    <c:v>Brazil</c:v>
                  </c:pt>
                  <c:pt idx="15645">
                    <c:v>Russia</c:v>
                  </c:pt>
                  <c:pt idx="15646">
                    <c:v>Russia</c:v>
                  </c:pt>
                  <c:pt idx="15647">
                    <c:v>Iran</c:v>
                  </c:pt>
                  <c:pt idx="15648">
                    <c:v>Germany</c:v>
                  </c:pt>
                  <c:pt idx="15649">
                    <c:v>Morocco</c:v>
                  </c:pt>
                  <c:pt idx="15650">
                    <c:v>Pakistan</c:v>
                  </c:pt>
                  <c:pt idx="15651">
                    <c:v>Russia</c:v>
                  </c:pt>
                  <c:pt idx="15652">
                    <c:v>Turkey</c:v>
                  </c:pt>
                  <c:pt idx="15653">
                    <c:v>Russia</c:v>
                  </c:pt>
                  <c:pt idx="15654">
                    <c:v>Nigeria</c:v>
                  </c:pt>
                  <c:pt idx="15655">
                    <c:v>Nigeria</c:v>
                  </c:pt>
                  <c:pt idx="15656">
                    <c:v>USA</c:v>
                  </c:pt>
                  <c:pt idx="15657">
                    <c:v>Serbia</c:v>
                  </c:pt>
                  <c:pt idx="15658">
                    <c:v>Serbia</c:v>
                  </c:pt>
                  <c:pt idx="15659">
                    <c:v>Turkey</c:v>
                  </c:pt>
                  <c:pt idx="15660">
                    <c:v>Bulgaria</c:v>
                  </c:pt>
                  <c:pt idx="15661">
                    <c:v>UK</c:v>
                  </c:pt>
                  <c:pt idx="15662">
                    <c:v>UK</c:v>
                  </c:pt>
                  <c:pt idx="15663">
                    <c:v>UK</c:v>
                  </c:pt>
                  <c:pt idx="15664">
                    <c:v>UK</c:v>
                  </c:pt>
                  <c:pt idx="15665">
                    <c:v>Cuba</c:v>
                  </c:pt>
                  <c:pt idx="15666">
                    <c:v>Russia</c:v>
                  </c:pt>
                  <c:pt idx="15667">
                    <c:v>Russia</c:v>
                  </c:pt>
                  <c:pt idx="15668">
                    <c:v>Russia</c:v>
                  </c:pt>
                  <c:pt idx="15669">
                    <c:v>UK</c:v>
                  </c:pt>
                  <c:pt idx="15670">
                    <c:v>Russia</c:v>
                  </c:pt>
                  <c:pt idx="15671">
                    <c:v>Chile</c:v>
                  </c:pt>
                  <c:pt idx="15672">
                    <c:v>USA</c:v>
                  </c:pt>
                  <c:pt idx="15673">
                    <c:v>USA</c:v>
                  </c:pt>
                  <c:pt idx="15674">
                    <c:v>Brazil</c:v>
                  </c:pt>
                  <c:pt idx="15675">
                    <c:v>USA</c:v>
                  </c:pt>
                  <c:pt idx="15676">
                    <c:v>Canada</c:v>
                  </c:pt>
                  <c:pt idx="15677">
                    <c:v>Cuba</c:v>
                  </c:pt>
                  <c:pt idx="15678">
                    <c:v>Uruguay</c:v>
                  </c:pt>
                  <c:pt idx="15679">
                    <c:v>Brazil</c:v>
                  </c:pt>
                  <c:pt idx="15680">
                    <c:v>Portugal</c:v>
                  </c:pt>
                  <c:pt idx="15681">
                    <c:v>Spain</c:v>
                  </c:pt>
                  <c:pt idx="15682">
                    <c:v>Serbia</c:v>
                  </c:pt>
                  <c:pt idx="15683">
                    <c:v>Serbia</c:v>
                  </c:pt>
                  <c:pt idx="15684">
                    <c:v>Croatia</c:v>
                  </c:pt>
                  <c:pt idx="15685">
                    <c:v>Serbia</c:v>
                  </c:pt>
                  <c:pt idx="15686">
                    <c:v>Mongolia</c:v>
                  </c:pt>
                  <c:pt idx="15687">
                    <c:v>Bulgaria</c:v>
                  </c:pt>
                  <c:pt idx="15688">
                    <c:v>Georgia</c:v>
                  </c:pt>
                  <c:pt idx="15689">
                    <c:v>Jamaica</c:v>
                  </c:pt>
                  <c:pt idx="15690">
                    <c:v>Serbia</c:v>
                  </c:pt>
                  <c:pt idx="15691">
                    <c:v>UK</c:v>
                  </c:pt>
                  <c:pt idx="15692">
                    <c:v>Switzerland</c:v>
                  </c:pt>
                  <c:pt idx="15693">
                    <c:v>Italy</c:v>
                  </c:pt>
                  <c:pt idx="15694">
                    <c:v>Morocco</c:v>
                  </c:pt>
                  <c:pt idx="15695">
                    <c:v>Bulgaria</c:v>
                  </c:pt>
                  <c:pt idx="15696">
                    <c:v>China</c:v>
                  </c:pt>
                  <c:pt idx="15697">
                    <c:v>USA</c:v>
                  </c:pt>
                  <c:pt idx="15698">
                    <c:v>USA</c:v>
                  </c:pt>
                  <c:pt idx="15699">
                    <c:v>New Zealand</c:v>
                  </c:pt>
                  <c:pt idx="15700">
                    <c:v>China</c:v>
                  </c:pt>
                  <c:pt idx="15701">
                    <c:v>Canada</c:v>
                  </c:pt>
                  <c:pt idx="15702">
                    <c:v>USA</c:v>
                  </c:pt>
                  <c:pt idx="15703">
                    <c:v>Australia</c:v>
                  </c:pt>
                  <c:pt idx="15704">
                    <c:v>Australia</c:v>
                  </c:pt>
                  <c:pt idx="15705">
                    <c:v>UK</c:v>
                  </c:pt>
                  <c:pt idx="15706">
                    <c:v>UK</c:v>
                  </c:pt>
                  <c:pt idx="15707">
                    <c:v>USA</c:v>
                  </c:pt>
                  <c:pt idx="15708">
                    <c:v>Italy</c:v>
                  </c:pt>
                  <c:pt idx="15709">
                    <c:v>Australia</c:v>
                  </c:pt>
                  <c:pt idx="15710">
                    <c:v>Australia</c:v>
                  </c:pt>
                  <c:pt idx="15711">
                    <c:v>USA</c:v>
                  </c:pt>
                  <c:pt idx="15712">
                    <c:v>USA</c:v>
                  </c:pt>
                  <c:pt idx="15713">
                    <c:v>Jamaica</c:v>
                  </c:pt>
                  <c:pt idx="15714">
                    <c:v>Sweden</c:v>
                  </c:pt>
                  <c:pt idx="15715">
                    <c:v>USA</c:v>
                  </c:pt>
                  <c:pt idx="15716">
                    <c:v>Italy</c:v>
                  </c:pt>
                  <c:pt idx="15717">
                    <c:v>New Zealand</c:v>
                  </c:pt>
                  <c:pt idx="15718">
                    <c:v>Italy</c:v>
                  </c:pt>
                  <c:pt idx="15719">
                    <c:v>UK</c:v>
                  </c:pt>
                  <c:pt idx="15720">
                    <c:v>Italy</c:v>
                  </c:pt>
                  <c:pt idx="15721">
                    <c:v>Italy</c:v>
                  </c:pt>
                  <c:pt idx="15722">
                    <c:v>Germany</c:v>
                  </c:pt>
                  <c:pt idx="15723">
                    <c:v>Italy</c:v>
                  </c:pt>
                  <c:pt idx="15724">
                    <c:v>UK</c:v>
                  </c:pt>
                  <c:pt idx="15725">
                    <c:v>Australia</c:v>
                  </c:pt>
                  <c:pt idx="15726">
                    <c:v>Netherlands</c:v>
                  </c:pt>
                  <c:pt idx="15727">
                    <c:v>Netherlands</c:v>
                  </c:pt>
                  <c:pt idx="15728">
                    <c:v>Netherlands</c:v>
                  </c:pt>
                  <c:pt idx="15729">
                    <c:v>Belgium</c:v>
                  </c:pt>
                  <c:pt idx="15730">
                    <c:v>Netherlands</c:v>
                  </c:pt>
                  <c:pt idx="15731">
                    <c:v>Romania</c:v>
                  </c:pt>
                  <c:pt idx="15732">
                    <c:v>Romania</c:v>
                  </c:pt>
                  <c:pt idx="15733">
                    <c:v>Moldova</c:v>
                  </c:pt>
                  <c:pt idx="15734">
                    <c:v>Romania</c:v>
                  </c:pt>
                  <c:pt idx="15735">
                    <c:v>Romania</c:v>
                  </c:pt>
                  <c:pt idx="15736">
                    <c:v>Romania</c:v>
                  </c:pt>
                  <c:pt idx="15737">
                    <c:v>Romania</c:v>
                  </c:pt>
                  <c:pt idx="15738">
                    <c:v>Romania</c:v>
                  </c:pt>
                  <c:pt idx="15739">
                    <c:v>Norway</c:v>
                  </c:pt>
                  <c:pt idx="15740">
                    <c:v>Cameroon</c:v>
                  </c:pt>
                  <c:pt idx="15741">
                    <c:v>France</c:v>
                  </c:pt>
                  <c:pt idx="15742">
                    <c:v>France</c:v>
                  </c:pt>
                  <c:pt idx="15743">
                    <c:v>Germany</c:v>
                  </c:pt>
                  <c:pt idx="15744">
                    <c:v>France</c:v>
                  </c:pt>
                  <c:pt idx="15745">
                    <c:v>France</c:v>
                  </c:pt>
                  <c:pt idx="15746">
                    <c:v>Germany</c:v>
                  </c:pt>
                  <c:pt idx="15747">
                    <c:v>USA</c:v>
                  </c:pt>
                  <c:pt idx="15748">
                    <c:v>Australia</c:v>
                  </c:pt>
                  <c:pt idx="15749">
                    <c:v>Netherlands</c:v>
                  </c:pt>
                  <c:pt idx="15750">
                    <c:v>Germany</c:v>
                  </c:pt>
                  <c:pt idx="15751">
                    <c:v>Switzerland</c:v>
                  </c:pt>
                  <c:pt idx="15752">
                    <c:v>UK</c:v>
                  </c:pt>
                  <c:pt idx="15753">
                    <c:v>Australia</c:v>
                  </c:pt>
                  <c:pt idx="15754">
                    <c:v>Australia</c:v>
                  </c:pt>
                  <c:pt idx="15755">
                    <c:v>Germany</c:v>
                  </c:pt>
                  <c:pt idx="15756">
                    <c:v>Germany</c:v>
                  </c:pt>
                  <c:pt idx="15757">
                    <c:v>Germany</c:v>
                  </c:pt>
                  <c:pt idx="15758">
                    <c:v>Germany</c:v>
                  </c:pt>
                  <c:pt idx="15759">
                    <c:v>Australia</c:v>
                  </c:pt>
                  <c:pt idx="15760">
                    <c:v>Netherlands</c:v>
                  </c:pt>
                  <c:pt idx="15761">
                    <c:v>USA</c:v>
                  </c:pt>
                  <c:pt idx="15762">
                    <c:v>UK</c:v>
                  </c:pt>
                  <c:pt idx="15763">
                    <c:v>Argentina</c:v>
                  </c:pt>
                  <c:pt idx="15764">
                    <c:v>Spain</c:v>
                  </c:pt>
                  <c:pt idx="15765">
                    <c:v>Argentina</c:v>
                  </c:pt>
                  <c:pt idx="15766">
                    <c:v>Argentina</c:v>
                  </c:pt>
                  <c:pt idx="15767">
                    <c:v>Romania</c:v>
                  </c:pt>
                  <c:pt idx="15768">
                    <c:v>Romania</c:v>
                  </c:pt>
                  <c:pt idx="15769">
                    <c:v>Kazakhstan</c:v>
                  </c:pt>
                  <c:pt idx="15770">
                    <c:v>Denmark</c:v>
                  </c:pt>
                  <c:pt idx="15771">
                    <c:v>Denmark</c:v>
                  </c:pt>
                  <c:pt idx="15772">
                    <c:v>Denmark</c:v>
                  </c:pt>
                  <c:pt idx="15773">
                    <c:v>Denmark</c:v>
                  </c:pt>
                  <c:pt idx="15774">
                    <c:v>Netherlands</c:v>
                  </c:pt>
                  <c:pt idx="15775">
                    <c:v>Denmark</c:v>
                  </c:pt>
                  <c:pt idx="15776">
                    <c:v>Denmark</c:v>
                  </c:pt>
                  <c:pt idx="15777">
                    <c:v>Denmark</c:v>
                  </c:pt>
                  <c:pt idx="15778">
                    <c:v>Norway</c:v>
                  </c:pt>
                  <c:pt idx="15779">
                    <c:v>Denmark</c:v>
                  </c:pt>
                  <c:pt idx="15780">
                    <c:v>Denmark</c:v>
                  </c:pt>
                  <c:pt idx="15781">
                    <c:v>Denmark</c:v>
                  </c:pt>
                  <c:pt idx="15782">
                    <c:v>Denmark</c:v>
                  </c:pt>
                  <c:pt idx="15783">
                    <c:v>Netherlands</c:v>
                  </c:pt>
                  <c:pt idx="15784">
                    <c:v>Canada</c:v>
                  </c:pt>
                  <c:pt idx="15785">
                    <c:v>Ghana</c:v>
                  </c:pt>
                  <c:pt idx="15786">
                    <c:v>Botswana</c:v>
                  </c:pt>
                  <c:pt idx="15787">
                    <c:v>Russia</c:v>
                  </c:pt>
                  <c:pt idx="15788">
                    <c:v>Netherlands</c:v>
                  </c:pt>
                  <c:pt idx="15789">
                    <c:v>Russia</c:v>
                  </c:pt>
                  <c:pt idx="15790">
                    <c:v>Croatia</c:v>
                  </c:pt>
                  <c:pt idx="15791">
                    <c:v>Croatia</c:v>
                  </c:pt>
                  <c:pt idx="15792">
                    <c:v>Germany</c:v>
                  </c:pt>
                  <c:pt idx="15793">
                    <c:v>Greece</c:v>
                  </c:pt>
                  <c:pt idx="15794">
                    <c:v>Australia</c:v>
                  </c:pt>
                  <c:pt idx="15795">
                    <c:v>Russia</c:v>
                  </c:pt>
                  <c:pt idx="15796">
                    <c:v>Russia</c:v>
                  </c:pt>
                  <c:pt idx="15797">
                    <c:v>USA</c:v>
                  </c:pt>
                  <c:pt idx="15798">
                    <c:v>Denmark</c:v>
                  </c:pt>
                  <c:pt idx="15799">
                    <c:v>Denmark</c:v>
                  </c:pt>
                  <c:pt idx="15800">
                    <c:v>Germany</c:v>
                  </c:pt>
                  <c:pt idx="15801">
                    <c:v>Finland</c:v>
                  </c:pt>
                  <c:pt idx="15802">
                    <c:v>Sweden</c:v>
                  </c:pt>
                  <c:pt idx="15803">
                    <c:v>Germany</c:v>
                  </c:pt>
                  <c:pt idx="15804">
                    <c:v>Sweden</c:v>
                  </c:pt>
                  <c:pt idx="15805">
                    <c:v>Germany</c:v>
                  </c:pt>
                  <c:pt idx="15806">
                    <c:v>Switzerland</c:v>
                  </c:pt>
                  <c:pt idx="15807">
                    <c:v>Bulgaria</c:v>
                  </c:pt>
                  <c:pt idx="15808">
                    <c:v>Serbia</c:v>
                  </c:pt>
                  <c:pt idx="15809">
                    <c:v>Serbia</c:v>
                  </c:pt>
                  <c:pt idx="15810">
                    <c:v>Serbia</c:v>
                  </c:pt>
                  <c:pt idx="15811">
                    <c:v>Serbia</c:v>
                  </c:pt>
                  <c:pt idx="15812">
                    <c:v>Serbia</c:v>
                  </c:pt>
                  <c:pt idx="15813">
                    <c:v>Spain</c:v>
                  </c:pt>
                  <c:pt idx="15814">
                    <c:v>Bulgaria</c:v>
                  </c:pt>
                  <c:pt idx="15815">
                    <c:v>Serbia</c:v>
                  </c:pt>
                  <c:pt idx="15816">
                    <c:v>Serbia</c:v>
                  </c:pt>
                  <c:pt idx="15817">
                    <c:v>Italy</c:v>
                  </c:pt>
                  <c:pt idx="15818">
                    <c:v>Bulgaria</c:v>
                  </c:pt>
                  <c:pt idx="15819">
                    <c:v>Russia</c:v>
                  </c:pt>
                  <c:pt idx="15820">
                    <c:v>Estonia</c:v>
                  </c:pt>
                  <c:pt idx="15821">
                    <c:v>Estonia</c:v>
                  </c:pt>
                  <c:pt idx="15822">
                    <c:v>Greece</c:v>
                  </c:pt>
                  <c:pt idx="15823">
                    <c:v>Greece</c:v>
                  </c:pt>
                  <c:pt idx="15824">
                    <c:v>Greece</c:v>
                  </c:pt>
                  <c:pt idx="15825">
                    <c:v>Greece</c:v>
                  </c:pt>
                  <c:pt idx="15826">
                    <c:v>Greece</c:v>
                  </c:pt>
                  <c:pt idx="15827">
                    <c:v>Greece</c:v>
                  </c:pt>
                  <c:pt idx="15828">
                    <c:v>Greece</c:v>
                  </c:pt>
                  <c:pt idx="15829">
                    <c:v>Greece</c:v>
                  </c:pt>
                  <c:pt idx="15830">
                    <c:v>Greece</c:v>
                  </c:pt>
                  <c:pt idx="15831">
                    <c:v>Greece</c:v>
                  </c:pt>
                  <c:pt idx="15832">
                    <c:v>Greece</c:v>
                  </c:pt>
                  <c:pt idx="15833">
                    <c:v>Germany</c:v>
                  </c:pt>
                  <c:pt idx="15834">
                    <c:v>Germany</c:v>
                  </c:pt>
                  <c:pt idx="15835">
                    <c:v>Russia</c:v>
                  </c:pt>
                  <c:pt idx="15836">
                    <c:v>Russia</c:v>
                  </c:pt>
                  <c:pt idx="15837">
                    <c:v>Russia</c:v>
                  </c:pt>
                  <c:pt idx="15838">
                    <c:v>Russia</c:v>
                  </c:pt>
                  <c:pt idx="15839">
                    <c:v>Russia</c:v>
                  </c:pt>
                  <c:pt idx="15840">
                    <c:v>Russia</c:v>
                  </c:pt>
                  <c:pt idx="15841">
                    <c:v>Russia</c:v>
                  </c:pt>
                  <c:pt idx="15842">
                    <c:v>Russia</c:v>
                  </c:pt>
                  <c:pt idx="15843">
                    <c:v>Russia</c:v>
                  </c:pt>
                  <c:pt idx="15844">
                    <c:v>Russia</c:v>
                  </c:pt>
                  <c:pt idx="15845">
                    <c:v>Russia</c:v>
                  </c:pt>
                  <c:pt idx="15846">
                    <c:v>Russia</c:v>
                  </c:pt>
                  <c:pt idx="15847">
                    <c:v>Russia</c:v>
                  </c:pt>
                  <c:pt idx="15848">
                    <c:v>Russia</c:v>
                  </c:pt>
                  <c:pt idx="15849">
                    <c:v>Russia</c:v>
                  </c:pt>
                  <c:pt idx="15850">
                    <c:v>Russia</c:v>
                  </c:pt>
                  <c:pt idx="15851">
                    <c:v>Russia</c:v>
                  </c:pt>
                  <c:pt idx="15852">
                    <c:v>Russia</c:v>
                  </c:pt>
                  <c:pt idx="15853">
                    <c:v>Russia</c:v>
                  </c:pt>
                  <c:pt idx="15854">
                    <c:v>Russia</c:v>
                  </c:pt>
                  <c:pt idx="15855">
                    <c:v>Russia</c:v>
                  </c:pt>
                  <c:pt idx="15856">
                    <c:v>Russia</c:v>
                  </c:pt>
                  <c:pt idx="15857">
                    <c:v>Russia</c:v>
                  </c:pt>
                  <c:pt idx="15858">
                    <c:v>Russia</c:v>
                  </c:pt>
                  <c:pt idx="15859">
                    <c:v>Russia</c:v>
                  </c:pt>
                  <c:pt idx="15860">
                    <c:v>Russia</c:v>
                  </c:pt>
                  <c:pt idx="15861">
                    <c:v>Russia</c:v>
                  </c:pt>
                  <c:pt idx="15862">
                    <c:v>Russia</c:v>
                  </c:pt>
                  <c:pt idx="15863">
                    <c:v>Russia</c:v>
                  </c:pt>
                  <c:pt idx="15864">
                    <c:v>Russia</c:v>
                  </c:pt>
                  <c:pt idx="15865">
                    <c:v>Russia</c:v>
                  </c:pt>
                  <c:pt idx="15866">
                    <c:v>Russia</c:v>
                  </c:pt>
                  <c:pt idx="15867">
                    <c:v>Russia</c:v>
                  </c:pt>
                  <c:pt idx="15868">
                    <c:v>Russia</c:v>
                  </c:pt>
                  <c:pt idx="15869">
                    <c:v>Russia</c:v>
                  </c:pt>
                  <c:pt idx="15870">
                    <c:v>Russia</c:v>
                  </c:pt>
                  <c:pt idx="15871">
                    <c:v>Russia</c:v>
                  </c:pt>
                  <c:pt idx="15872">
                    <c:v>Russia</c:v>
                  </c:pt>
                  <c:pt idx="15873">
                    <c:v>Russia</c:v>
                  </c:pt>
                  <c:pt idx="15874">
                    <c:v>Russia</c:v>
                  </c:pt>
                  <c:pt idx="15875">
                    <c:v>Russia</c:v>
                  </c:pt>
                  <c:pt idx="15876">
                    <c:v>Russia</c:v>
                  </c:pt>
                  <c:pt idx="15877">
                    <c:v>Russia</c:v>
                  </c:pt>
                  <c:pt idx="15878">
                    <c:v>Russia</c:v>
                  </c:pt>
                  <c:pt idx="15879">
                    <c:v>Jamaica</c:v>
                  </c:pt>
                  <c:pt idx="15880">
                    <c:v>Bulgaria</c:v>
                  </c:pt>
                  <c:pt idx="15881">
                    <c:v>UK</c:v>
                  </c:pt>
                  <c:pt idx="15882">
                    <c:v>Sweden</c:v>
                  </c:pt>
                  <c:pt idx="15883">
                    <c:v>Sweden</c:v>
                  </c:pt>
                  <c:pt idx="15884">
                    <c:v>Sweden</c:v>
                  </c:pt>
                  <c:pt idx="15885">
                    <c:v>Sweden</c:v>
                  </c:pt>
                  <c:pt idx="15886">
                    <c:v>Sweden</c:v>
                  </c:pt>
                  <c:pt idx="15887">
                    <c:v>Norway</c:v>
                  </c:pt>
                  <c:pt idx="15888">
                    <c:v>Sweden</c:v>
                  </c:pt>
                  <c:pt idx="15889">
                    <c:v>Sweden</c:v>
                  </c:pt>
                  <c:pt idx="15890">
                    <c:v>Sweden</c:v>
                  </c:pt>
                  <c:pt idx="15891">
                    <c:v>Sweden</c:v>
                  </c:pt>
                  <c:pt idx="15892">
                    <c:v>Sweden</c:v>
                  </c:pt>
                  <c:pt idx="15893">
                    <c:v>Sweden</c:v>
                  </c:pt>
                  <c:pt idx="15894">
                    <c:v>Sweden</c:v>
                  </c:pt>
                  <c:pt idx="15895">
                    <c:v>Sweden</c:v>
                  </c:pt>
                  <c:pt idx="15896">
                    <c:v>Sweden</c:v>
                  </c:pt>
                  <c:pt idx="15897">
                    <c:v>Sweden</c:v>
                  </c:pt>
                  <c:pt idx="15898">
                    <c:v>Sweden</c:v>
                  </c:pt>
                  <c:pt idx="15899">
                    <c:v>Sweden</c:v>
                  </c:pt>
                  <c:pt idx="15900">
                    <c:v>Sweden</c:v>
                  </c:pt>
                  <c:pt idx="15901">
                    <c:v>Sweden</c:v>
                  </c:pt>
                  <c:pt idx="15902">
                    <c:v>Sweden</c:v>
                  </c:pt>
                  <c:pt idx="15903">
                    <c:v>Sweden</c:v>
                  </c:pt>
                  <c:pt idx="15904">
                    <c:v>Sweden</c:v>
                  </c:pt>
                  <c:pt idx="15905">
                    <c:v>Sweden</c:v>
                  </c:pt>
                  <c:pt idx="15906">
                    <c:v>Sweden</c:v>
                  </c:pt>
                  <c:pt idx="15907">
                    <c:v>Sweden</c:v>
                  </c:pt>
                  <c:pt idx="15908">
                    <c:v>Sweden</c:v>
                  </c:pt>
                  <c:pt idx="15909">
                    <c:v>Norway</c:v>
                  </c:pt>
                  <c:pt idx="15910">
                    <c:v>Sweden</c:v>
                  </c:pt>
                  <c:pt idx="15911">
                    <c:v>Norway</c:v>
                  </c:pt>
                  <c:pt idx="15912">
                    <c:v>Norway</c:v>
                  </c:pt>
                  <c:pt idx="15913">
                    <c:v>Norway</c:v>
                  </c:pt>
                  <c:pt idx="15914">
                    <c:v>Sweden</c:v>
                  </c:pt>
                  <c:pt idx="15915">
                    <c:v>Norway</c:v>
                  </c:pt>
                  <c:pt idx="15916">
                    <c:v>Sweden</c:v>
                  </c:pt>
                  <c:pt idx="15917">
                    <c:v>Sweden</c:v>
                  </c:pt>
                  <c:pt idx="15918">
                    <c:v>Sweden</c:v>
                  </c:pt>
                  <c:pt idx="15919">
                    <c:v>Germany</c:v>
                  </c:pt>
                  <c:pt idx="15920">
                    <c:v>Sweden</c:v>
                  </c:pt>
                  <c:pt idx="15921">
                    <c:v>Sweden</c:v>
                  </c:pt>
                  <c:pt idx="15922">
                    <c:v>Germany</c:v>
                  </c:pt>
                  <c:pt idx="15923">
                    <c:v>Sweden</c:v>
                  </c:pt>
                  <c:pt idx="15924">
                    <c:v>Sweden</c:v>
                  </c:pt>
                  <c:pt idx="15925">
                    <c:v>Sweden</c:v>
                  </c:pt>
                  <c:pt idx="15926">
                    <c:v>Brazil</c:v>
                  </c:pt>
                  <c:pt idx="15927">
                    <c:v>Australia</c:v>
                  </c:pt>
                  <c:pt idx="15928">
                    <c:v>USA</c:v>
                  </c:pt>
                  <c:pt idx="15929">
                    <c:v>Russia</c:v>
                  </c:pt>
                  <c:pt idx="15930">
                    <c:v>Spain</c:v>
                  </c:pt>
                  <c:pt idx="15931">
                    <c:v>Russia</c:v>
                  </c:pt>
                  <c:pt idx="15932">
                    <c:v>Australia</c:v>
                  </c:pt>
                  <c:pt idx="15933">
                    <c:v>Russia</c:v>
                  </c:pt>
                  <c:pt idx="15934">
                    <c:v>USA</c:v>
                  </c:pt>
                  <c:pt idx="15935">
                    <c:v>Russia</c:v>
                  </c:pt>
                  <c:pt idx="15936">
                    <c:v>Russia</c:v>
                  </c:pt>
                  <c:pt idx="15937">
                    <c:v>Finland</c:v>
                  </c:pt>
                  <c:pt idx="15938">
                    <c:v>Russia</c:v>
                  </c:pt>
                  <c:pt idx="15939">
                    <c:v>Norway</c:v>
                  </c:pt>
                  <c:pt idx="15940">
                    <c:v>Russia</c:v>
                  </c:pt>
                  <c:pt idx="15941">
                    <c:v>Russia</c:v>
                  </c:pt>
                  <c:pt idx="15942">
                    <c:v>Austria</c:v>
                  </c:pt>
                  <c:pt idx="15943">
                    <c:v>Russia</c:v>
                  </c:pt>
                  <c:pt idx="15944">
                    <c:v>Norway</c:v>
                  </c:pt>
                  <c:pt idx="15945">
                    <c:v>Russia</c:v>
                  </c:pt>
                  <c:pt idx="15946">
                    <c:v>Switzerland</c:v>
                  </c:pt>
                  <c:pt idx="15947">
                    <c:v>Russia</c:v>
                  </c:pt>
                  <c:pt idx="15948">
                    <c:v>Russia</c:v>
                  </c:pt>
                  <c:pt idx="15949">
                    <c:v>Sweden</c:v>
                  </c:pt>
                  <c:pt idx="15950">
                    <c:v>Italy</c:v>
                  </c:pt>
                  <c:pt idx="15951">
                    <c:v>Italy</c:v>
                  </c:pt>
                  <c:pt idx="15952">
                    <c:v>Russia</c:v>
                  </c:pt>
                  <c:pt idx="15953">
                    <c:v>Georgia</c:v>
                  </c:pt>
                  <c:pt idx="15954">
                    <c:v>USA</c:v>
                  </c:pt>
                  <c:pt idx="15955">
                    <c:v>China</c:v>
                  </c:pt>
                  <c:pt idx="15956">
                    <c:v>China</c:v>
                  </c:pt>
                  <c:pt idx="15957">
                    <c:v>Kenya</c:v>
                  </c:pt>
                  <c:pt idx="15958">
                    <c:v>Hungary</c:v>
                  </c:pt>
                  <c:pt idx="15959">
                    <c:v>Hungary</c:v>
                  </c:pt>
                  <c:pt idx="15960">
                    <c:v>South Korea</c:v>
                  </c:pt>
                  <c:pt idx="15961">
                    <c:v>Mexico</c:v>
                  </c:pt>
                  <c:pt idx="15962">
                    <c:v>South Korea</c:v>
                  </c:pt>
                  <c:pt idx="15963">
                    <c:v>Kenya</c:v>
                  </c:pt>
                  <c:pt idx="15964">
                    <c:v>Japan</c:v>
                  </c:pt>
                  <c:pt idx="15965">
                    <c:v>Japan</c:v>
                  </c:pt>
                  <c:pt idx="15966">
                    <c:v>Japan</c:v>
                  </c:pt>
                  <c:pt idx="15967">
                    <c:v>Japan</c:v>
                  </c:pt>
                  <c:pt idx="15968">
                    <c:v>Russia</c:v>
                  </c:pt>
                  <c:pt idx="15969">
                    <c:v>Russia</c:v>
                  </c:pt>
                  <c:pt idx="15970">
                    <c:v>Russia</c:v>
                  </c:pt>
                  <c:pt idx="15971">
                    <c:v>Netherlands</c:v>
                  </c:pt>
                  <c:pt idx="15972">
                    <c:v>New Zealand</c:v>
                  </c:pt>
                  <c:pt idx="15973">
                    <c:v>Australia</c:v>
                  </c:pt>
                  <c:pt idx="15974">
                    <c:v>UK</c:v>
                  </c:pt>
                  <c:pt idx="15975">
                    <c:v>UK</c:v>
                  </c:pt>
                  <c:pt idx="15976">
                    <c:v>USA</c:v>
                  </c:pt>
                  <c:pt idx="15977">
                    <c:v>Argentina</c:v>
                  </c:pt>
                  <c:pt idx="15978">
                    <c:v>Nigeria</c:v>
                  </c:pt>
                  <c:pt idx="15979">
                    <c:v>Canada</c:v>
                  </c:pt>
                  <c:pt idx="15980">
                    <c:v>France</c:v>
                  </c:pt>
                  <c:pt idx="15981">
                    <c:v>Italy</c:v>
                  </c:pt>
                  <c:pt idx="15982">
                    <c:v>China</c:v>
                  </c:pt>
                  <c:pt idx="15983">
                    <c:v>Bulgaria</c:v>
                  </c:pt>
                  <c:pt idx="15984">
                    <c:v>Finland</c:v>
                  </c:pt>
                  <c:pt idx="15985">
                    <c:v>Norway</c:v>
                  </c:pt>
                  <c:pt idx="15986">
                    <c:v>Germany</c:v>
                  </c:pt>
                  <c:pt idx="15987">
                    <c:v>Canada</c:v>
                  </c:pt>
                  <c:pt idx="15988">
                    <c:v>Hungary</c:v>
                  </c:pt>
                  <c:pt idx="15989">
                    <c:v>Canada</c:v>
                  </c:pt>
                  <c:pt idx="15990">
                    <c:v>Germany</c:v>
                  </c:pt>
                  <c:pt idx="15991">
                    <c:v>Germany</c:v>
                  </c:pt>
                  <c:pt idx="15992">
                    <c:v>Hungary</c:v>
                  </c:pt>
                  <c:pt idx="15993">
                    <c:v>Austria</c:v>
                  </c:pt>
                  <c:pt idx="15994">
                    <c:v>Germany</c:v>
                  </c:pt>
                  <c:pt idx="15995">
                    <c:v>Brazil</c:v>
                  </c:pt>
                  <c:pt idx="15996">
                    <c:v>Italy</c:v>
                  </c:pt>
                  <c:pt idx="15997">
                    <c:v>Cuba</c:v>
                  </c:pt>
                  <c:pt idx="15998">
                    <c:v>Norway</c:v>
                  </c:pt>
                  <c:pt idx="15999">
                    <c:v>Japan</c:v>
                  </c:pt>
                  <c:pt idx="16000">
                    <c:v>Japan</c:v>
                  </c:pt>
                  <c:pt idx="16001">
                    <c:v>Japan</c:v>
                  </c:pt>
                  <c:pt idx="16002">
                    <c:v>Japan</c:v>
                  </c:pt>
                  <c:pt idx="16003">
                    <c:v>Japan</c:v>
                  </c:pt>
                  <c:pt idx="16004">
                    <c:v>Japan</c:v>
                  </c:pt>
                  <c:pt idx="16005">
                    <c:v>Japan</c:v>
                  </c:pt>
                  <c:pt idx="16006">
                    <c:v>Cuba</c:v>
                  </c:pt>
                  <c:pt idx="16007">
                    <c:v>Australia</c:v>
                  </c:pt>
                  <c:pt idx="16008">
                    <c:v>Australia</c:v>
                  </c:pt>
                  <c:pt idx="16009">
                    <c:v>USA</c:v>
                  </c:pt>
                  <c:pt idx="16010">
                    <c:v>USA</c:v>
                  </c:pt>
                  <c:pt idx="16011">
                    <c:v>Germany</c:v>
                  </c:pt>
                  <c:pt idx="16012">
                    <c:v>USA</c:v>
                  </c:pt>
                  <c:pt idx="16013">
                    <c:v>USA</c:v>
                  </c:pt>
                  <c:pt idx="16014">
                    <c:v>USA</c:v>
                  </c:pt>
                  <c:pt idx="16015">
                    <c:v>Canada</c:v>
                  </c:pt>
                  <c:pt idx="16016">
                    <c:v>Canada</c:v>
                  </c:pt>
                  <c:pt idx="16017">
                    <c:v>Jamaica</c:v>
                  </c:pt>
                  <c:pt idx="16018">
                    <c:v>UK</c:v>
                  </c:pt>
                  <c:pt idx="16019">
                    <c:v>UK</c:v>
                  </c:pt>
                  <c:pt idx="16020">
                    <c:v>UK</c:v>
                  </c:pt>
                  <c:pt idx="16021">
                    <c:v>UK</c:v>
                  </c:pt>
                  <c:pt idx="16022">
                    <c:v>New Zealand</c:v>
                  </c:pt>
                  <c:pt idx="16023">
                    <c:v>Canada</c:v>
                  </c:pt>
                  <c:pt idx="16024">
                    <c:v>USA</c:v>
                  </c:pt>
                  <c:pt idx="16025">
                    <c:v>USA</c:v>
                  </c:pt>
                  <c:pt idx="16026">
                    <c:v>Canada</c:v>
                  </c:pt>
                  <c:pt idx="16027">
                    <c:v>Netherlands</c:v>
                  </c:pt>
                  <c:pt idx="16028">
                    <c:v>Algeria</c:v>
                  </c:pt>
                  <c:pt idx="16029">
                    <c:v>Algeria</c:v>
                  </c:pt>
                  <c:pt idx="16030">
                    <c:v>Australia</c:v>
                  </c:pt>
                  <c:pt idx="16031">
                    <c:v>Indonesia</c:v>
                  </c:pt>
                  <c:pt idx="16032">
                    <c:v>Serbia</c:v>
                  </c:pt>
                  <c:pt idx="16033">
                    <c:v>Serbia</c:v>
                  </c:pt>
                  <c:pt idx="16034">
                    <c:v>Japan</c:v>
                  </c:pt>
                  <c:pt idx="16035">
                    <c:v>Spain</c:v>
                  </c:pt>
                  <c:pt idx="16036">
                    <c:v>Mexico</c:v>
                  </c:pt>
                  <c:pt idx="16037">
                    <c:v>Russia</c:v>
                  </c:pt>
                  <c:pt idx="16038">
                    <c:v>Portugal</c:v>
                  </c:pt>
                  <c:pt idx="16039">
                    <c:v>Portugal</c:v>
                  </c:pt>
                  <c:pt idx="16040">
                    <c:v>Italy</c:v>
                  </c:pt>
                  <c:pt idx="16041">
                    <c:v>Kazakhstan</c:v>
                  </c:pt>
                  <c:pt idx="16042">
                    <c:v>Turkey</c:v>
                  </c:pt>
                  <c:pt idx="16043">
                    <c:v>Indonesia</c:v>
                  </c:pt>
                  <c:pt idx="16044">
                    <c:v>Spain</c:v>
                  </c:pt>
                  <c:pt idx="16045">
                    <c:v>Russia</c:v>
                  </c:pt>
                  <c:pt idx="16046">
                    <c:v>Russia</c:v>
                  </c:pt>
                  <c:pt idx="16047">
                    <c:v>France</c:v>
                  </c:pt>
                  <c:pt idx="16048">
                    <c:v>Nigeria</c:v>
                  </c:pt>
                  <c:pt idx="16049">
                    <c:v>UK</c:v>
                  </c:pt>
                  <c:pt idx="16050">
                    <c:v>Mongolia</c:v>
                  </c:pt>
                  <c:pt idx="16051">
                    <c:v>South Korea</c:v>
                  </c:pt>
                  <c:pt idx="16052">
                    <c:v>South Korea</c:v>
                  </c:pt>
                  <c:pt idx="16053">
                    <c:v>North Korea</c:v>
                  </c:pt>
                  <c:pt idx="16054">
                    <c:v>South Korea</c:v>
                  </c:pt>
                  <c:pt idx="16055">
                    <c:v>South Korea</c:v>
                  </c:pt>
                  <c:pt idx="16056">
                    <c:v>South Korea</c:v>
                  </c:pt>
                  <c:pt idx="16057">
                    <c:v>South Korea</c:v>
                  </c:pt>
                  <c:pt idx="16058">
                    <c:v>South Korea</c:v>
                  </c:pt>
                  <c:pt idx="16059">
                    <c:v>Australia</c:v>
                  </c:pt>
                  <c:pt idx="16060">
                    <c:v>Ireland</c:v>
                  </c:pt>
                  <c:pt idx="16061">
                    <c:v>USA</c:v>
                  </c:pt>
                  <c:pt idx="16062">
                    <c:v>Kenya</c:v>
                  </c:pt>
                  <c:pt idx="16063">
                    <c:v>Nigeria</c:v>
                  </c:pt>
                  <c:pt idx="16064">
                    <c:v>Mexico</c:v>
                  </c:pt>
                  <c:pt idx="16065">
                    <c:v>Germany</c:v>
                  </c:pt>
                  <c:pt idx="16066">
                    <c:v>Australia</c:v>
                  </c:pt>
                  <c:pt idx="16067">
                    <c:v>Dominican Republic</c:v>
                  </c:pt>
                  <c:pt idx="16068">
                    <c:v>Poland</c:v>
                  </c:pt>
                  <c:pt idx="16069">
                    <c:v>USA</c:v>
                  </c:pt>
                  <c:pt idx="16070">
                    <c:v>Australia</c:v>
                  </c:pt>
                  <c:pt idx="16071">
                    <c:v>Serbia</c:v>
                  </c:pt>
                  <c:pt idx="16072">
                    <c:v>South Korea</c:v>
                  </c:pt>
                  <c:pt idx="16073">
                    <c:v>South Korea</c:v>
                  </c:pt>
                  <c:pt idx="16074">
                    <c:v>Japan</c:v>
                  </c:pt>
                  <c:pt idx="16075">
                    <c:v>France</c:v>
                  </c:pt>
                  <c:pt idx="16076">
                    <c:v>Japan</c:v>
                  </c:pt>
                  <c:pt idx="16077">
                    <c:v>USA</c:v>
                  </c:pt>
                  <c:pt idx="16078">
                    <c:v>Spain</c:v>
                  </c:pt>
                  <c:pt idx="16079">
                    <c:v>Denmark</c:v>
                  </c:pt>
                  <c:pt idx="16080">
                    <c:v>Sweden</c:v>
                  </c:pt>
                  <c:pt idx="16081">
                    <c:v>Ukraine</c:v>
                  </c:pt>
                  <c:pt idx="16082">
                    <c:v>Netherlands</c:v>
                  </c:pt>
                  <c:pt idx="16083">
                    <c:v>Italy</c:v>
                  </c:pt>
                  <c:pt idx="16084">
                    <c:v>Russia</c:v>
                  </c:pt>
                  <c:pt idx="16085">
                    <c:v>Mexico</c:v>
                  </c:pt>
                  <c:pt idx="16086">
                    <c:v>Cuba</c:v>
                  </c:pt>
                  <c:pt idx="16087">
                    <c:v>Spain</c:v>
                  </c:pt>
                  <c:pt idx="16088">
                    <c:v>Cuba</c:v>
                  </c:pt>
                  <c:pt idx="16089">
                    <c:v>Argentina</c:v>
                  </c:pt>
                  <c:pt idx="16090">
                    <c:v>New Zealand</c:v>
                  </c:pt>
                  <c:pt idx="16091">
                    <c:v>Germany</c:v>
                  </c:pt>
                  <c:pt idx="16092">
                    <c:v>USA</c:v>
                  </c:pt>
                  <c:pt idx="16093">
                    <c:v>Japan</c:v>
                  </c:pt>
                  <c:pt idx="16094">
                    <c:v>UK</c:v>
                  </c:pt>
                  <c:pt idx="16095">
                    <c:v>UK</c:v>
                  </c:pt>
                  <c:pt idx="16096">
                    <c:v>Spain</c:v>
                  </c:pt>
                  <c:pt idx="16097">
                    <c:v>Romania</c:v>
                  </c:pt>
                  <c:pt idx="16098">
                    <c:v>Romania</c:v>
                  </c:pt>
                  <c:pt idx="16099">
                    <c:v>Barbados</c:v>
                  </c:pt>
                  <c:pt idx="16100">
                    <c:v>USA</c:v>
                  </c:pt>
                  <c:pt idx="16101">
                    <c:v>Argentina</c:v>
                  </c:pt>
                  <c:pt idx="16102">
                    <c:v>Cuba</c:v>
                  </c:pt>
                  <c:pt idx="16103">
                    <c:v>Norway</c:v>
                  </c:pt>
                  <c:pt idx="16104">
                    <c:v>Norway</c:v>
                  </c:pt>
                  <c:pt idx="16105">
                    <c:v>Italy</c:v>
                  </c:pt>
                  <c:pt idx="16106">
                    <c:v>Cuba</c:v>
                  </c:pt>
                  <c:pt idx="16107">
                    <c:v>Greece</c:v>
                  </c:pt>
                  <c:pt idx="16108">
                    <c:v>Russia</c:v>
                  </c:pt>
                  <c:pt idx="16109">
                    <c:v>USA</c:v>
                  </c:pt>
                  <c:pt idx="16110">
                    <c:v>Nigeria</c:v>
                  </c:pt>
                  <c:pt idx="16111">
                    <c:v>Croatia</c:v>
                  </c:pt>
                  <c:pt idx="16112">
                    <c:v>Bulgaria</c:v>
                  </c:pt>
                  <c:pt idx="16113">
                    <c:v>Bulgaria</c:v>
                  </c:pt>
                  <c:pt idx="16114">
                    <c:v>USA</c:v>
                  </c:pt>
                  <c:pt idx="16115">
                    <c:v>South Korea</c:v>
                  </c:pt>
                  <c:pt idx="16116">
                    <c:v>South Korea</c:v>
                  </c:pt>
                  <c:pt idx="16117">
                    <c:v>Finland</c:v>
                  </c:pt>
                  <c:pt idx="16118">
                    <c:v>Nigeria</c:v>
                  </c:pt>
                  <c:pt idx="16119">
                    <c:v>Germany</c:v>
                  </c:pt>
                  <c:pt idx="16120">
                    <c:v>Russia</c:v>
                  </c:pt>
                  <c:pt idx="16121">
                    <c:v>Russia</c:v>
                  </c:pt>
                  <c:pt idx="16122">
                    <c:v>Russia</c:v>
                  </c:pt>
                  <c:pt idx="16123">
                    <c:v>Russia</c:v>
                  </c:pt>
                  <c:pt idx="16124">
                    <c:v>Ukraine</c:v>
                  </c:pt>
                  <c:pt idx="16125">
                    <c:v>Ukraine</c:v>
                  </c:pt>
                  <c:pt idx="16126">
                    <c:v>Russia</c:v>
                  </c:pt>
                  <c:pt idx="16127">
                    <c:v>Ukraine</c:v>
                  </c:pt>
                  <c:pt idx="16128">
                    <c:v>Russia</c:v>
                  </c:pt>
                  <c:pt idx="16129">
                    <c:v>Russia</c:v>
                  </c:pt>
                  <c:pt idx="16130">
                    <c:v>Russia</c:v>
                  </c:pt>
                  <c:pt idx="16131">
                    <c:v>Belarus</c:v>
                  </c:pt>
                  <c:pt idx="16132">
                    <c:v>Russia</c:v>
                  </c:pt>
                  <c:pt idx="16133">
                    <c:v>Russia</c:v>
                  </c:pt>
                  <c:pt idx="16134">
                    <c:v>Poland</c:v>
                  </c:pt>
                  <c:pt idx="16135">
                    <c:v>Germany</c:v>
                  </c:pt>
                  <c:pt idx="16136">
                    <c:v>Norway</c:v>
                  </c:pt>
                  <c:pt idx="16137">
                    <c:v>Norway</c:v>
                  </c:pt>
                  <c:pt idx="16138">
                    <c:v>Nigeria</c:v>
                  </c:pt>
                  <c:pt idx="16139">
                    <c:v>Norway</c:v>
                  </c:pt>
                  <c:pt idx="16140">
                    <c:v>Norway</c:v>
                  </c:pt>
                  <c:pt idx="16141">
                    <c:v>Germany</c:v>
                  </c:pt>
                  <c:pt idx="16142">
                    <c:v>Germany</c:v>
                  </c:pt>
                  <c:pt idx="16143">
                    <c:v>Norway</c:v>
                  </c:pt>
                  <c:pt idx="16144">
                    <c:v>Norway</c:v>
                  </c:pt>
                  <c:pt idx="16145">
                    <c:v>Germany</c:v>
                  </c:pt>
                  <c:pt idx="16146">
                    <c:v>Denmark</c:v>
                  </c:pt>
                  <c:pt idx="16147">
                    <c:v>Germany</c:v>
                  </c:pt>
                  <c:pt idx="16148">
                    <c:v>Norway</c:v>
                  </c:pt>
                  <c:pt idx="16149">
                    <c:v>Germany</c:v>
                  </c:pt>
                  <c:pt idx="16150">
                    <c:v>Germany</c:v>
                  </c:pt>
                  <c:pt idx="16151">
                    <c:v>Norway</c:v>
                  </c:pt>
                  <c:pt idx="16152">
                    <c:v>Nigeria</c:v>
                  </c:pt>
                  <c:pt idx="16153">
                    <c:v>Norway</c:v>
                  </c:pt>
                  <c:pt idx="16154">
                    <c:v>Norway</c:v>
                  </c:pt>
                  <c:pt idx="16155">
                    <c:v>Norway</c:v>
                  </c:pt>
                  <c:pt idx="16156">
                    <c:v>Norway</c:v>
                  </c:pt>
                  <c:pt idx="16157">
                    <c:v>Finland</c:v>
                  </c:pt>
                  <c:pt idx="16158">
                    <c:v>Czech Republic</c:v>
                  </c:pt>
                  <c:pt idx="16159">
                    <c:v>Czech Republic</c:v>
                  </c:pt>
                  <c:pt idx="16160">
                    <c:v>Czech Republic</c:v>
                  </c:pt>
                  <c:pt idx="16161">
                    <c:v>Denmark</c:v>
                  </c:pt>
                  <c:pt idx="16162">
                    <c:v>Norway</c:v>
                  </c:pt>
                  <c:pt idx="16163">
                    <c:v>Denmark</c:v>
                  </c:pt>
                  <c:pt idx="16164">
                    <c:v>Norway</c:v>
                  </c:pt>
                  <c:pt idx="16165">
                    <c:v>Norway</c:v>
                  </c:pt>
                  <c:pt idx="16166">
                    <c:v>Norway</c:v>
                  </c:pt>
                  <c:pt idx="16167">
                    <c:v>Norway</c:v>
                  </c:pt>
                  <c:pt idx="16168">
                    <c:v>Norway</c:v>
                  </c:pt>
                  <c:pt idx="16169">
                    <c:v>Norway</c:v>
                  </c:pt>
                  <c:pt idx="16170">
                    <c:v>Denmark</c:v>
                  </c:pt>
                  <c:pt idx="16171">
                    <c:v>Norway</c:v>
                  </c:pt>
                  <c:pt idx="16172">
                    <c:v>Denmark</c:v>
                  </c:pt>
                  <c:pt idx="16173">
                    <c:v>Denmark</c:v>
                  </c:pt>
                  <c:pt idx="16174">
                    <c:v>Norway</c:v>
                  </c:pt>
                  <c:pt idx="16175">
                    <c:v>Norway</c:v>
                  </c:pt>
                  <c:pt idx="16176">
                    <c:v>Norway</c:v>
                  </c:pt>
                  <c:pt idx="16177">
                    <c:v>Italy</c:v>
                  </c:pt>
                  <c:pt idx="16178">
                    <c:v>Russia</c:v>
                  </c:pt>
                  <c:pt idx="16179">
                    <c:v>Russia</c:v>
                  </c:pt>
                  <c:pt idx="16180">
                    <c:v>Russia</c:v>
                  </c:pt>
                  <c:pt idx="16181">
                    <c:v>Russia</c:v>
                  </c:pt>
                  <c:pt idx="16182">
                    <c:v>Russia</c:v>
                  </c:pt>
                  <c:pt idx="16183">
                    <c:v>Russia</c:v>
                  </c:pt>
                  <c:pt idx="16184">
                    <c:v>Russia</c:v>
                  </c:pt>
                  <c:pt idx="16185">
                    <c:v>Moldova</c:v>
                  </c:pt>
                  <c:pt idx="16186">
                    <c:v>Russia</c:v>
                  </c:pt>
                  <c:pt idx="16187">
                    <c:v>Russia</c:v>
                  </c:pt>
                  <c:pt idx="16188">
                    <c:v>Russia</c:v>
                  </c:pt>
                  <c:pt idx="16189">
                    <c:v>Russia</c:v>
                  </c:pt>
                  <c:pt idx="16190">
                    <c:v>Russia</c:v>
                  </c:pt>
                  <c:pt idx="16191">
                    <c:v>Russia</c:v>
                  </c:pt>
                  <c:pt idx="16192">
                    <c:v>Russia</c:v>
                  </c:pt>
                  <c:pt idx="16193">
                    <c:v>Russia</c:v>
                  </c:pt>
                  <c:pt idx="16194">
                    <c:v>Russia</c:v>
                  </c:pt>
                  <c:pt idx="16195">
                    <c:v>Russia</c:v>
                  </c:pt>
                  <c:pt idx="16196">
                    <c:v>Russia</c:v>
                  </c:pt>
                  <c:pt idx="16197">
                    <c:v>Russia</c:v>
                  </c:pt>
                  <c:pt idx="16198">
                    <c:v>Russia</c:v>
                  </c:pt>
                  <c:pt idx="16199">
                    <c:v>Russia</c:v>
                  </c:pt>
                  <c:pt idx="16200">
                    <c:v>Ukraine</c:v>
                  </c:pt>
                  <c:pt idx="16201">
                    <c:v>Ukraine</c:v>
                  </c:pt>
                  <c:pt idx="16202">
                    <c:v>Ukraine</c:v>
                  </c:pt>
                  <c:pt idx="16203">
                    <c:v>Russia</c:v>
                  </c:pt>
                  <c:pt idx="16204">
                    <c:v>Russia</c:v>
                  </c:pt>
                  <c:pt idx="16205">
                    <c:v>Russia</c:v>
                  </c:pt>
                  <c:pt idx="16206">
                    <c:v>Russia</c:v>
                  </c:pt>
                  <c:pt idx="16207">
                    <c:v>Russia</c:v>
                  </c:pt>
                  <c:pt idx="16208">
                    <c:v>Ukraine</c:v>
                  </c:pt>
                  <c:pt idx="16209">
                    <c:v>Russia</c:v>
                  </c:pt>
                  <c:pt idx="16210">
                    <c:v>Ukraine</c:v>
                  </c:pt>
                  <c:pt idx="16211">
                    <c:v>Russia</c:v>
                  </c:pt>
                  <c:pt idx="16212">
                    <c:v>Ukraine</c:v>
                  </c:pt>
                  <c:pt idx="16213">
                    <c:v>Russia</c:v>
                  </c:pt>
                  <c:pt idx="16214">
                    <c:v>Ukraine</c:v>
                  </c:pt>
                  <c:pt idx="16215">
                    <c:v>Ukraine</c:v>
                  </c:pt>
                  <c:pt idx="16216">
                    <c:v>Ukraine</c:v>
                  </c:pt>
                  <c:pt idx="16217">
                    <c:v>Ukraine</c:v>
                  </c:pt>
                  <c:pt idx="16218">
                    <c:v>Ukraine</c:v>
                  </c:pt>
                  <c:pt idx="16219">
                    <c:v>Ukraine</c:v>
                  </c:pt>
                  <c:pt idx="16220">
                    <c:v>Russia</c:v>
                  </c:pt>
                  <c:pt idx="16221">
                    <c:v>Ukraine</c:v>
                  </c:pt>
                  <c:pt idx="16222">
                    <c:v>Russia</c:v>
                  </c:pt>
                  <c:pt idx="16223">
                    <c:v>Russia</c:v>
                  </c:pt>
                  <c:pt idx="16224">
                    <c:v>Ukraine</c:v>
                  </c:pt>
                  <c:pt idx="16225">
                    <c:v>Russia</c:v>
                  </c:pt>
                  <c:pt idx="16226">
                    <c:v>Ukraine</c:v>
                  </c:pt>
                  <c:pt idx="16227">
                    <c:v>Russia</c:v>
                  </c:pt>
                  <c:pt idx="16228">
                    <c:v>Ukraine</c:v>
                  </c:pt>
                  <c:pt idx="16229">
                    <c:v>Ukraine</c:v>
                  </c:pt>
                  <c:pt idx="16230">
                    <c:v>Russia</c:v>
                  </c:pt>
                  <c:pt idx="16231">
                    <c:v>Ukraine</c:v>
                  </c:pt>
                  <c:pt idx="16232">
                    <c:v>Russia</c:v>
                  </c:pt>
                  <c:pt idx="16233">
                    <c:v>Ukraine</c:v>
                  </c:pt>
                  <c:pt idx="16234">
                    <c:v>Ukraine</c:v>
                  </c:pt>
                  <c:pt idx="16235">
                    <c:v>Ukraine</c:v>
                  </c:pt>
                  <c:pt idx="16236">
                    <c:v>Ukraine</c:v>
                  </c:pt>
                  <c:pt idx="16237">
                    <c:v>Ukraine</c:v>
                  </c:pt>
                  <c:pt idx="16238">
                    <c:v>Ukraine</c:v>
                  </c:pt>
                  <c:pt idx="16239">
                    <c:v>Ukraine</c:v>
                  </c:pt>
                  <c:pt idx="16240">
                    <c:v>Russia</c:v>
                  </c:pt>
                  <c:pt idx="16241">
                    <c:v>Ukraine</c:v>
                  </c:pt>
                  <c:pt idx="16242">
                    <c:v>Russia</c:v>
                  </c:pt>
                  <c:pt idx="16243">
                    <c:v>Ukraine</c:v>
                  </c:pt>
                  <c:pt idx="16244">
                    <c:v>Ukraine</c:v>
                  </c:pt>
                  <c:pt idx="16245">
                    <c:v>Ukraine</c:v>
                  </c:pt>
                  <c:pt idx="16246">
                    <c:v>Ukraine</c:v>
                  </c:pt>
                  <c:pt idx="16247">
                    <c:v>Russia</c:v>
                  </c:pt>
                  <c:pt idx="16248">
                    <c:v>Ukraine</c:v>
                  </c:pt>
                  <c:pt idx="16249">
                    <c:v>Russia</c:v>
                  </c:pt>
                  <c:pt idx="16250">
                    <c:v>Ukraine</c:v>
                  </c:pt>
                  <c:pt idx="16251">
                    <c:v>Russia</c:v>
                  </c:pt>
                  <c:pt idx="16252">
                    <c:v>Russia</c:v>
                  </c:pt>
                  <c:pt idx="16253">
                    <c:v>Russia</c:v>
                  </c:pt>
                  <c:pt idx="16254">
                    <c:v>Russia</c:v>
                  </c:pt>
                  <c:pt idx="16255">
                    <c:v>Russia</c:v>
                  </c:pt>
                  <c:pt idx="16256">
                    <c:v>Russia</c:v>
                  </c:pt>
                  <c:pt idx="16257">
                    <c:v>Russia</c:v>
                  </c:pt>
                  <c:pt idx="16258">
                    <c:v>Russia</c:v>
                  </c:pt>
                  <c:pt idx="16259">
                    <c:v>Czech Republic</c:v>
                  </c:pt>
                  <c:pt idx="16260">
                    <c:v>Russia</c:v>
                  </c:pt>
                  <c:pt idx="16261">
                    <c:v>Russia</c:v>
                  </c:pt>
                  <c:pt idx="16262">
                    <c:v>Russia</c:v>
                  </c:pt>
                  <c:pt idx="16263">
                    <c:v>Czech Republic</c:v>
                  </c:pt>
                  <c:pt idx="16264">
                    <c:v>Russia</c:v>
                  </c:pt>
                  <c:pt idx="16265">
                    <c:v>Russia</c:v>
                  </c:pt>
                  <c:pt idx="16266">
                    <c:v>Hungary</c:v>
                  </c:pt>
                  <c:pt idx="16267">
                    <c:v>Russia</c:v>
                  </c:pt>
                  <c:pt idx="16268">
                    <c:v>Russia</c:v>
                  </c:pt>
                  <c:pt idx="16269">
                    <c:v>Russia</c:v>
                  </c:pt>
                  <c:pt idx="16270">
                    <c:v>Russia</c:v>
                  </c:pt>
                  <c:pt idx="16271">
                    <c:v>Russia</c:v>
                  </c:pt>
                  <c:pt idx="16272">
                    <c:v>Russia</c:v>
                  </c:pt>
                  <c:pt idx="16273">
                    <c:v>Germany</c:v>
                  </c:pt>
                  <c:pt idx="16274">
                    <c:v>Russia</c:v>
                  </c:pt>
                  <c:pt idx="16275">
                    <c:v>Austria</c:v>
                  </c:pt>
                  <c:pt idx="16276">
                    <c:v>Russia</c:v>
                  </c:pt>
                  <c:pt idx="16277">
                    <c:v>Russia</c:v>
                  </c:pt>
                  <c:pt idx="16278">
                    <c:v>Russia</c:v>
                  </c:pt>
                  <c:pt idx="16279">
                    <c:v>Russia</c:v>
                  </c:pt>
                  <c:pt idx="16280">
                    <c:v>Hungary</c:v>
                  </c:pt>
                  <c:pt idx="16281">
                    <c:v>Russia</c:v>
                  </c:pt>
                  <c:pt idx="16282">
                    <c:v>Russia</c:v>
                  </c:pt>
                  <c:pt idx="16283">
                    <c:v>Belarus</c:v>
                  </c:pt>
                  <c:pt idx="16284">
                    <c:v>Kazakhstan</c:v>
                  </c:pt>
                  <c:pt idx="16285">
                    <c:v>Russia</c:v>
                  </c:pt>
                  <c:pt idx="16286">
                    <c:v>Russia</c:v>
                  </c:pt>
                  <c:pt idx="16287">
                    <c:v>Russia</c:v>
                  </c:pt>
                  <c:pt idx="16288">
                    <c:v>Russia</c:v>
                  </c:pt>
                  <c:pt idx="16289">
                    <c:v>Russia</c:v>
                  </c:pt>
                  <c:pt idx="16290">
                    <c:v>Russia</c:v>
                  </c:pt>
                  <c:pt idx="16291">
                    <c:v>Russia</c:v>
                  </c:pt>
                  <c:pt idx="16292">
                    <c:v>Czech Republic</c:v>
                  </c:pt>
                  <c:pt idx="16293">
                    <c:v>Ukraine</c:v>
                  </c:pt>
                  <c:pt idx="16294">
                    <c:v>Russia</c:v>
                  </c:pt>
                  <c:pt idx="16295">
                    <c:v>Russia</c:v>
                  </c:pt>
                  <c:pt idx="16296">
                    <c:v>Russia</c:v>
                  </c:pt>
                  <c:pt idx="16297">
                    <c:v>Russia</c:v>
                  </c:pt>
                  <c:pt idx="16298">
                    <c:v>Russia</c:v>
                  </c:pt>
                  <c:pt idx="16299">
                    <c:v>Russia</c:v>
                  </c:pt>
                  <c:pt idx="16300">
                    <c:v>Russia</c:v>
                  </c:pt>
                  <c:pt idx="16301">
                    <c:v>Russia</c:v>
                  </c:pt>
                  <c:pt idx="16302">
                    <c:v>Ukraine</c:v>
                  </c:pt>
                  <c:pt idx="16303">
                    <c:v>Ukraine</c:v>
                  </c:pt>
                  <c:pt idx="16304">
                    <c:v>Russia</c:v>
                  </c:pt>
                  <c:pt idx="16305">
                    <c:v>Russia</c:v>
                  </c:pt>
                  <c:pt idx="16306">
                    <c:v>Ghana</c:v>
                  </c:pt>
                  <c:pt idx="16307">
                    <c:v>Russia</c:v>
                  </c:pt>
                  <c:pt idx="16308">
                    <c:v>USA</c:v>
                  </c:pt>
                  <c:pt idx="16309">
                    <c:v>Germany</c:v>
                  </c:pt>
                  <c:pt idx="16310">
                    <c:v>Germany</c:v>
                  </c:pt>
                  <c:pt idx="16311">
                    <c:v>Ireland</c:v>
                  </c:pt>
                  <c:pt idx="16312">
                    <c:v>Germany</c:v>
                  </c:pt>
                  <c:pt idx="16313">
                    <c:v>Germany</c:v>
                  </c:pt>
                  <c:pt idx="16314">
                    <c:v>Germany</c:v>
                  </c:pt>
                  <c:pt idx="16315">
                    <c:v>Sweden</c:v>
                  </c:pt>
                  <c:pt idx="16316">
                    <c:v>Australia</c:v>
                  </c:pt>
                  <c:pt idx="16317">
                    <c:v>UK</c:v>
                  </c:pt>
                  <c:pt idx="16318">
                    <c:v>Sweden</c:v>
                  </c:pt>
                  <c:pt idx="16319">
                    <c:v>Belgium</c:v>
                  </c:pt>
                  <c:pt idx="16320">
                    <c:v>UK</c:v>
                  </c:pt>
                  <c:pt idx="16321">
                    <c:v>Switzerland</c:v>
                  </c:pt>
                  <c:pt idx="16322">
                    <c:v>Australia</c:v>
                  </c:pt>
                  <c:pt idx="16323">
                    <c:v>USA</c:v>
                  </c:pt>
                  <c:pt idx="16324">
                    <c:v>France</c:v>
                  </c:pt>
                  <c:pt idx="16325">
                    <c:v>France</c:v>
                  </c:pt>
                  <c:pt idx="16326">
                    <c:v>France</c:v>
                  </c:pt>
                  <c:pt idx="16327">
                    <c:v>France</c:v>
                  </c:pt>
                  <c:pt idx="16328">
                    <c:v>Netherlands</c:v>
                  </c:pt>
                  <c:pt idx="16329">
                    <c:v>France</c:v>
                  </c:pt>
                  <c:pt idx="16330">
                    <c:v>Canada</c:v>
                  </c:pt>
                  <c:pt idx="16331">
                    <c:v>USA</c:v>
                  </c:pt>
                  <c:pt idx="16332">
                    <c:v>Sweden</c:v>
                  </c:pt>
                  <c:pt idx="16333">
                    <c:v>Finland</c:v>
                  </c:pt>
                  <c:pt idx="16334">
                    <c:v>Finland</c:v>
                  </c:pt>
                  <c:pt idx="16335">
                    <c:v>Sweden</c:v>
                  </c:pt>
                  <c:pt idx="16336">
                    <c:v>Sweden</c:v>
                  </c:pt>
                  <c:pt idx="16337">
                    <c:v>Sweden</c:v>
                  </c:pt>
                  <c:pt idx="16338">
                    <c:v>Sweden</c:v>
                  </c:pt>
                  <c:pt idx="16339">
                    <c:v>Sweden</c:v>
                  </c:pt>
                  <c:pt idx="16340">
                    <c:v>Sweden</c:v>
                  </c:pt>
                  <c:pt idx="16341">
                    <c:v>Sweden</c:v>
                  </c:pt>
                  <c:pt idx="16342">
                    <c:v>Sweden</c:v>
                  </c:pt>
                  <c:pt idx="16343">
                    <c:v>Nigeria</c:v>
                  </c:pt>
                  <c:pt idx="16344">
                    <c:v>Nigeria</c:v>
                  </c:pt>
                  <c:pt idx="16345">
                    <c:v>Nigeria</c:v>
                  </c:pt>
                  <c:pt idx="16346">
                    <c:v>Nigeria</c:v>
                  </c:pt>
                  <c:pt idx="16347">
                    <c:v>Nigeria</c:v>
                  </c:pt>
                  <c:pt idx="16348">
                    <c:v>Venezuela</c:v>
                  </c:pt>
                  <c:pt idx="16349">
                    <c:v>Cuba</c:v>
                  </c:pt>
                  <c:pt idx="16350">
                    <c:v>Jamaica</c:v>
                  </c:pt>
                  <c:pt idx="16351">
                    <c:v>Russia</c:v>
                  </c:pt>
                  <c:pt idx="16352">
                    <c:v>Belgium</c:v>
                  </c:pt>
                  <c:pt idx="16353">
                    <c:v>Italy</c:v>
                  </c:pt>
                  <c:pt idx="16354">
                    <c:v>Iran</c:v>
                  </c:pt>
                  <c:pt idx="16355">
                    <c:v>Spain</c:v>
                  </c:pt>
                  <c:pt idx="16356">
                    <c:v>Czech Republic</c:v>
                  </c:pt>
                  <c:pt idx="16357">
                    <c:v>Nigeria</c:v>
                  </c:pt>
                  <c:pt idx="16358">
                    <c:v>France</c:v>
                  </c:pt>
                  <c:pt idx="16359">
                    <c:v>Israel</c:v>
                  </c:pt>
                  <c:pt idx="16360">
                    <c:v>Italy</c:v>
                  </c:pt>
                  <c:pt idx="16361">
                    <c:v>Italy</c:v>
                  </c:pt>
                  <c:pt idx="16362">
                    <c:v>Italy</c:v>
                  </c:pt>
                  <c:pt idx="16363">
                    <c:v>Italy</c:v>
                  </c:pt>
                  <c:pt idx="16364">
                    <c:v>Italy</c:v>
                  </c:pt>
                  <c:pt idx="16365">
                    <c:v>Netherlands</c:v>
                  </c:pt>
                  <c:pt idx="16366">
                    <c:v>Mexico</c:v>
                  </c:pt>
                  <c:pt idx="16367">
                    <c:v>USA</c:v>
                  </c:pt>
                  <c:pt idx="16368">
                    <c:v>Cuba</c:v>
                  </c:pt>
                  <c:pt idx="16369">
                    <c:v>Puerto Rico</c:v>
                  </c:pt>
                  <c:pt idx="16370">
                    <c:v>Cuba</c:v>
                  </c:pt>
                  <c:pt idx="16371">
                    <c:v>Spain</c:v>
                  </c:pt>
                  <c:pt idx="16372">
                    <c:v>Italy</c:v>
                  </c:pt>
                  <c:pt idx="16373">
                    <c:v>Cuba</c:v>
                  </c:pt>
                  <c:pt idx="16374">
                    <c:v>Germany</c:v>
                  </c:pt>
                  <c:pt idx="16375">
                    <c:v>USA</c:v>
                  </c:pt>
                  <c:pt idx="16376">
                    <c:v>Japan</c:v>
                  </c:pt>
                  <c:pt idx="16377">
                    <c:v>Nigeria</c:v>
                  </c:pt>
                  <c:pt idx="16378">
                    <c:v>USA</c:v>
                  </c:pt>
                  <c:pt idx="16379">
                    <c:v>USA</c:v>
                  </c:pt>
                  <c:pt idx="16380">
                    <c:v>Uruguay</c:v>
                  </c:pt>
                  <c:pt idx="16381">
                    <c:v>Norway</c:v>
                  </c:pt>
                  <c:pt idx="16382">
                    <c:v>Belgium</c:v>
                  </c:pt>
                  <c:pt idx="16383">
                    <c:v>Switzerland</c:v>
                  </c:pt>
                  <c:pt idx="16384">
                    <c:v>USA</c:v>
                  </c:pt>
                  <c:pt idx="16385">
                    <c:v>Sweden</c:v>
                  </c:pt>
                  <c:pt idx="16386">
                    <c:v>Argentina</c:v>
                  </c:pt>
                  <c:pt idx="16387">
                    <c:v>USA</c:v>
                  </c:pt>
                  <c:pt idx="16388">
                    <c:v>Belgium</c:v>
                  </c:pt>
                  <c:pt idx="16389">
                    <c:v>USA</c:v>
                  </c:pt>
                  <c:pt idx="16390">
                    <c:v>Netherlands</c:v>
                  </c:pt>
                  <c:pt idx="16391">
                    <c:v>USA</c:v>
                  </c:pt>
                  <c:pt idx="16392">
                    <c:v>Sweden</c:v>
                  </c:pt>
                  <c:pt idx="16393">
                    <c:v>Belgium</c:v>
                  </c:pt>
                  <c:pt idx="16394">
                    <c:v>Colombia</c:v>
                  </c:pt>
                  <c:pt idx="16395">
                    <c:v>USA</c:v>
                  </c:pt>
                  <c:pt idx="16396">
                    <c:v>Cuba</c:v>
                  </c:pt>
                  <c:pt idx="16397">
                    <c:v>Cuba</c:v>
                  </c:pt>
                  <c:pt idx="16398">
                    <c:v>Germany</c:v>
                  </c:pt>
                  <c:pt idx="16399">
                    <c:v>Brazil</c:v>
                  </c:pt>
                  <c:pt idx="16400">
                    <c:v>Fiji</c:v>
                  </c:pt>
                  <c:pt idx="16401">
                    <c:v>USA</c:v>
                  </c:pt>
                  <c:pt idx="16402">
                    <c:v>Sweden</c:v>
                  </c:pt>
                  <c:pt idx="16403">
                    <c:v>Germany</c:v>
                  </c:pt>
                  <c:pt idx="16404">
                    <c:v>Sweden</c:v>
                  </c:pt>
                  <c:pt idx="16405">
                    <c:v>Sweden</c:v>
                  </c:pt>
                  <c:pt idx="16406">
                    <c:v>Sweden</c:v>
                  </c:pt>
                  <c:pt idx="16407">
                    <c:v>Germany</c:v>
                  </c:pt>
                  <c:pt idx="16408">
                    <c:v>Sweden</c:v>
                  </c:pt>
                  <c:pt idx="16409">
                    <c:v>Germany</c:v>
                  </c:pt>
                  <c:pt idx="16410">
                    <c:v>Austria</c:v>
                  </c:pt>
                  <c:pt idx="16411">
                    <c:v>Norway</c:v>
                  </c:pt>
                  <c:pt idx="16412">
                    <c:v>Latvia</c:v>
                  </c:pt>
                  <c:pt idx="16413">
                    <c:v>Cuba</c:v>
                  </c:pt>
                  <c:pt idx="16414">
                    <c:v>Italy</c:v>
                  </c:pt>
                  <c:pt idx="16415">
                    <c:v>Cuba</c:v>
                  </c:pt>
                  <c:pt idx="16416">
                    <c:v>Nigeria</c:v>
                  </c:pt>
                  <c:pt idx="16417">
                    <c:v>Finland</c:v>
                  </c:pt>
                  <c:pt idx="16418">
                    <c:v>Sweden</c:v>
                  </c:pt>
                  <c:pt idx="16419">
                    <c:v>Estonia</c:v>
                  </c:pt>
                  <c:pt idx="16420">
                    <c:v>Norway</c:v>
                  </c:pt>
                  <c:pt idx="16421">
                    <c:v>Cuba</c:v>
                  </c:pt>
                  <c:pt idx="16422">
                    <c:v>Paraguay</c:v>
                  </c:pt>
                  <c:pt idx="16423">
                    <c:v>UK</c:v>
                  </c:pt>
                  <c:pt idx="16424">
                    <c:v>UK</c:v>
                  </c:pt>
                  <c:pt idx="16425">
                    <c:v>Belgium</c:v>
                  </c:pt>
                  <c:pt idx="16426">
                    <c:v>Italy</c:v>
                  </c:pt>
                  <c:pt idx="16427">
                    <c:v>Brazil</c:v>
                  </c:pt>
                  <c:pt idx="16428">
                    <c:v>Hungary</c:v>
                  </c:pt>
                  <c:pt idx="16429">
                    <c:v>Hungary</c:v>
                  </c:pt>
                  <c:pt idx="16430">
                    <c:v>Hungary</c:v>
                  </c:pt>
                  <c:pt idx="16431">
                    <c:v>Czech Republic</c:v>
                  </c:pt>
                  <c:pt idx="16432">
                    <c:v>Czech Republic</c:v>
                  </c:pt>
                  <c:pt idx="16433">
                    <c:v>Czech Republic</c:v>
                  </c:pt>
                  <c:pt idx="16434">
                    <c:v>Czech Republic</c:v>
                  </c:pt>
                  <c:pt idx="16435">
                    <c:v>Czech Republic</c:v>
                  </c:pt>
                  <c:pt idx="16436">
                    <c:v>Czech Republic</c:v>
                  </c:pt>
                  <c:pt idx="16437">
                    <c:v>Russia</c:v>
                  </c:pt>
                  <c:pt idx="16438">
                    <c:v>Georgia</c:v>
                  </c:pt>
                  <c:pt idx="16439">
                    <c:v>Kazakhstan</c:v>
                  </c:pt>
                  <c:pt idx="16440">
                    <c:v>Mongolia</c:v>
                  </c:pt>
                  <c:pt idx="16441">
                    <c:v>Hungary</c:v>
                  </c:pt>
                  <c:pt idx="16442">
                    <c:v>Hungary</c:v>
                  </c:pt>
                  <c:pt idx="16443">
                    <c:v>Italy</c:v>
                  </c:pt>
                  <c:pt idx="16444">
                    <c:v>Finland</c:v>
                  </c:pt>
                  <c:pt idx="16445">
                    <c:v>Germany</c:v>
                  </c:pt>
                  <c:pt idx="16446">
                    <c:v>Switzerland</c:v>
                  </c:pt>
                  <c:pt idx="16447">
                    <c:v>Germany</c:v>
                  </c:pt>
                  <c:pt idx="16448">
                    <c:v>Switzerland</c:v>
                  </c:pt>
                  <c:pt idx="16449">
                    <c:v>Finland</c:v>
                  </c:pt>
                  <c:pt idx="16450">
                    <c:v>Germany</c:v>
                  </c:pt>
                  <c:pt idx="16451">
                    <c:v>Sweden</c:v>
                  </c:pt>
                  <c:pt idx="16452">
                    <c:v>Germany</c:v>
                  </c:pt>
                  <c:pt idx="16453">
                    <c:v>USA</c:v>
                  </c:pt>
                  <c:pt idx="16454">
                    <c:v>Norway</c:v>
                  </c:pt>
                  <c:pt idx="16455">
                    <c:v>Germany</c:v>
                  </c:pt>
                  <c:pt idx="16456">
                    <c:v>Norway</c:v>
                  </c:pt>
                  <c:pt idx="16457">
                    <c:v>Sweden</c:v>
                  </c:pt>
                  <c:pt idx="16458">
                    <c:v>Sweden</c:v>
                  </c:pt>
                  <c:pt idx="16459">
                    <c:v>Germany</c:v>
                  </c:pt>
                  <c:pt idx="16460">
                    <c:v>USA</c:v>
                  </c:pt>
                  <c:pt idx="16461">
                    <c:v>Austria</c:v>
                  </c:pt>
                  <c:pt idx="16462">
                    <c:v>Germany</c:v>
                  </c:pt>
                  <c:pt idx="16463">
                    <c:v>Austria</c:v>
                  </c:pt>
                  <c:pt idx="16464">
                    <c:v>Austria</c:v>
                  </c:pt>
                  <c:pt idx="16465">
                    <c:v>Germany</c:v>
                  </c:pt>
                  <c:pt idx="16466">
                    <c:v>Canada</c:v>
                  </c:pt>
                  <c:pt idx="16467">
                    <c:v>Germany</c:v>
                  </c:pt>
                  <c:pt idx="16468">
                    <c:v>Germany</c:v>
                  </c:pt>
                  <c:pt idx="16469">
                    <c:v>Norway</c:v>
                  </c:pt>
                  <c:pt idx="16470">
                    <c:v>Switzerland</c:v>
                  </c:pt>
                  <c:pt idx="16471">
                    <c:v>Austria</c:v>
                  </c:pt>
                  <c:pt idx="16472">
                    <c:v>Switzerland</c:v>
                  </c:pt>
                  <c:pt idx="16473">
                    <c:v>Sweden</c:v>
                  </c:pt>
                  <c:pt idx="16474">
                    <c:v>Norway</c:v>
                  </c:pt>
                  <c:pt idx="16475">
                    <c:v>Germany</c:v>
                  </c:pt>
                  <c:pt idx="16476">
                    <c:v>Italy</c:v>
                  </c:pt>
                  <c:pt idx="16477">
                    <c:v>China</c:v>
                  </c:pt>
                  <c:pt idx="16478">
                    <c:v>Tunisia</c:v>
                  </c:pt>
                  <c:pt idx="16479">
                    <c:v>Finland</c:v>
                  </c:pt>
                  <c:pt idx="16480">
                    <c:v>Sweden</c:v>
                  </c:pt>
                  <c:pt idx="16481">
                    <c:v>France</c:v>
                  </c:pt>
                  <c:pt idx="16482">
                    <c:v>UK</c:v>
                  </c:pt>
                  <c:pt idx="16483">
                    <c:v>USA</c:v>
                  </c:pt>
                  <c:pt idx="16484">
                    <c:v>USA</c:v>
                  </c:pt>
                  <c:pt idx="16485">
                    <c:v>Canada</c:v>
                  </c:pt>
                  <c:pt idx="16486">
                    <c:v>USA</c:v>
                  </c:pt>
                  <c:pt idx="16487">
                    <c:v>Greece</c:v>
                  </c:pt>
                  <c:pt idx="16488">
                    <c:v>Italy</c:v>
                  </c:pt>
                  <c:pt idx="16489">
                    <c:v>Italy</c:v>
                  </c:pt>
                  <c:pt idx="16490">
                    <c:v>Philippines</c:v>
                  </c:pt>
                  <c:pt idx="16491">
                    <c:v>UK</c:v>
                  </c:pt>
                  <c:pt idx="16492">
                    <c:v>Colombia</c:v>
                  </c:pt>
                  <c:pt idx="16493">
                    <c:v>Argentina</c:v>
                  </c:pt>
                  <c:pt idx="16494">
                    <c:v>Australia</c:v>
                  </c:pt>
                  <c:pt idx="16495">
                    <c:v>USA</c:v>
                  </c:pt>
                  <c:pt idx="16496">
                    <c:v>Italy</c:v>
                  </c:pt>
                  <c:pt idx="16497">
                    <c:v>Israel</c:v>
                  </c:pt>
                  <c:pt idx="16498">
                    <c:v>Taiwan</c:v>
                  </c:pt>
                  <c:pt idx="16499">
                    <c:v>China</c:v>
                  </c:pt>
                  <c:pt idx="16500">
                    <c:v>Russia</c:v>
                  </c:pt>
                  <c:pt idx="16501">
                    <c:v>Greece</c:v>
                  </c:pt>
                  <c:pt idx="16502">
                    <c:v>Belarus</c:v>
                  </c:pt>
                  <c:pt idx="16503">
                    <c:v>India</c:v>
                  </c:pt>
                  <c:pt idx="16504">
                    <c:v>Jamaica</c:v>
                  </c:pt>
                  <c:pt idx="16505">
                    <c:v>South Korea</c:v>
                  </c:pt>
                  <c:pt idx="16506">
                    <c:v>Hungary</c:v>
                  </c:pt>
                  <c:pt idx="16507">
                    <c:v>USA</c:v>
                  </c:pt>
                  <c:pt idx="16508">
                    <c:v>Romania</c:v>
                  </c:pt>
                  <c:pt idx="16509">
                    <c:v>Botswana</c:v>
                  </c:pt>
                  <c:pt idx="16510">
                    <c:v>Hungary</c:v>
                  </c:pt>
                  <c:pt idx="16511">
                    <c:v>France</c:v>
                  </c:pt>
                  <c:pt idx="16512">
                    <c:v>Russia</c:v>
                  </c:pt>
                  <c:pt idx="16513">
                    <c:v>Italy</c:v>
                  </c:pt>
                  <c:pt idx="16514">
                    <c:v>Brazil</c:v>
                  </c:pt>
                  <c:pt idx="16515">
                    <c:v>Netherlands</c:v>
                  </c:pt>
                  <c:pt idx="16516">
                    <c:v>France</c:v>
                  </c:pt>
                  <c:pt idx="16517">
                    <c:v>Croatia</c:v>
                  </c:pt>
                  <c:pt idx="16518">
                    <c:v>Russia</c:v>
                  </c:pt>
                  <c:pt idx="16519">
                    <c:v>Canada</c:v>
                  </c:pt>
                  <c:pt idx="16520">
                    <c:v>UK</c:v>
                  </c:pt>
                  <c:pt idx="16521">
                    <c:v>USA</c:v>
                  </c:pt>
                  <c:pt idx="16522">
                    <c:v>Denmark</c:v>
                  </c:pt>
                  <c:pt idx="16523">
                    <c:v>Australia</c:v>
                  </c:pt>
                  <c:pt idx="16524">
                    <c:v>Spain</c:v>
                  </c:pt>
                  <c:pt idx="16525">
                    <c:v>France</c:v>
                  </c:pt>
                  <c:pt idx="16526">
                    <c:v>Spain</c:v>
                  </c:pt>
                  <c:pt idx="16527">
                    <c:v>Brazil</c:v>
                  </c:pt>
                  <c:pt idx="16528">
                    <c:v>Argentina</c:v>
                  </c:pt>
                  <c:pt idx="16529">
                    <c:v>Cuba</c:v>
                  </c:pt>
                  <c:pt idx="16530">
                    <c:v>Dominican Republic</c:v>
                  </c:pt>
                  <c:pt idx="16531">
                    <c:v>Spain</c:v>
                  </c:pt>
                  <c:pt idx="16532">
                    <c:v>France</c:v>
                  </c:pt>
                  <c:pt idx="16533">
                    <c:v>Russia</c:v>
                  </c:pt>
                  <c:pt idx="16534">
                    <c:v>Philippines</c:v>
                  </c:pt>
                  <c:pt idx="16535">
                    <c:v>USA</c:v>
                  </c:pt>
                  <c:pt idx="16536">
                    <c:v>Georgia</c:v>
                  </c:pt>
                  <c:pt idx="16537">
                    <c:v>Greece</c:v>
                  </c:pt>
                  <c:pt idx="16538">
                    <c:v>UK</c:v>
                  </c:pt>
                  <c:pt idx="16539">
                    <c:v>Sweden</c:v>
                  </c:pt>
                  <c:pt idx="16540">
                    <c:v>Netherlands</c:v>
                  </c:pt>
                  <c:pt idx="16541">
                    <c:v>UK</c:v>
                  </c:pt>
                  <c:pt idx="16542">
                    <c:v>Portugal</c:v>
                  </c:pt>
                  <c:pt idx="16543">
                    <c:v>Canada</c:v>
                  </c:pt>
                  <c:pt idx="16544">
                    <c:v>France</c:v>
                  </c:pt>
                  <c:pt idx="16545">
                    <c:v>UK</c:v>
                  </c:pt>
                  <c:pt idx="16546">
                    <c:v>Brazil</c:v>
                  </c:pt>
                  <c:pt idx="16547">
                    <c:v>Serbia</c:v>
                  </c:pt>
                  <c:pt idx="16548">
                    <c:v>Serbia</c:v>
                  </c:pt>
                  <c:pt idx="16549">
                    <c:v>Portugal</c:v>
                  </c:pt>
                  <c:pt idx="16550">
                    <c:v>France</c:v>
                  </c:pt>
                  <c:pt idx="16551">
                    <c:v>France</c:v>
                  </c:pt>
                  <c:pt idx="16552">
                    <c:v>Russia</c:v>
                  </c:pt>
                  <c:pt idx="16553">
                    <c:v>Italy</c:v>
                  </c:pt>
                  <c:pt idx="16554">
                    <c:v>Austria</c:v>
                  </c:pt>
                  <c:pt idx="16555">
                    <c:v>Australia</c:v>
                  </c:pt>
                  <c:pt idx="16556">
                    <c:v>Latvia</c:v>
                  </c:pt>
                  <c:pt idx="16557">
                    <c:v>Georgia</c:v>
                  </c:pt>
                  <c:pt idx="16558">
                    <c:v>Germany</c:v>
                  </c:pt>
                  <c:pt idx="16559">
                    <c:v>USA</c:v>
                  </c:pt>
                  <c:pt idx="16560">
                    <c:v>Russia</c:v>
                  </c:pt>
                  <c:pt idx="16561">
                    <c:v>Slovenia</c:v>
                  </c:pt>
                  <c:pt idx="16562">
                    <c:v>Argentina</c:v>
                  </c:pt>
                  <c:pt idx="16563">
                    <c:v>France</c:v>
                  </c:pt>
                  <c:pt idx="16564">
                    <c:v>Italy</c:v>
                  </c:pt>
                  <c:pt idx="16565">
                    <c:v>Russia</c:v>
                  </c:pt>
                  <c:pt idx="16566">
                    <c:v>Canada</c:v>
                  </c:pt>
                  <c:pt idx="16567">
                    <c:v>Austria</c:v>
                  </c:pt>
                  <c:pt idx="16568">
                    <c:v>Switzerland</c:v>
                  </c:pt>
                  <c:pt idx="16569">
                    <c:v>Australia</c:v>
                  </c:pt>
                  <c:pt idx="16570">
                    <c:v>Romania</c:v>
                  </c:pt>
                  <c:pt idx="16571">
                    <c:v>Serbia</c:v>
                  </c:pt>
                  <c:pt idx="16572">
                    <c:v>Serbia</c:v>
                  </c:pt>
                  <c:pt idx="16573">
                    <c:v>France</c:v>
                  </c:pt>
                  <c:pt idx="16574">
                    <c:v>Spain</c:v>
                  </c:pt>
                  <c:pt idx="16575">
                    <c:v>Australia</c:v>
                  </c:pt>
                  <c:pt idx="16576">
                    <c:v>Finland</c:v>
                  </c:pt>
                  <c:pt idx="16577">
                    <c:v>USA</c:v>
                  </c:pt>
                  <c:pt idx="16578">
                    <c:v>New Zealand</c:v>
                  </c:pt>
                  <c:pt idx="16579">
                    <c:v>Russia</c:v>
                  </c:pt>
                  <c:pt idx="16580">
                    <c:v>USA</c:v>
                  </c:pt>
                  <c:pt idx="16581">
                    <c:v>India</c:v>
                  </c:pt>
                  <c:pt idx="16582">
                    <c:v>Serbia</c:v>
                  </c:pt>
                  <c:pt idx="16583">
                    <c:v>UK</c:v>
                  </c:pt>
                  <c:pt idx="16584">
                    <c:v>USA</c:v>
                  </c:pt>
                  <c:pt idx="16585">
                    <c:v>UK</c:v>
                  </c:pt>
                  <c:pt idx="16586">
                    <c:v>Canada</c:v>
                  </c:pt>
                  <c:pt idx="16587">
                    <c:v>Serbia</c:v>
                  </c:pt>
                  <c:pt idx="16588">
                    <c:v>Canada</c:v>
                  </c:pt>
                  <c:pt idx="16589">
                    <c:v>Czech Republic</c:v>
                  </c:pt>
                  <c:pt idx="16590">
                    <c:v>Spain</c:v>
                  </c:pt>
                  <c:pt idx="16591">
                    <c:v>Germany</c:v>
                  </c:pt>
                  <c:pt idx="16592">
                    <c:v>Germany</c:v>
                  </c:pt>
                  <c:pt idx="16593">
                    <c:v>Cuba</c:v>
                  </c:pt>
                  <c:pt idx="16594">
                    <c:v>Australia</c:v>
                  </c:pt>
                  <c:pt idx="16595">
                    <c:v>India</c:v>
                  </c:pt>
                  <c:pt idx="16596">
                    <c:v>Norway</c:v>
                  </c:pt>
                  <c:pt idx="16597">
                    <c:v>Finland</c:v>
                  </c:pt>
                  <c:pt idx="16598">
                    <c:v>Finland</c:v>
                  </c:pt>
                  <c:pt idx="16599">
                    <c:v>Finland</c:v>
                  </c:pt>
                  <c:pt idx="16600">
                    <c:v>Chile</c:v>
                  </c:pt>
                  <c:pt idx="16601">
                    <c:v>Argentina</c:v>
                  </c:pt>
                  <c:pt idx="16602">
                    <c:v>Spain</c:v>
                  </c:pt>
                  <c:pt idx="16603">
                    <c:v>Argentina</c:v>
                  </c:pt>
                  <c:pt idx="16604">
                    <c:v>Paraguay</c:v>
                  </c:pt>
                  <c:pt idx="16605">
                    <c:v>Cuba</c:v>
                  </c:pt>
                  <c:pt idx="16606">
                    <c:v>Argentina</c:v>
                  </c:pt>
                  <c:pt idx="16607">
                    <c:v>Argentina</c:v>
                  </c:pt>
                  <c:pt idx="16608">
                    <c:v>Spain</c:v>
                  </c:pt>
                  <c:pt idx="16609">
                    <c:v>North Korea</c:v>
                  </c:pt>
                  <c:pt idx="16610">
                    <c:v>Tonga</c:v>
                  </c:pt>
                  <c:pt idx="16611">
                    <c:v>North Korea</c:v>
                  </c:pt>
                  <c:pt idx="16612">
                    <c:v>Taiwan</c:v>
                  </c:pt>
                  <c:pt idx="16613">
                    <c:v>USA</c:v>
                  </c:pt>
                  <c:pt idx="16614">
                    <c:v>North Korea</c:v>
                  </c:pt>
                  <c:pt idx="16615">
                    <c:v>North Korea</c:v>
                  </c:pt>
                  <c:pt idx="16616">
                    <c:v>USA</c:v>
                  </c:pt>
                  <c:pt idx="16617">
                    <c:v>USA</c:v>
                  </c:pt>
                  <c:pt idx="16618">
                    <c:v>USA</c:v>
                  </c:pt>
                  <c:pt idx="16619">
                    <c:v>USA</c:v>
                  </c:pt>
                  <c:pt idx="16620">
                    <c:v>Kenya</c:v>
                  </c:pt>
                  <c:pt idx="16621">
                    <c:v>USA</c:v>
                  </c:pt>
                  <c:pt idx="16622">
                    <c:v>USA</c:v>
                  </c:pt>
                  <c:pt idx="16623">
                    <c:v>Canada</c:v>
                  </c:pt>
                  <c:pt idx="16624">
                    <c:v>USA</c:v>
                  </c:pt>
                  <c:pt idx="16625">
                    <c:v>China</c:v>
                  </c:pt>
                  <c:pt idx="16626">
                    <c:v>China</c:v>
                  </c:pt>
                  <c:pt idx="16627">
                    <c:v>Greece</c:v>
                  </c:pt>
                  <c:pt idx="16628">
                    <c:v>Greece</c:v>
                  </c:pt>
                  <c:pt idx="16629">
                    <c:v>Greece</c:v>
                  </c:pt>
                  <c:pt idx="16630">
                    <c:v>Bulgaria</c:v>
                  </c:pt>
                  <c:pt idx="16631">
                    <c:v>China</c:v>
                  </c:pt>
                  <c:pt idx="16632">
                    <c:v>Thailand</c:v>
                  </c:pt>
                  <c:pt idx="16633">
                    <c:v>Greece</c:v>
                  </c:pt>
                  <c:pt idx="16634">
                    <c:v>Argentina</c:v>
                  </c:pt>
                  <c:pt idx="16635">
                    <c:v>Italy</c:v>
                  </c:pt>
                  <c:pt idx="16636">
                    <c:v>Spain</c:v>
                  </c:pt>
                  <c:pt idx="16637">
                    <c:v>Italy</c:v>
                  </c:pt>
                  <c:pt idx="16638">
                    <c:v>France</c:v>
                  </c:pt>
                  <c:pt idx="16639">
                    <c:v>Italy</c:v>
                  </c:pt>
                  <c:pt idx="16640">
                    <c:v>Italy</c:v>
                  </c:pt>
                  <c:pt idx="16641">
                    <c:v>Italy</c:v>
                  </c:pt>
                  <c:pt idx="16642">
                    <c:v>Italy</c:v>
                  </c:pt>
                  <c:pt idx="16643">
                    <c:v>Italy</c:v>
                  </c:pt>
                  <c:pt idx="16644">
                    <c:v>Italy</c:v>
                  </c:pt>
                  <c:pt idx="16645">
                    <c:v>Italy</c:v>
                  </c:pt>
                  <c:pt idx="16646">
                    <c:v>Italy</c:v>
                  </c:pt>
                  <c:pt idx="16647">
                    <c:v>Italy</c:v>
                  </c:pt>
                  <c:pt idx="16648">
                    <c:v>Italy</c:v>
                  </c:pt>
                  <c:pt idx="16649">
                    <c:v>Italy</c:v>
                  </c:pt>
                  <c:pt idx="16650">
                    <c:v>Greece</c:v>
                  </c:pt>
                  <c:pt idx="16651">
                    <c:v>South Korea</c:v>
                  </c:pt>
                  <c:pt idx="16652">
                    <c:v>South Korea</c:v>
                  </c:pt>
                  <c:pt idx="16653">
                    <c:v>South Korea</c:v>
                  </c:pt>
                  <c:pt idx="16654">
                    <c:v>South Korea</c:v>
                  </c:pt>
                  <c:pt idx="16655">
                    <c:v>South Korea</c:v>
                  </c:pt>
                  <c:pt idx="16656">
                    <c:v>South Korea</c:v>
                  </c:pt>
                  <c:pt idx="16657">
                    <c:v>South Korea</c:v>
                  </c:pt>
                  <c:pt idx="16658">
                    <c:v>South Korea</c:v>
                  </c:pt>
                  <c:pt idx="16659">
                    <c:v>South Korea</c:v>
                  </c:pt>
                  <c:pt idx="16660">
                    <c:v>South Korea</c:v>
                  </c:pt>
                  <c:pt idx="16661">
                    <c:v>South Korea</c:v>
                  </c:pt>
                  <c:pt idx="16662">
                    <c:v>South Korea</c:v>
                  </c:pt>
                  <c:pt idx="16663">
                    <c:v>South Korea</c:v>
                  </c:pt>
                  <c:pt idx="16664">
                    <c:v>South Korea</c:v>
                  </c:pt>
                  <c:pt idx="16665">
                    <c:v>South Korea</c:v>
                  </c:pt>
                  <c:pt idx="16666">
                    <c:v>South Korea</c:v>
                  </c:pt>
                  <c:pt idx="16667">
                    <c:v>South Korea</c:v>
                  </c:pt>
                  <c:pt idx="16668">
                    <c:v>South Korea</c:v>
                  </c:pt>
                  <c:pt idx="16669">
                    <c:v>South Korea</c:v>
                  </c:pt>
                  <c:pt idx="16670">
                    <c:v>South Korea</c:v>
                  </c:pt>
                  <c:pt idx="16671">
                    <c:v>South Korea</c:v>
                  </c:pt>
                  <c:pt idx="16672">
                    <c:v>South Korea</c:v>
                  </c:pt>
                  <c:pt idx="16673">
                    <c:v>Denmark</c:v>
                  </c:pt>
                  <c:pt idx="16674">
                    <c:v>Russia</c:v>
                  </c:pt>
                  <c:pt idx="16675">
                    <c:v>Iran</c:v>
                  </c:pt>
                  <c:pt idx="16676">
                    <c:v>India</c:v>
                  </c:pt>
                  <c:pt idx="16677">
                    <c:v>France</c:v>
                  </c:pt>
                  <c:pt idx="16678">
                    <c:v>France</c:v>
                  </c:pt>
                  <c:pt idx="16679">
                    <c:v>Germany</c:v>
                  </c:pt>
                  <c:pt idx="16680">
                    <c:v>France</c:v>
                  </c:pt>
                  <c:pt idx="16681">
                    <c:v>France</c:v>
                  </c:pt>
                  <c:pt idx="16682">
                    <c:v>France</c:v>
                  </c:pt>
                  <c:pt idx="16683">
                    <c:v>Switzerland</c:v>
                  </c:pt>
                  <c:pt idx="16684">
                    <c:v>Argentina</c:v>
                  </c:pt>
                  <c:pt idx="16685">
                    <c:v>Finland</c:v>
                  </c:pt>
                  <c:pt idx="16686">
                    <c:v>Italy</c:v>
                  </c:pt>
                  <c:pt idx="16687">
                    <c:v>Italy</c:v>
                  </c:pt>
                  <c:pt idx="16688">
                    <c:v>Germany</c:v>
                  </c:pt>
                  <c:pt idx="16689">
                    <c:v>USA</c:v>
                  </c:pt>
                  <c:pt idx="16690">
                    <c:v>USA</c:v>
                  </c:pt>
                  <c:pt idx="16691">
                    <c:v>Azerbaijan</c:v>
                  </c:pt>
                  <c:pt idx="16692">
                    <c:v>France</c:v>
                  </c:pt>
                  <c:pt idx="16693">
                    <c:v>France</c:v>
                  </c:pt>
                  <c:pt idx="16694">
                    <c:v>France</c:v>
                  </c:pt>
                  <c:pt idx="16695">
                    <c:v>France</c:v>
                  </c:pt>
                  <c:pt idx="16696">
                    <c:v>Canada</c:v>
                  </c:pt>
                  <c:pt idx="16697">
                    <c:v>USA</c:v>
                  </c:pt>
                  <c:pt idx="16698">
                    <c:v>USA</c:v>
                  </c:pt>
                  <c:pt idx="16699">
                    <c:v>Argentina</c:v>
                  </c:pt>
                  <c:pt idx="16700">
                    <c:v>USA</c:v>
                  </c:pt>
                  <c:pt idx="16701">
                    <c:v>Canada</c:v>
                  </c:pt>
                  <c:pt idx="16702">
                    <c:v>Australia</c:v>
                  </c:pt>
                  <c:pt idx="16703">
                    <c:v>Canada</c:v>
                  </c:pt>
                  <c:pt idx="16704">
                    <c:v>Spain</c:v>
                  </c:pt>
                  <c:pt idx="16705">
                    <c:v>France</c:v>
                  </c:pt>
                  <c:pt idx="16706">
                    <c:v>Spain</c:v>
                  </c:pt>
                  <c:pt idx="16707">
                    <c:v>Zimbabwe</c:v>
                  </c:pt>
                  <c:pt idx="16708">
                    <c:v>Zimbabwe</c:v>
                  </c:pt>
                  <c:pt idx="16709">
                    <c:v>Spain</c:v>
                  </c:pt>
                  <c:pt idx="16710">
                    <c:v>Canada</c:v>
                  </c:pt>
                  <c:pt idx="16711">
                    <c:v>USA</c:v>
                  </c:pt>
                  <c:pt idx="16712">
                    <c:v>Canada</c:v>
                  </c:pt>
                  <c:pt idx="16713">
                    <c:v>Germany</c:v>
                  </c:pt>
                  <c:pt idx="16714">
                    <c:v>UK</c:v>
                  </c:pt>
                  <c:pt idx="16715">
                    <c:v>USA</c:v>
                  </c:pt>
                  <c:pt idx="16716">
                    <c:v>Spain</c:v>
                  </c:pt>
                  <c:pt idx="16717">
                    <c:v>UK</c:v>
                  </c:pt>
                  <c:pt idx="16718">
                    <c:v>UK</c:v>
                  </c:pt>
                  <c:pt idx="16719">
                    <c:v>Australia</c:v>
                  </c:pt>
                  <c:pt idx="16720">
                    <c:v>USA</c:v>
                  </c:pt>
                  <c:pt idx="16721">
                    <c:v>Canada</c:v>
                  </c:pt>
                  <c:pt idx="16722">
                    <c:v>Canada</c:v>
                  </c:pt>
                  <c:pt idx="16723">
                    <c:v>Australia</c:v>
                  </c:pt>
                  <c:pt idx="16724">
                    <c:v>India</c:v>
                  </c:pt>
                  <c:pt idx="16725">
                    <c:v>France</c:v>
                  </c:pt>
                  <c:pt idx="16726">
                    <c:v>France</c:v>
                  </c:pt>
                  <c:pt idx="16727">
                    <c:v>France</c:v>
                  </c:pt>
                  <c:pt idx="16728">
                    <c:v>USA</c:v>
                  </c:pt>
                  <c:pt idx="16729">
                    <c:v>Netherlands</c:v>
                  </c:pt>
                  <c:pt idx="16730">
                    <c:v>France</c:v>
                  </c:pt>
                  <c:pt idx="16731">
                    <c:v>USA</c:v>
                  </c:pt>
                  <c:pt idx="16732">
                    <c:v>Switzerland</c:v>
                  </c:pt>
                  <c:pt idx="16733">
                    <c:v>Switzerland</c:v>
                  </c:pt>
                  <c:pt idx="16734">
                    <c:v>USA</c:v>
                  </c:pt>
                  <c:pt idx="16735">
                    <c:v>Canada</c:v>
                  </c:pt>
                  <c:pt idx="16736">
                    <c:v>Germany</c:v>
                  </c:pt>
                  <c:pt idx="16737">
                    <c:v>Kenya</c:v>
                  </c:pt>
                  <c:pt idx="16738">
                    <c:v>USA</c:v>
                  </c:pt>
                  <c:pt idx="16739">
                    <c:v>France</c:v>
                  </c:pt>
                  <c:pt idx="16740">
                    <c:v>France</c:v>
                  </c:pt>
                  <c:pt idx="16741">
                    <c:v>Austria</c:v>
                  </c:pt>
                  <c:pt idx="16742">
                    <c:v>France</c:v>
                  </c:pt>
                  <c:pt idx="16743">
                    <c:v>USA</c:v>
                  </c:pt>
                  <c:pt idx="16744">
                    <c:v>Belgium</c:v>
                  </c:pt>
                  <c:pt idx="16745">
                    <c:v>Canada</c:v>
                  </c:pt>
                  <c:pt idx="16746">
                    <c:v>Cameroon</c:v>
                  </c:pt>
                  <c:pt idx="16747">
                    <c:v>USA</c:v>
                  </c:pt>
                  <c:pt idx="16748">
                    <c:v>Germany</c:v>
                  </c:pt>
                  <c:pt idx="16749">
                    <c:v>Canada</c:v>
                  </c:pt>
                  <c:pt idx="16750">
                    <c:v>Czech Republic</c:v>
                  </c:pt>
                  <c:pt idx="16751">
                    <c:v>Czech Republic</c:v>
                  </c:pt>
                  <c:pt idx="16752">
                    <c:v>Switzerland</c:v>
                  </c:pt>
                  <c:pt idx="16753">
                    <c:v>Croatia</c:v>
                  </c:pt>
                  <c:pt idx="16754">
                    <c:v>Switzerland</c:v>
                  </c:pt>
                  <c:pt idx="16755">
                    <c:v>Italy</c:v>
                  </c:pt>
                  <c:pt idx="16756">
                    <c:v>UK</c:v>
                  </c:pt>
                  <c:pt idx="16757">
                    <c:v>Switzerland</c:v>
                  </c:pt>
                  <c:pt idx="16758">
                    <c:v>France</c:v>
                  </c:pt>
                  <c:pt idx="16759">
                    <c:v>UK</c:v>
                  </c:pt>
                  <c:pt idx="16760">
                    <c:v>Belgium</c:v>
                  </c:pt>
                  <c:pt idx="16761">
                    <c:v>Germany</c:v>
                  </c:pt>
                  <c:pt idx="16762">
                    <c:v>Switzerland</c:v>
                  </c:pt>
                  <c:pt idx="16763">
                    <c:v>USA</c:v>
                  </c:pt>
                  <c:pt idx="16764">
                    <c:v>UK</c:v>
                  </c:pt>
                  <c:pt idx="16765">
                    <c:v>France</c:v>
                  </c:pt>
                  <c:pt idx="16766">
                    <c:v>France</c:v>
                  </c:pt>
                  <c:pt idx="16767">
                    <c:v>France</c:v>
                  </c:pt>
                  <c:pt idx="16768">
                    <c:v>USA</c:v>
                  </c:pt>
                  <c:pt idx="16769">
                    <c:v>USA</c:v>
                  </c:pt>
                  <c:pt idx="16770">
                    <c:v>New Zealand</c:v>
                  </c:pt>
                  <c:pt idx="16771">
                    <c:v>Germany</c:v>
                  </c:pt>
                  <c:pt idx="16772">
                    <c:v>France</c:v>
                  </c:pt>
                  <c:pt idx="16773">
                    <c:v>USA</c:v>
                  </c:pt>
                  <c:pt idx="16774">
                    <c:v>Australia</c:v>
                  </c:pt>
                  <c:pt idx="16775">
                    <c:v>USA</c:v>
                  </c:pt>
                  <c:pt idx="16776">
                    <c:v>Kenya</c:v>
                  </c:pt>
                  <c:pt idx="16777">
                    <c:v>France</c:v>
                  </c:pt>
                  <c:pt idx="16778">
                    <c:v>Switzerland</c:v>
                  </c:pt>
                  <c:pt idx="16779">
                    <c:v>Germany</c:v>
                  </c:pt>
                  <c:pt idx="16780">
                    <c:v>France</c:v>
                  </c:pt>
                  <c:pt idx="16781">
                    <c:v>France</c:v>
                  </c:pt>
                  <c:pt idx="16782">
                    <c:v>Germany</c:v>
                  </c:pt>
                  <c:pt idx="16783">
                    <c:v>Liechtenstein</c:v>
                  </c:pt>
                  <c:pt idx="16784">
                    <c:v>Switzerland</c:v>
                  </c:pt>
                  <c:pt idx="16785">
                    <c:v>USA</c:v>
                  </c:pt>
                  <c:pt idx="16786">
                    <c:v>USA</c:v>
                  </c:pt>
                  <c:pt idx="16787">
                    <c:v>USA</c:v>
                  </c:pt>
                  <c:pt idx="16788">
                    <c:v>Australia</c:v>
                  </c:pt>
                  <c:pt idx="16789">
                    <c:v>Switzerland</c:v>
                  </c:pt>
                  <c:pt idx="16790">
                    <c:v>France</c:v>
                  </c:pt>
                  <c:pt idx="16791">
                    <c:v>USA</c:v>
                  </c:pt>
                  <c:pt idx="16792">
                    <c:v>Germany</c:v>
                  </c:pt>
                  <c:pt idx="16793">
                    <c:v>USA</c:v>
                  </c:pt>
                  <c:pt idx="16794">
                    <c:v>USA</c:v>
                  </c:pt>
                  <c:pt idx="16795">
                    <c:v>New Zealand</c:v>
                  </c:pt>
                  <c:pt idx="16796">
                    <c:v>UK</c:v>
                  </c:pt>
                  <c:pt idx="16797">
                    <c:v>Canada</c:v>
                  </c:pt>
                  <c:pt idx="16798">
                    <c:v>France</c:v>
                  </c:pt>
                  <c:pt idx="16799">
                    <c:v>UK</c:v>
                  </c:pt>
                  <c:pt idx="16800">
                    <c:v>USA</c:v>
                  </c:pt>
                  <c:pt idx="16801">
                    <c:v>Germany</c:v>
                  </c:pt>
                  <c:pt idx="16802">
                    <c:v>USA</c:v>
                  </c:pt>
                  <c:pt idx="16803">
                    <c:v>Kenya</c:v>
                  </c:pt>
                  <c:pt idx="16804">
                    <c:v>Kenya</c:v>
                  </c:pt>
                  <c:pt idx="16805">
                    <c:v>Germany</c:v>
                  </c:pt>
                  <c:pt idx="16806">
                    <c:v>Denmark</c:v>
                  </c:pt>
                  <c:pt idx="16807">
                    <c:v>USA</c:v>
                  </c:pt>
                  <c:pt idx="16808">
                    <c:v>Germany</c:v>
                  </c:pt>
                  <c:pt idx="16809">
                    <c:v>Finland</c:v>
                  </c:pt>
                  <c:pt idx="16810">
                    <c:v>Denmark</c:v>
                  </c:pt>
                  <c:pt idx="16811">
                    <c:v>Belgium</c:v>
                  </c:pt>
                  <c:pt idx="16812">
                    <c:v>France</c:v>
                  </c:pt>
                  <c:pt idx="16813">
                    <c:v>Denmark</c:v>
                  </c:pt>
                  <c:pt idx="16814">
                    <c:v>Germany</c:v>
                  </c:pt>
                  <c:pt idx="16815">
                    <c:v>UK</c:v>
                  </c:pt>
                  <c:pt idx="16816">
                    <c:v>Norway</c:v>
                  </c:pt>
                  <c:pt idx="16817">
                    <c:v>UK</c:v>
                  </c:pt>
                  <c:pt idx="16818">
                    <c:v>France</c:v>
                  </c:pt>
                  <c:pt idx="16819">
                    <c:v>Germany</c:v>
                  </c:pt>
                  <c:pt idx="16820">
                    <c:v>Switzerland</c:v>
                  </c:pt>
                  <c:pt idx="16821">
                    <c:v>Denmark</c:v>
                  </c:pt>
                  <c:pt idx="16822">
                    <c:v>USA</c:v>
                  </c:pt>
                  <c:pt idx="16823">
                    <c:v>Belgium</c:v>
                  </c:pt>
                  <c:pt idx="16824">
                    <c:v>Romania</c:v>
                  </c:pt>
                  <c:pt idx="16825">
                    <c:v>Austria</c:v>
                  </c:pt>
                  <c:pt idx="16826">
                    <c:v>Ireland</c:v>
                  </c:pt>
                  <c:pt idx="16827">
                    <c:v>Sweden</c:v>
                  </c:pt>
                  <c:pt idx="16828">
                    <c:v>Canada</c:v>
                  </c:pt>
                  <c:pt idx="16829">
                    <c:v>Switzerland</c:v>
                  </c:pt>
                  <c:pt idx="16830">
                    <c:v>France</c:v>
                  </c:pt>
                  <c:pt idx="16831">
                    <c:v>Switzerland</c:v>
                  </c:pt>
                  <c:pt idx="16832">
                    <c:v>UK</c:v>
                  </c:pt>
                  <c:pt idx="16833">
                    <c:v>UK</c:v>
                  </c:pt>
                  <c:pt idx="16834">
                    <c:v>UK</c:v>
                  </c:pt>
                  <c:pt idx="16835">
                    <c:v>UK</c:v>
                  </c:pt>
                  <c:pt idx="16836">
                    <c:v>Switzerland</c:v>
                  </c:pt>
                  <c:pt idx="16837">
                    <c:v>Germany</c:v>
                  </c:pt>
                  <c:pt idx="16838">
                    <c:v>USA</c:v>
                  </c:pt>
                  <c:pt idx="16839">
                    <c:v>USA</c:v>
                  </c:pt>
                  <c:pt idx="16840">
                    <c:v>Switzerland</c:v>
                  </c:pt>
                  <c:pt idx="16841">
                    <c:v>Canada</c:v>
                  </c:pt>
                  <c:pt idx="16842">
                    <c:v>Switzerland</c:v>
                  </c:pt>
                  <c:pt idx="16843">
                    <c:v>Canada</c:v>
                  </c:pt>
                  <c:pt idx="16844">
                    <c:v>Romania</c:v>
                  </c:pt>
                  <c:pt idx="16845">
                    <c:v>France</c:v>
                  </c:pt>
                  <c:pt idx="16846">
                    <c:v>Germany</c:v>
                  </c:pt>
                  <c:pt idx="16847">
                    <c:v>USA</c:v>
                  </c:pt>
                  <c:pt idx="16848">
                    <c:v>France</c:v>
                  </c:pt>
                  <c:pt idx="16849">
                    <c:v>Germany</c:v>
                  </c:pt>
                  <c:pt idx="16850">
                    <c:v>France</c:v>
                  </c:pt>
                  <c:pt idx="16851">
                    <c:v>Switzerland</c:v>
                  </c:pt>
                  <c:pt idx="16852">
                    <c:v>Argentina</c:v>
                  </c:pt>
                  <c:pt idx="16853">
                    <c:v>Spain</c:v>
                  </c:pt>
                  <c:pt idx="16854">
                    <c:v>Germany</c:v>
                  </c:pt>
                  <c:pt idx="16855">
                    <c:v>Germany</c:v>
                  </c:pt>
                  <c:pt idx="16856">
                    <c:v>Finland</c:v>
                  </c:pt>
                  <c:pt idx="16857">
                    <c:v>Finland</c:v>
                  </c:pt>
                  <c:pt idx="16858">
                    <c:v>France</c:v>
                  </c:pt>
                  <c:pt idx="16859">
                    <c:v>Netherlands</c:v>
                  </c:pt>
                  <c:pt idx="16860">
                    <c:v>USA</c:v>
                  </c:pt>
                  <c:pt idx="16861">
                    <c:v>Kenya</c:v>
                  </c:pt>
                  <c:pt idx="16862">
                    <c:v>Sweden</c:v>
                  </c:pt>
                  <c:pt idx="16863">
                    <c:v>Spain</c:v>
                  </c:pt>
                  <c:pt idx="16864">
                    <c:v>Brazil</c:v>
                  </c:pt>
                  <c:pt idx="16865">
                    <c:v>Brazil</c:v>
                  </c:pt>
                  <c:pt idx="16866">
                    <c:v>Croatia</c:v>
                  </c:pt>
                  <c:pt idx="16867">
                    <c:v>Portugal</c:v>
                  </c:pt>
                  <c:pt idx="16868">
                    <c:v>Brazil</c:v>
                  </c:pt>
                  <c:pt idx="16869">
                    <c:v>Netherlands</c:v>
                  </c:pt>
                  <c:pt idx="16870">
                    <c:v>Netherlands</c:v>
                  </c:pt>
                  <c:pt idx="16871">
                    <c:v>Netherlands</c:v>
                  </c:pt>
                  <c:pt idx="16872">
                    <c:v>Russia</c:v>
                  </c:pt>
                  <c:pt idx="16873">
                    <c:v>Russia</c:v>
                  </c:pt>
                  <c:pt idx="16874">
                    <c:v>Russia</c:v>
                  </c:pt>
                  <c:pt idx="16875">
                    <c:v>Czech Republic</c:v>
                  </c:pt>
                  <c:pt idx="16876">
                    <c:v>Czech Republic</c:v>
                  </c:pt>
                  <c:pt idx="16877">
                    <c:v>Russia</c:v>
                  </c:pt>
                  <c:pt idx="16878">
                    <c:v>Russia</c:v>
                  </c:pt>
                  <c:pt idx="16879">
                    <c:v>Czech Republic</c:v>
                  </c:pt>
                  <c:pt idx="16880">
                    <c:v>Czech Republic</c:v>
                  </c:pt>
                  <c:pt idx="16881">
                    <c:v>Belarus</c:v>
                  </c:pt>
                  <c:pt idx="16882">
                    <c:v>Czech Republic</c:v>
                  </c:pt>
                  <c:pt idx="16883">
                    <c:v>Bulgaria</c:v>
                  </c:pt>
                  <c:pt idx="16884">
                    <c:v>Russia</c:v>
                  </c:pt>
                  <c:pt idx="16885">
                    <c:v>Czech Republic</c:v>
                  </c:pt>
                  <c:pt idx="16886">
                    <c:v>Czech Republic</c:v>
                  </c:pt>
                  <c:pt idx="16887">
                    <c:v>Russia</c:v>
                  </c:pt>
                  <c:pt idx="16888">
                    <c:v>Russia</c:v>
                  </c:pt>
                  <c:pt idx="16889">
                    <c:v>Russia</c:v>
                  </c:pt>
                  <c:pt idx="16890">
                    <c:v>Russia</c:v>
                  </c:pt>
                  <c:pt idx="16891">
                    <c:v>Serbia</c:v>
                  </c:pt>
                  <c:pt idx="16892">
                    <c:v>Russia</c:v>
                  </c:pt>
                  <c:pt idx="16893">
                    <c:v>Ukraine</c:v>
                  </c:pt>
                  <c:pt idx="16894">
                    <c:v>Greece</c:v>
                  </c:pt>
                  <c:pt idx="16895">
                    <c:v>Greece</c:v>
                  </c:pt>
                  <c:pt idx="16896">
                    <c:v>Cyprus</c:v>
                  </c:pt>
                  <c:pt idx="16897">
                    <c:v>Greece</c:v>
                  </c:pt>
                  <c:pt idx="16898">
                    <c:v>Greece</c:v>
                  </c:pt>
                  <c:pt idx="16899">
                    <c:v>Slovakia</c:v>
                  </c:pt>
                  <c:pt idx="16900">
                    <c:v>Czech Republic</c:v>
                  </c:pt>
                  <c:pt idx="16901">
                    <c:v>Poland</c:v>
                  </c:pt>
                  <c:pt idx="16902">
                    <c:v>Poland</c:v>
                  </c:pt>
                  <c:pt idx="16903">
                    <c:v>Poland</c:v>
                  </c:pt>
                  <c:pt idx="16904">
                    <c:v>Poland</c:v>
                  </c:pt>
                  <c:pt idx="16905">
                    <c:v>Thailand</c:v>
                  </c:pt>
                  <c:pt idx="16906">
                    <c:v>Thailand</c:v>
                  </c:pt>
                  <c:pt idx="16907">
                    <c:v>Denmark</c:v>
                  </c:pt>
                  <c:pt idx="16908">
                    <c:v>Denmark</c:v>
                  </c:pt>
                  <c:pt idx="16909">
                    <c:v>Norway</c:v>
                  </c:pt>
                  <c:pt idx="16910">
                    <c:v>Denmark</c:v>
                  </c:pt>
                  <c:pt idx="16911">
                    <c:v>Denmark</c:v>
                  </c:pt>
                  <c:pt idx="16912">
                    <c:v>Denmark</c:v>
                  </c:pt>
                  <c:pt idx="16913">
                    <c:v>Denmark</c:v>
                  </c:pt>
                  <c:pt idx="16914">
                    <c:v>Spain</c:v>
                  </c:pt>
                  <c:pt idx="16915">
                    <c:v>Chile</c:v>
                  </c:pt>
                  <c:pt idx="16916">
                    <c:v>Cuba</c:v>
                  </c:pt>
                  <c:pt idx="16917">
                    <c:v>Argentina</c:v>
                  </c:pt>
                  <c:pt idx="16918">
                    <c:v>Venezuela</c:v>
                  </c:pt>
                  <c:pt idx="16919">
                    <c:v>Paraguay</c:v>
                  </c:pt>
                  <c:pt idx="16920">
                    <c:v>Dominican Republic</c:v>
                  </c:pt>
                  <c:pt idx="16921">
                    <c:v>Spain</c:v>
                  </c:pt>
                  <c:pt idx="16922">
                    <c:v>Spain</c:v>
                  </c:pt>
                  <c:pt idx="16923">
                    <c:v>Spain</c:v>
                  </c:pt>
                  <c:pt idx="16924">
                    <c:v>Spain</c:v>
                  </c:pt>
                  <c:pt idx="16925">
                    <c:v>Argentina</c:v>
                  </c:pt>
                  <c:pt idx="16926">
                    <c:v>Norway</c:v>
                  </c:pt>
                  <c:pt idx="16927">
                    <c:v>Denmark</c:v>
                  </c:pt>
                  <c:pt idx="16928">
                    <c:v>Finland</c:v>
                  </c:pt>
                  <c:pt idx="16929">
                    <c:v>USA</c:v>
                  </c:pt>
                  <c:pt idx="16930">
                    <c:v>Germany</c:v>
                  </c:pt>
                  <c:pt idx="16931">
                    <c:v>Finland</c:v>
                  </c:pt>
                  <c:pt idx="16932">
                    <c:v>Finland</c:v>
                  </c:pt>
                  <c:pt idx="16933">
                    <c:v>Finland</c:v>
                  </c:pt>
                  <c:pt idx="16934">
                    <c:v>India</c:v>
                  </c:pt>
                  <c:pt idx="16935">
                    <c:v>Czech Republic</c:v>
                  </c:pt>
                  <c:pt idx="16936">
                    <c:v>Canada</c:v>
                  </c:pt>
                  <c:pt idx="16937">
                    <c:v>UK</c:v>
                  </c:pt>
                  <c:pt idx="16938">
                    <c:v>China</c:v>
                  </c:pt>
                  <c:pt idx="16939">
                    <c:v>China</c:v>
                  </c:pt>
                  <c:pt idx="16940">
                    <c:v>Finland</c:v>
                  </c:pt>
                  <c:pt idx="16941">
                    <c:v>Finland</c:v>
                  </c:pt>
                  <c:pt idx="16942">
                    <c:v>Netherlands</c:v>
                  </c:pt>
                  <c:pt idx="16943">
                    <c:v>Norway</c:v>
                  </c:pt>
                  <c:pt idx="16944">
                    <c:v>Sweden</c:v>
                  </c:pt>
                  <c:pt idx="16945">
                    <c:v>Sweden</c:v>
                  </c:pt>
                  <c:pt idx="16946">
                    <c:v>Sweden</c:v>
                  </c:pt>
                  <c:pt idx="16947">
                    <c:v>Norway</c:v>
                  </c:pt>
                  <c:pt idx="16948">
                    <c:v>Sweden</c:v>
                  </c:pt>
                  <c:pt idx="16949">
                    <c:v>Sweden</c:v>
                  </c:pt>
                  <c:pt idx="16950">
                    <c:v>Sweden</c:v>
                  </c:pt>
                  <c:pt idx="16951">
                    <c:v>Sweden</c:v>
                  </c:pt>
                  <c:pt idx="16952">
                    <c:v>Sweden</c:v>
                  </c:pt>
                  <c:pt idx="16953">
                    <c:v>Sweden</c:v>
                  </c:pt>
                  <c:pt idx="16954">
                    <c:v>Sweden</c:v>
                  </c:pt>
                  <c:pt idx="16955">
                    <c:v>Sweden</c:v>
                  </c:pt>
                  <c:pt idx="16956">
                    <c:v>Denmark</c:v>
                  </c:pt>
                  <c:pt idx="16957">
                    <c:v>Sweden</c:v>
                  </c:pt>
                  <c:pt idx="16958">
                    <c:v>Sweden</c:v>
                  </c:pt>
                  <c:pt idx="16959">
                    <c:v>Norway</c:v>
                  </c:pt>
                  <c:pt idx="16960">
                    <c:v>Sweden</c:v>
                  </c:pt>
                  <c:pt idx="16961">
                    <c:v>Denmark</c:v>
                  </c:pt>
                  <c:pt idx="16962">
                    <c:v>Sweden</c:v>
                  </c:pt>
                  <c:pt idx="16963">
                    <c:v>Sweden</c:v>
                  </c:pt>
                  <c:pt idx="16964">
                    <c:v>Sweden</c:v>
                  </c:pt>
                  <c:pt idx="16965">
                    <c:v>Norway</c:v>
                  </c:pt>
                  <c:pt idx="16966">
                    <c:v>Sweden</c:v>
                  </c:pt>
                  <c:pt idx="16967">
                    <c:v>Sweden</c:v>
                  </c:pt>
                  <c:pt idx="16968">
                    <c:v>Denmark</c:v>
                  </c:pt>
                  <c:pt idx="16969">
                    <c:v>Sweden</c:v>
                  </c:pt>
                  <c:pt idx="16970">
                    <c:v>Norway</c:v>
                  </c:pt>
                  <c:pt idx="16971">
                    <c:v>Sweden</c:v>
                  </c:pt>
                  <c:pt idx="16972">
                    <c:v>Sweden</c:v>
                  </c:pt>
                  <c:pt idx="16973">
                    <c:v>UK</c:v>
                  </c:pt>
                  <c:pt idx="16974">
                    <c:v>UK</c:v>
                  </c:pt>
                  <c:pt idx="16975">
                    <c:v>UK</c:v>
                  </c:pt>
                  <c:pt idx="16976">
                    <c:v>UK</c:v>
                  </c:pt>
                  <c:pt idx="16977">
                    <c:v>USA</c:v>
                  </c:pt>
                  <c:pt idx="16978">
                    <c:v>USA</c:v>
                  </c:pt>
                  <c:pt idx="16979">
                    <c:v>UK</c:v>
                  </c:pt>
                  <c:pt idx="16980">
                    <c:v>USA</c:v>
                  </c:pt>
                  <c:pt idx="16981">
                    <c:v>UK</c:v>
                  </c:pt>
                  <c:pt idx="16982">
                    <c:v>UK</c:v>
                  </c:pt>
                  <c:pt idx="16983">
                    <c:v>Croatia</c:v>
                  </c:pt>
                  <c:pt idx="16984">
                    <c:v>Greece</c:v>
                  </c:pt>
                  <c:pt idx="16985">
                    <c:v>Greece</c:v>
                  </c:pt>
                  <c:pt idx="16986">
                    <c:v>Canada</c:v>
                  </c:pt>
                  <c:pt idx="16987">
                    <c:v>USA</c:v>
                  </c:pt>
                  <c:pt idx="16988">
                    <c:v>Sweden</c:v>
                  </c:pt>
                  <c:pt idx="16989">
                    <c:v>USA</c:v>
                  </c:pt>
                  <c:pt idx="16990">
                    <c:v>Finland</c:v>
                  </c:pt>
                  <c:pt idx="16991">
                    <c:v>Finland</c:v>
                  </c:pt>
                  <c:pt idx="16992">
                    <c:v>France</c:v>
                  </c:pt>
                  <c:pt idx="16993">
                    <c:v>Bulgaria</c:v>
                  </c:pt>
                  <c:pt idx="16994">
                    <c:v>Serbia</c:v>
                  </c:pt>
                  <c:pt idx="16995">
                    <c:v>Bulgaria</c:v>
                  </c:pt>
                  <c:pt idx="16996">
                    <c:v>Bulgaria</c:v>
                  </c:pt>
                  <c:pt idx="16997">
                    <c:v>Croatia</c:v>
                  </c:pt>
                  <c:pt idx="16998">
                    <c:v>Croatia</c:v>
                  </c:pt>
                  <c:pt idx="16999">
                    <c:v>Bulgaria</c:v>
                  </c:pt>
                  <c:pt idx="17000">
                    <c:v>Bulgaria</c:v>
                  </c:pt>
                  <c:pt idx="17001">
                    <c:v>Serbia</c:v>
                  </c:pt>
                  <c:pt idx="17002">
                    <c:v>Serbia</c:v>
                  </c:pt>
                  <c:pt idx="17003">
                    <c:v>Serbia</c:v>
                  </c:pt>
                  <c:pt idx="17004">
                    <c:v>Germany</c:v>
                  </c:pt>
                  <c:pt idx="17005">
                    <c:v>USA</c:v>
                  </c:pt>
                  <c:pt idx="17006">
                    <c:v>USA</c:v>
                  </c:pt>
                  <c:pt idx="17007">
                    <c:v>Norway</c:v>
                  </c:pt>
                  <c:pt idx="17008">
                    <c:v>Australia</c:v>
                  </c:pt>
                  <c:pt idx="17009">
                    <c:v>Germany</c:v>
                  </c:pt>
                  <c:pt idx="17010">
                    <c:v>Germany</c:v>
                  </c:pt>
                  <c:pt idx="17011">
                    <c:v>Switzerland</c:v>
                  </c:pt>
                  <c:pt idx="17012">
                    <c:v>Germany</c:v>
                  </c:pt>
                  <c:pt idx="17013">
                    <c:v>UK</c:v>
                  </c:pt>
                  <c:pt idx="17014">
                    <c:v>UK</c:v>
                  </c:pt>
                  <c:pt idx="17015">
                    <c:v>USA</c:v>
                  </c:pt>
                  <c:pt idx="17016">
                    <c:v>Canada</c:v>
                  </c:pt>
                  <c:pt idx="17017">
                    <c:v>Australia</c:v>
                  </c:pt>
                  <c:pt idx="17018">
                    <c:v>Germany</c:v>
                  </c:pt>
                  <c:pt idx="17019">
                    <c:v>Denmark</c:v>
                  </c:pt>
                  <c:pt idx="17020">
                    <c:v>USA</c:v>
                  </c:pt>
                  <c:pt idx="17021">
                    <c:v>UK</c:v>
                  </c:pt>
                  <c:pt idx="17022">
                    <c:v>Denmark</c:v>
                  </c:pt>
                  <c:pt idx="17023">
                    <c:v>UK</c:v>
                  </c:pt>
                  <c:pt idx="17024">
                    <c:v>Denmark</c:v>
                  </c:pt>
                  <c:pt idx="17025">
                    <c:v>Brazil</c:v>
                  </c:pt>
                  <c:pt idx="17026">
                    <c:v>Australia</c:v>
                  </c:pt>
                  <c:pt idx="17027">
                    <c:v>UK</c:v>
                  </c:pt>
                  <c:pt idx="17028">
                    <c:v>New Zealand</c:v>
                  </c:pt>
                  <c:pt idx="17029">
                    <c:v>Germany</c:v>
                  </c:pt>
                  <c:pt idx="17030">
                    <c:v>New Zealand</c:v>
                  </c:pt>
                  <c:pt idx="17031">
                    <c:v>Australia</c:v>
                  </c:pt>
                  <c:pt idx="17032">
                    <c:v>UK</c:v>
                  </c:pt>
                  <c:pt idx="17033">
                    <c:v>New Zealand</c:v>
                  </c:pt>
                  <c:pt idx="17034">
                    <c:v>USA</c:v>
                  </c:pt>
                  <c:pt idx="17035">
                    <c:v>Germany</c:v>
                  </c:pt>
                  <c:pt idx="17036">
                    <c:v>Italy</c:v>
                  </c:pt>
                  <c:pt idx="17037">
                    <c:v>Sweden</c:v>
                  </c:pt>
                  <c:pt idx="17038">
                    <c:v>USA</c:v>
                  </c:pt>
                  <c:pt idx="17039">
                    <c:v>UK</c:v>
                  </c:pt>
                  <c:pt idx="17040">
                    <c:v>Switzerland</c:v>
                  </c:pt>
                  <c:pt idx="17041">
                    <c:v>Germany</c:v>
                  </c:pt>
                  <c:pt idx="17042">
                    <c:v>USA</c:v>
                  </c:pt>
                  <c:pt idx="17043">
                    <c:v>Germany</c:v>
                  </c:pt>
                  <c:pt idx="17044">
                    <c:v>Germany</c:v>
                  </c:pt>
                  <c:pt idx="17045">
                    <c:v>Australia</c:v>
                  </c:pt>
                  <c:pt idx="17046">
                    <c:v>Australia</c:v>
                  </c:pt>
                  <c:pt idx="17047">
                    <c:v>Australia</c:v>
                  </c:pt>
                  <c:pt idx="17048">
                    <c:v>USA</c:v>
                  </c:pt>
                  <c:pt idx="17049">
                    <c:v>USA</c:v>
                  </c:pt>
                  <c:pt idx="17050">
                    <c:v>Germany</c:v>
                  </c:pt>
                  <c:pt idx="17051">
                    <c:v>USA</c:v>
                  </c:pt>
                  <c:pt idx="17052">
                    <c:v>Australia</c:v>
                  </c:pt>
                  <c:pt idx="17053">
                    <c:v>USA</c:v>
                  </c:pt>
                  <c:pt idx="17054">
                    <c:v>Slovenia</c:v>
                  </c:pt>
                  <c:pt idx="17055">
                    <c:v>UK</c:v>
                  </c:pt>
                  <c:pt idx="17056">
                    <c:v>Germany</c:v>
                  </c:pt>
                  <c:pt idx="17057">
                    <c:v>Kenya</c:v>
                  </c:pt>
                  <c:pt idx="17058">
                    <c:v>Kenya</c:v>
                  </c:pt>
                  <c:pt idx="17059">
                    <c:v>Germany</c:v>
                  </c:pt>
                  <c:pt idx="17060">
                    <c:v>Nigeria</c:v>
                  </c:pt>
                  <c:pt idx="17061">
                    <c:v>Germany</c:v>
                  </c:pt>
                  <c:pt idx="17062">
                    <c:v>Norway</c:v>
                  </c:pt>
                  <c:pt idx="17063">
                    <c:v>Germany</c:v>
                  </c:pt>
                  <c:pt idx="17064">
                    <c:v>Germany</c:v>
                  </c:pt>
                  <c:pt idx="17065">
                    <c:v>Germany</c:v>
                  </c:pt>
                  <c:pt idx="17066">
                    <c:v>USA</c:v>
                  </c:pt>
                  <c:pt idx="17067">
                    <c:v>Switzerland</c:v>
                  </c:pt>
                  <c:pt idx="17068">
                    <c:v>Germany</c:v>
                  </c:pt>
                  <c:pt idx="17069">
                    <c:v>USA</c:v>
                  </c:pt>
                  <c:pt idx="17070">
                    <c:v>Denmark</c:v>
                  </c:pt>
                  <c:pt idx="17071">
                    <c:v>UK</c:v>
                  </c:pt>
                  <c:pt idx="17072">
                    <c:v>USA</c:v>
                  </c:pt>
                  <c:pt idx="17073">
                    <c:v>Jamaica</c:v>
                  </c:pt>
                  <c:pt idx="17074">
                    <c:v>Denmark</c:v>
                  </c:pt>
                  <c:pt idx="17075">
                    <c:v>Canada</c:v>
                  </c:pt>
                  <c:pt idx="17076">
                    <c:v>Germany</c:v>
                  </c:pt>
                  <c:pt idx="17077">
                    <c:v>Germany</c:v>
                  </c:pt>
                  <c:pt idx="17078">
                    <c:v>Sweden</c:v>
                  </c:pt>
                  <c:pt idx="17079">
                    <c:v>Netherlands</c:v>
                  </c:pt>
                  <c:pt idx="17080">
                    <c:v>Sweden</c:v>
                  </c:pt>
                  <c:pt idx="17081">
                    <c:v>Denmark</c:v>
                  </c:pt>
                  <c:pt idx="17082">
                    <c:v>India</c:v>
                  </c:pt>
                  <c:pt idx="17083">
                    <c:v>Czech Republic</c:v>
                  </c:pt>
                  <c:pt idx="17084">
                    <c:v>Germany</c:v>
                  </c:pt>
                  <c:pt idx="17085">
                    <c:v>Denmark</c:v>
                  </c:pt>
                  <c:pt idx="17086">
                    <c:v>UK</c:v>
                  </c:pt>
                  <c:pt idx="17087">
                    <c:v>Germany</c:v>
                  </c:pt>
                  <c:pt idx="17088">
                    <c:v>Germany</c:v>
                  </c:pt>
                  <c:pt idx="17089">
                    <c:v>Germany</c:v>
                  </c:pt>
                  <c:pt idx="17090">
                    <c:v>Denmark</c:v>
                  </c:pt>
                  <c:pt idx="17091">
                    <c:v>Germany</c:v>
                  </c:pt>
                  <c:pt idx="17092">
                    <c:v>USA</c:v>
                  </c:pt>
                  <c:pt idx="17093">
                    <c:v>USA</c:v>
                  </c:pt>
                  <c:pt idx="17094">
                    <c:v>New Zealand</c:v>
                  </c:pt>
                  <c:pt idx="17095">
                    <c:v>Germany</c:v>
                  </c:pt>
                  <c:pt idx="17096">
                    <c:v>USA</c:v>
                  </c:pt>
                  <c:pt idx="17097">
                    <c:v>Australia</c:v>
                  </c:pt>
                  <c:pt idx="17098">
                    <c:v>Germany</c:v>
                  </c:pt>
                  <c:pt idx="17099">
                    <c:v>USA</c:v>
                  </c:pt>
                  <c:pt idx="17100">
                    <c:v>Germany</c:v>
                  </c:pt>
                  <c:pt idx="17101">
                    <c:v>Czech Republic</c:v>
                  </c:pt>
                  <c:pt idx="17102">
                    <c:v>Denmark</c:v>
                  </c:pt>
                  <c:pt idx="17103">
                    <c:v>USA</c:v>
                  </c:pt>
                  <c:pt idx="17104">
                    <c:v>USA</c:v>
                  </c:pt>
                  <c:pt idx="17105">
                    <c:v>UK</c:v>
                  </c:pt>
                  <c:pt idx="17106">
                    <c:v>Germany</c:v>
                  </c:pt>
                  <c:pt idx="17107">
                    <c:v>Virgin Islands, US</c:v>
                  </c:pt>
                  <c:pt idx="17108">
                    <c:v>Austria</c:v>
                  </c:pt>
                  <c:pt idx="17109">
                    <c:v>USA</c:v>
                  </c:pt>
                  <c:pt idx="17110">
                    <c:v>Slovakia</c:v>
                  </c:pt>
                  <c:pt idx="17111">
                    <c:v>Slovenia</c:v>
                  </c:pt>
                  <c:pt idx="17112">
                    <c:v>Denmark</c:v>
                  </c:pt>
                  <c:pt idx="17113">
                    <c:v>Germany</c:v>
                  </c:pt>
                  <c:pt idx="17114">
                    <c:v>Bulgaria</c:v>
                  </c:pt>
                  <c:pt idx="17115">
                    <c:v>Bulgaria</c:v>
                  </c:pt>
                  <c:pt idx="17116">
                    <c:v>Czech Republic</c:v>
                  </c:pt>
                  <c:pt idx="17117">
                    <c:v>Czech Republic</c:v>
                  </c:pt>
                  <c:pt idx="17118">
                    <c:v>Czech Republic</c:v>
                  </c:pt>
                  <c:pt idx="17119">
                    <c:v>Czech Republic</c:v>
                  </c:pt>
                  <c:pt idx="17120">
                    <c:v>Czech Republic</c:v>
                  </c:pt>
                  <c:pt idx="17121">
                    <c:v>Czech Republic</c:v>
                  </c:pt>
                  <c:pt idx="17122">
                    <c:v>Czech Republic</c:v>
                  </c:pt>
                  <c:pt idx="17123">
                    <c:v>Canada</c:v>
                  </c:pt>
                  <c:pt idx="17124">
                    <c:v>Czech Republic</c:v>
                  </c:pt>
                  <c:pt idx="17125">
                    <c:v>Czech Republic</c:v>
                  </c:pt>
                  <c:pt idx="17126">
                    <c:v>Czech Republic</c:v>
                  </c:pt>
                  <c:pt idx="17127">
                    <c:v>Czech Republic</c:v>
                  </c:pt>
                  <c:pt idx="17128">
                    <c:v>Czech Republic</c:v>
                  </c:pt>
                  <c:pt idx="17129">
                    <c:v>Germany</c:v>
                  </c:pt>
                  <c:pt idx="17130">
                    <c:v>Canada</c:v>
                  </c:pt>
                  <c:pt idx="17131">
                    <c:v>Germany</c:v>
                  </c:pt>
                  <c:pt idx="17132">
                    <c:v>Germany</c:v>
                  </c:pt>
                  <c:pt idx="17133">
                    <c:v>Germany</c:v>
                  </c:pt>
                  <c:pt idx="17134">
                    <c:v>Czech Republic</c:v>
                  </c:pt>
                  <c:pt idx="17135">
                    <c:v>Slovenia</c:v>
                  </c:pt>
                  <c:pt idx="17136">
                    <c:v>Finland</c:v>
                  </c:pt>
                  <c:pt idx="17137">
                    <c:v>Germany</c:v>
                  </c:pt>
                  <c:pt idx="17138">
                    <c:v>Germany</c:v>
                  </c:pt>
                  <c:pt idx="17139">
                    <c:v>Germany</c:v>
                  </c:pt>
                  <c:pt idx="17140">
                    <c:v>Germany</c:v>
                  </c:pt>
                  <c:pt idx="17141">
                    <c:v>Germany</c:v>
                  </c:pt>
                  <c:pt idx="17142">
                    <c:v>Romania</c:v>
                  </c:pt>
                  <c:pt idx="17143">
                    <c:v>Romania</c:v>
                  </c:pt>
                  <c:pt idx="17144">
                    <c:v>Romania</c:v>
                  </c:pt>
                  <c:pt idx="17145">
                    <c:v>Romania</c:v>
                  </c:pt>
                  <c:pt idx="17146">
                    <c:v>Romania</c:v>
                  </c:pt>
                  <c:pt idx="17147">
                    <c:v>Romania</c:v>
                  </c:pt>
                  <c:pt idx="17148">
                    <c:v>Finland</c:v>
                  </c:pt>
                  <c:pt idx="17149">
                    <c:v>Finland</c:v>
                  </c:pt>
                  <c:pt idx="17150">
                    <c:v>Germany</c:v>
                  </c:pt>
                  <c:pt idx="17151">
                    <c:v>Russia</c:v>
                  </c:pt>
                  <c:pt idx="17152">
                    <c:v>Netherlands</c:v>
                  </c:pt>
                  <c:pt idx="17153">
                    <c:v>Netherlands</c:v>
                  </c:pt>
                  <c:pt idx="17154">
                    <c:v>Netherlands</c:v>
                  </c:pt>
                  <c:pt idx="17155">
                    <c:v>Greece</c:v>
                  </c:pt>
                  <c:pt idx="17156">
                    <c:v>Greece</c:v>
                  </c:pt>
                  <c:pt idx="17157">
                    <c:v>Greece</c:v>
                  </c:pt>
                  <c:pt idx="17158">
                    <c:v>Greece</c:v>
                  </c:pt>
                  <c:pt idx="17159">
                    <c:v>Romania</c:v>
                  </c:pt>
                  <c:pt idx="17160">
                    <c:v>Netherlands</c:v>
                  </c:pt>
                  <c:pt idx="17161">
                    <c:v>Netherlands</c:v>
                  </c:pt>
                  <c:pt idx="17162">
                    <c:v>Netherlands</c:v>
                  </c:pt>
                  <c:pt idx="17163">
                    <c:v>Sweden</c:v>
                  </c:pt>
                  <c:pt idx="17164">
                    <c:v>Netherlands</c:v>
                  </c:pt>
                  <c:pt idx="17165">
                    <c:v>Netherlands</c:v>
                  </c:pt>
                  <c:pt idx="17166">
                    <c:v>Norway</c:v>
                  </c:pt>
                  <c:pt idx="17167">
                    <c:v>Norway</c:v>
                  </c:pt>
                  <c:pt idx="17168">
                    <c:v>Thailand</c:v>
                  </c:pt>
                  <c:pt idx="17169">
                    <c:v>UK</c:v>
                  </c:pt>
                  <c:pt idx="17170">
                    <c:v>USA</c:v>
                  </c:pt>
                  <c:pt idx="17171">
                    <c:v>UK</c:v>
                  </c:pt>
                  <c:pt idx="17172">
                    <c:v>USA</c:v>
                  </c:pt>
                  <c:pt idx="17173">
                    <c:v>Australia</c:v>
                  </c:pt>
                  <c:pt idx="17174">
                    <c:v>UK</c:v>
                  </c:pt>
                  <c:pt idx="17175">
                    <c:v>UK</c:v>
                  </c:pt>
                  <c:pt idx="17176">
                    <c:v>USA</c:v>
                  </c:pt>
                  <c:pt idx="17177">
                    <c:v>USA</c:v>
                  </c:pt>
                  <c:pt idx="17178">
                    <c:v>Canada</c:v>
                  </c:pt>
                  <c:pt idx="17179">
                    <c:v>UK</c:v>
                  </c:pt>
                  <c:pt idx="17180">
                    <c:v>USA</c:v>
                  </c:pt>
                  <c:pt idx="17181">
                    <c:v>UK</c:v>
                  </c:pt>
                  <c:pt idx="17182">
                    <c:v>France</c:v>
                  </c:pt>
                  <c:pt idx="17183">
                    <c:v>UK</c:v>
                  </c:pt>
                  <c:pt idx="17184">
                    <c:v>USA</c:v>
                  </c:pt>
                  <c:pt idx="17185">
                    <c:v>USA</c:v>
                  </c:pt>
                  <c:pt idx="17186">
                    <c:v>UK</c:v>
                  </c:pt>
                  <c:pt idx="17187">
                    <c:v>USA</c:v>
                  </c:pt>
                  <c:pt idx="17188">
                    <c:v>USA</c:v>
                  </c:pt>
                  <c:pt idx="17189">
                    <c:v>USA</c:v>
                  </c:pt>
                  <c:pt idx="17190">
                    <c:v>UK</c:v>
                  </c:pt>
                  <c:pt idx="17191">
                    <c:v>USA</c:v>
                  </c:pt>
                  <c:pt idx="17192">
                    <c:v>UK</c:v>
                  </c:pt>
                  <c:pt idx="17193">
                    <c:v>Sweden</c:v>
                  </c:pt>
                  <c:pt idx="17194">
                    <c:v>Canada</c:v>
                  </c:pt>
                  <c:pt idx="17195">
                    <c:v>Canada</c:v>
                  </c:pt>
                  <c:pt idx="17196">
                    <c:v>UK</c:v>
                  </c:pt>
                  <c:pt idx="17197">
                    <c:v>UK</c:v>
                  </c:pt>
                  <c:pt idx="17198">
                    <c:v>USA</c:v>
                  </c:pt>
                  <c:pt idx="17199">
                    <c:v>UK</c:v>
                  </c:pt>
                  <c:pt idx="17200">
                    <c:v>Germany</c:v>
                  </c:pt>
                  <c:pt idx="17201">
                    <c:v>Germany</c:v>
                  </c:pt>
                  <c:pt idx="17202">
                    <c:v>Germany</c:v>
                  </c:pt>
                  <c:pt idx="17203">
                    <c:v>Germany</c:v>
                  </c:pt>
                  <c:pt idx="17204">
                    <c:v>Russia</c:v>
                  </c:pt>
                  <c:pt idx="17205">
                    <c:v>UK</c:v>
                  </c:pt>
                  <c:pt idx="17206">
                    <c:v>France</c:v>
                  </c:pt>
                  <c:pt idx="17207">
                    <c:v>France</c:v>
                  </c:pt>
                  <c:pt idx="17208">
                    <c:v>France</c:v>
                  </c:pt>
                  <c:pt idx="17209">
                    <c:v>France</c:v>
                  </c:pt>
                  <c:pt idx="17210">
                    <c:v>France</c:v>
                  </c:pt>
                  <c:pt idx="17211">
                    <c:v>France</c:v>
                  </c:pt>
                  <c:pt idx="17212">
                    <c:v>France</c:v>
                  </c:pt>
                  <c:pt idx="17213">
                    <c:v>Canada</c:v>
                  </c:pt>
                  <c:pt idx="17214">
                    <c:v>France</c:v>
                  </c:pt>
                  <c:pt idx="17215">
                    <c:v>France</c:v>
                  </c:pt>
                  <c:pt idx="17216">
                    <c:v>France</c:v>
                  </c:pt>
                  <c:pt idx="17217">
                    <c:v>France</c:v>
                  </c:pt>
                  <c:pt idx="17218">
                    <c:v>France</c:v>
                  </c:pt>
                  <c:pt idx="17219">
                    <c:v>France</c:v>
                  </c:pt>
                  <c:pt idx="17220">
                    <c:v>South Africa</c:v>
                  </c:pt>
                  <c:pt idx="17221">
                    <c:v>USA</c:v>
                  </c:pt>
                  <c:pt idx="17222">
                    <c:v>USA</c:v>
                  </c:pt>
                  <c:pt idx="17223">
                    <c:v>Australia</c:v>
                  </c:pt>
                  <c:pt idx="17224">
                    <c:v>Australia</c:v>
                  </c:pt>
                  <c:pt idx="17225">
                    <c:v>USA</c:v>
                  </c:pt>
                  <c:pt idx="17226">
                    <c:v>USA</c:v>
                  </c:pt>
                  <c:pt idx="17227">
                    <c:v>USA</c:v>
                  </c:pt>
                  <c:pt idx="17228">
                    <c:v>UK</c:v>
                  </c:pt>
                  <c:pt idx="17229">
                    <c:v>Australia</c:v>
                  </c:pt>
                  <c:pt idx="17230">
                    <c:v>USA</c:v>
                  </c:pt>
                  <c:pt idx="17231">
                    <c:v>Switzerland</c:v>
                  </c:pt>
                  <c:pt idx="17232">
                    <c:v>UK</c:v>
                  </c:pt>
                  <c:pt idx="17233">
                    <c:v>USA</c:v>
                  </c:pt>
                  <c:pt idx="17234">
                    <c:v>UK</c:v>
                  </c:pt>
                  <c:pt idx="17235">
                    <c:v>UK</c:v>
                  </c:pt>
                  <c:pt idx="17236">
                    <c:v>Sweden</c:v>
                  </c:pt>
                  <c:pt idx="17237">
                    <c:v>Germany</c:v>
                  </c:pt>
                  <c:pt idx="17238">
                    <c:v>Germany</c:v>
                  </c:pt>
                  <c:pt idx="17239">
                    <c:v>Italy</c:v>
                  </c:pt>
                  <c:pt idx="17240">
                    <c:v>Italy</c:v>
                  </c:pt>
                  <c:pt idx="17241">
                    <c:v>Italy</c:v>
                  </c:pt>
                  <c:pt idx="17242">
                    <c:v>Italy</c:v>
                  </c:pt>
                  <c:pt idx="17243">
                    <c:v>Italy</c:v>
                  </c:pt>
                  <c:pt idx="17244">
                    <c:v>Italy</c:v>
                  </c:pt>
                  <c:pt idx="17245">
                    <c:v>Italy</c:v>
                  </c:pt>
                  <c:pt idx="17246">
                    <c:v>Italy</c:v>
                  </c:pt>
                  <c:pt idx="17247">
                    <c:v>Italy</c:v>
                  </c:pt>
                  <c:pt idx="17248">
                    <c:v>France</c:v>
                  </c:pt>
                  <c:pt idx="17249">
                    <c:v>France</c:v>
                  </c:pt>
                  <c:pt idx="17250">
                    <c:v>France</c:v>
                  </c:pt>
                  <c:pt idx="17251">
                    <c:v>France</c:v>
                  </c:pt>
                  <c:pt idx="17252">
                    <c:v>France</c:v>
                  </c:pt>
                  <c:pt idx="17253">
                    <c:v>France</c:v>
                  </c:pt>
                  <c:pt idx="17254">
                    <c:v>France</c:v>
                  </c:pt>
                  <c:pt idx="17255">
                    <c:v>Belgium</c:v>
                  </c:pt>
                  <c:pt idx="17256">
                    <c:v>Belgium</c:v>
                  </c:pt>
                  <c:pt idx="17257">
                    <c:v>Belgium</c:v>
                  </c:pt>
                  <c:pt idx="17258">
                    <c:v>France</c:v>
                  </c:pt>
                  <c:pt idx="17259">
                    <c:v>France</c:v>
                  </c:pt>
                  <c:pt idx="17260">
                    <c:v>Belgium</c:v>
                  </c:pt>
                  <c:pt idx="17261">
                    <c:v>France</c:v>
                  </c:pt>
                  <c:pt idx="17262">
                    <c:v>France</c:v>
                  </c:pt>
                  <c:pt idx="17263">
                    <c:v>Switzerland</c:v>
                  </c:pt>
                  <c:pt idx="17264">
                    <c:v>France</c:v>
                  </c:pt>
                  <c:pt idx="17265">
                    <c:v>France</c:v>
                  </c:pt>
                  <c:pt idx="17266">
                    <c:v>France</c:v>
                  </c:pt>
                  <c:pt idx="17267">
                    <c:v>France</c:v>
                  </c:pt>
                  <c:pt idx="17268">
                    <c:v>France</c:v>
                  </c:pt>
                  <c:pt idx="17269">
                    <c:v>France</c:v>
                  </c:pt>
                  <c:pt idx="17270">
                    <c:v>France</c:v>
                  </c:pt>
                  <c:pt idx="17271">
                    <c:v>Belgium</c:v>
                  </c:pt>
                  <c:pt idx="17272">
                    <c:v>France</c:v>
                  </c:pt>
                  <c:pt idx="17273">
                    <c:v>France</c:v>
                  </c:pt>
                  <c:pt idx="17274">
                    <c:v>Netherlands</c:v>
                  </c:pt>
                  <c:pt idx="17275">
                    <c:v>France</c:v>
                  </c:pt>
                  <c:pt idx="17276">
                    <c:v>France</c:v>
                  </c:pt>
                  <c:pt idx="17277">
                    <c:v>Switzerland</c:v>
                  </c:pt>
                  <c:pt idx="17278">
                    <c:v>Cameroon</c:v>
                  </c:pt>
                  <c:pt idx="17279">
                    <c:v>Belgium</c:v>
                  </c:pt>
                  <c:pt idx="17280">
                    <c:v>France</c:v>
                  </c:pt>
                  <c:pt idx="17281">
                    <c:v>France</c:v>
                  </c:pt>
                  <c:pt idx="17282">
                    <c:v>Belgium</c:v>
                  </c:pt>
                  <c:pt idx="17283">
                    <c:v>Belgium</c:v>
                  </c:pt>
                  <c:pt idx="17284">
                    <c:v>France</c:v>
                  </c:pt>
                  <c:pt idx="17285">
                    <c:v>France</c:v>
                  </c:pt>
                  <c:pt idx="17286">
                    <c:v>France</c:v>
                  </c:pt>
                  <c:pt idx="17287">
                    <c:v>France</c:v>
                  </c:pt>
                  <c:pt idx="17288">
                    <c:v>Belgium</c:v>
                  </c:pt>
                  <c:pt idx="17289">
                    <c:v>South Africa</c:v>
                  </c:pt>
                  <c:pt idx="17290">
                    <c:v>Netherlands</c:v>
                  </c:pt>
                  <c:pt idx="17291">
                    <c:v>Netherlands</c:v>
                  </c:pt>
                  <c:pt idx="17292">
                    <c:v>Netherlands</c:v>
                  </c:pt>
                  <c:pt idx="17293">
                    <c:v>Netherlands</c:v>
                  </c:pt>
                  <c:pt idx="17294">
                    <c:v>Netherlands</c:v>
                  </c:pt>
                  <c:pt idx="17295">
                    <c:v>Netherlands</c:v>
                  </c:pt>
                  <c:pt idx="17296">
                    <c:v>Netherlands</c:v>
                  </c:pt>
                  <c:pt idx="17297">
                    <c:v>Netherlands</c:v>
                  </c:pt>
                  <c:pt idx="17298">
                    <c:v>Netherlands</c:v>
                  </c:pt>
                  <c:pt idx="17299">
                    <c:v>Belgium</c:v>
                  </c:pt>
                  <c:pt idx="17300">
                    <c:v>Netherlands</c:v>
                  </c:pt>
                  <c:pt idx="17301">
                    <c:v>Italy</c:v>
                  </c:pt>
                  <c:pt idx="17302">
                    <c:v>Italy</c:v>
                  </c:pt>
                  <c:pt idx="17303">
                    <c:v>Italy</c:v>
                  </c:pt>
                  <c:pt idx="17304">
                    <c:v>Italy</c:v>
                  </c:pt>
                  <c:pt idx="17305">
                    <c:v>Italy</c:v>
                  </c:pt>
                  <c:pt idx="17306">
                    <c:v>Italy</c:v>
                  </c:pt>
                  <c:pt idx="17307">
                    <c:v>Italy</c:v>
                  </c:pt>
                  <c:pt idx="17308">
                    <c:v>Italy</c:v>
                  </c:pt>
                  <c:pt idx="17309">
                    <c:v>Italy</c:v>
                  </c:pt>
                  <c:pt idx="17310">
                    <c:v>Poland</c:v>
                  </c:pt>
                  <c:pt idx="17311">
                    <c:v>Poland</c:v>
                  </c:pt>
                  <c:pt idx="17312">
                    <c:v>Poland</c:v>
                  </c:pt>
                  <c:pt idx="17313">
                    <c:v>Poland</c:v>
                  </c:pt>
                  <c:pt idx="17314">
                    <c:v>Poland</c:v>
                  </c:pt>
                  <c:pt idx="17315">
                    <c:v>Poland</c:v>
                  </c:pt>
                  <c:pt idx="17316">
                    <c:v>Finland</c:v>
                  </c:pt>
                  <c:pt idx="17317">
                    <c:v>Switzerland</c:v>
                  </c:pt>
                  <c:pt idx="17318">
                    <c:v>Finland</c:v>
                  </c:pt>
                  <c:pt idx="17319">
                    <c:v>Finland</c:v>
                  </c:pt>
                  <c:pt idx="17320">
                    <c:v>Hungary</c:v>
                  </c:pt>
                  <c:pt idx="17321">
                    <c:v>Hungary</c:v>
                  </c:pt>
                  <c:pt idx="17322">
                    <c:v>Norway</c:v>
                  </c:pt>
                  <c:pt idx="17323">
                    <c:v>Hungary</c:v>
                  </c:pt>
                  <c:pt idx="17324">
                    <c:v>Hungary</c:v>
                  </c:pt>
                  <c:pt idx="17325">
                    <c:v>Hungary</c:v>
                  </c:pt>
                  <c:pt idx="17326">
                    <c:v>Hungary</c:v>
                  </c:pt>
                  <c:pt idx="17327">
                    <c:v>Norway</c:v>
                  </c:pt>
                  <c:pt idx="17328">
                    <c:v>Hungary</c:v>
                  </c:pt>
                  <c:pt idx="17329">
                    <c:v>France</c:v>
                  </c:pt>
                  <c:pt idx="17330">
                    <c:v>France</c:v>
                  </c:pt>
                  <c:pt idx="17331">
                    <c:v>France</c:v>
                  </c:pt>
                  <c:pt idx="17332">
                    <c:v>Brazil</c:v>
                  </c:pt>
                  <c:pt idx="17333">
                    <c:v>Romania</c:v>
                  </c:pt>
                  <c:pt idx="17334">
                    <c:v>Russia</c:v>
                  </c:pt>
                  <c:pt idx="17335">
                    <c:v>UK</c:v>
                  </c:pt>
                  <c:pt idx="17336">
                    <c:v>Serbia</c:v>
                  </c:pt>
                  <c:pt idx="17337">
                    <c:v>Sweden</c:v>
                  </c:pt>
                  <c:pt idx="17338">
                    <c:v>Nigeria</c:v>
                  </c:pt>
                  <c:pt idx="17339">
                    <c:v>Thailand</c:v>
                  </c:pt>
                  <c:pt idx="17340">
                    <c:v>New Zealand</c:v>
                  </c:pt>
                  <c:pt idx="17341">
                    <c:v>Denmark</c:v>
                  </c:pt>
                  <c:pt idx="17342">
                    <c:v>Denmark</c:v>
                  </c:pt>
                  <c:pt idx="17343">
                    <c:v>Denmark</c:v>
                  </c:pt>
                  <c:pt idx="17344">
                    <c:v>Denmark</c:v>
                  </c:pt>
                  <c:pt idx="17345">
                    <c:v>Denmark</c:v>
                  </c:pt>
                  <c:pt idx="17346">
                    <c:v>Denmark</c:v>
                  </c:pt>
                  <c:pt idx="17347">
                    <c:v>Denmark</c:v>
                  </c:pt>
                  <c:pt idx="17348">
                    <c:v>Denmark</c:v>
                  </c:pt>
                  <c:pt idx="17349">
                    <c:v>Denmark</c:v>
                  </c:pt>
                  <c:pt idx="17350">
                    <c:v>Denmark</c:v>
                  </c:pt>
                  <c:pt idx="17351">
                    <c:v>Sweden</c:v>
                  </c:pt>
                  <c:pt idx="17352">
                    <c:v>Thailand</c:v>
                  </c:pt>
                  <c:pt idx="17353">
                    <c:v>Denmark</c:v>
                  </c:pt>
                  <c:pt idx="17354">
                    <c:v>Denmark</c:v>
                  </c:pt>
                  <c:pt idx="17355">
                    <c:v>Serbia</c:v>
                  </c:pt>
                  <c:pt idx="17356">
                    <c:v>Serbia</c:v>
                  </c:pt>
                  <c:pt idx="17357">
                    <c:v>Serbia</c:v>
                  </c:pt>
                  <c:pt idx="17358">
                    <c:v>Serbia</c:v>
                  </c:pt>
                  <c:pt idx="17359">
                    <c:v>Mongolia</c:v>
                  </c:pt>
                  <c:pt idx="17360">
                    <c:v>Russia</c:v>
                  </c:pt>
                  <c:pt idx="17361">
                    <c:v>Italy</c:v>
                  </c:pt>
                  <c:pt idx="17362">
                    <c:v>Italy</c:v>
                  </c:pt>
                  <c:pt idx="17363">
                    <c:v>Slovenia</c:v>
                  </c:pt>
                  <c:pt idx="17364">
                    <c:v>Serbia</c:v>
                  </c:pt>
                  <c:pt idx="17365">
                    <c:v>Italy</c:v>
                  </c:pt>
                  <c:pt idx="17366">
                    <c:v>Saudi Arabia</c:v>
                  </c:pt>
                  <c:pt idx="17367">
                    <c:v>Ghana</c:v>
                  </c:pt>
                  <c:pt idx="17368">
                    <c:v>Kenya</c:v>
                  </c:pt>
                  <c:pt idx="17369">
                    <c:v>France</c:v>
                  </c:pt>
                  <c:pt idx="17370">
                    <c:v>Canada</c:v>
                  </c:pt>
                  <c:pt idx="17371">
                    <c:v>Nigeria</c:v>
                  </c:pt>
                  <c:pt idx="17372">
                    <c:v>Belgium</c:v>
                  </c:pt>
                  <c:pt idx="17373">
                    <c:v>Serbia</c:v>
                  </c:pt>
                  <c:pt idx="17374">
                    <c:v>Poland</c:v>
                  </c:pt>
                  <c:pt idx="17375">
                    <c:v>Hungary</c:v>
                  </c:pt>
                  <c:pt idx="17376">
                    <c:v>Hungary</c:v>
                  </c:pt>
                  <c:pt idx="17377">
                    <c:v>Hungary</c:v>
                  </c:pt>
                  <c:pt idx="17378">
                    <c:v>Hungary</c:v>
                  </c:pt>
                  <c:pt idx="17379">
                    <c:v>Hungary</c:v>
                  </c:pt>
                  <c:pt idx="17380">
                    <c:v>Hungary</c:v>
                  </c:pt>
                  <c:pt idx="17381">
                    <c:v>Hungary</c:v>
                  </c:pt>
                  <c:pt idx="17382">
                    <c:v>Hungary</c:v>
                  </c:pt>
                  <c:pt idx="17383">
                    <c:v>India</c:v>
                  </c:pt>
                  <c:pt idx="17384">
                    <c:v>Russia</c:v>
                  </c:pt>
                  <c:pt idx="17385">
                    <c:v>Russia</c:v>
                  </c:pt>
                  <c:pt idx="17386">
                    <c:v>Russia</c:v>
                  </c:pt>
                  <c:pt idx="17387">
                    <c:v>Russia</c:v>
                  </c:pt>
                  <c:pt idx="17388">
                    <c:v>Russia</c:v>
                  </c:pt>
                  <c:pt idx="17389">
                    <c:v>Italy</c:v>
                  </c:pt>
                  <c:pt idx="17390">
                    <c:v>China</c:v>
                  </c:pt>
                  <c:pt idx="17391">
                    <c:v>Brazil</c:v>
                  </c:pt>
                  <c:pt idx="17392">
                    <c:v>Canada</c:v>
                  </c:pt>
                  <c:pt idx="17393">
                    <c:v>Spain</c:v>
                  </c:pt>
                  <c:pt idx="17394">
                    <c:v>France</c:v>
                  </c:pt>
                  <c:pt idx="17395">
                    <c:v>Pakistan</c:v>
                  </c:pt>
                  <c:pt idx="17396">
                    <c:v>Pakistan</c:v>
                  </c:pt>
                  <c:pt idx="17397">
                    <c:v>Pakistan</c:v>
                  </c:pt>
                  <c:pt idx="17398">
                    <c:v>China</c:v>
                  </c:pt>
                  <c:pt idx="17399">
                    <c:v>China</c:v>
                  </c:pt>
                  <c:pt idx="17400">
                    <c:v>China</c:v>
                  </c:pt>
                  <c:pt idx="17401">
                    <c:v>China</c:v>
                  </c:pt>
                  <c:pt idx="17402">
                    <c:v>China</c:v>
                  </c:pt>
                  <c:pt idx="17403">
                    <c:v>China</c:v>
                  </c:pt>
                  <c:pt idx="17404">
                    <c:v>China</c:v>
                  </c:pt>
                  <c:pt idx="17405">
                    <c:v>USA</c:v>
                  </c:pt>
                  <c:pt idx="17406">
                    <c:v>Italy</c:v>
                  </c:pt>
                  <c:pt idx="17407">
                    <c:v>France</c:v>
                  </c:pt>
                  <c:pt idx="17408">
                    <c:v>Italy</c:v>
                  </c:pt>
                  <c:pt idx="17409">
                    <c:v>Fiji</c:v>
                  </c:pt>
                  <c:pt idx="17410">
                    <c:v>Romania</c:v>
                  </c:pt>
                  <c:pt idx="17411">
                    <c:v>Fiji</c:v>
                  </c:pt>
                  <c:pt idx="17412">
                    <c:v>Bulgaria</c:v>
                  </c:pt>
                  <c:pt idx="17413">
                    <c:v>Canada</c:v>
                  </c:pt>
                  <c:pt idx="17414">
                    <c:v>USA</c:v>
                  </c:pt>
                  <c:pt idx="17415">
                    <c:v>Indonesia</c:v>
                  </c:pt>
                  <c:pt idx="17416">
                    <c:v>Colombia</c:v>
                  </c:pt>
                  <c:pt idx="17417">
                    <c:v>Argentina</c:v>
                  </c:pt>
                  <c:pt idx="17418">
                    <c:v>Serbia</c:v>
                  </c:pt>
                  <c:pt idx="17419">
                    <c:v>France</c:v>
                  </c:pt>
                  <c:pt idx="17420">
                    <c:v>USA</c:v>
                  </c:pt>
                  <c:pt idx="17421">
                    <c:v>Argentina</c:v>
                  </c:pt>
                  <c:pt idx="17422">
                    <c:v>USA</c:v>
                  </c:pt>
                  <c:pt idx="17423">
                    <c:v>Russia</c:v>
                  </c:pt>
                  <c:pt idx="17424">
                    <c:v>Uzbekistan</c:v>
                  </c:pt>
                  <c:pt idx="17425">
                    <c:v>Serbia</c:v>
                  </c:pt>
                  <c:pt idx="17426">
                    <c:v>Serbia</c:v>
                  </c:pt>
                  <c:pt idx="17427">
                    <c:v>Hungary</c:v>
                  </c:pt>
                  <c:pt idx="17428">
                    <c:v>Serbia</c:v>
                  </c:pt>
                  <c:pt idx="17429">
                    <c:v>Brazil</c:v>
                  </c:pt>
                  <c:pt idx="17430">
                    <c:v>Germany</c:v>
                  </c:pt>
                  <c:pt idx="17431">
                    <c:v>India</c:v>
                  </c:pt>
                  <c:pt idx="17432">
                    <c:v>UK</c:v>
                  </c:pt>
                  <c:pt idx="17433">
                    <c:v>Australia</c:v>
                  </c:pt>
                  <c:pt idx="17434">
                    <c:v>Turkey</c:v>
                  </c:pt>
                  <c:pt idx="17435">
                    <c:v>USA</c:v>
                  </c:pt>
                  <c:pt idx="17436">
                    <c:v>USA</c:v>
                  </c:pt>
                  <c:pt idx="17437">
                    <c:v>New Zealand</c:v>
                  </c:pt>
                  <c:pt idx="17438">
                    <c:v>Canada</c:v>
                  </c:pt>
                  <c:pt idx="17439">
                    <c:v>Slovakia</c:v>
                  </c:pt>
                  <c:pt idx="17440">
                    <c:v>Brazil</c:v>
                  </c:pt>
                  <c:pt idx="17441">
                    <c:v>Norway</c:v>
                  </c:pt>
                  <c:pt idx="17442">
                    <c:v>Ukraine</c:v>
                  </c:pt>
                  <c:pt idx="17443">
                    <c:v>France</c:v>
                  </c:pt>
                  <c:pt idx="17444">
                    <c:v>Germany</c:v>
                  </c:pt>
                  <c:pt idx="17445">
                    <c:v>Germany</c:v>
                  </c:pt>
                  <c:pt idx="17446">
                    <c:v>Argentina</c:v>
                  </c:pt>
                  <c:pt idx="17447">
                    <c:v>France</c:v>
                  </c:pt>
                  <c:pt idx="17448">
                    <c:v>Switzerland</c:v>
                  </c:pt>
                  <c:pt idx="17449">
                    <c:v>Argentina</c:v>
                  </c:pt>
                  <c:pt idx="17450">
                    <c:v>Dominican Republic</c:v>
                  </c:pt>
                  <c:pt idx="17451">
                    <c:v>Ukraine</c:v>
                  </c:pt>
                  <c:pt idx="17452">
                    <c:v>UK</c:v>
                  </c:pt>
                  <c:pt idx="17453">
                    <c:v>France</c:v>
                  </c:pt>
                  <c:pt idx="17454">
                    <c:v>Brazil</c:v>
                  </c:pt>
                  <c:pt idx="17455">
                    <c:v>Denmark</c:v>
                  </c:pt>
                  <c:pt idx="17456">
                    <c:v>Israel</c:v>
                  </c:pt>
                  <c:pt idx="17457">
                    <c:v>Canada</c:v>
                  </c:pt>
                  <c:pt idx="17458">
                    <c:v>Fiji</c:v>
                  </c:pt>
                  <c:pt idx="17459">
                    <c:v>Italy</c:v>
                  </c:pt>
                  <c:pt idx="17460">
                    <c:v>USA</c:v>
                  </c:pt>
                  <c:pt idx="17461">
                    <c:v>USA</c:v>
                  </c:pt>
                  <c:pt idx="17462">
                    <c:v>UK</c:v>
                  </c:pt>
                  <c:pt idx="17463">
                    <c:v>USA</c:v>
                  </c:pt>
                  <c:pt idx="17464">
                    <c:v>USA</c:v>
                  </c:pt>
                  <c:pt idx="17465">
                    <c:v>Sweden</c:v>
                  </c:pt>
                  <c:pt idx="17466">
                    <c:v>Italy</c:v>
                  </c:pt>
                  <c:pt idx="17467">
                    <c:v>Canada</c:v>
                  </c:pt>
                  <c:pt idx="17468">
                    <c:v>Brazil</c:v>
                  </c:pt>
                  <c:pt idx="17469">
                    <c:v>Mexico</c:v>
                  </c:pt>
                  <c:pt idx="17470">
                    <c:v>Spain</c:v>
                  </c:pt>
                  <c:pt idx="17471">
                    <c:v>Dominican Republic</c:v>
                  </c:pt>
                  <c:pt idx="17472">
                    <c:v>USA</c:v>
                  </c:pt>
                  <c:pt idx="17473">
                    <c:v>Germany</c:v>
                  </c:pt>
                  <c:pt idx="17474">
                    <c:v>Slovenia</c:v>
                  </c:pt>
                  <c:pt idx="17475">
                    <c:v>Czech Republic</c:v>
                  </c:pt>
                  <c:pt idx="17476">
                    <c:v>India</c:v>
                  </c:pt>
                  <c:pt idx="17477">
                    <c:v>Venezuela</c:v>
                  </c:pt>
                  <c:pt idx="17478">
                    <c:v>Sweden</c:v>
                  </c:pt>
                  <c:pt idx="17479">
                    <c:v>Canada</c:v>
                  </c:pt>
                  <c:pt idx="17480">
                    <c:v>Germany</c:v>
                  </c:pt>
                  <c:pt idx="17481">
                    <c:v>Mexico</c:v>
                  </c:pt>
                  <c:pt idx="17482">
                    <c:v>Canada</c:v>
                  </c:pt>
                  <c:pt idx="17483">
                    <c:v>Fiji</c:v>
                  </c:pt>
                  <c:pt idx="17484">
                    <c:v>Canada</c:v>
                  </c:pt>
                  <c:pt idx="17485">
                    <c:v>Australia</c:v>
                  </c:pt>
                  <c:pt idx="17486">
                    <c:v>USA</c:v>
                  </c:pt>
                  <c:pt idx="17487">
                    <c:v>New Zealand</c:v>
                  </c:pt>
                  <c:pt idx="17488">
                    <c:v>USA</c:v>
                  </c:pt>
                  <c:pt idx="17489">
                    <c:v>Dominican Republic</c:v>
                  </c:pt>
                  <c:pt idx="17490">
                    <c:v>Kenya</c:v>
                  </c:pt>
                  <c:pt idx="17491">
                    <c:v>Germany</c:v>
                  </c:pt>
                  <c:pt idx="17492">
                    <c:v>Russia</c:v>
                  </c:pt>
                  <c:pt idx="17493">
                    <c:v>Germany</c:v>
                  </c:pt>
                  <c:pt idx="17494">
                    <c:v>UK</c:v>
                  </c:pt>
                  <c:pt idx="17495">
                    <c:v>Spain</c:v>
                  </c:pt>
                  <c:pt idx="17496">
                    <c:v>France</c:v>
                  </c:pt>
                  <c:pt idx="17497">
                    <c:v>Jamaica</c:v>
                  </c:pt>
                  <c:pt idx="17498">
                    <c:v>Italy</c:v>
                  </c:pt>
                  <c:pt idx="17499">
                    <c:v>USA</c:v>
                  </c:pt>
                  <c:pt idx="17500">
                    <c:v>USA</c:v>
                  </c:pt>
                  <c:pt idx="17501">
                    <c:v>Australia</c:v>
                  </c:pt>
                  <c:pt idx="17502">
                    <c:v>Hungary</c:v>
                  </c:pt>
                  <c:pt idx="17503">
                    <c:v>Germany</c:v>
                  </c:pt>
                  <c:pt idx="17504">
                    <c:v>USA</c:v>
                  </c:pt>
                  <c:pt idx="17505">
                    <c:v>USA</c:v>
                  </c:pt>
                  <c:pt idx="17506">
                    <c:v>Australia</c:v>
                  </c:pt>
                  <c:pt idx="17507">
                    <c:v>Australia</c:v>
                  </c:pt>
                  <c:pt idx="17508">
                    <c:v>USA</c:v>
                  </c:pt>
                  <c:pt idx="17509">
                    <c:v>Australia</c:v>
                  </c:pt>
                  <c:pt idx="17510">
                    <c:v>Australia</c:v>
                  </c:pt>
                  <c:pt idx="17511">
                    <c:v>USA</c:v>
                  </c:pt>
                  <c:pt idx="17512">
                    <c:v>USA</c:v>
                  </c:pt>
                  <c:pt idx="17513">
                    <c:v>Italy</c:v>
                  </c:pt>
                  <c:pt idx="17514">
                    <c:v>Canada</c:v>
                  </c:pt>
                  <c:pt idx="17515">
                    <c:v>Morocco</c:v>
                  </c:pt>
                  <c:pt idx="17516">
                    <c:v>Czech Republic</c:v>
                  </c:pt>
                  <c:pt idx="17517">
                    <c:v>Czech Republic</c:v>
                  </c:pt>
                  <c:pt idx="17518">
                    <c:v>Azerbaijan</c:v>
                  </c:pt>
                  <c:pt idx="17519">
                    <c:v>Czech Republic</c:v>
                  </c:pt>
                  <c:pt idx="17520">
                    <c:v>Serbia</c:v>
                  </c:pt>
                  <c:pt idx="17521">
                    <c:v>Bulgaria</c:v>
                  </c:pt>
                  <c:pt idx="17522">
                    <c:v>Serbia</c:v>
                  </c:pt>
                  <c:pt idx="17523">
                    <c:v>Serbia</c:v>
                  </c:pt>
                  <c:pt idx="17524">
                    <c:v>Montenegro</c:v>
                  </c:pt>
                  <c:pt idx="17525">
                    <c:v>Serbia</c:v>
                  </c:pt>
                  <c:pt idx="17526">
                    <c:v>Poland</c:v>
                  </c:pt>
                  <c:pt idx="17527">
                    <c:v>Bulgaria</c:v>
                  </c:pt>
                  <c:pt idx="17528">
                    <c:v>Czech Republic</c:v>
                  </c:pt>
                  <c:pt idx="17529">
                    <c:v>Slovakia</c:v>
                  </c:pt>
                  <c:pt idx="17530">
                    <c:v>Poland</c:v>
                  </c:pt>
                  <c:pt idx="17531">
                    <c:v>Poland</c:v>
                  </c:pt>
                  <c:pt idx="17532">
                    <c:v>Poland</c:v>
                  </c:pt>
                  <c:pt idx="17533">
                    <c:v>Spain</c:v>
                  </c:pt>
                  <c:pt idx="17534">
                    <c:v>Spain</c:v>
                  </c:pt>
                  <c:pt idx="17535">
                    <c:v>Brazil</c:v>
                  </c:pt>
                  <c:pt idx="17536">
                    <c:v>Chile</c:v>
                  </c:pt>
                  <c:pt idx="17537">
                    <c:v>Venezuela</c:v>
                  </c:pt>
                  <c:pt idx="17538">
                    <c:v>Brazil</c:v>
                  </c:pt>
                  <c:pt idx="17539">
                    <c:v>Cuba</c:v>
                  </c:pt>
                  <c:pt idx="17540">
                    <c:v>Spain</c:v>
                  </c:pt>
                  <c:pt idx="17541">
                    <c:v>Spain</c:v>
                  </c:pt>
                  <c:pt idx="17542">
                    <c:v>Spain</c:v>
                  </c:pt>
                  <c:pt idx="17543">
                    <c:v>Germany</c:v>
                  </c:pt>
                  <c:pt idx="17544">
                    <c:v>Brazil</c:v>
                  </c:pt>
                  <c:pt idx="17545">
                    <c:v>Spain</c:v>
                  </c:pt>
                  <c:pt idx="17546">
                    <c:v>Brazil</c:v>
                  </c:pt>
                  <c:pt idx="17547">
                    <c:v>Italy</c:v>
                  </c:pt>
                  <c:pt idx="17548">
                    <c:v>Italy</c:v>
                  </c:pt>
                  <c:pt idx="17549">
                    <c:v>Italy</c:v>
                  </c:pt>
                  <c:pt idx="17550">
                    <c:v>Italy</c:v>
                  </c:pt>
                  <c:pt idx="17551">
                    <c:v>Russia</c:v>
                  </c:pt>
                  <c:pt idx="17552">
                    <c:v>Sweden</c:v>
                  </c:pt>
                  <c:pt idx="17553">
                    <c:v>Norway</c:v>
                  </c:pt>
                  <c:pt idx="17554">
                    <c:v>Sweden</c:v>
                  </c:pt>
                  <c:pt idx="17555">
                    <c:v>Finland</c:v>
                  </c:pt>
                  <c:pt idx="17556">
                    <c:v>Sweden</c:v>
                  </c:pt>
                  <c:pt idx="17557">
                    <c:v>Norway</c:v>
                  </c:pt>
                  <c:pt idx="17558">
                    <c:v>Denmark</c:v>
                  </c:pt>
                  <c:pt idx="17559">
                    <c:v>Norway</c:v>
                  </c:pt>
                  <c:pt idx="17560">
                    <c:v>Iran</c:v>
                  </c:pt>
                  <c:pt idx="17561">
                    <c:v>Finland</c:v>
                  </c:pt>
                  <c:pt idx="17562">
                    <c:v>Russia</c:v>
                  </c:pt>
                  <c:pt idx="17563">
                    <c:v>Russia</c:v>
                  </c:pt>
                  <c:pt idx="17564">
                    <c:v>Germany</c:v>
                  </c:pt>
                  <c:pt idx="17565">
                    <c:v>Russia</c:v>
                  </c:pt>
                  <c:pt idx="17566">
                    <c:v>Argentina</c:v>
                  </c:pt>
                  <c:pt idx="17567">
                    <c:v>Canada</c:v>
                  </c:pt>
                  <c:pt idx="17568">
                    <c:v>Germany</c:v>
                  </c:pt>
                  <c:pt idx="17569">
                    <c:v>Germany</c:v>
                  </c:pt>
                  <c:pt idx="17570">
                    <c:v>Germany</c:v>
                  </c:pt>
                  <c:pt idx="17571">
                    <c:v>Germany</c:v>
                  </c:pt>
                  <c:pt idx="17572">
                    <c:v>Germany</c:v>
                  </c:pt>
                  <c:pt idx="17573">
                    <c:v>Germany</c:v>
                  </c:pt>
                  <c:pt idx="17574">
                    <c:v>Germany</c:v>
                  </c:pt>
                  <c:pt idx="17575">
                    <c:v>Germany</c:v>
                  </c:pt>
                  <c:pt idx="17576">
                    <c:v>Germany</c:v>
                  </c:pt>
                  <c:pt idx="17577">
                    <c:v>Germany</c:v>
                  </c:pt>
                  <c:pt idx="17578">
                    <c:v>Germany</c:v>
                  </c:pt>
                  <c:pt idx="17579">
                    <c:v>Germany</c:v>
                  </c:pt>
                  <c:pt idx="17580">
                    <c:v>Cuba</c:v>
                  </c:pt>
                  <c:pt idx="17581">
                    <c:v>USA</c:v>
                  </c:pt>
                  <c:pt idx="17582">
                    <c:v>India</c:v>
                  </c:pt>
                  <c:pt idx="17583">
                    <c:v>India</c:v>
                  </c:pt>
                  <c:pt idx="17584">
                    <c:v>Serbia</c:v>
                  </c:pt>
                  <c:pt idx="17585">
                    <c:v>Hungary</c:v>
                  </c:pt>
                  <c:pt idx="17586">
                    <c:v>India</c:v>
                  </c:pt>
                  <c:pt idx="17587">
                    <c:v>Russia</c:v>
                  </c:pt>
                  <c:pt idx="17588">
                    <c:v>Bulgaria</c:v>
                  </c:pt>
                  <c:pt idx="17589">
                    <c:v>Mexico</c:v>
                  </c:pt>
                  <c:pt idx="17590">
                    <c:v>Argentina</c:v>
                  </c:pt>
                  <c:pt idx="17591">
                    <c:v>Argentina</c:v>
                  </c:pt>
                  <c:pt idx="17592">
                    <c:v>Mexico</c:v>
                  </c:pt>
                  <c:pt idx="17593">
                    <c:v>Uruguay</c:v>
                  </c:pt>
                  <c:pt idx="17594">
                    <c:v>Spain</c:v>
                  </c:pt>
                  <c:pt idx="17595">
                    <c:v>Mexico</c:v>
                  </c:pt>
                  <c:pt idx="17596">
                    <c:v>Spain</c:v>
                  </c:pt>
                  <c:pt idx="17597">
                    <c:v>Cuba</c:v>
                  </c:pt>
                  <c:pt idx="17598">
                    <c:v>Spain</c:v>
                  </c:pt>
                  <c:pt idx="17599">
                    <c:v>Argentina</c:v>
                  </c:pt>
                  <c:pt idx="17600">
                    <c:v>Spain</c:v>
                  </c:pt>
                  <c:pt idx="17601">
                    <c:v>Argentina</c:v>
                  </c:pt>
                  <c:pt idx="17602">
                    <c:v>Cuba</c:v>
                  </c:pt>
                  <c:pt idx="17603">
                    <c:v>Germany</c:v>
                  </c:pt>
                  <c:pt idx="17604">
                    <c:v>Germany</c:v>
                  </c:pt>
                  <c:pt idx="17605">
                    <c:v>Germany</c:v>
                  </c:pt>
                  <c:pt idx="17606">
                    <c:v>Germany</c:v>
                  </c:pt>
                  <c:pt idx="17607">
                    <c:v>Germany</c:v>
                  </c:pt>
                  <c:pt idx="17608">
                    <c:v>Germany</c:v>
                  </c:pt>
                  <c:pt idx="17609">
                    <c:v>Hungary</c:v>
                  </c:pt>
                  <c:pt idx="17610">
                    <c:v>USA</c:v>
                  </c:pt>
                  <c:pt idx="17611">
                    <c:v>USA</c:v>
                  </c:pt>
                  <c:pt idx="17612">
                    <c:v>USA</c:v>
                  </c:pt>
                  <c:pt idx="17613">
                    <c:v>Sweden</c:v>
                  </c:pt>
                  <c:pt idx="17614">
                    <c:v>Australia</c:v>
                  </c:pt>
                  <c:pt idx="17615">
                    <c:v>USA</c:v>
                  </c:pt>
                  <c:pt idx="17616">
                    <c:v>Canada</c:v>
                  </c:pt>
                  <c:pt idx="17617">
                    <c:v>UK</c:v>
                  </c:pt>
                  <c:pt idx="17618">
                    <c:v>USA</c:v>
                  </c:pt>
                  <c:pt idx="17619">
                    <c:v>UK</c:v>
                  </c:pt>
                  <c:pt idx="17620">
                    <c:v>USA</c:v>
                  </c:pt>
                  <c:pt idx="17621">
                    <c:v>Canada</c:v>
                  </c:pt>
                  <c:pt idx="17622">
                    <c:v>USA</c:v>
                  </c:pt>
                  <c:pt idx="17623">
                    <c:v>Germany</c:v>
                  </c:pt>
                  <c:pt idx="17624">
                    <c:v>Canada</c:v>
                  </c:pt>
                  <c:pt idx="17625">
                    <c:v>USA</c:v>
                  </c:pt>
                  <c:pt idx="17626">
                    <c:v>USA</c:v>
                  </c:pt>
                  <c:pt idx="17627">
                    <c:v>USA</c:v>
                  </c:pt>
                  <c:pt idx="17628">
                    <c:v>USA</c:v>
                  </c:pt>
                  <c:pt idx="17629">
                    <c:v>Switzerland</c:v>
                  </c:pt>
                  <c:pt idx="17630">
                    <c:v>USA</c:v>
                  </c:pt>
                  <c:pt idx="17631">
                    <c:v>UK</c:v>
                  </c:pt>
                  <c:pt idx="17632">
                    <c:v>Switzerland</c:v>
                  </c:pt>
                  <c:pt idx="17633">
                    <c:v>USA</c:v>
                  </c:pt>
                  <c:pt idx="17634">
                    <c:v>Norway</c:v>
                  </c:pt>
                  <c:pt idx="17635">
                    <c:v>USA</c:v>
                  </c:pt>
                  <c:pt idx="17636">
                    <c:v>Romania</c:v>
                  </c:pt>
                  <c:pt idx="17637">
                    <c:v>Russia</c:v>
                  </c:pt>
                  <c:pt idx="17638">
                    <c:v>Georgia</c:v>
                  </c:pt>
                  <c:pt idx="17639">
                    <c:v>Russia</c:v>
                  </c:pt>
                  <c:pt idx="17640">
                    <c:v>Turkey</c:v>
                  </c:pt>
                  <c:pt idx="17641">
                    <c:v>New Zealand</c:v>
                  </c:pt>
                  <c:pt idx="17642">
                    <c:v>Brazil</c:v>
                  </c:pt>
                  <c:pt idx="17643">
                    <c:v>Uruguay</c:v>
                  </c:pt>
                  <c:pt idx="17644">
                    <c:v>Spain</c:v>
                  </c:pt>
                  <c:pt idx="17645">
                    <c:v>Spain</c:v>
                  </c:pt>
                  <c:pt idx="17646">
                    <c:v>Cuba</c:v>
                  </c:pt>
                  <c:pt idx="17647">
                    <c:v>Spain</c:v>
                  </c:pt>
                  <c:pt idx="17648">
                    <c:v>Spain</c:v>
                  </c:pt>
                  <c:pt idx="17649">
                    <c:v>Spain</c:v>
                  </c:pt>
                  <c:pt idx="17650">
                    <c:v>Chile</c:v>
                  </c:pt>
                  <c:pt idx="17651">
                    <c:v>Lithuania</c:v>
                  </c:pt>
                  <c:pt idx="17652">
                    <c:v>Australia</c:v>
                  </c:pt>
                  <c:pt idx="17653">
                    <c:v>South Africa</c:v>
                  </c:pt>
                  <c:pt idx="17654">
                    <c:v>Germany</c:v>
                  </c:pt>
                  <c:pt idx="17655">
                    <c:v>Germany</c:v>
                  </c:pt>
                  <c:pt idx="17656">
                    <c:v>Saudi Arabia</c:v>
                  </c:pt>
                  <c:pt idx="17657">
                    <c:v>USA</c:v>
                  </c:pt>
                  <c:pt idx="17658">
                    <c:v>USA</c:v>
                  </c:pt>
                  <c:pt idx="17659">
                    <c:v>USA</c:v>
                  </c:pt>
                  <c:pt idx="17660">
                    <c:v>USA</c:v>
                  </c:pt>
                  <c:pt idx="17661">
                    <c:v>USA</c:v>
                  </c:pt>
                  <c:pt idx="17662">
                    <c:v>Canada</c:v>
                  </c:pt>
                  <c:pt idx="17663">
                    <c:v>Bulgaria</c:v>
                  </c:pt>
                  <c:pt idx="17664">
                    <c:v>Italy</c:v>
                  </c:pt>
                  <c:pt idx="17665">
                    <c:v>Belgium</c:v>
                  </c:pt>
                  <c:pt idx="17666">
                    <c:v>France</c:v>
                  </c:pt>
                  <c:pt idx="17667">
                    <c:v>France</c:v>
                  </c:pt>
                  <c:pt idx="17668">
                    <c:v>USA</c:v>
                  </c:pt>
                  <c:pt idx="17669">
                    <c:v>France</c:v>
                  </c:pt>
                  <c:pt idx="17670">
                    <c:v>Russia</c:v>
                  </c:pt>
                  <c:pt idx="17671">
                    <c:v>Germany</c:v>
                  </c:pt>
                  <c:pt idx="17672">
                    <c:v>Spain</c:v>
                  </c:pt>
                  <c:pt idx="17673">
                    <c:v>Brazil</c:v>
                  </c:pt>
                  <c:pt idx="17674">
                    <c:v>Romania</c:v>
                  </c:pt>
                  <c:pt idx="17675">
                    <c:v>Russia</c:v>
                  </c:pt>
                  <c:pt idx="17676">
                    <c:v>Malaysia</c:v>
                  </c:pt>
                  <c:pt idx="17677">
                    <c:v>Denmark</c:v>
                  </c:pt>
                  <c:pt idx="17678">
                    <c:v>Denmark</c:v>
                  </c:pt>
                  <c:pt idx="17679">
                    <c:v>Norway</c:v>
                  </c:pt>
                  <c:pt idx="17680">
                    <c:v>Norway</c:v>
                  </c:pt>
                  <c:pt idx="17681">
                    <c:v>Sweden</c:v>
                  </c:pt>
                  <c:pt idx="17682">
                    <c:v>Denmark</c:v>
                  </c:pt>
                  <c:pt idx="17683">
                    <c:v>Denmark</c:v>
                  </c:pt>
                  <c:pt idx="17684">
                    <c:v>Tajikistan</c:v>
                  </c:pt>
                  <c:pt idx="17685">
                    <c:v>Serbia</c:v>
                  </c:pt>
                  <c:pt idx="17686">
                    <c:v>Croatia</c:v>
                  </c:pt>
                  <c:pt idx="17687">
                    <c:v>Russia</c:v>
                  </c:pt>
                  <c:pt idx="17688">
                    <c:v>Belgium</c:v>
                  </c:pt>
                  <c:pt idx="17689">
                    <c:v>Finland</c:v>
                  </c:pt>
                  <c:pt idx="17690">
                    <c:v>Finland</c:v>
                  </c:pt>
                  <c:pt idx="17691">
                    <c:v>Finland</c:v>
                  </c:pt>
                  <c:pt idx="17692">
                    <c:v>Mongolia</c:v>
                  </c:pt>
                  <c:pt idx="17693">
                    <c:v>Russia</c:v>
                  </c:pt>
                  <c:pt idx="17694">
                    <c:v>India</c:v>
                  </c:pt>
                  <c:pt idx="17695">
                    <c:v>USA</c:v>
                  </c:pt>
                  <c:pt idx="17696">
                    <c:v>USA</c:v>
                  </c:pt>
                  <c:pt idx="17697">
                    <c:v>USA</c:v>
                  </c:pt>
                  <c:pt idx="17698">
                    <c:v>Canada</c:v>
                  </c:pt>
                  <c:pt idx="17699">
                    <c:v>USA</c:v>
                  </c:pt>
                  <c:pt idx="17700">
                    <c:v>UK</c:v>
                  </c:pt>
                  <c:pt idx="17701">
                    <c:v>France</c:v>
                  </c:pt>
                  <c:pt idx="17702">
                    <c:v>Canada</c:v>
                  </c:pt>
                  <c:pt idx="17703">
                    <c:v>UK</c:v>
                  </c:pt>
                  <c:pt idx="17704">
                    <c:v>USA</c:v>
                  </c:pt>
                  <c:pt idx="17705">
                    <c:v>Jamaica</c:v>
                  </c:pt>
                  <c:pt idx="17706">
                    <c:v>USA</c:v>
                  </c:pt>
                  <c:pt idx="17707">
                    <c:v>Switzerland</c:v>
                  </c:pt>
                  <c:pt idx="17708">
                    <c:v>USA</c:v>
                  </c:pt>
                  <c:pt idx="17709">
                    <c:v>Canada</c:v>
                  </c:pt>
                  <c:pt idx="17710">
                    <c:v>USA</c:v>
                  </c:pt>
                  <c:pt idx="17711">
                    <c:v>Belgium</c:v>
                  </c:pt>
                  <c:pt idx="17712">
                    <c:v>USA</c:v>
                  </c:pt>
                  <c:pt idx="17713">
                    <c:v>France</c:v>
                  </c:pt>
                  <c:pt idx="17714">
                    <c:v>Belgium</c:v>
                  </c:pt>
                  <c:pt idx="17715">
                    <c:v>USA</c:v>
                  </c:pt>
                  <c:pt idx="17716">
                    <c:v>Canada</c:v>
                  </c:pt>
                  <c:pt idx="17717">
                    <c:v>France</c:v>
                  </c:pt>
                  <c:pt idx="17718">
                    <c:v>France</c:v>
                  </c:pt>
                  <c:pt idx="17719">
                    <c:v>USA</c:v>
                  </c:pt>
                  <c:pt idx="17720">
                    <c:v>Belgium</c:v>
                  </c:pt>
                  <c:pt idx="17721">
                    <c:v>UK</c:v>
                  </c:pt>
                  <c:pt idx="17722">
                    <c:v>Canada</c:v>
                  </c:pt>
                  <c:pt idx="17723">
                    <c:v>UK</c:v>
                  </c:pt>
                  <c:pt idx="17724">
                    <c:v>France</c:v>
                  </c:pt>
                  <c:pt idx="17725">
                    <c:v>Malaysia</c:v>
                  </c:pt>
                  <c:pt idx="17726">
                    <c:v>Serbia</c:v>
                  </c:pt>
                  <c:pt idx="17727">
                    <c:v>Hungary</c:v>
                  </c:pt>
                  <c:pt idx="17728">
                    <c:v>Hungary</c:v>
                  </c:pt>
                  <c:pt idx="17729">
                    <c:v>Iceland</c:v>
                  </c:pt>
                  <c:pt idx="17730">
                    <c:v>Hungary</c:v>
                  </c:pt>
                  <c:pt idx="17731">
                    <c:v>Hungary</c:v>
                  </c:pt>
                  <c:pt idx="17732">
                    <c:v>USA</c:v>
                  </c:pt>
                  <c:pt idx="17733">
                    <c:v>Czech Republic</c:v>
                  </c:pt>
                  <c:pt idx="17734">
                    <c:v>Germany</c:v>
                  </c:pt>
                  <c:pt idx="17735">
                    <c:v>Germany</c:v>
                  </c:pt>
                  <c:pt idx="17736">
                    <c:v>Germany</c:v>
                  </c:pt>
                  <c:pt idx="17737">
                    <c:v>Germany</c:v>
                  </c:pt>
                  <c:pt idx="17738">
                    <c:v>Germany</c:v>
                  </c:pt>
                  <c:pt idx="17739">
                    <c:v>Norway</c:v>
                  </c:pt>
                  <c:pt idx="17740">
                    <c:v>Australia</c:v>
                  </c:pt>
                  <c:pt idx="17741">
                    <c:v>USA</c:v>
                  </c:pt>
                  <c:pt idx="17742">
                    <c:v>USA</c:v>
                  </c:pt>
                  <c:pt idx="17743">
                    <c:v>Australia</c:v>
                  </c:pt>
                  <c:pt idx="17744">
                    <c:v>USA</c:v>
                  </c:pt>
                  <c:pt idx="17745">
                    <c:v>Russia</c:v>
                  </c:pt>
                  <c:pt idx="17746">
                    <c:v>Canada</c:v>
                  </c:pt>
                  <c:pt idx="17747">
                    <c:v>USA</c:v>
                  </c:pt>
                  <c:pt idx="17748">
                    <c:v>Australia</c:v>
                  </c:pt>
                  <c:pt idx="17749">
                    <c:v>Australia</c:v>
                  </c:pt>
                  <c:pt idx="17750">
                    <c:v>USA</c:v>
                  </c:pt>
                  <c:pt idx="17751">
                    <c:v>Canada</c:v>
                  </c:pt>
                  <c:pt idx="17752">
                    <c:v>Morocco</c:v>
                  </c:pt>
                  <c:pt idx="17753">
                    <c:v>Serbia</c:v>
                  </c:pt>
                  <c:pt idx="17754">
                    <c:v>Canada</c:v>
                  </c:pt>
                  <c:pt idx="17755">
                    <c:v>Serbia</c:v>
                  </c:pt>
                  <c:pt idx="17756">
                    <c:v>Australia</c:v>
                  </c:pt>
                  <c:pt idx="17757">
                    <c:v>Netherlands</c:v>
                  </c:pt>
                  <c:pt idx="17758">
                    <c:v>USA</c:v>
                  </c:pt>
                  <c:pt idx="17759">
                    <c:v>Austria</c:v>
                  </c:pt>
                  <c:pt idx="17760">
                    <c:v>Germany</c:v>
                  </c:pt>
                  <c:pt idx="17761">
                    <c:v>UK</c:v>
                  </c:pt>
                  <c:pt idx="17762">
                    <c:v>South Africa</c:v>
                  </c:pt>
                  <c:pt idx="17763">
                    <c:v>USA</c:v>
                  </c:pt>
                  <c:pt idx="17764">
                    <c:v>UK</c:v>
                  </c:pt>
                  <c:pt idx="17765">
                    <c:v>UK</c:v>
                  </c:pt>
                  <c:pt idx="17766">
                    <c:v>UK</c:v>
                  </c:pt>
                  <c:pt idx="17767">
                    <c:v>UK</c:v>
                  </c:pt>
                  <c:pt idx="17768">
                    <c:v>Canada</c:v>
                  </c:pt>
                  <c:pt idx="17769">
                    <c:v>Canada</c:v>
                  </c:pt>
                  <c:pt idx="17770">
                    <c:v>Australia</c:v>
                  </c:pt>
                  <c:pt idx="17771">
                    <c:v>India</c:v>
                  </c:pt>
                  <c:pt idx="17772">
                    <c:v>USA</c:v>
                  </c:pt>
                  <c:pt idx="17773">
                    <c:v>Austria</c:v>
                  </c:pt>
                  <c:pt idx="17774">
                    <c:v>Japan</c:v>
                  </c:pt>
                  <c:pt idx="17775">
                    <c:v>Japan</c:v>
                  </c:pt>
                  <c:pt idx="17776">
                    <c:v>Norway</c:v>
                  </c:pt>
                  <c:pt idx="17777">
                    <c:v>Norway</c:v>
                  </c:pt>
                  <c:pt idx="17778">
                    <c:v>Norway</c:v>
                  </c:pt>
                  <c:pt idx="17779">
                    <c:v>Norway</c:v>
                  </c:pt>
                  <c:pt idx="17780">
                    <c:v>Norway</c:v>
                  </c:pt>
                  <c:pt idx="17781">
                    <c:v>Norway</c:v>
                  </c:pt>
                  <c:pt idx="17782">
                    <c:v>Norway</c:v>
                  </c:pt>
                  <c:pt idx="17783">
                    <c:v>Canada</c:v>
                  </c:pt>
                  <c:pt idx="17784">
                    <c:v>Japan</c:v>
                  </c:pt>
                  <c:pt idx="17785">
                    <c:v>Finland</c:v>
                  </c:pt>
                  <c:pt idx="17786">
                    <c:v>Finland</c:v>
                  </c:pt>
                  <c:pt idx="17787">
                    <c:v>Japan</c:v>
                  </c:pt>
                  <c:pt idx="17788">
                    <c:v>Finland</c:v>
                  </c:pt>
                  <c:pt idx="17789">
                    <c:v>Russia</c:v>
                  </c:pt>
                  <c:pt idx="17790">
                    <c:v>Argentina</c:v>
                  </c:pt>
                  <c:pt idx="17791">
                    <c:v>Chile</c:v>
                  </c:pt>
                  <c:pt idx="17792">
                    <c:v>Germany</c:v>
                  </c:pt>
                  <c:pt idx="17793">
                    <c:v>Austria</c:v>
                  </c:pt>
                  <c:pt idx="17794">
                    <c:v>Germany</c:v>
                  </c:pt>
                  <c:pt idx="17795">
                    <c:v>Germany</c:v>
                  </c:pt>
                  <c:pt idx="17796">
                    <c:v>Germany</c:v>
                  </c:pt>
                  <c:pt idx="17797">
                    <c:v>Germany</c:v>
                  </c:pt>
                  <c:pt idx="17798">
                    <c:v>Germany</c:v>
                  </c:pt>
                  <c:pt idx="17799">
                    <c:v>Germany</c:v>
                  </c:pt>
                  <c:pt idx="17800">
                    <c:v>Germany</c:v>
                  </c:pt>
                  <c:pt idx="17801">
                    <c:v>Austria</c:v>
                  </c:pt>
                  <c:pt idx="17802">
                    <c:v>Germany</c:v>
                  </c:pt>
                  <c:pt idx="17803">
                    <c:v>Canada</c:v>
                  </c:pt>
                  <c:pt idx="17804">
                    <c:v>Austria</c:v>
                  </c:pt>
                  <c:pt idx="17805">
                    <c:v>Germany</c:v>
                  </c:pt>
                  <c:pt idx="17806">
                    <c:v>Germany</c:v>
                  </c:pt>
                  <c:pt idx="17807">
                    <c:v>Austria</c:v>
                  </c:pt>
                  <c:pt idx="17808">
                    <c:v>Austria</c:v>
                  </c:pt>
                  <c:pt idx="17809">
                    <c:v>Germany</c:v>
                  </c:pt>
                  <c:pt idx="17810">
                    <c:v>Netherlands</c:v>
                  </c:pt>
                  <c:pt idx="17811">
                    <c:v>Finland</c:v>
                  </c:pt>
                  <c:pt idx="17812">
                    <c:v>Finland</c:v>
                  </c:pt>
                  <c:pt idx="17813">
                    <c:v>Russia</c:v>
                  </c:pt>
                  <c:pt idx="17814">
                    <c:v>France</c:v>
                  </c:pt>
                  <c:pt idx="17815">
                    <c:v>France</c:v>
                  </c:pt>
                  <c:pt idx="17816">
                    <c:v>France</c:v>
                  </c:pt>
                  <c:pt idx="17817">
                    <c:v>Belgium</c:v>
                  </c:pt>
                  <c:pt idx="17818">
                    <c:v>France</c:v>
                  </c:pt>
                  <c:pt idx="17819">
                    <c:v>Uruguay</c:v>
                  </c:pt>
                  <c:pt idx="17820">
                    <c:v>France</c:v>
                  </c:pt>
                  <c:pt idx="17821">
                    <c:v>France</c:v>
                  </c:pt>
                  <c:pt idx="17822">
                    <c:v>France</c:v>
                  </c:pt>
                  <c:pt idx="17823">
                    <c:v>France</c:v>
                  </c:pt>
                  <c:pt idx="17824">
                    <c:v>France</c:v>
                  </c:pt>
                  <c:pt idx="17825">
                    <c:v>France</c:v>
                  </c:pt>
                  <c:pt idx="17826">
                    <c:v>Belgium</c:v>
                  </c:pt>
                  <c:pt idx="17827">
                    <c:v>France</c:v>
                  </c:pt>
                  <c:pt idx="17828">
                    <c:v>France</c:v>
                  </c:pt>
                  <c:pt idx="17829">
                    <c:v>France</c:v>
                  </c:pt>
                  <c:pt idx="17830">
                    <c:v>France</c:v>
                  </c:pt>
                  <c:pt idx="17831">
                    <c:v>France</c:v>
                  </c:pt>
                  <c:pt idx="17832">
                    <c:v>Belgium</c:v>
                  </c:pt>
                  <c:pt idx="17833">
                    <c:v>Japan</c:v>
                  </c:pt>
                  <c:pt idx="17834">
                    <c:v>Denmark</c:v>
                  </c:pt>
                  <c:pt idx="17835">
                    <c:v>Germany</c:v>
                  </c:pt>
                  <c:pt idx="17836">
                    <c:v>China</c:v>
                  </c:pt>
                  <c:pt idx="17837">
                    <c:v>France</c:v>
                  </c:pt>
                  <c:pt idx="17838">
                    <c:v>France</c:v>
                  </c:pt>
                  <c:pt idx="17839">
                    <c:v>France</c:v>
                  </c:pt>
                  <c:pt idx="17840">
                    <c:v>France</c:v>
                  </c:pt>
                  <c:pt idx="17841">
                    <c:v>Belgium</c:v>
                  </c:pt>
                  <c:pt idx="17842">
                    <c:v>Netherlands</c:v>
                  </c:pt>
                  <c:pt idx="17843">
                    <c:v>Belgium</c:v>
                  </c:pt>
                  <c:pt idx="17844">
                    <c:v>France</c:v>
                  </c:pt>
                  <c:pt idx="17845">
                    <c:v>France</c:v>
                  </c:pt>
                  <c:pt idx="17846">
                    <c:v>France</c:v>
                  </c:pt>
                  <c:pt idx="17847">
                    <c:v>Belgium</c:v>
                  </c:pt>
                  <c:pt idx="17848">
                    <c:v>China</c:v>
                  </c:pt>
                  <c:pt idx="17849">
                    <c:v>Germany</c:v>
                  </c:pt>
                  <c:pt idx="17850">
                    <c:v>France</c:v>
                  </c:pt>
                  <c:pt idx="17851">
                    <c:v>Germany</c:v>
                  </c:pt>
                  <c:pt idx="17852">
                    <c:v>Netherlands</c:v>
                  </c:pt>
                  <c:pt idx="17853">
                    <c:v>Belgium</c:v>
                  </c:pt>
                  <c:pt idx="17854">
                    <c:v>Denmark</c:v>
                  </c:pt>
                  <c:pt idx="17855">
                    <c:v>China</c:v>
                  </c:pt>
                  <c:pt idx="17856">
                    <c:v>France</c:v>
                  </c:pt>
                  <c:pt idx="17857">
                    <c:v>Russia</c:v>
                  </c:pt>
                  <c:pt idx="17858">
                    <c:v>Brazil</c:v>
                  </c:pt>
                  <c:pt idx="17859">
                    <c:v>Brazil</c:v>
                  </c:pt>
                  <c:pt idx="17860">
                    <c:v>Russia</c:v>
                  </c:pt>
                  <c:pt idx="17861">
                    <c:v>Germany</c:v>
                  </c:pt>
                  <c:pt idx="17862">
                    <c:v>Germany</c:v>
                  </c:pt>
                  <c:pt idx="17863">
                    <c:v>Germany</c:v>
                  </c:pt>
                  <c:pt idx="17864">
                    <c:v>Germany</c:v>
                  </c:pt>
                  <c:pt idx="17865">
                    <c:v>Italy</c:v>
                  </c:pt>
                  <c:pt idx="17866">
                    <c:v>Italy</c:v>
                  </c:pt>
                  <c:pt idx="17867">
                    <c:v>Italy</c:v>
                  </c:pt>
                  <c:pt idx="17868">
                    <c:v>Italy</c:v>
                  </c:pt>
                  <c:pt idx="17869">
                    <c:v>Italy</c:v>
                  </c:pt>
                  <c:pt idx="17870">
                    <c:v>Italy</c:v>
                  </c:pt>
                  <c:pt idx="17871">
                    <c:v>Brazil</c:v>
                  </c:pt>
                  <c:pt idx="17872">
                    <c:v>Italy</c:v>
                  </c:pt>
                  <c:pt idx="17873">
                    <c:v>Italy</c:v>
                  </c:pt>
                  <c:pt idx="17874">
                    <c:v>Croatia</c:v>
                  </c:pt>
                  <c:pt idx="17875">
                    <c:v>Serbia</c:v>
                  </c:pt>
                  <c:pt idx="17876">
                    <c:v>Germany</c:v>
                  </c:pt>
                  <c:pt idx="17877">
                    <c:v>Switzerland</c:v>
                  </c:pt>
                  <c:pt idx="17878">
                    <c:v>France</c:v>
                  </c:pt>
                  <c:pt idx="17879">
                    <c:v>Bulgaria</c:v>
                  </c:pt>
                  <c:pt idx="17880">
                    <c:v>Bulgaria</c:v>
                  </c:pt>
                  <c:pt idx="17881">
                    <c:v>Denmark</c:v>
                  </c:pt>
                  <c:pt idx="17882">
                    <c:v>Italy</c:v>
                  </c:pt>
                  <c:pt idx="17883">
                    <c:v>Italy</c:v>
                  </c:pt>
                  <c:pt idx="17884">
                    <c:v>Japan</c:v>
                  </c:pt>
                  <c:pt idx="17885">
                    <c:v>Switzerland</c:v>
                  </c:pt>
                  <c:pt idx="17886">
                    <c:v>Switzerland</c:v>
                  </c:pt>
                  <c:pt idx="17887">
                    <c:v>USA</c:v>
                  </c:pt>
                  <c:pt idx="17888">
                    <c:v>UK</c:v>
                  </c:pt>
                  <c:pt idx="17889">
                    <c:v>Kenya</c:v>
                  </c:pt>
                  <c:pt idx="17890">
                    <c:v>Russia</c:v>
                  </c:pt>
                  <c:pt idx="17891">
                    <c:v>Russia</c:v>
                  </c:pt>
                  <c:pt idx="17892">
                    <c:v>Georgia</c:v>
                  </c:pt>
                  <c:pt idx="17893">
                    <c:v>Georgia</c:v>
                  </c:pt>
                  <c:pt idx="17894">
                    <c:v>USA</c:v>
                  </c:pt>
                  <c:pt idx="17895">
                    <c:v>Indonesia</c:v>
                  </c:pt>
                  <c:pt idx="17896">
                    <c:v>Cuba</c:v>
                  </c:pt>
                  <c:pt idx="17897">
                    <c:v>Turkey</c:v>
                  </c:pt>
                  <c:pt idx="17898">
                    <c:v>Morocco</c:v>
                  </c:pt>
                  <c:pt idx="17899">
                    <c:v>USA</c:v>
                  </c:pt>
                  <c:pt idx="17900">
                    <c:v>South Africa</c:v>
                  </c:pt>
                  <c:pt idx="17901">
                    <c:v>UK</c:v>
                  </c:pt>
                  <c:pt idx="17902">
                    <c:v>USA</c:v>
                  </c:pt>
                  <c:pt idx="17903">
                    <c:v>North Korea</c:v>
                  </c:pt>
                  <c:pt idx="17904">
                    <c:v>North Korea</c:v>
                  </c:pt>
                  <c:pt idx="17905">
                    <c:v>North Korea</c:v>
                  </c:pt>
                  <c:pt idx="17906">
                    <c:v>Germany</c:v>
                  </c:pt>
                  <c:pt idx="17907">
                    <c:v>Netherlands</c:v>
                  </c:pt>
                  <c:pt idx="17908">
                    <c:v>Russia</c:v>
                  </c:pt>
                  <c:pt idx="17909">
                    <c:v>Pakistan</c:v>
                  </c:pt>
                  <c:pt idx="17910">
                    <c:v>Brazil</c:v>
                  </c:pt>
                  <c:pt idx="17911">
                    <c:v>USA</c:v>
                  </c:pt>
                  <c:pt idx="17912">
                    <c:v>Spain</c:v>
                  </c:pt>
                  <c:pt idx="17913">
                    <c:v>Mexico</c:v>
                  </c:pt>
                  <c:pt idx="17914">
                    <c:v>Chile</c:v>
                  </c:pt>
                  <c:pt idx="17915">
                    <c:v>USA</c:v>
                  </c:pt>
                  <c:pt idx="17916">
                    <c:v>Brazil</c:v>
                  </c:pt>
                  <c:pt idx="17917">
                    <c:v>Cuba</c:v>
                  </c:pt>
                  <c:pt idx="17918">
                    <c:v>Brazil</c:v>
                  </c:pt>
                  <c:pt idx="17919">
                    <c:v>Spain</c:v>
                  </c:pt>
                  <c:pt idx="17920">
                    <c:v>USA</c:v>
                  </c:pt>
                  <c:pt idx="17921">
                    <c:v>Spain</c:v>
                  </c:pt>
                  <c:pt idx="17922">
                    <c:v>Italy</c:v>
                  </c:pt>
                  <c:pt idx="17923">
                    <c:v>Italy</c:v>
                  </c:pt>
                  <c:pt idx="17924">
                    <c:v>Italy</c:v>
                  </c:pt>
                  <c:pt idx="17925">
                    <c:v>Italy</c:v>
                  </c:pt>
                  <c:pt idx="17926">
                    <c:v>Italy</c:v>
                  </c:pt>
                  <c:pt idx="17927">
                    <c:v>USA</c:v>
                  </c:pt>
                  <c:pt idx="17928">
                    <c:v>Norway</c:v>
                  </c:pt>
                  <c:pt idx="17929">
                    <c:v>UK</c:v>
                  </c:pt>
                  <c:pt idx="17930">
                    <c:v>Netherlands</c:v>
                  </c:pt>
                  <c:pt idx="17931">
                    <c:v>Kenya</c:v>
                  </c:pt>
                  <c:pt idx="17932">
                    <c:v>Netherlands</c:v>
                  </c:pt>
                  <c:pt idx="17933">
                    <c:v>Germany</c:v>
                  </c:pt>
                  <c:pt idx="17934">
                    <c:v>USA</c:v>
                  </c:pt>
                  <c:pt idx="17935">
                    <c:v>USA</c:v>
                  </c:pt>
                  <c:pt idx="17936">
                    <c:v>India</c:v>
                  </c:pt>
                  <c:pt idx="17937">
                    <c:v>USA</c:v>
                  </c:pt>
                  <c:pt idx="17938">
                    <c:v>USA</c:v>
                  </c:pt>
                  <c:pt idx="17939">
                    <c:v>USA</c:v>
                  </c:pt>
                  <c:pt idx="17940">
                    <c:v>USA</c:v>
                  </c:pt>
                  <c:pt idx="17941">
                    <c:v>USA</c:v>
                  </c:pt>
                  <c:pt idx="17942">
                    <c:v>USA</c:v>
                  </c:pt>
                  <c:pt idx="17943">
                    <c:v>USA</c:v>
                  </c:pt>
                  <c:pt idx="17944">
                    <c:v>Italy</c:v>
                  </c:pt>
                  <c:pt idx="17945">
                    <c:v>USA</c:v>
                  </c:pt>
                  <c:pt idx="17946">
                    <c:v>UK</c:v>
                  </c:pt>
                  <c:pt idx="17947">
                    <c:v>USA</c:v>
                  </c:pt>
                  <c:pt idx="17948">
                    <c:v>UK</c:v>
                  </c:pt>
                  <c:pt idx="17949">
                    <c:v>USA</c:v>
                  </c:pt>
                  <c:pt idx="17950">
                    <c:v>UK</c:v>
                  </c:pt>
                  <c:pt idx="17951">
                    <c:v>USA</c:v>
                  </c:pt>
                  <c:pt idx="17952">
                    <c:v>Australia</c:v>
                  </c:pt>
                  <c:pt idx="17953">
                    <c:v>USA</c:v>
                  </c:pt>
                  <c:pt idx="17954">
                    <c:v>Kenya</c:v>
                  </c:pt>
                  <c:pt idx="17955">
                    <c:v>USA</c:v>
                  </c:pt>
                  <c:pt idx="17956">
                    <c:v>Germany</c:v>
                  </c:pt>
                  <c:pt idx="17957">
                    <c:v>UK</c:v>
                  </c:pt>
                  <c:pt idx="17958">
                    <c:v>USA</c:v>
                  </c:pt>
                  <c:pt idx="17959">
                    <c:v>USA</c:v>
                  </c:pt>
                  <c:pt idx="17960">
                    <c:v>UK</c:v>
                  </c:pt>
                  <c:pt idx="17961">
                    <c:v>USA</c:v>
                  </c:pt>
                  <c:pt idx="17962">
                    <c:v>Australia</c:v>
                  </c:pt>
                  <c:pt idx="17963">
                    <c:v>USA</c:v>
                  </c:pt>
                  <c:pt idx="17964">
                    <c:v>USA</c:v>
                  </c:pt>
                  <c:pt idx="17965">
                    <c:v>Czech Republic</c:v>
                  </c:pt>
                  <c:pt idx="17966">
                    <c:v>Germany</c:v>
                  </c:pt>
                  <c:pt idx="17967">
                    <c:v>Australia</c:v>
                  </c:pt>
                  <c:pt idx="17968">
                    <c:v>USA</c:v>
                  </c:pt>
                  <c:pt idx="17969">
                    <c:v>USA</c:v>
                  </c:pt>
                  <c:pt idx="17970">
                    <c:v>UK</c:v>
                  </c:pt>
                  <c:pt idx="17971">
                    <c:v>USA</c:v>
                  </c:pt>
                  <c:pt idx="17972">
                    <c:v>France</c:v>
                  </c:pt>
                  <c:pt idx="17973">
                    <c:v>UK</c:v>
                  </c:pt>
                  <c:pt idx="17974">
                    <c:v>UK</c:v>
                  </c:pt>
                  <c:pt idx="17975">
                    <c:v>UK</c:v>
                  </c:pt>
                  <c:pt idx="17976">
                    <c:v>Australia</c:v>
                  </c:pt>
                  <c:pt idx="17977">
                    <c:v>USA</c:v>
                  </c:pt>
                  <c:pt idx="17978">
                    <c:v>Canada</c:v>
                  </c:pt>
                  <c:pt idx="17979">
                    <c:v>UK</c:v>
                  </c:pt>
                  <c:pt idx="17980">
                    <c:v>Australia</c:v>
                  </c:pt>
                  <c:pt idx="17981">
                    <c:v>Nigeria</c:v>
                  </c:pt>
                  <c:pt idx="17982">
                    <c:v>USA</c:v>
                  </c:pt>
                  <c:pt idx="17983">
                    <c:v>USA</c:v>
                  </c:pt>
                  <c:pt idx="17984">
                    <c:v>UK</c:v>
                  </c:pt>
                  <c:pt idx="17985">
                    <c:v>UK</c:v>
                  </c:pt>
                  <c:pt idx="17986">
                    <c:v>USA</c:v>
                  </c:pt>
                  <c:pt idx="17987">
                    <c:v>India</c:v>
                  </c:pt>
                  <c:pt idx="17988">
                    <c:v>USA</c:v>
                  </c:pt>
                  <c:pt idx="17989">
                    <c:v>UK</c:v>
                  </c:pt>
                  <c:pt idx="17990">
                    <c:v>Australia</c:v>
                  </c:pt>
                  <c:pt idx="17991">
                    <c:v>Kenya</c:v>
                  </c:pt>
                  <c:pt idx="17992">
                    <c:v>Germany</c:v>
                  </c:pt>
                  <c:pt idx="17993">
                    <c:v>Germany</c:v>
                  </c:pt>
                  <c:pt idx="17994">
                    <c:v>USA</c:v>
                  </c:pt>
                  <c:pt idx="17995">
                    <c:v>UK</c:v>
                  </c:pt>
                  <c:pt idx="17996">
                    <c:v>USA</c:v>
                  </c:pt>
                  <c:pt idx="17997">
                    <c:v>USA</c:v>
                  </c:pt>
                  <c:pt idx="17998">
                    <c:v>USA</c:v>
                  </c:pt>
                  <c:pt idx="17999">
                    <c:v>USA</c:v>
                  </c:pt>
                  <c:pt idx="18000">
                    <c:v>Canada</c:v>
                  </c:pt>
                  <c:pt idx="18001">
                    <c:v>France</c:v>
                  </c:pt>
                  <c:pt idx="18002">
                    <c:v>Germany</c:v>
                  </c:pt>
                  <c:pt idx="18003">
                    <c:v>USA</c:v>
                  </c:pt>
                  <c:pt idx="18004">
                    <c:v>Canada</c:v>
                  </c:pt>
                  <c:pt idx="18005">
                    <c:v>UK</c:v>
                  </c:pt>
                  <c:pt idx="18006">
                    <c:v>France</c:v>
                  </c:pt>
                  <c:pt idx="18007">
                    <c:v>Australia</c:v>
                  </c:pt>
                  <c:pt idx="18008">
                    <c:v>USA</c:v>
                  </c:pt>
                  <c:pt idx="18009">
                    <c:v>Czech Republic</c:v>
                  </c:pt>
                  <c:pt idx="18010">
                    <c:v>UK</c:v>
                  </c:pt>
                  <c:pt idx="18011">
                    <c:v>USA</c:v>
                  </c:pt>
                  <c:pt idx="18012">
                    <c:v>UK</c:v>
                  </c:pt>
                  <c:pt idx="18013">
                    <c:v>Germany</c:v>
                  </c:pt>
                  <c:pt idx="18014">
                    <c:v>UK</c:v>
                  </c:pt>
                  <c:pt idx="18015">
                    <c:v>UK</c:v>
                  </c:pt>
                  <c:pt idx="18016">
                    <c:v>UK</c:v>
                  </c:pt>
                  <c:pt idx="18017">
                    <c:v>Switzerland</c:v>
                  </c:pt>
                  <c:pt idx="18018">
                    <c:v>USA</c:v>
                  </c:pt>
                  <c:pt idx="18019">
                    <c:v>USA</c:v>
                  </c:pt>
                  <c:pt idx="18020">
                    <c:v>Germany</c:v>
                  </c:pt>
                  <c:pt idx="18021">
                    <c:v>USA</c:v>
                  </c:pt>
                  <c:pt idx="18022">
                    <c:v>Germany</c:v>
                  </c:pt>
                  <c:pt idx="18023">
                    <c:v>USA</c:v>
                  </c:pt>
                  <c:pt idx="18024">
                    <c:v>USA</c:v>
                  </c:pt>
                  <c:pt idx="18025">
                    <c:v>USA</c:v>
                  </c:pt>
                  <c:pt idx="18026">
                    <c:v>USA</c:v>
                  </c:pt>
                  <c:pt idx="18027">
                    <c:v>Canada</c:v>
                  </c:pt>
                  <c:pt idx="18028">
                    <c:v>Germany</c:v>
                  </c:pt>
                  <c:pt idx="18029">
                    <c:v>USA</c:v>
                  </c:pt>
                  <c:pt idx="18030">
                    <c:v>New Zealand</c:v>
                  </c:pt>
                  <c:pt idx="18031">
                    <c:v>Czech Republic</c:v>
                  </c:pt>
                  <c:pt idx="18032">
                    <c:v>Germany</c:v>
                  </c:pt>
                  <c:pt idx="18033">
                    <c:v>Australia</c:v>
                  </c:pt>
                  <c:pt idx="18034">
                    <c:v>USA</c:v>
                  </c:pt>
                  <c:pt idx="18035">
                    <c:v>Hungary</c:v>
                  </c:pt>
                  <c:pt idx="18036">
                    <c:v>USA</c:v>
                  </c:pt>
                  <c:pt idx="18037">
                    <c:v>USA</c:v>
                  </c:pt>
                  <c:pt idx="18038">
                    <c:v>Indonesia</c:v>
                  </c:pt>
                  <c:pt idx="18039">
                    <c:v>Switzerland</c:v>
                  </c:pt>
                  <c:pt idx="18040">
                    <c:v>Russia</c:v>
                  </c:pt>
                  <c:pt idx="18041">
                    <c:v>USA</c:v>
                  </c:pt>
                  <c:pt idx="18042">
                    <c:v>Japan</c:v>
                  </c:pt>
                  <c:pt idx="18043">
                    <c:v>Germany</c:v>
                  </c:pt>
                  <c:pt idx="18044">
                    <c:v>Colombia</c:v>
                  </c:pt>
                  <c:pt idx="18045">
                    <c:v>Japan</c:v>
                  </c:pt>
                  <c:pt idx="18046">
                    <c:v>Finland</c:v>
                  </c:pt>
                  <c:pt idx="18047">
                    <c:v>Denmark</c:v>
                  </c:pt>
                  <c:pt idx="18048">
                    <c:v>Sweden</c:v>
                  </c:pt>
                  <c:pt idx="18049">
                    <c:v>Japan</c:v>
                  </c:pt>
                  <c:pt idx="18050">
                    <c:v>Denmark</c:v>
                  </c:pt>
                  <c:pt idx="18051">
                    <c:v>Denmark</c:v>
                  </c:pt>
                  <c:pt idx="18052">
                    <c:v>Denmark</c:v>
                  </c:pt>
                  <c:pt idx="18053">
                    <c:v>USA</c:v>
                  </c:pt>
                  <c:pt idx="18054">
                    <c:v>Russia</c:v>
                  </c:pt>
                  <c:pt idx="18055">
                    <c:v>Russia</c:v>
                  </c:pt>
                  <c:pt idx="18056">
                    <c:v>Russia</c:v>
                  </c:pt>
                  <c:pt idx="18057">
                    <c:v>Denmark</c:v>
                  </c:pt>
                  <c:pt idx="18058">
                    <c:v>Italy</c:v>
                  </c:pt>
                  <c:pt idx="18059">
                    <c:v>Japan</c:v>
                  </c:pt>
                  <c:pt idx="18060">
                    <c:v>Japan</c:v>
                  </c:pt>
                  <c:pt idx="18061">
                    <c:v>Finland</c:v>
                  </c:pt>
                  <c:pt idx="18062">
                    <c:v>Finland</c:v>
                  </c:pt>
                  <c:pt idx="18063">
                    <c:v>Finland</c:v>
                  </c:pt>
                  <c:pt idx="18064">
                    <c:v>Finland</c:v>
                  </c:pt>
                  <c:pt idx="18065">
                    <c:v>Hungary</c:v>
                  </c:pt>
                  <c:pt idx="18066">
                    <c:v>Germany</c:v>
                  </c:pt>
                  <c:pt idx="18067">
                    <c:v>USA</c:v>
                  </c:pt>
                  <c:pt idx="18068">
                    <c:v>Russia</c:v>
                  </c:pt>
                  <c:pt idx="18069">
                    <c:v>Bulgaria</c:v>
                  </c:pt>
                  <c:pt idx="18070">
                    <c:v>Italy</c:v>
                  </c:pt>
                  <c:pt idx="18071">
                    <c:v>Brazil</c:v>
                  </c:pt>
                  <c:pt idx="18072">
                    <c:v>Fiji</c:v>
                  </c:pt>
                  <c:pt idx="18073">
                    <c:v>Netherlands</c:v>
                  </c:pt>
                  <c:pt idx="18074">
                    <c:v>Netherlands</c:v>
                  </c:pt>
                  <c:pt idx="18075">
                    <c:v>Netherlands</c:v>
                  </c:pt>
                  <c:pt idx="18076">
                    <c:v>UK</c:v>
                  </c:pt>
                  <c:pt idx="18077">
                    <c:v>Cuba</c:v>
                  </c:pt>
                  <c:pt idx="18078">
                    <c:v>USA</c:v>
                  </c:pt>
                  <c:pt idx="18079">
                    <c:v>South Africa</c:v>
                  </c:pt>
                  <c:pt idx="18080">
                    <c:v>Canada</c:v>
                  </c:pt>
                  <c:pt idx="18081">
                    <c:v>Canada</c:v>
                  </c:pt>
                  <c:pt idx="18082">
                    <c:v>Canada</c:v>
                  </c:pt>
                  <c:pt idx="18083">
                    <c:v>Australia</c:v>
                  </c:pt>
                  <c:pt idx="18084">
                    <c:v>Netherlands</c:v>
                  </c:pt>
                  <c:pt idx="18085">
                    <c:v>Switzerland</c:v>
                  </c:pt>
                  <c:pt idx="18086">
                    <c:v>USA</c:v>
                  </c:pt>
                  <c:pt idx="18087">
                    <c:v>UK</c:v>
                  </c:pt>
                  <c:pt idx="18088">
                    <c:v>Australia</c:v>
                  </c:pt>
                  <c:pt idx="18089">
                    <c:v>Canada</c:v>
                  </c:pt>
                  <c:pt idx="18090">
                    <c:v>UK</c:v>
                  </c:pt>
                  <c:pt idx="18091">
                    <c:v>Australia</c:v>
                  </c:pt>
                  <c:pt idx="18092">
                    <c:v>Canada</c:v>
                  </c:pt>
                  <c:pt idx="18093">
                    <c:v>Netherlands</c:v>
                  </c:pt>
                  <c:pt idx="18094">
                    <c:v>Australia</c:v>
                  </c:pt>
                  <c:pt idx="18095">
                    <c:v>UK</c:v>
                  </c:pt>
                  <c:pt idx="18096">
                    <c:v>Germany</c:v>
                  </c:pt>
                  <c:pt idx="18097">
                    <c:v>UK</c:v>
                  </c:pt>
                  <c:pt idx="18098">
                    <c:v>Canada</c:v>
                  </c:pt>
                  <c:pt idx="18099">
                    <c:v>USA</c:v>
                  </c:pt>
                  <c:pt idx="18100">
                    <c:v>USA</c:v>
                  </c:pt>
                  <c:pt idx="18101">
                    <c:v>USA</c:v>
                  </c:pt>
                  <c:pt idx="18102">
                    <c:v>USA</c:v>
                  </c:pt>
                  <c:pt idx="18103">
                    <c:v>Switzerland</c:v>
                  </c:pt>
                  <c:pt idx="18104">
                    <c:v>Canada</c:v>
                  </c:pt>
                  <c:pt idx="18105">
                    <c:v>UK</c:v>
                  </c:pt>
                  <c:pt idx="18106">
                    <c:v>UK</c:v>
                  </c:pt>
                  <c:pt idx="18107">
                    <c:v>USA</c:v>
                  </c:pt>
                  <c:pt idx="18108">
                    <c:v>UK</c:v>
                  </c:pt>
                  <c:pt idx="18109">
                    <c:v>USA</c:v>
                  </c:pt>
                  <c:pt idx="18110">
                    <c:v>Germany</c:v>
                  </c:pt>
                  <c:pt idx="18111">
                    <c:v>USA</c:v>
                  </c:pt>
                  <c:pt idx="18112">
                    <c:v>UK</c:v>
                  </c:pt>
                  <c:pt idx="18113">
                    <c:v>France</c:v>
                  </c:pt>
                  <c:pt idx="18114">
                    <c:v>Canada</c:v>
                  </c:pt>
                  <c:pt idx="18115">
                    <c:v>Switzerland</c:v>
                  </c:pt>
                  <c:pt idx="18116">
                    <c:v>USA</c:v>
                  </c:pt>
                  <c:pt idx="18117">
                    <c:v>Canada</c:v>
                  </c:pt>
                  <c:pt idx="18118">
                    <c:v>USA</c:v>
                  </c:pt>
                  <c:pt idx="18119">
                    <c:v>USA</c:v>
                  </c:pt>
                  <c:pt idx="18120">
                    <c:v>Canada</c:v>
                  </c:pt>
                  <c:pt idx="18121">
                    <c:v>USA</c:v>
                  </c:pt>
                  <c:pt idx="18122">
                    <c:v>USA</c:v>
                  </c:pt>
                  <c:pt idx="18123">
                    <c:v>USA</c:v>
                  </c:pt>
                  <c:pt idx="18124">
                    <c:v>France</c:v>
                  </c:pt>
                  <c:pt idx="18125">
                    <c:v>USA</c:v>
                  </c:pt>
                  <c:pt idx="18126">
                    <c:v>Canada</c:v>
                  </c:pt>
                  <c:pt idx="18127">
                    <c:v>Denmark</c:v>
                  </c:pt>
                  <c:pt idx="18128">
                    <c:v>USA</c:v>
                  </c:pt>
                  <c:pt idx="18129">
                    <c:v>USA</c:v>
                  </c:pt>
                  <c:pt idx="18130">
                    <c:v>UK</c:v>
                  </c:pt>
                  <c:pt idx="18131">
                    <c:v>UK</c:v>
                  </c:pt>
                  <c:pt idx="18132">
                    <c:v>USA</c:v>
                  </c:pt>
                  <c:pt idx="18133">
                    <c:v>UK</c:v>
                  </c:pt>
                  <c:pt idx="18134">
                    <c:v>France</c:v>
                  </c:pt>
                  <c:pt idx="18135">
                    <c:v>Canada</c:v>
                  </c:pt>
                  <c:pt idx="18136">
                    <c:v>France</c:v>
                  </c:pt>
                  <c:pt idx="18137">
                    <c:v>Switzerland</c:v>
                  </c:pt>
                  <c:pt idx="18138">
                    <c:v>France</c:v>
                  </c:pt>
                  <c:pt idx="18139">
                    <c:v>USA</c:v>
                  </c:pt>
                  <c:pt idx="18140">
                    <c:v>USA</c:v>
                  </c:pt>
                  <c:pt idx="18141">
                    <c:v>France</c:v>
                  </c:pt>
                  <c:pt idx="18142">
                    <c:v>USA</c:v>
                  </c:pt>
                  <c:pt idx="18143">
                    <c:v>USA</c:v>
                  </c:pt>
                  <c:pt idx="18144">
                    <c:v>USA</c:v>
                  </c:pt>
                  <c:pt idx="18145">
                    <c:v>USA</c:v>
                  </c:pt>
                  <c:pt idx="18146">
                    <c:v>UK</c:v>
                  </c:pt>
                  <c:pt idx="18147">
                    <c:v>USA</c:v>
                  </c:pt>
                  <c:pt idx="18148">
                    <c:v>USA</c:v>
                  </c:pt>
                  <c:pt idx="18149">
                    <c:v>USA</c:v>
                  </c:pt>
                  <c:pt idx="18150">
                    <c:v>USA</c:v>
                  </c:pt>
                  <c:pt idx="18151">
                    <c:v>USA</c:v>
                  </c:pt>
                  <c:pt idx="18152">
                    <c:v>Norway</c:v>
                  </c:pt>
                  <c:pt idx="18153">
                    <c:v>USA</c:v>
                  </c:pt>
                  <c:pt idx="18154">
                    <c:v>Germany</c:v>
                  </c:pt>
                  <c:pt idx="18155">
                    <c:v>USA</c:v>
                  </c:pt>
                  <c:pt idx="18156">
                    <c:v>UK</c:v>
                  </c:pt>
                  <c:pt idx="18157">
                    <c:v>Canada</c:v>
                  </c:pt>
                  <c:pt idx="18158">
                    <c:v>USA</c:v>
                  </c:pt>
                  <c:pt idx="18159">
                    <c:v>Austria</c:v>
                  </c:pt>
                  <c:pt idx="18160">
                    <c:v>Germany</c:v>
                  </c:pt>
                  <c:pt idx="18161">
                    <c:v>UK</c:v>
                  </c:pt>
                  <c:pt idx="18162">
                    <c:v>Belgium</c:v>
                  </c:pt>
                  <c:pt idx="18163">
                    <c:v>Germany</c:v>
                  </c:pt>
                  <c:pt idx="18164">
                    <c:v>Poland</c:v>
                  </c:pt>
                  <c:pt idx="18165">
                    <c:v>USA</c:v>
                  </c:pt>
                  <c:pt idx="18166">
                    <c:v>Australia</c:v>
                  </c:pt>
                  <c:pt idx="18167">
                    <c:v>Canada</c:v>
                  </c:pt>
                  <c:pt idx="18168">
                    <c:v>South Africa</c:v>
                  </c:pt>
                  <c:pt idx="18169">
                    <c:v>Belgium</c:v>
                  </c:pt>
                  <c:pt idx="18170">
                    <c:v>UK</c:v>
                  </c:pt>
                  <c:pt idx="18171">
                    <c:v>USA</c:v>
                  </c:pt>
                  <c:pt idx="18172">
                    <c:v>USA</c:v>
                  </c:pt>
                  <c:pt idx="18173">
                    <c:v>France</c:v>
                  </c:pt>
                  <c:pt idx="18174">
                    <c:v>Germany</c:v>
                  </c:pt>
                  <c:pt idx="18175">
                    <c:v>France</c:v>
                  </c:pt>
                  <c:pt idx="18176">
                    <c:v>USA</c:v>
                  </c:pt>
                  <c:pt idx="18177">
                    <c:v>UK</c:v>
                  </c:pt>
                  <c:pt idx="18178">
                    <c:v>UK</c:v>
                  </c:pt>
                  <c:pt idx="18179">
                    <c:v>USA</c:v>
                  </c:pt>
                  <c:pt idx="18180">
                    <c:v>USA</c:v>
                  </c:pt>
                  <c:pt idx="18181">
                    <c:v>USA</c:v>
                  </c:pt>
                  <c:pt idx="18182">
                    <c:v>USA</c:v>
                  </c:pt>
                  <c:pt idx="18183">
                    <c:v>USA</c:v>
                  </c:pt>
                  <c:pt idx="18184">
                    <c:v>Denmark</c:v>
                  </c:pt>
                  <c:pt idx="18185">
                    <c:v>USA</c:v>
                  </c:pt>
                  <c:pt idx="18186">
                    <c:v>Canada</c:v>
                  </c:pt>
                  <c:pt idx="18187">
                    <c:v>USA</c:v>
                  </c:pt>
                  <c:pt idx="18188">
                    <c:v>USA</c:v>
                  </c:pt>
                  <c:pt idx="18189">
                    <c:v>USA</c:v>
                  </c:pt>
                  <c:pt idx="18190">
                    <c:v>UK</c:v>
                  </c:pt>
                  <c:pt idx="18191">
                    <c:v>Canada</c:v>
                  </c:pt>
                  <c:pt idx="18192">
                    <c:v>UK</c:v>
                  </c:pt>
                  <c:pt idx="18193">
                    <c:v>UK</c:v>
                  </c:pt>
                  <c:pt idx="18194">
                    <c:v>Belgium</c:v>
                  </c:pt>
                  <c:pt idx="18195">
                    <c:v>Australia</c:v>
                  </c:pt>
                  <c:pt idx="18196">
                    <c:v>UK</c:v>
                  </c:pt>
                  <c:pt idx="18197">
                    <c:v>Netherlands</c:v>
                  </c:pt>
                  <c:pt idx="18198">
                    <c:v>USA</c:v>
                  </c:pt>
                  <c:pt idx="18199">
                    <c:v>Slovenia</c:v>
                  </c:pt>
                  <c:pt idx="18200">
                    <c:v>Netherlands</c:v>
                  </c:pt>
                  <c:pt idx="18201">
                    <c:v>Germany</c:v>
                  </c:pt>
                  <c:pt idx="18202">
                    <c:v>USA</c:v>
                  </c:pt>
                  <c:pt idx="18203">
                    <c:v>France</c:v>
                  </c:pt>
                  <c:pt idx="18204">
                    <c:v>France</c:v>
                  </c:pt>
                  <c:pt idx="18205">
                    <c:v>USA</c:v>
                  </c:pt>
                  <c:pt idx="18206">
                    <c:v>UK</c:v>
                  </c:pt>
                  <c:pt idx="18207">
                    <c:v>USA</c:v>
                  </c:pt>
                  <c:pt idx="18208">
                    <c:v>UK</c:v>
                  </c:pt>
                  <c:pt idx="18209">
                    <c:v>USA</c:v>
                  </c:pt>
                  <c:pt idx="18210">
                    <c:v>USA</c:v>
                  </c:pt>
                  <c:pt idx="18211">
                    <c:v>USA</c:v>
                  </c:pt>
                  <c:pt idx="18212">
                    <c:v>Switzerland</c:v>
                  </c:pt>
                  <c:pt idx="18213">
                    <c:v>USA</c:v>
                  </c:pt>
                  <c:pt idx="18214">
                    <c:v>USA</c:v>
                  </c:pt>
                  <c:pt idx="18215">
                    <c:v>USA</c:v>
                  </c:pt>
                  <c:pt idx="18216">
                    <c:v>Canada</c:v>
                  </c:pt>
                  <c:pt idx="18217">
                    <c:v>Netherlands</c:v>
                  </c:pt>
                  <c:pt idx="18218">
                    <c:v>USA</c:v>
                  </c:pt>
                  <c:pt idx="18219">
                    <c:v>Canada</c:v>
                  </c:pt>
                  <c:pt idx="18220">
                    <c:v>USA</c:v>
                  </c:pt>
                  <c:pt idx="18221">
                    <c:v>Canada</c:v>
                  </c:pt>
                  <c:pt idx="18222">
                    <c:v>France</c:v>
                  </c:pt>
                  <c:pt idx="18223">
                    <c:v>Ireland</c:v>
                  </c:pt>
                  <c:pt idx="18224">
                    <c:v>UK</c:v>
                  </c:pt>
                  <c:pt idx="18225">
                    <c:v>Kenya</c:v>
                  </c:pt>
                  <c:pt idx="18226">
                    <c:v>New Zealand</c:v>
                  </c:pt>
                  <c:pt idx="18227">
                    <c:v>Australia</c:v>
                  </c:pt>
                  <c:pt idx="18228">
                    <c:v>New Zealand</c:v>
                  </c:pt>
                  <c:pt idx="18229">
                    <c:v>Canada</c:v>
                  </c:pt>
                  <c:pt idx="18230">
                    <c:v>Kenya</c:v>
                  </c:pt>
                  <c:pt idx="18231">
                    <c:v>Switzerland</c:v>
                  </c:pt>
                  <c:pt idx="18232">
                    <c:v>USA</c:v>
                  </c:pt>
                  <c:pt idx="18233">
                    <c:v>Canada</c:v>
                  </c:pt>
                  <c:pt idx="18234">
                    <c:v>UK</c:v>
                  </c:pt>
                  <c:pt idx="18235">
                    <c:v>USA</c:v>
                  </c:pt>
                  <c:pt idx="18236">
                    <c:v>Czech Republic</c:v>
                  </c:pt>
                  <c:pt idx="18237">
                    <c:v>Australia</c:v>
                  </c:pt>
                  <c:pt idx="18238">
                    <c:v>Norway</c:v>
                  </c:pt>
                  <c:pt idx="18239">
                    <c:v>Australia</c:v>
                  </c:pt>
                  <c:pt idx="18240">
                    <c:v>Canada</c:v>
                  </c:pt>
                  <c:pt idx="18241">
                    <c:v>Switzerland</c:v>
                  </c:pt>
                  <c:pt idx="18242">
                    <c:v>USA</c:v>
                  </c:pt>
                  <c:pt idx="18243">
                    <c:v>France</c:v>
                  </c:pt>
                  <c:pt idx="18244">
                    <c:v>Poland</c:v>
                  </c:pt>
                  <c:pt idx="18245">
                    <c:v>USA</c:v>
                  </c:pt>
                  <c:pt idx="18246">
                    <c:v>USA</c:v>
                  </c:pt>
                  <c:pt idx="18247">
                    <c:v>Canada</c:v>
                  </c:pt>
                  <c:pt idx="18248">
                    <c:v>Denmark</c:v>
                  </c:pt>
                  <c:pt idx="18249">
                    <c:v>UK</c:v>
                  </c:pt>
                  <c:pt idx="18250">
                    <c:v>Australia</c:v>
                  </c:pt>
                  <c:pt idx="18251">
                    <c:v>USA</c:v>
                  </c:pt>
                  <c:pt idx="18252">
                    <c:v>Switzerland</c:v>
                  </c:pt>
                  <c:pt idx="18253">
                    <c:v>Canada</c:v>
                  </c:pt>
                  <c:pt idx="18254">
                    <c:v>Belgium</c:v>
                  </c:pt>
                  <c:pt idx="18255">
                    <c:v>Belgium</c:v>
                  </c:pt>
                  <c:pt idx="18256">
                    <c:v>Belgium</c:v>
                  </c:pt>
                  <c:pt idx="18257">
                    <c:v>USA</c:v>
                  </c:pt>
                  <c:pt idx="18258">
                    <c:v>Finland</c:v>
                  </c:pt>
                  <c:pt idx="18259">
                    <c:v>USA</c:v>
                  </c:pt>
                  <c:pt idx="18260">
                    <c:v>USA</c:v>
                  </c:pt>
                  <c:pt idx="18261">
                    <c:v>France</c:v>
                  </c:pt>
                  <c:pt idx="18262">
                    <c:v>USA</c:v>
                  </c:pt>
                  <c:pt idx="18263">
                    <c:v>USA</c:v>
                  </c:pt>
                  <c:pt idx="18264">
                    <c:v>Czech Republic</c:v>
                  </c:pt>
                  <c:pt idx="18265">
                    <c:v>France</c:v>
                  </c:pt>
                  <c:pt idx="18266">
                    <c:v>Netherlands</c:v>
                  </c:pt>
                  <c:pt idx="18267">
                    <c:v>Russia</c:v>
                  </c:pt>
                  <c:pt idx="18268">
                    <c:v>Italy</c:v>
                  </c:pt>
                  <c:pt idx="18269">
                    <c:v>Italy</c:v>
                  </c:pt>
                  <c:pt idx="18270">
                    <c:v>Russia</c:v>
                  </c:pt>
                  <c:pt idx="18271">
                    <c:v>Cuba</c:v>
                  </c:pt>
                  <c:pt idx="18272">
                    <c:v>Italy</c:v>
                  </c:pt>
                  <c:pt idx="18273">
                    <c:v>Italy</c:v>
                  </c:pt>
                  <c:pt idx="18274">
                    <c:v>Italy</c:v>
                  </c:pt>
                  <c:pt idx="18275">
                    <c:v>Italy</c:v>
                  </c:pt>
                  <c:pt idx="18276">
                    <c:v>Brazil</c:v>
                  </c:pt>
                  <c:pt idx="18277">
                    <c:v>Italy</c:v>
                  </c:pt>
                  <c:pt idx="18278">
                    <c:v>Argentina</c:v>
                  </c:pt>
                  <c:pt idx="18279">
                    <c:v>Argentina</c:v>
                  </c:pt>
                  <c:pt idx="18280">
                    <c:v>Italy</c:v>
                  </c:pt>
                  <c:pt idx="18281">
                    <c:v>Uruguay</c:v>
                  </c:pt>
                  <c:pt idx="18282">
                    <c:v>Cuba</c:v>
                  </c:pt>
                  <c:pt idx="18283">
                    <c:v>Uruguay</c:v>
                  </c:pt>
                  <c:pt idx="18284">
                    <c:v>Argentina</c:v>
                  </c:pt>
                  <c:pt idx="18285">
                    <c:v>Italy</c:v>
                  </c:pt>
                  <c:pt idx="18286">
                    <c:v>Cuba</c:v>
                  </c:pt>
                  <c:pt idx="18287">
                    <c:v>Spain</c:v>
                  </c:pt>
                  <c:pt idx="18288">
                    <c:v>Cuba</c:v>
                  </c:pt>
                  <c:pt idx="18289">
                    <c:v>Argentina</c:v>
                  </c:pt>
                  <c:pt idx="18290">
                    <c:v>Cuba</c:v>
                  </c:pt>
                  <c:pt idx="18291">
                    <c:v>Spain</c:v>
                  </c:pt>
                  <c:pt idx="18292">
                    <c:v>Italy</c:v>
                  </c:pt>
                  <c:pt idx="18293">
                    <c:v>Italy</c:v>
                  </c:pt>
                  <c:pt idx="18294">
                    <c:v>Italy</c:v>
                  </c:pt>
                  <c:pt idx="18295">
                    <c:v>Australia</c:v>
                  </c:pt>
                  <c:pt idx="18296">
                    <c:v>UK</c:v>
                  </c:pt>
                  <c:pt idx="18297">
                    <c:v>UK</c:v>
                  </c:pt>
                  <c:pt idx="18298">
                    <c:v>UK</c:v>
                  </c:pt>
                  <c:pt idx="18299">
                    <c:v>UK</c:v>
                  </c:pt>
                  <c:pt idx="18300">
                    <c:v>France</c:v>
                  </c:pt>
                  <c:pt idx="18301">
                    <c:v>Australia</c:v>
                  </c:pt>
                  <c:pt idx="18302">
                    <c:v>USA</c:v>
                  </c:pt>
                  <c:pt idx="18303">
                    <c:v>UK</c:v>
                  </c:pt>
                  <c:pt idx="18304">
                    <c:v>USA</c:v>
                  </c:pt>
                  <c:pt idx="18305">
                    <c:v>USA</c:v>
                  </c:pt>
                  <c:pt idx="18306">
                    <c:v>Canada</c:v>
                  </c:pt>
                  <c:pt idx="18307">
                    <c:v>UK</c:v>
                  </c:pt>
                  <c:pt idx="18308">
                    <c:v>UK</c:v>
                  </c:pt>
                  <c:pt idx="18309">
                    <c:v>Brazil</c:v>
                  </c:pt>
                  <c:pt idx="18310">
                    <c:v>Australia</c:v>
                  </c:pt>
                  <c:pt idx="18311">
                    <c:v>Australia</c:v>
                  </c:pt>
                  <c:pt idx="18312">
                    <c:v>Canada</c:v>
                  </c:pt>
                  <c:pt idx="18313">
                    <c:v>Australia</c:v>
                  </c:pt>
                  <c:pt idx="18314">
                    <c:v>USA</c:v>
                  </c:pt>
                  <c:pt idx="18315">
                    <c:v>Spain</c:v>
                  </c:pt>
                  <c:pt idx="18316">
                    <c:v>Argentina</c:v>
                  </c:pt>
                  <c:pt idx="18317">
                    <c:v>France</c:v>
                  </c:pt>
                  <c:pt idx="18318">
                    <c:v>Netherlands</c:v>
                  </c:pt>
                  <c:pt idx="18319">
                    <c:v>Netherlands</c:v>
                  </c:pt>
                  <c:pt idx="18320">
                    <c:v>New Zealand</c:v>
                  </c:pt>
                  <c:pt idx="18321">
                    <c:v>USA</c:v>
                  </c:pt>
                  <c:pt idx="18322">
                    <c:v>Romania</c:v>
                  </c:pt>
                  <c:pt idx="18323">
                    <c:v>Romania</c:v>
                  </c:pt>
                  <c:pt idx="18324">
                    <c:v>Russia</c:v>
                  </c:pt>
                  <c:pt idx="18325">
                    <c:v>Ukraine</c:v>
                  </c:pt>
                  <c:pt idx="18326">
                    <c:v>USA</c:v>
                  </c:pt>
                  <c:pt idx="18327">
                    <c:v>USA</c:v>
                  </c:pt>
                  <c:pt idx="18328">
                    <c:v>USA</c:v>
                  </c:pt>
                  <c:pt idx="18329">
                    <c:v>USA</c:v>
                  </c:pt>
                  <c:pt idx="18330">
                    <c:v>UK</c:v>
                  </c:pt>
                  <c:pt idx="18331">
                    <c:v>New Zealand</c:v>
                  </c:pt>
                  <c:pt idx="18332">
                    <c:v>USA</c:v>
                  </c:pt>
                  <c:pt idx="18333">
                    <c:v>Australia</c:v>
                  </c:pt>
                  <c:pt idx="18334">
                    <c:v>Cuba</c:v>
                  </c:pt>
                  <c:pt idx="18335">
                    <c:v>Mexico</c:v>
                  </c:pt>
                  <c:pt idx="18336">
                    <c:v>Argentina</c:v>
                  </c:pt>
                  <c:pt idx="18337">
                    <c:v>Argentina</c:v>
                  </c:pt>
                  <c:pt idx="18338">
                    <c:v>Italy</c:v>
                  </c:pt>
                  <c:pt idx="18339">
                    <c:v>Belgium</c:v>
                  </c:pt>
                  <c:pt idx="18340">
                    <c:v>Italy</c:v>
                  </c:pt>
                  <c:pt idx="18341">
                    <c:v>Brazil</c:v>
                  </c:pt>
                  <c:pt idx="18342">
                    <c:v>Brazil</c:v>
                  </c:pt>
                  <c:pt idx="18343">
                    <c:v>Chile</c:v>
                  </c:pt>
                  <c:pt idx="18344">
                    <c:v>Spain</c:v>
                  </c:pt>
                  <c:pt idx="18345">
                    <c:v>Chile</c:v>
                  </c:pt>
                  <c:pt idx="18346">
                    <c:v>Philippines</c:v>
                  </c:pt>
                  <c:pt idx="18347">
                    <c:v>Netherlands</c:v>
                  </c:pt>
                  <c:pt idx="18348">
                    <c:v>Cuba</c:v>
                  </c:pt>
                  <c:pt idx="18349">
                    <c:v>USA</c:v>
                  </c:pt>
                  <c:pt idx="18350">
                    <c:v>USA</c:v>
                  </c:pt>
                  <c:pt idx="18351">
                    <c:v>Canada</c:v>
                  </c:pt>
                  <c:pt idx="18352">
                    <c:v>France</c:v>
                  </c:pt>
                  <c:pt idx="18353">
                    <c:v>France</c:v>
                  </c:pt>
                  <c:pt idx="18354">
                    <c:v>France</c:v>
                  </c:pt>
                  <c:pt idx="18355">
                    <c:v>France</c:v>
                  </c:pt>
                  <c:pt idx="18356">
                    <c:v>France</c:v>
                  </c:pt>
                  <c:pt idx="18357">
                    <c:v>UK</c:v>
                  </c:pt>
                  <c:pt idx="18358">
                    <c:v>Germany</c:v>
                  </c:pt>
                  <c:pt idx="18359">
                    <c:v>Cuba</c:v>
                  </c:pt>
                  <c:pt idx="18360">
                    <c:v>Belgium</c:v>
                  </c:pt>
                  <c:pt idx="18361">
                    <c:v>Canada</c:v>
                  </c:pt>
                  <c:pt idx="18362">
                    <c:v>France</c:v>
                  </c:pt>
                  <c:pt idx="18363">
                    <c:v>Belgium</c:v>
                  </c:pt>
                  <c:pt idx="18364">
                    <c:v>Poland</c:v>
                  </c:pt>
                  <c:pt idx="18365">
                    <c:v>Switzerland</c:v>
                  </c:pt>
                  <c:pt idx="18366">
                    <c:v>Belgium</c:v>
                  </c:pt>
                  <c:pt idx="18367">
                    <c:v>France</c:v>
                  </c:pt>
                  <c:pt idx="18368">
                    <c:v>Netherlands</c:v>
                  </c:pt>
                  <c:pt idx="18369">
                    <c:v>Brazil</c:v>
                  </c:pt>
                  <c:pt idx="18370">
                    <c:v>Australia</c:v>
                  </c:pt>
                  <c:pt idx="18371">
                    <c:v>Australia</c:v>
                  </c:pt>
                  <c:pt idx="18372">
                    <c:v>France</c:v>
                  </c:pt>
                  <c:pt idx="18373">
                    <c:v>Germany</c:v>
                  </c:pt>
                  <c:pt idx="18374">
                    <c:v>Switzerland</c:v>
                  </c:pt>
                  <c:pt idx="18375">
                    <c:v>Germany</c:v>
                  </c:pt>
                  <c:pt idx="18376">
                    <c:v>Germany</c:v>
                  </c:pt>
                  <c:pt idx="18377">
                    <c:v>Germany</c:v>
                  </c:pt>
                  <c:pt idx="18378">
                    <c:v>Germany</c:v>
                  </c:pt>
                  <c:pt idx="18379">
                    <c:v>Germany</c:v>
                  </c:pt>
                  <c:pt idx="18380">
                    <c:v>Germany</c:v>
                  </c:pt>
                  <c:pt idx="18381">
                    <c:v>Hungary</c:v>
                  </c:pt>
                  <c:pt idx="18382">
                    <c:v>Germany</c:v>
                  </c:pt>
                  <c:pt idx="18383">
                    <c:v>Australia</c:v>
                  </c:pt>
                  <c:pt idx="18384">
                    <c:v>Germany</c:v>
                  </c:pt>
                  <c:pt idx="18385">
                    <c:v>Germany</c:v>
                  </c:pt>
                  <c:pt idx="18386">
                    <c:v>Serbia</c:v>
                  </c:pt>
                  <c:pt idx="18387">
                    <c:v>Cuba</c:v>
                  </c:pt>
                  <c:pt idx="18388">
                    <c:v>Italy</c:v>
                  </c:pt>
                  <c:pt idx="18389">
                    <c:v>Italy</c:v>
                  </c:pt>
                  <c:pt idx="18390">
                    <c:v>Sweden</c:v>
                  </c:pt>
                  <c:pt idx="18391">
                    <c:v>Switzerland</c:v>
                  </c:pt>
                  <c:pt idx="18392">
                    <c:v>Finland</c:v>
                  </c:pt>
                  <c:pt idx="18393">
                    <c:v>Sweden</c:v>
                  </c:pt>
                  <c:pt idx="18394">
                    <c:v>Germany</c:v>
                  </c:pt>
                  <c:pt idx="18395">
                    <c:v>Norway</c:v>
                  </c:pt>
                  <c:pt idx="18396">
                    <c:v>Switzerland</c:v>
                  </c:pt>
                  <c:pt idx="18397">
                    <c:v>Norway</c:v>
                  </c:pt>
                  <c:pt idx="18398">
                    <c:v>Sweden</c:v>
                  </c:pt>
                  <c:pt idx="18399">
                    <c:v>Sweden</c:v>
                  </c:pt>
                  <c:pt idx="18400">
                    <c:v>Norway</c:v>
                  </c:pt>
                  <c:pt idx="18401">
                    <c:v>Germany</c:v>
                  </c:pt>
                  <c:pt idx="18402">
                    <c:v>Germany</c:v>
                  </c:pt>
                  <c:pt idx="18403">
                    <c:v>Switzerland</c:v>
                  </c:pt>
                  <c:pt idx="18404">
                    <c:v>Sweden</c:v>
                  </c:pt>
                  <c:pt idx="18405">
                    <c:v>Norway</c:v>
                  </c:pt>
                  <c:pt idx="18406">
                    <c:v>Switzerland</c:v>
                  </c:pt>
                  <c:pt idx="18407">
                    <c:v>Denmark</c:v>
                  </c:pt>
                  <c:pt idx="18408">
                    <c:v>Sweden</c:v>
                  </c:pt>
                  <c:pt idx="18409">
                    <c:v>Norway</c:v>
                  </c:pt>
                  <c:pt idx="18410">
                    <c:v>Germany</c:v>
                  </c:pt>
                  <c:pt idx="18411">
                    <c:v>Sweden</c:v>
                  </c:pt>
                  <c:pt idx="18412">
                    <c:v>Germany</c:v>
                  </c:pt>
                  <c:pt idx="18413">
                    <c:v>Sweden</c:v>
                  </c:pt>
                  <c:pt idx="18414">
                    <c:v>Germany</c:v>
                  </c:pt>
                  <c:pt idx="18415">
                    <c:v>USA</c:v>
                  </c:pt>
                  <c:pt idx="18416">
                    <c:v>Armenia</c:v>
                  </c:pt>
                  <c:pt idx="18417">
                    <c:v>Ukraine</c:v>
                  </c:pt>
                  <c:pt idx="18418">
                    <c:v>Russia</c:v>
                  </c:pt>
                  <c:pt idx="18419">
                    <c:v>Poland</c:v>
                  </c:pt>
                  <c:pt idx="18420">
                    <c:v>Romania</c:v>
                  </c:pt>
                  <c:pt idx="18421">
                    <c:v>Russia</c:v>
                  </c:pt>
                  <c:pt idx="18422">
                    <c:v>Russia</c:v>
                  </c:pt>
                  <c:pt idx="18423">
                    <c:v>Poland</c:v>
                  </c:pt>
                  <c:pt idx="18424">
                    <c:v>Czech Republic</c:v>
                  </c:pt>
                  <c:pt idx="18425">
                    <c:v>Russia</c:v>
                  </c:pt>
                  <c:pt idx="18426">
                    <c:v>Russia</c:v>
                  </c:pt>
                  <c:pt idx="18427">
                    <c:v>Russia</c:v>
                  </c:pt>
                  <c:pt idx="18428">
                    <c:v>Estonia</c:v>
                  </c:pt>
                  <c:pt idx="18429">
                    <c:v>Romania</c:v>
                  </c:pt>
                  <c:pt idx="18430">
                    <c:v>Russia</c:v>
                  </c:pt>
                  <c:pt idx="18431">
                    <c:v>Ukraine</c:v>
                  </c:pt>
                  <c:pt idx="18432">
                    <c:v>Lithuania</c:v>
                  </c:pt>
                  <c:pt idx="18433">
                    <c:v>Italy</c:v>
                  </c:pt>
                  <c:pt idx="18434">
                    <c:v>Italy</c:v>
                  </c:pt>
                  <c:pt idx="18435">
                    <c:v>Italy</c:v>
                  </c:pt>
                  <c:pt idx="18436">
                    <c:v>Italy</c:v>
                  </c:pt>
                  <c:pt idx="18437">
                    <c:v>Lithuania</c:v>
                  </c:pt>
                  <c:pt idx="18438">
                    <c:v>Russia</c:v>
                  </c:pt>
                  <c:pt idx="18439">
                    <c:v>Italy</c:v>
                  </c:pt>
                  <c:pt idx="18440">
                    <c:v>Canada</c:v>
                  </c:pt>
                  <c:pt idx="18441">
                    <c:v>Italy</c:v>
                  </c:pt>
                  <c:pt idx="18442">
                    <c:v>Italy</c:v>
                  </c:pt>
                  <c:pt idx="18443">
                    <c:v>Argentina</c:v>
                  </c:pt>
                  <c:pt idx="18444">
                    <c:v>Italy</c:v>
                  </c:pt>
                  <c:pt idx="18445">
                    <c:v>Brazil</c:v>
                  </c:pt>
                  <c:pt idx="18446">
                    <c:v>Russia</c:v>
                  </c:pt>
                  <c:pt idx="18447">
                    <c:v>Italy</c:v>
                  </c:pt>
                  <c:pt idx="18448">
                    <c:v>Switzerland</c:v>
                  </c:pt>
                  <c:pt idx="18449">
                    <c:v>Germany</c:v>
                  </c:pt>
                  <c:pt idx="18450">
                    <c:v>Germany</c:v>
                  </c:pt>
                  <c:pt idx="18451">
                    <c:v>Germany</c:v>
                  </c:pt>
                  <c:pt idx="18452">
                    <c:v>USA</c:v>
                  </c:pt>
                  <c:pt idx="18453">
                    <c:v>USA</c:v>
                  </c:pt>
                  <c:pt idx="18454">
                    <c:v>USA</c:v>
                  </c:pt>
                  <c:pt idx="18455">
                    <c:v>UK</c:v>
                  </c:pt>
                  <c:pt idx="18456">
                    <c:v>USA</c:v>
                  </c:pt>
                  <c:pt idx="18457">
                    <c:v>Australia</c:v>
                  </c:pt>
                  <c:pt idx="18458">
                    <c:v>UK</c:v>
                  </c:pt>
                  <c:pt idx="18459">
                    <c:v>UK</c:v>
                  </c:pt>
                  <c:pt idx="18460">
                    <c:v>USA</c:v>
                  </c:pt>
                  <c:pt idx="18461">
                    <c:v>Sweden</c:v>
                  </c:pt>
                  <c:pt idx="18462">
                    <c:v>USA</c:v>
                  </c:pt>
                  <c:pt idx="18463">
                    <c:v>UK</c:v>
                  </c:pt>
                  <c:pt idx="18464">
                    <c:v>UK</c:v>
                  </c:pt>
                  <c:pt idx="18465">
                    <c:v>UK</c:v>
                  </c:pt>
                  <c:pt idx="18466">
                    <c:v>Netherlands</c:v>
                  </c:pt>
                  <c:pt idx="18467">
                    <c:v>USA</c:v>
                  </c:pt>
                  <c:pt idx="18468">
                    <c:v>USA</c:v>
                  </c:pt>
                  <c:pt idx="18469">
                    <c:v>UK</c:v>
                  </c:pt>
                  <c:pt idx="18470">
                    <c:v>USA</c:v>
                  </c:pt>
                  <c:pt idx="18471">
                    <c:v>Netherlands</c:v>
                  </c:pt>
                  <c:pt idx="18472">
                    <c:v>Serbia</c:v>
                  </c:pt>
                  <c:pt idx="18473">
                    <c:v>USA</c:v>
                  </c:pt>
                  <c:pt idx="18474">
                    <c:v>Netherlands</c:v>
                  </c:pt>
                  <c:pt idx="18475">
                    <c:v>Ireland</c:v>
                  </c:pt>
                  <c:pt idx="18476">
                    <c:v>Canada</c:v>
                  </c:pt>
                  <c:pt idx="18477">
                    <c:v>USA</c:v>
                  </c:pt>
                  <c:pt idx="18478">
                    <c:v>France</c:v>
                  </c:pt>
                  <c:pt idx="18479">
                    <c:v>UK</c:v>
                  </c:pt>
                  <c:pt idx="18480">
                    <c:v>USA</c:v>
                  </c:pt>
                  <c:pt idx="18481">
                    <c:v>Australia</c:v>
                  </c:pt>
                  <c:pt idx="18482">
                    <c:v>USA</c:v>
                  </c:pt>
                  <c:pt idx="18483">
                    <c:v>USA</c:v>
                  </c:pt>
                  <c:pt idx="18484">
                    <c:v>Netherlands</c:v>
                  </c:pt>
                  <c:pt idx="18485">
                    <c:v>Brazil</c:v>
                  </c:pt>
                  <c:pt idx="18486">
                    <c:v>Brazil</c:v>
                  </c:pt>
                  <c:pt idx="18487">
                    <c:v>Brazil</c:v>
                  </c:pt>
                  <c:pt idx="18488">
                    <c:v>Brazil</c:v>
                  </c:pt>
                  <c:pt idx="18489">
                    <c:v>Brazil</c:v>
                  </c:pt>
                  <c:pt idx="18490">
                    <c:v>USA</c:v>
                  </c:pt>
                  <c:pt idx="18491">
                    <c:v>USA</c:v>
                  </c:pt>
                  <c:pt idx="18492">
                    <c:v>Jamaica</c:v>
                  </c:pt>
                  <c:pt idx="18493">
                    <c:v>Peru</c:v>
                  </c:pt>
                  <c:pt idx="18494">
                    <c:v>Finland</c:v>
                  </c:pt>
                  <c:pt idx="18495">
                    <c:v>Italy</c:v>
                  </c:pt>
                  <c:pt idx="18496">
                    <c:v>USA</c:v>
                  </c:pt>
                  <c:pt idx="18497">
                    <c:v>USA</c:v>
                  </c:pt>
                  <c:pt idx="18498">
                    <c:v>UK</c:v>
                  </c:pt>
                  <c:pt idx="18499">
                    <c:v>Italy</c:v>
                  </c:pt>
                  <c:pt idx="18500">
                    <c:v>Italy</c:v>
                  </c:pt>
                  <c:pt idx="18501">
                    <c:v>South Africa</c:v>
                  </c:pt>
                  <c:pt idx="18502">
                    <c:v>USA</c:v>
                  </c:pt>
                  <c:pt idx="18503">
                    <c:v>USA</c:v>
                  </c:pt>
                  <c:pt idx="18504">
                    <c:v>Brazil</c:v>
                  </c:pt>
                  <c:pt idx="18505">
                    <c:v>Brazil</c:v>
                  </c:pt>
                  <c:pt idx="18506">
                    <c:v>Germany</c:v>
                  </c:pt>
                  <c:pt idx="18507">
                    <c:v>Germany</c:v>
                  </c:pt>
                  <c:pt idx="18508">
                    <c:v>Australia</c:v>
                  </c:pt>
                  <c:pt idx="18509">
                    <c:v>Spain</c:v>
                  </c:pt>
                  <c:pt idx="18510">
                    <c:v>Germany</c:v>
                  </c:pt>
                  <c:pt idx="18511">
                    <c:v>Cuba</c:v>
                  </c:pt>
                  <c:pt idx="18512">
                    <c:v>Bulgaria</c:v>
                  </c:pt>
                  <c:pt idx="18513">
                    <c:v>Canada</c:v>
                  </c:pt>
                  <c:pt idx="18514">
                    <c:v>USA</c:v>
                  </c:pt>
                  <c:pt idx="18515">
                    <c:v>Canada</c:v>
                  </c:pt>
                  <c:pt idx="18516">
                    <c:v>UK</c:v>
                  </c:pt>
                  <c:pt idx="18517">
                    <c:v>New Zealand</c:v>
                  </c:pt>
                  <c:pt idx="18518">
                    <c:v>Italy</c:v>
                  </c:pt>
                  <c:pt idx="18519">
                    <c:v>Czech Republic</c:v>
                  </c:pt>
                  <c:pt idx="18520">
                    <c:v>Czech Republic</c:v>
                  </c:pt>
                  <c:pt idx="18521">
                    <c:v>Russia</c:v>
                  </c:pt>
                  <c:pt idx="18522">
                    <c:v>Russia</c:v>
                  </c:pt>
                  <c:pt idx="18523">
                    <c:v>Nigeria</c:v>
                  </c:pt>
                  <c:pt idx="18524">
                    <c:v>Australia</c:v>
                  </c:pt>
                  <c:pt idx="18525">
                    <c:v>UK</c:v>
                  </c:pt>
                  <c:pt idx="18526">
                    <c:v>UK</c:v>
                  </c:pt>
                  <c:pt idx="18527">
                    <c:v>Romania</c:v>
                  </c:pt>
                  <c:pt idx="18528">
                    <c:v>Romania</c:v>
                  </c:pt>
                  <c:pt idx="18529">
                    <c:v>Romania</c:v>
                  </c:pt>
                  <c:pt idx="18530">
                    <c:v>France</c:v>
                  </c:pt>
                  <c:pt idx="18531">
                    <c:v>Romania</c:v>
                  </c:pt>
                  <c:pt idx="18532">
                    <c:v>Jamaica</c:v>
                  </c:pt>
                  <c:pt idx="18533">
                    <c:v>USA</c:v>
                  </c:pt>
                  <c:pt idx="18534">
                    <c:v>Netherlands</c:v>
                  </c:pt>
                  <c:pt idx="18535">
                    <c:v>USA</c:v>
                  </c:pt>
                  <c:pt idx="18536">
                    <c:v>USA</c:v>
                  </c:pt>
                  <c:pt idx="18537">
                    <c:v>Romania</c:v>
                  </c:pt>
                  <c:pt idx="18538">
                    <c:v>Hungary</c:v>
                  </c:pt>
                  <c:pt idx="18539">
                    <c:v>Azerbaijan</c:v>
                  </c:pt>
                  <c:pt idx="18540">
                    <c:v>Azerbaijan</c:v>
                  </c:pt>
                  <c:pt idx="18541">
                    <c:v>Lithuania</c:v>
                  </c:pt>
                  <c:pt idx="18542">
                    <c:v>UK</c:v>
                  </c:pt>
                  <c:pt idx="18543">
                    <c:v>Netherlands</c:v>
                  </c:pt>
                  <c:pt idx="18544">
                    <c:v>Sweden</c:v>
                  </c:pt>
                  <c:pt idx="18545">
                    <c:v>Venezuela</c:v>
                  </c:pt>
                  <c:pt idx="18546">
                    <c:v>Spain</c:v>
                  </c:pt>
                  <c:pt idx="18547">
                    <c:v>Spain</c:v>
                  </c:pt>
                  <c:pt idx="18548">
                    <c:v>Argentina</c:v>
                  </c:pt>
                  <c:pt idx="18549">
                    <c:v>USA</c:v>
                  </c:pt>
                  <c:pt idx="18550">
                    <c:v>New Zealand</c:v>
                  </c:pt>
                  <c:pt idx="18551">
                    <c:v>Germany</c:v>
                  </c:pt>
                  <c:pt idx="18552">
                    <c:v>Germany</c:v>
                  </c:pt>
                  <c:pt idx="18553">
                    <c:v>Germany</c:v>
                  </c:pt>
                  <c:pt idx="18554">
                    <c:v>Czech Republic</c:v>
                  </c:pt>
                  <c:pt idx="18555">
                    <c:v>Germany</c:v>
                  </c:pt>
                  <c:pt idx="18556">
                    <c:v>Germany</c:v>
                  </c:pt>
                  <c:pt idx="18557">
                    <c:v>Czech Republic</c:v>
                  </c:pt>
                  <c:pt idx="18558">
                    <c:v>Netherlands</c:v>
                  </c:pt>
                  <c:pt idx="18559">
                    <c:v>Germany</c:v>
                  </c:pt>
                  <c:pt idx="18560">
                    <c:v>Hungary</c:v>
                  </c:pt>
                  <c:pt idx="18561">
                    <c:v>Switzerland</c:v>
                  </c:pt>
                  <c:pt idx="18562">
                    <c:v>Czech Republic</c:v>
                  </c:pt>
                  <c:pt idx="18563">
                    <c:v>Austria</c:v>
                  </c:pt>
                  <c:pt idx="18564">
                    <c:v>Hungary</c:v>
                  </c:pt>
                  <c:pt idx="18565">
                    <c:v>Germany</c:v>
                  </c:pt>
                  <c:pt idx="18566">
                    <c:v>Germany</c:v>
                  </c:pt>
                  <c:pt idx="18567">
                    <c:v>Netherlands</c:v>
                  </c:pt>
                  <c:pt idx="18568">
                    <c:v>Germany</c:v>
                  </c:pt>
                  <c:pt idx="18569">
                    <c:v>Switzerland</c:v>
                  </c:pt>
                  <c:pt idx="18570">
                    <c:v>Germany</c:v>
                  </c:pt>
                  <c:pt idx="18571">
                    <c:v>Austria</c:v>
                  </c:pt>
                  <c:pt idx="18572">
                    <c:v>Denmark</c:v>
                  </c:pt>
                  <c:pt idx="18573">
                    <c:v>Netherlands</c:v>
                  </c:pt>
                  <c:pt idx="18574">
                    <c:v>Sweden</c:v>
                  </c:pt>
                  <c:pt idx="18575">
                    <c:v>Germany</c:v>
                  </c:pt>
                  <c:pt idx="18576">
                    <c:v>Austria</c:v>
                  </c:pt>
                  <c:pt idx="18577">
                    <c:v>Germany</c:v>
                  </c:pt>
                  <c:pt idx="18578">
                    <c:v>Hungary</c:v>
                  </c:pt>
                  <c:pt idx="18579">
                    <c:v>Russia</c:v>
                  </c:pt>
                  <c:pt idx="18580">
                    <c:v>Czech Republic</c:v>
                  </c:pt>
                  <c:pt idx="18581">
                    <c:v>Switzerland</c:v>
                  </c:pt>
                  <c:pt idx="18582">
                    <c:v>Germany</c:v>
                  </c:pt>
                  <c:pt idx="18583">
                    <c:v>Switzerland</c:v>
                  </c:pt>
                  <c:pt idx="18584">
                    <c:v>Sweden</c:v>
                  </c:pt>
                  <c:pt idx="18585">
                    <c:v>Austria</c:v>
                  </c:pt>
                  <c:pt idx="18586">
                    <c:v>Switzerland</c:v>
                  </c:pt>
                  <c:pt idx="18587">
                    <c:v>Germany</c:v>
                  </c:pt>
                  <c:pt idx="18588">
                    <c:v>Germany</c:v>
                  </c:pt>
                  <c:pt idx="18589">
                    <c:v>Russia</c:v>
                  </c:pt>
                  <c:pt idx="18590">
                    <c:v>Germany</c:v>
                  </c:pt>
                  <c:pt idx="18591">
                    <c:v>Germany</c:v>
                  </c:pt>
                  <c:pt idx="18592">
                    <c:v>Switzerland</c:v>
                  </c:pt>
                  <c:pt idx="18593">
                    <c:v>South Africa</c:v>
                  </c:pt>
                  <c:pt idx="18594">
                    <c:v>USA</c:v>
                  </c:pt>
                  <c:pt idx="18595">
                    <c:v>Indonesia</c:v>
                  </c:pt>
                  <c:pt idx="18596">
                    <c:v>Russia</c:v>
                  </c:pt>
                  <c:pt idx="18597">
                    <c:v>Argentina</c:v>
                  </c:pt>
                  <c:pt idx="18598">
                    <c:v>Italy</c:v>
                  </c:pt>
                  <c:pt idx="18599">
                    <c:v>Italy</c:v>
                  </c:pt>
                  <c:pt idx="18600">
                    <c:v>Turkey</c:v>
                  </c:pt>
                  <c:pt idx="18601">
                    <c:v>Brazil</c:v>
                  </c:pt>
                  <c:pt idx="18602">
                    <c:v>Portugal</c:v>
                  </c:pt>
                  <c:pt idx="18603">
                    <c:v>Bulgaria</c:v>
                  </c:pt>
                  <c:pt idx="18604">
                    <c:v>Bulgaria</c:v>
                  </c:pt>
                  <c:pt idx="18605">
                    <c:v>Bulgaria</c:v>
                  </c:pt>
                  <c:pt idx="18606">
                    <c:v>Sweden</c:v>
                  </c:pt>
                  <c:pt idx="18607">
                    <c:v>Sweden</c:v>
                  </c:pt>
                  <c:pt idx="18608">
                    <c:v>UK</c:v>
                  </c:pt>
                  <c:pt idx="18609">
                    <c:v>Cuba</c:v>
                  </c:pt>
                  <c:pt idx="18610">
                    <c:v>Jamaica</c:v>
                  </c:pt>
                  <c:pt idx="18611">
                    <c:v>Russia</c:v>
                  </c:pt>
                  <c:pt idx="18612">
                    <c:v>Russia</c:v>
                  </c:pt>
                  <c:pt idx="18613">
                    <c:v>Ukraine</c:v>
                  </c:pt>
                  <c:pt idx="18614">
                    <c:v>Russia</c:v>
                  </c:pt>
                  <c:pt idx="18615">
                    <c:v>Uzbekistan</c:v>
                  </c:pt>
                  <c:pt idx="18616">
                    <c:v>Ukraine</c:v>
                  </c:pt>
                  <c:pt idx="18617">
                    <c:v>Russia</c:v>
                  </c:pt>
                  <c:pt idx="18618">
                    <c:v>Kyrgyzstan</c:v>
                  </c:pt>
                  <c:pt idx="18619">
                    <c:v>Russia</c:v>
                  </c:pt>
                  <c:pt idx="18620">
                    <c:v>Ukraine</c:v>
                  </c:pt>
                  <c:pt idx="18621">
                    <c:v>New Zealand</c:v>
                  </c:pt>
                  <c:pt idx="18622">
                    <c:v>Australia</c:v>
                  </c:pt>
                  <c:pt idx="18623">
                    <c:v>USA</c:v>
                  </c:pt>
                  <c:pt idx="18624">
                    <c:v>USA</c:v>
                  </c:pt>
                  <c:pt idx="18625">
                    <c:v>USA</c:v>
                  </c:pt>
                  <c:pt idx="18626">
                    <c:v>UK</c:v>
                  </c:pt>
                  <c:pt idx="18627">
                    <c:v>UK</c:v>
                  </c:pt>
                  <c:pt idx="18628">
                    <c:v>Canada</c:v>
                  </c:pt>
                  <c:pt idx="18629">
                    <c:v>USA</c:v>
                  </c:pt>
                  <c:pt idx="18630">
                    <c:v>Russia</c:v>
                  </c:pt>
                  <c:pt idx="18631">
                    <c:v>Uzbekistan</c:v>
                  </c:pt>
                  <c:pt idx="18632">
                    <c:v>Russia</c:v>
                  </c:pt>
                  <c:pt idx="18633">
                    <c:v>Uzbekistan</c:v>
                  </c:pt>
                  <c:pt idx="18634">
                    <c:v>Russia</c:v>
                  </c:pt>
                  <c:pt idx="18635">
                    <c:v>Germany</c:v>
                  </c:pt>
                  <c:pt idx="18636">
                    <c:v>Russia</c:v>
                  </c:pt>
                  <c:pt idx="18637">
                    <c:v>Sweden</c:v>
                  </c:pt>
                  <c:pt idx="18638">
                    <c:v>Sweden</c:v>
                  </c:pt>
                  <c:pt idx="18639">
                    <c:v>Spain</c:v>
                  </c:pt>
                  <c:pt idx="18640">
                    <c:v>USA</c:v>
                  </c:pt>
                  <c:pt idx="18641">
                    <c:v>USA</c:v>
                  </c:pt>
                  <c:pt idx="18642">
                    <c:v>Germany</c:v>
                  </c:pt>
                  <c:pt idx="18643">
                    <c:v>USA</c:v>
                  </c:pt>
                  <c:pt idx="18644">
                    <c:v>UK</c:v>
                  </c:pt>
                  <c:pt idx="18645">
                    <c:v>Bahrain</c:v>
                  </c:pt>
                  <c:pt idx="18646">
                    <c:v>Ivory Coast</c:v>
                  </c:pt>
                  <c:pt idx="18647">
                    <c:v>USA</c:v>
                  </c:pt>
                  <c:pt idx="18648">
                    <c:v>Nigeria</c:v>
                  </c:pt>
                  <c:pt idx="18649">
                    <c:v>Australia</c:v>
                  </c:pt>
                  <c:pt idx="18650">
                    <c:v>Netherlands</c:v>
                  </c:pt>
                  <c:pt idx="18651">
                    <c:v>Brazil</c:v>
                  </c:pt>
                  <c:pt idx="18652">
                    <c:v>Canada</c:v>
                  </c:pt>
                  <c:pt idx="18653">
                    <c:v>USA</c:v>
                  </c:pt>
                  <c:pt idx="18654">
                    <c:v>Australia</c:v>
                  </c:pt>
                  <c:pt idx="18655">
                    <c:v>USA</c:v>
                  </c:pt>
                  <c:pt idx="18656">
                    <c:v>USA</c:v>
                  </c:pt>
                  <c:pt idx="18657">
                    <c:v>USA</c:v>
                  </c:pt>
                  <c:pt idx="18658">
                    <c:v>Canada</c:v>
                  </c:pt>
                  <c:pt idx="18659">
                    <c:v>USA</c:v>
                  </c:pt>
                  <c:pt idx="18660">
                    <c:v>Canada</c:v>
                  </c:pt>
                  <c:pt idx="18661">
                    <c:v>USA</c:v>
                  </c:pt>
                  <c:pt idx="18662">
                    <c:v>USA</c:v>
                  </c:pt>
                  <c:pt idx="18663">
                    <c:v>USA</c:v>
                  </c:pt>
                  <c:pt idx="18664">
                    <c:v>USA</c:v>
                  </c:pt>
                  <c:pt idx="18665">
                    <c:v>Australia</c:v>
                  </c:pt>
                  <c:pt idx="18666">
                    <c:v>USA</c:v>
                  </c:pt>
                  <c:pt idx="18667">
                    <c:v>USA</c:v>
                  </c:pt>
                  <c:pt idx="18668">
                    <c:v>Australia</c:v>
                  </c:pt>
                  <c:pt idx="18669">
                    <c:v>USA</c:v>
                  </c:pt>
                  <c:pt idx="18670">
                    <c:v>North Korea</c:v>
                  </c:pt>
                  <c:pt idx="18671">
                    <c:v>South Africa</c:v>
                  </c:pt>
                  <c:pt idx="18672">
                    <c:v>Japan</c:v>
                  </c:pt>
                  <c:pt idx="18673">
                    <c:v>Japan</c:v>
                  </c:pt>
                  <c:pt idx="18674">
                    <c:v>Japan</c:v>
                  </c:pt>
                  <c:pt idx="18675">
                    <c:v>Japan</c:v>
                  </c:pt>
                  <c:pt idx="18676">
                    <c:v>Japan</c:v>
                  </c:pt>
                  <c:pt idx="18677">
                    <c:v>North Korea</c:v>
                  </c:pt>
                  <c:pt idx="18678">
                    <c:v>Japan</c:v>
                  </c:pt>
                  <c:pt idx="18679">
                    <c:v>Japan</c:v>
                  </c:pt>
                  <c:pt idx="18680">
                    <c:v>Poland</c:v>
                  </c:pt>
                  <c:pt idx="18681">
                    <c:v>Poland</c:v>
                  </c:pt>
                  <c:pt idx="18682">
                    <c:v>Poland</c:v>
                  </c:pt>
                  <c:pt idx="18683">
                    <c:v>Poland</c:v>
                  </c:pt>
                  <c:pt idx="18684">
                    <c:v>Poland</c:v>
                  </c:pt>
                  <c:pt idx="18685">
                    <c:v>Poland</c:v>
                  </c:pt>
                  <c:pt idx="18686">
                    <c:v>Poland</c:v>
                  </c:pt>
                  <c:pt idx="18687">
                    <c:v>Poland</c:v>
                  </c:pt>
                  <c:pt idx="18688">
                    <c:v>Poland</c:v>
                  </c:pt>
                  <c:pt idx="18689">
                    <c:v>Lithuania</c:v>
                  </c:pt>
                  <c:pt idx="18690">
                    <c:v>South Korea</c:v>
                  </c:pt>
                  <c:pt idx="18691">
                    <c:v>Japan</c:v>
                  </c:pt>
                  <c:pt idx="18692">
                    <c:v>Japan</c:v>
                  </c:pt>
                  <c:pt idx="18693">
                    <c:v>Japan</c:v>
                  </c:pt>
                  <c:pt idx="18694">
                    <c:v>Japan</c:v>
                  </c:pt>
                  <c:pt idx="18695">
                    <c:v>Turkey</c:v>
                  </c:pt>
                  <c:pt idx="18696">
                    <c:v>Romania</c:v>
                  </c:pt>
                  <c:pt idx="18697">
                    <c:v>Romania</c:v>
                  </c:pt>
                  <c:pt idx="18698">
                    <c:v>Romania</c:v>
                  </c:pt>
                  <c:pt idx="18699">
                    <c:v>Greece</c:v>
                  </c:pt>
                  <c:pt idx="18700">
                    <c:v>Italy</c:v>
                  </c:pt>
                  <c:pt idx="18701">
                    <c:v>UK</c:v>
                  </c:pt>
                  <c:pt idx="18702">
                    <c:v>Slovakia</c:v>
                  </c:pt>
                  <c:pt idx="18703">
                    <c:v>Russia</c:v>
                  </c:pt>
                  <c:pt idx="18704">
                    <c:v>Russia</c:v>
                  </c:pt>
                  <c:pt idx="18705">
                    <c:v>New Zealand</c:v>
                  </c:pt>
                  <c:pt idx="18706">
                    <c:v>Poland</c:v>
                  </c:pt>
                  <c:pt idx="18707">
                    <c:v>Japan</c:v>
                  </c:pt>
                  <c:pt idx="18708">
                    <c:v>Cuba</c:v>
                  </c:pt>
                  <c:pt idx="18709">
                    <c:v>Ecuador</c:v>
                  </c:pt>
                  <c:pt idx="18710">
                    <c:v>Canada</c:v>
                  </c:pt>
                  <c:pt idx="18711">
                    <c:v>Turkey</c:v>
                  </c:pt>
                  <c:pt idx="18712">
                    <c:v>Kazakhstan</c:v>
                  </c:pt>
                  <c:pt idx="18713">
                    <c:v>Dominican Republic</c:v>
                  </c:pt>
                  <c:pt idx="18714">
                    <c:v>Spain</c:v>
                  </c:pt>
                  <c:pt idx="18715">
                    <c:v>Spain</c:v>
                  </c:pt>
                  <c:pt idx="18716">
                    <c:v>Mexico</c:v>
                  </c:pt>
                  <c:pt idx="18717">
                    <c:v>Argentina</c:v>
                  </c:pt>
                  <c:pt idx="18718">
                    <c:v>Argentina</c:v>
                  </c:pt>
                  <c:pt idx="18719">
                    <c:v>Spain</c:v>
                  </c:pt>
                  <c:pt idx="18720">
                    <c:v>Netherlands</c:v>
                  </c:pt>
                  <c:pt idx="18721">
                    <c:v>Dominican Republic</c:v>
                  </c:pt>
                  <c:pt idx="18722">
                    <c:v>Italy</c:v>
                  </c:pt>
                  <c:pt idx="18723">
                    <c:v>Brazil</c:v>
                  </c:pt>
                  <c:pt idx="18724">
                    <c:v>Dominican Republic</c:v>
                  </c:pt>
                  <c:pt idx="18725">
                    <c:v>Italy</c:v>
                  </c:pt>
                  <c:pt idx="18726">
                    <c:v>Iran</c:v>
                  </c:pt>
                  <c:pt idx="18727">
                    <c:v>Spain</c:v>
                  </c:pt>
                  <c:pt idx="18728">
                    <c:v>Israel</c:v>
                  </c:pt>
                  <c:pt idx="18729">
                    <c:v>Germany</c:v>
                  </c:pt>
                  <c:pt idx="18730">
                    <c:v>USA</c:v>
                  </c:pt>
                  <c:pt idx="18731">
                    <c:v>Denmark</c:v>
                  </c:pt>
                  <c:pt idx="18732">
                    <c:v>USA</c:v>
                  </c:pt>
                  <c:pt idx="18733">
                    <c:v>Argentina</c:v>
                  </c:pt>
                  <c:pt idx="18734">
                    <c:v>Slovenia</c:v>
                  </c:pt>
                  <c:pt idx="18735">
                    <c:v>UK</c:v>
                  </c:pt>
                  <c:pt idx="18736">
                    <c:v>USA</c:v>
                  </c:pt>
                  <c:pt idx="18737">
                    <c:v>Netherlands</c:v>
                  </c:pt>
                  <c:pt idx="18738">
                    <c:v>Brazil</c:v>
                  </c:pt>
                  <c:pt idx="18739">
                    <c:v>Netherlands</c:v>
                  </c:pt>
                  <c:pt idx="18740">
                    <c:v>New Zealand</c:v>
                  </c:pt>
                  <c:pt idx="18741">
                    <c:v>Germany</c:v>
                  </c:pt>
                  <c:pt idx="18742">
                    <c:v>Canada</c:v>
                  </c:pt>
                  <c:pt idx="18743">
                    <c:v>Germany</c:v>
                  </c:pt>
                  <c:pt idx="18744">
                    <c:v>Germany</c:v>
                  </c:pt>
                  <c:pt idx="18745">
                    <c:v>USA</c:v>
                  </c:pt>
                  <c:pt idx="18746">
                    <c:v>Germany</c:v>
                  </c:pt>
                  <c:pt idx="18747">
                    <c:v>Sweden</c:v>
                  </c:pt>
                  <c:pt idx="18748">
                    <c:v>Austria</c:v>
                  </c:pt>
                  <c:pt idx="18749">
                    <c:v>Argentina</c:v>
                  </c:pt>
                  <c:pt idx="18750">
                    <c:v>USA</c:v>
                  </c:pt>
                  <c:pt idx="18751">
                    <c:v>Germany</c:v>
                  </c:pt>
                  <c:pt idx="18752">
                    <c:v>Germany</c:v>
                  </c:pt>
                  <c:pt idx="18753">
                    <c:v>Botswana</c:v>
                  </c:pt>
                  <c:pt idx="18754">
                    <c:v>Canada</c:v>
                  </c:pt>
                  <c:pt idx="18755">
                    <c:v>UK</c:v>
                  </c:pt>
                  <c:pt idx="18756">
                    <c:v>Serbia</c:v>
                  </c:pt>
                  <c:pt idx="18757">
                    <c:v>Russia</c:v>
                  </c:pt>
                  <c:pt idx="18758">
                    <c:v>Thailand</c:v>
                  </c:pt>
                  <c:pt idx="18759">
                    <c:v>Sweden</c:v>
                  </c:pt>
                  <c:pt idx="18760">
                    <c:v>USA</c:v>
                  </c:pt>
                  <c:pt idx="18761">
                    <c:v>USA</c:v>
                  </c:pt>
                  <c:pt idx="18762">
                    <c:v>Germany</c:v>
                  </c:pt>
                  <c:pt idx="18763">
                    <c:v>Israel</c:v>
                  </c:pt>
                  <c:pt idx="18764">
                    <c:v>Romania</c:v>
                  </c:pt>
                  <c:pt idx="18765">
                    <c:v>Russia</c:v>
                  </c:pt>
                  <c:pt idx="18766">
                    <c:v>Russia</c:v>
                  </c:pt>
                  <c:pt idx="18767">
                    <c:v>Japan</c:v>
                  </c:pt>
                  <c:pt idx="18768">
                    <c:v>South Korea</c:v>
                  </c:pt>
                  <c:pt idx="18769">
                    <c:v>France</c:v>
                  </c:pt>
                  <c:pt idx="18770">
                    <c:v>USA</c:v>
                  </c:pt>
                  <c:pt idx="18771">
                    <c:v>Israel</c:v>
                  </c:pt>
                  <c:pt idx="18772">
                    <c:v>India</c:v>
                  </c:pt>
                  <c:pt idx="18773">
                    <c:v>Russia</c:v>
                  </c:pt>
                  <c:pt idx="18774">
                    <c:v>Australia</c:v>
                  </c:pt>
                  <c:pt idx="18775">
                    <c:v>Georgia</c:v>
                  </c:pt>
                  <c:pt idx="18776">
                    <c:v>China</c:v>
                  </c:pt>
                  <c:pt idx="18777">
                    <c:v>New Zealand</c:v>
                  </c:pt>
                  <c:pt idx="18778">
                    <c:v>Canada</c:v>
                  </c:pt>
                  <c:pt idx="18779">
                    <c:v>Russia</c:v>
                  </c:pt>
                  <c:pt idx="18780">
                    <c:v>China</c:v>
                  </c:pt>
                  <c:pt idx="18781">
                    <c:v>USA</c:v>
                  </c:pt>
                  <c:pt idx="18782">
                    <c:v>Japan</c:v>
                  </c:pt>
                  <c:pt idx="18783">
                    <c:v>South Korea</c:v>
                  </c:pt>
                  <c:pt idx="18784">
                    <c:v>Russia</c:v>
                  </c:pt>
                  <c:pt idx="18785">
                    <c:v>Russia</c:v>
                  </c:pt>
                  <c:pt idx="18786">
                    <c:v>Israel</c:v>
                  </c:pt>
                  <c:pt idx="18787">
                    <c:v>Russia</c:v>
                  </c:pt>
                  <c:pt idx="18788">
                    <c:v>UK</c:v>
                  </c:pt>
                  <c:pt idx="18789">
                    <c:v>Russia</c:v>
                  </c:pt>
                  <c:pt idx="18790">
                    <c:v>Ukraine</c:v>
                  </c:pt>
                  <c:pt idx="18791">
                    <c:v>Russia</c:v>
                  </c:pt>
                  <c:pt idx="18792">
                    <c:v>Russia</c:v>
                  </c:pt>
                  <c:pt idx="18793">
                    <c:v>Hungary</c:v>
                  </c:pt>
                  <c:pt idx="18794">
                    <c:v>Brazil</c:v>
                  </c:pt>
                  <c:pt idx="18795">
                    <c:v>Australia</c:v>
                  </c:pt>
                  <c:pt idx="18796">
                    <c:v>Spain</c:v>
                  </c:pt>
                  <c:pt idx="18797">
                    <c:v>USA</c:v>
                  </c:pt>
                  <c:pt idx="18798">
                    <c:v>Canada</c:v>
                  </c:pt>
                  <c:pt idx="18799">
                    <c:v>UK</c:v>
                  </c:pt>
                  <c:pt idx="18800">
                    <c:v>India</c:v>
                  </c:pt>
                  <c:pt idx="18801">
                    <c:v>India</c:v>
                  </c:pt>
                  <c:pt idx="18802">
                    <c:v>India</c:v>
                  </c:pt>
                  <c:pt idx="18803">
                    <c:v>India</c:v>
                  </c:pt>
                  <c:pt idx="18804">
                    <c:v>India</c:v>
                  </c:pt>
                  <c:pt idx="18805">
                    <c:v>India</c:v>
                  </c:pt>
                  <c:pt idx="18806">
                    <c:v>India</c:v>
                  </c:pt>
                  <c:pt idx="18807">
                    <c:v>India</c:v>
                  </c:pt>
                  <c:pt idx="18808">
                    <c:v>India</c:v>
                  </c:pt>
                  <c:pt idx="18809">
                    <c:v>Czech Republic</c:v>
                  </c:pt>
                  <c:pt idx="18810">
                    <c:v>Croatia</c:v>
                  </c:pt>
                  <c:pt idx="18811">
                    <c:v>Croatia</c:v>
                  </c:pt>
                  <c:pt idx="18812">
                    <c:v>France</c:v>
                  </c:pt>
                  <c:pt idx="18813">
                    <c:v>Sweden</c:v>
                  </c:pt>
                  <c:pt idx="18814">
                    <c:v>USA</c:v>
                  </c:pt>
                  <c:pt idx="18815">
                    <c:v>Norway</c:v>
                  </c:pt>
                  <c:pt idx="18816">
                    <c:v>Russia</c:v>
                  </c:pt>
                  <c:pt idx="18817">
                    <c:v>Greece</c:v>
                  </c:pt>
                  <c:pt idx="18818">
                    <c:v>Poland</c:v>
                  </c:pt>
                  <c:pt idx="18819">
                    <c:v>Czech Republic</c:v>
                  </c:pt>
                  <c:pt idx="18820">
                    <c:v>Canada</c:v>
                  </c:pt>
                  <c:pt idx="18821">
                    <c:v>Kazakhstan</c:v>
                  </c:pt>
                  <c:pt idx="18822">
                    <c:v>Australia</c:v>
                  </c:pt>
                  <c:pt idx="18823">
                    <c:v>USA</c:v>
                  </c:pt>
                  <c:pt idx="18824">
                    <c:v>Canada</c:v>
                  </c:pt>
                  <c:pt idx="18825">
                    <c:v>USA</c:v>
                  </c:pt>
                  <c:pt idx="18826">
                    <c:v>Netherlands</c:v>
                  </c:pt>
                  <c:pt idx="18827">
                    <c:v>USA</c:v>
                  </c:pt>
                  <c:pt idx="18828">
                    <c:v>Australia</c:v>
                  </c:pt>
                  <c:pt idx="18829">
                    <c:v>Turkey</c:v>
                  </c:pt>
                  <c:pt idx="18830">
                    <c:v>Malaysia</c:v>
                  </c:pt>
                  <c:pt idx="18831">
                    <c:v>Norway</c:v>
                  </c:pt>
                  <c:pt idx="18832">
                    <c:v>Norway</c:v>
                  </c:pt>
                  <c:pt idx="18833">
                    <c:v>Spain</c:v>
                  </c:pt>
                  <c:pt idx="18834">
                    <c:v>Argentina</c:v>
                  </c:pt>
                  <c:pt idx="18835">
                    <c:v>Spain</c:v>
                  </c:pt>
                  <c:pt idx="18836">
                    <c:v>Fiji</c:v>
                  </c:pt>
                  <c:pt idx="18837">
                    <c:v>Kazakhstan</c:v>
                  </c:pt>
                  <c:pt idx="18838">
                    <c:v>South Korea</c:v>
                  </c:pt>
                  <c:pt idx="18839">
                    <c:v>South Korea</c:v>
                  </c:pt>
                  <c:pt idx="18840">
                    <c:v>USA</c:v>
                  </c:pt>
                  <c:pt idx="18841">
                    <c:v>China</c:v>
                  </c:pt>
                  <c:pt idx="18842">
                    <c:v>Norway</c:v>
                  </c:pt>
                  <c:pt idx="18843">
                    <c:v>Brazil</c:v>
                  </c:pt>
                  <c:pt idx="18844">
                    <c:v>USA</c:v>
                  </c:pt>
                  <c:pt idx="18845">
                    <c:v>New Zealand</c:v>
                  </c:pt>
                  <c:pt idx="18846">
                    <c:v>USA</c:v>
                  </c:pt>
                  <c:pt idx="18847">
                    <c:v>Croatia</c:v>
                  </c:pt>
                  <c:pt idx="18848">
                    <c:v>Azerbaijan</c:v>
                  </c:pt>
                  <c:pt idx="18849">
                    <c:v>Germany</c:v>
                  </c:pt>
                  <c:pt idx="18850">
                    <c:v>Sweden</c:v>
                  </c:pt>
                  <c:pt idx="18851">
                    <c:v>Netherlands</c:v>
                  </c:pt>
                  <c:pt idx="18852">
                    <c:v>Italy</c:v>
                  </c:pt>
                  <c:pt idx="18853">
                    <c:v>Ukraine</c:v>
                  </c:pt>
                  <c:pt idx="18854">
                    <c:v>USA</c:v>
                  </c:pt>
                  <c:pt idx="18855">
                    <c:v>Brazil</c:v>
                  </c:pt>
                  <c:pt idx="18856">
                    <c:v>USA</c:v>
                  </c:pt>
                  <c:pt idx="18857">
                    <c:v>Russia</c:v>
                  </c:pt>
                  <c:pt idx="18858">
                    <c:v>Australia</c:v>
                  </c:pt>
                  <c:pt idx="18859">
                    <c:v>USA</c:v>
                  </c:pt>
                  <c:pt idx="18860">
                    <c:v>USA</c:v>
                  </c:pt>
                  <c:pt idx="18861">
                    <c:v>New Zealand</c:v>
                  </c:pt>
                  <c:pt idx="18862">
                    <c:v>USA</c:v>
                  </c:pt>
                  <c:pt idx="18863">
                    <c:v>Croatia</c:v>
                  </c:pt>
                  <c:pt idx="18864">
                    <c:v>Germany</c:v>
                  </c:pt>
                  <c:pt idx="18865">
                    <c:v>Russia</c:v>
                  </c:pt>
                  <c:pt idx="18866">
                    <c:v>Germany</c:v>
                  </c:pt>
                  <c:pt idx="18867">
                    <c:v>Argentina</c:v>
                  </c:pt>
                  <c:pt idx="18868">
                    <c:v>Germany</c:v>
                  </c:pt>
                  <c:pt idx="18869">
                    <c:v>Russia</c:v>
                  </c:pt>
                  <c:pt idx="18870">
                    <c:v>USA</c:v>
                  </c:pt>
                  <c:pt idx="18871">
                    <c:v>India</c:v>
                  </c:pt>
                  <c:pt idx="18872">
                    <c:v>China</c:v>
                  </c:pt>
                  <c:pt idx="18873">
                    <c:v>China</c:v>
                  </c:pt>
                  <c:pt idx="18874">
                    <c:v>China</c:v>
                  </c:pt>
                  <c:pt idx="18875">
                    <c:v>China</c:v>
                  </c:pt>
                  <c:pt idx="18876">
                    <c:v>Turkey</c:v>
                  </c:pt>
                  <c:pt idx="18877">
                    <c:v>Japan</c:v>
                  </c:pt>
                  <c:pt idx="18878">
                    <c:v>Denmark</c:v>
                  </c:pt>
                  <c:pt idx="18879">
                    <c:v>Japan</c:v>
                  </c:pt>
                  <c:pt idx="18880">
                    <c:v>Denmark</c:v>
                  </c:pt>
                  <c:pt idx="18881">
                    <c:v>Ukraine</c:v>
                  </c:pt>
                  <c:pt idx="18882">
                    <c:v>Ukraine</c:v>
                  </c:pt>
                  <c:pt idx="18883">
                    <c:v>Hungary</c:v>
                  </c:pt>
                  <c:pt idx="18884">
                    <c:v>Hungary</c:v>
                  </c:pt>
                  <c:pt idx="18885">
                    <c:v>Hungary</c:v>
                  </c:pt>
                  <c:pt idx="18886">
                    <c:v>South Korea</c:v>
                  </c:pt>
                  <c:pt idx="18887">
                    <c:v>Serbia</c:v>
                  </c:pt>
                  <c:pt idx="18888">
                    <c:v>Serbia</c:v>
                  </c:pt>
                  <c:pt idx="18889">
                    <c:v>Finland</c:v>
                  </c:pt>
                  <c:pt idx="18890">
                    <c:v>Azerbaijan</c:v>
                  </c:pt>
                  <c:pt idx="18891">
                    <c:v>USA</c:v>
                  </c:pt>
                  <c:pt idx="18892">
                    <c:v>Germany</c:v>
                  </c:pt>
                  <c:pt idx="18893">
                    <c:v>Italy</c:v>
                  </c:pt>
                  <c:pt idx="18894">
                    <c:v>Germany</c:v>
                  </c:pt>
                  <c:pt idx="18895">
                    <c:v>Germany</c:v>
                  </c:pt>
                  <c:pt idx="18896">
                    <c:v>Germany</c:v>
                  </c:pt>
                  <c:pt idx="18897">
                    <c:v>Germany</c:v>
                  </c:pt>
                  <c:pt idx="18898">
                    <c:v>Germany</c:v>
                  </c:pt>
                  <c:pt idx="18899">
                    <c:v>Switzerland</c:v>
                  </c:pt>
                  <c:pt idx="18900">
                    <c:v>Germany</c:v>
                  </c:pt>
                  <c:pt idx="18901">
                    <c:v>Germany</c:v>
                  </c:pt>
                  <c:pt idx="18902">
                    <c:v>Germany</c:v>
                  </c:pt>
                  <c:pt idx="18903">
                    <c:v>Germany</c:v>
                  </c:pt>
                  <c:pt idx="18904">
                    <c:v>Germany</c:v>
                  </c:pt>
                  <c:pt idx="18905">
                    <c:v>Spain</c:v>
                  </c:pt>
                  <c:pt idx="18906">
                    <c:v>Russia</c:v>
                  </c:pt>
                  <c:pt idx="18907">
                    <c:v>Serbia</c:v>
                  </c:pt>
                  <c:pt idx="18908">
                    <c:v>Canada</c:v>
                  </c:pt>
                  <c:pt idx="18909">
                    <c:v>Germany</c:v>
                  </c:pt>
                  <c:pt idx="18910">
                    <c:v>Japan</c:v>
                  </c:pt>
                  <c:pt idx="18911">
                    <c:v>Japan</c:v>
                  </c:pt>
                  <c:pt idx="18912">
                    <c:v>Japan</c:v>
                  </c:pt>
                  <c:pt idx="18913">
                    <c:v>Japan</c:v>
                  </c:pt>
                  <c:pt idx="18914">
                    <c:v>Japan</c:v>
                  </c:pt>
                  <c:pt idx="18915">
                    <c:v>Iran</c:v>
                  </c:pt>
                  <c:pt idx="18916">
                    <c:v>Serbia</c:v>
                  </c:pt>
                  <c:pt idx="18917">
                    <c:v>Slovenia</c:v>
                  </c:pt>
                  <c:pt idx="18918">
                    <c:v>Nigeria</c:v>
                  </c:pt>
                  <c:pt idx="18919">
                    <c:v>Iran</c:v>
                  </c:pt>
                  <c:pt idx="18920">
                    <c:v>Japan</c:v>
                  </c:pt>
                  <c:pt idx="18921">
                    <c:v>USA</c:v>
                  </c:pt>
                  <c:pt idx="18922">
                    <c:v>Russia</c:v>
                  </c:pt>
                  <c:pt idx="18923">
                    <c:v>Bulgaria</c:v>
                  </c:pt>
                  <c:pt idx="18924">
                    <c:v>Russia</c:v>
                  </c:pt>
                  <c:pt idx="18925">
                    <c:v>Finland</c:v>
                  </c:pt>
                  <c:pt idx="18926">
                    <c:v>India</c:v>
                  </c:pt>
                  <c:pt idx="18927">
                    <c:v>Iran</c:v>
                  </c:pt>
                  <c:pt idx="18928">
                    <c:v>Finland</c:v>
                  </c:pt>
                  <c:pt idx="18929">
                    <c:v>Japan</c:v>
                  </c:pt>
                  <c:pt idx="18930">
                    <c:v>India</c:v>
                  </c:pt>
                  <c:pt idx="18931">
                    <c:v>Argentina</c:v>
                  </c:pt>
                  <c:pt idx="18932">
                    <c:v>Morocco</c:v>
                  </c:pt>
                  <c:pt idx="18933">
                    <c:v>Pakistan</c:v>
                  </c:pt>
                  <c:pt idx="18934">
                    <c:v>Egypt</c:v>
                  </c:pt>
                  <c:pt idx="18935">
                    <c:v>France</c:v>
                  </c:pt>
                  <c:pt idx="18936">
                    <c:v>UK</c:v>
                  </c:pt>
                  <c:pt idx="18937">
                    <c:v>New Zealand</c:v>
                  </c:pt>
                  <c:pt idx="18938">
                    <c:v>UK</c:v>
                  </c:pt>
                  <c:pt idx="18939">
                    <c:v>Kenya</c:v>
                  </c:pt>
                  <c:pt idx="18940">
                    <c:v>Australia</c:v>
                  </c:pt>
                  <c:pt idx="18941">
                    <c:v>Netherlands</c:v>
                  </c:pt>
                  <c:pt idx="18942">
                    <c:v>Italy</c:v>
                  </c:pt>
                  <c:pt idx="18943">
                    <c:v>Italy</c:v>
                  </c:pt>
                  <c:pt idx="18944">
                    <c:v>Italy</c:v>
                  </c:pt>
                  <c:pt idx="18945">
                    <c:v>Italy</c:v>
                  </c:pt>
                  <c:pt idx="18946">
                    <c:v>USA</c:v>
                  </c:pt>
                  <c:pt idx="18947">
                    <c:v>Italy</c:v>
                  </c:pt>
                  <c:pt idx="18948">
                    <c:v>Italy</c:v>
                  </c:pt>
                  <c:pt idx="18949">
                    <c:v>USA</c:v>
                  </c:pt>
                  <c:pt idx="18950">
                    <c:v>Australia</c:v>
                  </c:pt>
                  <c:pt idx="18951">
                    <c:v>UK</c:v>
                  </c:pt>
                  <c:pt idx="18952">
                    <c:v>USA</c:v>
                  </c:pt>
                  <c:pt idx="18953">
                    <c:v>New Zealand</c:v>
                  </c:pt>
                  <c:pt idx="18954">
                    <c:v>New Zealand</c:v>
                  </c:pt>
                  <c:pt idx="18955">
                    <c:v>Australia</c:v>
                  </c:pt>
                  <c:pt idx="18956">
                    <c:v>Australia</c:v>
                  </c:pt>
                  <c:pt idx="18957">
                    <c:v>USA</c:v>
                  </c:pt>
                  <c:pt idx="18958">
                    <c:v>USA</c:v>
                  </c:pt>
                  <c:pt idx="18959">
                    <c:v>Canada</c:v>
                  </c:pt>
                  <c:pt idx="18960">
                    <c:v>USA</c:v>
                  </c:pt>
                  <c:pt idx="18961">
                    <c:v>UK</c:v>
                  </c:pt>
                  <c:pt idx="18962">
                    <c:v>Jamaica</c:v>
                  </c:pt>
                  <c:pt idx="18963">
                    <c:v>UK</c:v>
                  </c:pt>
                  <c:pt idx="18964">
                    <c:v>USA</c:v>
                  </c:pt>
                  <c:pt idx="18965">
                    <c:v>Australia</c:v>
                  </c:pt>
                  <c:pt idx="18966">
                    <c:v>Finland</c:v>
                  </c:pt>
                  <c:pt idx="18967">
                    <c:v>Finland</c:v>
                  </c:pt>
                  <c:pt idx="18968">
                    <c:v>Finland</c:v>
                  </c:pt>
                  <c:pt idx="18969">
                    <c:v>Finland</c:v>
                  </c:pt>
                  <c:pt idx="18970">
                    <c:v>Croatia</c:v>
                  </c:pt>
                  <c:pt idx="18971">
                    <c:v>Fiji</c:v>
                  </c:pt>
                  <c:pt idx="18972">
                    <c:v>Pakistan</c:v>
                  </c:pt>
                  <c:pt idx="18973">
                    <c:v>Ghana</c:v>
                  </c:pt>
                  <c:pt idx="18974">
                    <c:v>Kenya</c:v>
                  </c:pt>
                  <c:pt idx="18975">
                    <c:v>Hungary</c:v>
                  </c:pt>
                  <c:pt idx="18976">
                    <c:v>USA</c:v>
                  </c:pt>
                  <c:pt idx="18977">
                    <c:v>UK</c:v>
                  </c:pt>
                  <c:pt idx="18978">
                    <c:v>Australia</c:v>
                  </c:pt>
                  <c:pt idx="18979">
                    <c:v>UK</c:v>
                  </c:pt>
                  <c:pt idx="18980">
                    <c:v>USA</c:v>
                  </c:pt>
                  <c:pt idx="18981">
                    <c:v>USA</c:v>
                  </c:pt>
                  <c:pt idx="18982">
                    <c:v>Ghana</c:v>
                  </c:pt>
                  <c:pt idx="18983">
                    <c:v>USA</c:v>
                  </c:pt>
                  <c:pt idx="18984">
                    <c:v>USA</c:v>
                  </c:pt>
                  <c:pt idx="18985">
                    <c:v>UK</c:v>
                  </c:pt>
                  <c:pt idx="18986">
                    <c:v>Cameroon</c:v>
                  </c:pt>
                  <c:pt idx="18987">
                    <c:v>USA</c:v>
                  </c:pt>
                  <c:pt idx="18988">
                    <c:v>Brazil</c:v>
                  </c:pt>
                  <c:pt idx="18989">
                    <c:v>USA</c:v>
                  </c:pt>
                  <c:pt idx="18990">
                    <c:v>USA</c:v>
                  </c:pt>
                  <c:pt idx="18991">
                    <c:v>Canada</c:v>
                  </c:pt>
                  <c:pt idx="18992">
                    <c:v>USA</c:v>
                  </c:pt>
                  <c:pt idx="18993">
                    <c:v>USA</c:v>
                  </c:pt>
                  <c:pt idx="18994">
                    <c:v>France</c:v>
                  </c:pt>
                  <c:pt idx="18995">
                    <c:v>USA</c:v>
                  </c:pt>
                  <c:pt idx="18996">
                    <c:v>UK</c:v>
                  </c:pt>
                  <c:pt idx="18997">
                    <c:v>Kenya</c:v>
                  </c:pt>
                  <c:pt idx="18998">
                    <c:v>Zambia</c:v>
                  </c:pt>
                  <c:pt idx="18999">
                    <c:v>Kenya</c:v>
                  </c:pt>
                  <c:pt idx="19000">
                    <c:v>USA</c:v>
                  </c:pt>
                  <c:pt idx="19001">
                    <c:v>Ghana</c:v>
                  </c:pt>
                  <c:pt idx="19002">
                    <c:v>Finland</c:v>
                  </c:pt>
                  <c:pt idx="19003">
                    <c:v>France</c:v>
                  </c:pt>
                  <c:pt idx="19004">
                    <c:v>Canada</c:v>
                  </c:pt>
                  <c:pt idx="19005">
                    <c:v>Switzerland</c:v>
                  </c:pt>
                  <c:pt idx="19006">
                    <c:v>Spain</c:v>
                  </c:pt>
                  <c:pt idx="19007">
                    <c:v>USA</c:v>
                  </c:pt>
                  <c:pt idx="19008">
                    <c:v>UK</c:v>
                  </c:pt>
                  <c:pt idx="19009">
                    <c:v>USA</c:v>
                  </c:pt>
                  <c:pt idx="19010">
                    <c:v>Russia</c:v>
                  </c:pt>
                  <c:pt idx="19011">
                    <c:v>Romania</c:v>
                  </c:pt>
                  <c:pt idx="19012">
                    <c:v>Romania</c:v>
                  </c:pt>
                  <c:pt idx="19013">
                    <c:v>Netherlands</c:v>
                  </c:pt>
                  <c:pt idx="19014">
                    <c:v>USA</c:v>
                  </c:pt>
                  <c:pt idx="19015">
                    <c:v>Spain</c:v>
                  </c:pt>
                  <c:pt idx="19016">
                    <c:v>Spain</c:v>
                  </c:pt>
                  <c:pt idx="19017">
                    <c:v>UK</c:v>
                  </c:pt>
                  <c:pt idx="19018">
                    <c:v>Canada</c:v>
                  </c:pt>
                  <c:pt idx="19019">
                    <c:v>France</c:v>
                  </c:pt>
                  <c:pt idx="19020">
                    <c:v>Brazil</c:v>
                  </c:pt>
                  <c:pt idx="19021">
                    <c:v>UK</c:v>
                  </c:pt>
                  <c:pt idx="19022">
                    <c:v>USA</c:v>
                  </c:pt>
                  <c:pt idx="19023">
                    <c:v>Canada</c:v>
                  </c:pt>
                  <c:pt idx="19024">
                    <c:v>Germany</c:v>
                  </c:pt>
                  <c:pt idx="19025">
                    <c:v>Germany</c:v>
                  </c:pt>
                  <c:pt idx="19026">
                    <c:v>Switzerland</c:v>
                  </c:pt>
                  <c:pt idx="19027">
                    <c:v>USA</c:v>
                  </c:pt>
                  <c:pt idx="19028">
                    <c:v>Croatia</c:v>
                  </c:pt>
                  <c:pt idx="19029">
                    <c:v>France</c:v>
                  </c:pt>
                  <c:pt idx="19030">
                    <c:v>Canada</c:v>
                  </c:pt>
                  <c:pt idx="19031">
                    <c:v>Brazil</c:v>
                  </c:pt>
                  <c:pt idx="19032">
                    <c:v>Brazil</c:v>
                  </c:pt>
                  <c:pt idx="19033">
                    <c:v>Switzerland</c:v>
                  </c:pt>
                  <c:pt idx="19034">
                    <c:v>China</c:v>
                  </c:pt>
                  <c:pt idx="19035">
                    <c:v>India</c:v>
                  </c:pt>
                  <c:pt idx="19036">
                    <c:v>Nigeria</c:v>
                  </c:pt>
                  <c:pt idx="19037">
                    <c:v>Serbia</c:v>
                  </c:pt>
                  <c:pt idx="19038">
                    <c:v>Jamaica</c:v>
                  </c:pt>
                  <c:pt idx="19039">
                    <c:v>Norway</c:v>
                  </c:pt>
                  <c:pt idx="19040">
                    <c:v>Finland</c:v>
                  </c:pt>
                  <c:pt idx="19041">
                    <c:v>Finland</c:v>
                  </c:pt>
                  <c:pt idx="19042">
                    <c:v>Netherlands</c:v>
                  </c:pt>
                  <c:pt idx="19043">
                    <c:v>Italy</c:v>
                  </c:pt>
                  <c:pt idx="19044">
                    <c:v>Italy</c:v>
                  </c:pt>
                  <c:pt idx="19045">
                    <c:v>Spain</c:v>
                  </c:pt>
                  <c:pt idx="19046">
                    <c:v>Argentina</c:v>
                  </c:pt>
                  <c:pt idx="19047">
                    <c:v>Spain</c:v>
                  </c:pt>
                  <c:pt idx="19048">
                    <c:v>Spain</c:v>
                  </c:pt>
                  <c:pt idx="19049">
                    <c:v>Slovenia</c:v>
                  </c:pt>
                  <c:pt idx="19050">
                    <c:v>Japan</c:v>
                  </c:pt>
                  <c:pt idx="19051">
                    <c:v>Japan</c:v>
                  </c:pt>
                  <c:pt idx="19052">
                    <c:v>Egypt</c:v>
                  </c:pt>
                  <c:pt idx="19053">
                    <c:v>Sweden</c:v>
                  </c:pt>
                  <c:pt idx="19054">
                    <c:v>Switzerland</c:v>
                  </c:pt>
                  <c:pt idx="19055">
                    <c:v>Sweden</c:v>
                  </c:pt>
                  <c:pt idx="19056">
                    <c:v>Japan</c:v>
                  </c:pt>
                  <c:pt idx="19057">
                    <c:v>USA</c:v>
                  </c:pt>
                  <c:pt idx="19058">
                    <c:v>Germany</c:v>
                  </c:pt>
                  <c:pt idx="19059">
                    <c:v>Slovenia</c:v>
                  </c:pt>
                  <c:pt idx="19060">
                    <c:v>Croatia</c:v>
                  </c:pt>
                  <c:pt idx="19061">
                    <c:v>Serbia</c:v>
                  </c:pt>
                  <c:pt idx="19062">
                    <c:v>Australia</c:v>
                  </c:pt>
                  <c:pt idx="19063">
                    <c:v>Norway</c:v>
                  </c:pt>
                  <c:pt idx="19064">
                    <c:v>USA</c:v>
                  </c:pt>
                  <c:pt idx="19065">
                    <c:v>Canada</c:v>
                  </c:pt>
                  <c:pt idx="19066">
                    <c:v>Denmark</c:v>
                  </c:pt>
                  <c:pt idx="19067">
                    <c:v>USA</c:v>
                  </c:pt>
                  <c:pt idx="19068">
                    <c:v>Australia</c:v>
                  </c:pt>
                  <c:pt idx="19069">
                    <c:v>UK</c:v>
                  </c:pt>
                  <c:pt idx="19070">
                    <c:v>France</c:v>
                  </c:pt>
                  <c:pt idx="19071">
                    <c:v>UK</c:v>
                  </c:pt>
                  <c:pt idx="19072">
                    <c:v>USA</c:v>
                  </c:pt>
                  <c:pt idx="19073">
                    <c:v>USA</c:v>
                  </c:pt>
                  <c:pt idx="19074">
                    <c:v>USA</c:v>
                  </c:pt>
                  <c:pt idx="19075">
                    <c:v>New Zealand</c:v>
                  </c:pt>
                  <c:pt idx="19076">
                    <c:v>Zimbabwe</c:v>
                  </c:pt>
                  <c:pt idx="19077">
                    <c:v>Switzerland</c:v>
                  </c:pt>
                  <c:pt idx="19078">
                    <c:v>Australia</c:v>
                  </c:pt>
                  <c:pt idx="19079">
                    <c:v>Brazil</c:v>
                  </c:pt>
                  <c:pt idx="19080">
                    <c:v>UK</c:v>
                  </c:pt>
                  <c:pt idx="19081">
                    <c:v>Germany</c:v>
                  </c:pt>
                  <c:pt idx="19082">
                    <c:v>New Zealand</c:v>
                  </c:pt>
                  <c:pt idx="19083">
                    <c:v>France</c:v>
                  </c:pt>
                  <c:pt idx="19084">
                    <c:v>Germany</c:v>
                  </c:pt>
                  <c:pt idx="19085">
                    <c:v>USA</c:v>
                  </c:pt>
                  <c:pt idx="19086">
                    <c:v>UK</c:v>
                  </c:pt>
                  <c:pt idx="19087">
                    <c:v>New Zealand</c:v>
                  </c:pt>
                  <c:pt idx="19088">
                    <c:v>India</c:v>
                  </c:pt>
                  <c:pt idx="19089">
                    <c:v>Finland</c:v>
                  </c:pt>
                  <c:pt idx="19090">
                    <c:v>Finland</c:v>
                  </c:pt>
                  <c:pt idx="19091">
                    <c:v>Germany</c:v>
                  </c:pt>
                  <c:pt idx="19092">
                    <c:v>Germany</c:v>
                  </c:pt>
                  <c:pt idx="19093">
                    <c:v>Germany</c:v>
                  </c:pt>
                  <c:pt idx="19094">
                    <c:v>Japan</c:v>
                  </c:pt>
                  <c:pt idx="19095">
                    <c:v>Japan</c:v>
                  </c:pt>
                  <c:pt idx="19096">
                    <c:v>Japan</c:v>
                  </c:pt>
                  <c:pt idx="19097">
                    <c:v>Japan</c:v>
                  </c:pt>
                  <c:pt idx="19098">
                    <c:v>Japan</c:v>
                  </c:pt>
                  <c:pt idx="19099">
                    <c:v>Finland</c:v>
                  </c:pt>
                  <c:pt idx="19100">
                    <c:v>Finland</c:v>
                  </c:pt>
                  <c:pt idx="19101">
                    <c:v>Nigeria</c:v>
                  </c:pt>
                  <c:pt idx="19102">
                    <c:v>Russia</c:v>
                  </c:pt>
                  <c:pt idx="19103">
                    <c:v>Nigeria</c:v>
                  </c:pt>
                  <c:pt idx="19104">
                    <c:v>Finland</c:v>
                  </c:pt>
                  <c:pt idx="19105">
                    <c:v>Lithuania</c:v>
                  </c:pt>
                  <c:pt idx="19106">
                    <c:v>Serbia</c:v>
                  </c:pt>
                  <c:pt idx="19107">
                    <c:v>Serbia</c:v>
                  </c:pt>
                  <c:pt idx="19108">
                    <c:v>Fiji</c:v>
                  </c:pt>
                  <c:pt idx="19109">
                    <c:v>Russia</c:v>
                  </c:pt>
                  <c:pt idx="19110">
                    <c:v>Poland</c:v>
                  </c:pt>
                  <c:pt idx="19111">
                    <c:v>Japan</c:v>
                  </c:pt>
                  <c:pt idx="19112">
                    <c:v>Iran</c:v>
                  </c:pt>
                  <c:pt idx="19113">
                    <c:v>Iran</c:v>
                  </c:pt>
                  <c:pt idx="19114">
                    <c:v>India</c:v>
                  </c:pt>
                  <c:pt idx="19115">
                    <c:v>India</c:v>
                  </c:pt>
                  <c:pt idx="19116">
                    <c:v>Mongolia</c:v>
                  </c:pt>
                  <c:pt idx="19117">
                    <c:v>Russia</c:v>
                  </c:pt>
                  <c:pt idx="19118">
                    <c:v>Russia</c:v>
                  </c:pt>
                  <c:pt idx="19119">
                    <c:v>France</c:v>
                  </c:pt>
                  <c:pt idx="19120">
                    <c:v>Belgium</c:v>
                  </c:pt>
                  <c:pt idx="19121">
                    <c:v>France</c:v>
                  </c:pt>
                  <c:pt idx="19122">
                    <c:v>France</c:v>
                  </c:pt>
                  <c:pt idx="19123">
                    <c:v>Belgium</c:v>
                  </c:pt>
                  <c:pt idx="19124">
                    <c:v>France</c:v>
                  </c:pt>
                  <c:pt idx="19125">
                    <c:v>Canada</c:v>
                  </c:pt>
                  <c:pt idx="19126">
                    <c:v>Jamaica</c:v>
                  </c:pt>
                  <c:pt idx="19127">
                    <c:v>USA</c:v>
                  </c:pt>
                  <c:pt idx="19128">
                    <c:v>USA</c:v>
                  </c:pt>
                  <c:pt idx="19129">
                    <c:v>USA</c:v>
                  </c:pt>
                  <c:pt idx="19130">
                    <c:v>UK</c:v>
                  </c:pt>
                  <c:pt idx="19131">
                    <c:v>UK</c:v>
                  </c:pt>
                  <c:pt idx="19132">
                    <c:v>USA</c:v>
                  </c:pt>
                  <c:pt idx="19133">
                    <c:v>UK</c:v>
                  </c:pt>
                  <c:pt idx="19134">
                    <c:v>USA</c:v>
                  </c:pt>
                  <c:pt idx="19135">
                    <c:v>USA</c:v>
                  </c:pt>
                  <c:pt idx="19136">
                    <c:v>Canada</c:v>
                  </c:pt>
                  <c:pt idx="19137">
                    <c:v>USA</c:v>
                  </c:pt>
                  <c:pt idx="19138">
                    <c:v>USA</c:v>
                  </c:pt>
                  <c:pt idx="19139">
                    <c:v>USA</c:v>
                  </c:pt>
                  <c:pt idx="19140">
                    <c:v>Australia</c:v>
                  </c:pt>
                  <c:pt idx="19141">
                    <c:v>Australia</c:v>
                  </c:pt>
                  <c:pt idx="19142">
                    <c:v>USA</c:v>
                  </c:pt>
                  <c:pt idx="19143">
                    <c:v>USA</c:v>
                  </c:pt>
                  <c:pt idx="19144">
                    <c:v>USA</c:v>
                  </c:pt>
                  <c:pt idx="19145">
                    <c:v>USA</c:v>
                  </c:pt>
                  <c:pt idx="19146">
                    <c:v>USA</c:v>
                  </c:pt>
                  <c:pt idx="19147">
                    <c:v>South Africa</c:v>
                  </c:pt>
                  <c:pt idx="19148">
                    <c:v>Canada</c:v>
                  </c:pt>
                  <c:pt idx="19149">
                    <c:v>USA</c:v>
                  </c:pt>
                  <c:pt idx="19150">
                    <c:v>UK</c:v>
                  </c:pt>
                  <c:pt idx="19151">
                    <c:v>USA</c:v>
                  </c:pt>
                  <c:pt idx="19152">
                    <c:v>Australia</c:v>
                  </c:pt>
                  <c:pt idx="19153">
                    <c:v>Netherlands</c:v>
                  </c:pt>
                  <c:pt idx="19154">
                    <c:v>Germany</c:v>
                  </c:pt>
                  <c:pt idx="19155">
                    <c:v>USA</c:v>
                  </c:pt>
                  <c:pt idx="19156">
                    <c:v>UK</c:v>
                  </c:pt>
                  <c:pt idx="19157">
                    <c:v>Argentina</c:v>
                  </c:pt>
                  <c:pt idx="19158">
                    <c:v>Germany</c:v>
                  </c:pt>
                  <c:pt idx="19159">
                    <c:v>Italy</c:v>
                  </c:pt>
                  <c:pt idx="19160">
                    <c:v>Italy</c:v>
                  </c:pt>
                  <c:pt idx="19161">
                    <c:v>Chile</c:v>
                  </c:pt>
                  <c:pt idx="19162">
                    <c:v>Brazil</c:v>
                  </c:pt>
                  <c:pt idx="19163">
                    <c:v>Russia</c:v>
                  </c:pt>
                  <c:pt idx="19164">
                    <c:v>Turkey</c:v>
                  </c:pt>
                  <c:pt idx="19165">
                    <c:v>Japan</c:v>
                  </c:pt>
                  <c:pt idx="19166">
                    <c:v>Japan</c:v>
                  </c:pt>
                  <c:pt idx="19167">
                    <c:v>Japan</c:v>
                  </c:pt>
                  <c:pt idx="19168">
                    <c:v>Japan</c:v>
                  </c:pt>
                  <c:pt idx="19169">
                    <c:v>China</c:v>
                  </c:pt>
                  <c:pt idx="19170">
                    <c:v>Japan</c:v>
                  </c:pt>
                  <c:pt idx="19171">
                    <c:v>Turkey</c:v>
                  </c:pt>
                  <c:pt idx="19172">
                    <c:v>Germany</c:v>
                  </c:pt>
                  <c:pt idx="19173">
                    <c:v>Australia</c:v>
                  </c:pt>
                  <c:pt idx="19174">
                    <c:v>Switzerland</c:v>
                  </c:pt>
                  <c:pt idx="19175">
                    <c:v>New Zealand</c:v>
                  </c:pt>
                  <c:pt idx="19176">
                    <c:v>Fiji</c:v>
                  </c:pt>
                  <c:pt idx="19177">
                    <c:v>Russia</c:v>
                  </c:pt>
                  <c:pt idx="19178">
                    <c:v>Russia</c:v>
                  </c:pt>
                  <c:pt idx="19179">
                    <c:v>Russia</c:v>
                  </c:pt>
                  <c:pt idx="19180">
                    <c:v>Russia</c:v>
                  </c:pt>
                  <c:pt idx="19181">
                    <c:v>Finland</c:v>
                  </c:pt>
                  <c:pt idx="19182">
                    <c:v>South Korea</c:v>
                  </c:pt>
                  <c:pt idx="19183">
                    <c:v>South Korea</c:v>
                  </c:pt>
                  <c:pt idx="19184">
                    <c:v>South Korea</c:v>
                  </c:pt>
                  <c:pt idx="19185">
                    <c:v>South Korea</c:v>
                  </c:pt>
                  <c:pt idx="19186">
                    <c:v>South Korea</c:v>
                  </c:pt>
                  <c:pt idx="19187">
                    <c:v>South Korea</c:v>
                  </c:pt>
                  <c:pt idx="19188">
                    <c:v>South Korea</c:v>
                  </c:pt>
                  <c:pt idx="19189">
                    <c:v>South Korea</c:v>
                  </c:pt>
                  <c:pt idx="19190">
                    <c:v>Finland</c:v>
                  </c:pt>
                  <c:pt idx="19191">
                    <c:v>Bulgaria</c:v>
                  </c:pt>
                  <c:pt idx="19192">
                    <c:v>Bulgaria</c:v>
                  </c:pt>
                  <c:pt idx="19193">
                    <c:v>Fiji</c:v>
                  </c:pt>
                  <c:pt idx="19194">
                    <c:v>Argentina</c:v>
                  </c:pt>
                  <c:pt idx="19195">
                    <c:v>France</c:v>
                  </c:pt>
                  <c:pt idx="19196">
                    <c:v>Cameroon</c:v>
                  </c:pt>
                  <c:pt idx="19197">
                    <c:v>Germany</c:v>
                  </c:pt>
                  <c:pt idx="19198">
                    <c:v>France</c:v>
                  </c:pt>
                  <c:pt idx="19199">
                    <c:v>Spain</c:v>
                  </c:pt>
                  <c:pt idx="19200">
                    <c:v>Cameroon</c:v>
                  </c:pt>
                  <c:pt idx="19201">
                    <c:v>Belgium</c:v>
                  </c:pt>
                  <c:pt idx="19202">
                    <c:v>Switzerland</c:v>
                  </c:pt>
                  <c:pt idx="19203">
                    <c:v>Moldova</c:v>
                  </c:pt>
                  <c:pt idx="19204">
                    <c:v>Russia</c:v>
                  </c:pt>
                  <c:pt idx="19205">
                    <c:v>Russia</c:v>
                  </c:pt>
                  <c:pt idx="19206">
                    <c:v>Russia</c:v>
                  </c:pt>
                  <c:pt idx="19207">
                    <c:v>Russia</c:v>
                  </c:pt>
                  <c:pt idx="19208">
                    <c:v>Russia</c:v>
                  </c:pt>
                  <c:pt idx="19209">
                    <c:v>Russia</c:v>
                  </c:pt>
                  <c:pt idx="19210">
                    <c:v>Russia</c:v>
                  </c:pt>
                  <c:pt idx="19211">
                    <c:v>Russia</c:v>
                  </c:pt>
                  <c:pt idx="19212">
                    <c:v>Russia</c:v>
                  </c:pt>
                  <c:pt idx="19213">
                    <c:v>Russia</c:v>
                  </c:pt>
                  <c:pt idx="19214">
                    <c:v>Russia</c:v>
                  </c:pt>
                  <c:pt idx="19215">
                    <c:v>Russia</c:v>
                  </c:pt>
                  <c:pt idx="19216">
                    <c:v>Russia</c:v>
                  </c:pt>
                  <c:pt idx="19217">
                    <c:v>Russia</c:v>
                  </c:pt>
                  <c:pt idx="19218">
                    <c:v>Russia</c:v>
                  </c:pt>
                  <c:pt idx="19219">
                    <c:v>Russia</c:v>
                  </c:pt>
                  <c:pt idx="19220">
                    <c:v>Russia</c:v>
                  </c:pt>
                  <c:pt idx="19221">
                    <c:v>Russia</c:v>
                  </c:pt>
                  <c:pt idx="19222">
                    <c:v>Russia</c:v>
                  </c:pt>
                  <c:pt idx="19223">
                    <c:v>Russia</c:v>
                  </c:pt>
                  <c:pt idx="19224">
                    <c:v>Russia</c:v>
                  </c:pt>
                  <c:pt idx="19225">
                    <c:v>Russia</c:v>
                  </c:pt>
                  <c:pt idx="19226">
                    <c:v>Uzbekistan</c:v>
                  </c:pt>
                  <c:pt idx="19227">
                    <c:v>Russia</c:v>
                  </c:pt>
                  <c:pt idx="19228">
                    <c:v>Russia</c:v>
                  </c:pt>
                  <c:pt idx="19229">
                    <c:v>Russia</c:v>
                  </c:pt>
                  <c:pt idx="19230">
                    <c:v>Russia</c:v>
                  </c:pt>
                  <c:pt idx="19231">
                    <c:v>Russia</c:v>
                  </c:pt>
                  <c:pt idx="19232">
                    <c:v>Belarus</c:v>
                  </c:pt>
                  <c:pt idx="19233">
                    <c:v>Russia</c:v>
                  </c:pt>
                  <c:pt idx="19234">
                    <c:v>Russia</c:v>
                  </c:pt>
                  <c:pt idx="19235">
                    <c:v>Russia</c:v>
                  </c:pt>
                  <c:pt idx="19236">
                    <c:v>Russia</c:v>
                  </c:pt>
                  <c:pt idx="19237">
                    <c:v>Russia</c:v>
                  </c:pt>
                  <c:pt idx="19238">
                    <c:v>Russia</c:v>
                  </c:pt>
                  <c:pt idx="19239">
                    <c:v>Russia</c:v>
                  </c:pt>
                  <c:pt idx="19240">
                    <c:v>Russia</c:v>
                  </c:pt>
                  <c:pt idx="19241">
                    <c:v>Belarus</c:v>
                  </c:pt>
                  <c:pt idx="19242">
                    <c:v>Russia</c:v>
                  </c:pt>
                  <c:pt idx="19243">
                    <c:v>Russia</c:v>
                  </c:pt>
                  <c:pt idx="19244">
                    <c:v>Russia</c:v>
                  </c:pt>
                  <c:pt idx="19245">
                    <c:v>Russia</c:v>
                  </c:pt>
                  <c:pt idx="19246">
                    <c:v>Russia</c:v>
                  </c:pt>
                  <c:pt idx="19247">
                    <c:v>Russia</c:v>
                  </c:pt>
                  <c:pt idx="19248">
                    <c:v>Belarus</c:v>
                  </c:pt>
                  <c:pt idx="19249">
                    <c:v>Russia</c:v>
                  </c:pt>
                  <c:pt idx="19250">
                    <c:v>Russia</c:v>
                  </c:pt>
                  <c:pt idx="19251">
                    <c:v>Russia</c:v>
                  </c:pt>
                  <c:pt idx="19252">
                    <c:v>Russia</c:v>
                  </c:pt>
                  <c:pt idx="19253">
                    <c:v>Russia</c:v>
                  </c:pt>
                  <c:pt idx="19254">
                    <c:v>Russia</c:v>
                  </c:pt>
                  <c:pt idx="19255">
                    <c:v>Russia</c:v>
                  </c:pt>
                  <c:pt idx="19256">
                    <c:v>Russia</c:v>
                  </c:pt>
                  <c:pt idx="19257">
                    <c:v>Russia</c:v>
                  </c:pt>
                  <c:pt idx="19258">
                    <c:v>Russia</c:v>
                  </c:pt>
                  <c:pt idx="19259">
                    <c:v>Russia</c:v>
                  </c:pt>
                  <c:pt idx="19260">
                    <c:v>Russia</c:v>
                  </c:pt>
                  <c:pt idx="19261">
                    <c:v>Russia</c:v>
                  </c:pt>
                  <c:pt idx="19262">
                    <c:v>Russia</c:v>
                  </c:pt>
                  <c:pt idx="19263">
                    <c:v>Russia</c:v>
                  </c:pt>
                  <c:pt idx="19264">
                    <c:v>Russia</c:v>
                  </c:pt>
                  <c:pt idx="19265">
                    <c:v>Russia</c:v>
                  </c:pt>
                  <c:pt idx="19266">
                    <c:v>Kazakhstan</c:v>
                  </c:pt>
                  <c:pt idx="19267">
                    <c:v>Russia</c:v>
                  </c:pt>
                  <c:pt idx="19268">
                    <c:v>Russia</c:v>
                  </c:pt>
                  <c:pt idx="19269">
                    <c:v>Spain</c:v>
                  </c:pt>
                  <c:pt idx="19270">
                    <c:v>Spain</c:v>
                  </c:pt>
                  <c:pt idx="19271">
                    <c:v>Italy</c:v>
                  </c:pt>
                  <c:pt idx="19272">
                    <c:v>Italy</c:v>
                  </c:pt>
                  <c:pt idx="19273">
                    <c:v>Spain</c:v>
                  </c:pt>
                  <c:pt idx="19274">
                    <c:v>Argentina</c:v>
                  </c:pt>
                  <c:pt idx="19275">
                    <c:v>Italy</c:v>
                  </c:pt>
                  <c:pt idx="19276">
                    <c:v>Argentina</c:v>
                  </c:pt>
                  <c:pt idx="19277">
                    <c:v>Spain</c:v>
                  </c:pt>
                  <c:pt idx="19278">
                    <c:v>Italy</c:v>
                  </c:pt>
                  <c:pt idx="19279">
                    <c:v>United Arab Emirates</c:v>
                  </c:pt>
                  <c:pt idx="19280">
                    <c:v>Poland</c:v>
                  </c:pt>
                  <c:pt idx="19281">
                    <c:v>Lithuania</c:v>
                  </c:pt>
                  <c:pt idx="19282">
                    <c:v>Russia</c:v>
                  </c:pt>
                  <c:pt idx="19283">
                    <c:v>Russia</c:v>
                  </c:pt>
                  <c:pt idx="19284">
                    <c:v>Russia</c:v>
                  </c:pt>
                  <c:pt idx="19285">
                    <c:v>Ukraine</c:v>
                  </c:pt>
                  <c:pt idx="19286">
                    <c:v>Ukraine</c:v>
                  </c:pt>
                  <c:pt idx="19287">
                    <c:v>Ukraine</c:v>
                  </c:pt>
                  <c:pt idx="19288">
                    <c:v>Russia</c:v>
                  </c:pt>
                  <c:pt idx="19289">
                    <c:v>Ukraine</c:v>
                  </c:pt>
                  <c:pt idx="19290">
                    <c:v>Russia</c:v>
                  </c:pt>
                  <c:pt idx="19291">
                    <c:v>Ukraine</c:v>
                  </c:pt>
                  <c:pt idx="19292">
                    <c:v>Russia</c:v>
                  </c:pt>
                  <c:pt idx="19293">
                    <c:v>Russia</c:v>
                  </c:pt>
                  <c:pt idx="19294">
                    <c:v>Russia</c:v>
                  </c:pt>
                  <c:pt idx="19295">
                    <c:v>Ukraine</c:v>
                  </c:pt>
                  <c:pt idx="19296">
                    <c:v>Russia</c:v>
                  </c:pt>
                  <c:pt idx="19297">
                    <c:v>Ukraine</c:v>
                  </c:pt>
                  <c:pt idx="19298">
                    <c:v>Russia</c:v>
                  </c:pt>
                  <c:pt idx="19299">
                    <c:v>Russia</c:v>
                  </c:pt>
                  <c:pt idx="19300">
                    <c:v>Kazakhstan</c:v>
                  </c:pt>
                  <c:pt idx="19301">
                    <c:v>Kazakhstan</c:v>
                  </c:pt>
                  <c:pt idx="19302">
                    <c:v>Brazil</c:v>
                  </c:pt>
                  <c:pt idx="19303">
                    <c:v>USA</c:v>
                  </c:pt>
                  <c:pt idx="19304">
                    <c:v>USA</c:v>
                  </c:pt>
                  <c:pt idx="19305">
                    <c:v>Nigeria</c:v>
                  </c:pt>
                  <c:pt idx="19306">
                    <c:v>Japan</c:v>
                  </c:pt>
                  <c:pt idx="19307">
                    <c:v>Japan</c:v>
                  </c:pt>
                  <c:pt idx="19308">
                    <c:v>Japan</c:v>
                  </c:pt>
                  <c:pt idx="19309">
                    <c:v>Bulgaria</c:v>
                  </c:pt>
                  <c:pt idx="19310">
                    <c:v>Bulgaria</c:v>
                  </c:pt>
                  <c:pt idx="19311">
                    <c:v>Germany</c:v>
                  </c:pt>
                  <c:pt idx="19312">
                    <c:v>Italy</c:v>
                  </c:pt>
                  <c:pt idx="19313">
                    <c:v>Italy</c:v>
                  </c:pt>
                  <c:pt idx="19314">
                    <c:v>Poland</c:v>
                  </c:pt>
                  <c:pt idx="19315">
                    <c:v>Iran</c:v>
                  </c:pt>
                  <c:pt idx="19316">
                    <c:v>USA</c:v>
                  </c:pt>
                  <c:pt idx="19317">
                    <c:v>Iran</c:v>
                  </c:pt>
                  <c:pt idx="19318">
                    <c:v>India</c:v>
                  </c:pt>
                  <c:pt idx="19319">
                    <c:v>Israel</c:v>
                  </c:pt>
                  <c:pt idx="19320">
                    <c:v>Pakistan</c:v>
                  </c:pt>
                  <c:pt idx="19321">
                    <c:v>Uzbekistan</c:v>
                  </c:pt>
                  <c:pt idx="19322">
                    <c:v>Uzbekistan</c:v>
                  </c:pt>
                  <c:pt idx="19323">
                    <c:v>New Zealand</c:v>
                  </c:pt>
                  <c:pt idx="19324">
                    <c:v>USA</c:v>
                  </c:pt>
                  <c:pt idx="19325">
                    <c:v>USA</c:v>
                  </c:pt>
                  <c:pt idx="19326">
                    <c:v>Russia</c:v>
                  </c:pt>
                  <c:pt idx="19327">
                    <c:v>Russia</c:v>
                  </c:pt>
                  <c:pt idx="19328">
                    <c:v>Russia</c:v>
                  </c:pt>
                  <c:pt idx="19329">
                    <c:v>Russia</c:v>
                  </c:pt>
                  <c:pt idx="19330">
                    <c:v>Ghana</c:v>
                  </c:pt>
                  <c:pt idx="19331">
                    <c:v>New Zealand</c:v>
                  </c:pt>
                  <c:pt idx="19332">
                    <c:v>Australia</c:v>
                  </c:pt>
                  <c:pt idx="19333">
                    <c:v>USA</c:v>
                  </c:pt>
                  <c:pt idx="19334">
                    <c:v>China</c:v>
                  </c:pt>
                  <c:pt idx="19335">
                    <c:v>Canada</c:v>
                  </c:pt>
                  <c:pt idx="19336">
                    <c:v>Canada</c:v>
                  </c:pt>
                  <c:pt idx="19337">
                    <c:v>Canada</c:v>
                  </c:pt>
                  <c:pt idx="19338">
                    <c:v>USA</c:v>
                  </c:pt>
                  <c:pt idx="19339">
                    <c:v>Australia</c:v>
                  </c:pt>
                  <c:pt idx="19340">
                    <c:v>USA</c:v>
                  </c:pt>
                  <c:pt idx="19341">
                    <c:v>Canada</c:v>
                  </c:pt>
                  <c:pt idx="19342">
                    <c:v>USA</c:v>
                  </c:pt>
                  <c:pt idx="19343">
                    <c:v>USA</c:v>
                  </c:pt>
                  <c:pt idx="19344">
                    <c:v>Australia</c:v>
                  </c:pt>
                  <c:pt idx="19345">
                    <c:v>UK</c:v>
                  </c:pt>
                  <c:pt idx="19346">
                    <c:v>USA</c:v>
                  </c:pt>
                  <c:pt idx="19347">
                    <c:v>Canada</c:v>
                  </c:pt>
                  <c:pt idx="19348">
                    <c:v>Australia</c:v>
                  </c:pt>
                  <c:pt idx="19349">
                    <c:v>UK</c:v>
                  </c:pt>
                  <c:pt idx="19350">
                    <c:v>Netherlands</c:v>
                  </c:pt>
                  <c:pt idx="19351">
                    <c:v>UK</c:v>
                  </c:pt>
                  <c:pt idx="19352">
                    <c:v>Russia</c:v>
                  </c:pt>
                  <c:pt idx="19353">
                    <c:v>Jamaica</c:v>
                  </c:pt>
                  <c:pt idx="19354">
                    <c:v>India</c:v>
                  </c:pt>
                  <c:pt idx="19355">
                    <c:v>South Africa</c:v>
                  </c:pt>
                  <c:pt idx="19356">
                    <c:v>Australia</c:v>
                  </c:pt>
                  <c:pt idx="19357">
                    <c:v>USA</c:v>
                  </c:pt>
                  <c:pt idx="19358">
                    <c:v>Bahamas</c:v>
                  </c:pt>
                  <c:pt idx="19359">
                    <c:v>USA</c:v>
                  </c:pt>
                  <c:pt idx="19360">
                    <c:v>USA</c:v>
                  </c:pt>
                  <c:pt idx="19361">
                    <c:v>Canada</c:v>
                  </c:pt>
                  <c:pt idx="19362">
                    <c:v>Israel</c:v>
                  </c:pt>
                  <c:pt idx="19363">
                    <c:v>Russia</c:v>
                  </c:pt>
                  <c:pt idx="19364">
                    <c:v>USA</c:v>
                  </c:pt>
                  <c:pt idx="19365">
                    <c:v>USA</c:v>
                  </c:pt>
                  <c:pt idx="19366">
                    <c:v>USA</c:v>
                  </c:pt>
                  <c:pt idx="19367">
                    <c:v>UK</c:v>
                  </c:pt>
                  <c:pt idx="19368">
                    <c:v>USA</c:v>
                  </c:pt>
                  <c:pt idx="19369">
                    <c:v>UK</c:v>
                  </c:pt>
                  <c:pt idx="19370">
                    <c:v>USA</c:v>
                  </c:pt>
                  <c:pt idx="19371">
                    <c:v>USA</c:v>
                  </c:pt>
                  <c:pt idx="19372">
                    <c:v>Canada</c:v>
                  </c:pt>
                  <c:pt idx="19373">
                    <c:v>Canada</c:v>
                  </c:pt>
                  <c:pt idx="19374">
                    <c:v>UK</c:v>
                  </c:pt>
                  <c:pt idx="19375">
                    <c:v>USA</c:v>
                  </c:pt>
                  <c:pt idx="19376">
                    <c:v>China</c:v>
                  </c:pt>
                  <c:pt idx="19377">
                    <c:v>USA</c:v>
                  </c:pt>
                  <c:pt idx="19378">
                    <c:v>USA</c:v>
                  </c:pt>
                  <c:pt idx="19379">
                    <c:v>China</c:v>
                  </c:pt>
                  <c:pt idx="19380">
                    <c:v>China</c:v>
                  </c:pt>
                  <c:pt idx="19381">
                    <c:v>China</c:v>
                  </c:pt>
                  <c:pt idx="19382">
                    <c:v>Japan</c:v>
                  </c:pt>
                  <c:pt idx="19383">
                    <c:v>Japan</c:v>
                  </c:pt>
                  <c:pt idx="19384">
                    <c:v>Japan</c:v>
                  </c:pt>
                  <c:pt idx="19385">
                    <c:v>Japan</c:v>
                  </c:pt>
                  <c:pt idx="19386">
                    <c:v>Japan</c:v>
                  </c:pt>
                  <c:pt idx="19387">
                    <c:v>South Korea</c:v>
                  </c:pt>
                  <c:pt idx="19388">
                    <c:v>Japan</c:v>
                  </c:pt>
                  <c:pt idx="19389">
                    <c:v>Japan</c:v>
                  </c:pt>
                  <c:pt idx="19390">
                    <c:v>Japan</c:v>
                  </c:pt>
                  <c:pt idx="19391">
                    <c:v>Japan</c:v>
                  </c:pt>
                  <c:pt idx="19392">
                    <c:v>Japan</c:v>
                  </c:pt>
                  <c:pt idx="19393">
                    <c:v>Japan</c:v>
                  </c:pt>
                  <c:pt idx="19394">
                    <c:v>Japan</c:v>
                  </c:pt>
                  <c:pt idx="19395">
                    <c:v>Japan</c:v>
                  </c:pt>
                  <c:pt idx="19396">
                    <c:v>Japan</c:v>
                  </c:pt>
                  <c:pt idx="19397">
                    <c:v>Japan</c:v>
                  </c:pt>
                  <c:pt idx="19398">
                    <c:v>Japan</c:v>
                  </c:pt>
                  <c:pt idx="19399">
                    <c:v>Japan</c:v>
                  </c:pt>
                  <c:pt idx="19400">
                    <c:v>USA</c:v>
                  </c:pt>
                  <c:pt idx="19401">
                    <c:v>UK</c:v>
                  </c:pt>
                  <c:pt idx="19402">
                    <c:v>UK</c:v>
                  </c:pt>
                  <c:pt idx="19403">
                    <c:v>Japan</c:v>
                  </c:pt>
                  <c:pt idx="19404">
                    <c:v>Japan</c:v>
                  </c:pt>
                  <c:pt idx="19405">
                    <c:v>Japan</c:v>
                  </c:pt>
                  <c:pt idx="19406">
                    <c:v>Georgia</c:v>
                  </c:pt>
                  <c:pt idx="19407">
                    <c:v>Japan</c:v>
                  </c:pt>
                  <c:pt idx="19408">
                    <c:v>Japan</c:v>
                  </c:pt>
                  <c:pt idx="19409">
                    <c:v>Japan</c:v>
                  </c:pt>
                  <c:pt idx="19410">
                    <c:v>UK</c:v>
                  </c:pt>
                  <c:pt idx="19411">
                    <c:v>Japan</c:v>
                  </c:pt>
                  <c:pt idx="19412">
                    <c:v>Russia</c:v>
                  </c:pt>
                  <c:pt idx="19413">
                    <c:v>Japan</c:v>
                  </c:pt>
                  <c:pt idx="19414">
                    <c:v>Russia</c:v>
                  </c:pt>
                  <c:pt idx="19415">
                    <c:v>Russia</c:v>
                  </c:pt>
                  <c:pt idx="19416">
                    <c:v>Japan</c:v>
                  </c:pt>
                  <c:pt idx="19417">
                    <c:v>China</c:v>
                  </c:pt>
                  <c:pt idx="19418">
                    <c:v>Japan</c:v>
                  </c:pt>
                  <c:pt idx="19419">
                    <c:v>Japan</c:v>
                  </c:pt>
                  <c:pt idx="19420">
                    <c:v>USA</c:v>
                  </c:pt>
                  <c:pt idx="19421">
                    <c:v>China</c:v>
                  </c:pt>
                  <c:pt idx="19422">
                    <c:v>China</c:v>
                  </c:pt>
                  <c:pt idx="19423">
                    <c:v>USA</c:v>
                  </c:pt>
                  <c:pt idx="19424">
                    <c:v>Turkey</c:v>
                  </c:pt>
                  <c:pt idx="19425">
                    <c:v>Cuba</c:v>
                  </c:pt>
                  <c:pt idx="19426">
                    <c:v>Germany</c:v>
                  </c:pt>
                  <c:pt idx="19427">
                    <c:v>Brazil</c:v>
                  </c:pt>
                  <c:pt idx="19428">
                    <c:v>USA</c:v>
                  </c:pt>
                  <c:pt idx="19429">
                    <c:v>USA</c:v>
                  </c:pt>
                  <c:pt idx="19430">
                    <c:v>UK</c:v>
                  </c:pt>
                  <c:pt idx="19431">
                    <c:v>UK</c:v>
                  </c:pt>
                  <c:pt idx="19432">
                    <c:v>USA</c:v>
                  </c:pt>
                  <c:pt idx="19433">
                    <c:v>USA</c:v>
                  </c:pt>
                  <c:pt idx="19434">
                    <c:v>Germany</c:v>
                  </c:pt>
                  <c:pt idx="19435">
                    <c:v>Germany</c:v>
                  </c:pt>
                  <c:pt idx="19436">
                    <c:v>Germany</c:v>
                  </c:pt>
                  <c:pt idx="19437">
                    <c:v>Austria</c:v>
                  </c:pt>
                  <c:pt idx="19438">
                    <c:v>Austria</c:v>
                  </c:pt>
                  <c:pt idx="19439">
                    <c:v>Germany</c:v>
                  </c:pt>
                  <c:pt idx="19440">
                    <c:v>Germany</c:v>
                  </c:pt>
                  <c:pt idx="19441">
                    <c:v>Austria</c:v>
                  </c:pt>
                  <c:pt idx="19442">
                    <c:v>Austria</c:v>
                  </c:pt>
                  <c:pt idx="19443">
                    <c:v>Germany</c:v>
                  </c:pt>
                  <c:pt idx="19444">
                    <c:v>Germany</c:v>
                  </c:pt>
                  <c:pt idx="19445">
                    <c:v>Germany</c:v>
                  </c:pt>
                  <c:pt idx="19446">
                    <c:v>Germany</c:v>
                  </c:pt>
                  <c:pt idx="19447">
                    <c:v>Germany</c:v>
                  </c:pt>
                  <c:pt idx="19448">
                    <c:v>Sweden</c:v>
                  </c:pt>
                  <c:pt idx="19449">
                    <c:v>Sweden</c:v>
                  </c:pt>
                  <c:pt idx="19450">
                    <c:v>Iceland</c:v>
                  </c:pt>
                  <c:pt idx="19451">
                    <c:v>Italy</c:v>
                  </c:pt>
                  <c:pt idx="19452">
                    <c:v>Germany</c:v>
                  </c:pt>
                  <c:pt idx="19453">
                    <c:v>Russia</c:v>
                  </c:pt>
                  <c:pt idx="19454">
                    <c:v>Norway</c:v>
                  </c:pt>
                  <c:pt idx="19455">
                    <c:v>Denmark</c:v>
                  </c:pt>
                  <c:pt idx="19456">
                    <c:v>Germany</c:v>
                  </c:pt>
                  <c:pt idx="19457">
                    <c:v>Austria</c:v>
                  </c:pt>
                  <c:pt idx="19458">
                    <c:v>Germany</c:v>
                  </c:pt>
                  <c:pt idx="19459">
                    <c:v>Germany</c:v>
                  </c:pt>
                  <c:pt idx="19460">
                    <c:v>Norway</c:v>
                  </c:pt>
                  <c:pt idx="19461">
                    <c:v>Norway</c:v>
                  </c:pt>
                  <c:pt idx="19462">
                    <c:v>Norway</c:v>
                  </c:pt>
                  <c:pt idx="19463">
                    <c:v>Finland</c:v>
                  </c:pt>
                  <c:pt idx="19464">
                    <c:v>Norway</c:v>
                  </c:pt>
                  <c:pt idx="19465">
                    <c:v>Norway</c:v>
                  </c:pt>
                  <c:pt idx="19466">
                    <c:v>Norway</c:v>
                  </c:pt>
                  <c:pt idx="19467">
                    <c:v>Canada</c:v>
                  </c:pt>
                  <c:pt idx="19468">
                    <c:v>Netherlands</c:v>
                  </c:pt>
                  <c:pt idx="19469">
                    <c:v>USA</c:v>
                  </c:pt>
                  <c:pt idx="19470">
                    <c:v>Finland</c:v>
                  </c:pt>
                  <c:pt idx="19471">
                    <c:v>Finland</c:v>
                  </c:pt>
                  <c:pt idx="19472">
                    <c:v>Norway</c:v>
                  </c:pt>
                  <c:pt idx="19473">
                    <c:v>Germany</c:v>
                  </c:pt>
                  <c:pt idx="19474">
                    <c:v>Germany</c:v>
                  </c:pt>
                  <c:pt idx="19475">
                    <c:v>Germany</c:v>
                  </c:pt>
                  <c:pt idx="19476">
                    <c:v>Germany</c:v>
                  </c:pt>
                  <c:pt idx="19477">
                    <c:v>France</c:v>
                  </c:pt>
                  <c:pt idx="19478">
                    <c:v>Switzerland</c:v>
                  </c:pt>
                  <c:pt idx="19479">
                    <c:v>Italy</c:v>
                  </c:pt>
                  <c:pt idx="19480">
                    <c:v>Italy</c:v>
                  </c:pt>
                  <c:pt idx="19481">
                    <c:v>Italy</c:v>
                  </c:pt>
                  <c:pt idx="19482">
                    <c:v>Serbia</c:v>
                  </c:pt>
                  <c:pt idx="19483">
                    <c:v>Romania</c:v>
                  </c:pt>
                  <c:pt idx="19484">
                    <c:v>Italy</c:v>
                  </c:pt>
                  <c:pt idx="19485">
                    <c:v>Germany</c:v>
                  </c:pt>
                  <c:pt idx="19486">
                    <c:v>Germany</c:v>
                  </c:pt>
                  <c:pt idx="19487">
                    <c:v>Spain</c:v>
                  </c:pt>
                  <c:pt idx="19488">
                    <c:v>Spain</c:v>
                  </c:pt>
                  <c:pt idx="19489">
                    <c:v>Costa Rica</c:v>
                  </c:pt>
                  <c:pt idx="19490">
                    <c:v>Germany</c:v>
                  </c:pt>
                  <c:pt idx="19491">
                    <c:v>Serbia</c:v>
                  </c:pt>
                  <c:pt idx="19492">
                    <c:v>Croatia</c:v>
                  </c:pt>
                  <c:pt idx="19493">
                    <c:v>Brazil</c:v>
                  </c:pt>
                  <c:pt idx="19494">
                    <c:v>Switzerland</c:v>
                  </c:pt>
                  <c:pt idx="19495">
                    <c:v>Germany</c:v>
                  </c:pt>
                  <c:pt idx="19496">
                    <c:v>Mexico</c:v>
                  </c:pt>
                  <c:pt idx="19497">
                    <c:v>Cuba</c:v>
                  </c:pt>
                  <c:pt idx="19498">
                    <c:v>Italy</c:v>
                  </c:pt>
                  <c:pt idx="19499">
                    <c:v>Italy</c:v>
                  </c:pt>
                  <c:pt idx="19500">
                    <c:v>Bulgaria</c:v>
                  </c:pt>
                  <c:pt idx="19501">
                    <c:v>Bulgaria</c:v>
                  </c:pt>
                  <c:pt idx="19502">
                    <c:v>South Korea</c:v>
                  </c:pt>
                  <c:pt idx="19503">
                    <c:v>South Korea</c:v>
                  </c:pt>
                  <c:pt idx="19504">
                    <c:v>Bulgaria</c:v>
                  </c:pt>
                  <c:pt idx="19505">
                    <c:v>Philippines</c:v>
                  </c:pt>
                  <c:pt idx="19506">
                    <c:v>USA</c:v>
                  </c:pt>
                  <c:pt idx="19507">
                    <c:v>USA</c:v>
                  </c:pt>
                  <c:pt idx="19508">
                    <c:v>Italy</c:v>
                  </c:pt>
                  <c:pt idx="19509">
                    <c:v>Romania</c:v>
                  </c:pt>
                  <c:pt idx="19510">
                    <c:v>Romania</c:v>
                  </c:pt>
                  <c:pt idx="19511">
                    <c:v>Romania</c:v>
                  </c:pt>
                  <c:pt idx="19512">
                    <c:v>Romania</c:v>
                  </c:pt>
                  <c:pt idx="19513">
                    <c:v>Romania</c:v>
                  </c:pt>
                  <c:pt idx="19514">
                    <c:v>Finland</c:v>
                  </c:pt>
                  <c:pt idx="19515">
                    <c:v>UK</c:v>
                  </c:pt>
                  <c:pt idx="19516">
                    <c:v>Ghana</c:v>
                  </c:pt>
                  <c:pt idx="19517">
                    <c:v>France</c:v>
                  </c:pt>
                  <c:pt idx="19518">
                    <c:v>USA</c:v>
                  </c:pt>
                  <c:pt idx="19519">
                    <c:v>UK</c:v>
                  </c:pt>
                  <c:pt idx="19520">
                    <c:v>Canada</c:v>
                  </c:pt>
                  <c:pt idx="19521">
                    <c:v>Belgium</c:v>
                  </c:pt>
                  <c:pt idx="19522">
                    <c:v>Belgium</c:v>
                  </c:pt>
                  <c:pt idx="19523">
                    <c:v>UK</c:v>
                  </c:pt>
                  <c:pt idx="19524">
                    <c:v>Australia</c:v>
                  </c:pt>
                  <c:pt idx="19525">
                    <c:v>Norway</c:v>
                  </c:pt>
                  <c:pt idx="19526">
                    <c:v>Armenia</c:v>
                  </c:pt>
                  <c:pt idx="19527">
                    <c:v>Switzerland</c:v>
                  </c:pt>
                  <c:pt idx="19528">
                    <c:v>Sweden</c:v>
                  </c:pt>
                  <c:pt idx="19529">
                    <c:v>Australia</c:v>
                  </c:pt>
                  <c:pt idx="19530">
                    <c:v>Netherlands</c:v>
                  </c:pt>
                  <c:pt idx="19531">
                    <c:v>Germany</c:v>
                  </c:pt>
                  <c:pt idx="19532">
                    <c:v>Switzerland</c:v>
                  </c:pt>
                  <c:pt idx="19533">
                    <c:v>Switzerland</c:v>
                  </c:pt>
                  <c:pt idx="19534">
                    <c:v>USA</c:v>
                  </c:pt>
                  <c:pt idx="19535">
                    <c:v>Switzerland</c:v>
                  </c:pt>
                  <c:pt idx="19536">
                    <c:v>New Zealand</c:v>
                  </c:pt>
                  <c:pt idx="19537">
                    <c:v>Romania</c:v>
                  </c:pt>
                  <c:pt idx="19538">
                    <c:v>Romania</c:v>
                  </c:pt>
                  <c:pt idx="19539">
                    <c:v>Romania</c:v>
                  </c:pt>
                  <c:pt idx="19540">
                    <c:v>Romania</c:v>
                  </c:pt>
                  <c:pt idx="19541">
                    <c:v>Italy</c:v>
                  </c:pt>
                  <c:pt idx="19542">
                    <c:v>Italy</c:v>
                  </c:pt>
                  <c:pt idx="19543">
                    <c:v>Italy</c:v>
                  </c:pt>
                  <c:pt idx="19544">
                    <c:v>Jamaica</c:v>
                  </c:pt>
                  <c:pt idx="19545">
                    <c:v>Italy</c:v>
                  </c:pt>
                  <c:pt idx="19546">
                    <c:v>Brazil</c:v>
                  </c:pt>
                  <c:pt idx="19547">
                    <c:v>Germany</c:v>
                  </c:pt>
                  <c:pt idx="19548">
                    <c:v>Australia</c:v>
                  </c:pt>
                  <c:pt idx="19549">
                    <c:v>Germany</c:v>
                  </c:pt>
                  <c:pt idx="19550">
                    <c:v>Netherlands</c:v>
                  </c:pt>
                  <c:pt idx="19551">
                    <c:v>Italy</c:v>
                  </c:pt>
                  <c:pt idx="19552">
                    <c:v>Italy</c:v>
                  </c:pt>
                  <c:pt idx="19553">
                    <c:v>Italy</c:v>
                  </c:pt>
                  <c:pt idx="19554">
                    <c:v>Italy</c:v>
                  </c:pt>
                  <c:pt idx="19555">
                    <c:v>South Korea</c:v>
                  </c:pt>
                  <c:pt idx="19556">
                    <c:v>South Korea</c:v>
                  </c:pt>
                  <c:pt idx="19557">
                    <c:v>South Korea</c:v>
                  </c:pt>
                  <c:pt idx="19558">
                    <c:v>South Korea</c:v>
                  </c:pt>
                  <c:pt idx="19559">
                    <c:v>Croatia</c:v>
                  </c:pt>
                  <c:pt idx="19560">
                    <c:v>Thailand</c:v>
                  </c:pt>
                  <c:pt idx="19561">
                    <c:v>UK</c:v>
                  </c:pt>
                  <c:pt idx="19562">
                    <c:v>France</c:v>
                  </c:pt>
                  <c:pt idx="19563">
                    <c:v>Norway</c:v>
                  </c:pt>
                  <c:pt idx="19564">
                    <c:v>Norway</c:v>
                  </c:pt>
                  <c:pt idx="19565">
                    <c:v>USA</c:v>
                  </c:pt>
                  <c:pt idx="19566">
                    <c:v>Finland</c:v>
                  </c:pt>
                  <c:pt idx="19567">
                    <c:v>Russia</c:v>
                  </c:pt>
                  <c:pt idx="19568">
                    <c:v>Cuba</c:v>
                  </c:pt>
                  <c:pt idx="19569">
                    <c:v>South Africa</c:v>
                  </c:pt>
                  <c:pt idx="19570">
                    <c:v>Netherlands</c:v>
                  </c:pt>
                  <c:pt idx="19571">
                    <c:v>Serbia</c:v>
                  </c:pt>
                  <c:pt idx="19572">
                    <c:v>Russia</c:v>
                  </c:pt>
                  <c:pt idx="19573">
                    <c:v>Bulgaria</c:v>
                  </c:pt>
                  <c:pt idx="19574">
                    <c:v>Serbia</c:v>
                  </c:pt>
                  <c:pt idx="19575">
                    <c:v>Serbia</c:v>
                  </c:pt>
                  <c:pt idx="19576">
                    <c:v>Serbia</c:v>
                  </c:pt>
                  <c:pt idx="19577">
                    <c:v>Slovakia</c:v>
                  </c:pt>
                  <c:pt idx="19578">
                    <c:v>USA</c:v>
                  </c:pt>
                  <c:pt idx="19579">
                    <c:v>Bahamas</c:v>
                  </c:pt>
                  <c:pt idx="19580">
                    <c:v>Serbia</c:v>
                  </c:pt>
                  <c:pt idx="19581">
                    <c:v>Serbia</c:v>
                  </c:pt>
                  <c:pt idx="19582">
                    <c:v>Serbia</c:v>
                  </c:pt>
                  <c:pt idx="19583">
                    <c:v>Serbia</c:v>
                  </c:pt>
                  <c:pt idx="19584">
                    <c:v>Spain</c:v>
                  </c:pt>
                  <c:pt idx="19585">
                    <c:v>USA</c:v>
                  </c:pt>
                  <c:pt idx="19586">
                    <c:v>Canada</c:v>
                  </c:pt>
                  <c:pt idx="19587">
                    <c:v>Hungary</c:v>
                  </c:pt>
                  <c:pt idx="19588">
                    <c:v>Hungary</c:v>
                  </c:pt>
                  <c:pt idx="19589">
                    <c:v>Hungary</c:v>
                  </c:pt>
                  <c:pt idx="19590">
                    <c:v>Hungary</c:v>
                  </c:pt>
                  <c:pt idx="19591">
                    <c:v>Hungary</c:v>
                  </c:pt>
                  <c:pt idx="19592">
                    <c:v>Hungary</c:v>
                  </c:pt>
                  <c:pt idx="19593">
                    <c:v>Hungary</c:v>
                  </c:pt>
                  <c:pt idx="19594">
                    <c:v>Hungary</c:v>
                  </c:pt>
                  <c:pt idx="19595">
                    <c:v>Hungary</c:v>
                  </c:pt>
                  <c:pt idx="19596">
                    <c:v>Hungary</c:v>
                  </c:pt>
                  <c:pt idx="19597">
                    <c:v>Hungary</c:v>
                  </c:pt>
                  <c:pt idx="19598">
                    <c:v>Croatia</c:v>
                  </c:pt>
                  <c:pt idx="19599">
                    <c:v>Germany</c:v>
                  </c:pt>
                  <c:pt idx="19600">
                    <c:v>Germany</c:v>
                  </c:pt>
                  <c:pt idx="19601">
                    <c:v>Iceland</c:v>
                  </c:pt>
                  <c:pt idx="19602">
                    <c:v>Romania</c:v>
                  </c:pt>
                  <c:pt idx="19603">
                    <c:v>Argentina</c:v>
                  </c:pt>
                  <c:pt idx="19604">
                    <c:v>Ethiopia</c:v>
                  </c:pt>
                  <c:pt idx="19605">
                    <c:v>Romania</c:v>
                  </c:pt>
                  <c:pt idx="19606">
                    <c:v>Sweden</c:v>
                  </c:pt>
                  <c:pt idx="19607">
                    <c:v>Greece</c:v>
                  </c:pt>
                  <c:pt idx="19608">
                    <c:v>Spain</c:v>
                  </c:pt>
                  <c:pt idx="19609">
                    <c:v>France</c:v>
                  </c:pt>
                  <c:pt idx="19610">
                    <c:v>Serbia</c:v>
                  </c:pt>
                  <c:pt idx="19611">
                    <c:v>Russia</c:v>
                  </c:pt>
                  <c:pt idx="19612">
                    <c:v>Denmark</c:v>
                  </c:pt>
                  <c:pt idx="19613">
                    <c:v>Russia</c:v>
                  </c:pt>
                  <c:pt idx="19614">
                    <c:v>Canada</c:v>
                  </c:pt>
                  <c:pt idx="19615">
                    <c:v>Iran</c:v>
                  </c:pt>
                  <c:pt idx="19616">
                    <c:v>France</c:v>
                  </c:pt>
                  <c:pt idx="19617">
                    <c:v>Netherlands</c:v>
                  </c:pt>
                  <c:pt idx="19618">
                    <c:v>Nigeria</c:v>
                  </c:pt>
                  <c:pt idx="19619">
                    <c:v>Norway</c:v>
                  </c:pt>
                  <c:pt idx="19620">
                    <c:v>Norway</c:v>
                  </c:pt>
                  <c:pt idx="19621">
                    <c:v>India</c:v>
                  </c:pt>
                  <c:pt idx="19622">
                    <c:v>Thailand</c:v>
                  </c:pt>
                  <c:pt idx="19623">
                    <c:v>Thailand</c:v>
                  </c:pt>
                  <c:pt idx="19624">
                    <c:v>South Korea</c:v>
                  </c:pt>
                  <c:pt idx="19625">
                    <c:v>Japan</c:v>
                  </c:pt>
                  <c:pt idx="19626">
                    <c:v>South Korea</c:v>
                  </c:pt>
                  <c:pt idx="19627">
                    <c:v>South Korea</c:v>
                  </c:pt>
                  <c:pt idx="19628">
                    <c:v>South Korea</c:v>
                  </c:pt>
                  <c:pt idx="19629">
                    <c:v>Turkey</c:v>
                  </c:pt>
                  <c:pt idx="19630">
                    <c:v>South Korea</c:v>
                  </c:pt>
                  <c:pt idx="19631">
                    <c:v>South Korea</c:v>
                  </c:pt>
                  <c:pt idx="19632">
                    <c:v>South Korea</c:v>
                  </c:pt>
                  <c:pt idx="19633">
                    <c:v>South Korea</c:v>
                  </c:pt>
                  <c:pt idx="19634">
                    <c:v>South Korea</c:v>
                  </c:pt>
                  <c:pt idx="19635">
                    <c:v>South Korea</c:v>
                  </c:pt>
                  <c:pt idx="19636">
                    <c:v>China</c:v>
                  </c:pt>
                  <c:pt idx="19637">
                    <c:v>China</c:v>
                  </c:pt>
                  <c:pt idx="19638">
                    <c:v>South Korea</c:v>
                  </c:pt>
                  <c:pt idx="19639">
                    <c:v>South Korea</c:v>
                  </c:pt>
                  <c:pt idx="19640">
                    <c:v>South Korea</c:v>
                  </c:pt>
                  <c:pt idx="19641">
                    <c:v>South Korea</c:v>
                  </c:pt>
                  <c:pt idx="19642">
                    <c:v>China</c:v>
                  </c:pt>
                  <c:pt idx="19643">
                    <c:v>Spain</c:v>
                  </c:pt>
                  <c:pt idx="19644">
                    <c:v>Peru</c:v>
                  </c:pt>
                  <c:pt idx="19645">
                    <c:v>UK</c:v>
                  </c:pt>
                  <c:pt idx="19646">
                    <c:v>Ireland</c:v>
                  </c:pt>
                  <c:pt idx="19647">
                    <c:v>Zimbabwe</c:v>
                  </c:pt>
                  <c:pt idx="19648">
                    <c:v>Montenegro</c:v>
                  </c:pt>
                  <c:pt idx="19649">
                    <c:v>Germany</c:v>
                  </c:pt>
                  <c:pt idx="19650">
                    <c:v>Australia</c:v>
                  </c:pt>
                  <c:pt idx="19651">
                    <c:v>Germany</c:v>
                  </c:pt>
                  <c:pt idx="19652">
                    <c:v>Switzerland</c:v>
                  </c:pt>
                  <c:pt idx="19653">
                    <c:v>Serbia</c:v>
                  </c:pt>
                  <c:pt idx="19654">
                    <c:v>Indonesia</c:v>
                  </c:pt>
                  <c:pt idx="19655">
                    <c:v>Germany</c:v>
                  </c:pt>
                  <c:pt idx="19656">
                    <c:v>UK</c:v>
                  </c:pt>
                  <c:pt idx="19657">
                    <c:v>France</c:v>
                  </c:pt>
                  <c:pt idx="19658">
                    <c:v>UK</c:v>
                  </c:pt>
                  <c:pt idx="19659">
                    <c:v>UK</c:v>
                  </c:pt>
                  <c:pt idx="19660">
                    <c:v>Switzerland</c:v>
                  </c:pt>
                  <c:pt idx="19661">
                    <c:v>France</c:v>
                  </c:pt>
                  <c:pt idx="19662">
                    <c:v>Australia</c:v>
                  </c:pt>
                  <c:pt idx="19663">
                    <c:v>Thailand</c:v>
                  </c:pt>
                  <c:pt idx="19664">
                    <c:v>Algeria</c:v>
                  </c:pt>
                  <c:pt idx="19665">
                    <c:v>Mexico</c:v>
                  </c:pt>
                  <c:pt idx="19666">
                    <c:v>Romania</c:v>
                  </c:pt>
                  <c:pt idx="19667">
                    <c:v>Romania</c:v>
                  </c:pt>
                  <c:pt idx="19668">
                    <c:v>Mongolia</c:v>
                  </c:pt>
                  <c:pt idx="19669">
                    <c:v>Russia</c:v>
                  </c:pt>
                  <c:pt idx="19670">
                    <c:v>Russia</c:v>
                  </c:pt>
                  <c:pt idx="19671">
                    <c:v>Uzbekistan</c:v>
                  </c:pt>
                  <c:pt idx="19672">
                    <c:v>Georgia</c:v>
                  </c:pt>
                  <c:pt idx="19673">
                    <c:v>France</c:v>
                  </c:pt>
                  <c:pt idx="19674">
                    <c:v>Italy</c:v>
                  </c:pt>
                  <c:pt idx="19675">
                    <c:v>Italy</c:v>
                  </c:pt>
                  <c:pt idx="19676">
                    <c:v>USA</c:v>
                  </c:pt>
                  <c:pt idx="19677">
                    <c:v>UK</c:v>
                  </c:pt>
                  <c:pt idx="19678">
                    <c:v>Canada</c:v>
                  </c:pt>
                  <c:pt idx="19679">
                    <c:v>Greece</c:v>
                  </c:pt>
                  <c:pt idx="19680">
                    <c:v>Greece</c:v>
                  </c:pt>
                  <c:pt idx="19681">
                    <c:v>Greece</c:v>
                  </c:pt>
                  <c:pt idx="19682">
                    <c:v>Greece</c:v>
                  </c:pt>
                  <c:pt idx="19683">
                    <c:v>Greece</c:v>
                  </c:pt>
                  <c:pt idx="19684">
                    <c:v>Greece</c:v>
                  </c:pt>
                  <c:pt idx="19685">
                    <c:v>Serbia</c:v>
                  </c:pt>
                  <c:pt idx="19686">
                    <c:v>Denmark</c:v>
                  </c:pt>
                  <c:pt idx="19687">
                    <c:v>Denmark</c:v>
                  </c:pt>
                  <c:pt idx="19688">
                    <c:v>Denmark</c:v>
                  </c:pt>
                  <c:pt idx="19689">
                    <c:v>Denmark</c:v>
                  </c:pt>
                  <c:pt idx="19690">
                    <c:v>Denmark</c:v>
                  </c:pt>
                  <c:pt idx="19691">
                    <c:v>Denmark</c:v>
                  </c:pt>
                  <c:pt idx="19692">
                    <c:v>Brazil</c:v>
                  </c:pt>
                  <c:pt idx="19693">
                    <c:v>Brazil</c:v>
                  </c:pt>
                  <c:pt idx="19694">
                    <c:v>Portugal</c:v>
                  </c:pt>
                  <c:pt idx="19695">
                    <c:v>Indonesia</c:v>
                  </c:pt>
                  <c:pt idx="19696">
                    <c:v>Indonesia</c:v>
                  </c:pt>
                  <c:pt idx="19697">
                    <c:v>UK</c:v>
                  </c:pt>
                  <c:pt idx="19698">
                    <c:v>Haiti</c:v>
                  </c:pt>
                  <c:pt idx="19699">
                    <c:v>USA</c:v>
                  </c:pt>
                  <c:pt idx="19700">
                    <c:v>USA</c:v>
                  </c:pt>
                  <c:pt idx="19701">
                    <c:v>USA</c:v>
                  </c:pt>
                  <c:pt idx="19702">
                    <c:v>USA</c:v>
                  </c:pt>
                  <c:pt idx="19703">
                    <c:v>Canada</c:v>
                  </c:pt>
                  <c:pt idx="19704">
                    <c:v>USA</c:v>
                  </c:pt>
                  <c:pt idx="19705">
                    <c:v>Greece</c:v>
                  </c:pt>
                  <c:pt idx="19706">
                    <c:v>Poland</c:v>
                  </c:pt>
                  <c:pt idx="19707">
                    <c:v>Poland</c:v>
                  </c:pt>
                  <c:pt idx="19708">
                    <c:v>Poland</c:v>
                  </c:pt>
                  <c:pt idx="19709">
                    <c:v>Switzerland</c:v>
                  </c:pt>
                  <c:pt idx="19710">
                    <c:v>Russia</c:v>
                  </c:pt>
                  <c:pt idx="19711">
                    <c:v>Russia</c:v>
                  </c:pt>
                  <c:pt idx="19712">
                    <c:v>Russia</c:v>
                  </c:pt>
                  <c:pt idx="19713">
                    <c:v>Czech Republic</c:v>
                  </c:pt>
                  <c:pt idx="19714">
                    <c:v>Russia</c:v>
                  </c:pt>
                  <c:pt idx="19715">
                    <c:v>Czech Republic</c:v>
                  </c:pt>
                  <c:pt idx="19716">
                    <c:v>Czech Republic</c:v>
                  </c:pt>
                  <c:pt idx="19717">
                    <c:v>Czech Republic</c:v>
                  </c:pt>
                  <c:pt idx="19718">
                    <c:v>Russia</c:v>
                  </c:pt>
                  <c:pt idx="19719">
                    <c:v>Russia</c:v>
                  </c:pt>
                  <c:pt idx="19720">
                    <c:v>Russia</c:v>
                  </c:pt>
                  <c:pt idx="19721">
                    <c:v>Russia</c:v>
                  </c:pt>
                  <c:pt idx="19722">
                    <c:v>Nigeria</c:v>
                  </c:pt>
                  <c:pt idx="19723">
                    <c:v>Canada</c:v>
                  </c:pt>
                  <c:pt idx="19724">
                    <c:v>Canada</c:v>
                  </c:pt>
                  <c:pt idx="19725">
                    <c:v>UK</c:v>
                  </c:pt>
                  <c:pt idx="19726">
                    <c:v>USA</c:v>
                  </c:pt>
                  <c:pt idx="19727">
                    <c:v>USA</c:v>
                  </c:pt>
                  <c:pt idx="19728">
                    <c:v>UK</c:v>
                  </c:pt>
                  <c:pt idx="19729">
                    <c:v>USA</c:v>
                  </c:pt>
                  <c:pt idx="19730">
                    <c:v>UK</c:v>
                  </c:pt>
                  <c:pt idx="19731">
                    <c:v>UK</c:v>
                  </c:pt>
                  <c:pt idx="19732">
                    <c:v>Belgium</c:v>
                  </c:pt>
                  <c:pt idx="19733">
                    <c:v>Russia</c:v>
                  </c:pt>
                  <c:pt idx="19734">
                    <c:v>Greece</c:v>
                  </c:pt>
                  <c:pt idx="19735">
                    <c:v>USA</c:v>
                  </c:pt>
                  <c:pt idx="19736">
                    <c:v>Denmark</c:v>
                  </c:pt>
                  <c:pt idx="19737">
                    <c:v>Denmark</c:v>
                  </c:pt>
                  <c:pt idx="19738">
                    <c:v>Denmark</c:v>
                  </c:pt>
                  <c:pt idx="19739">
                    <c:v>Switzerland</c:v>
                  </c:pt>
                  <c:pt idx="19740">
                    <c:v>Serbia</c:v>
                  </c:pt>
                  <c:pt idx="19741">
                    <c:v>Australia</c:v>
                  </c:pt>
                  <c:pt idx="19742">
                    <c:v>Bulgaria</c:v>
                  </c:pt>
                  <c:pt idx="19743">
                    <c:v>Bulgaria</c:v>
                  </c:pt>
                  <c:pt idx="19744">
                    <c:v>Sweden</c:v>
                  </c:pt>
                  <c:pt idx="19745">
                    <c:v>Sweden</c:v>
                  </c:pt>
                  <c:pt idx="19746">
                    <c:v>Sweden</c:v>
                  </c:pt>
                  <c:pt idx="19747">
                    <c:v>Germany</c:v>
                  </c:pt>
                  <c:pt idx="19748">
                    <c:v>Netherlands</c:v>
                  </c:pt>
                  <c:pt idx="19749">
                    <c:v>Germany</c:v>
                  </c:pt>
                  <c:pt idx="19750">
                    <c:v>Germany</c:v>
                  </c:pt>
                  <c:pt idx="19751">
                    <c:v>Germany</c:v>
                  </c:pt>
                  <c:pt idx="19752">
                    <c:v>Serbia</c:v>
                  </c:pt>
                  <c:pt idx="19753">
                    <c:v>Germany</c:v>
                  </c:pt>
                  <c:pt idx="19754">
                    <c:v>Poland</c:v>
                  </c:pt>
                  <c:pt idx="19755">
                    <c:v>Switzerland</c:v>
                  </c:pt>
                  <c:pt idx="19756">
                    <c:v>Austria</c:v>
                  </c:pt>
                  <c:pt idx="19757">
                    <c:v>Germany</c:v>
                  </c:pt>
                  <c:pt idx="19758">
                    <c:v>Serbia</c:v>
                  </c:pt>
                  <c:pt idx="19759">
                    <c:v>Germany</c:v>
                  </c:pt>
                  <c:pt idx="19760">
                    <c:v>Russia</c:v>
                  </c:pt>
                  <c:pt idx="19761">
                    <c:v>Bulgaria</c:v>
                  </c:pt>
                  <c:pt idx="19762">
                    <c:v>Germany</c:v>
                  </c:pt>
                  <c:pt idx="19763">
                    <c:v>Denmark</c:v>
                  </c:pt>
                  <c:pt idx="19764">
                    <c:v>Germany</c:v>
                  </c:pt>
                  <c:pt idx="19765">
                    <c:v>Germany</c:v>
                  </c:pt>
                  <c:pt idx="19766">
                    <c:v>Germany</c:v>
                  </c:pt>
                  <c:pt idx="19767">
                    <c:v>Australia</c:v>
                  </c:pt>
                  <c:pt idx="19768">
                    <c:v>Germany</c:v>
                  </c:pt>
                  <c:pt idx="19769">
                    <c:v>Germany</c:v>
                  </c:pt>
                  <c:pt idx="19770">
                    <c:v>Serbia</c:v>
                  </c:pt>
                  <c:pt idx="19771">
                    <c:v>Germany</c:v>
                  </c:pt>
                  <c:pt idx="19772">
                    <c:v>Germany</c:v>
                  </c:pt>
                  <c:pt idx="19773">
                    <c:v>Germany</c:v>
                  </c:pt>
                  <c:pt idx="19774">
                    <c:v>Switzerland</c:v>
                  </c:pt>
                  <c:pt idx="19775">
                    <c:v>Russia</c:v>
                  </c:pt>
                  <c:pt idx="19776">
                    <c:v>Italy</c:v>
                  </c:pt>
                  <c:pt idx="19777">
                    <c:v>Italy</c:v>
                  </c:pt>
                  <c:pt idx="19778">
                    <c:v>Italy</c:v>
                  </c:pt>
                  <c:pt idx="19779">
                    <c:v>Italy</c:v>
                  </c:pt>
                  <c:pt idx="19780">
                    <c:v>Italy</c:v>
                  </c:pt>
                  <c:pt idx="19781">
                    <c:v>Italy</c:v>
                  </c:pt>
                  <c:pt idx="19782">
                    <c:v>Italy</c:v>
                  </c:pt>
                  <c:pt idx="19783">
                    <c:v>Greece</c:v>
                  </c:pt>
                  <c:pt idx="19784">
                    <c:v>Venezuela</c:v>
                  </c:pt>
                  <c:pt idx="19785">
                    <c:v>Germany</c:v>
                  </c:pt>
                  <c:pt idx="19786">
                    <c:v>Germany</c:v>
                  </c:pt>
                  <c:pt idx="19787">
                    <c:v>Germany</c:v>
                  </c:pt>
                  <c:pt idx="19788">
                    <c:v>Germany</c:v>
                  </c:pt>
                  <c:pt idx="19789">
                    <c:v>Germany</c:v>
                  </c:pt>
                  <c:pt idx="19790">
                    <c:v>Norway</c:v>
                  </c:pt>
                  <c:pt idx="19791">
                    <c:v>Germany</c:v>
                  </c:pt>
                  <c:pt idx="19792">
                    <c:v>Germany</c:v>
                  </c:pt>
                  <c:pt idx="19793">
                    <c:v>Germany</c:v>
                  </c:pt>
                  <c:pt idx="19794">
                    <c:v>Bulgaria</c:v>
                  </c:pt>
                  <c:pt idx="19795">
                    <c:v>Romania</c:v>
                  </c:pt>
                  <c:pt idx="19796">
                    <c:v>Romania</c:v>
                  </c:pt>
                  <c:pt idx="19797">
                    <c:v>Russia</c:v>
                  </c:pt>
                  <c:pt idx="19798">
                    <c:v>Netherlands</c:v>
                  </c:pt>
                  <c:pt idx="19799">
                    <c:v>Sweden</c:v>
                  </c:pt>
                  <c:pt idx="19800">
                    <c:v>Sweden</c:v>
                  </c:pt>
                  <c:pt idx="19801">
                    <c:v>Sweden</c:v>
                  </c:pt>
                  <c:pt idx="19802">
                    <c:v>Sweden</c:v>
                  </c:pt>
                  <c:pt idx="19803">
                    <c:v>Sweden</c:v>
                  </c:pt>
                  <c:pt idx="19804">
                    <c:v>Finland</c:v>
                  </c:pt>
                  <c:pt idx="19805">
                    <c:v>Russia</c:v>
                  </c:pt>
                  <c:pt idx="19806">
                    <c:v>Russia</c:v>
                  </c:pt>
                  <c:pt idx="19807">
                    <c:v>Russia</c:v>
                  </c:pt>
                  <c:pt idx="19808">
                    <c:v>Germany</c:v>
                  </c:pt>
                  <c:pt idx="19809">
                    <c:v>Denmark</c:v>
                  </c:pt>
                  <c:pt idx="19810">
                    <c:v>Germany</c:v>
                  </c:pt>
                  <c:pt idx="19811">
                    <c:v>Germany</c:v>
                  </c:pt>
                  <c:pt idx="19812">
                    <c:v>Netherlands</c:v>
                  </c:pt>
                  <c:pt idx="19813">
                    <c:v>Austria</c:v>
                  </c:pt>
                  <c:pt idx="19814">
                    <c:v>UK</c:v>
                  </c:pt>
                  <c:pt idx="19815">
                    <c:v>USA</c:v>
                  </c:pt>
                  <c:pt idx="19816">
                    <c:v>USA</c:v>
                  </c:pt>
                  <c:pt idx="19817">
                    <c:v>Canada</c:v>
                  </c:pt>
                  <c:pt idx="19818">
                    <c:v>USA</c:v>
                  </c:pt>
                  <c:pt idx="19819">
                    <c:v>USA</c:v>
                  </c:pt>
                  <c:pt idx="19820">
                    <c:v>Germany</c:v>
                  </c:pt>
                  <c:pt idx="19821">
                    <c:v>Canada</c:v>
                  </c:pt>
                  <c:pt idx="19822">
                    <c:v>UK</c:v>
                  </c:pt>
                  <c:pt idx="19823">
                    <c:v>Canada</c:v>
                  </c:pt>
                  <c:pt idx="19824">
                    <c:v>Canada</c:v>
                  </c:pt>
                  <c:pt idx="19825">
                    <c:v>UK</c:v>
                  </c:pt>
                  <c:pt idx="19826">
                    <c:v>USA</c:v>
                  </c:pt>
                  <c:pt idx="19827">
                    <c:v>USA</c:v>
                  </c:pt>
                  <c:pt idx="19828">
                    <c:v>Kenya</c:v>
                  </c:pt>
                  <c:pt idx="19829">
                    <c:v>UK</c:v>
                  </c:pt>
                  <c:pt idx="19830">
                    <c:v>USA</c:v>
                  </c:pt>
                  <c:pt idx="19831">
                    <c:v>Australia</c:v>
                  </c:pt>
                  <c:pt idx="19832">
                    <c:v>UK</c:v>
                  </c:pt>
                  <c:pt idx="19833">
                    <c:v>Canada</c:v>
                  </c:pt>
                  <c:pt idx="19834">
                    <c:v>Canada</c:v>
                  </c:pt>
                  <c:pt idx="19835">
                    <c:v>USA</c:v>
                  </c:pt>
                  <c:pt idx="19836">
                    <c:v>USA</c:v>
                  </c:pt>
                  <c:pt idx="19837">
                    <c:v>Australia</c:v>
                  </c:pt>
                  <c:pt idx="19838">
                    <c:v>Canada</c:v>
                  </c:pt>
                  <c:pt idx="19839">
                    <c:v>Canada</c:v>
                  </c:pt>
                  <c:pt idx="19840">
                    <c:v>Australia</c:v>
                  </c:pt>
                  <c:pt idx="19841">
                    <c:v>USA</c:v>
                  </c:pt>
                  <c:pt idx="19842">
                    <c:v>Australia</c:v>
                  </c:pt>
                  <c:pt idx="19843">
                    <c:v>Uganda</c:v>
                  </c:pt>
                  <c:pt idx="19844">
                    <c:v>Australia</c:v>
                  </c:pt>
                  <c:pt idx="19845">
                    <c:v>Australia</c:v>
                  </c:pt>
                  <c:pt idx="19846">
                    <c:v>Australia</c:v>
                  </c:pt>
                  <c:pt idx="19847">
                    <c:v>USA</c:v>
                  </c:pt>
                  <c:pt idx="19848">
                    <c:v>Australia</c:v>
                  </c:pt>
                  <c:pt idx="19849">
                    <c:v>UK</c:v>
                  </c:pt>
                  <c:pt idx="19850">
                    <c:v>Bahamas</c:v>
                  </c:pt>
                  <c:pt idx="19851">
                    <c:v>USA</c:v>
                  </c:pt>
                  <c:pt idx="19852">
                    <c:v>UK</c:v>
                  </c:pt>
                  <c:pt idx="19853">
                    <c:v>UK</c:v>
                  </c:pt>
                  <c:pt idx="19854">
                    <c:v>USA</c:v>
                  </c:pt>
                  <c:pt idx="19855">
                    <c:v>Australia</c:v>
                  </c:pt>
                  <c:pt idx="19856">
                    <c:v>USA</c:v>
                  </c:pt>
                  <c:pt idx="19857">
                    <c:v>Canada</c:v>
                  </c:pt>
                  <c:pt idx="19858">
                    <c:v>Jamaica</c:v>
                  </c:pt>
                  <c:pt idx="19859">
                    <c:v>USA</c:v>
                  </c:pt>
                  <c:pt idx="19860">
                    <c:v>Canada</c:v>
                  </c:pt>
                  <c:pt idx="19861">
                    <c:v>Serbia</c:v>
                  </c:pt>
                  <c:pt idx="19862">
                    <c:v>Individual Olympic Athletes</c:v>
                  </c:pt>
                  <c:pt idx="19863">
                    <c:v>USA</c:v>
                  </c:pt>
                  <c:pt idx="19864">
                    <c:v>Switzerland</c:v>
                  </c:pt>
                  <c:pt idx="19865">
                    <c:v>France</c:v>
                  </c:pt>
                  <c:pt idx="19866">
                    <c:v>USA</c:v>
                  </c:pt>
                  <c:pt idx="19867">
                    <c:v>USA</c:v>
                  </c:pt>
                  <c:pt idx="19868">
                    <c:v>USA</c:v>
                  </c:pt>
                  <c:pt idx="19869">
                    <c:v>USA</c:v>
                  </c:pt>
                  <c:pt idx="19870">
                    <c:v>USA</c:v>
                  </c:pt>
                  <c:pt idx="19871">
                    <c:v>Australia</c:v>
                  </c:pt>
                  <c:pt idx="19872">
                    <c:v>USA</c:v>
                  </c:pt>
                  <c:pt idx="19873">
                    <c:v>USA</c:v>
                  </c:pt>
                  <c:pt idx="19874">
                    <c:v>Canada</c:v>
                  </c:pt>
                  <c:pt idx="19875">
                    <c:v>Bahamas</c:v>
                  </c:pt>
                  <c:pt idx="19876">
                    <c:v>USA</c:v>
                  </c:pt>
                  <c:pt idx="19877">
                    <c:v>USA</c:v>
                  </c:pt>
                  <c:pt idx="19878">
                    <c:v>USA</c:v>
                  </c:pt>
                  <c:pt idx="19879">
                    <c:v>USA</c:v>
                  </c:pt>
                  <c:pt idx="19880">
                    <c:v>Australia</c:v>
                  </c:pt>
                  <c:pt idx="19881">
                    <c:v>Netherlands</c:v>
                  </c:pt>
                  <c:pt idx="19882">
                    <c:v>Australia</c:v>
                  </c:pt>
                  <c:pt idx="19883">
                    <c:v>USA</c:v>
                  </c:pt>
                  <c:pt idx="19884">
                    <c:v>USA</c:v>
                  </c:pt>
                  <c:pt idx="19885">
                    <c:v>USA</c:v>
                  </c:pt>
                  <c:pt idx="19886">
                    <c:v>UK</c:v>
                  </c:pt>
                  <c:pt idx="19887">
                    <c:v>USA</c:v>
                  </c:pt>
                  <c:pt idx="19888">
                    <c:v>UK</c:v>
                  </c:pt>
                  <c:pt idx="19889">
                    <c:v>Norway</c:v>
                  </c:pt>
                  <c:pt idx="19890">
                    <c:v>Sweden</c:v>
                  </c:pt>
                  <c:pt idx="19891">
                    <c:v>Sweden</c:v>
                  </c:pt>
                  <c:pt idx="19892">
                    <c:v>Sweden</c:v>
                  </c:pt>
                  <c:pt idx="19893">
                    <c:v>Sweden</c:v>
                  </c:pt>
                  <c:pt idx="19894">
                    <c:v>Sweden</c:v>
                  </c:pt>
                  <c:pt idx="19895">
                    <c:v>Sweden</c:v>
                  </c:pt>
                  <c:pt idx="19896">
                    <c:v>Sweden</c:v>
                  </c:pt>
                  <c:pt idx="19897">
                    <c:v>Norway</c:v>
                  </c:pt>
                  <c:pt idx="19898">
                    <c:v>Norway</c:v>
                  </c:pt>
                  <c:pt idx="19899">
                    <c:v>Norway</c:v>
                  </c:pt>
                  <c:pt idx="19900">
                    <c:v>Serbia</c:v>
                  </c:pt>
                  <c:pt idx="19901">
                    <c:v>Norway</c:v>
                  </c:pt>
                  <c:pt idx="19902">
                    <c:v>Croatia</c:v>
                  </c:pt>
                  <c:pt idx="19903">
                    <c:v>Serbia</c:v>
                  </c:pt>
                  <c:pt idx="19904">
                    <c:v>Serbia</c:v>
                  </c:pt>
                  <c:pt idx="19905">
                    <c:v>New Zealand</c:v>
                  </c:pt>
                  <c:pt idx="19906">
                    <c:v>Bulgaria</c:v>
                  </c:pt>
                  <c:pt idx="19907">
                    <c:v>Bulgaria</c:v>
                  </c:pt>
                  <c:pt idx="19908">
                    <c:v>Bulgaria</c:v>
                  </c:pt>
                  <c:pt idx="19909">
                    <c:v>Bulgaria</c:v>
                  </c:pt>
                  <c:pt idx="19910">
                    <c:v>Bulgaria</c:v>
                  </c:pt>
                  <c:pt idx="19911">
                    <c:v>France</c:v>
                  </c:pt>
                  <c:pt idx="19912">
                    <c:v>Switzerland</c:v>
                  </c:pt>
                  <c:pt idx="19913">
                    <c:v>France</c:v>
                  </c:pt>
                  <c:pt idx="19914">
                    <c:v>France</c:v>
                  </c:pt>
                  <c:pt idx="19915">
                    <c:v>Australia</c:v>
                  </c:pt>
                  <c:pt idx="19916">
                    <c:v>UK</c:v>
                  </c:pt>
                  <c:pt idx="19917">
                    <c:v>Australia</c:v>
                  </c:pt>
                  <c:pt idx="19918">
                    <c:v>USA</c:v>
                  </c:pt>
                  <c:pt idx="19919">
                    <c:v>USA</c:v>
                  </c:pt>
                  <c:pt idx="19920">
                    <c:v>Canada</c:v>
                  </c:pt>
                  <c:pt idx="19921">
                    <c:v>Australia</c:v>
                  </c:pt>
                  <c:pt idx="19922">
                    <c:v>Sweden</c:v>
                  </c:pt>
                  <c:pt idx="19923">
                    <c:v>Iceland</c:v>
                  </c:pt>
                  <c:pt idx="19924">
                    <c:v>Greece</c:v>
                  </c:pt>
                  <c:pt idx="19925">
                    <c:v>China</c:v>
                  </c:pt>
                  <c:pt idx="19926">
                    <c:v>Japan</c:v>
                  </c:pt>
                  <c:pt idx="19927">
                    <c:v>Japan</c:v>
                  </c:pt>
                  <c:pt idx="19928">
                    <c:v>China</c:v>
                  </c:pt>
                  <c:pt idx="19929">
                    <c:v>China</c:v>
                  </c:pt>
                  <c:pt idx="19930">
                    <c:v>China</c:v>
                  </c:pt>
                  <c:pt idx="19931">
                    <c:v>Japan</c:v>
                  </c:pt>
                  <c:pt idx="19932">
                    <c:v>Thailand</c:v>
                  </c:pt>
                  <c:pt idx="19933">
                    <c:v>Tanzania</c:v>
                  </c:pt>
                  <c:pt idx="19934">
                    <c:v>Finland</c:v>
                  </c:pt>
                  <c:pt idx="19935">
                    <c:v>Finland</c:v>
                  </c:pt>
                  <c:pt idx="19936">
                    <c:v>Finland</c:v>
                  </c:pt>
                  <c:pt idx="19937">
                    <c:v>Finland</c:v>
                  </c:pt>
                  <c:pt idx="19938">
                    <c:v>Russia</c:v>
                  </c:pt>
                  <c:pt idx="19939">
                    <c:v>Russia</c:v>
                  </c:pt>
                  <c:pt idx="19940">
                    <c:v>Japan</c:v>
                  </c:pt>
                  <c:pt idx="19941">
                    <c:v>Japan</c:v>
                  </c:pt>
                  <c:pt idx="19942">
                    <c:v>USA</c:v>
                  </c:pt>
                  <c:pt idx="19943">
                    <c:v>China</c:v>
                  </c:pt>
                  <c:pt idx="19944">
                    <c:v>China</c:v>
                  </c:pt>
                  <c:pt idx="19945">
                    <c:v>China</c:v>
                  </c:pt>
                  <c:pt idx="19946">
                    <c:v>China</c:v>
                  </c:pt>
                  <c:pt idx="19947">
                    <c:v>China</c:v>
                  </c:pt>
                  <c:pt idx="19948">
                    <c:v>China</c:v>
                  </c:pt>
                  <c:pt idx="19949">
                    <c:v>China</c:v>
                  </c:pt>
                  <c:pt idx="19950">
                    <c:v>China</c:v>
                  </c:pt>
                  <c:pt idx="19951">
                    <c:v>China</c:v>
                  </c:pt>
                  <c:pt idx="19952">
                    <c:v>China</c:v>
                  </c:pt>
                  <c:pt idx="19953">
                    <c:v>China</c:v>
                  </c:pt>
                  <c:pt idx="19954">
                    <c:v>China</c:v>
                  </c:pt>
                  <c:pt idx="19955">
                    <c:v>China</c:v>
                  </c:pt>
                  <c:pt idx="19956">
                    <c:v>Nigeria</c:v>
                  </c:pt>
                  <c:pt idx="19957">
                    <c:v>Nigeria</c:v>
                  </c:pt>
                  <c:pt idx="19958">
                    <c:v>Nigeria</c:v>
                  </c:pt>
                  <c:pt idx="19959">
                    <c:v>USA</c:v>
                  </c:pt>
                  <c:pt idx="19960">
                    <c:v>Sweden</c:v>
                  </c:pt>
                  <c:pt idx="19961">
                    <c:v>South Africa</c:v>
                  </c:pt>
                  <c:pt idx="19962">
                    <c:v>Taiwan</c:v>
                  </c:pt>
                  <c:pt idx="19963">
                    <c:v>Russia</c:v>
                  </c:pt>
                  <c:pt idx="19964">
                    <c:v>India</c:v>
                  </c:pt>
                  <c:pt idx="19965">
                    <c:v>Thailand</c:v>
                  </c:pt>
                  <c:pt idx="19966">
                    <c:v>Zimbabwe</c:v>
                  </c:pt>
                  <c:pt idx="19967">
                    <c:v>USA</c:v>
                  </c:pt>
                  <c:pt idx="19968">
                    <c:v>UK</c:v>
                  </c:pt>
                  <c:pt idx="19969">
                    <c:v>Australia</c:v>
                  </c:pt>
                  <c:pt idx="19970">
                    <c:v>USA</c:v>
                  </c:pt>
                  <c:pt idx="19971">
                    <c:v>South Africa</c:v>
                  </c:pt>
                  <c:pt idx="19972">
                    <c:v>Canada</c:v>
                  </c:pt>
                  <c:pt idx="19973">
                    <c:v>USA</c:v>
                  </c:pt>
                  <c:pt idx="19974">
                    <c:v>USA</c:v>
                  </c:pt>
                  <c:pt idx="19975">
                    <c:v>Australia</c:v>
                  </c:pt>
                  <c:pt idx="19976">
                    <c:v>USA</c:v>
                  </c:pt>
                  <c:pt idx="19977">
                    <c:v>USA</c:v>
                  </c:pt>
                  <c:pt idx="19978">
                    <c:v>USA</c:v>
                  </c:pt>
                  <c:pt idx="19979">
                    <c:v>Canada</c:v>
                  </c:pt>
                  <c:pt idx="19980">
                    <c:v>USA</c:v>
                  </c:pt>
                  <c:pt idx="19981">
                    <c:v>UK</c:v>
                  </c:pt>
                  <c:pt idx="19982">
                    <c:v>USA</c:v>
                  </c:pt>
                  <c:pt idx="19983">
                    <c:v>UK</c:v>
                  </c:pt>
                  <c:pt idx="19984">
                    <c:v>USA</c:v>
                  </c:pt>
                  <c:pt idx="19985">
                    <c:v>USA</c:v>
                  </c:pt>
                  <c:pt idx="19986">
                    <c:v>USA</c:v>
                  </c:pt>
                  <c:pt idx="19987">
                    <c:v>Germany</c:v>
                  </c:pt>
                  <c:pt idx="19988">
                    <c:v>Germany</c:v>
                  </c:pt>
                  <c:pt idx="19989">
                    <c:v>Germany</c:v>
                  </c:pt>
                  <c:pt idx="19990">
                    <c:v>Denmark</c:v>
                  </c:pt>
                  <c:pt idx="19991">
                    <c:v>Denmark</c:v>
                  </c:pt>
                  <c:pt idx="19992">
                    <c:v>Germany</c:v>
                  </c:pt>
                  <c:pt idx="19993">
                    <c:v>Germany</c:v>
                  </c:pt>
                  <c:pt idx="19994">
                    <c:v>Montenegro</c:v>
                  </c:pt>
                  <c:pt idx="19995">
                    <c:v>Australia</c:v>
                  </c:pt>
                  <c:pt idx="19996">
                    <c:v>USA</c:v>
                  </c:pt>
                  <c:pt idx="19997">
                    <c:v>Canada</c:v>
                  </c:pt>
                  <c:pt idx="19998">
                    <c:v>Netherlands</c:v>
                  </c:pt>
                  <c:pt idx="19999">
                    <c:v>Australia</c:v>
                  </c:pt>
                  <c:pt idx="20000">
                    <c:v>Australia</c:v>
                  </c:pt>
                  <c:pt idx="20001">
                    <c:v>Australia</c:v>
                  </c:pt>
                  <c:pt idx="20002">
                    <c:v>USA</c:v>
                  </c:pt>
                  <c:pt idx="20003">
                    <c:v>Japan</c:v>
                  </c:pt>
                  <c:pt idx="20004">
                    <c:v>Sweden</c:v>
                  </c:pt>
                  <c:pt idx="20005">
                    <c:v>Norway</c:v>
                  </c:pt>
                  <c:pt idx="20006">
                    <c:v>Sweden</c:v>
                  </c:pt>
                  <c:pt idx="20007">
                    <c:v>Sweden</c:v>
                  </c:pt>
                  <c:pt idx="20008">
                    <c:v>Sweden</c:v>
                  </c:pt>
                  <c:pt idx="20009">
                    <c:v>Germany</c:v>
                  </c:pt>
                  <c:pt idx="20010">
                    <c:v>Sweden</c:v>
                  </c:pt>
                  <c:pt idx="20011">
                    <c:v>Sweden</c:v>
                  </c:pt>
                  <c:pt idx="20012">
                    <c:v>Germany</c:v>
                  </c:pt>
                  <c:pt idx="20013">
                    <c:v>Sweden</c:v>
                  </c:pt>
                  <c:pt idx="20014">
                    <c:v>Sweden</c:v>
                  </c:pt>
                  <c:pt idx="20015">
                    <c:v>Sweden</c:v>
                  </c:pt>
                  <c:pt idx="20016">
                    <c:v>Sweden</c:v>
                  </c:pt>
                  <c:pt idx="20017">
                    <c:v>Sweden</c:v>
                  </c:pt>
                  <c:pt idx="20018">
                    <c:v>Sweden</c:v>
                  </c:pt>
                  <c:pt idx="20019">
                    <c:v>Sweden</c:v>
                  </c:pt>
                  <c:pt idx="20020">
                    <c:v>Sweden</c:v>
                  </c:pt>
                  <c:pt idx="20021">
                    <c:v>Sweden</c:v>
                  </c:pt>
                  <c:pt idx="20022">
                    <c:v>Sweden</c:v>
                  </c:pt>
                  <c:pt idx="20023">
                    <c:v>Sweden</c:v>
                  </c:pt>
                  <c:pt idx="20024">
                    <c:v>Sweden</c:v>
                  </c:pt>
                  <c:pt idx="20025">
                    <c:v>Germany</c:v>
                  </c:pt>
                  <c:pt idx="20026">
                    <c:v>Germany</c:v>
                  </c:pt>
                  <c:pt idx="20027">
                    <c:v>Sweden</c:v>
                  </c:pt>
                  <c:pt idx="20028">
                    <c:v>Sweden</c:v>
                  </c:pt>
                  <c:pt idx="20029">
                    <c:v>Germany</c:v>
                  </c:pt>
                  <c:pt idx="20030">
                    <c:v>Sweden</c:v>
                  </c:pt>
                  <c:pt idx="20031">
                    <c:v>Sweden</c:v>
                  </c:pt>
                  <c:pt idx="20032">
                    <c:v>Sweden</c:v>
                  </c:pt>
                  <c:pt idx="20033">
                    <c:v>Sweden</c:v>
                  </c:pt>
                  <c:pt idx="20034">
                    <c:v>Sweden</c:v>
                  </c:pt>
                  <c:pt idx="20035">
                    <c:v>Sweden</c:v>
                  </c:pt>
                  <c:pt idx="20036">
                    <c:v>Switzerland</c:v>
                  </c:pt>
                  <c:pt idx="20037">
                    <c:v>Sweden</c:v>
                  </c:pt>
                  <c:pt idx="20038">
                    <c:v>Sweden</c:v>
                  </c:pt>
                  <c:pt idx="20039">
                    <c:v>Sweden</c:v>
                  </c:pt>
                  <c:pt idx="20040">
                    <c:v>Sweden</c:v>
                  </c:pt>
                  <c:pt idx="20041">
                    <c:v>Sweden</c:v>
                  </c:pt>
                  <c:pt idx="20042">
                    <c:v>Sweden</c:v>
                  </c:pt>
                  <c:pt idx="20043">
                    <c:v>Denmark</c:v>
                  </c:pt>
                  <c:pt idx="20044">
                    <c:v>Denmark</c:v>
                  </c:pt>
                  <c:pt idx="20045">
                    <c:v>Denmark</c:v>
                  </c:pt>
                  <c:pt idx="20046">
                    <c:v>Denmark</c:v>
                  </c:pt>
                  <c:pt idx="20047">
                    <c:v>Germany</c:v>
                  </c:pt>
                  <c:pt idx="20048">
                    <c:v>Germany</c:v>
                  </c:pt>
                  <c:pt idx="20049">
                    <c:v>Denmark</c:v>
                  </c:pt>
                  <c:pt idx="20050">
                    <c:v>France</c:v>
                  </c:pt>
                  <c:pt idx="20051">
                    <c:v>Iceland</c:v>
                  </c:pt>
                  <c:pt idx="20052">
                    <c:v>Norway</c:v>
                  </c:pt>
                  <c:pt idx="20053">
                    <c:v>Norway</c:v>
                  </c:pt>
                  <c:pt idx="20054">
                    <c:v>Norway</c:v>
                  </c:pt>
                  <c:pt idx="20055">
                    <c:v>Norway</c:v>
                  </c:pt>
                  <c:pt idx="20056">
                    <c:v>Norway</c:v>
                  </c:pt>
                  <c:pt idx="20057">
                    <c:v>Norway</c:v>
                  </c:pt>
                  <c:pt idx="20058">
                    <c:v>Bulgaria</c:v>
                  </c:pt>
                  <c:pt idx="20059">
                    <c:v>Russia</c:v>
                  </c:pt>
                  <c:pt idx="20060">
                    <c:v>Russia</c:v>
                  </c:pt>
                  <c:pt idx="20061">
                    <c:v>Russia</c:v>
                  </c:pt>
                  <c:pt idx="20062">
                    <c:v>Russia</c:v>
                  </c:pt>
                  <c:pt idx="20063">
                    <c:v>Russia</c:v>
                  </c:pt>
                  <c:pt idx="20064">
                    <c:v>Russia</c:v>
                  </c:pt>
                  <c:pt idx="20065">
                    <c:v>Russia</c:v>
                  </c:pt>
                  <c:pt idx="20066">
                    <c:v>Russia</c:v>
                  </c:pt>
                  <c:pt idx="20067">
                    <c:v>Russia</c:v>
                  </c:pt>
                  <c:pt idx="20068">
                    <c:v>Russia</c:v>
                  </c:pt>
                  <c:pt idx="20069">
                    <c:v>Russia</c:v>
                  </c:pt>
                  <c:pt idx="20070">
                    <c:v>Russia</c:v>
                  </c:pt>
                  <c:pt idx="20071">
                    <c:v>Russia</c:v>
                  </c:pt>
                  <c:pt idx="20072">
                    <c:v>Serbia</c:v>
                  </c:pt>
                  <c:pt idx="20073">
                    <c:v>Russia</c:v>
                  </c:pt>
                  <c:pt idx="20074">
                    <c:v>Kazakhstan</c:v>
                  </c:pt>
                  <c:pt idx="20075">
                    <c:v>Russia</c:v>
                  </c:pt>
                  <c:pt idx="20076">
                    <c:v>Russia</c:v>
                  </c:pt>
                  <c:pt idx="20077">
                    <c:v>Russia</c:v>
                  </c:pt>
                  <c:pt idx="20078">
                    <c:v>Russia</c:v>
                  </c:pt>
                  <c:pt idx="20079">
                    <c:v>Russia</c:v>
                  </c:pt>
                  <c:pt idx="20080">
                    <c:v>Russia</c:v>
                  </c:pt>
                  <c:pt idx="20081">
                    <c:v>Russia</c:v>
                  </c:pt>
                  <c:pt idx="20082">
                    <c:v>Russia</c:v>
                  </c:pt>
                  <c:pt idx="20083">
                    <c:v>Russia</c:v>
                  </c:pt>
                  <c:pt idx="20084">
                    <c:v>Russia</c:v>
                  </c:pt>
                  <c:pt idx="20085">
                    <c:v>Russia</c:v>
                  </c:pt>
                  <c:pt idx="20086">
                    <c:v>Belarus</c:v>
                  </c:pt>
                  <c:pt idx="20087">
                    <c:v>Russia</c:v>
                  </c:pt>
                  <c:pt idx="20088">
                    <c:v>Russia</c:v>
                  </c:pt>
                  <c:pt idx="20089">
                    <c:v>Bulgaria</c:v>
                  </c:pt>
                  <c:pt idx="20090">
                    <c:v>Bulgaria</c:v>
                  </c:pt>
                  <c:pt idx="20091">
                    <c:v>Brazil</c:v>
                  </c:pt>
                  <c:pt idx="20092">
                    <c:v>Russia</c:v>
                  </c:pt>
                  <c:pt idx="20093">
                    <c:v>Ukraine</c:v>
                  </c:pt>
                  <c:pt idx="20094">
                    <c:v>Russia</c:v>
                  </c:pt>
                  <c:pt idx="20095">
                    <c:v>Ukraine</c:v>
                  </c:pt>
                  <c:pt idx="20096">
                    <c:v>UK</c:v>
                  </c:pt>
                  <c:pt idx="20097">
                    <c:v>USA</c:v>
                  </c:pt>
                  <c:pt idx="20098">
                    <c:v>Germany</c:v>
                  </c:pt>
                  <c:pt idx="20099">
                    <c:v>Germany</c:v>
                  </c:pt>
                  <c:pt idx="20100">
                    <c:v>Germany</c:v>
                  </c:pt>
                  <c:pt idx="20101">
                    <c:v>Australia</c:v>
                  </c:pt>
                  <c:pt idx="20102">
                    <c:v>UK</c:v>
                  </c:pt>
                  <c:pt idx="20103">
                    <c:v>USA</c:v>
                  </c:pt>
                  <c:pt idx="20104">
                    <c:v>Pakistan</c:v>
                  </c:pt>
                  <c:pt idx="20105">
                    <c:v>Pakistan</c:v>
                  </c:pt>
                  <c:pt idx="20106">
                    <c:v>India</c:v>
                  </c:pt>
                  <c:pt idx="20107">
                    <c:v>Canada</c:v>
                  </c:pt>
                  <c:pt idx="20108">
                    <c:v>France</c:v>
                  </c:pt>
                  <c:pt idx="20109">
                    <c:v>Sweden</c:v>
                  </c:pt>
                  <c:pt idx="20110">
                    <c:v>Finland</c:v>
                  </c:pt>
                  <c:pt idx="20111">
                    <c:v>Germany</c:v>
                  </c:pt>
                  <c:pt idx="20112">
                    <c:v>UK</c:v>
                  </c:pt>
                  <c:pt idx="20113">
                    <c:v>Germany</c:v>
                  </c:pt>
                  <c:pt idx="20114">
                    <c:v>Germany</c:v>
                  </c:pt>
                  <c:pt idx="20115">
                    <c:v>Netherlands</c:v>
                  </c:pt>
                  <c:pt idx="20116">
                    <c:v>Germany</c:v>
                  </c:pt>
                  <c:pt idx="20117">
                    <c:v>France</c:v>
                  </c:pt>
                  <c:pt idx="20118">
                    <c:v>Canada</c:v>
                  </c:pt>
                  <c:pt idx="20119">
                    <c:v>Haiti</c:v>
                  </c:pt>
                  <c:pt idx="20120">
                    <c:v>Poland</c:v>
                  </c:pt>
                  <c:pt idx="20121">
                    <c:v>Netherlands</c:v>
                  </c:pt>
                  <c:pt idx="20122">
                    <c:v>Hungary</c:v>
                  </c:pt>
                  <c:pt idx="20123">
                    <c:v>Hungary</c:v>
                  </c:pt>
                  <c:pt idx="20124">
                    <c:v>Hungary</c:v>
                  </c:pt>
                  <c:pt idx="20125">
                    <c:v>Poland</c:v>
                  </c:pt>
                  <c:pt idx="20126">
                    <c:v>Taiwan</c:v>
                  </c:pt>
                  <c:pt idx="20127">
                    <c:v>Russia</c:v>
                  </c:pt>
                  <c:pt idx="20128">
                    <c:v>Japan</c:v>
                  </c:pt>
                  <c:pt idx="20129">
                    <c:v>Japan</c:v>
                  </c:pt>
                  <c:pt idx="20130">
                    <c:v>Japan</c:v>
                  </c:pt>
                  <c:pt idx="20131">
                    <c:v>Ghana</c:v>
                  </c:pt>
                  <c:pt idx="20132">
                    <c:v>Georgia</c:v>
                  </c:pt>
                  <c:pt idx="20133">
                    <c:v>Italy</c:v>
                  </c:pt>
                  <c:pt idx="20134">
                    <c:v>Japan</c:v>
                  </c:pt>
                  <c:pt idx="20135">
                    <c:v>Japan</c:v>
                  </c:pt>
                  <c:pt idx="20136">
                    <c:v>Taiwan</c:v>
                  </c:pt>
                  <c:pt idx="20137">
                    <c:v>China</c:v>
                  </c:pt>
                  <c:pt idx="20138">
                    <c:v>China</c:v>
                  </c:pt>
                  <c:pt idx="20139">
                    <c:v>Japan</c:v>
                  </c:pt>
                  <c:pt idx="20140">
                    <c:v>Jamaica</c:v>
                  </c:pt>
                  <c:pt idx="20141">
                    <c:v>France</c:v>
                  </c:pt>
                  <c:pt idx="20142">
                    <c:v>Moldova</c:v>
                  </c:pt>
                  <c:pt idx="20143">
                    <c:v>Spain</c:v>
                  </c:pt>
                  <c:pt idx="20144">
                    <c:v>Japan</c:v>
                  </c:pt>
                  <c:pt idx="20145">
                    <c:v>Germany</c:v>
                  </c:pt>
                  <c:pt idx="20146">
                    <c:v>Russia</c:v>
                  </c:pt>
                  <c:pt idx="20147">
                    <c:v>USA</c:v>
                  </c:pt>
                  <c:pt idx="20148">
                    <c:v>USA</c:v>
                  </c:pt>
                  <c:pt idx="20149">
                    <c:v>USA</c:v>
                  </c:pt>
                  <c:pt idx="20150">
                    <c:v>France</c:v>
                  </c:pt>
                  <c:pt idx="20151">
                    <c:v>Brazil</c:v>
                  </c:pt>
                  <c:pt idx="20152">
                    <c:v>Greece</c:v>
                  </c:pt>
                  <c:pt idx="20153">
                    <c:v>Ukraine</c:v>
                  </c:pt>
                  <c:pt idx="20154">
                    <c:v>Italy</c:v>
                  </c:pt>
                  <c:pt idx="20155">
                    <c:v>Botswana</c:v>
                  </c:pt>
                  <c:pt idx="20156">
                    <c:v>Belgium</c:v>
                  </c:pt>
                  <c:pt idx="20157">
                    <c:v>France</c:v>
                  </c:pt>
                  <c:pt idx="20158">
                    <c:v>France</c:v>
                  </c:pt>
                  <c:pt idx="20159">
                    <c:v>USA</c:v>
                  </c:pt>
                  <c:pt idx="20160">
                    <c:v>Australia</c:v>
                  </c:pt>
                  <c:pt idx="20161">
                    <c:v>Australia</c:v>
                  </c:pt>
                  <c:pt idx="20162">
                    <c:v>Romania</c:v>
                  </c:pt>
                  <c:pt idx="20163">
                    <c:v>Qatar</c:v>
                  </c:pt>
                  <c:pt idx="20164">
                    <c:v>France</c:v>
                  </c:pt>
                  <c:pt idx="20165">
                    <c:v>Fiji</c:v>
                  </c:pt>
                  <c:pt idx="20166">
                    <c:v>Australia</c:v>
                  </c:pt>
                  <c:pt idx="20167">
                    <c:v>Russia</c:v>
                  </c:pt>
                  <c:pt idx="20168">
                    <c:v>Italy</c:v>
                  </c:pt>
                  <c:pt idx="20169">
                    <c:v>Argentina</c:v>
                  </c:pt>
                  <c:pt idx="20170">
                    <c:v>Japan</c:v>
                  </c:pt>
                  <c:pt idx="20171">
                    <c:v>Denmark</c:v>
                  </c:pt>
                  <c:pt idx="20172">
                    <c:v>Norway</c:v>
                  </c:pt>
                  <c:pt idx="20173">
                    <c:v>Poland</c:v>
                  </c:pt>
                  <c:pt idx="20174">
                    <c:v>UK</c:v>
                  </c:pt>
                  <c:pt idx="20175">
                    <c:v>Norway</c:v>
                  </c:pt>
                  <c:pt idx="20176">
                    <c:v>Japan</c:v>
                  </c:pt>
                  <c:pt idx="20177">
                    <c:v>France</c:v>
                  </c:pt>
                  <c:pt idx="20178">
                    <c:v>USA</c:v>
                  </c:pt>
                  <c:pt idx="20179">
                    <c:v>Cuba</c:v>
                  </c:pt>
                  <c:pt idx="20180">
                    <c:v>Spain</c:v>
                  </c:pt>
                  <c:pt idx="20181">
                    <c:v>USA</c:v>
                  </c:pt>
                  <c:pt idx="20182">
                    <c:v>Italy</c:v>
                  </c:pt>
                  <c:pt idx="20183">
                    <c:v>Hungary</c:v>
                  </c:pt>
                  <c:pt idx="20184">
                    <c:v>Hungary</c:v>
                  </c:pt>
                  <c:pt idx="20185">
                    <c:v>France</c:v>
                  </c:pt>
                  <c:pt idx="20186">
                    <c:v>France</c:v>
                  </c:pt>
                  <c:pt idx="20187">
                    <c:v>UK</c:v>
                  </c:pt>
                  <c:pt idx="20188">
                    <c:v>UK</c:v>
                  </c:pt>
                  <c:pt idx="20189">
                    <c:v>Bulgaria</c:v>
                  </c:pt>
                  <c:pt idx="20190">
                    <c:v>Germany</c:v>
                  </c:pt>
                  <c:pt idx="20191">
                    <c:v>Argentina</c:v>
                  </c:pt>
                  <c:pt idx="20192">
                    <c:v>Slovenia</c:v>
                  </c:pt>
                  <c:pt idx="20193">
                    <c:v>Ethiopia</c:v>
                  </c:pt>
                  <c:pt idx="20194">
                    <c:v>Mongolia</c:v>
                  </c:pt>
                  <c:pt idx="20195">
                    <c:v>Japan</c:v>
                  </c:pt>
                  <c:pt idx="20196">
                    <c:v>USA</c:v>
                  </c:pt>
                  <c:pt idx="20197">
                    <c:v>Romania</c:v>
                  </c:pt>
                  <c:pt idx="20198">
                    <c:v>New Zealand</c:v>
                  </c:pt>
                  <c:pt idx="20199">
                    <c:v>Fiji</c:v>
                  </c:pt>
                  <c:pt idx="20200">
                    <c:v>Fiji</c:v>
                  </c:pt>
                  <c:pt idx="20201">
                    <c:v>New Zealand</c:v>
                  </c:pt>
                  <c:pt idx="20202">
                    <c:v>Australia</c:v>
                  </c:pt>
                  <c:pt idx="20203">
                    <c:v>Georgia</c:v>
                  </c:pt>
                  <c:pt idx="20204">
                    <c:v>Fiji</c:v>
                  </c:pt>
                  <c:pt idx="20205">
                    <c:v>Netherlands</c:v>
                  </c:pt>
                  <c:pt idx="20206">
                    <c:v>New Zealand</c:v>
                  </c:pt>
                  <c:pt idx="20207">
                    <c:v>Kyrgyzstan</c:v>
                  </c:pt>
                  <c:pt idx="20208">
                    <c:v>Finland</c:v>
                  </c:pt>
                  <c:pt idx="20209">
                    <c:v>Uruguay</c:v>
                  </c:pt>
                  <c:pt idx="20210">
                    <c:v>Germany</c:v>
                  </c:pt>
                  <c:pt idx="20211">
                    <c:v>Japan</c:v>
                  </c:pt>
                  <c:pt idx="20212">
                    <c:v>Japan</c:v>
                  </c:pt>
                  <c:pt idx="20213">
                    <c:v>Poland</c:v>
                  </c:pt>
                  <c:pt idx="20214">
                    <c:v>Poland</c:v>
                  </c:pt>
                  <c:pt idx="20215">
                    <c:v>Poland</c:v>
                  </c:pt>
                  <c:pt idx="20216">
                    <c:v>Poland</c:v>
                  </c:pt>
                  <c:pt idx="20217">
                    <c:v>Serbia</c:v>
                  </c:pt>
                  <c:pt idx="20218">
                    <c:v>Netherlands</c:v>
                  </c:pt>
                  <c:pt idx="20219">
                    <c:v>Japan</c:v>
                  </c:pt>
                  <c:pt idx="20220">
                    <c:v>Denmark</c:v>
                  </c:pt>
                  <c:pt idx="20221">
                    <c:v>Denmark</c:v>
                  </c:pt>
                  <c:pt idx="20222">
                    <c:v>Sweden</c:v>
                  </c:pt>
                  <c:pt idx="20223">
                    <c:v>Russia</c:v>
                  </c:pt>
                  <c:pt idx="20224">
                    <c:v>Turkey</c:v>
                  </c:pt>
                  <c:pt idx="20225">
                    <c:v>Pakistan</c:v>
                  </c:pt>
                  <c:pt idx="20226">
                    <c:v>Russia</c:v>
                  </c:pt>
                  <c:pt idx="20227">
                    <c:v>Cuba</c:v>
                  </c:pt>
                  <c:pt idx="20228">
                    <c:v>Finland</c:v>
                  </c:pt>
                  <c:pt idx="20229">
                    <c:v>Japan</c:v>
                  </c:pt>
                  <c:pt idx="20230">
                    <c:v>Japan</c:v>
                  </c:pt>
                  <c:pt idx="20231">
                    <c:v>Japan</c:v>
                  </c:pt>
                  <c:pt idx="20232">
                    <c:v>Japan</c:v>
                  </c:pt>
                  <c:pt idx="20233">
                    <c:v>Japan</c:v>
                  </c:pt>
                  <c:pt idx="20234">
                    <c:v>Japan</c:v>
                  </c:pt>
                  <c:pt idx="20235">
                    <c:v>Japan</c:v>
                  </c:pt>
                  <c:pt idx="20236">
                    <c:v>Japan</c:v>
                  </c:pt>
                  <c:pt idx="20237">
                    <c:v>Japan</c:v>
                  </c:pt>
                  <c:pt idx="20238">
                    <c:v>Japan</c:v>
                  </c:pt>
                  <c:pt idx="20239">
                    <c:v>Japan</c:v>
                  </c:pt>
                  <c:pt idx="20240">
                    <c:v>Japan</c:v>
                  </c:pt>
                  <c:pt idx="20241">
                    <c:v>Japan</c:v>
                  </c:pt>
                  <c:pt idx="20242">
                    <c:v>Japan</c:v>
                  </c:pt>
                  <c:pt idx="20243">
                    <c:v>Japan</c:v>
                  </c:pt>
                  <c:pt idx="20244">
                    <c:v>Japan</c:v>
                  </c:pt>
                  <c:pt idx="20245">
                    <c:v>Japan</c:v>
                  </c:pt>
                  <c:pt idx="20246">
                    <c:v>Japan</c:v>
                  </c:pt>
                  <c:pt idx="20247">
                    <c:v>Japan</c:v>
                  </c:pt>
                  <c:pt idx="20248">
                    <c:v>Japan</c:v>
                  </c:pt>
                  <c:pt idx="20249">
                    <c:v>Japan</c:v>
                  </c:pt>
                  <c:pt idx="20250">
                    <c:v>Japan</c:v>
                  </c:pt>
                  <c:pt idx="20251">
                    <c:v>Japan</c:v>
                  </c:pt>
                  <c:pt idx="20252">
                    <c:v>Japan</c:v>
                  </c:pt>
                  <c:pt idx="20253">
                    <c:v>Japan</c:v>
                  </c:pt>
                  <c:pt idx="20254">
                    <c:v>Japan</c:v>
                  </c:pt>
                  <c:pt idx="20255">
                    <c:v>Japan</c:v>
                  </c:pt>
                  <c:pt idx="20256">
                    <c:v>Russia</c:v>
                  </c:pt>
                  <c:pt idx="20257">
                    <c:v>Brazil</c:v>
                  </c:pt>
                  <c:pt idx="20258">
                    <c:v>USA</c:v>
                  </c:pt>
                  <c:pt idx="20259">
                    <c:v>Russia</c:v>
                  </c:pt>
                  <c:pt idx="20260">
                    <c:v>Hungary</c:v>
                  </c:pt>
                  <c:pt idx="20261">
                    <c:v>France</c:v>
                  </c:pt>
                  <c:pt idx="20262">
                    <c:v>Russia</c:v>
                  </c:pt>
                  <c:pt idx="20263">
                    <c:v>Russia</c:v>
                  </c:pt>
                  <c:pt idx="20264">
                    <c:v>Serbia</c:v>
                  </c:pt>
                  <c:pt idx="20265">
                    <c:v>Russia</c:v>
                  </c:pt>
                  <c:pt idx="20266">
                    <c:v>Belarus</c:v>
                  </c:pt>
                  <c:pt idx="20267">
                    <c:v>Russia</c:v>
                  </c:pt>
                  <c:pt idx="20268">
                    <c:v>USA</c:v>
                  </c:pt>
                  <c:pt idx="20269">
                    <c:v>Egypt</c:v>
                  </c:pt>
                  <c:pt idx="20270">
                    <c:v>Finland</c:v>
                  </c:pt>
                  <c:pt idx="20271">
                    <c:v>Russia</c:v>
                  </c:pt>
                  <c:pt idx="20272">
                    <c:v>Ethiopia</c:v>
                  </c:pt>
                  <c:pt idx="20273">
                    <c:v>USA</c:v>
                  </c:pt>
                  <c:pt idx="20274">
                    <c:v>USA</c:v>
                  </c:pt>
                  <c:pt idx="20275">
                    <c:v>UK</c:v>
                  </c:pt>
                  <c:pt idx="20276">
                    <c:v>Canada</c:v>
                  </c:pt>
                  <c:pt idx="20277">
                    <c:v>USA</c:v>
                  </c:pt>
                  <c:pt idx="20278">
                    <c:v>Russia</c:v>
                  </c:pt>
                  <c:pt idx="20279">
                    <c:v>Hungary</c:v>
                  </c:pt>
                  <c:pt idx="20280">
                    <c:v>Hungary</c:v>
                  </c:pt>
                  <c:pt idx="20281">
                    <c:v>Hungary</c:v>
                  </c:pt>
                  <c:pt idx="20282">
                    <c:v>Hungary</c:v>
                  </c:pt>
                  <c:pt idx="20283">
                    <c:v>Hungary</c:v>
                  </c:pt>
                  <c:pt idx="20284">
                    <c:v>Hungary</c:v>
                  </c:pt>
                  <c:pt idx="20285">
                    <c:v>Hungary</c:v>
                  </c:pt>
                  <c:pt idx="20286">
                    <c:v>Hungary</c:v>
                  </c:pt>
                  <c:pt idx="20287">
                    <c:v>Australia</c:v>
                  </c:pt>
                  <c:pt idx="20288">
                    <c:v>China</c:v>
                  </c:pt>
                  <c:pt idx="20289">
                    <c:v>China</c:v>
                  </c:pt>
                  <c:pt idx="20290">
                    <c:v>Malaysia</c:v>
                  </c:pt>
                  <c:pt idx="20291">
                    <c:v>Taiwan</c:v>
                  </c:pt>
                  <c:pt idx="20292">
                    <c:v>China</c:v>
                  </c:pt>
                  <c:pt idx="20293">
                    <c:v>Brazil</c:v>
                  </c:pt>
                  <c:pt idx="20294">
                    <c:v>Turkey</c:v>
                  </c:pt>
                  <c:pt idx="20295">
                    <c:v>China</c:v>
                  </c:pt>
                  <c:pt idx="20296">
                    <c:v>China</c:v>
                  </c:pt>
                  <c:pt idx="20297">
                    <c:v>China</c:v>
                  </c:pt>
                  <c:pt idx="20298">
                    <c:v>China</c:v>
                  </c:pt>
                  <c:pt idx="20299">
                    <c:v>China</c:v>
                  </c:pt>
                  <c:pt idx="20300">
                    <c:v>China</c:v>
                  </c:pt>
                  <c:pt idx="20301">
                    <c:v>China</c:v>
                  </c:pt>
                  <c:pt idx="20302">
                    <c:v>China</c:v>
                  </c:pt>
                  <c:pt idx="20303">
                    <c:v>China</c:v>
                  </c:pt>
                  <c:pt idx="20304">
                    <c:v>China</c:v>
                  </c:pt>
                  <c:pt idx="20305">
                    <c:v>Belgium</c:v>
                  </c:pt>
                  <c:pt idx="20306">
                    <c:v>Spain</c:v>
                  </c:pt>
                  <c:pt idx="20307">
                    <c:v>Cuba</c:v>
                  </c:pt>
                  <c:pt idx="20308">
                    <c:v>Australia</c:v>
                  </c:pt>
                  <c:pt idx="20309">
                    <c:v>Japan</c:v>
                  </c:pt>
                  <c:pt idx="20310">
                    <c:v>USA</c:v>
                  </c:pt>
                  <c:pt idx="20311">
                    <c:v>Austria</c:v>
                  </c:pt>
                  <c:pt idx="20312">
                    <c:v>Switzerland</c:v>
                  </c:pt>
                  <c:pt idx="20313">
                    <c:v>Germany</c:v>
                  </c:pt>
                  <c:pt idx="20314">
                    <c:v>Finland</c:v>
                  </c:pt>
                  <c:pt idx="20315">
                    <c:v>Pakistan</c:v>
                  </c:pt>
                  <c:pt idx="20316">
                    <c:v>Bulgaria</c:v>
                  </c:pt>
                  <c:pt idx="20317">
                    <c:v>Switzerland</c:v>
                  </c:pt>
                  <c:pt idx="20318">
                    <c:v>Bulgaria</c:v>
                  </c:pt>
                  <c:pt idx="20319">
                    <c:v>Bulgaria</c:v>
                  </c:pt>
                  <c:pt idx="20320">
                    <c:v>China</c:v>
                  </c:pt>
                  <c:pt idx="20321">
                    <c:v>Finland</c:v>
                  </c:pt>
                  <c:pt idx="20322">
                    <c:v>Finland</c:v>
                  </c:pt>
                  <c:pt idx="20323">
                    <c:v>Canada</c:v>
                  </c:pt>
                  <c:pt idx="20324">
                    <c:v>USA</c:v>
                  </c:pt>
                  <c:pt idx="20325">
                    <c:v>USA</c:v>
                  </c:pt>
                  <c:pt idx="20326">
                    <c:v>USA</c:v>
                  </c:pt>
                  <c:pt idx="20327">
                    <c:v>USA</c:v>
                  </c:pt>
                  <c:pt idx="20328">
                    <c:v>Canada</c:v>
                  </c:pt>
                  <c:pt idx="20329">
                    <c:v>Ukraine</c:v>
                  </c:pt>
                  <c:pt idx="20330">
                    <c:v>Ukraine</c:v>
                  </c:pt>
                  <c:pt idx="20331">
                    <c:v>Ukraine</c:v>
                  </c:pt>
                  <c:pt idx="20332">
                    <c:v>Nigeria</c:v>
                  </c:pt>
                  <c:pt idx="20333">
                    <c:v>Ethiopia</c:v>
                  </c:pt>
                  <c:pt idx="20334">
                    <c:v>Norway</c:v>
                  </c:pt>
                  <c:pt idx="20335">
                    <c:v>India</c:v>
                  </c:pt>
                  <c:pt idx="20336">
                    <c:v>India</c:v>
                  </c:pt>
                  <c:pt idx="20337">
                    <c:v>Australia</c:v>
                  </c:pt>
                  <c:pt idx="20338">
                    <c:v>USA</c:v>
                  </c:pt>
                  <c:pt idx="20339">
                    <c:v>Germany</c:v>
                  </c:pt>
                  <c:pt idx="20340">
                    <c:v>Australia</c:v>
                  </c:pt>
                  <c:pt idx="20341">
                    <c:v>Italy</c:v>
                  </c:pt>
                  <c:pt idx="20342">
                    <c:v>Australia</c:v>
                  </c:pt>
                  <c:pt idx="20343">
                    <c:v>Mexico</c:v>
                  </c:pt>
                  <c:pt idx="20344">
                    <c:v>Germany</c:v>
                  </c:pt>
                  <c:pt idx="20345">
                    <c:v>Japan</c:v>
                  </c:pt>
                  <c:pt idx="20346">
                    <c:v>Japan</c:v>
                  </c:pt>
                  <c:pt idx="20347">
                    <c:v>Japan</c:v>
                  </c:pt>
                  <c:pt idx="20348">
                    <c:v>Japan</c:v>
                  </c:pt>
                  <c:pt idx="20349">
                    <c:v>Russia</c:v>
                  </c:pt>
                  <c:pt idx="20350">
                    <c:v>Russia</c:v>
                  </c:pt>
                  <c:pt idx="20351">
                    <c:v>Russia</c:v>
                  </c:pt>
                  <c:pt idx="20352">
                    <c:v>Russia</c:v>
                  </c:pt>
                  <c:pt idx="20353">
                    <c:v>Russia</c:v>
                  </c:pt>
                  <c:pt idx="20354">
                    <c:v>Russia</c:v>
                  </c:pt>
                  <c:pt idx="20355">
                    <c:v>Russia</c:v>
                  </c:pt>
                  <c:pt idx="20356">
                    <c:v>Russia</c:v>
                  </c:pt>
                  <c:pt idx="20357">
                    <c:v>Russia</c:v>
                  </c:pt>
                  <c:pt idx="20358">
                    <c:v>Russia</c:v>
                  </c:pt>
                  <c:pt idx="20359">
                    <c:v>Russia</c:v>
                  </c:pt>
                  <c:pt idx="20360">
                    <c:v>Russia</c:v>
                  </c:pt>
                  <c:pt idx="20361">
                    <c:v>Russia</c:v>
                  </c:pt>
                  <c:pt idx="20362">
                    <c:v>Russia</c:v>
                  </c:pt>
                  <c:pt idx="20363">
                    <c:v>Russia</c:v>
                  </c:pt>
                  <c:pt idx="20364">
                    <c:v>Russia</c:v>
                  </c:pt>
                  <c:pt idx="20365">
                    <c:v>Russia</c:v>
                  </c:pt>
                  <c:pt idx="20366">
                    <c:v>Russia</c:v>
                  </c:pt>
                  <c:pt idx="20367">
                    <c:v>Russia</c:v>
                  </c:pt>
                  <c:pt idx="20368">
                    <c:v>Russia</c:v>
                  </c:pt>
                  <c:pt idx="20369">
                    <c:v>Russia</c:v>
                  </c:pt>
                  <c:pt idx="20370">
                    <c:v>Russia</c:v>
                  </c:pt>
                  <c:pt idx="20371">
                    <c:v>Russia</c:v>
                  </c:pt>
                  <c:pt idx="20372">
                    <c:v>Russia</c:v>
                  </c:pt>
                  <c:pt idx="20373">
                    <c:v>Russia</c:v>
                  </c:pt>
                  <c:pt idx="20374">
                    <c:v>Belarus</c:v>
                  </c:pt>
                  <c:pt idx="20375">
                    <c:v>Russia</c:v>
                  </c:pt>
                  <c:pt idx="20376">
                    <c:v>Belarus</c:v>
                  </c:pt>
                  <c:pt idx="20377">
                    <c:v>Russia</c:v>
                  </c:pt>
                  <c:pt idx="20378">
                    <c:v>Belarus</c:v>
                  </c:pt>
                  <c:pt idx="20379">
                    <c:v>Russia</c:v>
                  </c:pt>
                  <c:pt idx="20380">
                    <c:v>Russia</c:v>
                  </c:pt>
                  <c:pt idx="20381">
                    <c:v>Russia</c:v>
                  </c:pt>
                  <c:pt idx="20382">
                    <c:v>Russia</c:v>
                  </c:pt>
                  <c:pt idx="20383">
                    <c:v>Russia</c:v>
                  </c:pt>
                  <c:pt idx="20384">
                    <c:v>Russia</c:v>
                  </c:pt>
                  <c:pt idx="20385">
                    <c:v>Indonesia</c:v>
                  </c:pt>
                  <c:pt idx="20386">
                    <c:v>Finland</c:v>
                  </c:pt>
                  <c:pt idx="20387">
                    <c:v>Finland</c:v>
                  </c:pt>
                  <c:pt idx="20388">
                    <c:v>Finland</c:v>
                  </c:pt>
                  <c:pt idx="20389">
                    <c:v>Pakistan</c:v>
                  </c:pt>
                  <c:pt idx="20390">
                    <c:v>Thailand</c:v>
                  </c:pt>
                  <c:pt idx="20391">
                    <c:v>USA</c:v>
                  </c:pt>
                  <c:pt idx="20392">
                    <c:v>USA</c:v>
                  </c:pt>
                  <c:pt idx="20393">
                    <c:v>Australia</c:v>
                  </c:pt>
                  <c:pt idx="20394">
                    <c:v>USA</c:v>
                  </c:pt>
                  <c:pt idx="20395">
                    <c:v>USA</c:v>
                  </c:pt>
                  <c:pt idx="20396">
                    <c:v>Australia</c:v>
                  </c:pt>
                  <c:pt idx="20397">
                    <c:v>Kazakhstan</c:v>
                  </c:pt>
                  <c:pt idx="20398">
                    <c:v>USA</c:v>
                  </c:pt>
                  <c:pt idx="20399">
                    <c:v>Russia</c:v>
                  </c:pt>
                  <c:pt idx="20400">
                    <c:v>Romania</c:v>
                  </c:pt>
                  <c:pt idx="20401">
                    <c:v>Finland</c:v>
                  </c:pt>
                  <c:pt idx="20402">
                    <c:v>UK</c:v>
                  </c:pt>
                  <c:pt idx="20403">
                    <c:v>Japan</c:v>
                  </c:pt>
                  <c:pt idx="20404">
                    <c:v>Slovenia</c:v>
                  </c:pt>
                  <c:pt idx="20405">
                    <c:v>Nepal</c:v>
                  </c:pt>
                  <c:pt idx="20406">
                    <c:v>USA</c:v>
                  </c:pt>
                  <c:pt idx="20407">
                    <c:v>Norway</c:v>
                  </c:pt>
                  <c:pt idx="20408">
                    <c:v>Portugal</c:v>
                  </c:pt>
                  <c:pt idx="20409">
                    <c:v>India</c:v>
                  </c:pt>
                  <c:pt idx="20410">
                    <c:v>USA</c:v>
                  </c:pt>
                  <c:pt idx="20411">
                    <c:v>China</c:v>
                  </c:pt>
                  <c:pt idx="20412">
                    <c:v>Russia</c:v>
                  </c:pt>
                  <c:pt idx="20413">
                    <c:v>Russia</c:v>
                  </c:pt>
                  <c:pt idx="20414">
                    <c:v>Romania</c:v>
                  </c:pt>
                  <c:pt idx="20415">
                    <c:v>Romania</c:v>
                  </c:pt>
                  <c:pt idx="20416">
                    <c:v>Czech Republic</c:v>
                  </c:pt>
                  <c:pt idx="20417">
                    <c:v>Russia</c:v>
                  </c:pt>
                  <c:pt idx="20418">
                    <c:v>Canada</c:v>
                  </c:pt>
                  <c:pt idx="20419">
                    <c:v>Canada</c:v>
                  </c:pt>
                  <c:pt idx="20420">
                    <c:v>Australia</c:v>
                  </c:pt>
                  <c:pt idx="20421">
                    <c:v>UK</c:v>
                  </c:pt>
                  <c:pt idx="20422">
                    <c:v>USA</c:v>
                  </c:pt>
                  <c:pt idx="20423">
                    <c:v>UK</c:v>
                  </c:pt>
                  <c:pt idx="20424">
                    <c:v>UK</c:v>
                  </c:pt>
                  <c:pt idx="20425">
                    <c:v>South Africa</c:v>
                  </c:pt>
                  <c:pt idx="20426">
                    <c:v>UK</c:v>
                  </c:pt>
                  <c:pt idx="20427">
                    <c:v>UK</c:v>
                  </c:pt>
                  <c:pt idx="20428">
                    <c:v>UK</c:v>
                  </c:pt>
                  <c:pt idx="20429">
                    <c:v>USA</c:v>
                  </c:pt>
                  <c:pt idx="20430">
                    <c:v>USA</c:v>
                  </c:pt>
                  <c:pt idx="20431">
                    <c:v>Italy</c:v>
                  </c:pt>
                  <c:pt idx="20432">
                    <c:v>Spain</c:v>
                  </c:pt>
                  <c:pt idx="20433">
                    <c:v>Bulgaria</c:v>
                  </c:pt>
                  <c:pt idx="20434">
                    <c:v>Finland</c:v>
                  </c:pt>
                  <c:pt idx="20435">
                    <c:v>New Zealand</c:v>
                  </c:pt>
                  <c:pt idx="20436">
                    <c:v>Norway</c:v>
                  </c:pt>
                  <c:pt idx="20437">
                    <c:v>Finland</c:v>
                  </c:pt>
                  <c:pt idx="20438">
                    <c:v>Finland</c:v>
                  </c:pt>
                  <c:pt idx="20439">
                    <c:v>USA</c:v>
                  </c:pt>
                  <c:pt idx="20440">
                    <c:v>USA</c:v>
                  </c:pt>
                  <c:pt idx="20441">
                    <c:v>USA</c:v>
                  </c:pt>
                  <c:pt idx="20442">
                    <c:v>Canada</c:v>
                  </c:pt>
                  <c:pt idx="20443">
                    <c:v>Canada</c:v>
                  </c:pt>
                  <c:pt idx="20444">
                    <c:v>Australia</c:v>
                  </c:pt>
                  <c:pt idx="20445">
                    <c:v>USA</c:v>
                  </c:pt>
                  <c:pt idx="20446">
                    <c:v>USA</c:v>
                  </c:pt>
                  <c:pt idx="20447">
                    <c:v>USA</c:v>
                  </c:pt>
                  <c:pt idx="20448">
                    <c:v>Japan</c:v>
                  </c:pt>
                  <c:pt idx="20449">
                    <c:v>Japan</c:v>
                  </c:pt>
                  <c:pt idx="20450">
                    <c:v>Japan</c:v>
                  </c:pt>
                  <c:pt idx="20451">
                    <c:v>Bulgaria</c:v>
                  </c:pt>
                  <c:pt idx="20452">
                    <c:v>Ethiopia</c:v>
                  </c:pt>
                  <c:pt idx="20453">
                    <c:v>Nigeria</c:v>
                  </c:pt>
                  <c:pt idx="20454">
                    <c:v>Netherlands</c:v>
                  </c:pt>
                  <c:pt idx="20455">
                    <c:v>Canada</c:v>
                  </c:pt>
                  <c:pt idx="20456">
                    <c:v>USA</c:v>
                  </c:pt>
                  <c:pt idx="20457">
                    <c:v>Australia</c:v>
                  </c:pt>
                  <c:pt idx="20458">
                    <c:v>Ukraine</c:v>
                  </c:pt>
                  <c:pt idx="20459">
                    <c:v>Russia</c:v>
                  </c:pt>
                  <c:pt idx="20460">
                    <c:v>Russia</c:v>
                  </c:pt>
                  <c:pt idx="20461">
                    <c:v>Russia</c:v>
                  </c:pt>
                  <c:pt idx="20462">
                    <c:v>Russia</c:v>
                  </c:pt>
                  <c:pt idx="20463">
                    <c:v>Russia</c:v>
                  </c:pt>
                  <c:pt idx="20464">
                    <c:v>Ukraine</c:v>
                  </c:pt>
                  <c:pt idx="20465">
                    <c:v>Ukraine</c:v>
                  </c:pt>
                  <c:pt idx="20466">
                    <c:v>Japan</c:v>
                  </c:pt>
                  <c:pt idx="20467">
                    <c:v>Japan</c:v>
                  </c:pt>
                  <c:pt idx="20468">
                    <c:v>Brazil</c:v>
                  </c:pt>
                  <c:pt idx="20469">
                    <c:v>Netherlands</c:v>
                  </c:pt>
                  <c:pt idx="20470">
                    <c:v>Finland</c:v>
                  </c:pt>
                  <c:pt idx="20471">
                    <c:v>Turkey</c:v>
                  </c:pt>
                  <c:pt idx="20472">
                    <c:v>Azerbaijan</c:v>
                  </c:pt>
                  <c:pt idx="20473">
                    <c:v>USA</c:v>
                  </c:pt>
                  <c:pt idx="20474">
                    <c:v>USA</c:v>
                  </c:pt>
                  <c:pt idx="20475">
                    <c:v>Netherlands</c:v>
                  </c:pt>
                  <c:pt idx="20476">
                    <c:v>Thailand</c:v>
                  </c:pt>
                  <c:pt idx="20477">
                    <c:v>Germany</c:v>
                  </c:pt>
                  <c:pt idx="20478">
                    <c:v>UK</c:v>
                  </c:pt>
                  <c:pt idx="20479">
                    <c:v>USA</c:v>
                  </c:pt>
                  <c:pt idx="20480">
                    <c:v>USA</c:v>
                  </c:pt>
                  <c:pt idx="20481">
                    <c:v>Greece</c:v>
                  </c:pt>
                  <c:pt idx="20482">
                    <c:v>Netherlands</c:v>
                  </c:pt>
                  <c:pt idx="20483">
                    <c:v>Germany</c:v>
                  </c:pt>
                  <c:pt idx="20484">
                    <c:v>Germany</c:v>
                  </c:pt>
                  <c:pt idx="20485">
                    <c:v>Norway</c:v>
                  </c:pt>
                  <c:pt idx="20486">
                    <c:v>Germany</c:v>
                  </c:pt>
                  <c:pt idx="20487">
                    <c:v>Germany</c:v>
                  </c:pt>
                  <c:pt idx="20488">
                    <c:v>Australia</c:v>
                  </c:pt>
                  <c:pt idx="20489">
                    <c:v>UK</c:v>
                  </c:pt>
                  <c:pt idx="20490">
                    <c:v>UK</c:v>
                  </c:pt>
                  <c:pt idx="20491">
                    <c:v>UK</c:v>
                  </c:pt>
                  <c:pt idx="20492">
                    <c:v>USA</c:v>
                  </c:pt>
                  <c:pt idx="20493">
                    <c:v>USA</c:v>
                  </c:pt>
                  <c:pt idx="20494">
                    <c:v>Australia</c:v>
                  </c:pt>
                  <c:pt idx="20495">
                    <c:v>Netherlands</c:v>
                  </c:pt>
                  <c:pt idx="20496">
                    <c:v>New Zealand</c:v>
                  </c:pt>
                  <c:pt idx="20497">
                    <c:v>Netherlands</c:v>
                  </c:pt>
                  <c:pt idx="20498">
                    <c:v>Greece</c:v>
                  </c:pt>
                  <c:pt idx="20499">
                    <c:v>Canada</c:v>
                  </c:pt>
                  <c:pt idx="20500">
                    <c:v>UK</c:v>
                  </c:pt>
                  <c:pt idx="20501">
                    <c:v>New Zealand</c:v>
                  </c:pt>
                  <c:pt idx="20502">
                    <c:v>USA</c:v>
                  </c:pt>
                  <c:pt idx="20503">
                    <c:v>Austria</c:v>
                  </c:pt>
                  <c:pt idx="20504">
                    <c:v>Sweden</c:v>
                  </c:pt>
                  <c:pt idx="20505">
                    <c:v>South Africa</c:v>
                  </c:pt>
                  <c:pt idx="20506">
                    <c:v>Brazil</c:v>
                  </c:pt>
                  <c:pt idx="20507">
                    <c:v>Brazil</c:v>
                  </c:pt>
                  <c:pt idx="20508">
                    <c:v>Brazil</c:v>
                  </c:pt>
                  <c:pt idx="20509">
                    <c:v>Brazil</c:v>
                  </c:pt>
                  <c:pt idx="20510">
                    <c:v>Brazil</c:v>
                  </c:pt>
                  <c:pt idx="20511">
                    <c:v>France</c:v>
                  </c:pt>
                  <c:pt idx="20512">
                    <c:v>France</c:v>
                  </c:pt>
                  <c:pt idx="20513">
                    <c:v>France</c:v>
                  </c:pt>
                  <c:pt idx="20514">
                    <c:v>France</c:v>
                  </c:pt>
                  <c:pt idx="20515">
                    <c:v>France</c:v>
                  </c:pt>
                  <c:pt idx="20516">
                    <c:v>France</c:v>
                  </c:pt>
                  <c:pt idx="20517">
                    <c:v>France</c:v>
                  </c:pt>
                  <c:pt idx="20518">
                    <c:v>France</c:v>
                  </c:pt>
                  <c:pt idx="20519">
                    <c:v>Germany</c:v>
                  </c:pt>
                  <c:pt idx="20520">
                    <c:v>Germany</c:v>
                  </c:pt>
                  <c:pt idx="20521">
                    <c:v>UK</c:v>
                  </c:pt>
                  <c:pt idx="20522">
                    <c:v>UK</c:v>
                  </c:pt>
                  <c:pt idx="20523">
                    <c:v>USA</c:v>
                  </c:pt>
                  <c:pt idx="20524">
                    <c:v>USA</c:v>
                  </c:pt>
                  <c:pt idx="20525">
                    <c:v>UK</c:v>
                  </c:pt>
                  <c:pt idx="20526">
                    <c:v>USA</c:v>
                  </c:pt>
                  <c:pt idx="20527">
                    <c:v>USA</c:v>
                  </c:pt>
                  <c:pt idx="20528">
                    <c:v>Germany</c:v>
                  </c:pt>
                  <c:pt idx="20529">
                    <c:v>Canada</c:v>
                  </c:pt>
                  <c:pt idx="20530">
                    <c:v>UK</c:v>
                  </c:pt>
                  <c:pt idx="20531">
                    <c:v>UK</c:v>
                  </c:pt>
                  <c:pt idx="20532">
                    <c:v>UK</c:v>
                  </c:pt>
                  <c:pt idx="20533">
                    <c:v>Canada</c:v>
                  </c:pt>
                  <c:pt idx="20534">
                    <c:v>USA</c:v>
                  </c:pt>
                  <c:pt idx="20535">
                    <c:v>Germany</c:v>
                  </c:pt>
                  <c:pt idx="20536">
                    <c:v>USA</c:v>
                  </c:pt>
                  <c:pt idx="20537">
                    <c:v>Germany</c:v>
                  </c:pt>
                  <c:pt idx="20538">
                    <c:v>Greece</c:v>
                  </c:pt>
                  <c:pt idx="20539">
                    <c:v>UK</c:v>
                  </c:pt>
                  <c:pt idx="20540">
                    <c:v>France</c:v>
                  </c:pt>
                  <c:pt idx="20541">
                    <c:v>Belgium</c:v>
                  </c:pt>
                  <c:pt idx="20542">
                    <c:v>Germany</c:v>
                  </c:pt>
                  <c:pt idx="20543">
                    <c:v>USA</c:v>
                  </c:pt>
                  <c:pt idx="20544">
                    <c:v>UK</c:v>
                  </c:pt>
                  <c:pt idx="20545">
                    <c:v>UK</c:v>
                  </c:pt>
                  <c:pt idx="20546">
                    <c:v>UK</c:v>
                  </c:pt>
                  <c:pt idx="20547">
                    <c:v>UK</c:v>
                  </c:pt>
                  <c:pt idx="20548">
                    <c:v>UK</c:v>
                  </c:pt>
                  <c:pt idx="20549">
                    <c:v>UK</c:v>
                  </c:pt>
                  <c:pt idx="20550">
                    <c:v>Austria</c:v>
                  </c:pt>
                  <c:pt idx="20551">
                    <c:v>Germany</c:v>
                  </c:pt>
                  <c:pt idx="20552">
                    <c:v>UK</c:v>
                  </c:pt>
                  <c:pt idx="20553">
                    <c:v>Australia</c:v>
                  </c:pt>
                  <c:pt idx="20554">
                    <c:v>Canada</c:v>
                  </c:pt>
                  <c:pt idx="20555">
                    <c:v>USA</c:v>
                  </c:pt>
                  <c:pt idx="20556">
                    <c:v>USA</c:v>
                  </c:pt>
                  <c:pt idx="20557">
                    <c:v>Germany</c:v>
                  </c:pt>
                  <c:pt idx="20558">
                    <c:v>USA</c:v>
                  </c:pt>
                  <c:pt idx="20559">
                    <c:v>Germany</c:v>
                  </c:pt>
                  <c:pt idx="20560">
                    <c:v>USA</c:v>
                  </c:pt>
                  <c:pt idx="20561">
                    <c:v>USA</c:v>
                  </c:pt>
                  <c:pt idx="20562">
                    <c:v>USA</c:v>
                  </c:pt>
                  <c:pt idx="20563">
                    <c:v>UK</c:v>
                  </c:pt>
                  <c:pt idx="20564">
                    <c:v>Canada</c:v>
                  </c:pt>
                  <c:pt idx="20565">
                    <c:v>UK</c:v>
                  </c:pt>
                  <c:pt idx="20566">
                    <c:v>Austria</c:v>
                  </c:pt>
                  <c:pt idx="20567">
                    <c:v>Switzerland</c:v>
                  </c:pt>
                  <c:pt idx="20568">
                    <c:v>USA</c:v>
                  </c:pt>
                  <c:pt idx="20569">
                    <c:v>UK</c:v>
                  </c:pt>
                  <c:pt idx="20570">
                    <c:v>France</c:v>
                  </c:pt>
                  <c:pt idx="20571">
                    <c:v>UK</c:v>
                  </c:pt>
                  <c:pt idx="20572">
                    <c:v>Germany</c:v>
                  </c:pt>
                  <c:pt idx="20573">
                    <c:v>UK</c:v>
                  </c:pt>
                  <c:pt idx="20574">
                    <c:v>Germany</c:v>
                  </c:pt>
                  <c:pt idx="20575">
                    <c:v>UK</c:v>
                  </c:pt>
                  <c:pt idx="20576">
                    <c:v>Germany</c:v>
                  </c:pt>
                  <c:pt idx="20577">
                    <c:v>Canada</c:v>
                  </c:pt>
                  <c:pt idx="20578">
                    <c:v>Germany</c:v>
                  </c:pt>
                  <c:pt idx="20579">
                    <c:v>Norway</c:v>
                  </c:pt>
                  <c:pt idx="20580">
                    <c:v>USA</c:v>
                  </c:pt>
                  <c:pt idx="20581">
                    <c:v>UK</c:v>
                  </c:pt>
                  <c:pt idx="20582">
                    <c:v>Germany</c:v>
                  </c:pt>
                  <c:pt idx="20583">
                    <c:v>UK</c:v>
                  </c:pt>
                  <c:pt idx="20584">
                    <c:v>Germany</c:v>
                  </c:pt>
                  <c:pt idx="20585">
                    <c:v>Germany</c:v>
                  </c:pt>
                  <c:pt idx="20586">
                    <c:v>USA</c:v>
                  </c:pt>
                  <c:pt idx="20587">
                    <c:v>Australia</c:v>
                  </c:pt>
                  <c:pt idx="20588">
                    <c:v>USA</c:v>
                  </c:pt>
                  <c:pt idx="20589">
                    <c:v>Denmark</c:v>
                  </c:pt>
                  <c:pt idx="20590">
                    <c:v>Australia</c:v>
                  </c:pt>
                  <c:pt idx="20591">
                    <c:v>Australia</c:v>
                  </c:pt>
                  <c:pt idx="20592">
                    <c:v>UK</c:v>
                  </c:pt>
                  <c:pt idx="20593">
                    <c:v>USA</c:v>
                  </c:pt>
                  <c:pt idx="20594">
                    <c:v>USA</c:v>
                  </c:pt>
                  <c:pt idx="20595">
                    <c:v>USA</c:v>
                  </c:pt>
                  <c:pt idx="20596">
                    <c:v>UK</c:v>
                  </c:pt>
                  <c:pt idx="20597">
                    <c:v>New Zealand</c:v>
                  </c:pt>
                  <c:pt idx="20598">
                    <c:v>USA</c:v>
                  </c:pt>
                  <c:pt idx="20599">
                    <c:v>USA</c:v>
                  </c:pt>
                  <c:pt idx="20600">
                    <c:v>Sweden</c:v>
                  </c:pt>
                  <c:pt idx="20601">
                    <c:v>USA</c:v>
                  </c:pt>
                  <c:pt idx="20602">
                    <c:v>Switzerland</c:v>
                  </c:pt>
                  <c:pt idx="20603">
                    <c:v>USA</c:v>
                  </c:pt>
                  <c:pt idx="20604">
                    <c:v>Germany</c:v>
                  </c:pt>
                  <c:pt idx="20605">
                    <c:v>Germany</c:v>
                  </c:pt>
                  <c:pt idx="20606">
                    <c:v>USA</c:v>
                  </c:pt>
                  <c:pt idx="20607">
                    <c:v>Finland</c:v>
                  </c:pt>
                  <c:pt idx="20608">
                    <c:v>Sweden</c:v>
                  </c:pt>
                  <c:pt idx="20609">
                    <c:v>Germany</c:v>
                  </c:pt>
                  <c:pt idx="20610">
                    <c:v>Germany</c:v>
                  </c:pt>
                  <c:pt idx="20611">
                    <c:v>Germany</c:v>
                  </c:pt>
                  <c:pt idx="20612">
                    <c:v>USA</c:v>
                  </c:pt>
                  <c:pt idx="20613">
                    <c:v>USA</c:v>
                  </c:pt>
                  <c:pt idx="20614">
                    <c:v>USA</c:v>
                  </c:pt>
                  <c:pt idx="20615">
                    <c:v>Canada</c:v>
                  </c:pt>
                  <c:pt idx="20616">
                    <c:v>USA</c:v>
                  </c:pt>
                  <c:pt idx="20617">
                    <c:v>USA</c:v>
                  </c:pt>
                  <c:pt idx="20618">
                    <c:v>USA</c:v>
                  </c:pt>
                  <c:pt idx="20619">
                    <c:v>Germany</c:v>
                  </c:pt>
                  <c:pt idx="20620">
                    <c:v>Kenya</c:v>
                  </c:pt>
                  <c:pt idx="20621">
                    <c:v>Germany</c:v>
                  </c:pt>
                  <c:pt idx="20622">
                    <c:v>Denmark</c:v>
                  </c:pt>
                  <c:pt idx="20623">
                    <c:v>Italy</c:v>
                  </c:pt>
                  <c:pt idx="20624">
                    <c:v>Germany</c:v>
                  </c:pt>
                  <c:pt idx="20625">
                    <c:v>UK</c:v>
                  </c:pt>
                  <c:pt idx="20626">
                    <c:v>Canada</c:v>
                  </c:pt>
                  <c:pt idx="20627">
                    <c:v>Australia</c:v>
                  </c:pt>
                  <c:pt idx="20628">
                    <c:v>USA</c:v>
                  </c:pt>
                  <c:pt idx="20629">
                    <c:v>UK</c:v>
                  </c:pt>
                  <c:pt idx="20630">
                    <c:v>Germany</c:v>
                  </c:pt>
                  <c:pt idx="20631">
                    <c:v>Germany</c:v>
                  </c:pt>
                  <c:pt idx="20632">
                    <c:v>Austria</c:v>
                  </c:pt>
                  <c:pt idx="20633">
                    <c:v>Germany</c:v>
                  </c:pt>
                  <c:pt idx="20634">
                    <c:v>Germany</c:v>
                  </c:pt>
                  <c:pt idx="20635">
                    <c:v>Austria</c:v>
                  </c:pt>
                  <c:pt idx="20636">
                    <c:v>USA</c:v>
                  </c:pt>
                  <c:pt idx="20637">
                    <c:v>Germany</c:v>
                  </c:pt>
                  <c:pt idx="20638">
                    <c:v>Denmark</c:v>
                  </c:pt>
                  <c:pt idx="20639">
                    <c:v>UK</c:v>
                  </c:pt>
                  <c:pt idx="20640">
                    <c:v>Australia</c:v>
                  </c:pt>
                  <c:pt idx="20641">
                    <c:v>Austria</c:v>
                  </c:pt>
                  <c:pt idx="20642">
                    <c:v>Canada</c:v>
                  </c:pt>
                  <c:pt idx="20643">
                    <c:v>USA</c:v>
                  </c:pt>
                  <c:pt idx="20644">
                    <c:v>USA</c:v>
                  </c:pt>
                  <c:pt idx="20645">
                    <c:v>Germany</c:v>
                  </c:pt>
                  <c:pt idx="20646">
                    <c:v>Norway</c:v>
                  </c:pt>
                  <c:pt idx="20647">
                    <c:v>Norway</c:v>
                  </c:pt>
                  <c:pt idx="20648">
                    <c:v>Sweden</c:v>
                  </c:pt>
                  <c:pt idx="20649">
                    <c:v>USA</c:v>
                  </c:pt>
                  <c:pt idx="20650">
                    <c:v>UK</c:v>
                  </c:pt>
                  <c:pt idx="20651">
                    <c:v>UK</c:v>
                  </c:pt>
                  <c:pt idx="20652">
                    <c:v>Canada</c:v>
                  </c:pt>
                  <c:pt idx="20653">
                    <c:v>Greece</c:v>
                  </c:pt>
                  <c:pt idx="20654">
                    <c:v>Austria</c:v>
                  </c:pt>
                  <c:pt idx="20655">
                    <c:v>Germany</c:v>
                  </c:pt>
                  <c:pt idx="20656">
                    <c:v>Belgium</c:v>
                  </c:pt>
                  <c:pt idx="20657">
                    <c:v>Norway</c:v>
                  </c:pt>
                  <c:pt idx="20658">
                    <c:v>Norway</c:v>
                  </c:pt>
                  <c:pt idx="20659">
                    <c:v>Norway</c:v>
                  </c:pt>
                  <c:pt idx="20660">
                    <c:v>Norway</c:v>
                  </c:pt>
                  <c:pt idx="20661">
                    <c:v>Denmark</c:v>
                  </c:pt>
                  <c:pt idx="20662">
                    <c:v>Norway</c:v>
                  </c:pt>
                  <c:pt idx="20663">
                    <c:v>Germany</c:v>
                  </c:pt>
                  <c:pt idx="20664">
                    <c:v>Sweden</c:v>
                  </c:pt>
                  <c:pt idx="20665">
                    <c:v>Norway</c:v>
                  </c:pt>
                  <c:pt idx="20666">
                    <c:v>Norway</c:v>
                  </c:pt>
                  <c:pt idx="20667">
                    <c:v>Norway</c:v>
                  </c:pt>
                  <c:pt idx="20668">
                    <c:v>Norway</c:v>
                  </c:pt>
                  <c:pt idx="20669">
                    <c:v>Norway</c:v>
                  </c:pt>
                  <c:pt idx="20670">
                    <c:v>Norway</c:v>
                  </c:pt>
                  <c:pt idx="20671">
                    <c:v>Norway</c:v>
                  </c:pt>
                  <c:pt idx="20672">
                    <c:v>Sweden</c:v>
                  </c:pt>
                  <c:pt idx="20673">
                    <c:v>Sweden</c:v>
                  </c:pt>
                  <c:pt idx="20674">
                    <c:v>Sweden</c:v>
                  </c:pt>
                  <c:pt idx="20675">
                    <c:v>Sweden</c:v>
                  </c:pt>
                  <c:pt idx="20676">
                    <c:v>Sweden</c:v>
                  </c:pt>
                  <c:pt idx="20677">
                    <c:v>Denmark</c:v>
                  </c:pt>
                  <c:pt idx="20678">
                    <c:v>Belgium</c:v>
                  </c:pt>
                  <c:pt idx="20679">
                    <c:v>China</c:v>
                  </c:pt>
                  <c:pt idx="20680">
                    <c:v>China</c:v>
                  </c:pt>
                  <c:pt idx="20681">
                    <c:v>China</c:v>
                  </c:pt>
                  <c:pt idx="20682">
                    <c:v>China</c:v>
                  </c:pt>
                  <c:pt idx="20683">
                    <c:v>Romania</c:v>
                  </c:pt>
                  <c:pt idx="20684">
                    <c:v>USA</c:v>
                  </c:pt>
                  <c:pt idx="20685">
                    <c:v>Hungary</c:v>
                  </c:pt>
                  <c:pt idx="20686">
                    <c:v>Hungary</c:v>
                  </c:pt>
                  <c:pt idx="20687">
                    <c:v>Hungary</c:v>
                  </c:pt>
                  <c:pt idx="20688">
                    <c:v>Hungary</c:v>
                  </c:pt>
                  <c:pt idx="20689">
                    <c:v>Slovakia</c:v>
                  </c:pt>
                  <c:pt idx="20690">
                    <c:v>Hungary</c:v>
                  </c:pt>
                  <c:pt idx="20691">
                    <c:v>Hungary</c:v>
                  </c:pt>
                  <c:pt idx="20692">
                    <c:v>USA</c:v>
                  </c:pt>
                  <c:pt idx="20693">
                    <c:v>Armenia</c:v>
                  </c:pt>
                  <c:pt idx="20694">
                    <c:v>Armenia</c:v>
                  </c:pt>
                  <c:pt idx="20695">
                    <c:v>Croatia</c:v>
                  </c:pt>
                  <c:pt idx="20696">
                    <c:v>Serbia</c:v>
                  </c:pt>
                  <c:pt idx="20697">
                    <c:v>Finland</c:v>
                  </c:pt>
                  <c:pt idx="20698">
                    <c:v>Russia</c:v>
                  </c:pt>
                  <c:pt idx="20699">
                    <c:v>Serbia</c:v>
                  </c:pt>
                  <c:pt idx="20700">
                    <c:v>Serbia</c:v>
                  </c:pt>
                  <c:pt idx="20701">
                    <c:v>Serbia</c:v>
                  </c:pt>
                  <c:pt idx="20702">
                    <c:v>Nigeria</c:v>
                  </c:pt>
                  <c:pt idx="20703">
                    <c:v>Greece</c:v>
                  </c:pt>
                  <c:pt idx="20704">
                    <c:v>Netherlands</c:v>
                  </c:pt>
                  <c:pt idx="20705">
                    <c:v>Germany</c:v>
                  </c:pt>
                  <c:pt idx="20706">
                    <c:v>Germany</c:v>
                  </c:pt>
                  <c:pt idx="20707">
                    <c:v>Switzerland</c:v>
                  </c:pt>
                  <c:pt idx="20708">
                    <c:v>Russia</c:v>
                  </c:pt>
                  <c:pt idx="20709">
                    <c:v>Germany</c:v>
                  </c:pt>
                  <c:pt idx="20710">
                    <c:v>Finland</c:v>
                  </c:pt>
                  <c:pt idx="20711">
                    <c:v>Germany</c:v>
                  </c:pt>
                  <c:pt idx="20712">
                    <c:v>Finland</c:v>
                  </c:pt>
                  <c:pt idx="20713">
                    <c:v>Finland</c:v>
                  </c:pt>
                  <c:pt idx="20714">
                    <c:v>Finland</c:v>
                  </c:pt>
                  <c:pt idx="20715">
                    <c:v>Russia</c:v>
                  </c:pt>
                  <c:pt idx="20716">
                    <c:v>Russia</c:v>
                  </c:pt>
                  <c:pt idx="20717">
                    <c:v>UK</c:v>
                  </c:pt>
                  <c:pt idx="20718">
                    <c:v>Netherlands</c:v>
                  </c:pt>
                  <c:pt idx="20719">
                    <c:v>France</c:v>
                  </c:pt>
                  <c:pt idx="20720">
                    <c:v>Germany</c:v>
                  </c:pt>
                  <c:pt idx="20721">
                    <c:v>USA</c:v>
                  </c:pt>
                  <c:pt idx="20722">
                    <c:v>UK</c:v>
                  </c:pt>
                  <c:pt idx="20723">
                    <c:v>USA</c:v>
                  </c:pt>
                  <c:pt idx="20724">
                    <c:v>USA</c:v>
                  </c:pt>
                  <c:pt idx="20725">
                    <c:v>Bahamas</c:v>
                  </c:pt>
                  <c:pt idx="20726">
                    <c:v>USA</c:v>
                  </c:pt>
                  <c:pt idx="20727">
                    <c:v>Australia</c:v>
                  </c:pt>
                  <c:pt idx="20728">
                    <c:v>Australia</c:v>
                  </c:pt>
                  <c:pt idx="20729">
                    <c:v>USA</c:v>
                  </c:pt>
                  <c:pt idx="20730">
                    <c:v>South Africa</c:v>
                  </c:pt>
                  <c:pt idx="20731">
                    <c:v>USA</c:v>
                  </c:pt>
                  <c:pt idx="20732">
                    <c:v>Australia</c:v>
                  </c:pt>
                  <c:pt idx="20733">
                    <c:v>UK</c:v>
                  </c:pt>
                  <c:pt idx="20734">
                    <c:v>UK</c:v>
                  </c:pt>
                  <c:pt idx="20735">
                    <c:v>Australia</c:v>
                  </c:pt>
                  <c:pt idx="20736">
                    <c:v>UK</c:v>
                  </c:pt>
                  <c:pt idx="20737">
                    <c:v>Australia</c:v>
                  </c:pt>
                  <c:pt idx="20738">
                    <c:v>UK</c:v>
                  </c:pt>
                  <c:pt idx="20739">
                    <c:v>UK</c:v>
                  </c:pt>
                  <c:pt idx="20740">
                    <c:v>USA</c:v>
                  </c:pt>
                  <c:pt idx="20741">
                    <c:v>USA</c:v>
                  </c:pt>
                  <c:pt idx="20742">
                    <c:v>Kenya</c:v>
                  </c:pt>
                  <c:pt idx="20743">
                    <c:v>Australia</c:v>
                  </c:pt>
                  <c:pt idx="20744">
                    <c:v>USA</c:v>
                  </c:pt>
                  <c:pt idx="20745">
                    <c:v>USA</c:v>
                  </c:pt>
                  <c:pt idx="20746">
                    <c:v>USA</c:v>
                  </c:pt>
                  <c:pt idx="20747">
                    <c:v>USA</c:v>
                  </c:pt>
                  <c:pt idx="20748">
                    <c:v>USA</c:v>
                  </c:pt>
                  <c:pt idx="20749">
                    <c:v>USA</c:v>
                  </c:pt>
                  <c:pt idx="20750">
                    <c:v>USA</c:v>
                  </c:pt>
                  <c:pt idx="20751">
                    <c:v>USA</c:v>
                  </c:pt>
                  <c:pt idx="20752">
                    <c:v>Germany</c:v>
                  </c:pt>
                  <c:pt idx="20753">
                    <c:v>Germany</c:v>
                  </c:pt>
                  <c:pt idx="20754">
                    <c:v>Sweden</c:v>
                  </c:pt>
                  <c:pt idx="20755">
                    <c:v>Norway</c:v>
                  </c:pt>
                  <c:pt idx="20756">
                    <c:v>Slovenia</c:v>
                  </c:pt>
                  <c:pt idx="20757">
                    <c:v>Germany</c:v>
                  </c:pt>
                  <c:pt idx="20758">
                    <c:v>Germany</c:v>
                  </c:pt>
                  <c:pt idx="20759">
                    <c:v>Croatia</c:v>
                  </c:pt>
                  <c:pt idx="20760">
                    <c:v>USA</c:v>
                  </c:pt>
                  <c:pt idx="20761">
                    <c:v>Spain</c:v>
                  </c:pt>
                  <c:pt idx="20762">
                    <c:v>Mongolia</c:v>
                  </c:pt>
                  <c:pt idx="20763">
                    <c:v>Hungary</c:v>
                  </c:pt>
                  <c:pt idx="20764">
                    <c:v>Estonia</c:v>
                  </c:pt>
                  <c:pt idx="20765">
                    <c:v>Russia</c:v>
                  </c:pt>
                  <c:pt idx="20766">
                    <c:v>Germany</c:v>
                  </c:pt>
                  <c:pt idx="20767">
                    <c:v>Germany</c:v>
                  </c:pt>
                  <c:pt idx="20768">
                    <c:v>Australia</c:v>
                  </c:pt>
                  <c:pt idx="20769">
                    <c:v>USA</c:v>
                  </c:pt>
                  <c:pt idx="20770">
                    <c:v>USA</c:v>
                  </c:pt>
                  <c:pt idx="20771">
                    <c:v>UK</c:v>
                  </c:pt>
                  <c:pt idx="20772">
                    <c:v>Canada</c:v>
                  </c:pt>
                  <c:pt idx="20773">
                    <c:v>Canada</c:v>
                  </c:pt>
                  <c:pt idx="20774">
                    <c:v>USA</c:v>
                  </c:pt>
                  <c:pt idx="20775">
                    <c:v>USA</c:v>
                  </c:pt>
                  <c:pt idx="20776">
                    <c:v>USA</c:v>
                  </c:pt>
                  <c:pt idx="20777">
                    <c:v>USA</c:v>
                  </c:pt>
                  <c:pt idx="20778">
                    <c:v>Canada</c:v>
                  </c:pt>
                  <c:pt idx="20779">
                    <c:v>Bulgaria</c:v>
                  </c:pt>
                  <c:pt idx="20780">
                    <c:v>Bulgaria</c:v>
                  </c:pt>
                  <c:pt idx="20781">
                    <c:v>Serbia</c:v>
                  </c:pt>
                  <c:pt idx="20782">
                    <c:v>Bulgaria</c:v>
                  </c:pt>
                  <c:pt idx="20783">
                    <c:v>Iran</c:v>
                  </c:pt>
                  <c:pt idx="20784">
                    <c:v>Finland</c:v>
                  </c:pt>
                  <c:pt idx="20785">
                    <c:v>Finland</c:v>
                  </c:pt>
                  <c:pt idx="20786">
                    <c:v>Finland</c:v>
                  </c:pt>
                  <c:pt idx="20787">
                    <c:v>Finland</c:v>
                  </c:pt>
                  <c:pt idx="20788">
                    <c:v>Japan</c:v>
                  </c:pt>
                  <c:pt idx="20789">
                    <c:v>Norway</c:v>
                  </c:pt>
                  <c:pt idx="20790">
                    <c:v>Canada</c:v>
                  </c:pt>
                  <c:pt idx="20791">
                    <c:v>Norway</c:v>
                  </c:pt>
                  <c:pt idx="20792">
                    <c:v>Belgium</c:v>
                  </c:pt>
                  <c:pt idx="20793">
                    <c:v>Australia</c:v>
                  </c:pt>
                  <c:pt idx="20794">
                    <c:v>Netherlands</c:v>
                  </c:pt>
                  <c:pt idx="20795">
                    <c:v>Czech Republic</c:v>
                  </c:pt>
                  <c:pt idx="20796">
                    <c:v>UK</c:v>
                  </c:pt>
                  <c:pt idx="20797">
                    <c:v>UK</c:v>
                  </c:pt>
                  <c:pt idx="20798">
                    <c:v>Czech Republic</c:v>
                  </c:pt>
                  <c:pt idx="20799">
                    <c:v>Germany</c:v>
                  </c:pt>
                  <c:pt idx="20800">
                    <c:v>Czech Republic</c:v>
                  </c:pt>
                  <c:pt idx="20801">
                    <c:v>Czech Republic</c:v>
                  </c:pt>
                  <c:pt idx="20802">
                    <c:v>Czech Republic</c:v>
                  </c:pt>
                  <c:pt idx="20803">
                    <c:v>Germany</c:v>
                  </c:pt>
                  <c:pt idx="20804">
                    <c:v>Czech Republic</c:v>
                  </c:pt>
                  <c:pt idx="20805">
                    <c:v>UK</c:v>
                  </c:pt>
                  <c:pt idx="20806">
                    <c:v>Norway</c:v>
                  </c:pt>
                  <c:pt idx="20807">
                    <c:v>Norway</c:v>
                  </c:pt>
                  <c:pt idx="20808">
                    <c:v>Australia</c:v>
                  </c:pt>
                  <c:pt idx="20809">
                    <c:v>Czech Republic</c:v>
                  </c:pt>
                  <c:pt idx="20810">
                    <c:v>New Zealand</c:v>
                  </c:pt>
                  <c:pt idx="20811">
                    <c:v>Lithuania</c:v>
                  </c:pt>
                  <c:pt idx="20812">
                    <c:v>Lithuania</c:v>
                  </c:pt>
                  <c:pt idx="20813">
                    <c:v>Sweden</c:v>
                  </c:pt>
                  <c:pt idx="20814">
                    <c:v>Sweden</c:v>
                  </c:pt>
                  <c:pt idx="20815">
                    <c:v>Poland</c:v>
                  </c:pt>
                  <c:pt idx="20816">
                    <c:v>Poland</c:v>
                  </c:pt>
                  <c:pt idx="20817">
                    <c:v>Poland</c:v>
                  </c:pt>
                  <c:pt idx="20818">
                    <c:v>Poland</c:v>
                  </c:pt>
                  <c:pt idx="20819">
                    <c:v>Poland</c:v>
                  </c:pt>
                  <c:pt idx="20820">
                    <c:v>Poland</c:v>
                  </c:pt>
                  <c:pt idx="20821">
                    <c:v>Poland</c:v>
                  </c:pt>
                  <c:pt idx="20822">
                    <c:v>Serbia</c:v>
                  </c:pt>
                  <c:pt idx="20823">
                    <c:v>Serbia</c:v>
                  </c:pt>
                  <c:pt idx="20824">
                    <c:v>Serbia</c:v>
                  </c:pt>
                  <c:pt idx="20825">
                    <c:v>Serbia</c:v>
                  </c:pt>
                  <c:pt idx="20826">
                    <c:v>Croatia</c:v>
                  </c:pt>
                  <c:pt idx="20827">
                    <c:v>Australia</c:v>
                  </c:pt>
                  <c:pt idx="20828">
                    <c:v>Italy</c:v>
                  </c:pt>
                  <c:pt idx="20829">
                    <c:v>USA</c:v>
                  </c:pt>
                  <c:pt idx="20830">
                    <c:v>Denmark</c:v>
                  </c:pt>
                  <c:pt idx="20831">
                    <c:v>USA</c:v>
                  </c:pt>
                  <c:pt idx="20832">
                    <c:v>Sweden</c:v>
                  </c:pt>
                  <c:pt idx="20833">
                    <c:v>Sweden</c:v>
                  </c:pt>
                  <c:pt idx="20834">
                    <c:v>USA</c:v>
                  </c:pt>
                  <c:pt idx="20835">
                    <c:v>Sweden</c:v>
                  </c:pt>
                  <c:pt idx="20836">
                    <c:v>Sweden</c:v>
                  </c:pt>
                  <c:pt idx="20837">
                    <c:v>Norway</c:v>
                  </c:pt>
                  <c:pt idx="20838">
                    <c:v>Japan</c:v>
                  </c:pt>
                  <c:pt idx="20839">
                    <c:v>Japan</c:v>
                  </c:pt>
                  <c:pt idx="20840">
                    <c:v>Japan</c:v>
                  </c:pt>
                  <c:pt idx="20841">
                    <c:v>Japan</c:v>
                  </c:pt>
                  <c:pt idx="20842">
                    <c:v>Japan</c:v>
                  </c:pt>
                  <c:pt idx="20843">
                    <c:v>Japan</c:v>
                  </c:pt>
                  <c:pt idx="20844">
                    <c:v>Cuba</c:v>
                  </c:pt>
                  <c:pt idx="20845">
                    <c:v>Bulgaria</c:v>
                  </c:pt>
                  <c:pt idx="20846">
                    <c:v>Norway</c:v>
                  </c:pt>
                  <c:pt idx="20847">
                    <c:v>Norway</c:v>
                  </c:pt>
                  <c:pt idx="20848">
                    <c:v>Netherlands</c:v>
                  </c:pt>
                  <c:pt idx="20849">
                    <c:v>China</c:v>
                  </c:pt>
                  <c:pt idx="20850">
                    <c:v>Italy</c:v>
                  </c:pt>
                  <c:pt idx="20851">
                    <c:v>Croatia</c:v>
                  </c:pt>
                  <c:pt idx="20852">
                    <c:v>Serbia</c:v>
                  </c:pt>
                  <c:pt idx="20853">
                    <c:v>Austria</c:v>
                  </c:pt>
                  <c:pt idx="20854">
                    <c:v>Croatia</c:v>
                  </c:pt>
                  <c:pt idx="20855">
                    <c:v>Bahamas</c:v>
                  </c:pt>
                  <c:pt idx="20856">
                    <c:v>USA</c:v>
                  </c:pt>
                  <c:pt idx="20857">
                    <c:v>Norway</c:v>
                  </c:pt>
                  <c:pt idx="20858">
                    <c:v>Indonesia</c:v>
                  </c:pt>
                  <c:pt idx="20859">
                    <c:v>UK</c:v>
                  </c:pt>
                  <c:pt idx="20860">
                    <c:v>Indonesia</c:v>
                  </c:pt>
                  <c:pt idx="20861">
                    <c:v>Germany</c:v>
                  </c:pt>
                  <c:pt idx="20862">
                    <c:v>France</c:v>
                  </c:pt>
                  <c:pt idx="20863">
                    <c:v>France</c:v>
                  </c:pt>
                  <c:pt idx="20864">
                    <c:v>USA</c:v>
                  </c:pt>
                  <c:pt idx="20865">
                    <c:v>Estonia</c:v>
                  </c:pt>
                  <c:pt idx="20866">
                    <c:v>Russia</c:v>
                  </c:pt>
                  <c:pt idx="20867">
                    <c:v>Norway</c:v>
                  </c:pt>
                  <c:pt idx="20868">
                    <c:v>Sweden</c:v>
                  </c:pt>
                  <c:pt idx="20869">
                    <c:v>Sweden</c:v>
                  </c:pt>
                  <c:pt idx="20870">
                    <c:v>Norway</c:v>
                  </c:pt>
                  <c:pt idx="20871">
                    <c:v>Norway</c:v>
                  </c:pt>
                  <c:pt idx="20872">
                    <c:v>Denmark</c:v>
                  </c:pt>
                  <c:pt idx="20873">
                    <c:v>Norway</c:v>
                  </c:pt>
                  <c:pt idx="20874">
                    <c:v>Sweden</c:v>
                  </c:pt>
                  <c:pt idx="20875">
                    <c:v>Sweden</c:v>
                  </c:pt>
                  <c:pt idx="20876">
                    <c:v>Sweden</c:v>
                  </c:pt>
                  <c:pt idx="20877">
                    <c:v>Norway</c:v>
                  </c:pt>
                  <c:pt idx="20878">
                    <c:v>Sweden</c:v>
                  </c:pt>
                  <c:pt idx="20879">
                    <c:v>Sweden</c:v>
                  </c:pt>
                  <c:pt idx="20880">
                    <c:v>Norway</c:v>
                  </c:pt>
                  <c:pt idx="20881">
                    <c:v>Denmark</c:v>
                  </c:pt>
                  <c:pt idx="20882">
                    <c:v>Norway</c:v>
                  </c:pt>
                  <c:pt idx="20883">
                    <c:v>Norway</c:v>
                  </c:pt>
                  <c:pt idx="20884">
                    <c:v>USA</c:v>
                  </c:pt>
                  <c:pt idx="20885">
                    <c:v>USA</c:v>
                  </c:pt>
                  <c:pt idx="20886">
                    <c:v>Norway</c:v>
                  </c:pt>
                  <c:pt idx="20887">
                    <c:v>Germany</c:v>
                  </c:pt>
                  <c:pt idx="20888">
                    <c:v>Germany</c:v>
                  </c:pt>
                  <c:pt idx="20889">
                    <c:v>Sweden</c:v>
                  </c:pt>
                  <c:pt idx="20890">
                    <c:v>Germany</c:v>
                  </c:pt>
                  <c:pt idx="20891">
                    <c:v>Sweden</c:v>
                  </c:pt>
                  <c:pt idx="20892">
                    <c:v>Germany</c:v>
                  </c:pt>
                  <c:pt idx="20893">
                    <c:v>Germany</c:v>
                  </c:pt>
                  <c:pt idx="20894">
                    <c:v>Germany</c:v>
                  </c:pt>
                  <c:pt idx="20895">
                    <c:v>Germany</c:v>
                  </c:pt>
                  <c:pt idx="20896">
                    <c:v>Japan</c:v>
                  </c:pt>
                  <c:pt idx="20897">
                    <c:v>Canada</c:v>
                  </c:pt>
                  <c:pt idx="20898">
                    <c:v>Japan</c:v>
                  </c:pt>
                  <c:pt idx="20899">
                    <c:v>Japan</c:v>
                  </c:pt>
                  <c:pt idx="20900">
                    <c:v>Japan</c:v>
                  </c:pt>
                  <c:pt idx="20901">
                    <c:v>Japan</c:v>
                  </c:pt>
                  <c:pt idx="20902">
                    <c:v>Japan</c:v>
                  </c:pt>
                  <c:pt idx="20903">
                    <c:v>Japan</c:v>
                  </c:pt>
                  <c:pt idx="20904">
                    <c:v>Japan</c:v>
                  </c:pt>
                  <c:pt idx="20905">
                    <c:v>Japan</c:v>
                  </c:pt>
                  <c:pt idx="20906">
                    <c:v>Japan</c:v>
                  </c:pt>
                  <c:pt idx="20907">
                    <c:v>Denmark</c:v>
                  </c:pt>
                  <c:pt idx="20908">
                    <c:v>USA</c:v>
                  </c:pt>
                  <c:pt idx="20909">
                    <c:v>Japan</c:v>
                  </c:pt>
                  <c:pt idx="20910">
                    <c:v>Sweden</c:v>
                  </c:pt>
                  <c:pt idx="20911">
                    <c:v>USA</c:v>
                  </c:pt>
                  <c:pt idx="20912">
                    <c:v>USA</c:v>
                  </c:pt>
                  <c:pt idx="20913">
                    <c:v>Australia</c:v>
                  </c:pt>
                  <c:pt idx="20914">
                    <c:v>Canada</c:v>
                  </c:pt>
                  <c:pt idx="20915">
                    <c:v>USA</c:v>
                  </c:pt>
                  <c:pt idx="20916">
                    <c:v>Canada</c:v>
                  </c:pt>
                  <c:pt idx="20917">
                    <c:v>Romania</c:v>
                  </c:pt>
                  <c:pt idx="20918">
                    <c:v>Serbia</c:v>
                  </c:pt>
                  <c:pt idx="20919">
                    <c:v>Argentina</c:v>
                  </c:pt>
                  <c:pt idx="20920">
                    <c:v>USA</c:v>
                  </c:pt>
                  <c:pt idx="20921">
                    <c:v>USA</c:v>
                  </c:pt>
                  <c:pt idx="20922">
                    <c:v>USA</c:v>
                  </c:pt>
                  <c:pt idx="20923">
                    <c:v>USA</c:v>
                  </c:pt>
                  <c:pt idx="20924">
                    <c:v>USA</c:v>
                  </c:pt>
                  <c:pt idx="20925">
                    <c:v>Italy</c:v>
                  </c:pt>
                  <c:pt idx="20926">
                    <c:v>Bulgaria</c:v>
                  </c:pt>
                  <c:pt idx="20927">
                    <c:v>Australia</c:v>
                  </c:pt>
                  <c:pt idx="20928">
                    <c:v>USA</c:v>
                  </c:pt>
                  <c:pt idx="20929">
                    <c:v>Jamaica</c:v>
                  </c:pt>
                  <c:pt idx="20930">
                    <c:v>USA</c:v>
                  </c:pt>
                  <c:pt idx="20931">
                    <c:v>Australia</c:v>
                  </c:pt>
                  <c:pt idx="20932">
                    <c:v>Canada</c:v>
                  </c:pt>
                  <c:pt idx="20933">
                    <c:v>USA</c:v>
                  </c:pt>
                  <c:pt idx="20934">
                    <c:v>UK</c:v>
                  </c:pt>
                  <c:pt idx="20935">
                    <c:v>New Zealand</c:v>
                  </c:pt>
                  <c:pt idx="20936">
                    <c:v>Greece</c:v>
                  </c:pt>
                  <c:pt idx="20937">
                    <c:v>Indonesia</c:v>
                  </c:pt>
                  <c:pt idx="20938">
                    <c:v>USA</c:v>
                  </c:pt>
                  <c:pt idx="20939">
                    <c:v>Denmark</c:v>
                  </c:pt>
                  <c:pt idx="20940">
                    <c:v>Denmark</c:v>
                  </c:pt>
                  <c:pt idx="20941">
                    <c:v>Norway</c:v>
                  </c:pt>
                  <c:pt idx="20942">
                    <c:v>USA</c:v>
                  </c:pt>
                  <c:pt idx="20943">
                    <c:v>Vietnam</c:v>
                  </c:pt>
                  <c:pt idx="20944">
                    <c:v>Norway</c:v>
                  </c:pt>
                  <c:pt idx="20945">
                    <c:v>USA</c:v>
                  </c:pt>
                  <c:pt idx="20946">
                    <c:v>USA</c:v>
                  </c:pt>
                  <c:pt idx="20947">
                    <c:v>Bahamas</c:v>
                  </c:pt>
                  <c:pt idx="20948">
                    <c:v>USA</c:v>
                  </c:pt>
                  <c:pt idx="20949">
                    <c:v>Norway</c:v>
                  </c:pt>
                  <c:pt idx="20950">
                    <c:v>Norway</c:v>
                  </c:pt>
                  <c:pt idx="20951">
                    <c:v>Norway</c:v>
                  </c:pt>
                  <c:pt idx="20952">
                    <c:v>Norway</c:v>
                  </c:pt>
                  <c:pt idx="20953">
                    <c:v>Taiwan</c:v>
                  </c:pt>
                  <c:pt idx="20954">
                    <c:v>Taiwan</c:v>
                  </c:pt>
                  <c:pt idx="20955">
                    <c:v>Bulgaria</c:v>
                  </c:pt>
                  <c:pt idx="20956">
                    <c:v>Ethiopia</c:v>
                  </c:pt>
                  <c:pt idx="20957">
                    <c:v>Mongolia</c:v>
                  </c:pt>
                  <c:pt idx="20958">
                    <c:v>Taiwan</c:v>
                  </c:pt>
                  <c:pt idx="20959">
                    <c:v>Japan</c:v>
                  </c:pt>
                  <c:pt idx="20960">
                    <c:v>Japan</c:v>
                  </c:pt>
                  <c:pt idx="20961">
                    <c:v>Japan</c:v>
                  </c:pt>
                  <c:pt idx="20962">
                    <c:v>Japan</c:v>
                  </c:pt>
                  <c:pt idx="20963">
                    <c:v>Japan</c:v>
                  </c:pt>
                  <c:pt idx="20964">
                    <c:v>Japan</c:v>
                  </c:pt>
                  <c:pt idx="20965">
                    <c:v>Bulgaria</c:v>
                  </c:pt>
                  <c:pt idx="20966">
                    <c:v>Bulgaria</c:v>
                  </c:pt>
                  <c:pt idx="20967">
                    <c:v>Bulgaria</c:v>
                  </c:pt>
                  <c:pt idx="20968">
                    <c:v>Russia</c:v>
                  </c:pt>
                  <c:pt idx="20969">
                    <c:v>Cuba</c:v>
                  </c:pt>
                  <c:pt idx="20970">
                    <c:v>Italy</c:v>
                  </c:pt>
                  <c:pt idx="20971">
                    <c:v>Italy</c:v>
                  </c:pt>
                  <c:pt idx="20972">
                    <c:v>Italy</c:v>
                  </c:pt>
                  <c:pt idx="20973">
                    <c:v>Italy</c:v>
                  </c:pt>
                  <c:pt idx="20974">
                    <c:v>Australia</c:v>
                  </c:pt>
                  <c:pt idx="20975">
                    <c:v>Finland</c:v>
                  </c:pt>
                  <c:pt idx="20976">
                    <c:v>Finland</c:v>
                  </c:pt>
                  <c:pt idx="20977">
                    <c:v>Finland</c:v>
                  </c:pt>
                  <c:pt idx="20978">
                    <c:v>Sweden</c:v>
                  </c:pt>
                  <c:pt idx="20979">
                    <c:v>Sweden</c:v>
                  </c:pt>
                  <c:pt idx="20980">
                    <c:v>Sweden</c:v>
                  </c:pt>
                  <c:pt idx="20981">
                    <c:v>Turkey</c:v>
                  </c:pt>
                  <c:pt idx="20982">
                    <c:v>Finland</c:v>
                  </c:pt>
                  <c:pt idx="20983">
                    <c:v>Finland</c:v>
                  </c:pt>
                  <c:pt idx="20984">
                    <c:v>Finland</c:v>
                  </c:pt>
                  <c:pt idx="20985">
                    <c:v>Russia</c:v>
                  </c:pt>
                  <c:pt idx="20986">
                    <c:v>Netherlands</c:v>
                  </c:pt>
                  <c:pt idx="20987">
                    <c:v>New Zealand</c:v>
                  </c:pt>
                  <c:pt idx="20988">
                    <c:v>USA</c:v>
                  </c:pt>
                  <c:pt idx="20989">
                    <c:v>Russia</c:v>
                  </c:pt>
                  <c:pt idx="20990">
                    <c:v>Ukraine</c:v>
                  </c:pt>
                  <c:pt idx="20991">
                    <c:v>USA</c:v>
                  </c:pt>
                  <c:pt idx="20992">
                    <c:v>USA</c:v>
                  </c:pt>
                  <c:pt idx="20993">
                    <c:v>South Korea</c:v>
                  </c:pt>
                  <c:pt idx="20994">
                    <c:v>Japan</c:v>
                  </c:pt>
                  <c:pt idx="20995">
                    <c:v>Russia</c:v>
                  </c:pt>
                  <c:pt idx="20996">
                    <c:v>Netherlands</c:v>
                  </c:pt>
                  <c:pt idx="20997">
                    <c:v>UK</c:v>
                  </c:pt>
                  <c:pt idx="20998">
                    <c:v>Fiji</c:v>
                  </c:pt>
                  <c:pt idx="20999">
                    <c:v>France</c:v>
                  </c:pt>
                  <c:pt idx="21000">
                    <c:v>Japan</c:v>
                  </c:pt>
                  <c:pt idx="21001">
                    <c:v>Germany</c:v>
                  </c:pt>
                  <c:pt idx="21002">
                    <c:v>UK</c:v>
                  </c:pt>
                  <c:pt idx="21003">
                    <c:v>India</c:v>
                  </c:pt>
                  <c:pt idx="21004">
                    <c:v>Russia</c:v>
                  </c:pt>
                  <c:pt idx="21005">
                    <c:v>Japan</c:v>
                  </c:pt>
                  <c:pt idx="21006">
                    <c:v>Italy</c:v>
                  </c:pt>
                  <c:pt idx="21007">
                    <c:v>Brazil</c:v>
                  </c:pt>
                  <c:pt idx="21008">
                    <c:v>Nigeria</c:v>
                  </c:pt>
                  <c:pt idx="21009">
                    <c:v>Nigeria</c:v>
                  </c:pt>
                  <c:pt idx="21010">
                    <c:v>Germany</c:v>
                  </c:pt>
                  <c:pt idx="21011">
                    <c:v>Germany</c:v>
                  </c:pt>
                  <c:pt idx="21012">
                    <c:v>Thailand</c:v>
                  </c:pt>
                  <c:pt idx="21013">
                    <c:v>Switzerland</c:v>
                  </c:pt>
                  <c:pt idx="21014">
                    <c:v>Switzerland</c:v>
                  </c:pt>
                  <c:pt idx="21015">
                    <c:v>France</c:v>
                  </c:pt>
                  <c:pt idx="21016">
                    <c:v>Italy</c:v>
                  </c:pt>
                  <c:pt idx="21017">
                    <c:v>Italy</c:v>
                  </c:pt>
                  <c:pt idx="21018">
                    <c:v>Sweden</c:v>
                  </c:pt>
                  <c:pt idx="21019">
                    <c:v>Sweden</c:v>
                  </c:pt>
                  <c:pt idx="21020">
                    <c:v>Germany</c:v>
                  </c:pt>
                  <c:pt idx="21021">
                    <c:v>Sweden</c:v>
                  </c:pt>
                  <c:pt idx="21022">
                    <c:v>Germany</c:v>
                  </c:pt>
                  <c:pt idx="21023">
                    <c:v>Sweden</c:v>
                  </c:pt>
                  <c:pt idx="21024">
                    <c:v>Sweden</c:v>
                  </c:pt>
                  <c:pt idx="21025">
                    <c:v>Sweden</c:v>
                  </c:pt>
                  <c:pt idx="21026">
                    <c:v>Sweden</c:v>
                  </c:pt>
                  <c:pt idx="21027">
                    <c:v>Sweden</c:v>
                  </c:pt>
                  <c:pt idx="21028">
                    <c:v>Germany</c:v>
                  </c:pt>
                  <c:pt idx="21029">
                    <c:v>USA</c:v>
                  </c:pt>
                  <c:pt idx="21030">
                    <c:v>Sweden</c:v>
                  </c:pt>
                  <c:pt idx="21031">
                    <c:v>Belgium</c:v>
                  </c:pt>
                  <c:pt idx="21032">
                    <c:v>Germany</c:v>
                  </c:pt>
                  <c:pt idx="21033">
                    <c:v>Germany</c:v>
                  </c:pt>
                  <c:pt idx="21034">
                    <c:v>France</c:v>
                  </c:pt>
                  <c:pt idx="21035">
                    <c:v>Switzerland</c:v>
                  </c:pt>
                  <c:pt idx="21036">
                    <c:v>Germany</c:v>
                  </c:pt>
                  <c:pt idx="21037">
                    <c:v>Germany</c:v>
                  </c:pt>
                  <c:pt idx="21038">
                    <c:v>Switzerland</c:v>
                  </c:pt>
                  <c:pt idx="21039">
                    <c:v>Germany</c:v>
                  </c:pt>
                  <c:pt idx="21040">
                    <c:v>Germany</c:v>
                  </c:pt>
                  <c:pt idx="21041">
                    <c:v>Switzerland</c:v>
                  </c:pt>
                  <c:pt idx="21042">
                    <c:v>Germany</c:v>
                  </c:pt>
                  <c:pt idx="21043">
                    <c:v>Germany</c:v>
                  </c:pt>
                  <c:pt idx="21044">
                    <c:v>Italy</c:v>
                  </c:pt>
                  <c:pt idx="21045">
                    <c:v>Germany</c:v>
                  </c:pt>
                  <c:pt idx="21046">
                    <c:v>Germany</c:v>
                  </c:pt>
                  <c:pt idx="21047">
                    <c:v>Germany</c:v>
                  </c:pt>
                  <c:pt idx="21048">
                    <c:v>Germany</c:v>
                  </c:pt>
                  <c:pt idx="21049">
                    <c:v>Russia</c:v>
                  </c:pt>
                  <c:pt idx="21050">
                    <c:v>Canada</c:v>
                  </c:pt>
                  <c:pt idx="21051">
                    <c:v>Italy</c:v>
                  </c:pt>
                  <c:pt idx="21052">
                    <c:v>Italy</c:v>
                  </c:pt>
                  <c:pt idx="21053">
                    <c:v>Italy</c:v>
                  </c:pt>
                  <c:pt idx="21054">
                    <c:v>Italy</c:v>
                  </c:pt>
                  <c:pt idx="21055">
                    <c:v>Italy</c:v>
                  </c:pt>
                  <c:pt idx="21056">
                    <c:v>Spain</c:v>
                  </c:pt>
                  <c:pt idx="21057">
                    <c:v>Norway</c:v>
                  </c:pt>
                  <c:pt idx="21058">
                    <c:v>Sweden</c:v>
                  </c:pt>
                  <c:pt idx="21059">
                    <c:v>Mongolia</c:v>
                  </c:pt>
                  <c:pt idx="21060">
                    <c:v>Germany</c:v>
                  </c:pt>
                  <c:pt idx="21061">
                    <c:v>Cuba</c:v>
                  </c:pt>
                  <c:pt idx="21062">
                    <c:v>Finland</c:v>
                  </c:pt>
                  <c:pt idx="21063">
                    <c:v>Serbia</c:v>
                  </c:pt>
                  <c:pt idx="21064">
                    <c:v>Finland</c:v>
                  </c:pt>
                  <c:pt idx="21065">
                    <c:v>Switzerland</c:v>
                  </c:pt>
                  <c:pt idx="21066">
                    <c:v>Switzerland</c:v>
                  </c:pt>
                  <c:pt idx="21067">
                    <c:v>Germany</c:v>
                  </c:pt>
                  <c:pt idx="21068">
                    <c:v>Germany</c:v>
                  </c:pt>
                  <c:pt idx="21069">
                    <c:v>Germany</c:v>
                  </c:pt>
                  <c:pt idx="21070">
                    <c:v>Germany</c:v>
                  </c:pt>
                  <c:pt idx="21071">
                    <c:v>Liechtenstein</c:v>
                  </c:pt>
                  <c:pt idx="21072">
                    <c:v>Germany</c:v>
                  </c:pt>
                  <c:pt idx="21073">
                    <c:v>Germany</c:v>
                  </c:pt>
                  <c:pt idx="21074">
                    <c:v>Poland</c:v>
                  </c:pt>
                  <c:pt idx="21075">
                    <c:v>Nigeria</c:v>
                  </c:pt>
                  <c:pt idx="21076">
                    <c:v>Germany</c:v>
                  </c:pt>
                  <c:pt idx="21077">
                    <c:v>Romania</c:v>
                  </c:pt>
                  <c:pt idx="21078">
                    <c:v>Germany</c:v>
                  </c:pt>
                  <c:pt idx="21079">
                    <c:v>Germany</c:v>
                  </c:pt>
                  <c:pt idx="21080">
                    <c:v>Germany</c:v>
                  </c:pt>
                  <c:pt idx="21081">
                    <c:v>Germany</c:v>
                  </c:pt>
                  <c:pt idx="21082">
                    <c:v>Germany</c:v>
                  </c:pt>
                  <c:pt idx="21083">
                    <c:v>Germany</c:v>
                  </c:pt>
                  <c:pt idx="21084">
                    <c:v>Germany</c:v>
                  </c:pt>
                  <c:pt idx="21085">
                    <c:v>Germany</c:v>
                  </c:pt>
                  <c:pt idx="21086">
                    <c:v>Germany</c:v>
                  </c:pt>
                  <c:pt idx="21087">
                    <c:v>Germany</c:v>
                  </c:pt>
                  <c:pt idx="21088">
                    <c:v>Uzbekistan</c:v>
                  </c:pt>
                  <c:pt idx="21089">
                    <c:v>Germany</c:v>
                  </c:pt>
                  <c:pt idx="21090">
                    <c:v>Germany</c:v>
                  </c:pt>
                  <c:pt idx="21091">
                    <c:v>Germany</c:v>
                  </c:pt>
                  <c:pt idx="21092">
                    <c:v>Germany</c:v>
                  </c:pt>
                  <c:pt idx="21093">
                    <c:v>Germany</c:v>
                  </c:pt>
                  <c:pt idx="21094">
                    <c:v>Germany</c:v>
                  </c:pt>
                  <c:pt idx="21095">
                    <c:v>Germany</c:v>
                  </c:pt>
                  <c:pt idx="21096">
                    <c:v>Germany</c:v>
                  </c:pt>
                  <c:pt idx="21097">
                    <c:v>Germany</c:v>
                  </c:pt>
                  <c:pt idx="21098">
                    <c:v>Germany</c:v>
                  </c:pt>
                  <c:pt idx="21099">
                    <c:v>Germany</c:v>
                  </c:pt>
                  <c:pt idx="21100">
                    <c:v>Germany</c:v>
                  </c:pt>
                  <c:pt idx="21101">
                    <c:v>Germany</c:v>
                  </c:pt>
                  <c:pt idx="21102">
                    <c:v>Germany</c:v>
                  </c:pt>
                  <c:pt idx="21103">
                    <c:v>Germany</c:v>
                  </c:pt>
                  <c:pt idx="21104">
                    <c:v>Germany</c:v>
                  </c:pt>
                  <c:pt idx="21105">
                    <c:v>Germany</c:v>
                  </c:pt>
                  <c:pt idx="21106">
                    <c:v>Germany</c:v>
                  </c:pt>
                  <c:pt idx="21107">
                    <c:v>Germany</c:v>
                  </c:pt>
                  <c:pt idx="21108">
                    <c:v>Russia</c:v>
                  </c:pt>
                  <c:pt idx="21109">
                    <c:v>Ukraine</c:v>
                  </c:pt>
                  <c:pt idx="21110">
                    <c:v>Ukraine</c:v>
                  </c:pt>
                  <c:pt idx="21111">
                    <c:v>UK</c:v>
                  </c:pt>
                  <c:pt idx="21112">
                    <c:v>Czech Republic</c:v>
                  </c:pt>
                  <c:pt idx="21113">
                    <c:v>Fiji</c:v>
                  </c:pt>
                  <c:pt idx="21114">
                    <c:v>Dominican Republic</c:v>
                  </c:pt>
                  <c:pt idx="21115">
                    <c:v>Mexico</c:v>
                  </c:pt>
                  <c:pt idx="21116">
                    <c:v>France</c:v>
                  </c:pt>
                  <c:pt idx="21117">
                    <c:v>Dominican Republic</c:v>
                  </c:pt>
                  <c:pt idx="21118">
                    <c:v>Spain</c:v>
                  </c:pt>
                  <c:pt idx="21119">
                    <c:v>Spain</c:v>
                  </c:pt>
                  <c:pt idx="21120">
                    <c:v>Venezuela</c:v>
                  </c:pt>
                  <c:pt idx="21121">
                    <c:v>Hungary</c:v>
                  </c:pt>
                  <c:pt idx="21122">
                    <c:v>Hungary</c:v>
                  </c:pt>
                  <c:pt idx="21123">
                    <c:v>Belgium</c:v>
                  </c:pt>
                  <c:pt idx="21124">
                    <c:v>Hungary</c:v>
                  </c:pt>
                  <c:pt idx="21125">
                    <c:v>Hungary</c:v>
                  </c:pt>
                  <c:pt idx="21126">
                    <c:v>Serbia</c:v>
                  </c:pt>
                  <c:pt idx="21127">
                    <c:v>Mexico</c:v>
                  </c:pt>
                  <c:pt idx="21128">
                    <c:v>Russia</c:v>
                  </c:pt>
                  <c:pt idx="21129">
                    <c:v>Mexico</c:v>
                  </c:pt>
                  <c:pt idx="21130">
                    <c:v>Russia</c:v>
                  </c:pt>
                  <c:pt idx="21131">
                    <c:v>New Zealand</c:v>
                  </c:pt>
                  <c:pt idx="21132">
                    <c:v>Switzerland</c:v>
                  </c:pt>
                  <c:pt idx="21133">
                    <c:v>Netherlands</c:v>
                  </c:pt>
                  <c:pt idx="21134">
                    <c:v>Czech Republic</c:v>
                  </c:pt>
                  <c:pt idx="21135">
                    <c:v>Russia</c:v>
                  </c:pt>
                  <c:pt idx="21136">
                    <c:v>Netherlands</c:v>
                  </c:pt>
                  <c:pt idx="21137">
                    <c:v>Italy</c:v>
                  </c:pt>
                  <c:pt idx="21138">
                    <c:v>Canada</c:v>
                  </c:pt>
                  <c:pt idx="21139">
                    <c:v>France</c:v>
                  </c:pt>
                  <c:pt idx="21140">
                    <c:v>Spain</c:v>
                  </c:pt>
                  <c:pt idx="21141">
                    <c:v>Canada</c:v>
                  </c:pt>
                  <c:pt idx="21142">
                    <c:v>Greece</c:v>
                  </c:pt>
                  <c:pt idx="21143">
                    <c:v>Slovakia</c:v>
                  </c:pt>
                  <c:pt idx="21144">
                    <c:v>Hungary</c:v>
                  </c:pt>
                  <c:pt idx="21145">
                    <c:v>Russia</c:v>
                  </c:pt>
                  <c:pt idx="21146">
                    <c:v>Russia</c:v>
                  </c:pt>
                  <c:pt idx="21147">
                    <c:v>Italy</c:v>
                  </c:pt>
                  <c:pt idx="21148">
                    <c:v>Russia</c:v>
                  </c:pt>
                  <c:pt idx="21149">
                    <c:v>Czech Republic</c:v>
                  </c:pt>
                  <c:pt idx="21150">
                    <c:v>France</c:v>
                  </c:pt>
                  <c:pt idx="21151">
                    <c:v>Russia</c:v>
                  </c:pt>
                  <c:pt idx="21152">
                    <c:v>Denmark</c:v>
                  </c:pt>
                  <c:pt idx="21153">
                    <c:v>Belarus</c:v>
                  </c:pt>
                  <c:pt idx="21154">
                    <c:v>Russia</c:v>
                  </c:pt>
                  <c:pt idx="21155">
                    <c:v>Russia</c:v>
                  </c:pt>
                  <c:pt idx="21156">
                    <c:v>Belarus</c:v>
                  </c:pt>
                  <c:pt idx="21157">
                    <c:v>Russia</c:v>
                  </c:pt>
                  <c:pt idx="21158">
                    <c:v>Latvia</c:v>
                  </c:pt>
                  <c:pt idx="21159">
                    <c:v>Russia</c:v>
                  </c:pt>
                  <c:pt idx="21160">
                    <c:v>Moldova</c:v>
                  </c:pt>
                  <c:pt idx="21161">
                    <c:v>Russia</c:v>
                  </c:pt>
                  <c:pt idx="21162">
                    <c:v>Russia</c:v>
                  </c:pt>
                  <c:pt idx="21163">
                    <c:v>Russia</c:v>
                  </c:pt>
                  <c:pt idx="21164">
                    <c:v>Russia</c:v>
                  </c:pt>
                  <c:pt idx="21165">
                    <c:v>Iceland</c:v>
                  </c:pt>
                  <c:pt idx="21166">
                    <c:v>Denmark</c:v>
                  </c:pt>
                  <c:pt idx="21167">
                    <c:v>Lithuania</c:v>
                  </c:pt>
                  <c:pt idx="21168">
                    <c:v>Russia</c:v>
                  </c:pt>
                  <c:pt idx="21169">
                    <c:v>Spain</c:v>
                  </c:pt>
                  <c:pt idx="21170">
                    <c:v>Russia</c:v>
                  </c:pt>
                  <c:pt idx="21171">
                    <c:v>Russia</c:v>
                  </c:pt>
                  <c:pt idx="21172">
                    <c:v>Azerbaijan</c:v>
                  </c:pt>
                  <c:pt idx="21173">
                    <c:v>Bulgaria</c:v>
                  </c:pt>
                  <c:pt idx="21174">
                    <c:v>Russia</c:v>
                  </c:pt>
                  <c:pt idx="21175">
                    <c:v>Russia</c:v>
                  </c:pt>
                  <c:pt idx="21176">
                    <c:v>Russia</c:v>
                  </c:pt>
                  <c:pt idx="21177">
                    <c:v>Bulgaria</c:v>
                  </c:pt>
                  <c:pt idx="21178">
                    <c:v>Russia</c:v>
                  </c:pt>
                  <c:pt idx="21179">
                    <c:v>Germany</c:v>
                  </c:pt>
                  <c:pt idx="21180">
                    <c:v>Russia</c:v>
                  </c:pt>
                  <c:pt idx="21181">
                    <c:v>France</c:v>
                  </c:pt>
                  <c:pt idx="21182">
                    <c:v>Bulgaria</c:v>
                  </c:pt>
                  <c:pt idx="21183">
                    <c:v>Romania</c:v>
                  </c:pt>
                  <c:pt idx="21184">
                    <c:v>Romania</c:v>
                  </c:pt>
                  <c:pt idx="21185">
                    <c:v>Russia</c:v>
                  </c:pt>
                  <c:pt idx="21186">
                    <c:v>Netherlands</c:v>
                  </c:pt>
                  <c:pt idx="21187">
                    <c:v>Russia</c:v>
                  </c:pt>
                  <c:pt idx="21188">
                    <c:v>Azerbaijan</c:v>
                  </c:pt>
                  <c:pt idx="21189">
                    <c:v>Russia</c:v>
                  </c:pt>
                  <c:pt idx="21190">
                    <c:v>Belarus</c:v>
                  </c:pt>
                  <c:pt idx="21191">
                    <c:v>Russia</c:v>
                  </c:pt>
                  <c:pt idx="21192">
                    <c:v>Russia</c:v>
                  </c:pt>
                  <c:pt idx="21193">
                    <c:v>Bulgaria</c:v>
                  </c:pt>
                  <c:pt idx="21194">
                    <c:v>Bulgaria</c:v>
                  </c:pt>
                  <c:pt idx="21195">
                    <c:v>Russia</c:v>
                  </c:pt>
                  <c:pt idx="21196">
                    <c:v>Italy</c:v>
                  </c:pt>
                  <c:pt idx="21197">
                    <c:v>Russia</c:v>
                  </c:pt>
                  <c:pt idx="21198">
                    <c:v>Russia</c:v>
                  </c:pt>
                  <c:pt idx="21199">
                    <c:v>Ukraine</c:v>
                  </c:pt>
                  <c:pt idx="21200">
                    <c:v>Russia</c:v>
                  </c:pt>
                  <c:pt idx="21201">
                    <c:v>Russia</c:v>
                  </c:pt>
                  <c:pt idx="21202">
                    <c:v>Russia</c:v>
                  </c:pt>
                  <c:pt idx="21203">
                    <c:v>Ukraine</c:v>
                  </c:pt>
                  <c:pt idx="21204">
                    <c:v>Russia</c:v>
                  </c:pt>
                  <c:pt idx="21205">
                    <c:v>Romania</c:v>
                  </c:pt>
                  <c:pt idx="21206">
                    <c:v>Romania</c:v>
                  </c:pt>
                  <c:pt idx="21207">
                    <c:v>Switzerland</c:v>
                  </c:pt>
                  <c:pt idx="21208">
                    <c:v>Russia</c:v>
                  </c:pt>
                  <c:pt idx="21209">
                    <c:v>Italy</c:v>
                  </c:pt>
                  <c:pt idx="21210">
                    <c:v>USA</c:v>
                  </c:pt>
                  <c:pt idx="21211">
                    <c:v>Germany</c:v>
                  </c:pt>
                  <c:pt idx="21212">
                    <c:v>Italy</c:v>
                  </c:pt>
                  <c:pt idx="21213">
                    <c:v>Italy</c:v>
                  </c:pt>
                  <c:pt idx="21214">
                    <c:v>Italy</c:v>
                  </c:pt>
                  <c:pt idx="21215">
                    <c:v>Greece</c:v>
                  </c:pt>
                  <c:pt idx="21216">
                    <c:v>Romania</c:v>
                  </c:pt>
                  <c:pt idx="21217">
                    <c:v>Romania</c:v>
                  </c:pt>
                  <c:pt idx="21218">
                    <c:v>Russia</c:v>
                  </c:pt>
                  <c:pt idx="21219">
                    <c:v>Russia</c:v>
                  </c:pt>
                  <c:pt idx="21220">
                    <c:v>Russia</c:v>
                  </c:pt>
                  <c:pt idx="21221">
                    <c:v>Ukraine</c:v>
                  </c:pt>
                  <c:pt idx="21222">
                    <c:v>Ukraine</c:v>
                  </c:pt>
                  <c:pt idx="21223">
                    <c:v>Russia</c:v>
                  </c:pt>
                  <c:pt idx="21224">
                    <c:v>Russia</c:v>
                  </c:pt>
                  <c:pt idx="21225">
                    <c:v>Russia</c:v>
                  </c:pt>
                  <c:pt idx="21226">
                    <c:v>Russia</c:v>
                  </c:pt>
                  <c:pt idx="21227">
                    <c:v>Russia</c:v>
                  </c:pt>
                  <c:pt idx="21228">
                    <c:v>Russia</c:v>
                  </c:pt>
                  <c:pt idx="21229">
                    <c:v>Russia</c:v>
                  </c:pt>
                  <c:pt idx="21230">
                    <c:v>Russia</c:v>
                  </c:pt>
                  <c:pt idx="21231">
                    <c:v>Russia</c:v>
                  </c:pt>
                  <c:pt idx="21232">
                    <c:v>Russia</c:v>
                  </c:pt>
                  <c:pt idx="21233">
                    <c:v>Russia</c:v>
                  </c:pt>
                  <c:pt idx="21234">
                    <c:v>Russia</c:v>
                  </c:pt>
                  <c:pt idx="21235">
                    <c:v>Belarus</c:v>
                  </c:pt>
                  <c:pt idx="21236">
                    <c:v>Russia</c:v>
                  </c:pt>
                  <c:pt idx="21237">
                    <c:v>Russia</c:v>
                  </c:pt>
                  <c:pt idx="21238">
                    <c:v>Russia</c:v>
                  </c:pt>
                  <c:pt idx="21239">
                    <c:v>Russia</c:v>
                  </c:pt>
                  <c:pt idx="21240">
                    <c:v>Russia</c:v>
                  </c:pt>
                  <c:pt idx="21241">
                    <c:v>Russia</c:v>
                  </c:pt>
                  <c:pt idx="21242">
                    <c:v>Russia</c:v>
                  </c:pt>
                  <c:pt idx="21243">
                    <c:v>Russia</c:v>
                  </c:pt>
                  <c:pt idx="21244">
                    <c:v>Russia</c:v>
                  </c:pt>
                  <c:pt idx="21245">
                    <c:v>Russia</c:v>
                  </c:pt>
                  <c:pt idx="21246">
                    <c:v>Russia</c:v>
                  </c:pt>
                  <c:pt idx="21247">
                    <c:v>Russia</c:v>
                  </c:pt>
                  <c:pt idx="21248">
                    <c:v>Russia</c:v>
                  </c:pt>
                  <c:pt idx="21249">
                    <c:v>Russia</c:v>
                  </c:pt>
                  <c:pt idx="21250">
                    <c:v>Russia</c:v>
                  </c:pt>
                  <c:pt idx="21251">
                    <c:v>Brazil</c:v>
                  </c:pt>
                  <c:pt idx="21252">
                    <c:v>Croatia</c:v>
                  </c:pt>
                  <c:pt idx="21253">
                    <c:v>Hungary</c:v>
                  </c:pt>
                  <c:pt idx="21254">
                    <c:v>Canada</c:v>
                  </c:pt>
                  <c:pt idx="21255">
                    <c:v>Canada</c:v>
                  </c:pt>
                  <c:pt idx="21256">
                    <c:v>Italy</c:v>
                  </c:pt>
                  <c:pt idx="21257">
                    <c:v>Finland</c:v>
                  </c:pt>
                  <c:pt idx="21258">
                    <c:v>Belgium</c:v>
                  </c:pt>
                  <c:pt idx="21259">
                    <c:v>Romania</c:v>
                  </c:pt>
                  <c:pt idx="21260">
                    <c:v>Brazil</c:v>
                  </c:pt>
                  <c:pt idx="21261">
                    <c:v>UK</c:v>
                  </c:pt>
                  <c:pt idx="21262">
                    <c:v>Spain</c:v>
                  </c:pt>
                  <c:pt idx="21263">
                    <c:v>Portugal</c:v>
                  </c:pt>
                  <c:pt idx="21264">
                    <c:v>Sweden</c:v>
                  </c:pt>
                  <c:pt idx="21265">
                    <c:v>Bulgaria</c:v>
                  </c:pt>
                  <c:pt idx="21266">
                    <c:v>Russia</c:v>
                  </c:pt>
                  <c:pt idx="21267">
                    <c:v>India</c:v>
                  </c:pt>
                  <c:pt idx="21268">
                    <c:v>Georgia</c:v>
                  </c:pt>
                  <c:pt idx="21269">
                    <c:v>Russia</c:v>
                  </c:pt>
                  <c:pt idx="21270">
                    <c:v>Serbia</c:v>
                  </c:pt>
                  <c:pt idx="21271">
                    <c:v>Romania</c:v>
                  </c:pt>
                  <c:pt idx="21272">
                    <c:v>Romania</c:v>
                  </c:pt>
                  <c:pt idx="21273">
                    <c:v>Romania</c:v>
                  </c:pt>
                  <c:pt idx="21274">
                    <c:v>Romania</c:v>
                  </c:pt>
                  <c:pt idx="21275">
                    <c:v>Romania</c:v>
                  </c:pt>
                  <c:pt idx="21276">
                    <c:v>Romania</c:v>
                  </c:pt>
                  <c:pt idx="21277">
                    <c:v>Russia</c:v>
                  </c:pt>
                  <c:pt idx="21278">
                    <c:v>Greece</c:v>
                  </c:pt>
                  <c:pt idx="21279">
                    <c:v>Greece</c:v>
                  </c:pt>
                  <c:pt idx="21280">
                    <c:v>Bulgaria</c:v>
                  </c:pt>
                  <c:pt idx="21281">
                    <c:v>Russia</c:v>
                  </c:pt>
                  <c:pt idx="21282">
                    <c:v>Kazakhstan</c:v>
                  </c:pt>
                  <c:pt idx="21283">
                    <c:v>Russia</c:v>
                  </c:pt>
                  <c:pt idx="21284">
                    <c:v>Belarus</c:v>
                  </c:pt>
                  <c:pt idx="21285">
                    <c:v>Russia</c:v>
                  </c:pt>
                  <c:pt idx="21286">
                    <c:v>Russia</c:v>
                  </c:pt>
                  <c:pt idx="21287">
                    <c:v>Russia</c:v>
                  </c:pt>
                  <c:pt idx="21288">
                    <c:v>Kazakhstan</c:v>
                  </c:pt>
                  <c:pt idx="21289">
                    <c:v>Russia</c:v>
                  </c:pt>
                  <c:pt idx="21290">
                    <c:v>Russia</c:v>
                  </c:pt>
                  <c:pt idx="21291">
                    <c:v>Russia</c:v>
                  </c:pt>
                  <c:pt idx="21292">
                    <c:v>Russia</c:v>
                  </c:pt>
                  <c:pt idx="21293">
                    <c:v>India</c:v>
                  </c:pt>
                  <c:pt idx="21294">
                    <c:v>Russia</c:v>
                  </c:pt>
                  <c:pt idx="21295">
                    <c:v>Ukraine</c:v>
                  </c:pt>
                  <c:pt idx="21296">
                    <c:v>Fiji</c:v>
                  </c:pt>
                  <c:pt idx="21297">
                    <c:v>New Zealand</c:v>
                  </c:pt>
                  <c:pt idx="21298">
                    <c:v>Czech Republic</c:v>
                  </c:pt>
                  <c:pt idx="21299">
                    <c:v>Russia</c:v>
                  </c:pt>
                  <c:pt idx="21300">
                    <c:v>Czech Republic</c:v>
                  </c:pt>
                  <c:pt idx="21301">
                    <c:v>Czech Republic</c:v>
                  </c:pt>
                  <c:pt idx="21302">
                    <c:v>Czech Republic</c:v>
                  </c:pt>
                  <c:pt idx="21303">
                    <c:v>Czech Republic</c:v>
                  </c:pt>
                  <c:pt idx="21304">
                    <c:v>Czech Republic</c:v>
                  </c:pt>
                  <c:pt idx="21305">
                    <c:v>Czech Republic</c:v>
                  </c:pt>
                  <c:pt idx="21306">
                    <c:v>Czech Republic</c:v>
                  </c:pt>
                  <c:pt idx="21307">
                    <c:v>Czech Republic</c:v>
                  </c:pt>
                  <c:pt idx="21308">
                    <c:v>Czech Republic</c:v>
                  </c:pt>
                  <c:pt idx="21309">
                    <c:v>Czech Republic</c:v>
                  </c:pt>
                  <c:pt idx="21310">
                    <c:v>Czech Republic</c:v>
                  </c:pt>
                  <c:pt idx="21311">
                    <c:v>Uruguay</c:v>
                  </c:pt>
                  <c:pt idx="21312">
                    <c:v>Cuba</c:v>
                  </c:pt>
                  <c:pt idx="21313">
                    <c:v>Mexico</c:v>
                  </c:pt>
                  <c:pt idx="21314">
                    <c:v>Mexico</c:v>
                  </c:pt>
                  <c:pt idx="21315">
                    <c:v>Spain</c:v>
                  </c:pt>
                  <c:pt idx="21316">
                    <c:v>Cuba</c:v>
                  </c:pt>
                  <c:pt idx="21317">
                    <c:v>Argentina</c:v>
                  </c:pt>
                  <c:pt idx="21318">
                    <c:v>Spain</c:v>
                  </c:pt>
                  <c:pt idx="21319">
                    <c:v>Spain</c:v>
                  </c:pt>
                  <c:pt idx="21320">
                    <c:v>Spain</c:v>
                  </c:pt>
                  <c:pt idx="21321">
                    <c:v>Argentina</c:v>
                  </c:pt>
                  <c:pt idx="21322">
                    <c:v>Norway</c:v>
                  </c:pt>
                  <c:pt idx="21323">
                    <c:v>Croatia</c:v>
                  </c:pt>
                  <c:pt idx="21324">
                    <c:v>Turkey</c:v>
                  </c:pt>
                  <c:pt idx="21325">
                    <c:v>Finland</c:v>
                  </c:pt>
                  <c:pt idx="21326">
                    <c:v>Finland</c:v>
                  </c:pt>
                  <c:pt idx="21327">
                    <c:v>Finland</c:v>
                  </c:pt>
                  <c:pt idx="21328">
                    <c:v>Finland</c:v>
                  </c:pt>
                  <c:pt idx="21329">
                    <c:v>Bulgaria</c:v>
                  </c:pt>
                  <c:pt idx="21330">
                    <c:v>Bulgaria</c:v>
                  </c:pt>
                  <c:pt idx="21331">
                    <c:v>Bulgaria</c:v>
                  </c:pt>
                  <c:pt idx="21332">
                    <c:v>Croatia</c:v>
                  </c:pt>
                  <c:pt idx="21333">
                    <c:v>Serbia</c:v>
                  </c:pt>
                  <c:pt idx="21334">
                    <c:v>Serbia</c:v>
                  </c:pt>
                  <c:pt idx="21335">
                    <c:v>Serbia</c:v>
                  </c:pt>
                  <c:pt idx="21336">
                    <c:v>Serbia</c:v>
                  </c:pt>
                  <c:pt idx="21337">
                    <c:v>Italy</c:v>
                  </c:pt>
                  <c:pt idx="21338">
                    <c:v>USA</c:v>
                  </c:pt>
                  <c:pt idx="21339">
                    <c:v>USA</c:v>
                  </c:pt>
                  <c:pt idx="21340">
                    <c:v>France</c:v>
                  </c:pt>
                  <c:pt idx="21341">
                    <c:v>Sweden</c:v>
                  </c:pt>
                  <c:pt idx="21342">
                    <c:v>Russia</c:v>
                  </c:pt>
                  <c:pt idx="21343">
                    <c:v>Russia</c:v>
                  </c:pt>
                  <c:pt idx="21344">
                    <c:v>Finland</c:v>
                  </c:pt>
                  <c:pt idx="21345">
                    <c:v>Italy</c:v>
                  </c:pt>
                  <c:pt idx="21346">
                    <c:v>USA</c:v>
                  </c:pt>
                  <c:pt idx="21347">
                    <c:v>Russia</c:v>
                  </c:pt>
                  <c:pt idx="21348">
                    <c:v>Russia</c:v>
                  </c:pt>
                  <c:pt idx="21349">
                    <c:v>Russia</c:v>
                  </c:pt>
                  <c:pt idx="21350">
                    <c:v>Russia</c:v>
                  </c:pt>
                  <c:pt idx="21351">
                    <c:v>Russia</c:v>
                  </c:pt>
                  <c:pt idx="21352">
                    <c:v>Russia</c:v>
                  </c:pt>
                  <c:pt idx="21353">
                    <c:v>Serbia</c:v>
                  </c:pt>
                  <c:pt idx="21354">
                    <c:v>Australia</c:v>
                  </c:pt>
                  <c:pt idx="21355">
                    <c:v>Germany</c:v>
                  </c:pt>
                  <c:pt idx="21356">
                    <c:v>Bulgaria</c:v>
                  </c:pt>
                  <c:pt idx="21357">
                    <c:v>USA</c:v>
                  </c:pt>
                  <c:pt idx="21358">
                    <c:v>USA</c:v>
                  </c:pt>
                  <c:pt idx="21359">
                    <c:v>Denmark</c:v>
                  </c:pt>
                  <c:pt idx="21360">
                    <c:v>Spain</c:v>
                  </c:pt>
                  <c:pt idx="21361">
                    <c:v>USA</c:v>
                  </c:pt>
                  <c:pt idx="21362">
                    <c:v>Canada</c:v>
                  </c:pt>
                  <c:pt idx="21363">
                    <c:v>Norway</c:v>
                  </c:pt>
                  <c:pt idx="21364">
                    <c:v>Czech Republic</c:v>
                  </c:pt>
                  <c:pt idx="21365">
                    <c:v>Austria</c:v>
                  </c:pt>
                  <c:pt idx="21366">
                    <c:v>UK</c:v>
                  </c:pt>
                  <c:pt idx="21367">
                    <c:v>Finland</c:v>
                  </c:pt>
                  <c:pt idx="21368">
                    <c:v>Serbia</c:v>
                  </c:pt>
                  <c:pt idx="21369">
                    <c:v>Serbia</c:v>
                  </c:pt>
                  <c:pt idx="21370">
                    <c:v>Serbia</c:v>
                  </c:pt>
                  <c:pt idx="21371">
                    <c:v>Slovenia</c:v>
                  </c:pt>
                  <c:pt idx="21372">
                    <c:v>Serbia</c:v>
                  </c:pt>
                  <c:pt idx="21373">
                    <c:v>Serbia</c:v>
                  </c:pt>
                  <c:pt idx="21374">
                    <c:v>Norway</c:v>
                  </c:pt>
                  <c:pt idx="21375">
                    <c:v>Norway</c:v>
                  </c:pt>
                  <c:pt idx="21376">
                    <c:v>Norway</c:v>
                  </c:pt>
                  <c:pt idx="21377">
                    <c:v>Thailand</c:v>
                  </c:pt>
                  <c:pt idx="21378">
                    <c:v>Canada</c:v>
                  </c:pt>
                  <c:pt idx="21379">
                    <c:v>Belgium</c:v>
                  </c:pt>
                  <c:pt idx="21380">
                    <c:v>France</c:v>
                  </c:pt>
                  <c:pt idx="21381">
                    <c:v>Brazil</c:v>
                  </c:pt>
                  <c:pt idx="21382">
                    <c:v>Nigeria</c:v>
                  </c:pt>
                  <c:pt idx="21383">
                    <c:v>Belgium</c:v>
                  </c:pt>
                  <c:pt idx="21384">
                    <c:v>Sweden</c:v>
                  </c:pt>
                  <c:pt idx="21385">
                    <c:v>France</c:v>
                  </c:pt>
                  <c:pt idx="21386">
                    <c:v>France</c:v>
                  </c:pt>
                  <c:pt idx="21387">
                    <c:v>UK</c:v>
                  </c:pt>
                  <c:pt idx="21388">
                    <c:v>Moldova</c:v>
                  </c:pt>
                  <c:pt idx="21389">
                    <c:v>Belgium</c:v>
                  </c:pt>
                  <c:pt idx="21390">
                    <c:v>USA</c:v>
                  </c:pt>
                  <c:pt idx="21391">
                    <c:v>UK</c:v>
                  </c:pt>
                  <c:pt idx="21392">
                    <c:v>Brazil</c:v>
                  </c:pt>
                  <c:pt idx="21393">
                    <c:v>Nigeria</c:v>
                  </c:pt>
                  <c:pt idx="21394">
                    <c:v>Nigeria</c:v>
                  </c:pt>
                  <c:pt idx="21395">
                    <c:v>USA</c:v>
                  </c:pt>
                  <c:pt idx="21396">
                    <c:v>Romania</c:v>
                  </c:pt>
                  <c:pt idx="21397">
                    <c:v>UK</c:v>
                  </c:pt>
                  <c:pt idx="21398">
                    <c:v>USA</c:v>
                  </c:pt>
                  <c:pt idx="21399">
                    <c:v>USA</c:v>
                  </c:pt>
                  <c:pt idx="21400">
                    <c:v>Canada</c:v>
                  </c:pt>
                  <c:pt idx="21401">
                    <c:v>Australia</c:v>
                  </c:pt>
                  <c:pt idx="21402">
                    <c:v>USA</c:v>
                  </c:pt>
                  <c:pt idx="21403">
                    <c:v>UK</c:v>
                  </c:pt>
                  <c:pt idx="21404">
                    <c:v>UK</c:v>
                  </c:pt>
                  <c:pt idx="21405">
                    <c:v>Romania</c:v>
                  </c:pt>
                  <c:pt idx="21406">
                    <c:v>UK</c:v>
                  </c:pt>
                  <c:pt idx="21407">
                    <c:v>Argentina</c:v>
                  </c:pt>
                  <c:pt idx="21408">
                    <c:v>Cuba</c:v>
                  </c:pt>
                  <c:pt idx="21409">
                    <c:v>Russia</c:v>
                  </c:pt>
                  <c:pt idx="21410">
                    <c:v>Czech Republic</c:v>
                  </c:pt>
                  <c:pt idx="21411">
                    <c:v>Denmark</c:v>
                  </c:pt>
                  <c:pt idx="21412">
                    <c:v>Denmark</c:v>
                  </c:pt>
                  <c:pt idx="21413">
                    <c:v>Denmark</c:v>
                  </c:pt>
                  <c:pt idx="21414">
                    <c:v>Italy</c:v>
                  </c:pt>
                  <c:pt idx="21415">
                    <c:v>India</c:v>
                  </c:pt>
                  <c:pt idx="21416">
                    <c:v>India</c:v>
                  </c:pt>
                  <c:pt idx="21417">
                    <c:v>Finland</c:v>
                  </c:pt>
                  <c:pt idx="21418">
                    <c:v>Russia</c:v>
                  </c:pt>
                  <c:pt idx="21419">
                    <c:v>Russia</c:v>
                  </c:pt>
                  <c:pt idx="21420">
                    <c:v>Russia</c:v>
                  </c:pt>
                  <c:pt idx="21421">
                    <c:v>Russia</c:v>
                  </c:pt>
                  <c:pt idx="21422">
                    <c:v>Russia</c:v>
                  </c:pt>
                  <c:pt idx="21423">
                    <c:v>Russia</c:v>
                  </c:pt>
                  <c:pt idx="21424">
                    <c:v>Russia</c:v>
                  </c:pt>
                  <c:pt idx="21425">
                    <c:v>Russia</c:v>
                  </c:pt>
                  <c:pt idx="21426">
                    <c:v>Russia</c:v>
                  </c:pt>
                  <c:pt idx="21427">
                    <c:v>Russia</c:v>
                  </c:pt>
                  <c:pt idx="21428">
                    <c:v>Russia</c:v>
                  </c:pt>
                  <c:pt idx="21429">
                    <c:v>Russia</c:v>
                  </c:pt>
                  <c:pt idx="21430">
                    <c:v>Denmark</c:v>
                  </c:pt>
                  <c:pt idx="21431">
                    <c:v>Sweden</c:v>
                  </c:pt>
                  <c:pt idx="21432">
                    <c:v>Russia</c:v>
                  </c:pt>
                  <c:pt idx="21433">
                    <c:v>Austria</c:v>
                  </c:pt>
                  <c:pt idx="21434">
                    <c:v>Russia</c:v>
                  </c:pt>
                  <c:pt idx="21435">
                    <c:v>Russia</c:v>
                  </c:pt>
                  <c:pt idx="21436">
                    <c:v>Sweden</c:v>
                  </c:pt>
                  <c:pt idx="21437">
                    <c:v>Russia</c:v>
                  </c:pt>
                  <c:pt idx="21438">
                    <c:v>Russia</c:v>
                  </c:pt>
                  <c:pt idx="21439">
                    <c:v>Russia</c:v>
                  </c:pt>
                  <c:pt idx="21440">
                    <c:v>Russia</c:v>
                  </c:pt>
                  <c:pt idx="21441">
                    <c:v>Russia</c:v>
                  </c:pt>
                  <c:pt idx="21442">
                    <c:v>Russia</c:v>
                  </c:pt>
                  <c:pt idx="21443">
                    <c:v>Russia</c:v>
                  </c:pt>
                  <c:pt idx="21444">
                    <c:v>Finland</c:v>
                  </c:pt>
                  <c:pt idx="21445">
                    <c:v>Denmark</c:v>
                  </c:pt>
                  <c:pt idx="21446">
                    <c:v>Austria</c:v>
                  </c:pt>
                  <c:pt idx="21447">
                    <c:v>Russia</c:v>
                  </c:pt>
                  <c:pt idx="21448">
                    <c:v>Denmark</c:v>
                  </c:pt>
                  <c:pt idx="21449">
                    <c:v>Russia</c:v>
                  </c:pt>
                  <c:pt idx="21450">
                    <c:v>Russia</c:v>
                  </c:pt>
                  <c:pt idx="21451">
                    <c:v>Greece</c:v>
                  </c:pt>
                  <c:pt idx="21452">
                    <c:v>Russia</c:v>
                  </c:pt>
                  <c:pt idx="21453">
                    <c:v>Russia</c:v>
                  </c:pt>
                  <c:pt idx="21454">
                    <c:v>Russia</c:v>
                  </c:pt>
                  <c:pt idx="21455">
                    <c:v>Russia</c:v>
                  </c:pt>
                  <c:pt idx="21456">
                    <c:v>Russia</c:v>
                  </c:pt>
                  <c:pt idx="21457">
                    <c:v>Russia</c:v>
                  </c:pt>
                  <c:pt idx="21458">
                    <c:v>Russia</c:v>
                  </c:pt>
                  <c:pt idx="21459">
                    <c:v>Russia</c:v>
                  </c:pt>
                  <c:pt idx="21460">
                    <c:v>Russia</c:v>
                  </c:pt>
                  <c:pt idx="21461">
                    <c:v>Russia</c:v>
                  </c:pt>
                  <c:pt idx="21462">
                    <c:v>Russia</c:v>
                  </c:pt>
                  <c:pt idx="21463">
                    <c:v>Russia</c:v>
                  </c:pt>
                  <c:pt idx="21464">
                    <c:v>Russia</c:v>
                  </c:pt>
                  <c:pt idx="21465">
                    <c:v>Finland</c:v>
                  </c:pt>
                  <c:pt idx="21466">
                    <c:v>Russia</c:v>
                  </c:pt>
                  <c:pt idx="21467">
                    <c:v>Russia</c:v>
                  </c:pt>
                  <c:pt idx="21468">
                    <c:v>Belarus</c:v>
                  </c:pt>
                  <c:pt idx="21469">
                    <c:v>Russia</c:v>
                  </c:pt>
                  <c:pt idx="21470">
                    <c:v>Russia</c:v>
                  </c:pt>
                  <c:pt idx="21471">
                    <c:v>Russia</c:v>
                  </c:pt>
                  <c:pt idx="21472">
                    <c:v>Russia</c:v>
                  </c:pt>
                  <c:pt idx="21473">
                    <c:v>Russia</c:v>
                  </c:pt>
                  <c:pt idx="21474">
                    <c:v>Russia</c:v>
                  </c:pt>
                  <c:pt idx="21475">
                    <c:v>Russia</c:v>
                  </c:pt>
                  <c:pt idx="21476">
                    <c:v>Russia</c:v>
                  </c:pt>
                  <c:pt idx="21477">
                    <c:v>Russia</c:v>
                  </c:pt>
                  <c:pt idx="21478">
                    <c:v>Russia</c:v>
                  </c:pt>
                  <c:pt idx="21479">
                    <c:v>Russia</c:v>
                  </c:pt>
                  <c:pt idx="21480">
                    <c:v>Ukraine</c:v>
                  </c:pt>
                  <c:pt idx="21481">
                    <c:v>Ukraine</c:v>
                  </c:pt>
                  <c:pt idx="21482">
                    <c:v>Russia</c:v>
                  </c:pt>
                  <c:pt idx="21483">
                    <c:v>Russia</c:v>
                  </c:pt>
                  <c:pt idx="21484">
                    <c:v>Russia</c:v>
                  </c:pt>
                  <c:pt idx="21485">
                    <c:v>Iceland</c:v>
                  </c:pt>
                  <c:pt idx="21486">
                    <c:v>Finland</c:v>
                  </c:pt>
                  <c:pt idx="21487">
                    <c:v>Finland</c:v>
                  </c:pt>
                  <c:pt idx="21488">
                    <c:v>Finland</c:v>
                  </c:pt>
                  <c:pt idx="21489">
                    <c:v>Fiji</c:v>
                  </c:pt>
                  <c:pt idx="21490">
                    <c:v>Czech Republic</c:v>
                  </c:pt>
                  <c:pt idx="21491">
                    <c:v>Russia</c:v>
                  </c:pt>
                  <c:pt idx="21492">
                    <c:v>Russia</c:v>
                  </c:pt>
                  <c:pt idx="21493">
                    <c:v>Finland</c:v>
                  </c:pt>
                  <c:pt idx="21494">
                    <c:v>Finland</c:v>
                  </c:pt>
                  <c:pt idx="21495">
                    <c:v>Norway</c:v>
                  </c:pt>
                  <c:pt idx="21496">
                    <c:v>Czech Republic</c:v>
                  </c:pt>
                  <c:pt idx="21497">
                    <c:v>Hungary</c:v>
                  </c:pt>
                  <c:pt idx="21498">
                    <c:v>Romania</c:v>
                  </c:pt>
                  <c:pt idx="21499">
                    <c:v>Hungary</c:v>
                  </c:pt>
                  <c:pt idx="21500">
                    <c:v>Hungary</c:v>
                  </c:pt>
                  <c:pt idx="21501">
                    <c:v>Finland</c:v>
                  </c:pt>
                  <c:pt idx="21502">
                    <c:v>Finland</c:v>
                  </c:pt>
                  <c:pt idx="21503">
                    <c:v>Finland</c:v>
                  </c:pt>
                  <c:pt idx="21504">
                    <c:v>Finland</c:v>
                  </c:pt>
                  <c:pt idx="21505">
                    <c:v>Finland</c:v>
                  </c:pt>
                  <c:pt idx="21506">
                    <c:v>Finland</c:v>
                  </c:pt>
                  <c:pt idx="21507">
                    <c:v>Finland</c:v>
                  </c:pt>
                  <c:pt idx="21508">
                    <c:v>Finland</c:v>
                  </c:pt>
                  <c:pt idx="21509">
                    <c:v>Finland</c:v>
                  </c:pt>
                  <c:pt idx="21510">
                    <c:v>France</c:v>
                  </c:pt>
                  <c:pt idx="21511">
                    <c:v>USA</c:v>
                  </c:pt>
                  <c:pt idx="21512">
                    <c:v>USA</c:v>
                  </c:pt>
                  <c:pt idx="21513">
                    <c:v>Czech Republic</c:v>
                  </c:pt>
                  <c:pt idx="21514">
                    <c:v>USA</c:v>
                  </c:pt>
                  <c:pt idx="21515">
                    <c:v>USA</c:v>
                  </c:pt>
                  <c:pt idx="21516">
                    <c:v>Czech Republic</c:v>
                  </c:pt>
                  <c:pt idx="21517">
                    <c:v>UK</c:v>
                  </c:pt>
                  <c:pt idx="21518">
                    <c:v>Belgium</c:v>
                  </c:pt>
                  <c:pt idx="21519">
                    <c:v>Italy</c:v>
                  </c:pt>
                  <c:pt idx="21520">
                    <c:v>Italy</c:v>
                  </c:pt>
                  <c:pt idx="21521">
                    <c:v>Italy</c:v>
                  </c:pt>
                  <c:pt idx="21522">
                    <c:v>Italy</c:v>
                  </c:pt>
                  <c:pt idx="21523">
                    <c:v>Italy</c:v>
                  </c:pt>
                  <c:pt idx="21524">
                    <c:v>Italy</c:v>
                  </c:pt>
                  <c:pt idx="21525">
                    <c:v>Serbia</c:v>
                  </c:pt>
                  <c:pt idx="21526">
                    <c:v>Serbia</c:v>
                  </c:pt>
                  <c:pt idx="21527">
                    <c:v>Germany</c:v>
                  </c:pt>
                  <c:pt idx="21528">
                    <c:v>Canada</c:v>
                  </c:pt>
                  <c:pt idx="21529">
                    <c:v>Germany</c:v>
                  </c:pt>
                  <c:pt idx="21530">
                    <c:v>Germany</c:v>
                  </c:pt>
                  <c:pt idx="21531">
                    <c:v>UK</c:v>
                  </c:pt>
                  <c:pt idx="21532">
                    <c:v>UK</c:v>
                  </c:pt>
                  <c:pt idx="21533">
                    <c:v>Romania</c:v>
                  </c:pt>
                  <c:pt idx="21534">
                    <c:v>Bulgaria</c:v>
                  </c:pt>
                  <c:pt idx="21535">
                    <c:v>Cuba</c:v>
                  </c:pt>
                  <c:pt idx="21536">
                    <c:v>Austria</c:v>
                  </c:pt>
                  <c:pt idx="21537">
                    <c:v>Russia</c:v>
                  </c:pt>
                  <c:pt idx="21538">
                    <c:v>Romania</c:v>
                  </c:pt>
                  <c:pt idx="21539">
                    <c:v>Romania</c:v>
                  </c:pt>
                  <c:pt idx="21540">
                    <c:v>Russia</c:v>
                  </c:pt>
                  <c:pt idx="21541">
                    <c:v>Russia</c:v>
                  </c:pt>
                  <c:pt idx="21542">
                    <c:v>Russia</c:v>
                  </c:pt>
                  <c:pt idx="21543">
                    <c:v>USA</c:v>
                  </c:pt>
                  <c:pt idx="21544">
                    <c:v>USA</c:v>
                  </c:pt>
                  <c:pt idx="21545">
                    <c:v>USA</c:v>
                  </c:pt>
                  <c:pt idx="21546">
                    <c:v>Italy</c:v>
                  </c:pt>
                  <c:pt idx="21547">
                    <c:v>Italy</c:v>
                  </c:pt>
                  <c:pt idx="21548">
                    <c:v>USA</c:v>
                  </c:pt>
                  <c:pt idx="21549">
                    <c:v>USA</c:v>
                  </c:pt>
                  <c:pt idx="21550">
                    <c:v>Italy</c:v>
                  </c:pt>
                  <c:pt idx="21551">
                    <c:v>Greece</c:v>
                  </c:pt>
                  <c:pt idx="21552">
                    <c:v>Australia</c:v>
                  </c:pt>
                  <c:pt idx="21553">
                    <c:v>Spain</c:v>
                  </c:pt>
                  <c:pt idx="21554">
                    <c:v>France</c:v>
                  </c:pt>
                  <c:pt idx="21555">
                    <c:v>France</c:v>
                  </c:pt>
                  <c:pt idx="21556">
                    <c:v>France</c:v>
                  </c:pt>
                  <c:pt idx="21557">
                    <c:v>Italy</c:v>
                  </c:pt>
                  <c:pt idx="21558">
                    <c:v>Italy</c:v>
                  </c:pt>
                  <c:pt idx="21559">
                    <c:v>Germany</c:v>
                  </c:pt>
                  <c:pt idx="21560">
                    <c:v>Italy</c:v>
                  </c:pt>
                  <c:pt idx="21561">
                    <c:v>Moldova</c:v>
                  </c:pt>
                  <c:pt idx="21562">
                    <c:v>Russia</c:v>
                  </c:pt>
                  <c:pt idx="21563">
                    <c:v>Russia</c:v>
                  </c:pt>
                  <c:pt idx="21564">
                    <c:v>Russia</c:v>
                  </c:pt>
                  <c:pt idx="21565">
                    <c:v>Russia</c:v>
                  </c:pt>
                  <c:pt idx="21566">
                    <c:v>Azerbaijan</c:v>
                  </c:pt>
                  <c:pt idx="21567">
                    <c:v>Russia</c:v>
                  </c:pt>
                  <c:pt idx="21568">
                    <c:v>Russia</c:v>
                  </c:pt>
                  <c:pt idx="21569">
                    <c:v>Russia</c:v>
                  </c:pt>
                  <c:pt idx="21570">
                    <c:v>Russia</c:v>
                  </c:pt>
                  <c:pt idx="21571">
                    <c:v>Russia</c:v>
                  </c:pt>
                  <c:pt idx="21572">
                    <c:v>Russia</c:v>
                  </c:pt>
                  <c:pt idx="21573">
                    <c:v>Russia</c:v>
                  </c:pt>
                  <c:pt idx="21574">
                    <c:v>Russia</c:v>
                  </c:pt>
                  <c:pt idx="21575">
                    <c:v>Russia</c:v>
                  </c:pt>
                  <c:pt idx="21576">
                    <c:v>Russia</c:v>
                  </c:pt>
                  <c:pt idx="21577">
                    <c:v>Russia</c:v>
                  </c:pt>
                  <c:pt idx="21578">
                    <c:v>Russia</c:v>
                  </c:pt>
                  <c:pt idx="21579">
                    <c:v>Russia</c:v>
                  </c:pt>
                  <c:pt idx="21580">
                    <c:v>Russia</c:v>
                  </c:pt>
                  <c:pt idx="21581">
                    <c:v>Italy</c:v>
                  </c:pt>
                  <c:pt idx="21582">
                    <c:v>Italy</c:v>
                  </c:pt>
                  <c:pt idx="21583">
                    <c:v>Italy</c:v>
                  </c:pt>
                  <c:pt idx="21584">
                    <c:v>Italy</c:v>
                  </c:pt>
                  <c:pt idx="21585">
                    <c:v>Italy</c:v>
                  </c:pt>
                  <c:pt idx="21586">
                    <c:v>Italy</c:v>
                  </c:pt>
                  <c:pt idx="21587">
                    <c:v>Sweden</c:v>
                  </c:pt>
                  <c:pt idx="21588">
                    <c:v>USA</c:v>
                  </c:pt>
                  <c:pt idx="21589">
                    <c:v>UK</c:v>
                  </c:pt>
                  <c:pt idx="21590">
                    <c:v>Croatia</c:v>
                  </c:pt>
                  <c:pt idx="21591">
                    <c:v>Russia</c:v>
                  </c:pt>
                  <c:pt idx="21592">
                    <c:v>Croatia</c:v>
                  </c:pt>
                  <c:pt idx="21593">
                    <c:v>Czech Republic</c:v>
                  </c:pt>
                  <c:pt idx="21594">
                    <c:v>Russia</c:v>
                  </c:pt>
                  <c:pt idx="21595">
                    <c:v>Russia</c:v>
                  </c:pt>
                  <c:pt idx="21596">
                    <c:v>Russia</c:v>
                  </c:pt>
                  <c:pt idx="21597">
                    <c:v>Russia</c:v>
                  </c:pt>
                  <c:pt idx="21598">
                    <c:v>Russia</c:v>
                  </c:pt>
                  <c:pt idx="21599">
                    <c:v>Russia</c:v>
                  </c:pt>
                  <c:pt idx="21600">
                    <c:v>Russia</c:v>
                  </c:pt>
                  <c:pt idx="21601">
                    <c:v>Russia</c:v>
                  </c:pt>
                  <c:pt idx="21602">
                    <c:v>Russia</c:v>
                  </c:pt>
                  <c:pt idx="21603">
                    <c:v>Russia</c:v>
                  </c:pt>
                  <c:pt idx="21604">
                    <c:v>Russia</c:v>
                  </c:pt>
                  <c:pt idx="21605">
                    <c:v>Russia</c:v>
                  </c:pt>
                  <c:pt idx="21606">
                    <c:v>Russia</c:v>
                  </c:pt>
                  <c:pt idx="21607">
                    <c:v>Russia</c:v>
                  </c:pt>
                  <c:pt idx="21608">
                    <c:v>Russia</c:v>
                  </c:pt>
                  <c:pt idx="21609">
                    <c:v>Russia</c:v>
                  </c:pt>
                  <c:pt idx="21610">
                    <c:v>Kazakhstan</c:v>
                  </c:pt>
                  <c:pt idx="21611">
                    <c:v>Russia</c:v>
                  </c:pt>
                  <c:pt idx="21612">
                    <c:v>France</c:v>
                  </c:pt>
                  <c:pt idx="21613">
                    <c:v>Serbia</c:v>
                  </c:pt>
                  <c:pt idx="21614">
                    <c:v>Russia</c:v>
                  </c:pt>
                  <c:pt idx="21615">
                    <c:v>Russia</c:v>
                  </c:pt>
                  <c:pt idx="21616">
                    <c:v>Russia</c:v>
                  </c:pt>
                  <c:pt idx="21617">
                    <c:v>Georgia</c:v>
                  </c:pt>
                  <c:pt idx="21618">
                    <c:v>Serbia</c:v>
                  </c:pt>
                  <c:pt idx="21619">
                    <c:v>Russia</c:v>
                  </c:pt>
                  <c:pt idx="21620">
                    <c:v>Russia</c:v>
                  </c:pt>
                  <c:pt idx="21621">
                    <c:v>Serbia</c:v>
                  </c:pt>
                  <c:pt idx="21622">
                    <c:v>Russia</c:v>
                  </c:pt>
                  <c:pt idx="21623">
                    <c:v>Russia</c:v>
                  </c:pt>
                  <c:pt idx="21624">
                    <c:v>Russia</c:v>
                  </c:pt>
                  <c:pt idx="21625">
                    <c:v>Russia</c:v>
                  </c:pt>
                  <c:pt idx="21626">
                    <c:v>Serbia</c:v>
                  </c:pt>
                  <c:pt idx="21627">
                    <c:v>Russia</c:v>
                  </c:pt>
                  <c:pt idx="21628">
                    <c:v>Russia</c:v>
                  </c:pt>
                  <c:pt idx="21629">
                    <c:v>Russia</c:v>
                  </c:pt>
                  <c:pt idx="21630">
                    <c:v>Russia</c:v>
                  </c:pt>
                  <c:pt idx="21631">
                    <c:v>Russia</c:v>
                  </c:pt>
                  <c:pt idx="21632">
                    <c:v>Russia</c:v>
                  </c:pt>
                  <c:pt idx="21633">
                    <c:v>Russia</c:v>
                  </c:pt>
                  <c:pt idx="21634">
                    <c:v>Croatia</c:v>
                  </c:pt>
                  <c:pt idx="21635">
                    <c:v>Bulgaria</c:v>
                  </c:pt>
                  <c:pt idx="21636">
                    <c:v>Russia</c:v>
                  </c:pt>
                  <c:pt idx="21637">
                    <c:v>Russia</c:v>
                  </c:pt>
                  <c:pt idx="21638">
                    <c:v>Russia</c:v>
                  </c:pt>
                  <c:pt idx="21639">
                    <c:v>Russia</c:v>
                  </c:pt>
                  <c:pt idx="21640">
                    <c:v>Russia</c:v>
                  </c:pt>
                  <c:pt idx="21641">
                    <c:v>Russia</c:v>
                  </c:pt>
                  <c:pt idx="21642">
                    <c:v>Russia</c:v>
                  </c:pt>
                  <c:pt idx="21643">
                    <c:v>Russia</c:v>
                  </c:pt>
                  <c:pt idx="21644">
                    <c:v>Russia</c:v>
                  </c:pt>
                  <c:pt idx="21645">
                    <c:v>Russia</c:v>
                  </c:pt>
                  <c:pt idx="21646">
                    <c:v>Russia</c:v>
                  </c:pt>
                  <c:pt idx="21647">
                    <c:v>Russia</c:v>
                  </c:pt>
                  <c:pt idx="21648">
                    <c:v>Russia</c:v>
                  </c:pt>
                  <c:pt idx="21649">
                    <c:v>Russia</c:v>
                  </c:pt>
                  <c:pt idx="21650">
                    <c:v>Russia</c:v>
                  </c:pt>
                  <c:pt idx="21651">
                    <c:v>Russia</c:v>
                  </c:pt>
                  <c:pt idx="21652">
                    <c:v>Russia</c:v>
                  </c:pt>
                  <c:pt idx="21653">
                    <c:v>Russia</c:v>
                  </c:pt>
                  <c:pt idx="21654">
                    <c:v>Russia</c:v>
                  </c:pt>
                  <c:pt idx="21655">
                    <c:v>Russia</c:v>
                  </c:pt>
                  <c:pt idx="21656">
                    <c:v>Russia</c:v>
                  </c:pt>
                  <c:pt idx="21657">
                    <c:v>Russia</c:v>
                  </c:pt>
                  <c:pt idx="21658">
                    <c:v>Russia</c:v>
                  </c:pt>
                  <c:pt idx="21659">
                    <c:v>Russia</c:v>
                  </c:pt>
                  <c:pt idx="21660">
                    <c:v>Russia</c:v>
                  </c:pt>
                  <c:pt idx="21661">
                    <c:v>Russia</c:v>
                  </c:pt>
                  <c:pt idx="21662">
                    <c:v>Russia</c:v>
                  </c:pt>
                  <c:pt idx="21663">
                    <c:v>Russia</c:v>
                  </c:pt>
                  <c:pt idx="21664">
                    <c:v>Russia</c:v>
                  </c:pt>
                  <c:pt idx="21665">
                    <c:v>Russia</c:v>
                  </c:pt>
                  <c:pt idx="21666">
                    <c:v>Russia</c:v>
                  </c:pt>
                  <c:pt idx="21667">
                    <c:v>Russia</c:v>
                  </c:pt>
                  <c:pt idx="21668">
                    <c:v>Russia</c:v>
                  </c:pt>
                  <c:pt idx="21669">
                    <c:v>Russia</c:v>
                  </c:pt>
                  <c:pt idx="21670">
                    <c:v>Russia</c:v>
                  </c:pt>
                  <c:pt idx="21671">
                    <c:v>Russia</c:v>
                  </c:pt>
                  <c:pt idx="21672">
                    <c:v>Russia</c:v>
                  </c:pt>
                  <c:pt idx="21673">
                    <c:v>Russia</c:v>
                  </c:pt>
                  <c:pt idx="21674">
                    <c:v>Russia</c:v>
                  </c:pt>
                  <c:pt idx="21675">
                    <c:v>Russia</c:v>
                  </c:pt>
                  <c:pt idx="21676">
                    <c:v>Russia</c:v>
                  </c:pt>
                  <c:pt idx="21677">
                    <c:v>Russia</c:v>
                  </c:pt>
                  <c:pt idx="21678">
                    <c:v>Russia</c:v>
                  </c:pt>
                  <c:pt idx="21679">
                    <c:v>Russia</c:v>
                  </c:pt>
                  <c:pt idx="21680">
                    <c:v>Russia</c:v>
                  </c:pt>
                  <c:pt idx="21681">
                    <c:v>Belarus</c:v>
                  </c:pt>
                  <c:pt idx="21682">
                    <c:v>Russia</c:v>
                  </c:pt>
                  <c:pt idx="21683">
                    <c:v>Russia</c:v>
                  </c:pt>
                  <c:pt idx="21684">
                    <c:v>Russia</c:v>
                  </c:pt>
                  <c:pt idx="21685">
                    <c:v>Russia</c:v>
                  </c:pt>
                  <c:pt idx="21686">
                    <c:v>Russia</c:v>
                  </c:pt>
                  <c:pt idx="21687">
                    <c:v>Russia</c:v>
                  </c:pt>
                  <c:pt idx="21688">
                    <c:v>Serbia</c:v>
                  </c:pt>
                  <c:pt idx="21689">
                    <c:v>Croatia</c:v>
                  </c:pt>
                  <c:pt idx="21690">
                    <c:v>Czech Republic</c:v>
                  </c:pt>
                  <c:pt idx="21691">
                    <c:v>Czech Republic</c:v>
                  </c:pt>
                  <c:pt idx="21692">
                    <c:v>Czech Republic</c:v>
                  </c:pt>
                  <c:pt idx="21693">
                    <c:v>Czech Republic</c:v>
                  </c:pt>
                  <c:pt idx="21694">
                    <c:v>Czech Republic</c:v>
                  </c:pt>
                  <c:pt idx="21695">
                    <c:v>Czech Republic</c:v>
                  </c:pt>
                  <c:pt idx="21696">
                    <c:v>Czech Republic</c:v>
                  </c:pt>
                  <c:pt idx="21697">
                    <c:v>Czech Republic</c:v>
                  </c:pt>
                  <c:pt idx="21698">
                    <c:v>Czech Republic</c:v>
                  </c:pt>
                  <c:pt idx="21699">
                    <c:v>Czech Republic</c:v>
                  </c:pt>
                  <c:pt idx="21700">
                    <c:v>Czech Republic</c:v>
                  </c:pt>
                  <c:pt idx="21701">
                    <c:v>Czech Republic</c:v>
                  </c:pt>
                  <c:pt idx="21702">
                    <c:v>Czech Republic</c:v>
                  </c:pt>
                  <c:pt idx="21703">
                    <c:v>Czech Republic</c:v>
                  </c:pt>
                  <c:pt idx="21704">
                    <c:v>Russia</c:v>
                  </c:pt>
                  <c:pt idx="21705">
                    <c:v>Belarus</c:v>
                  </c:pt>
                  <c:pt idx="21706">
                    <c:v>Russia</c:v>
                  </c:pt>
                  <c:pt idx="21707">
                    <c:v>Bulgaria</c:v>
                  </c:pt>
                  <c:pt idx="21708">
                    <c:v>Russia</c:v>
                  </c:pt>
                  <c:pt idx="21709">
                    <c:v>Russia</c:v>
                  </c:pt>
                  <c:pt idx="21710">
                    <c:v>Russia</c:v>
                  </c:pt>
                  <c:pt idx="21711">
                    <c:v>Serbia</c:v>
                  </c:pt>
                  <c:pt idx="21712">
                    <c:v>Serbia</c:v>
                  </c:pt>
                  <c:pt idx="21713">
                    <c:v>Croatia</c:v>
                  </c:pt>
                  <c:pt idx="21714">
                    <c:v>Russia</c:v>
                  </c:pt>
                  <c:pt idx="21715">
                    <c:v>Ukraine</c:v>
                  </c:pt>
                  <c:pt idx="21716">
                    <c:v>Czech Republic</c:v>
                  </c:pt>
                  <c:pt idx="21717">
                    <c:v>Czech Republic</c:v>
                  </c:pt>
                  <c:pt idx="21718">
                    <c:v>Czech Republic</c:v>
                  </c:pt>
                  <c:pt idx="21719">
                    <c:v>Czech Republic</c:v>
                  </c:pt>
                  <c:pt idx="21720">
                    <c:v>Czech Republic</c:v>
                  </c:pt>
                  <c:pt idx="21721">
                    <c:v>Burundi</c:v>
                  </c:pt>
                  <c:pt idx="21722">
                    <c:v>Finland</c:v>
                  </c:pt>
                  <c:pt idx="21723">
                    <c:v>Finland</c:v>
                  </c:pt>
                  <c:pt idx="21724">
                    <c:v>Czech Republic</c:v>
                  </c:pt>
                  <c:pt idx="21725">
                    <c:v>Germany</c:v>
                  </c:pt>
                  <c:pt idx="21726">
                    <c:v>Germany</c:v>
                  </c:pt>
                  <c:pt idx="21727">
                    <c:v>Germany</c:v>
                  </c:pt>
                  <c:pt idx="21728">
                    <c:v>Finland</c:v>
                  </c:pt>
                  <c:pt idx="21729">
                    <c:v>Russia</c:v>
                  </c:pt>
                  <c:pt idx="21730">
                    <c:v>Russia</c:v>
                  </c:pt>
                  <c:pt idx="21731">
                    <c:v>Russia</c:v>
                  </c:pt>
                  <c:pt idx="21732">
                    <c:v>Russia</c:v>
                  </c:pt>
                  <c:pt idx="21733">
                    <c:v>Russia</c:v>
                  </c:pt>
                  <c:pt idx="21734">
                    <c:v>Russia</c:v>
                  </c:pt>
                  <c:pt idx="21735">
                    <c:v>Russia</c:v>
                  </c:pt>
                  <c:pt idx="21736">
                    <c:v>Russia</c:v>
                  </c:pt>
                  <c:pt idx="21737">
                    <c:v>Russia</c:v>
                  </c:pt>
                  <c:pt idx="21738">
                    <c:v>Russia</c:v>
                  </c:pt>
                  <c:pt idx="21739">
                    <c:v>Ukraine</c:v>
                  </c:pt>
                  <c:pt idx="21740">
                    <c:v>Russia</c:v>
                  </c:pt>
                  <c:pt idx="21741">
                    <c:v>Russia</c:v>
                  </c:pt>
                  <c:pt idx="21742">
                    <c:v>Russia</c:v>
                  </c:pt>
                  <c:pt idx="21743">
                    <c:v>Russia</c:v>
                  </c:pt>
                  <c:pt idx="21744">
                    <c:v>Russia</c:v>
                  </c:pt>
                  <c:pt idx="21745">
                    <c:v>Ukraine</c:v>
                  </c:pt>
                  <c:pt idx="21746">
                    <c:v>Ukraine</c:v>
                  </c:pt>
                  <c:pt idx="21747">
                    <c:v>USA</c:v>
                  </c:pt>
                  <c:pt idx="21748">
                    <c:v>Azerbaijan</c:v>
                  </c:pt>
                  <c:pt idx="21749">
                    <c:v>Czech Republic</c:v>
                  </c:pt>
                  <c:pt idx="21750">
                    <c:v>Czech Republic</c:v>
                  </c:pt>
                  <c:pt idx="21751">
                    <c:v>Czech Republic</c:v>
                  </c:pt>
                  <c:pt idx="21752">
                    <c:v>France</c:v>
                  </c:pt>
                  <c:pt idx="21753">
                    <c:v>France</c:v>
                  </c:pt>
                  <c:pt idx="21754">
                    <c:v>Russia</c:v>
                  </c:pt>
                  <c:pt idx="21755">
                    <c:v>Latvia</c:v>
                  </c:pt>
                  <c:pt idx="21756">
                    <c:v>Portugal</c:v>
                  </c:pt>
                  <c:pt idx="21757">
                    <c:v>Russia</c:v>
                  </c:pt>
                  <c:pt idx="21758">
                    <c:v>Serbia</c:v>
                  </c:pt>
                  <c:pt idx="21759">
                    <c:v>Serbia</c:v>
                  </c:pt>
                  <c:pt idx="21760">
                    <c:v>Russia</c:v>
                  </c:pt>
                  <c:pt idx="21761">
                    <c:v>Russia</c:v>
                  </c:pt>
                  <c:pt idx="21762">
                    <c:v>Russia</c:v>
                  </c:pt>
                  <c:pt idx="21763">
                    <c:v>Russia</c:v>
                  </c:pt>
                  <c:pt idx="21764">
                    <c:v>Russia</c:v>
                  </c:pt>
                  <c:pt idx="21765">
                    <c:v>Russia</c:v>
                  </c:pt>
                  <c:pt idx="21766">
                    <c:v>Russia</c:v>
                  </c:pt>
                  <c:pt idx="21767">
                    <c:v>Russia</c:v>
                  </c:pt>
                  <c:pt idx="21768">
                    <c:v>Russia</c:v>
                  </c:pt>
                  <c:pt idx="21769">
                    <c:v>Russia</c:v>
                  </c:pt>
                  <c:pt idx="21770">
                    <c:v>Belarus</c:v>
                  </c:pt>
                  <c:pt idx="21771">
                    <c:v>Russia</c:v>
                  </c:pt>
                  <c:pt idx="21772">
                    <c:v>Russia</c:v>
                  </c:pt>
                  <c:pt idx="21773">
                    <c:v>Russia</c:v>
                  </c:pt>
                  <c:pt idx="21774">
                    <c:v>Bulgaria</c:v>
                  </c:pt>
                  <c:pt idx="21775">
                    <c:v>Russia</c:v>
                  </c:pt>
                  <c:pt idx="21776">
                    <c:v>UK</c:v>
                  </c:pt>
                  <c:pt idx="21777">
                    <c:v>USA</c:v>
                  </c:pt>
                  <c:pt idx="21778">
                    <c:v>UK</c:v>
                  </c:pt>
                  <c:pt idx="21779">
                    <c:v>USA</c:v>
                  </c:pt>
                  <c:pt idx="21780">
                    <c:v>Fiji</c:v>
                  </c:pt>
                  <c:pt idx="21781">
                    <c:v>China</c:v>
                  </c:pt>
                  <c:pt idx="21782">
                    <c:v>UK</c:v>
                  </c:pt>
                  <c:pt idx="21783">
                    <c:v>Ireland</c:v>
                  </c:pt>
                  <c:pt idx="21784">
                    <c:v>USA</c:v>
                  </c:pt>
                  <c:pt idx="21785">
                    <c:v>New Zealand</c:v>
                  </c:pt>
                  <c:pt idx="21786">
                    <c:v>Spain</c:v>
                  </c:pt>
                  <c:pt idx="21787">
                    <c:v>China</c:v>
                  </c:pt>
                  <c:pt idx="21788">
                    <c:v>Germany</c:v>
                  </c:pt>
                  <c:pt idx="21789">
                    <c:v>Taiwan</c:v>
                  </c:pt>
                  <c:pt idx="21790">
                    <c:v>China</c:v>
                  </c:pt>
                  <c:pt idx="21791">
                    <c:v>China</c:v>
                  </c:pt>
                  <c:pt idx="21792">
                    <c:v>China</c:v>
                  </c:pt>
                  <c:pt idx="21793">
                    <c:v>China</c:v>
                  </c:pt>
                  <c:pt idx="21794">
                    <c:v>China</c:v>
                  </c:pt>
                  <c:pt idx="21795">
                    <c:v>China</c:v>
                  </c:pt>
                  <c:pt idx="21796">
                    <c:v>China</c:v>
                  </c:pt>
                  <c:pt idx="21797">
                    <c:v>China</c:v>
                  </c:pt>
                  <c:pt idx="21798">
                    <c:v>China</c:v>
                  </c:pt>
                  <c:pt idx="21799">
                    <c:v>New Zealand</c:v>
                  </c:pt>
                  <c:pt idx="21800">
                    <c:v>USA</c:v>
                  </c:pt>
                  <c:pt idx="21801">
                    <c:v>Netherlands</c:v>
                  </c:pt>
                  <c:pt idx="21802">
                    <c:v>New Zealand</c:v>
                  </c:pt>
                  <c:pt idx="21803">
                    <c:v>Norway</c:v>
                  </c:pt>
                  <c:pt idx="21804">
                    <c:v>Canada</c:v>
                  </c:pt>
                  <c:pt idx="21805">
                    <c:v>USA</c:v>
                  </c:pt>
                  <c:pt idx="21806">
                    <c:v>Canada</c:v>
                  </c:pt>
                  <c:pt idx="21807">
                    <c:v>Japan</c:v>
                  </c:pt>
                  <c:pt idx="21808">
                    <c:v>Belgium</c:v>
                  </c:pt>
                  <c:pt idx="21809">
                    <c:v>Australia</c:v>
                  </c:pt>
                  <c:pt idx="21810">
                    <c:v>New Zealand</c:v>
                  </c:pt>
                  <c:pt idx="21811">
                    <c:v>Belgium</c:v>
                  </c:pt>
                  <c:pt idx="21812">
                    <c:v>Taiwan</c:v>
                  </c:pt>
                  <c:pt idx="21813">
                    <c:v>China</c:v>
                  </c:pt>
                  <c:pt idx="21814">
                    <c:v>Germany</c:v>
                  </c:pt>
                  <c:pt idx="21815">
                    <c:v>Austria</c:v>
                  </c:pt>
                  <c:pt idx="21816">
                    <c:v>Australia</c:v>
                  </c:pt>
                  <c:pt idx="21817">
                    <c:v>Netherlands</c:v>
                  </c:pt>
                  <c:pt idx="21818">
                    <c:v>Taiwan</c:v>
                  </c:pt>
                  <c:pt idx="21819">
                    <c:v>USA</c:v>
                  </c:pt>
                  <c:pt idx="21820">
                    <c:v>USA</c:v>
                  </c:pt>
                  <c:pt idx="21821">
                    <c:v>Australia</c:v>
                  </c:pt>
                  <c:pt idx="21822">
                    <c:v>USA</c:v>
                  </c:pt>
                  <c:pt idx="21823">
                    <c:v>USA</c:v>
                  </c:pt>
                  <c:pt idx="21824">
                    <c:v>UK</c:v>
                  </c:pt>
                  <c:pt idx="21825">
                    <c:v>UK</c:v>
                  </c:pt>
                  <c:pt idx="21826">
                    <c:v>UK</c:v>
                  </c:pt>
                  <c:pt idx="21827">
                    <c:v>Australia</c:v>
                  </c:pt>
                  <c:pt idx="21828">
                    <c:v>Canada</c:v>
                  </c:pt>
                  <c:pt idx="21829">
                    <c:v>Poland</c:v>
                  </c:pt>
                  <c:pt idx="21830">
                    <c:v>Netherlands</c:v>
                  </c:pt>
                  <c:pt idx="21831">
                    <c:v>Netherlands</c:v>
                  </c:pt>
                  <c:pt idx="21832">
                    <c:v>Netherlands</c:v>
                  </c:pt>
                  <c:pt idx="21833">
                    <c:v>UK</c:v>
                  </c:pt>
                  <c:pt idx="21834">
                    <c:v>Netherlands</c:v>
                  </c:pt>
                  <c:pt idx="21835">
                    <c:v>New Zealand</c:v>
                  </c:pt>
                  <c:pt idx="21836">
                    <c:v>UK</c:v>
                  </c:pt>
                  <c:pt idx="21837">
                    <c:v>USA</c:v>
                  </c:pt>
                  <c:pt idx="21838">
                    <c:v>Jamaica</c:v>
                  </c:pt>
                  <c:pt idx="21839">
                    <c:v>France</c:v>
                  </c:pt>
                  <c:pt idx="21840">
                    <c:v>UK</c:v>
                  </c:pt>
                  <c:pt idx="21841">
                    <c:v>USA</c:v>
                  </c:pt>
                  <c:pt idx="21842">
                    <c:v>USA</c:v>
                  </c:pt>
                  <c:pt idx="21843">
                    <c:v>Jamaica</c:v>
                  </c:pt>
                  <c:pt idx="21844">
                    <c:v>New Zealand</c:v>
                  </c:pt>
                  <c:pt idx="21845">
                    <c:v>New Zealand</c:v>
                  </c:pt>
                  <c:pt idx="21846">
                    <c:v>USA</c:v>
                  </c:pt>
                  <c:pt idx="21847">
                    <c:v>USA</c:v>
                  </c:pt>
                  <c:pt idx="21848">
                    <c:v>UK</c:v>
                  </c:pt>
                  <c:pt idx="21849">
                    <c:v>New Zealand</c:v>
                  </c:pt>
                  <c:pt idx="21850">
                    <c:v>Australia</c:v>
                  </c:pt>
                  <c:pt idx="21851">
                    <c:v>Poland</c:v>
                  </c:pt>
                  <c:pt idx="21852">
                    <c:v>Poland</c:v>
                  </c:pt>
                  <c:pt idx="21853">
                    <c:v>USA</c:v>
                  </c:pt>
                  <c:pt idx="21854">
                    <c:v>Thailand</c:v>
                  </c:pt>
                  <c:pt idx="21855">
                    <c:v>UK</c:v>
                  </c:pt>
                  <c:pt idx="21856">
                    <c:v>New Zealand</c:v>
                  </c:pt>
                  <c:pt idx="21857">
                    <c:v>USA</c:v>
                  </c:pt>
                  <c:pt idx="21858">
                    <c:v>UK</c:v>
                  </c:pt>
                  <c:pt idx="21859">
                    <c:v>Australia</c:v>
                  </c:pt>
                  <c:pt idx="21860">
                    <c:v>Australia</c:v>
                  </c:pt>
                  <c:pt idx="21861">
                    <c:v>UK</c:v>
                  </c:pt>
                  <c:pt idx="21862">
                    <c:v>Poland</c:v>
                  </c:pt>
                  <c:pt idx="21863">
                    <c:v>Poland</c:v>
                  </c:pt>
                  <c:pt idx="21864">
                    <c:v>Poland</c:v>
                  </c:pt>
                  <c:pt idx="21865">
                    <c:v>Poland</c:v>
                  </c:pt>
                  <c:pt idx="21866">
                    <c:v>Poland</c:v>
                  </c:pt>
                  <c:pt idx="21867">
                    <c:v>Poland</c:v>
                  </c:pt>
                  <c:pt idx="21868">
                    <c:v>Poland</c:v>
                  </c:pt>
                  <c:pt idx="21869">
                    <c:v>Poland</c:v>
                  </c:pt>
                  <c:pt idx="21870">
                    <c:v>Poland</c:v>
                  </c:pt>
                  <c:pt idx="21871">
                    <c:v>Brazil</c:v>
                  </c:pt>
                  <c:pt idx="21872">
                    <c:v>Finland</c:v>
                  </c:pt>
                  <c:pt idx="21873">
                    <c:v>Brazil</c:v>
                  </c:pt>
                  <c:pt idx="21874">
                    <c:v>Germany</c:v>
                  </c:pt>
                  <c:pt idx="21875">
                    <c:v>Poland</c:v>
                  </c:pt>
                  <c:pt idx="21876">
                    <c:v>USA</c:v>
                  </c:pt>
                  <c:pt idx="21877">
                    <c:v>Argentina</c:v>
                  </c:pt>
                  <c:pt idx="21878">
                    <c:v>Brazil</c:v>
                  </c:pt>
                  <c:pt idx="21879">
                    <c:v>USA</c:v>
                  </c:pt>
                  <c:pt idx="21880">
                    <c:v>USA</c:v>
                  </c:pt>
                  <c:pt idx="21881">
                    <c:v>Canada</c:v>
                  </c:pt>
                  <c:pt idx="21882">
                    <c:v>Canada</c:v>
                  </c:pt>
                  <c:pt idx="21883">
                    <c:v>USA</c:v>
                  </c:pt>
                  <c:pt idx="21884">
                    <c:v>Canada</c:v>
                  </c:pt>
                  <c:pt idx="21885">
                    <c:v>Switzerland</c:v>
                  </c:pt>
                  <c:pt idx="21886">
                    <c:v>Italy</c:v>
                  </c:pt>
                  <c:pt idx="21887">
                    <c:v>Switzerland</c:v>
                  </c:pt>
                  <c:pt idx="21888">
                    <c:v>Switzerland</c:v>
                  </c:pt>
                  <c:pt idx="21889">
                    <c:v>Switzerland</c:v>
                  </c:pt>
                  <c:pt idx="21890">
                    <c:v>Canada</c:v>
                  </c:pt>
                  <c:pt idx="21891">
                    <c:v>UK</c:v>
                  </c:pt>
                  <c:pt idx="21892">
                    <c:v>UK</c:v>
                  </c:pt>
                  <c:pt idx="21893">
                    <c:v>USA</c:v>
                  </c:pt>
                  <c:pt idx="21894">
                    <c:v>Argentina</c:v>
                  </c:pt>
                  <c:pt idx="21895">
                    <c:v>Germany</c:v>
                  </c:pt>
                  <c:pt idx="21896">
                    <c:v>USA</c:v>
                  </c:pt>
                  <c:pt idx="21897">
                    <c:v>UK</c:v>
                  </c:pt>
                  <c:pt idx="21898">
                    <c:v>UK</c:v>
                  </c:pt>
                  <c:pt idx="21899">
                    <c:v>Germany</c:v>
                  </c:pt>
                  <c:pt idx="21900">
                    <c:v>Canada</c:v>
                  </c:pt>
                  <c:pt idx="21901">
                    <c:v>Belgium</c:v>
                  </c:pt>
                  <c:pt idx="21902">
                    <c:v>USA</c:v>
                  </c:pt>
                  <c:pt idx="21903">
                    <c:v>UK</c:v>
                  </c:pt>
                  <c:pt idx="21904">
                    <c:v>USA</c:v>
                  </c:pt>
                  <c:pt idx="21905">
                    <c:v>Germany</c:v>
                  </c:pt>
                  <c:pt idx="21906">
                    <c:v>Argentina</c:v>
                  </c:pt>
                  <c:pt idx="21907">
                    <c:v>Germany</c:v>
                  </c:pt>
                  <c:pt idx="21908">
                    <c:v>UK</c:v>
                  </c:pt>
                  <c:pt idx="21909">
                    <c:v>Germany</c:v>
                  </c:pt>
                  <c:pt idx="21910">
                    <c:v>UK</c:v>
                  </c:pt>
                  <c:pt idx="21911">
                    <c:v>UK</c:v>
                  </c:pt>
                  <c:pt idx="21912">
                    <c:v>USA</c:v>
                  </c:pt>
                  <c:pt idx="21913">
                    <c:v>Germany</c:v>
                  </c:pt>
                  <c:pt idx="21914">
                    <c:v>Germany</c:v>
                  </c:pt>
                  <c:pt idx="21915">
                    <c:v>Germany</c:v>
                  </c:pt>
                  <c:pt idx="21916">
                    <c:v>Canada</c:v>
                  </c:pt>
                  <c:pt idx="21917">
                    <c:v>USA</c:v>
                  </c:pt>
                  <c:pt idx="21918">
                    <c:v>Germany</c:v>
                  </c:pt>
                  <c:pt idx="21919">
                    <c:v>Switzerland</c:v>
                  </c:pt>
                  <c:pt idx="21920">
                    <c:v>Switzerland</c:v>
                  </c:pt>
                  <c:pt idx="21921">
                    <c:v>India</c:v>
                  </c:pt>
                  <c:pt idx="21922">
                    <c:v>Germany</c:v>
                  </c:pt>
                  <c:pt idx="21923">
                    <c:v>UK</c:v>
                  </c:pt>
                  <c:pt idx="21924">
                    <c:v>Netherlands</c:v>
                  </c:pt>
                  <c:pt idx="21925">
                    <c:v>USA</c:v>
                  </c:pt>
                  <c:pt idx="21926">
                    <c:v>Germany</c:v>
                  </c:pt>
                  <c:pt idx="21927">
                    <c:v>Netherlands</c:v>
                  </c:pt>
                  <c:pt idx="21928">
                    <c:v>Australia</c:v>
                  </c:pt>
                  <c:pt idx="21929">
                    <c:v>USA</c:v>
                  </c:pt>
                  <c:pt idx="21930">
                    <c:v>Switzerland</c:v>
                  </c:pt>
                  <c:pt idx="21931">
                    <c:v>Canada</c:v>
                  </c:pt>
                  <c:pt idx="21932">
                    <c:v>USA</c:v>
                  </c:pt>
                  <c:pt idx="21933">
                    <c:v>Italy</c:v>
                  </c:pt>
                  <c:pt idx="21934">
                    <c:v>USA</c:v>
                  </c:pt>
                  <c:pt idx="21935">
                    <c:v>USA</c:v>
                  </c:pt>
                  <c:pt idx="21936">
                    <c:v>USA</c:v>
                  </c:pt>
                  <c:pt idx="21937">
                    <c:v>Austria</c:v>
                  </c:pt>
                  <c:pt idx="21938">
                    <c:v>UK</c:v>
                  </c:pt>
                  <c:pt idx="21939">
                    <c:v>UK</c:v>
                  </c:pt>
                  <c:pt idx="21940">
                    <c:v>Germany</c:v>
                  </c:pt>
                  <c:pt idx="21941">
                    <c:v>Austria</c:v>
                  </c:pt>
                  <c:pt idx="21942">
                    <c:v>USA</c:v>
                  </c:pt>
                  <c:pt idx="21943">
                    <c:v>Germany</c:v>
                  </c:pt>
                  <c:pt idx="21944">
                    <c:v>Switzerland</c:v>
                  </c:pt>
                  <c:pt idx="21945">
                    <c:v>USA</c:v>
                  </c:pt>
                  <c:pt idx="21946">
                    <c:v>UK</c:v>
                  </c:pt>
                  <c:pt idx="21947">
                    <c:v>Germany</c:v>
                  </c:pt>
                  <c:pt idx="21948">
                    <c:v>Austria</c:v>
                  </c:pt>
                  <c:pt idx="21949">
                    <c:v>South Africa</c:v>
                  </c:pt>
                  <c:pt idx="21950">
                    <c:v>Australia</c:v>
                  </c:pt>
                  <c:pt idx="21951">
                    <c:v>Germany</c:v>
                  </c:pt>
                  <c:pt idx="21952">
                    <c:v>Germany</c:v>
                  </c:pt>
                  <c:pt idx="21953">
                    <c:v>USA</c:v>
                  </c:pt>
                  <c:pt idx="21954">
                    <c:v>Germany</c:v>
                  </c:pt>
                  <c:pt idx="21955">
                    <c:v>USA</c:v>
                  </c:pt>
                  <c:pt idx="21956">
                    <c:v>Poland</c:v>
                  </c:pt>
                  <c:pt idx="21957">
                    <c:v>Thailand</c:v>
                  </c:pt>
                  <c:pt idx="21958">
                    <c:v>China</c:v>
                  </c:pt>
                  <c:pt idx="21959">
                    <c:v>China</c:v>
                  </c:pt>
                  <c:pt idx="21960">
                    <c:v>Taiwan</c:v>
                  </c:pt>
                  <c:pt idx="21961">
                    <c:v>China</c:v>
                  </c:pt>
                  <c:pt idx="21962">
                    <c:v>China</c:v>
                  </c:pt>
                  <c:pt idx="21963">
                    <c:v>China</c:v>
                  </c:pt>
                  <c:pt idx="21964">
                    <c:v>South Korea</c:v>
                  </c:pt>
                  <c:pt idx="21965">
                    <c:v>China</c:v>
                  </c:pt>
                  <c:pt idx="21966">
                    <c:v>China</c:v>
                  </c:pt>
                  <c:pt idx="21967">
                    <c:v>China</c:v>
                  </c:pt>
                  <c:pt idx="21968">
                    <c:v>China</c:v>
                  </c:pt>
                  <c:pt idx="21969">
                    <c:v>China</c:v>
                  </c:pt>
                  <c:pt idx="21970">
                    <c:v>Taiwan</c:v>
                  </c:pt>
                  <c:pt idx="21971">
                    <c:v>China</c:v>
                  </c:pt>
                  <c:pt idx="21972">
                    <c:v>China</c:v>
                  </c:pt>
                  <c:pt idx="21973">
                    <c:v>China</c:v>
                  </c:pt>
                  <c:pt idx="21974">
                    <c:v>China</c:v>
                  </c:pt>
                  <c:pt idx="21975">
                    <c:v>China</c:v>
                  </c:pt>
                  <c:pt idx="21976">
                    <c:v>China</c:v>
                  </c:pt>
                  <c:pt idx="21977">
                    <c:v>China</c:v>
                  </c:pt>
                  <c:pt idx="21978">
                    <c:v>China</c:v>
                  </c:pt>
                  <c:pt idx="21979">
                    <c:v>China</c:v>
                  </c:pt>
                  <c:pt idx="21980">
                    <c:v>China</c:v>
                  </c:pt>
                  <c:pt idx="21981">
                    <c:v>China</c:v>
                  </c:pt>
                  <c:pt idx="21982">
                    <c:v>China</c:v>
                  </c:pt>
                  <c:pt idx="21983">
                    <c:v>China</c:v>
                  </c:pt>
                  <c:pt idx="21984">
                    <c:v>China</c:v>
                  </c:pt>
                  <c:pt idx="21985">
                    <c:v>China</c:v>
                  </c:pt>
                  <c:pt idx="21986">
                    <c:v>China</c:v>
                  </c:pt>
                  <c:pt idx="21987">
                    <c:v>China</c:v>
                  </c:pt>
                  <c:pt idx="21988">
                    <c:v>China</c:v>
                  </c:pt>
                  <c:pt idx="21989">
                    <c:v>China</c:v>
                  </c:pt>
                  <c:pt idx="21990">
                    <c:v>China</c:v>
                  </c:pt>
                  <c:pt idx="21991">
                    <c:v>Australia</c:v>
                  </c:pt>
                  <c:pt idx="21992">
                    <c:v>Jamaica</c:v>
                  </c:pt>
                  <c:pt idx="21993">
                    <c:v>Canada</c:v>
                  </c:pt>
                  <c:pt idx="21994">
                    <c:v>USA</c:v>
                  </c:pt>
                  <c:pt idx="21995">
                    <c:v>USA</c:v>
                  </c:pt>
                  <c:pt idx="21996">
                    <c:v>Australia</c:v>
                  </c:pt>
                  <c:pt idx="21997">
                    <c:v>USA</c:v>
                  </c:pt>
                  <c:pt idx="21998">
                    <c:v>New Zealand</c:v>
                  </c:pt>
                  <c:pt idx="21999">
                    <c:v>USA</c:v>
                  </c:pt>
                  <c:pt idx="22000">
                    <c:v>USA</c:v>
                  </c:pt>
                  <c:pt idx="22001">
                    <c:v>Uruguay</c:v>
                  </c:pt>
                  <c:pt idx="22002">
                    <c:v>Egypt</c:v>
                  </c:pt>
                  <c:pt idx="22003">
                    <c:v>Pakistan</c:v>
                  </c:pt>
                  <c:pt idx="22004">
                    <c:v>South Africa</c:v>
                  </c:pt>
                  <c:pt idx="22005">
                    <c:v>USA</c:v>
                  </c:pt>
                  <c:pt idx="22006">
                    <c:v>USA</c:v>
                  </c:pt>
                  <c:pt idx="22007">
                    <c:v>USA</c:v>
                  </c:pt>
                  <c:pt idx="22008">
                    <c:v>Australia</c:v>
                  </c:pt>
                  <c:pt idx="22009">
                    <c:v>Canada</c:v>
                  </c:pt>
                  <c:pt idx="22010">
                    <c:v>Australia</c:v>
                  </c:pt>
                  <c:pt idx="22011">
                    <c:v>Australia</c:v>
                  </c:pt>
                  <c:pt idx="22012">
                    <c:v>South Africa</c:v>
                  </c:pt>
                  <c:pt idx="22013">
                    <c:v>USA</c:v>
                  </c:pt>
                  <c:pt idx="22014">
                    <c:v>USA</c:v>
                  </c:pt>
                  <c:pt idx="22015">
                    <c:v>Ireland</c:v>
                  </c:pt>
                  <c:pt idx="22016">
                    <c:v>China</c:v>
                  </c:pt>
                  <c:pt idx="22017">
                    <c:v>China</c:v>
                  </c:pt>
                  <c:pt idx="22018">
                    <c:v>China</c:v>
                  </c:pt>
                  <c:pt idx="22019">
                    <c:v>Switzerland</c:v>
                  </c:pt>
                  <c:pt idx="22020">
                    <c:v>Brazil</c:v>
                  </c:pt>
                  <c:pt idx="22021">
                    <c:v>USA</c:v>
                  </c:pt>
                  <c:pt idx="22022">
                    <c:v>China</c:v>
                  </c:pt>
                  <c:pt idx="22023">
                    <c:v>USA</c:v>
                  </c:pt>
                  <c:pt idx="22024">
                    <c:v>Canada</c:v>
                  </c:pt>
                  <c:pt idx="22025">
                    <c:v>UK</c:v>
                  </c:pt>
                  <c:pt idx="22026">
                    <c:v>USA</c:v>
                  </c:pt>
                  <c:pt idx="22027">
                    <c:v>UK</c:v>
                  </c:pt>
                  <c:pt idx="22028">
                    <c:v>Australia</c:v>
                  </c:pt>
                  <c:pt idx="22029">
                    <c:v>Australia</c:v>
                  </c:pt>
                  <c:pt idx="22030">
                    <c:v>UK</c:v>
                  </c:pt>
                  <c:pt idx="22031">
                    <c:v>USA</c:v>
                  </c:pt>
                  <c:pt idx="22032">
                    <c:v>USA</c:v>
                  </c:pt>
                  <c:pt idx="22033">
                    <c:v>Germany</c:v>
                  </c:pt>
                  <c:pt idx="22034">
                    <c:v>Switzerland</c:v>
                  </c:pt>
                  <c:pt idx="22035">
                    <c:v>Germany</c:v>
                  </c:pt>
                  <c:pt idx="22036">
                    <c:v>Germany</c:v>
                  </c:pt>
                  <c:pt idx="22037">
                    <c:v>Switzerland</c:v>
                  </c:pt>
                  <c:pt idx="22038">
                    <c:v>Germany</c:v>
                  </c:pt>
                  <c:pt idx="22039">
                    <c:v>Germany</c:v>
                  </c:pt>
                  <c:pt idx="22040">
                    <c:v>Germany</c:v>
                  </c:pt>
                  <c:pt idx="22041">
                    <c:v>Germany</c:v>
                  </c:pt>
                  <c:pt idx="22042">
                    <c:v>Italy</c:v>
                  </c:pt>
                  <c:pt idx="22043">
                    <c:v>Germany</c:v>
                  </c:pt>
                  <c:pt idx="22044">
                    <c:v>South Africa</c:v>
                  </c:pt>
                  <c:pt idx="22045">
                    <c:v>Germany</c:v>
                  </c:pt>
                  <c:pt idx="22046">
                    <c:v>Germany</c:v>
                  </c:pt>
                  <c:pt idx="22047">
                    <c:v>Czech Republic</c:v>
                  </c:pt>
                  <c:pt idx="22048">
                    <c:v>Germany</c:v>
                  </c:pt>
                  <c:pt idx="22049">
                    <c:v>Switzerland</c:v>
                  </c:pt>
                  <c:pt idx="22050">
                    <c:v>Germany</c:v>
                  </c:pt>
                  <c:pt idx="22051">
                    <c:v>Switzerland</c:v>
                  </c:pt>
                  <c:pt idx="22052">
                    <c:v>Switzerland</c:v>
                  </c:pt>
                  <c:pt idx="22053">
                    <c:v>Switzerland</c:v>
                  </c:pt>
                  <c:pt idx="22054">
                    <c:v>Finland</c:v>
                  </c:pt>
                  <c:pt idx="22055">
                    <c:v>Germany</c:v>
                  </c:pt>
                  <c:pt idx="22056">
                    <c:v>Germany</c:v>
                  </c:pt>
                  <c:pt idx="22057">
                    <c:v>Germany</c:v>
                  </c:pt>
                  <c:pt idx="22058">
                    <c:v>Germany</c:v>
                  </c:pt>
                  <c:pt idx="22059">
                    <c:v>Germany</c:v>
                  </c:pt>
                  <c:pt idx="22060">
                    <c:v>Germany</c:v>
                  </c:pt>
                  <c:pt idx="22061">
                    <c:v>Switzerland</c:v>
                  </c:pt>
                  <c:pt idx="22062">
                    <c:v>Switzerland</c:v>
                  </c:pt>
                  <c:pt idx="22063">
                    <c:v>Germany</c:v>
                  </c:pt>
                  <c:pt idx="22064">
                    <c:v>Switzerland</c:v>
                  </c:pt>
                  <c:pt idx="22065">
                    <c:v>Germany</c:v>
                  </c:pt>
                  <c:pt idx="22066">
                    <c:v>Netherlands</c:v>
                  </c:pt>
                  <c:pt idx="22067">
                    <c:v>Netherlands</c:v>
                  </c:pt>
                  <c:pt idx="22068">
                    <c:v>Germany</c:v>
                  </c:pt>
                  <c:pt idx="22069">
                    <c:v>Poland</c:v>
                  </c:pt>
                  <c:pt idx="22070">
                    <c:v>Poland</c:v>
                  </c:pt>
                  <c:pt idx="22071">
                    <c:v>Poland</c:v>
                  </c:pt>
                  <c:pt idx="22072">
                    <c:v>Poland</c:v>
                  </c:pt>
                  <c:pt idx="22073">
                    <c:v>Poland</c:v>
                  </c:pt>
                  <c:pt idx="22074">
                    <c:v>Netherlands</c:v>
                  </c:pt>
                  <c:pt idx="22075">
                    <c:v>Netherlands</c:v>
                  </c:pt>
                  <c:pt idx="22076">
                    <c:v>Thailand</c:v>
                  </c:pt>
                  <c:pt idx="22077">
                    <c:v>Cuba</c:v>
                  </c:pt>
                  <c:pt idx="22078">
                    <c:v>UK</c:v>
                  </c:pt>
                  <c:pt idx="22079">
                    <c:v>USA</c:v>
                  </c:pt>
                  <c:pt idx="22080">
                    <c:v>USA</c:v>
                  </c:pt>
                  <c:pt idx="22081">
                    <c:v>UK</c:v>
                  </c:pt>
                  <c:pt idx="22082">
                    <c:v>Kenya</c:v>
                  </c:pt>
                  <c:pt idx="22083">
                    <c:v>UK</c:v>
                  </c:pt>
                  <c:pt idx="22084">
                    <c:v>Uruguay</c:v>
                  </c:pt>
                  <c:pt idx="22085">
                    <c:v>UK</c:v>
                  </c:pt>
                  <c:pt idx="22086">
                    <c:v>UK</c:v>
                  </c:pt>
                  <c:pt idx="22087">
                    <c:v>Italy</c:v>
                  </c:pt>
                  <c:pt idx="22088">
                    <c:v>Germany</c:v>
                  </c:pt>
                  <c:pt idx="22089">
                    <c:v>Germany</c:v>
                  </c:pt>
                  <c:pt idx="22090">
                    <c:v>Germany</c:v>
                  </c:pt>
                  <c:pt idx="22091">
                    <c:v>Finland</c:v>
                  </c:pt>
                  <c:pt idx="22092">
                    <c:v>Germany</c:v>
                  </c:pt>
                  <c:pt idx="22093">
                    <c:v>Germany</c:v>
                  </c:pt>
                  <c:pt idx="22094">
                    <c:v>Germany</c:v>
                  </c:pt>
                  <c:pt idx="22095">
                    <c:v>Germany</c:v>
                  </c:pt>
                  <c:pt idx="22096">
                    <c:v>Switzerland</c:v>
                  </c:pt>
                  <c:pt idx="22097">
                    <c:v>Germany</c:v>
                  </c:pt>
                  <c:pt idx="22098">
                    <c:v>Germany</c:v>
                  </c:pt>
                  <c:pt idx="22099">
                    <c:v>Switzerland</c:v>
                  </c:pt>
                  <c:pt idx="22100">
                    <c:v>Germany</c:v>
                  </c:pt>
                  <c:pt idx="22101">
                    <c:v>Germany</c:v>
                  </c:pt>
                  <c:pt idx="22102">
                    <c:v>Germany</c:v>
                  </c:pt>
                  <c:pt idx="22103">
                    <c:v>Germany</c:v>
                  </c:pt>
                  <c:pt idx="22104">
                    <c:v>Germany</c:v>
                  </c:pt>
                  <c:pt idx="22105">
                    <c:v>Germany</c:v>
                  </c:pt>
                  <c:pt idx="22106">
                    <c:v>Germany</c:v>
                  </c:pt>
                  <c:pt idx="22107">
                    <c:v>Germany</c:v>
                  </c:pt>
                  <c:pt idx="22108">
                    <c:v>Germany</c:v>
                  </c:pt>
                  <c:pt idx="22109">
                    <c:v>Netherlands</c:v>
                  </c:pt>
                  <c:pt idx="22110">
                    <c:v>Sweden</c:v>
                  </c:pt>
                  <c:pt idx="22111">
                    <c:v>Germany</c:v>
                  </c:pt>
                  <c:pt idx="22112">
                    <c:v>Norway</c:v>
                  </c:pt>
                  <c:pt idx="22113">
                    <c:v>Germany</c:v>
                  </c:pt>
                  <c:pt idx="22114">
                    <c:v>Germany</c:v>
                  </c:pt>
                  <c:pt idx="22115">
                    <c:v>Australia</c:v>
                  </c:pt>
                  <c:pt idx="22116">
                    <c:v>Netherlands</c:v>
                  </c:pt>
                  <c:pt idx="22117">
                    <c:v>Netherlands</c:v>
                  </c:pt>
                  <c:pt idx="22118">
                    <c:v>USA</c:v>
                  </c:pt>
                  <c:pt idx="22119">
                    <c:v>Canada</c:v>
                  </c:pt>
                  <c:pt idx="22120">
                    <c:v>USA</c:v>
                  </c:pt>
                  <c:pt idx="22121">
                    <c:v>USA</c:v>
                  </c:pt>
                  <c:pt idx="22122">
                    <c:v>USA</c:v>
                  </c:pt>
                  <c:pt idx="22123">
                    <c:v>Finland</c:v>
                  </c:pt>
                  <c:pt idx="22124">
                    <c:v>Netherlands</c:v>
                  </c:pt>
                  <c:pt idx="22125">
                    <c:v>Netherlands</c:v>
                  </c:pt>
                  <c:pt idx="22126">
                    <c:v>Netherlands</c:v>
                  </c:pt>
                  <c:pt idx="22127">
                    <c:v>Netherlands</c:v>
                  </c:pt>
                  <c:pt idx="22128">
                    <c:v>Netherlands</c:v>
                  </c:pt>
                  <c:pt idx="22129">
                    <c:v>Netherlands</c:v>
                  </c:pt>
                  <c:pt idx="22130">
                    <c:v>Netherlands</c:v>
                  </c:pt>
                  <c:pt idx="22131">
                    <c:v>Netherlands</c:v>
                  </c:pt>
                  <c:pt idx="22132">
                    <c:v>Netherlands</c:v>
                  </c:pt>
                  <c:pt idx="22133">
                    <c:v>Netherlands</c:v>
                  </c:pt>
                  <c:pt idx="22134">
                    <c:v>Germany</c:v>
                  </c:pt>
                  <c:pt idx="22135">
                    <c:v>Germany</c:v>
                  </c:pt>
                  <c:pt idx="22136">
                    <c:v>Liechtenstein</c:v>
                  </c:pt>
                  <c:pt idx="22137">
                    <c:v>Switzerland</c:v>
                  </c:pt>
                  <c:pt idx="22138">
                    <c:v>Germany</c:v>
                  </c:pt>
                  <c:pt idx="22139">
                    <c:v>Germany</c:v>
                  </c:pt>
                  <c:pt idx="22140">
                    <c:v>Germany</c:v>
                  </c:pt>
                  <c:pt idx="22141">
                    <c:v>USA</c:v>
                  </c:pt>
                  <c:pt idx="22142">
                    <c:v>UK</c:v>
                  </c:pt>
                  <c:pt idx="22143">
                    <c:v>UK</c:v>
                  </c:pt>
                  <c:pt idx="22144">
                    <c:v>UK</c:v>
                  </c:pt>
                  <c:pt idx="22145">
                    <c:v>Canada</c:v>
                  </c:pt>
                  <c:pt idx="22146">
                    <c:v>Canada</c:v>
                  </c:pt>
                  <c:pt idx="22147">
                    <c:v>Canada</c:v>
                  </c:pt>
                  <c:pt idx="22148">
                    <c:v>UK</c:v>
                  </c:pt>
                  <c:pt idx="22149">
                    <c:v>Canada</c:v>
                  </c:pt>
                  <c:pt idx="22150">
                    <c:v>Australia</c:v>
                  </c:pt>
                  <c:pt idx="22151">
                    <c:v>USA</c:v>
                  </c:pt>
                  <c:pt idx="22152">
                    <c:v>UK</c:v>
                  </c:pt>
                  <c:pt idx="22153">
                    <c:v>UK</c:v>
                  </c:pt>
                  <c:pt idx="22154">
                    <c:v>USA</c:v>
                  </c:pt>
                  <c:pt idx="22155">
                    <c:v>USA</c:v>
                  </c:pt>
                  <c:pt idx="22156">
                    <c:v>France</c:v>
                  </c:pt>
                  <c:pt idx="22157">
                    <c:v>USA</c:v>
                  </c:pt>
                  <c:pt idx="22158">
                    <c:v>Canada</c:v>
                  </c:pt>
                  <c:pt idx="22159">
                    <c:v>South Africa</c:v>
                  </c:pt>
                  <c:pt idx="22160">
                    <c:v>Canada</c:v>
                  </c:pt>
                  <c:pt idx="22161">
                    <c:v>USA</c:v>
                  </c:pt>
                  <c:pt idx="22162">
                    <c:v>Germany</c:v>
                  </c:pt>
                  <c:pt idx="22163">
                    <c:v>USA</c:v>
                  </c:pt>
                  <c:pt idx="22164">
                    <c:v>USA</c:v>
                  </c:pt>
                  <c:pt idx="22165">
                    <c:v>USA</c:v>
                  </c:pt>
                  <c:pt idx="22166">
                    <c:v>New Zealand</c:v>
                  </c:pt>
                  <c:pt idx="22167">
                    <c:v>Australia</c:v>
                  </c:pt>
                  <c:pt idx="22168">
                    <c:v>France</c:v>
                  </c:pt>
                  <c:pt idx="22169">
                    <c:v>UK</c:v>
                  </c:pt>
                  <c:pt idx="22170">
                    <c:v>UK</c:v>
                  </c:pt>
                  <c:pt idx="22171">
                    <c:v>UK</c:v>
                  </c:pt>
                  <c:pt idx="22172">
                    <c:v>USA</c:v>
                  </c:pt>
                  <c:pt idx="22173">
                    <c:v>USA</c:v>
                  </c:pt>
                  <c:pt idx="22174">
                    <c:v>Canada</c:v>
                  </c:pt>
                  <c:pt idx="22175">
                    <c:v>USA</c:v>
                  </c:pt>
                  <c:pt idx="22176">
                    <c:v>USA</c:v>
                  </c:pt>
                  <c:pt idx="22177">
                    <c:v>USA</c:v>
                  </c:pt>
                  <c:pt idx="22178">
                    <c:v>USA</c:v>
                  </c:pt>
                  <c:pt idx="22179">
                    <c:v>Argentina</c:v>
                  </c:pt>
                  <c:pt idx="22180">
                    <c:v>USA</c:v>
                  </c:pt>
                  <c:pt idx="22181">
                    <c:v>Sweden</c:v>
                  </c:pt>
                  <c:pt idx="22182">
                    <c:v>Canada</c:v>
                  </c:pt>
                  <c:pt idx="22183">
                    <c:v>USA</c:v>
                  </c:pt>
                  <c:pt idx="22184">
                    <c:v>Brazil</c:v>
                  </c:pt>
                  <c:pt idx="22185">
                    <c:v>USA</c:v>
                  </c:pt>
                  <c:pt idx="22186">
                    <c:v>Australia</c:v>
                  </c:pt>
                  <c:pt idx="22187">
                    <c:v>USA</c:v>
                  </c:pt>
                  <c:pt idx="22188">
                    <c:v>USA</c:v>
                  </c:pt>
                  <c:pt idx="22189">
                    <c:v>UK</c:v>
                  </c:pt>
                  <c:pt idx="22190">
                    <c:v>USA</c:v>
                  </c:pt>
                  <c:pt idx="22191">
                    <c:v>USA</c:v>
                  </c:pt>
                  <c:pt idx="22192">
                    <c:v>USA</c:v>
                  </c:pt>
                  <c:pt idx="22193">
                    <c:v>UK</c:v>
                  </c:pt>
                  <c:pt idx="22194">
                    <c:v>UK</c:v>
                  </c:pt>
                  <c:pt idx="22195">
                    <c:v>UK</c:v>
                  </c:pt>
                  <c:pt idx="22196">
                    <c:v>USA</c:v>
                  </c:pt>
                  <c:pt idx="22197">
                    <c:v>USA</c:v>
                  </c:pt>
                  <c:pt idx="22198">
                    <c:v>USA</c:v>
                  </c:pt>
                  <c:pt idx="22199">
                    <c:v>UK</c:v>
                  </c:pt>
                  <c:pt idx="22200">
                    <c:v>USA</c:v>
                  </c:pt>
                  <c:pt idx="22201">
                    <c:v>USA</c:v>
                  </c:pt>
                  <c:pt idx="22202">
                    <c:v>USA</c:v>
                  </c:pt>
                  <c:pt idx="22203">
                    <c:v>UK</c:v>
                  </c:pt>
                  <c:pt idx="22204">
                    <c:v>UK</c:v>
                  </c:pt>
                  <c:pt idx="22205">
                    <c:v>France</c:v>
                  </c:pt>
                  <c:pt idx="22206">
                    <c:v>USA</c:v>
                  </c:pt>
                  <c:pt idx="22207">
                    <c:v>USA</c:v>
                  </c:pt>
                  <c:pt idx="22208">
                    <c:v>USA</c:v>
                  </c:pt>
                  <c:pt idx="22209">
                    <c:v>South Africa</c:v>
                  </c:pt>
                  <c:pt idx="22210">
                    <c:v>USA</c:v>
                  </c:pt>
                  <c:pt idx="22211">
                    <c:v>UK</c:v>
                  </c:pt>
                  <c:pt idx="22212">
                    <c:v>UK</c:v>
                  </c:pt>
                  <c:pt idx="22213">
                    <c:v>USA</c:v>
                  </c:pt>
                  <c:pt idx="22214">
                    <c:v>Canada</c:v>
                  </c:pt>
                  <c:pt idx="22215">
                    <c:v>USA</c:v>
                  </c:pt>
                  <c:pt idx="22216">
                    <c:v>UK</c:v>
                  </c:pt>
                  <c:pt idx="22217">
                    <c:v>USA</c:v>
                  </c:pt>
                  <c:pt idx="22218">
                    <c:v>USA</c:v>
                  </c:pt>
                  <c:pt idx="22219">
                    <c:v>Canada</c:v>
                  </c:pt>
                  <c:pt idx="22220">
                    <c:v>Canada</c:v>
                  </c:pt>
                  <c:pt idx="22221">
                    <c:v>UK</c:v>
                  </c:pt>
                  <c:pt idx="22222">
                    <c:v>UK</c:v>
                  </c:pt>
                  <c:pt idx="22223">
                    <c:v>UK</c:v>
                  </c:pt>
                  <c:pt idx="22224">
                    <c:v>UK</c:v>
                  </c:pt>
                  <c:pt idx="22225">
                    <c:v>USA</c:v>
                  </c:pt>
                  <c:pt idx="22226">
                    <c:v>USA</c:v>
                  </c:pt>
                  <c:pt idx="22227">
                    <c:v>UK</c:v>
                  </c:pt>
                  <c:pt idx="22228">
                    <c:v>UK</c:v>
                  </c:pt>
                  <c:pt idx="22229">
                    <c:v>USA</c:v>
                  </c:pt>
                  <c:pt idx="22230">
                    <c:v>Canada</c:v>
                  </c:pt>
                  <c:pt idx="22231">
                    <c:v>UK</c:v>
                  </c:pt>
                  <c:pt idx="22232">
                    <c:v>USA</c:v>
                  </c:pt>
                  <c:pt idx="22233">
                    <c:v>USA</c:v>
                  </c:pt>
                  <c:pt idx="22234">
                    <c:v>Canada</c:v>
                  </c:pt>
                  <c:pt idx="22235">
                    <c:v>USA</c:v>
                  </c:pt>
                  <c:pt idx="22236">
                    <c:v>UK</c:v>
                  </c:pt>
                  <c:pt idx="22237">
                    <c:v>USA</c:v>
                  </c:pt>
                  <c:pt idx="22238">
                    <c:v>UK</c:v>
                  </c:pt>
                  <c:pt idx="22239">
                    <c:v>UK</c:v>
                  </c:pt>
                  <c:pt idx="22240">
                    <c:v>USA</c:v>
                  </c:pt>
                  <c:pt idx="22241">
                    <c:v>USA</c:v>
                  </c:pt>
                  <c:pt idx="22242">
                    <c:v>Australia</c:v>
                  </c:pt>
                  <c:pt idx="22243">
                    <c:v>UK</c:v>
                  </c:pt>
                  <c:pt idx="22244">
                    <c:v>USA</c:v>
                  </c:pt>
                  <c:pt idx="22245">
                    <c:v>UK</c:v>
                  </c:pt>
                  <c:pt idx="22246">
                    <c:v>USA</c:v>
                  </c:pt>
                  <c:pt idx="22247">
                    <c:v>Canada</c:v>
                  </c:pt>
                  <c:pt idx="22248">
                    <c:v>UK</c:v>
                  </c:pt>
                  <c:pt idx="22249">
                    <c:v>India</c:v>
                  </c:pt>
                  <c:pt idx="22250">
                    <c:v>USA</c:v>
                  </c:pt>
                  <c:pt idx="22251">
                    <c:v>USA</c:v>
                  </c:pt>
                  <c:pt idx="22252">
                    <c:v>USA</c:v>
                  </c:pt>
                  <c:pt idx="22253">
                    <c:v>USA</c:v>
                  </c:pt>
                  <c:pt idx="22254">
                    <c:v>USA</c:v>
                  </c:pt>
                  <c:pt idx="22255">
                    <c:v>Canada</c:v>
                  </c:pt>
                  <c:pt idx="22256">
                    <c:v>UK</c:v>
                  </c:pt>
                  <c:pt idx="22257">
                    <c:v>Uruguay</c:v>
                  </c:pt>
                  <c:pt idx="22258">
                    <c:v>USA</c:v>
                  </c:pt>
                  <c:pt idx="22259">
                    <c:v>USA</c:v>
                  </c:pt>
                  <c:pt idx="22260">
                    <c:v>USA</c:v>
                  </c:pt>
                  <c:pt idx="22261">
                    <c:v>USA</c:v>
                  </c:pt>
                  <c:pt idx="22262">
                    <c:v>UK</c:v>
                  </c:pt>
                  <c:pt idx="22263">
                    <c:v>Kenya</c:v>
                  </c:pt>
                  <c:pt idx="22264">
                    <c:v>UK</c:v>
                  </c:pt>
                  <c:pt idx="22265">
                    <c:v>USA</c:v>
                  </c:pt>
                  <c:pt idx="22266">
                    <c:v>Canada</c:v>
                  </c:pt>
                  <c:pt idx="22267">
                    <c:v>Canada</c:v>
                  </c:pt>
                  <c:pt idx="22268">
                    <c:v>USA</c:v>
                  </c:pt>
                  <c:pt idx="22269">
                    <c:v>USA</c:v>
                  </c:pt>
                  <c:pt idx="22270">
                    <c:v>USA</c:v>
                  </c:pt>
                  <c:pt idx="22271">
                    <c:v>USA</c:v>
                  </c:pt>
                  <c:pt idx="22272">
                    <c:v>UK</c:v>
                  </c:pt>
                  <c:pt idx="22273">
                    <c:v>UK</c:v>
                  </c:pt>
                  <c:pt idx="22274">
                    <c:v>UK</c:v>
                  </c:pt>
                  <c:pt idx="22275">
                    <c:v>Canada</c:v>
                  </c:pt>
                  <c:pt idx="22276">
                    <c:v>USA</c:v>
                  </c:pt>
                  <c:pt idx="22277">
                    <c:v>UK</c:v>
                  </c:pt>
                  <c:pt idx="22278">
                    <c:v>Canada</c:v>
                  </c:pt>
                  <c:pt idx="22279">
                    <c:v>USA</c:v>
                  </c:pt>
                  <c:pt idx="22280">
                    <c:v>France</c:v>
                  </c:pt>
                  <c:pt idx="22281">
                    <c:v>USA</c:v>
                  </c:pt>
                  <c:pt idx="22282">
                    <c:v>Canada</c:v>
                  </c:pt>
                  <c:pt idx="22283">
                    <c:v>UK</c:v>
                  </c:pt>
                  <c:pt idx="22284">
                    <c:v>UK</c:v>
                  </c:pt>
                  <c:pt idx="22285">
                    <c:v>UK</c:v>
                  </c:pt>
                  <c:pt idx="22286">
                    <c:v>Canada</c:v>
                  </c:pt>
                  <c:pt idx="22287">
                    <c:v>USA</c:v>
                  </c:pt>
                  <c:pt idx="22288">
                    <c:v>Sweden</c:v>
                  </c:pt>
                  <c:pt idx="22289">
                    <c:v>USA</c:v>
                  </c:pt>
                  <c:pt idx="22290">
                    <c:v>USA</c:v>
                  </c:pt>
                  <c:pt idx="22291">
                    <c:v>India</c:v>
                  </c:pt>
                  <c:pt idx="22292">
                    <c:v>Brazil</c:v>
                  </c:pt>
                  <c:pt idx="22293">
                    <c:v>UK</c:v>
                  </c:pt>
                  <c:pt idx="22294">
                    <c:v>UK</c:v>
                  </c:pt>
                  <c:pt idx="22295">
                    <c:v>UK</c:v>
                  </c:pt>
                  <c:pt idx="22296">
                    <c:v>USA</c:v>
                  </c:pt>
                  <c:pt idx="22297">
                    <c:v>USA</c:v>
                  </c:pt>
                  <c:pt idx="22298">
                    <c:v>Canada</c:v>
                  </c:pt>
                  <c:pt idx="22299">
                    <c:v>Canada</c:v>
                  </c:pt>
                  <c:pt idx="22300">
                    <c:v>USA</c:v>
                  </c:pt>
                  <c:pt idx="22301">
                    <c:v>UK</c:v>
                  </c:pt>
                  <c:pt idx="22302">
                    <c:v>UK</c:v>
                  </c:pt>
                  <c:pt idx="22303">
                    <c:v>USA</c:v>
                  </c:pt>
                  <c:pt idx="22304">
                    <c:v>USA</c:v>
                  </c:pt>
                  <c:pt idx="22305">
                    <c:v>USA</c:v>
                  </c:pt>
                  <c:pt idx="22306">
                    <c:v>UK</c:v>
                  </c:pt>
                  <c:pt idx="22307">
                    <c:v>USA</c:v>
                  </c:pt>
                  <c:pt idx="22308">
                    <c:v>UK</c:v>
                  </c:pt>
                  <c:pt idx="22309">
                    <c:v>UK</c:v>
                  </c:pt>
                  <c:pt idx="22310">
                    <c:v>USA</c:v>
                  </c:pt>
                  <c:pt idx="22311">
                    <c:v>Australia</c:v>
                  </c:pt>
                  <c:pt idx="22312">
                    <c:v>USA</c:v>
                  </c:pt>
                  <c:pt idx="22313">
                    <c:v>UK</c:v>
                  </c:pt>
                  <c:pt idx="22314">
                    <c:v>UK</c:v>
                  </c:pt>
                  <c:pt idx="22315">
                    <c:v>Canada</c:v>
                  </c:pt>
                  <c:pt idx="22316">
                    <c:v>Canada</c:v>
                  </c:pt>
                  <c:pt idx="22317">
                    <c:v>UK</c:v>
                  </c:pt>
                  <c:pt idx="22318">
                    <c:v>USA</c:v>
                  </c:pt>
                  <c:pt idx="22319">
                    <c:v>Canada</c:v>
                  </c:pt>
                  <c:pt idx="22320">
                    <c:v>USA</c:v>
                  </c:pt>
                  <c:pt idx="22321">
                    <c:v>USA</c:v>
                  </c:pt>
                  <c:pt idx="22322">
                    <c:v>USA</c:v>
                  </c:pt>
                  <c:pt idx="22323">
                    <c:v>USA</c:v>
                  </c:pt>
                  <c:pt idx="22324">
                    <c:v>Canada</c:v>
                  </c:pt>
                  <c:pt idx="22325">
                    <c:v>USA</c:v>
                  </c:pt>
                  <c:pt idx="22326">
                    <c:v>Nigeria</c:v>
                  </c:pt>
                  <c:pt idx="22327">
                    <c:v>Canada</c:v>
                  </c:pt>
                  <c:pt idx="22328">
                    <c:v>Canada</c:v>
                  </c:pt>
                  <c:pt idx="22329">
                    <c:v>UK</c:v>
                  </c:pt>
                  <c:pt idx="22330">
                    <c:v>UK</c:v>
                  </c:pt>
                  <c:pt idx="22331">
                    <c:v>USA</c:v>
                  </c:pt>
                  <c:pt idx="22332">
                    <c:v>USA</c:v>
                  </c:pt>
                  <c:pt idx="22333">
                    <c:v>USA</c:v>
                  </c:pt>
                  <c:pt idx="22334">
                    <c:v>USA</c:v>
                  </c:pt>
                  <c:pt idx="22335">
                    <c:v>USA</c:v>
                  </c:pt>
                  <c:pt idx="22336">
                    <c:v>USA</c:v>
                  </c:pt>
                  <c:pt idx="22337">
                    <c:v>USA</c:v>
                  </c:pt>
                  <c:pt idx="22338">
                    <c:v>USA</c:v>
                  </c:pt>
                  <c:pt idx="22339">
                    <c:v>USA</c:v>
                  </c:pt>
                  <c:pt idx="22340">
                    <c:v>UK</c:v>
                  </c:pt>
                  <c:pt idx="22341">
                    <c:v>Brazil</c:v>
                  </c:pt>
                  <c:pt idx="22342">
                    <c:v>Estonia</c:v>
                  </c:pt>
                  <c:pt idx="22343">
                    <c:v>USA</c:v>
                  </c:pt>
                  <c:pt idx="22344">
                    <c:v>USA</c:v>
                  </c:pt>
                  <c:pt idx="22345">
                    <c:v>South Africa</c:v>
                  </c:pt>
                  <c:pt idx="22346">
                    <c:v>USA</c:v>
                  </c:pt>
                  <c:pt idx="22347">
                    <c:v>UK</c:v>
                  </c:pt>
                  <c:pt idx="22348">
                    <c:v>Germany</c:v>
                  </c:pt>
                  <c:pt idx="22349">
                    <c:v>Norway</c:v>
                  </c:pt>
                  <c:pt idx="22350">
                    <c:v>Switzerland</c:v>
                  </c:pt>
                  <c:pt idx="22351">
                    <c:v>Switzerland</c:v>
                  </c:pt>
                  <c:pt idx="22352">
                    <c:v>Belgium</c:v>
                  </c:pt>
                  <c:pt idx="22353">
                    <c:v>Switzerland</c:v>
                  </c:pt>
                  <c:pt idx="22354">
                    <c:v>Germany</c:v>
                  </c:pt>
                  <c:pt idx="22355">
                    <c:v>Switzerland</c:v>
                  </c:pt>
                  <c:pt idx="22356">
                    <c:v>Switzerland</c:v>
                  </c:pt>
                  <c:pt idx="22357">
                    <c:v>Denmark</c:v>
                  </c:pt>
                  <c:pt idx="22358">
                    <c:v>USA</c:v>
                  </c:pt>
                  <c:pt idx="22359">
                    <c:v>Kenya</c:v>
                  </c:pt>
                  <c:pt idx="22360">
                    <c:v>Kenya</c:v>
                  </c:pt>
                  <c:pt idx="22361">
                    <c:v>Nigeria</c:v>
                  </c:pt>
                  <c:pt idx="22362">
                    <c:v>Austria</c:v>
                  </c:pt>
                  <c:pt idx="22363">
                    <c:v>Germany</c:v>
                  </c:pt>
                  <c:pt idx="22364">
                    <c:v>Indonesia</c:v>
                  </c:pt>
                  <c:pt idx="22365">
                    <c:v>UK</c:v>
                  </c:pt>
                  <c:pt idx="22366">
                    <c:v>UK</c:v>
                  </c:pt>
                  <c:pt idx="22367">
                    <c:v>USA</c:v>
                  </c:pt>
                  <c:pt idx="22368">
                    <c:v>USA</c:v>
                  </c:pt>
                  <c:pt idx="22369">
                    <c:v>Sweden</c:v>
                  </c:pt>
                  <c:pt idx="22370">
                    <c:v>Germany</c:v>
                  </c:pt>
                  <c:pt idx="22371">
                    <c:v>Russia</c:v>
                  </c:pt>
                  <c:pt idx="22372">
                    <c:v>Brazil</c:v>
                  </c:pt>
                  <c:pt idx="22373">
                    <c:v>Poland</c:v>
                  </c:pt>
                  <c:pt idx="22374">
                    <c:v>Poland</c:v>
                  </c:pt>
                  <c:pt idx="22375">
                    <c:v>Poland</c:v>
                  </c:pt>
                  <c:pt idx="22376">
                    <c:v>Poland</c:v>
                  </c:pt>
                  <c:pt idx="22377">
                    <c:v>Poland</c:v>
                  </c:pt>
                  <c:pt idx="22378">
                    <c:v>Poland</c:v>
                  </c:pt>
                  <c:pt idx="22379">
                    <c:v>Poland</c:v>
                  </c:pt>
                  <c:pt idx="22380">
                    <c:v>Poland</c:v>
                  </c:pt>
                  <c:pt idx="22381">
                    <c:v>Poland</c:v>
                  </c:pt>
                  <c:pt idx="22382">
                    <c:v>Poland</c:v>
                  </c:pt>
                  <c:pt idx="22383">
                    <c:v>Poland</c:v>
                  </c:pt>
                  <c:pt idx="22384">
                    <c:v>Poland</c:v>
                  </c:pt>
                  <c:pt idx="22385">
                    <c:v>Germany</c:v>
                  </c:pt>
                  <c:pt idx="22386">
                    <c:v>Germany</c:v>
                  </c:pt>
                  <c:pt idx="22387">
                    <c:v>Germany</c:v>
                  </c:pt>
                  <c:pt idx="22388">
                    <c:v>Germany</c:v>
                  </c:pt>
                  <c:pt idx="22389">
                    <c:v>Germany</c:v>
                  </c:pt>
                  <c:pt idx="22390">
                    <c:v>Germany</c:v>
                  </c:pt>
                  <c:pt idx="22391">
                    <c:v>Germany</c:v>
                  </c:pt>
                  <c:pt idx="22392">
                    <c:v>Germany</c:v>
                  </c:pt>
                  <c:pt idx="22393">
                    <c:v>Germany</c:v>
                  </c:pt>
                  <c:pt idx="22394">
                    <c:v>Germany</c:v>
                  </c:pt>
                  <c:pt idx="22395">
                    <c:v>Germany</c:v>
                  </c:pt>
                  <c:pt idx="22396">
                    <c:v>Germany</c:v>
                  </c:pt>
                  <c:pt idx="22397">
                    <c:v>Austria</c:v>
                  </c:pt>
                  <c:pt idx="22398">
                    <c:v>Germany</c:v>
                  </c:pt>
                  <c:pt idx="22399">
                    <c:v>Germany</c:v>
                  </c:pt>
                  <c:pt idx="22400">
                    <c:v>Germany</c:v>
                  </c:pt>
                  <c:pt idx="22401">
                    <c:v>Austria</c:v>
                  </c:pt>
                  <c:pt idx="22402">
                    <c:v>Germany</c:v>
                  </c:pt>
                  <c:pt idx="22403">
                    <c:v>Austria</c:v>
                  </c:pt>
                  <c:pt idx="22404">
                    <c:v>Germany</c:v>
                  </c:pt>
                  <c:pt idx="22405">
                    <c:v>Germany</c:v>
                  </c:pt>
                  <c:pt idx="22406">
                    <c:v>Germany</c:v>
                  </c:pt>
                  <c:pt idx="22407">
                    <c:v>Germany</c:v>
                  </c:pt>
                  <c:pt idx="22408">
                    <c:v>Germany</c:v>
                  </c:pt>
                  <c:pt idx="22409">
                    <c:v>Austria</c:v>
                  </c:pt>
                  <c:pt idx="22410">
                    <c:v>Germany</c:v>
                  </c:pt>
                  <c:pt idx="22411">
                    <c:v>Germany</c:v>
                  </c:pt>
                  <c:pt idx="22412">
                    <c:v>Germany</c:v>
                  </c:pt>
                  <c:pt idx="22413">
                    <c:v>Germany</c:v>
                  </c:pt>
                  <c:pt idx="22414">
                    <c:v>Germany</c:v>
                  </c:pt>
                  <c:pt idx="22415">
                    <c:v>Germany</c:v>
                  </c:pt>
                  <c:pt idx="22416">
                    <c:v>Germany</c:v>
                  </c:pt>
                  <c:pt idx="22417">
                    <c:v>Germany</c:v>
                  </c:pt>
                  <c:pt idx="22418">
                    <c:v>Germany</c:v>
                  </c:pt>
                  <c:pt idx="22419">
                    <c:v>Germany</c:v>
                  </c:pt>
                  <c:pt idx="22420">
                    <c:v>Germany</c:v>
                  </c:pt>
                  <c:pt idx="22421">
                    <c:v>Sweden</c:v>
                  </c:pt>
                  <c:pt idx="22422">
                    <c:v>Germany</c:v>
                  </c:pt>
                  <c:pt idx="22423">
                    <c:v>North Korea</c:v>
                  </c:pt>
                  <c:pt idx="22424">
                    <c:v>South Korea</c:v>
                  </c:pt>
                  <c:pt idx="22425">
                    <c:v>Thailand</c:v>
                  </c:pt>
                  <c:pt idx="22426">
                    <c:v>Netherlands</c:v>
                  </c:pt>
                  <c:pt idx="22427">
                    <c:v>China</c:v>
                  </c:pt>
                  <c:pt idx="22428">
                    <c:v>China</c:v>
                  </c:pt>
                  <c:pt idx="22429">
                    <c:v>Taiwan</c:v>
                  </c:pt>
                  <c:pt idx="22430">
                    <c:v>China</c:v>
                  </c:pt>
                  <c:pt idx="22431">
                    <c:v>China</c:v>
                  </c:pt>
                  <c:pt idx="22432">
                    <c:v>China</c:v>
                  </c:pt>
                  <c:pt idx="22433">
                    <c:v>South Korea</c:v>
                  </c:pt>
                  <c:pt idx="22434">
                    <c:v>Taiwan</c:v>
                  </c:pt>
                  <c:pt idx="22435">
                    <c:v>China</c:v>
                  </c:pt>
                  <c:pt idx="22436">
                    <c:v>China</c:v>
                  </c:pt>
                  <c:pt idx="22437">
                    <c:v>China</c:v>
                  </c:pt>
                  <c:pt idx="22438">
                    <c:v>China</c:v>
                  </c:pt>
                  <c:pt idx="22439">
                    <c:v>China</c:v>
                  </c:pt>
                  <c:pt idx="22440">
                    <c:v>China</c:v>
                  </c:pt>
                  <c:pt idx="22441">
                    <c:v>Brazil</c:v>
                  </c:pt>
                  <c:pt idx="22442">
                    <c:v>Spain</c:v>
                  </c:pt>
                  <c:pt idx="22443">
                    <c:v>China</c:v>
                  </c:pt>
                  <c:pt idx="22444">
                    <c:v>China</c:v>
                  </c:pt>
                  <c:pt idx="22445">
                    <c:v>China</c:v>
                  </c:pt>
                  <c:pt idx="22446">
                    <c:v>China</c:v>
                  </c:pt>
                  <c:pt idx="22447">
                    <c:v>China</c:v>
                  </c:pt>
                  <c:pt idx="22448">
                    <c:v>Netherlands</c:v>
                  </c:pt>
                  <c:pt idx="22449">
                    <c:v>Germany</c:v>
                  </c:pt>
                  <c:pt idx="22450">
                    <c:v>Spain</c:v>
                  </c:pt>
                  <c:pt idx="22451">
                    <c:v>France</c:v>
                  </c:pt>
                  <c:pt idx="22452">
                    <c:v>France</c:v>
                  </c:pt>
                  <c:pt idx="22453">
                    <c:v>France</c:v>
                  </c:pt>
                  <c:pt idx="22454">
                    <c:v>Spain</c:v>
                  </c:pt>
                  <c:pt idx="22455">
                    <c:v>Croatia</c:v>
                  </c:pt>
                  <c:pt idx="22456">
                    <c:v>France</c:v>
                  </c:pt>
                  <c:pt idx="22457">
                    <c:v>Spain</c:v>
                  </c:pt>
                  <c:pt idx="22458">
                    <c:v>Spain</c:v>
                  </c:pt>
                  <c:pt idx="22459">
                    <c:v>Netherlands</c:v>
                  </c:pt>
                  <c:pt idx="22460">
                    <c:v>Greece</c:v>
                  </c:pt>
                  <c:pt idx="22461">
                    <c:v>China</c:v>
                  </c:pt>
                  <c:pt idx="22462">
                    <c:v>China</c:v>
                  </c:pt>
                  <c:pt idx="22463">
                    <c:v>China</c:v>
                  </c:pt>
                  <c:pt idx="22464">
                    <c:v>China</c:v>
                  </c:pt>
                  <c:pt idx="22465">
                    <c:v>China</c:v>
                  </c:pt>
                  <c:pt idx="22466">
                    <c:v>China</c:v>
                  </c:pt>
                  <c:pt idx="22467">
                    <c:v>Germany</c:v>
                  </c:pt>
                  <c:pt idx="22468">
                    <c:v>China</c:v>
                  </c:pt>
                  <c:pt idx="22469">
                    <c:v>China</c:v>
                  </c:pt>
                  <c:pt idx="22470">
                    <c:v>Colombia</c:v>
                  </c:pt>
                  <c:pt idx="22471">
                    <c:v>China</c:v>
                  </c:pt>
                  <c:pt idx="22472">
                    <c:v>China</c:v>
                  </c:pt>
                  <c:pt idx="22473">
                    <c:v>China</c:v>
                  </c:pt>
                  <c:pt idx="22474">
                    <c:v>China</c:v>
                  </c:pt>
                  <c:pt idx="22475">
                    <c:v>China</c:v>
                  </c:pt>
                  <c:pt idx="22476">
                    <c:v>China</c:v>
                  </c:pt>
                  <c:pt idx="22477">
                    <c:v>China</c:v>
                  </c:pt>
                  <c:pt idx="22478">
                    <c:v>China</c:v>
                  </c:pt>
                  <c:pt idx="22479">
                    <c:v>China</c:v>
                  </c:pt>
                  <c:pt idx="22480">
                    <c:v>China</c:v>
                  </c:pt>
                  <c:pt idx="22481">
                    <c:v>China</c:v>
                  </c:pt>
                  <c:pt idx="22482">
                    <c:v>China</c:v>
                  </c:pt>
                  <c:pt idx="22483">
                    <c:v>China</c:v>
                  </c:pt>
                  <c:pt idx="22484">
                    <c:v>China</c:v>
                  </c:pt>
                  <c:pt idx="22485">
                    <c:v>China</c:v>
                  </c:pt>
                  <c:pt idx="22486">
                    <c:v>China</c:v>
                  </c:pt>
                  <c:pt idx="22487">
                    <c:v>China</c:v>
                  </c:pt>
                  <c:pt idx="22488">
                    <c:v>China</c:v>
                  </c:pt>
                  <c:pt idx="22489">
                    <c:v>China</c:v>
                  </c:pt>
                  <c:pt idx="22490">
                    <c:v>China</c:v>
                  </c:pt>
                  <c:pt idx="22491">
                    <c:v>China</c:v>
                  </c:pt>
                  <c:pt idx="22492">
                    <c:v>Japan</c:v>
                  </c:pt>
                  <c:pt idx="22493">
                    <c:v>France</c:v>
                  </c:pt>
                  <c:pt idx="22494">
                    <c:v>UK</c:v>
                  </c:pt>
                  <c:pt idx="22495">
                    <c:v>Ukraine</c:v>
                  </c:pt>
                  <c:pt idx="22496">
                    <c:v>Japan</c:v>
                  </c:pt>
                  <c:pt idx="22497">
                    <c:v>Japan</c:v>
                  </c:pt>
                  <c:pt idx="22498">
                    <c:v>Japan</c:v>
                  </c:pt>
                  <c:pt idx="22499">
                    <c:v>Japan</c:v>
                  </c:pt>
                  <c:pt idx="22500">
                    <c:v>Japan</c:v>
                  </c:pt>
                  <c:pt idx="22501">
                    <c:v>Japan</c:v>
                  </c:pt>
                  <c:pt idx="22502">
                    <c:v>Japan</c:v>
                  </c:pt>
                  <c:pt idx="22503">
                    <c:v>Japan</c:v>
                  </c:pt>
                  <c:pt idx="22504">
                    <c:v>China</c:v>
                  </c:pt>
                  <c:pt idx="22505">
                    <c:v>Japan</c:v>
                  </c:pt>
                  <c:pt idx="22506">
                    <c:v>China</c:v>
                  </c:pt>
                  <c:pt idx="22507">
                    <c:v>China</c:v>
                  </c:pt>
                  <c:pt idx="22508">
                    <c:v>Taiwan</c:v>
                  </c:pt>
                  <c:pt idx="22509">
                    <c:v>Iran</c:v>
                  </c:pt>
                  <c:pt idx="22510">
                    <c:v>South Korea</c:v>
                  </c:pt>
                  <c:pt idx="22511">
                    <c:v>China</c:v>
                  </c:pt>
                  <c:pt idx="22512">
                    <c:v>China</c:v>
                  </c:pt>
                  <c:pt idx="22513">
                    <c:v>South Korea</c:v>
                  </c:pt>
                  <c:pt idx="22514">
                    <c:v>Japan</c:v>
                  </c:pt>
                  <c:pt idx="22515">
                    <c:v>Japan</c:v>
                  </c:pt>
                  <c:pt idx="22516">
                    <c:v>China</c:v>
                  </c:pt>
                  <c:pt idx="22517">
                    <c:v>USA</c:v>
                  </c:pt>
                  <c:pt idx="22518">
                    <c:v>Qatar</c:v>
                  </c:pt>
                  <c:pt idx="22519">
                    <c:v>Bulgaria</c:v>
                  </c:pt>
                  <c:pt idx="22520">
                    <c:v>Turkey</c:v>
                  </c:pt>
                  <c:pt idx="22521">
                    <c:v>Turkey</c:v>
                  </c:pt>
                  <c:pt idx="22522">
                    <c:v>Cuba</c:v>
                  </c:pt>
                  <c:pt idx="22523">
                    <c:v>Japan</c:v>
                  </c:pt>
                  <c:pt idx="22524">
                    <c:v>Israel</c:v>
                  </c:pt>
                  <c:pt idx="22525">
                    <c:v>Cuba</c:v>
                  </c:pt>
                  <c:pt idx="22526">
                    <c:v>Russia</c:v>
                  </c:pt>
                  <c:pt idx="22527">
                    <c:v>Russia</c:v>
                  </c:pt>
                  <c:pt idx="22528">
                    <c:v>Turkey</c:v>
                  </c:pt>
                  <c:pt idx="22529">
                    <c:v>Cuba</c:v>
                  </c:pt>
                  <c:pt idx="22530">
                    <c:v>Brazil</c:v>
                  </c:pt>
                  <c:pt idx="22531">
                    <c:v>Cuba</c:v>
                  </c:pt>
                  <c:pt idx="22532">
                    <c:v>Cuba</c:v>
                  </c:pt>
                  <c:pt idx="22533">
                    <c:v>China</c:v>
                  </c:pt>
                  <c:pt idx="22534">
                    <c:v>China</c:v>
                  </c:pt>
                  <c:pt idx="22535">
                    <c:v>China</c:v>
                  </c:pt>
                  <c:pt idx="22536">
                    <c:v>China</c:v>
                  </c:pt>
                  <c:pt idx="22537">
                    <c:v>Russia</c:v>
                  </c:pt>
                  <c:pt idx="22538">
                    <c:v>Ukraine</c:v>
                  </c:pt>
                  <c:pt idx="22539">
                    <c:v>Russia</c:v>
                  </c:pt>
                  <c:pt idx="22540">
                    <c:v>Russia</c:v>
                  </c:pt>
                  <c:pt idx="22541">
                    <c:v>Ukraine</c:v>
                  </c:pt>
                  <c:pt idx="22542">
                    <c:v>Bulgaria</c:v>
                  </c:pt>
                  <c:pt idx="22543">
                    <c:v>Cuba</c:v>
                  </c:pt>
                  <c:pt idx="22544">
                    <c:v>Brazil</c:v>
                  </c:pt>
                  <c:pt idx="22545">
                    <c:v>Cuba</c:v>
                  </c:pt>
                  <c:pt idx="22546">
                    <c:v>Taiwan</c:v>
                  </c:pt>
                  <c:pt idx="22547">
                    <c:v>China</c:v>
                  </c:pt>
                  <c:pt idx="22548">
                    <c:v>South Korea</c:v>
                  </c:pt>
                  <c:pt idx="22549">
                    <c:v>South Korea</c:v>
                  </c:pt>
                  <c:pt idx="22550">
                    <c:v>South Korea</c:v>
                  </c:pt>
                  <c:pt idx="22551">
                    <c:v>China</c:v>
                  </c:pt>
                  <c:pt idx="22552">
                    <c:v>North Korea</c:v>
                  </c:pt>
                  <c:pt idx="22553">
                    <c:v>China</c:v>
                  </c:pt>
                  <c:pt idx="22554">
                    <c:v>South Korea</c:v>
                  </c:pt>
                  <c:pt idx="22555">
                    <c:v>China</c:v>
                  </c:pt>
                  <c:pt idx="22556">
                    <c:v>China</c:v>
                  </c:pt>
                  <c:pt idx="22557">
                    <c:v>South Korea</c:v>
                  </c:pt>
                  <c:pt idx="22558">
                    <c:v>China</c:v>
                  </c:pt>
                  <c:pt idx="22559">
                    <c:v>China</c:v>
                  </c:pt>
                  <c:pt idx="22560">
                    <c:v>Belarus</c:v>
                  </c:pt>
                  <c:pt idx="22561">
                    <c:v>Russia</c:v>
                  </c:pt>
                  <c:pt idx="22562">
                    <c:v>Cuba</c:v>
                  </c:pt>
                  <c:pt idx="22563">
                    <c:v>Bulgaria</c:v>
                  </c:pt>
                  <c:pt idx="22564">
                    <c:v>France</c:v>
                  </c:pt>
                  <c:pt idx="22565">
                    <c:v>France</c:v>
                  </c:pt>
                  <c:pt idx="22566">
                    <c:v>China</c:v>
                  </c:pt>
                  <c:pt idx="22567">
                    <c:v>China</c:v>
                  </c:pt>
                  <c:pt idx="22568">
                    <c:v>Thailand</c:v>
                  </c:pt>
                  <c:pt idx="22569">
                    <c:v>Malaysia</c:v>
                  </c:pt>
                  <c:pt idx="22570">
                    <c:v>Israel</c:v>
                  </c:pt>
                  <c:pt idx="22571">
                    <c:v>Cuba</c:v>
                  </c:pt>
                  <c:pt idx="22572">
                    <c:v>Cuba</c:v>
                  </c:pt>
                  <c:pt idx="22573">
                    <c:v>Russia</c:v>
                  </c:pt>
                  <c:pt idx="22574">
                    <c:v>Russia</c:v>
                  </c:pt>
                  <c:pt idx="22575">
                    <c:v>Belarus</c:v>
                  </c:pt>
                  <c:pt idx="22576">
                    <c:v>Japan</c:v>
                  </c:pt>
                  <c:pt idx="22577">
                    <c:v>Turkey</c:v>
                  </c:pt>
                  <c:pt idx="22578">
                    <c:v>Cuba</c:v>
                  </c:pt>
                  <c:pt idx="22579">
                    <c:v>Cuba</c:v>
                  </c:pt>
                  <c:pt idx="22580">
                    <c:v>Cuba</c:v>
                  </c:pt>
                  <c:pt idx="22581">
                    <c:v>Japan</c:v>
                  </c:pt>
                  <c:pt idx="22582">
                    <c:v>Japan</c:v>
                  </c:pt>
                  <c:pt idx="22583">
                    <c:v>Japan</c:v>
                  </c:pt>
                  <c:pt idx="22584">
                    <c:v>Japan</c:v>
                  </c:pt>
                  <c:pt idx="22585">
                    <c:v>Japan</c:v>
                  </c:pt>
                  <c:pt idx="22586">
                    <c:v>Japan</c:v>
                  </c:pt>
                  <c:pt idx="22587">
                    <c:v>Japan</c:v>
                  </c:pt>
                  <c:pt idx="22588">
                    <c:v>Japan</c:v>
                  </c:pt>
                  <c:pt idx="22589">
                    <c:v>Japan</c:v>
                  </c:pt>
                  <c:pt idx="22590">
                    <c:v>France</c:v>
                  </c:pt>
                  <c:pt idx="22591">
                    <c:v>Bulgaria</c:v>
                  </c:pt>
                  <c:pt idx="22592">
                    <c:v>Ghana</c:v>
                  </c:pt>
                  <c:pt idx="22593">
                    <c:v>China</c:v>
                  </c:pt>
                  <c:pt idx="22594">
                    <c:v>China</c:v>
                  </c:pt>
                  <c:pt idx="22595">
                    <c:v>Russia</c:v>
                  </c:pt>
                  <c:pt idx="22596">
                    <c:v>Russia</c:v>
                  </c:pt>
                  <c:pt idx="22597">
                    <c:v>Russia</c:v>
                  </c:pt>
                  <c:pt idx="22598">
                    <c:v>Kazakhstan</c:v>
                  </c:pt>
                  <c:pt idx="22599">
                    <c:v>Russia</c:v>
                  </c:pt>
                  <c:pt idx="22600">
                    <c:v>Russia</c:v>
                  </c:pt>
                  <c:pt idx="22601">
                    <c:v>Russia</c:v>
                  </c:pt>
                  <c:pt idx="22602">
                    <c:v>Russia</c:v>
                  </c:pt>
                  <c:pt idx="22603">
                    <c:v>Russia</c:v>
                  </c:pt>
                  <c:pt idx="22604">
                    <c:v>Russia</c:v>
                  </c:pt>
                  <c:pt idx="22605">
                    <c:v>Russia</c:v>
                  </c:pt>
                  <c:pt idx="22606">
                    <c:v>Russia</c:v>
                  </c:pt>
                  <c:pt idx="22607">
                    <c:v>Russia</c:v>
                  </c:pt>
                  <c:pt idx="22608">
                    <c:v>Russia</c:v>
                  </c:pt>
                  <c:pt idx="22609">
                    <c:v>Russia</c:v>
                  </c:pt>
                  <c:pt idx="22610">
                    <c:v>Uzbekistan</c:v>
                  </c:pt>
                  <c:pt idx="22611">
                    <c:v>Russia</c:v>
                  </c:pt>
                  <c:pt idx="22612">
                    <c:v>Russia</c:v>
                  </c:pt>
                  <c:pt idx="22613">
                    <c:v>Russia</c:v>
                  </c:pt>
                  <c:pt idx="22614">
                    <c:v>Russia</c:v>
                  </c:pt>
                  <c:pt idx="22615">
                    <c:v>Russia</c:v>
                  </c:pt>
                  <c:pt idx="22616">
                    <c:v>Kazakhstan</c:v>
                  </c:pt>
                  <c:pt idx="22617">
                    <c:v>Russia</c:v>
                  </c:pt>
                  <c:pt idx="22618">
                    <c:v>Russia</c:v>
                  </c:pt>
                  <c:pt idx="22619">
                    <c:v>Russia</c:v>
                  </c:pt>
                  <c:pt idx="22620">
                    <c:v>Russia</c:v>
                  </c:pt>
                  <c:pt idx="22621">
                    <c:v>Russia</c:v>
                  </c:pt>
                  <c:pt idx="22622">
                    <c:v>Russia</c:v>
                  </c:pt>
                  <c:pt idx="22623">
                    <c:v>Russia</c:v>
                  </c:pt>
                  <c:pt idx="22624">
                    <c:v>Russia</c:v>
                  </c:pt>
                  <c:pt idx="22625">
                    <c:v>Russia</c:v>
                  </c:pt>
                  <c:pt idx="22626">
                    <c:v>Russia</c:v>
                  </c:pt>
                  <c:pt idx="22627">
                    <c:v>Russia</c:v>
                  </c:pt>
                  <c:pt idx="22628">
                    <c:v>Russia</c:v>
                  </c:pt>
                  <c:pt idx="22629">
                    <c:v>Russia</c:v>
                  </c:pt>
                  <c:pt idx="22630">
                    <c:v>Russia</c:v>
                  </c:pt>
                  <c:pt idx="22631">
                    <c:v>Russia</c:v>
                  </c:pt>
                  <c:pt idx="22632">
                    <c:v>Russia</c:v>
                  </c:pt>
                  <c:pt idx="22633">
                    <c:v>Russia</c:v>
                  </c:pt>
                  <c:pt idx="22634">
                    <c:v>Russia</c:v>
                  </c:pt>
                  <c:pt idx="22635">
                    <c:v>Russia</c:v>
                  </c:pt>
                  <c:pt idx="22636">
                    <c:v>Russia</c:v>
                  </c:pt>
                  <c:pt idx="22637">
                    <c:v>Russia</c:v>
                  </c:pt>
                  <c:pt idx="22638">
                    <c:v>Russia</c:v>
                  </c:pt>
                  <c:pt idx="22639">
                    <c:v>Russia</c:v>
                  </c:pt>
                  <c:pt idx="22640">
                    <c:v>Russia</c:v>
                  </c:pt>
                  <c:pt idx="22641">
                    <c:v>Russia</c:v>
                  </c:pt>
                  <c:pt idx="22642">
                    <c:v>Russia</c:v>
                  </c:pt>
                  <c:pt idx="22643">
                    <c:v>Russia</c:v>
                  </c:pt>
                  <c:pt idx="22644">
                    <c:v>Russia</c:v>
                  </c:pt>
                  <c:pt idx="22645">
                    <c:v>Russia</c:v>
                  </c:pt>
                  <c:pt idx="22646">
                    <c:v>Russia</c:v>
                  </c:pt>
                  <c:pt idx="22647">
                    <c:v>Russia</c:v>
                  </c:pt>
                  <c:pt idx="22648">
                    <c:v>Russia</c:v>
                  </c:pt>
                  <c:pt idx="22649">
                    <c:v>Russia</c:v>
                  </c:pt>
                  <c:pt idx="22650">
                    <c:v>Russia</c:v>
                  </c:pt>
                  <c:pt idx="22651">
                    <c:v>Russia</c:v>
                  </c:pt>
                  <c:pt idx="22652">
                    <c:v>Russia</c:v>
                  </c:pt>
                  <c:pt idx="22653">
                    <c:v>Kazakhstan</c:v>
                  </c:pt>
                  <c:pt idx="22654">
                    <c:v>Russia</c:v>
                  </c:pt>
                  <c:pt idx="22655">
                    <c:v>Belarus</c:v>
                  </c:pt>
                  <c:pt idx="22656">
                    <c:v>Russia</c:v>
                  </c:pt>
                  <c:pt idx="22657">
                    <c:v>Russia</c:v>
                  </c:pt>
                  <c:pt idx="22658">
                    <c:v>Russia</c:v>
                  </c:pt>
                  <c:pt idx="22659">
                    <c:v>Russia</c:v>
                  </c:pt>
                  <c:pt idx="22660">
                    <c:v>Russia</c:v>
                  </c:pt>
                  <c:pt idx="22661">
                    <c:v>Kazakhstan</c:v>
                  </c:pt>
                  <c:pt idx="22662">
                    <c:v>Russia</c:v>
                  </c:pt>
                  <c:pt idx="22663">
                    <c:v>Russia</c:v>
                  </c:pt>
                  <c:pt idx="22664">
                    <c:v>Russia</c:v>
                  </c:pt>
                  <c:pt idx="22665">
                    <c:v>Russia</c:v>
                  </c:pt>
                  <c:pt idx="22666">
                    <c:v>Russia</c:v>
                  </c:pt>
                  <c:pt idx="22667">
                    <c:v>Ukraine</c:v>
                  </c:pt>
                  <c:pt idx="22668">
                    <c:v>South Korea</c:v>
                  </c:pt>
                  <c:pt idx="22669">
                    <c:v>South Korea</c:v>
                  </c:pt>
                  <c:pt idx="22670">
                    <c:v>South Korea</c:v>
                  </c:pt>
                  <c:pt idx="22671">
                    <c:v>Kazakhstan</c:v>
                  </c:pt>
                  <c:pt idx="22672">
                    <c:v>Russia</c:v>
                  </c:pt>
                  <c:pt idx="22673">
                    <c:v>Russia</c:v>
                  </c:pt>
                  <c:pt idx="22674">
                    <c:v>Russia</c:v>
                  </c:pt>
                  <c:pt idx="22675">
                    <c:v>Russia</c:v>
                  </c:pt>
                  <c:pt idx="22676">
                    <c:v>Russia</c:v>
                  </c:pt>
                  <c:pt idx="22677">
                    <c:v>Russia</c:v>
                  </c:pt>
                  <c:pt idx="22678">
                    <c:v>Russia</c:v>
                  </c:pt>
                  <c:pt idx="22679">
                    <c:v>Russia</c:v>
                  </c:pt>
                  <c:pt idx="22680">
                    <c:v>Russia</c:v>
                  </c:pt>
                  <c:pt idx="22681">
                    <c:v>Russia</c:v>
                  </c:pt>
                  <c:pt idx="22682">
                    <c:v>Russia</c:v>
                  </c:pt>
                  <c:pt idx="22683">
                    <c:v>Russia</c:v>
                  </c:pt>
                  <c:pt idx="22684">
                    <c:v>Russia</c:v>
                  </c:pt>
                  <c:pt idx="22685">
                    <c:v>Russia</c:v>
                  </c:pt>
                  <c:pt idx="22686">
                    <c:v>Russia</c:v>
                  </c:pt>
                  <c:pt idx="22687">
                    <c:v>Russia</c:v>
                  </c:pt>
                  <c:pt idx="22688">
                    <c:v>Russia</c:v>
                  </c:pt>
                  <c:pt idx="22689">
                    <c:v>Russia</c:v>
                  </c:pt>
                  <c:pt idx="22690">
                    <c:v>Russia</c:v>
                  </c:pt>
                  <c:pt idx="22691">
                    <c:v>Russia</c:v>
                  </c:pt>
                  <c:pt idx="22692">
                    <c:v>Russia</c:v>
                  </c:pt>
                  <c:pt idx="22693">
                    <c:v>Russia</c:v>
                  </c:pt>
                  <c:pt idx="22694">
                    <c:v>Russia</c:v>
                  </c:pt>
                  <c:pt idx="22695">
                    <c:v>Russia</c:v>
                  </c:pt>
                  <c:pt idx="22696">
                    <c:v>Russia</c:v>
                  </c:pt>
                  <c:pt idx="22697">
                    <c:v>Russia</c:v>
                  </c:pt>
                  <c:pt idx="22698">
                    <c:v>Russia</c:v>
                  </c:pt>
                  <c:pt idx="22699">
                    <c:v>Russia</c:v>
                  </c:pt>
                  <c:pt idx="22700">
                    <c:v>Russia</c:v>
                  </c:pt>
                  <c:pt idx="22701">
                    <c:v>Russia</c:v>
                  </c:pt>
                  <c:pt idx="22702">
                    <c:v>Russia</c:v>
                  </c:pt>
                  <c:pt idx="22703">
                    <c:v>Russia</c:v>
                  </c:pt>
                  <c:pt idx="22704">
                    <c:v>Russia</c:v>
                  </c:pt>
                  <c:pt idx="22705">
                    <c:v>Russia</c:v>
                  </c:pt>
                  <c:pt idx="22706">
                    <c:v>Russia</c:v>
                  </c:pt>
                  <c:pt idx="22707">
                    <c:v>Russia</c:v>
                  </c:pt>
                  <c:pt idx="22708">
                    <c:v>Russia</c:v>
                  </c:pt>
                  <c:pt idx="22709">
                    <c:v>Russia</c:v>
                  </c:pt>
                  <c:pt idx="22710">
                    <c:v>Russia</c:v>
                  </c:pt>
                  <c:pt idx="22711">
                    <c:v>Russia</c:v>
                  </c:pt>
                  <c:pt idx="22712">
                    <c:v>Russia</c:v>
                  </c:pt>
                  <c:pt idx="22713">
                    <c:v>Russia</c:v>
                  </c:pt>
                  <c:pt idx="22714">
                    <c:v>Russia</c:v>
                  </c:pt>
                  <c:pt idx="22715">
                    <c:v>Russia</c:v>
                  </c:pt>
                  <c:pt idx="22716">
                    <c:v>Russia</c:v>
                  </c:pt>
                  <c:pt idx="22717">
                    <c:v>Russia</c:v>
                  </c:pt>
                  <c:pt idx="22718">
                    <c:v>Russia</c:v>
                  </c:pt>
                  <c:pt idx="22719">
                    <c:v>Ukraine</c:v>
                  </c:pt>
                  <c:pt idx="22720">
                    <c:v>Ukraine</c:v>
                  </c:pt>
                  <c:pt idx="22721">
                    <c:v>Russia</c:v>
                  </c:pt>
                  <c:pt idx="22722">
                    <c:v>Russia</c:v>
                  </c:pt>
                  <c:pt idx="22723">
                    <c:v>Russia</c:v>
                  </c:pt>
                  <c:pt idx="22724">
                    <c:v>Russia</c:v>
                  </c:pt>
                  <c:pt idx="22725">
                    <c:v>China</c:v>
                  </c:pt>
                  <c:pt idx="22726">
                    <c:v>China</c:v>
                  </c:pt>
                  <c:pt idx="22727">
                    <c:v>Germany</c:v>
                  </c:pt>
                  <c:pt idx="22728">
                    <c:v>Norway</c:v>
                  </c:pt>
                  <c:pt idx="22729">
                    <c:v>Sweden</c:v>
                  </c:pt>
                  <c:pt idx="22730">
                    <c:v>Sweden</c:v>
                  </c:pt>
                  <c:pt idx="22731">
                    <c:v>Sweden</c:v>
                  </c:pt>
                  <c:pt idx="22732">
                    <c:v>Cuba</c:v>
                  </c:pt>
                  <c:pt idx="22733">
                    <c:v>Cuba</c:v>
                  </c:pt>
                  <c:pt idx="22734">
                    <c:v>Cuba</c:v>
                  </c:pt>
                  <c:pt idx="22735">
                    <c:v>Cuba</c:v>
                  </c:pt>
                  <c:pt idx="22736">
                    <c:v>Venezuela</c:v>
                  </c:pt>
                  <c:pt idx="22737">
                    <c:v>Cuba</c:v>
                  </c:pt>
                  <c:pt idx="22738">
                    <c:v>India</c:v>
                  </c:pt>
                  <c:pt idx="22739">
                    <c:v>Japan</c:v>
                  </c:pt>
                  <c:pt idx="22740">
                    <c:v>Japan</c:v>
                  </c:pt>
                  <c:pt idx="22741">
                    <c:v>Japan</c:v>
                  </c:pt>
                  <c:pt idx="22742">
                    <c:v>USA</c:v>
                  </c:pt>
                  <c:pt idx="22743">
                    <c:v>Japan</c:v>
                  </c:pt>
                  <c:pt idx="22744">
                    <c:v>Japan</c:v>
                  </c:pt>
                  <c:pt idx="22745">
                    <c:v>Spain</c:v>
                  </c:pt>
                  <c:pt idx="22746">
                    <c:v>Australia</c:v>
                  </c:pt>
                  <c:pt idx="22747">
                    <c:v>South Korea</c:v>
                  </c:pt>
                  <c:pt idx="22748">
                    <c:v>South Korea</c:v>
                  </c:pt>
                  <c:pt idx="22749">
                    <c:v>Bulgaria</c:v>
                  </c:pt>
                  <c:pt idx="22750">
                    <c:v>Bulgaria</c:v>
                  </c:pt>
                  <c:pt idx="22751">
                    <c:v>Bulgaria</c:v>
                  </c:pt>
                  <c:pt idx="22752">
                    <c:v>Cuba</c:v>
                  </c:pt>
                  <c:pt idx="22753">
                    <c:v>Cuba</c:v>
                  </c:pt>
                  <c:pt idx="22754">
                    <c:v>Japan</c:v>
                  </c:pt>
                  <c:pt idx="22755">
                    <c:v>Japan</c:v>
                  </c:pt>
                  <c:pt idx="22756">
                    <c:v>Japan</c:v>
                  </c:pt>
                  <c:pt idx="22757">
                    <c:v>Japan</c:v>
                  </c:pt>
                  <c:pt idx="22758">
                    <c:v>Japan</c:v>
                  </c:pt>
                  <c:pt idx="22759">
                    <c:v>Japan</c:v>
                  </c:pt>
                  <c:pt idx="22760">
                    <c:v>Japan</c:v>
                  </c:pt>
                  <c:pt idx="22761">
                    <c:v>Japan</c:v>
                  </c:pt>
                  <c:pt idx="22762">
                    <c:v>Japan</c:v>
                  </c:pt>
                  <c:pt idx="22763">
                    <c:v>Japan</c:v>
                  </c:pt>
                  <c:pt idx="22764">
                    <c:v>Japan</c:v>
                  </c:pt>
                  <c:pt idx="22765">
                    <c:v>Japan</c:v>
                  </c:pt>
                  <c:pt idx="22766">
                    <c:v>USA</c:v>
                  </c:pt>
                  <c:pt idx="22767">
                    <c:v>Japan</c:v>
                  </c:pt>
                  <c:pt idx="22768">
                    <c:v>Japan</c:v>
                  </c:pt>
                  <c:pt idx="22769">
                    <c:v>Japan</c:v>
                  </c:pt>
                  <c:pt idx="22770">
                    <c:v>Japan</c:v>
                  </c:pt>
                  <c:pt idx="22771">
                    <c:v>Japan</c:v>
                  </c:pt>
                  <c:pt idx="22772">
                    <c:v>Bulgaria</c:v>
                  </c:pt>
                  <c:pt idx="22773">
                    <c:v>Japan</c:v>
                  </c:pt>
                  <c:pt idx="22774">
                    <c:v>Cuba</c:v>
                  </c:pt>
                  <c:pt idx="22775">
                    <c:v>China</c:v>
                  </c:pt>
                  <c:pt idx="22776">
                    <c:v>Iran</c:v>
                  </c:pt>
                  <c:pt idx="22777">
                    <c:v>Finland</c:v>
                  </c:pt>
                  <c:pt idx="22778">
                    <c:v>Finland</c:v>
                  </c:pt>
                  <c:pt idx="22779">
                    <c:v>Finland</c:v>
                  </c:pt>
                  <c:pt idx="22780">
                    <c:v>China</c:v>
                  </c:pt>
                  <c:pt idx="22781">
                    <c:v>South Korea</c:v>
                  </c:pt>
                  <c:pt idx="22782">
                    <c:v>China</c:v>
                  </c:pt>
                  <c:pt idx="22783">
                    <c:v>South Korea</c:v>
                  </c:pt>
                  <c:pt idx="22784">
                    <c:v>South Korea</c:v>
                  </c:pt>
                  <c:pt idx="22785">
                    <c:v>South Korea</c:v>
                  </c:pt>
                  <c:pt idx="22786">
                    <c:v>South Korea</c:v>
                  </c:pt>
                  <c:pt idx="22787">
                    <c:v>China</c:v>
                  </c:pt>
                  <c:pt idx="22788">
                    <c:v>North Korea</c:v>
                  </c:pt>
                  <c:pt idx="22789">
                    <c:v>South Korea</c:v>
                  </c:pt>
                  <c:pt idx="22790">
                    <c:v>China</c:v>
                  </c:pt>
                  <c:pt idx="22791">
                    <c:v>China</c:v>
                  </c:pt>
                  <c:pt idx="22792">
                    <c:v>Taiwan</c:v>
                  </c:pt>
                  <c:pt idx="22793">
                    <c:v>China</c:v>
                  </c:pt>
                  <c:pt idx="22794">
                    <c:v>China</c:v>
                  </c:pt>
                  <c:pt idx="22795">
                    <c:v>Cuba</c:v>
                  </c:pt>
                  <c:pt idx="22796">
                    <c:v>China</c:v>
                  </c:pt>
                  <c:pt idx="22797">
                    <c:v>Japan</c:v>
                  </c:pt>
                  <c:pt idx="22798">
                    <c:v>Japan</c:v>
                  </c:pt>
                  <c:pt idx="22799">
                    <c:v>Japan</c:v>
                  </c:pt>
                  <c:pt idx="22800">
                    <c:v>Japan</c:v>
                  </c:pt>
                  <c:pt idx="22801">
                    <c:v>Japan</c:v>
                  </c:pt>
                  <c:pt idx="22802">
                    <c:v>Japan</c:v>
                  </c:pt>
                  <c:pt idx="22803">
                    <c:v>Japan</c:v>
                  </c:pt>
                  <c:pt idx="22804">
                    <c:v>Japan</c:v>
                  </c:pt>
                  <c:pt idx="22805">
                    <c:v>Japan</c:v>
                  </c:pt>
                  <c:pt idx="22806">
                    <c:v>Japan</c:v>
                  </c:pt>
                  <c:pt idx="22807">
                    <c:v>Japan</c:v>
                  </c:pt>
                  <c:pt idx="22808">
                    <c:v>Japan</c:v>
                  </c:pt>
                  <c:pt idx="22809">
                    <c:v>Japan</c:v>
                  </c:pt>
                  <c:pt idx="22810">
                    <c:v>Japan</c:v>
                  </c:pt>
                  <c:pt idx="22811">
                    <c:v>Japan</c:v>
                  </c:pt>
                  <c:pt idx="22812">
                    <c:v>Japan</c:v>
                  </c:pt>
                  <c:pt idx="22813">
                    <c:v>Japan</c:v>
                  </c:pt>
                  <c:pt idx="22814">
                    <c:v>Japan</c:v>
                  </c:pt>
                  <c:pt idx="22815">
                    <c:v>Japan</c:v>
                  </c:pt>
                  <c:pt idx="22816">
                    <c:v>Japan</c:v>
                  </c:pt>
                  <c:pt idx="22817">
                    <c:v>Venezuela</c:v>
                  </c:pt>
                  <c:pt idx="22818">
                    <c:v>Dominican Republic</c:v>
                  </c:pt>
                  <c:pt idx="22819">
                    <c:v>Russia</c:v>
                  </c:pt>
                  <c:pt idx="22820">
                    <c:v>Russia</c:v>
                  </c:pt>
                  <c:pt idx="22821">
                    <c:v>Ukraine</c:v>
                  </c:pt>
                  <c:pt idx="22822">
                    <c:v>Russia</c:v>
                  </c:pt>
                  <c:pt idx="22823">
                    <c:v>Russia</c:v>
                  </c:pt>
                  <c:pt idx="22824">
                    <c:v>Russia</c:v>
                  </c:pt>
                  <c:pt idx="22825">
                    <c:v>Russia</c:v>
                  </c:pt>
                  <c:pt idx="22826">
                    <c:v>Russia</c:v>
                  </c:pt>
                  <c:pt idx="22827">
                    <c:v>Russia</c:v>
                  </c:pt>
                  <c:pt idx="22828">
                    <c:v>Russia</c:v>
                  </c:pt>
                  <c:pt idx="22829">
                    <c:v>Russia</c:v>
                  </c:pt>
                  <c:pt idx="22830">
                    <c:v>Russia</c:v>
                  </c:pt>
                  <c:pt idx="22831">
                    <c:v>Azerbaijan</c:v>
                  </c:pt>
                  <c:pt idx="22832">
                    <c:v>Russia</c:v>
                  </c:pt>
                  <c:pt idx="22833">
                    <c:v>Russia</c:v>
                  </c:pt>
                  <c:pt idx="22834">
                    <c:v>Belarus</c:v>
                  </c:pt>
                  <c:pt idx="22835">
                    <c:v>Ukraine</c:v>
                  </c:pt>
                  <c:pt idx="22836">
                    <c:v>Russia</c:v>
                  </c:pt>
                  <c:pt idx="22837">
                    <c:v>Russia</c:v>
                  </c:pt>
                  <c:pt idx="22838">
                    <c:v>Belarus</c:v>
                  </c:pt>
                  <c:pt idx="22839">
                    <c:v>Russia</c:v>
                  </c:pt>
                  <c:pt idx="22840">
                    <c:v>Russia</c:v>
                  </c:pt>
                  <c:pt idx="22841">
                    <c:v>Russia</c:v>
                  </c:pt>
                  <c:pt idx="22842">
                    <c:v>Russia</c:v>
                  </c:pt>
                  <c:pt idx="22843">
                    <c:v>Japan</c:v>
                  </c:pt>
                  <c:pt idx="22844">
                    <c:v>Japan</c:v>
                  </c:pt>
                  <c:pt idx="22845">
                    <c:v>Japan</c:v>
                  </c:pt>
                  <c:pt idx="22846">
                    <c:v>Japan</c:v>
                  </c:pt>
                  <c:pt idx="22847">
                    <c:v>Cuba</c:v>
                  </c:pt>
                  <c:pt idx="22848">
                    <c:v>South Korea</c:v>
                  </c:pt>
                  <c:pt idx="22849">
                    <c:v>South Korea</c:v>
                  </c:pt>
                  <c:pt idx="22850">
                    <c:v>South Korea</c:v>
                  </c:pt>
                  <c:pt idx="22851">
                    <c:v>South Korea</c:v>
                  </c:pt>
                  <c:pt idx="22852">
                    <c:v>South Korea</c:v>
                  </c:pt>
                  <c:pt idx="22853">
                    <c:v>South Korea</c:v>
                  </c:pt>
                  <c:pt idx="22854">
                    <c:v>South Korea</c:v>
                  </c:pt>
                  <c:pt idx="22855">
                    <c:v>Cuba</c:v>
                  </c:pt>
                  <c:pt idx="22856">
                    <c:v>Colombia</c:v>
                  </c:pt>
                  <c:pt idx="22857">
                    <c:v>Russia</c:v>
                  </c:pt>
                  <c:pt idx="22858">
                    <c:v>Japan</c:v>
                  </c:pt>
                  <c:pt idx="22859">
                    <c:v>Russia</c:v>
                  </c:pt>
                  <c:pt idx="22860">
                    <c:v>Japan</c:v>
                  </c:pt>
                  <c:pt idx="22861">
                    <c:v>Cuba</c:v>
                  </c:pt>
                  <c:pt idx="22862">
                    <c:v>Cuba</c:v>
                  </c:pt>
                  <c:pt idx="22863">
                    <c:v>Cuba</c:v>
                  </c:pt>
                  <c:pt idx="22864">
                    <c:v>Russia</c:v>
                  </c:pt>
                  <c:pt idx="22865">
                    <c:v>Russia</c:v>
                  </c:pt>
                  <c:pt idx="22866">
                    <c:v>Russia</c:v>
                  </c:pt>
                  <c:pt idx="22867">
                    <c:v>Russia</c:v>
                  </c:pt>
                  <c:pt idx="22868">
                    <c:v>Ukraine</c:v>
                  </c:pt>
                  <c:pt idx="22869">
                    <c:v>Russia</c:v>
                  </c:pt>
                  <c:pt idx="22870">
                    <c:v>Russia</c:v>
                  </c:pt>
                  <c:pt idx="22871">
                    <c:v>Russia</c:v>
                  </c:pt>
                  <c:pt idx="22872">
                    <c:v>Ukraine</c:v>
                  </c:pt>
                  <c:pt idx="22873">
                    <c:v>Ukraine</c:v>
                  </c:pt>
                  <c:pt idx="22874">
                    <c:v>Russia</c:v>
                  </c:pt>
                  <c:pt idx="22875">
                    <c:v>Russia</c:v>
                  </c:pt>
                  <c:pt idx="22876">
                    <c:v>Russia</c:v>
                  </c:pt>
                  <c:pt idx="22877">
                    <c:v>Russia</c:v>
                  </c:pt>
                  <c:pt idx="22878">
                    <c:v>Russia</c:v>
                  </c:pt>
                  <c:pt idx="22879">
                    <c:v>Russia</c:v>
                  </c:pt>
                  <c:pt idx="22880">
                    <c:v>Russia</c:v>
                  </c:pt>
                  <c:pt idx="22881">
                    <c:v>Russia</c:v>
                  </c:pt>
                  <c:pt idx="22882">
                    <c:v>Russia</c:v>
                  </c:pt>
                  <c:pt idx="22883">
                    <c:v>Russia</c:v>
                  </c:pt>
                  <c:pt idx="22884">
                    <c:v>Russia</c:v>
                  </c:pt>
                  <c:pt idx="22885">
                    <c:v>Russia</c:v>
                  </c:pt>
                  <c:pt idx="22886">
                    <c:v>Russia</c:v>
                  </c:pt>
                  <c:pt idx="22887">
                    <c:v>Russia</c:v>
                  </c:pt>
                  <c:pt idx="22888">
                    <c:v>Russia</c:v>
                  </c:pt>
                  <c:pt idx="22889">
                    <c:v>Russia</c:v>
                  </c:pt>
                  <c:pt idx="22890">
                    <c:v>Russia</c:v>
                  </c:pt>
                  <c:pt idx="22891">
                    <c:v>Russia</c:v>
                  </c:pt>
                  <c:pt idx="22892">
                    <c:v>Russia</c:v>
                  </c:pt>
                  <c:pt idx="22893">
                    <c:v>Russia</c:v>
                  </c:pt>
                  <c:pt idx="22894">
                    <c:v>Russia</c:v>
                  </c:pt>
                  <c:pt idx="22895">
                    <c:v>Russia</c:v>
                  </c:pt>
                  <c:pt idx="22896">
                    <c:v>Russia</c:v>
                  </c:pt>
                  <c:pt idx="22897">
                    <c:v>Russia</c:v>
                  </c:pt>
                  <c:pt idx="22898">
                    <c:v>Russia</c:v>
                  </c:pt>
                  <c:pt idx="22899">
                    <c:v>Russia</c:v>
                  </c:pt>
                  <c:pt idx="22900">
                    <c:v>Russia</c:v>
                  </c:pt>
                  <c:pt idx="22901">
                    <c:v>Russia</c:v>
                  </c:pt>
                  <c:pt idx="22902">
                    <c:v>Russia</c:v>
                  </c:pt>
                  <c:pt idx="22903">
                    <c:v>Russia</c:v>
                  </c:pt>
                  <c:pt idx="22904">
                    <c:v>Russia</c:v>
                  </c:pt>
                  <c:pt idx="22905">
                    <c:v>Russia</c:v>
                  </c:pt>
                  <c:pt idx="22906">
                    <c:v>Russia</c:v>
                  </c:pt>
                  <c:pt idx="22907">
                    <c:v>Russia</c:v>
                  </c:pt>
                  <c:pt idx="22908">
                    <c:v>Russia</c:v>
                  </c:pt>
                  <c:pt idx="22909">
                    <c:v>Russia</c:v>
                  </c:pt>
                  <c:pt idx="22910">
                    <c:v>Armenia</c:v>
                  </c:pt>
                  <c:pt idx="22911">
                    <c:v>Russia</c:v>
                  </c:pt>
                  <c:pt idx="22912">
                    <c:v>Russia</c:v>
                  </c:pt>
                  <c:pt idx="22913">
                    <c:v>Russia</c:v>
                  </c:pt>
                  <c:pt idx="22914">
                    <c:v>Russia</c:v>
                  </c:pt>
                  <c:pt idx="22915">
                    <c:v>Russia</c:v>
                  </c:pt>
                  <c:pt idx="22916">
                    <c:v>Russia</c:v>
                  </c:pt>
                  <c:pt idx="22917">
                    <c:v>Russia</c:v>
                  </c:pt>
                  <c:pt idx="22918">
                    <c:v>Russia</c:v>
                  </c:pt>
                  <c:pt idx="22919">
                    <c:v>Kazakhstan</c:v>
                  </c:pt>
                  <c:pt idx="22920">
                    <c:v>Russia</c:v>
                  </c:pt>
                  <c:pt idx="22921">
                    <c:v>Russia</c:v>
                  </c:pt>
                  <c:pt idx="22922">
                    <c:v>Russia</c:v>
                  </c:pt>
                  <c:pt idx="22923">
                    <c:v>Russia</c:v>
                  </c:pt>
                  <c:pt idx="22924">
                    <c:v>Russia</c:v>
                  </c:pt>
                  <c:pt idx="22925">
                    <c:v>Russia</c:v>
                  </c:pt>
                  <c:pt idx="22926">
                    <c:v>Bulgaria</c:v>
                  </c:pt>
                  <c:pt idx="22927">
                    <c:v>Japan</c:v>
                  </c:pt>
                  <c:pt idx="22928">
                    <c:v>Tajikistan</c:v>
                  </c:pt>
                  <c:pt idx="22929">
                    <c:v>Japan</c:v>
                  </c:pt>
                  <c:pt idx="22930">
                    <c:v>Japan</c:v>
                  </c:pt>
                  <c:pt idx="22931">
                    <c:v>Japan</c:v>
                  </c:pt>
                  <c:pt idx="22932">
                    <c:v>Japan</c:v>
                  </c:pt>
                  <c:pt idx="22933">
                    <c:v>Japan</c:v>
                  </c:pt>
                  <c:pt idx="22934">
                    <c:v>France</c:v>
                  </c:pt>
                  <c:pt idx="22935">
                    <c:v>France</c:v>
                  </c:pt>
                  <c:pt idx="22936">
                    <c:v>Germany</c:v>
                  </c:pt>
                  <c:pt idx="22937">
                    <c:v>France</c:v>
                  </c:pt>
                  <c:pt idx="22938">
                    <c:v>France</c:v>
                  </c:pt>
                  <c:pt idx="22939">
                    <c:v>France</c:v>
                  </c:pt>
                  <c:pt idx="22940">
                    <c:v>Australia</c:v>
                  </c:pt>
                  <c:pt idx="22941">
                    <c:v>New Zealand</c:v>
                  </c:pt>
                  <c:pt idx="22942">
                    <c:v>Germany</c:v>
                  </c:pt>
                  <c:pt idx="22943">
                    <c:v>Netherlands</c:v>
                  </c:pt>
                  <c:pt idx="22944">
                    <c:v>UK</c:v>
                  </c:pt>
                  <c:pt idx="22945">
                    <c:v>UK</c:v>
                  </c:pt>
                  <c:pt idx="22946">
                    <c:v>Switzerland</c:v>
                  </c:pt>
                  <c:pt idx="22947">
                    <c:v>France</c:v>
                  </c:pt>
                  <c:pt idx="22948">
                    <c:v>Canada</c:v>
                  </c:pt>
                  <c:pt idx="22949">
                    <c:v>Bulgaria</c:v>
                  </c:pt>
                  <c:pt idx="22950">
                    <c:v>Russia</c:v>
                  </c:pt>
                  <c:pt idx="22951">
                    <c:v>Hungary</c:v>
                  </c:pt>
                  <c:pt idx="22952">
                    <c:v>Australia</c:v>
                  </c:pt>
                  <c:pt idx="22953">
                    <c:v>Poland</c:v>
                  </c:pt>
                  <c:pt idx="22954">
                    <c:v>Colombia</c:v>
                  </c:pt>
                  <c:pt idx="22955">
                    <c:v>Russia</c:v>
                  </c:pt>
                  <c:pt idx="22956">
                    <c:v>Burkina Faso</c:v>
                  </c:pt>
                  <c:pt idx="22957">
                    <c:v>Italy</c:v>
                  </c:pt>
                  <c:pt idx="22958">
                    <c:v>Spain</c:v>
                  </c:pt>
                  <c:pt idx="22959">
                    <c:v>Iran</c:v>
                  </c:pt>
                  <c:pt idx="22960">
                    <c:v>Azerbaijan</c:v>
                  </c:pt>
                  <c:pt idx="22961">
                    <c:v>Italy</c:v>
                  </c:pt>
                  <c:pt idx="22962">
                    <c:v>Greece</c:v>
                  </c:pt>
                  <c:pt idx="22963">
                    <c:v>China</c:v>
                  </c:pt>
                  <c:pt idx="22964">
                    <c:v>China</c:v>
                  </c:pt>
                  <c:pt idx="22965">
                    <c:v>China</c:v>
                  </c:pt>
                  <c:pt idx="22966">
                    <c:v>China</c:v>
                  </c:pt>
                  <c:pt idx="22967">
                    <c:v>China</c:v>
                  </c:pt>
                  <c:pt idx="22968">
                    <c:v>China</c:v>
                  </c:pt>
                  <c:pt idx="22969">
                    <c:v>China</c:v>
                  </c:pt>
                  <c:pt idx="22970">
                    <c:v>China</c:v>
                  </c:pt>
                  <c:pt idx="22971">
                    <c:v>China</c:v>
                  </c:pt>
                  <c:pt idx="22972">
                    <c:v>China</c:v>
                  </c:pt>
                  <c:pt idx="22973">
                    <c:v>China</c:v>
                  </c:pt>
                  <c:pt idx="22974">
                    <c:v>China</c:v>
                  </c:pt>
                  <c:pt idx="22975">
                    <c:v>China</c:v>
                  </c:pt>
                  <c:pt idx="22976">
                    <c:v>China</c:v>
                  </c:pt>
                  <c:pt idx="22977">
                    <c:v>China</c:v>
                  </c:pt>
                  <c:pt idx="22978">
                    <c:v>Kyrgyzstan</c:v>
                  </c:pt>
                  <c:pt idx="22979">
                    <c:v>Poland</c:v>
                  </c:pt>
                  <c:pt idx="22980">
                    <c:v>USA</c:v>
                  </c:pt>
                  <c:pt idx="22981">
                    <c:v>Spain</c:v>
                  </c:pt>
                  <c:pt idx="22982">
                    <c:v>Russia</c:v>
                  </c:pt>
                  <c:pt idx="22983">
                    <c:v>Germany</c:v>
                  </c:pt>
                  <c:pt idx="22984">
                    <c:v>Russia</c:v>
                  </c:pt>
                  <c:pt idx="22985">
                    <c:v>USA</c:v>
                  </c:pt>
                  <c:pt idx="22986">
                    <c:v>USA</c:v>
                  </c:pt>
                  <c:pt idx="22987">
                    <c:v>USA</c:v>
                  </c:pt>
                  <c:pt idx="22988">
                    <c:v>USA</c:v>
                  </c:pt>
                  <c:pt idx="22989">
                    <c:v>Pakistan</c:v>
                  </c:pt>
                  <c:pt idx="22990">
                    <c:v>India</c:v>
                  </c:pt>
                  <c:pt idx="22991">
                    <c:v>Russia</c:v>
                  </c:pt>
                  <c:pt idx="22992">
                    <c:v>Russia</c:v>
                  </c:pt>
                  <c:pt idx="22993">
                    <c:v>Lebanon</c:v>
                  </c:pt>
                  <c:pt idx="22994">
                    <c:v>Greece</c:v>
                  </c:pt>
                  <c:pt idx="22995">
                    <c:v>Australia</c:v>
                  </c:pt>
                  <c:pt idx="22996">
                    <c:v>UK</c:v>
                  </c:pt>
                  <c:pt idx="22997">
                    <c:v>UK</c:v>
                  </c:pt>
                  <c:pt idx="22998">
                    <c:v>Russia</c:v>
                  </c:pt>
                  <c:pt idx="22999">
                    <c:v>Russia</c:v>
                  </c:pt>
                  <c:pt idx="23000">
                    <c:v>Ukraine</c:v>
                  </c:pt>
                  <c:pt idx="23001">
                    <c:v>Poland</c:v>
                  </c:pt>
                  <c:pt idx="23002">
                    <c:v>Poland</c:v>
                  </c:pt>
                  <c:pt idx="23003">
                    <c:v>Poland</c:v>
                  </c:pt>
                  <c:pt idx="23004">
                    <c:v>Poland</c:v>
                  </c:pt>
                  <c:pt idx="23005">
                    <c:v>Poland</c:v>
                  </c:pt>
                  <c:pt idx="23006">
                    <c:v>Poland</c:v>
                  </c:pt>
                  <c:pt idx="23007">
                    <c:v>Czech Republic</c:v>
                  </c:pt>
                  <c:pt idx="23008">
                    <c:v>Czech Republic</c:v>
                  </c:pt>
                  <c:pt idx="23009">
                    <c:v>Czech Republic</c:v>
                  </c:pt>
                  <c:pt idx="23010">
                    <c:v>Czech Republic</c:v>
                  </c:pt>
                  <c:pt idx="23011">
                    <c:v>Czech Republic</c:v>
                  </c:pt>
                  <c:pt idx="23012">
                    <c:v>Czech Republic</c:v>
                  </c:pt>
                  <c:pt idx="23013">
                    <c:v>Czech Republic</c:v>
                  </c:pt>
                  <c:pt idx="23014">
                    <c:v>Czech Republic</c:v>
                  </c:pt>
                  <c:pt idx="23015">
                    <c:v>Serbia</c:v>
                  </c:pt>
                  <c:pt idx="23016">
                    <c:v>Croatia</c:v>
                  </c:pt>
                  <c:pt idx="23017">
                    <c:v>Bulgaria</c:v>
                  </c:pt>
                  <c:pt idx="23018">
                    <c:v>Serbia</c:v>
                  </c:pt>
                  <c:pt idx="23019">
                    <c:v>Serbia</c:v>
                  </c:pt>
                  <c:pt idx="23020">
                    <c:v>Serbia</c:v>
                  </c:pt>
                  <c:pt idx="23021">
                    <c:v>Serbia</c:v>
                  </c:pt>
                  <c:pt idx="23022">
                    <c:v>Serbia</c:v>
                  </c:pt>
                  <c:pt idx="23023">
                    <c:v>Poland</c:v>
                  </c:pt>
                  <c:pt idx="23024">
                    <c:v>Poland</c:v>
                  </c:pt>
                  <c:pt idx="23025">
                    <c:v>Poland</c:v>
                  </c:pt>
                  <c:pt idx="23026">
                    <c:v>Russia</c:v>
                  </c:pt>
                  <c:pt idx="23027">
                    <c:v>China</c:v>
                  </c:pt>
                  <c:pt idx="23028">
                    <c:v>China</c:v>
                  </c:pt>
                  <c:pt idx="23029">
                    <c:v>Italy</c:v>
                  </c:pt>
                  <c:pt idx="23030">
                    <c:v>Poland</c:v>
                  </c:pt>
                  <c:pt idx="23031">
                    <c:v>Poland</c:v>
                  </c:pt>
                  <c:pt idx="23032">
                    <c:v>Russia</c:v>
                  </c:pt>
                  <c:pt idx="23033">
                    <c:v>Eritrea</c:v>
                  </c:pt>
                  <c:pt idx="23034">
                    <c:v>Mongolia</c:v>
                  </c:pt>
                  <c:pt idx="23035">
                    <c:v>Russia</c:v>
                  </c:pt>
                  <c:pt idx="23036">
                    <c:v>China</c:v>
                  </c:pt>
                  <c:pt idx="23037">
                    <c:v>Ukraine</c:v>
                  </c:pt>
                  <c:pt idx="23038">
                    <c:v>Bulgaria</c:v>
                  </c:pt>
                  <c:pt idx="23039">
                    <c:v>China</c:v>
                  </c:pt>
                  <c:pt idx="23040">
                    <c:v>China</c:v>
                  </c:pt>
                  <c:pt idx="23041">
                    <c:v>China</c:v>
                  </c:pt>
                  <c:pt idx="23042">
                    <c:v>China</c:v>
                  </c:pt>
                  <c:pt idx="23043">
                    <c:v>China</c:v>
                  </c:pt>
                  <c:pt idx="23044">
                    <c:v>China</c:v>
                  </c:pt>
                  <c:pt idx="23045">
                    <c:v>China</c:v>
                  </c:pt>
                  <c:pt idx="23046">
                    <c:v>China</c:v>
                  </c:pt>
                  <c:pt idx="23047">
                    <c:v>China</c:v>
                  </c:pt>
                  <c:pt idx="23048">
                    <c:v>China</c:v>
                  </c:pt>
                  <c:pt idx="23049">
                    <c:v>China</c:v>
                  </c:pt>
                  <c:pt idx="23050">
                    <c:v>China</c:v>
                  </c:pt>
                  <c:pt idx="23051">
                    <c:v>China</c:v>
                  </c:pt>
                  <c:pt idx="23052">
                    <c:v>China</c:v>
                  </c:pt>
                  <c:pt idx="23053">
                    <c:v>China</c:v>
                  </c:pt>
                  <c:pt idx="23054">
                    <c:v>China</c:v>
                  </c:pt>
                  <c:pt idx="23055">
                    <c:v>China</c:v>
                  </c:pt>
                  <c:pt idx="23056">
                    <c:v>China</c:v>
                  </c:pt>
                  <c:pt idx="23057">
                    <c:v>China</c:v>
                  </c:pt>
                  <c:pt idx="23058">
                    <c:v>China</c:v>
                  </c:pt>
                  <c:pt idx="23059">
                    <c:v>China</c:v>
                  </c:pt>
                  <c:pt idx="23060">
                    <c:v>China</c:v>
                  </c:pt>
                  <c:pt idx="23061">
                    <c:v>China</c:v>
                  </c:pt>
                  <c:pt idx="23062">
                    <c:v>China</c:v>
                  </c:pt>
                  <c:pt idx="23063">
                    <c:v>China</c:v>
                  </c:pt>
                  <c:pt idx="23064">
                    <c:v>China</c:v>
                  </c:pt>
                  <c:pt idx="23065">
                    <c:v>China</c:v>
                  </c:pt>
                  <c:pt idx="23066">
                    <c:v>China</c:v>
                  </c:pt>
                  <c:pt idx="23067">
                    <c:v>China</c:v>
                  </c:pt>
                  <c:pt idx="23068">
                    <c:v>China</c:v>
                  </c:pt>
                  <c:pt idx="23069">
                    <c:v>China</c:v>
                  </c:pt>
                  <c:pt idx="23070">
                    <c:v>China</c:v>
                  </c:pt>
                  <c:pt idx="23071">
                    <c:v>China</c:v>
                  </c:pt>
                  <c:pt idx="23072">
                    <c:v>China</c:v>
                  </c:pt>
                  <c:pt idx="23073">
                    <c:v>China</c:v>
                  </c:pt>
                  <c:pt idx="23074">
                    <c:v>China</c:v>
                  </c:pt>
                  <c:pt idx="23075">
                    <c:v>China</c:v>
                  </c:pt>
                  <c:pt idx="23076">
                    <c:v>China</c:v>
                  </c:pt>
                  <c:pt idx="23077">
                    <c:v>China</c:v>
                  </c:pt>
                  <c:pt idx="23078">
                    <c:v>China</c:v>
                  </c:pt>
                  <c:pt idx="23079">
                    <c:v>Kazakhstan</c:v>
                  </c:pt>
                  <c:pt idx="23080">
                    <c:v>China</c:v>
                  </c:pt>
                  <c:pt idx="23081">
                    <c:v>China</c:v>
                  </c:pt>
                  <c:pt idx="23082">
                    <c:v>China</c:v>
                  </c:pt>
                  <c:pt idx="23083">
                    <c:v>China</c:v>
                  </c:pt>
                  <c:pt idx="23084">
                    <c:v>Bulgaria</c:v>
                  </c:pt>
                  <c:pt idx="23085">
                    <c:v>China</c:v>
                  </c:pt>
                  <c:pt idx="23086">
                    <c:v>China</c:v>
                  </c:pt>
                  <c:pt idx="23087">
                    <c:v>China</c:v>
                  </c:pt>
                  <c:pt idx="23088">
                    <c:v>China</c:v>
                  </c:pt>
                  <c:pt idx="23089">
                    <c:v>China</c:v>
                  </c:pt>
                  <c:pt idx="23090">
                    <c:v>China</c:v>
                  </c:pt>
                  <c:pt idx="23091">
                    <c:v>China</c:v>
                  </c:pt>
                  <c:pt idx="23092">
                    <c:v>China</c:v>
                  </c:pt>
                  <c:pt idx="23093">
                    <c:v>China</c:v>
                  </c:pt>
                  <c:pt idx="23094">
                    <c:v>China</c:v>
                  </c:pt>
                  <c:pt idx="23095">
                    <c:v>China</c:v>
                  </c:pt>
                  <c:pt idx="23096">
                    <c:v>China</c:v>
                  </c:pt>
                  <c:pt idx="23097">
                    <c:v>China</c:v>
                  </c:pt>
                  <c:pt idx="23098">
                    <c:v>China</c:v>
                  </c:pt>
                  <c:pt idx="23099">
                    <c:v>China</c:v>
                  </c:pt>
                  <c:pt idx="23100">
                    <c:v>China</c:v>
                  </c:pt>
                  <c:pt idx="23101">
                    <c:v>China</c:v>
                  </c:pt>
                  <c:pt idx="23102">
                    <c:v>China</c:v>
                  </c:pt>
                  <c:pt idx="23103">
                    <c:v>China</c:v>
                  </c:pt>
                  <c:pt idx="23104">
                    <c:v>China</c:v>
                  </c:pt>
                  <c:pt idx="23105">
                    <c:v>China</c:v>
                  </c:pt>
                  <c:pt idx="23106">
                    <c:v>China</c:v>
                  </c:pt>
                  <c:pt idx="23107">
                    <c:v>Belarus</c:v>
                  </c:pt>
                  <c:pt idx="23108">
                    <c:v>Russia</c:v>
                  </c:pt>
                  <c:pt idx="23109">
                    <c:v>Russia</c:v>
                  </c:pt>
                  <c:pt idx="23110">
                    <c:v>Serbia</c:v>
                  </c:pt>
                  <c:pt idx="23111">
                    <c:v>Croatia</c:v>
                  </c:pt>
                  <c:pt idx="23112">
                    <c:v>Serbia</c:v>
                  </c:pt>
                  <c:pt idx="23113">
                    <c:v>Serbia</c:v>
                  </c:pt>
                  <c:pt idx="23114">
                    <c:v>Croatia</c:v>
                  </c:pt>
                  <c:pt idx="23115">
                    <c:v>Serbia</c:v>
                  </c:pt>
                  <c:pt idx="23116">
                    <c:v>Serbia</c:v>
                  </c:pt>
                  <c:pt idx="23117">
                    <c:v>Serbia</c:v>
                  </c:pt>
                  <c:pt idx="23118">
                    <c:v>UK</c:v>
                  </c:pt>
                  <c:pt idx="23119">
                    <c:v>UK</c:v>
                  </c:pt>
                  <c:pt idx="23120">
                    <c:v>Poland</c:v>
                  </c:pt>
                  <c:pt idx="23121">
                    <c:v>Cuba</c:v>
                  </c:pt>
                  <c:pt idx="23122">
                    <c:v>Germany</c:v>
                  </c:pt>
                  <c:pt idx="23123">
                    <c:v>Hungary</c:v>
                  </c:pt>
                  <c:pt idx="23124">
                    <c:v>Hungary</c:v>
                  </c:pt>
                  <c:pt idx="23125">
                    <c:v>Hungary</c:v>
                  </c:pt>
                  <c:pt idx="23126">
                    <c:v>Hungary</c:v>
                  </c:pt>
                  <c:pt idx="23127">
                    <c:v>Hungary</c:v>
                  </c:pt>
                  <c:pt idx="23128">
                    <c:v>Hungary</c:v>
                  </c:pt>
                  <c:pt idx="23129">
                    <c:v>Hungary</c:v>
                  </c:pt>
                  <c:pt idx="23130">
                    <c:v>Hungary</c:v>
                  </c:pt>
                  <c:pt idx="23131">
                    <c:v>Hungary</c:v>
                  </c:pt>
                  <c:pt idx="23132">
                    <c:v>Hungary</c:v>
                  </c:pt>
                  <c:pt idx="23133">
                    <c:v>Hungary</c:v>
                  </c:pt>
                  <c:pt idx="23134">
                    <c:v>Hungary</c:v>
                  </c:pt>
                  <c:pt idx="23135">
                    <c:v>Hungary</c:v>
                  </c:pt>
                  <c:pt idx="23136">
                    <c:v>Hungary</c:v>
                  </c:pt>
                  <c:pt idx="23137">
                    <c:v>Hungary</c:v>
                  </c:pt>
                  <c:pt idx="23138">
                    <c:v>Serbia</c:v>
                  </c:pt>
                  <c:pt idx="23139">
                    <c:v>Serbia</c:v>
                  </c:pt>
                  <c:pt idx="23140">
                    <c:v>Croatia</c:v>
                  </c:pt>
                  <c:pt idx="23141">
                    <c:v>Serbia</c:v>
                  </c:pt>
                  <c:pt idx="23142">
                    <c:v>Serbia</c:v>
                  </c:pt>
                  <c:pt idx="23143">
                    <c:v>Serbia</c:v>
                  </c:pt>
                  <c:pt idx="23144">
                    <c:v>Serbia</c:v>
                  </c:pt>
                  <c:pt idx="23145">
                    <c:v>Serbia</c:v>
                  </c:pt>
                  <c:pt idx="23146">
                    <c:v>Serbia</c:v>
                  </c:pt>
                  <c:pt idx="23147">
                    <c:v>Serbia</c:v>
                  </c:pt>
                  <c:pt idx="23148">
                    <c:v>Serbia</c:v>
                  </c:pt>
                  <c:pt idx="23149">
                    <c:v>Serbia</c:v>
                  </c:pt>
                  <c:pt idx="23150">
                    <c:v>Bulgaria</c:v>
                  </c:pt>
                  <c:pt idx="23151">
                    <c:v>Russia</c:v>
                  </c:pt>
                  <c:pt idx="23152">
                    <c:v>Hungary</c:v>
                  </c:pt>
                  <c:pt idx="23153">
                    <c:v>Hungary</c:v>
                  </c:pt>
                  <c:pt idx="23154">
                    <c:v>Hungary</c:v>
                  </c:pt>
                  <c:pt idx="23155">
                    <c:v>Hungary</c:v>
                  </c:pt>
                  <c:pt idx="23156">
                    <c:v>Hungary</c:v>
                  </c:pt>
                  <c:pt idx="23157">
                    <c:v>Hungary</c:v>
                  </c:pt>
                  <c:pt idx="23158">
                    <c:v>Hungary</c:v>
                  </c:pt>
                  <c:pt idx="23159">
                    <c:v>Hungary</c:v>
                  </c:pt>
                  <c:pt idx="23160">
                    <c:v>Hungary</c:v>
                  </c:pt>
                  <c:pt idx="23161">
                    <c:v>Hungary</c:v>
                  </c:pt>
                  <c:pt idx="23162">
                    <c:v>Hungary</c:v>
                  </c:pt>
                  <c:pt idx="23163">
                    <c:v>Russia</c:v>
                  </c:pt>
                  <c:pt idx="23164">
                    <c:v>Kazakhstan</c:v>
                  </c:pt>
                  <c:pt idx="23165">
                    <c:v>Georgia</c:v>
                  </c:pt>
                  <c:pt idx="23166">
                    <c:v>Czech Republic</c:v>
                  </c:pt>
                  <c:pt idx="23167">
                    <c:v>Serbia</c:v>
                  </c:pt>
                  <c:pt idx="23168">
                    <c:v>Poland</c:v>
                  </c:pt>
                  <c:pt idx="23169">
                    <c:v>Poland</c:v>
                  </c:pt>
                  <c:pt idx="23170">
                    <c:v>Poland</c:v>
                  </c:pt>
                  <c:pt idx="23171">
                    <c:v>Poland</c:v>
                  </c:pt>
                  <c:pt idx="23172">
                    <c:v>Poland</c:v>
                  </c:pt>
                  <c:pt idx="23173">
                    <c:v>Poland</c:v>
                  </c:pt>
                  <c:pt idx="23174">
                    <c:v>Azerbaijan</c:v>
                  </c:pt>
                  <c:pt idx="23175">
                    <c:v>Croatia</c:v>
                  </c:pt>
                  <c:pt idx="23176">
                    <c:v>Serbia</c:v>
                  </c:pt>
                  <c:pt idx="23177">
                    <c:v>Serbia</c:v>
                  </c:pt>
                  <c:pt idx="23178">
                    <c:v>Serbia</c:v>
                  </c:pt>
                  <c:pt idx="23179">
                    <c:v>Lithuania</c:v>
                  </c:pt>
                  <c:pt idx="23180">
                    <c:v>Turkey</c:v>
                  </c:pt>
                  <c:pt idx="23181">
                    <c:v>France</c:v>
                  </c:pt>
                  <c:pt idx="23182">
                    <c:v>Brazil</c:v>
                  </c:pt>
                  <c:pt idx="23183">
                    <c:v>Argentina</c:v>
                  </c:pt>
                  <c:pt idx="23184">
                    <c:v>France</c:v>
                  </c:pt>
                  <c:pt idx="23185">
                    <c:v>France</c:v>
                  </c:pt>
                  <c:pt idx="23186">
                    <c:v>Netherlands</c:v>
                  </c:pt>
                  <c:pt idx="23187">
                    <c:v>Netherlands</c:v>
                  </c:pt>
                  <c:pt idx="23188">
                    <c:v>Belgium</c:v>
                  </c:pt>
                  <c:pt idx="23189">
                    <c:v>USA</c:v>
                  </c:pt>
                  <c:pt idx="23190">
                    <c:v>Brazil</c:v>
                  </c:pt>
                  <c:pt idx="23191">
                    <c:v>France</c:v>
                  </c:pt>
                  <c:pt idx="23192">
                    <c:v>Belgium</c:v>
                  </c:pt>
                  <c:pt idx="23193">
                    <c:v>Netherlands</c:v>
                  </c:pt>
                  <c:pt idx="23194">
                    <c:v>Argentina</c:v>
                  </c:pt>
                  <c:pt idx="23195">
                    <c:v>Brazil</c:v>
                  </c:pt>
                  <c:pt idx="23196">
                    <c:v>Paraguay</c:v>
                  </c:pt>
                  <c:pt idx="23197">
                    <c:v>Italy</c:v>
                  </c:pt>
                  <c:pt idx="23198">
                    <c:v>Hungary</c:v>
                  </c:pt>
                  <c:pt idx="23199">
                    <c:v>Hungary</c:v>
                  </c:pt>
                  <c:pt idx="23200">
                    <c:v>Hungary</c:v>
                  </c:pt>
                  <c:pt idx="23201">
                    <c:v>Hungary</c:v>
                  </c:pt>
                  <c:pt idx="23202">
                    <c:v>Hungary</c:v>
                  </c:pt>
                  <c:pt idx="23203">
                    <c:v>Hungary</c:v>
                  </c:pt>
                  <c:pt idx="23204">
                    <c:v>Hungary</c:v>
                  </c:pt>
                  <c:pt idx="23205">
                    <c:v>Brazil</c:v>
                  </c:pt>
                  <c:pt idx="23206">
                    <c:v>France</c:v>
                  </c:pt>
                  <c:pt idx="23207">
                    <c:v>France</c:v>
                  </c:pt>
                  <c:pt idx="23208">
                    <c:v>Belgium</c:v>
                  </c:pt>
                  <c:pt idx="23209">
                    <c:v>France</c:v>
                  </c:pt>
                  <c:pt idx="23210">
                    <c:v>France</c:v>
                  </c:pt>
                  <c:pt idx="23211">
                    <c:v>France</c:v>
                  </c:pt>
                  <c:pt idx="23212">
                    <c:v>France</c:v>
                  </c:pt>
                  <c:pt idx="23213">
                    <c:v>Switzerland</c:v>
                  </c:pt>
                  <c:pt idx="23214">
                    <c:v>Belgium</c:v>
                  </c:pt>
                  <c:pt idx="23215">
                    <c:v>Belgium</c:v>
                  </c:pt>
                  <c:pt idx="23216">
                    <c:v>Serbia</c:v>
                  </c:pt>
                  <c:pt idx="23217">
                    <c:v>Serbia</c:v>
                  </c:pt>
                  <c:pt idx="23218">
                    <c:v>Serbia</c:v>
                  </c:pt>
                  <c:pt idx="23219">
                    <c:v>Serbia</c:v>
                  </c:pt>
                  <c:pt idx="23220">
                    <c:v>Serbia</c:v>
                  </c:pt>
                  <c:pt idx="23221">
                    <c:v>Serbia</c:v>
                  </c:pt>
                  <c:pt idx="23222">
                    <c:v>Turkey</c:v>
                  </c:pt>
                  <c:pt idx="23223">
                    <c:v>Brazil</c:v>
                  </c:pt>
                  <c:pt idx="23224">
                    <c:v>Hungary</c:v>
                  </c:pt>
                  <c:pt idx="23225">
                    <c:v>Hungary</c:v>
                  </c:pt>
                  <c:pt idx="23226">
                    <c:v>Croatia</c:v>
                  </c:pt>
                  <c:pt idx="23227">
                    <c:v>Norway</c:v>
                  </c:pt>
                  <c:pt idx="23228">
                    <c:v>Norway</c:v>
                  </c:pt>
                  <c:pt idx="23229">
                    <c:v>Sweden</c:v>
                  </c:pt>
                  <c:pt idx="23230">
                    <c:v>Sweden</c:v>
                  </c:pt>
                  <c:pt idx="23231">
                    <c:v>Sweden</c:v>
                  </c:pt>
                  <c:pt idx="23232">
                    <c:v>Sweden</c:v>
                  </c:pt>
                  <c:pt idx="23233">
                    <c:v>Sweden</c:v>
                  </c:pt>
                  <c:pt idx="23234">
                    <c:v>Cuba</c:v>
                  </c:pt>
                  <c:pt idx="23235">
                    <c:v>Iceland</c:v>
                  </c:pt>
                  <c:pt idx="23236">
                    <c:v>France</c:v>
                  </c:pt>
                  <c:pt idx="23237">
                    <c:v>France</c:v>
                  </c:pt>
                  <c:pt idx="23238">
                    <c:v>France</c:v>
                  </c:pt>
                  <c:pt idx="23239">
                    <c:v>Spain</c:v>
                  </c:pt>
                  <c:pt idx="23240">
                    <c:v>France</c:v>
                  </c:pt>
                  <c:pt idx="23241">
                    <c:v>Belgium</c:v>
                  </c:pt>
                  <c:pt idx="23242">
                    <c:v>France</c:v>
                  </c:pt>
                  <c:pt idx="23243">
                    <c:v>Spain</c:v>
                  </c:pt>
                  <c:pt idx="23244">
                    <c:v>France</c:v>
                  </c:pt>
                  <c:pt idx="23245">
                    <c:v>France</c:v>
                  </c:pt>
                  <c:pt idx="23246">
                    <c:v>France</c:v>
                  </c:pt>
                  <c:pt idx="23247">
                    <c:v>France</c:v>
                  </c:pt>
                  <c:pt idx="23248">
                    <c:v>Belgium</c:v>
                  </c:pt>
                  <c:pt idx="23249">
                    <c:v>Switzerland</c:v>
                  </c:pt>
                  <c:pt idx="23250">
                    <c:v>Belgium</c:v>
                  </c:pt>
                  <c:pt idx="23251">
                    <c:v>France</c:v>
                  </c:pt>
                  <c:pt idx="23252">
                    <c:v>France</c:v>
                  </c:pt>
                  <c:pt idx="23253">
                    <c:v>Belgium</c:v>
                  </c:pt>
                  <c:pt idx="23254">
                    <c:v>France</c:v>
                  </c:pt>
                  <c:pt idx="23255">
                    <c:v>France</c:v>
                  </c:pt>
                  <c:pt idx="23256">
                    <c:v>France</c:v>
                  </c:pt>
                  <c:pt idx="23257">
                    <c:v>France</c:v>
                  </c:pt>
                  <c:pt idx="23258">
                    <c:v>Belgium</c:v>
                  </c:pt>
                  <c:pt idx="23259">
                    <c:v>France</c:v>
                  </c:pt>
                  <c:pt idx="23260">
                    <c:v>France</c:v>
                  </c:pt>
                  <c:pt idx="23261">
                    <c:v>France</c:v>
                  </c:pt>
                  <c:pt idx="23262">
                    <c:v>France</c:v>
                  </c:pt>
                  <c:pt idx="23263">
                    <c:v>France</c:v>
                  </c:pt>
                  <c:pt idx="23264">
                    <c:v>France</c:v>
                  </c:pt>
                  <c:pt idx="23265">
                    <c:v>France</c:v>
                  </c:pt>
                  <c:pt idx="23266">
                    <c:v>France</c:v>
                  </c:pt>
                  <c:pt idx="23267">
                    <c:v>France</c:v>
                  </c:pt>
                  <c:pt idx="23268">
                    <c:v>France</c:v>
                  </c:pt>
                  <c:pt idx="23269">
                    <c:v>France</c:v>
                  </c:pt>
                  <c:pt idx="23270">
                    <c:v>France</c:v>
                  </c:pt>
                  <c:pt idx="23271">
                    <c:v>Brazil</c:v>
                  </c:pt>
                  <c:pt idx="23272">
                    <c:v>Argentina</c:v>
                  </c:pt>
                  <c:pt idx="23273">
                    <c:v>Argentina</c:v>
                  </c:pt>
                  <c:pt idx="23274">
                    <c:v>Spain</c:v>
                  </c:pt>
                  <c:pt idx="23275">
                    <c:v>Argentina</c:v>
                  </c:pt>
                  <c:pt idx="23276">
                    <c:v>Argentina</c:v>
                  </c:pt>
                  <c:pt idx="23277">
                    <c:v>Cuba</c:v>
                  </c:pt>
                  <c:pt idx="23278">
                    <c:v>Serbia</c:v>
                  </c:pt>
                  <c:pt idx="23279">
                    <c:v>Serbia</c:v>
                  </c:pt>
                  <c:pt idx="23280">
                    <c:v>Serbia</c:v>
                  </c:pt>
                  <c:pt idx="23281">
                    <c:v>Russia</c:v>
                  </c:pt>
                  <c:pt idx="23282">
                    <c:v>Azerbaijan</c:v>
                  </c:pt>
                  <c:pt idx="23283">
                    <c:v>France</c:v>
                  </c:pt>
                  <c:pt idx="23284">
                    <c:v>France</c:v>
                  </c:pt>
                  <c:pt idx="23285">
                    <c:v>France</c:v>
                  </c:pt>
                  <c:pt idx="23286">
                    <c:v>France</c:v>
                  </c:pt>
                  <c:pt idx="23287">
                    <c:v>France</c:v>
                  </c:pt>
                  <c:pt idx="23288">
                    <c:v>France</c:v>
                  </c:pt>
                  <c:pt idx="23289">
                    <c:v>Brazil</c:v>
                  </c:pt>
                  <c:pt idx="23290">
                    <c:v>Brazil</c:v>
                  </c:pt>
                  <c:pt idx="23291">
                    <c:v>Czech Republic</c:v>
                  </c:pt>
                  <c:pt idx="23292">
                    <c:v>Czech Republic</c:v>
                  </c:pt>
                  <c:pt idx="23293">
                    <c:v>Russia</c:v>
                  </c:pt>
                  <c:pt idx="23294">
                    <c:v>Hungary</c:v>
                  </c:pt>
                  <c:pt idx="23295">
                    <c:v>Hungary</c:v>
                  </c:pt>
                  <c:pt idx="23296">
                    <c:v>Hungary</c:v>
                  </c:pt>
                  <c:pt idx="23297">
                    <c:v>Hungary</c:v>
                  </c:pt>
                  <c:pt idx="23298">
                    <c:v>Sweden</c:v>
                  </c:pt>
                  <c:pt idx="23299">
                    <c:v>Sweden</c:v>
                  </c:pt>
                  <c:pt idx="23300">
                    <c:v>Argentina</c:v>
                  </c:pt>
                  <c:pt idx="23301">
                    <c:v>Spain</c:v>
                  </c:pt>
                  <c:pt idx="23302">
                    <c:v>Mexico</c:v>
                  </c:pt>
                  <c:pt idx="23303">
                    <c:v>Cuba</c:v>
                  </c:pt>
                  <c:pt idx="23304">
                    <c:v>Iceland</c:v>
                  </c:pt>
                  <c:pt idx="23305">
                    <c:v>Russia</c:v>
                  </c:pt>
                  <c:pt idx="23306">
                    <c:v>Turkey</c:v>
                  </c:pt>
                  <c:pt idx="23307">
                    <c:v>Czech Republic</c:v>
                  </c:pt>
                  <c:pt idx="23308">
                    <c:v>Romania</c:v>
                  </c:pt>
                  <c:pt idx="23309">
                    <c:v>Romania</c:v>
                  </c:pt>
                  <c:pt idx="23310">
                    <c:v>Romania</c:v>
                  </c:pt>
                  <c:pt idx="23311">
                    <c:v>France</c:v>
                  </c:pt>
                  <c:pt idx="23312">
                    <c:v>Switzerland</c:v>
                  </c:pt>
                  <c:pt idx="23313">
                    <c:v>Belgium</c:v>
                  </c:pt>
                  <c:pt idx="23314">
                    <c:v>Belgium</c:v>
                  </c:pt>
                  <c:pt idx="23315">
                    <c:v>France</c:v>
                  </c:pt>
                  <c:pt idx="23316">
                    <c:v>Czech Republic</c:v>
                  </c:pt>
                  <c:pt idx="23317">
                    <c:v>Poland</c:v>
                  </c:pt>
                  <c:pt idx="23318">
                    <c:v>Hungary</c:v>
                  </c:pt>
                  <c:pt idx="23319">
                    <c:v>Hungary</c:v>
                  </c:pt>
                  <c:pt idx="23320">
                    <c:v>Hungary</c:v>
                  </c:pt>
                  <c:pt idx="23321">
                    <c:v>Hungary</c:v>
                  </c:pt>
                  <c:pt idx="23322">
                    <c:v>Hungary</c:v>
                  </c:pt>
                  <c:pt idx="23323">
                    <c:v>Belgium</c:v>
                  </c:pt>
                  <c:pt idx="23324">
                    <c:v>Belgium</c:v>
                  </c:pt>
                  <c:pt idx="23325">
                    <c:v>Netherlands</c:v>
                  </c:pt>
                  <c:pt idx="23326">
                    <c:v>Netherlands</c:v>
                  </c:pt>
                  <c:pt idx="23327">
                    <c:v>Belgium</c:v>
                  </c:pt>
                  <c:pt idx="23328">
                    <c:v>Netherlands</c:v>
                  </c:pt>
                  <c:pt idx="23329">
                    <c:v>Netherlands</c:v>
                  </c:pt>
                  <c:pt idx="23330">
                    <c:v>Netherlands</c:v>
                  </c:pt>
                  <c:pt idx="23331">
                    <c:v>Netherlands</c:v>
                  </c:pt>
                  <c:pt idx="23332">
                    <c:v>Netherlands</c:v>
                  </c:pt>
                  <c:pt idx="23333">
                    <c:v>Netherlands</c:v>
                  </c:pt>
                  <c:pt idx="23334">
                    <c:v>Netherlands</c:v>
                  </c:pt>
                  <c:pt idx="23335">
                    <c:v>Australia</c:v>
                  </c:pt>
                  <c:pt idx="23336">
                    <c:v>Argentina</c:v>
                  </c:pt>
                  <c:pt idx="23337">
                    <c:v>Sweden</c:v>
                  </c:pt>
                  <c:pt idx="23338">
                    <c:v>Norway</c:v>
                  </c:pt>
                </c:lvl>
                <c:lvl>
                  <c:pt idx="0">
                    <c:v>A. Albert</c:v>
                  </c:pt>
                  <c:pt idx="1">
                    <c:v>A. Joshua "Josh" West</c:v>
                  </c:pt>
                  <c:pt idx="2">
                    <c:v>A. Lawry</c:v>
                  </c:pt>
                  <c:pt idx="3">
                    <c:v>A. M. Woods</c:v>
                  </c:pt>
                  <c:pt idx="4">
                    <c:v>A. R. Upton</c:v>
                  </c:pt>
                  <c:pt idx="5">
                    <c:v>A. Willcocks</c:v>
                  </c:pt>
                  <c:pt idx="6">
                    <c:v>ABALO Luc</c:v>
                  </c:pt>
                  <c:pt idx="7">
                    <c:v>ABBOTT Monica</c:v>
                  </c:pt>
                  <c:pt idx="8">
                    <c:v>ABDELAZIZ Feryal</c:v>
                  </c:pt>
                  <c:pt idx="9">
                    <c:v>ABDI Bashir</c:v>
                  </c:pt>
                  <c:pt idx="10">
                    <c:v>ABDULLAH Rahmat Erwin</c:v>
                  </c:pt>
                  <c:pt idx="11">
                    <c:v>ABDURAKHMONOV Bekzod</c:v>
                  </c:pt>
                  <c:pt idx="12">
                    <c:v>ABEL Jennifer</c:v>
                  </c:pt>
                  <c:pt idx="13">
                    <c:v>ABNER</c:v>
                  </c:pt>
                  <c:pt idx="14">
                    <c:v>ADAMS Valerie</c:v>
                  </c:pt>
                  <c:pt idx="15">
                    <c:v>ADAR Yasemin</c:v>
                  </c:pt>
                  <c:pt idx="16">
                    <c:v>ADEBAYO Bam</c:v>
                  </c:pt>
                  <c:pt idx="17">
                    <c:v>AGARD Terrence</c:v>
                  </c:pt>
                  <c:pt idx="18">
                    <c:v>AGATSUMA Haruka</c:v>
                  </c:pt>
                  <c:pt idx="19">
                    <c:v>AGHAYEV Rafael</c:v>
                  </c:pt>
                  <c:pt idx="20">
                    <c:v>AGUIAR Mayra</c:v>
                  </c:pt>
                  <c:pt idx="21">
                    <c:v>AGUILAR Ali</c:v>
                  </c:pt>
                  <c:pt idx="22">
                    <c:v>AGUINAGALDE AQUIZU Julen</c:v>
                  </c:pt>
                  <c:pt idx="23">
                    <c:v>AGUIRRE Eduardo</c:v>
                  </c:pt>
                  <c:pt idx="24">
                    <c:v>AGUIRRE Erick</c:v>
                  </c:pt>
                  <c:pt idx="25">
                    <c:v>AGUNDEZ GARCIA Gabriela</c:v>
                  </c:pt>
                  <c:pt idx="26">
                    <c:v>AHMED Mohammed</c:v>
                  </c:pt>
                  <c:pt idx="27">
                    <c:v>AIGNER Hannes</c:v>
                  </c:pt>
                  <c:pt idx="28">
                    <c:v>AISAH Windy Cantika</c:v>
                  </c:pt>
                  <c:pt idx="29">
                    <c:v>AJOMALE Bolade</c:v>
                  </c:pt>
                  <c:pt idx="30">
                    <c:v>AKAHO Himawari</c:v>
                  </c:pt>
                  <c:pt idx="31">
                    <c:v>AKGUL Taha</c:v>
                  </c:pt>
                  <c:pt idx="32">
                    <c:v>AKHAIMOVA Liliia</c:v>
                  </c:pt>
                  <c:pt idx="33">
                    <c:v>AKINRADEWO Foluke</c:v>
                  </c:pt>
                  <c:pt idx="34">
                    <c:v>AKTAS Ugur</c:v>
                  </c:pt>
                  <c:pt idx="35">
                    <c:v>ALBA CASTILLO Rafael Yunier</c:v>
                  </c:pt>
                  <c:pt idx="36">
                    <c:v>ALBERS Felice</c:v>
                  </c:pt>
                  <c:pt idx="37">
                    <c:v>ALBERTARRIO Agustina</c:v>
                  </c:pt>
                  <c:pt idx="38">
                    <c:v>ALBICY Andrew</c:v>
                  </c:pt>
                  <c:pt idx="39">
                    <c:v>ALEKSANYAN Artur</c:v>
                  </c:pt>
                  <c:pt idx="40">
                    <c:v>ALEKSIC Maja</c:v>
                  </c:pt>
                  <c:pt idx="41">
                    <c:v>ALEKSIC Milan</c:v>
                  </c:pt>
                  <c:pt idx="42">
                    <c:v>ALEKSIIVA Maryna</c:v>
                  </c:pt>
                  <c:pt idx="43">
                    <c:v>ALEKSIIVA Vladyslava</c:v>
                  </c:pt>
                  <c:pt idx="44">
                    <c:v>ALFONSO DOMINGUEZ Loren Berto</c:v>
                  </c:pt>
                  <c:pt idx="45">
                    <c:v>ALIYEV Haji</c:v>
                  </c:pt>
                  <c:pt idx="46">
                    <c:v>ALLEN Nick</c:v>
                  </c:pt>
                  <c:pt idx="47">
                    <c:v>ALLMAN Valarie</c:v>
                  </c:pt>
                  <c:pt idx="48">
                    <c:v>ALMASATFA Abdel Rahman</c:v>
                  </c:pt>
                  <c:pt idx="49">
                    <c:v>ALONSO Agostina</c:v>
                  </c:pt>
                  <c:pt idx="50">
                    <c:v>ALRASHIDI Abdullah</c:v>
                  </c:pt>
                  <c:pt idx="51">
                    <c:v>ALVARADO Roberto</c:v>
                  </c:pt>
                  <c:pt idx="52">
                    <c:v>ALVAREZ Dario</c:v>
                  </c:pt>
                  <c:pt idx="53">
                    <c:v>ALVAREZ Eddy</c:v>
                  </c:pt>
                  <c:pt idx="54">
                    <c:v>ALVAREZ Lazaro</c:v>
                  </c:pt>
                  <c:pt idx="55">
                    <c:v>ALVAREZ Luis</c:v>
                  </c:pt>
                  <c:pt idx="56">
                    <c:v>ALVAREZ Santiago</c:v>
                  </c:pt>
                  <c:pt idx="57">
                    <c:v>ALVES Dani</c:v>
                  </c:pt>
                  <c:pt idx="58">
                    <c:v>AMINE Myles Nazem</c:v>
                  </c:pt>
                  <c:pt idx="59">
                    <c:v>AN Baul</c:v>
                  </c:pt>
                  <c:pt idx="60">
                    <c:v>AN Changrim</c:v>
                  </c:pt>
                  <c:pt idx="61">
                    <c:v>ANDERSON Freya</c:v>
                  </c:pt>
                  <c:pt idx="62">
                    <c:v>ANDERSSON Jonna</c:v>
                  </c:pt>
                  <c:pt idx="63">
                    <c:v>ANDERSSON Lasse</c:v>
                  </c:pt>
                  <c:pt idx="64">
                    <c:v>ANDOH Mikiko</c:v>
                  </c:pt>
                  <c:pt idx="65">
                    <c:v>ANDREJCZYK Maria</c:v>
                  </c:pt>
                  <c:pt idx="66">
                    <c:v>ANDREW Michael</c:v>
                  </c:pt>
                  <c:pt idx="67">
                    <c:v>ANDREWS Ellesse</c:v>
                  </c:pt>
                  <c:pt idx="68">
                    <c:v>ANDRODIAS Matthieu</c:v>
                  </c:pt>
                  <c:pt idx="69">
                    <c:v>ANGELA Ramsey</c:v>
                  </c:pt>
                  <c:pt idx="70">
                    <c:v>ANGELDAL Filippa</c:v>
                  </c:pt>
                  <c:pt idx="71">
                    <c:v>ANGULO Jesus</c:v>
                  </c:pt>
                  <c:pt idx="72">
                    <c:v>ANGULO Ricardo</c:v>
                  </c:pt>
                  <c:pt idx="73">
                    <c:v>ANGYAL Daniel</c:v>
                  </c:pt>
                  <c:pt idx="74">
                    <c:v>ANSLEY Giselle</c:v>
                  </c:pt>
                  <c:pt idx="75">
                    <c:v>ANTILL Caleb</c:v>
                  </c:pt>
                  <c:pt idx="76">
                    <c:v>ANTONOVA Nataliia</c:v>
                  </c:pt>
                  <c:pt idx="77">
                    <c:v>ANTONY</c:v>
                  </c:pt>
                  <c:pt idx="78">
                    <c:v>ANTUNA Uriel</c:v>
                  </c:pt>
                  <c:pt idx="79">
                    <c:v>ANVEGARD Anna</c:v>
                  </c:pt>
                  <c:pt idx="80">
                    <c:v>AOYAGI Koyo</c:v>
                  </c:pt>
                  <c:pt idx="81">
                    <c:v>ARAGA Ryutaro</c:v>
                  </c:pt>
                  <c:pt idx="82">
                    <c:v>ARANA Guilherme</c:v>
                  </c:pt>
                  <c:pt idx="83">
                    <c:v>ARENAS Sandra Lorena</c:v>
                  </c:pt>
                  <c:pt idx="84">
                    <c:v>AREVALO Carlos</c:v>
                  </c:pt>
                  <c:pt idx="85">
                    <c:v>ARGYROPOULOS KANAKAKIS Stylianos</c:v>
                  </c:pt>
                  <c:pt idx="86">
                    <c:v>ARIAS Gabriel</c:v>
                  </c:pt>
                  <c:pt idx="87">
                    <c:v>ARICAN Ferhat</c:v>
                  </c:pt>
                  <c:pt idx="88">
                    <c:v>ARIOTO Valerie</c:v>
                  </c:pt>
                  <c:pt idx="89">
                    <c:v>ARMSTRONG Joseph</c:v>
                  </c:pt>
                  <c:pt idx="90">
                    <c:v>ARTACHO del SOLAR Mariafe</c:v>
                  </c:pt>
                  <c:pt idx="91">
                    <c:v>ARTAMONOV Mikhail</c:v>
                  </c:pt>
                  <c:pt idx="92">
                    <c:v>ARTINGSTALL Karriss</c:v>
                  </c:pt>
                  <c:pt idx="93">
                    <c:v>ASAAD Man</c:v>
                  </c:pt>
                  <c:pt idx="94">
                    <c:v>ASADAUSKAITE Laura</c:v>
                  </c:pt>
                  <c:pt idx="95">
                    <c:v>ASAMURA Hideto</c:v>
                  </c:pt>
                  <c:pt idx="96">
                    <c:v>ASENCIO Jairo</c:v>
                  </c:pt>
                  <c:pt idx="97">
                    <c:v>ASENSIO Marco</c:v>
                  </c:pt>
                  <c:pt idx="98">
                    <c:v>ASHER-SMITH Dina</c:v>
                  </c:pt>
                  <c:pt idx="99">
                    <c:v>ASHRAM Linoy</c:v>
                  </c:pt>
                  <c:pt idx="100">
                    <c:v>ASLLANI Kosovare</c:v>
                  </c:pt>
                  <c:pt idx="101">
                    <c:v>ASSADILOV Darkhan</c:v>
                  </c:pt>
                  <c:pt idx="102">
                    <c:v>ATKINS Ariel</c:v>
                  </c:pt>
                  <c:pt idx="103">
                    <c:v>ATSUMI Mana</c:v>
                  </c:pt>
                  <c:pt idx="104">
                    <c:v>AUSTIN Tyler</c:v>
                  </c:pt>
                  <c:pt idx="105">
                    <c:v>AVERINA Dina</c:v>
                  </c:pt>
                  <c:pt idx="106">
                    <c:v>AWANG Mohd Azizulhasni</c:v>
                  </c:pt>
                  <c:pt idx="107">
                    <c:v>AXELSEN Viktor</c:v>
                  </c:pt>
                  <c:pt idx="108">
                    <c:v>Aage Birch</c:v>
                  </c:pt>
                  <c:pt idx="109">
                    <c:v>Aage Ernst Larsen</c:v>
                  </c:pt>
                  <c:pt idx="110">
                    <c:v>Aage Hy Pedersen</c:v>
                  </c:pt>
                  <c:pt idx="111">
                    <c:v>Aage Ingvar Eriksen</c:v>
                  </c:pt>
                  <c:pt idx="112">
                    <c:v>Aage Jrgen Christian Andersen</c:v>
                  </c:pt>
                  <c:pt idx="113">
                    <c:v>Aage Jrgensen</c:v>
                  </c:pt>
                  <c:pt idx="114">
                    <c:v>Aage Marius Hansen</c:v>
                  </c:pt>
                  <c:pt idx="115">
                    <c:v>Aage Valdemar Harald Frandsen</c:v>
                  </c:pt>
                  <c:pt idx="116">
                    <c:v>Aage Walther</c:v>
                  </c:pt>
                  <c:pt idx="117">
                    <c:v>Aale Maria Tynni (-Pirinen, -Haavio)</c:v>
                  </c:pt>
                  <c:pt idx="118">
                    <c:v>Aarne Anders Pohjonen</c:v>
                  </c:pt>
                  <c:pt idx="119">
                    <c:v>Aarne Eemeli Reini</c:v>
                  </c:pt>
                  <c:pt idx="120">
                    <c:v>Aarne Eliel Tellervo Pelkonen</c:v>
                  </c:pt>
                  <c:pt idx="121">
                    <c:v>Aaron Brown</c:v>
                  </c:pt>
                  <c:pt idx="122">
                    <c:v>Aaron Egbele</c:v>
                  </c:pt>
                  <c:pt idx="123">
                    <c:v>Aaron Gate</c:v>
                  </c:pt>
                  <c:pt idx="124">
                    <c:v>Aaron John McIntosh</c:v>
                  </c:pt>
                  <c:pt idx="125">
                    <c:v>Aaron Michael Miller</c:v>
                  </c:pt>
                  <c:pt idx="126">
                    <c:v>Aaron Nguimbat</c:v>
                  </c:pt>
                  <c:pt idx="127">
                    <c:v>Aaron Nigel Armstrong</c:v>
                  </c:pt>
                  <c:pt idx="128">
                    <c:v>Aaron Ross Flood</c:v>
                  </c:pt>
                  <c:pt idx="129">
                    <c:v>Aaron Russell</c:v>
                  </c:pt>
                  <c:pt idx="130">
                    <c:v>Aartje Elisabeth "Adrie" Lasterie</c:v>
                  </c:pt>
                  <c:pt idx="131">
                    <c:v>Aas Mmmdov</c:v>
                  </c:pt>
                  <c:pt idx="132">
                    <c:v>Aavo Pikkuus</c:v>
                  </c:pt>
                  <c:pt idx="133">
                    <c:v>Abas Arslanagi</c:v>
                  </c:pt>
                  <c:pt idx="134">
                    <c:v>Abbas Jadidi</c:v>
                  </c:pt>
                  <c:pt idx="135">
                    <c:v>Abbos Atayev</c:v>
                  </c:pt>
                  <c:pt idx="136">
                    <c:v>Abby Bishop</c:v>
                  </c:pt>
                  <c:pt idx="137">
                    <c:v>Abdel Aal Ahmed Rashid</c:v>
                  </c:pt>
                  <c:pt idx="138">
                    <c:v>Abdel Hak Achik</c:v>
                  </c:pt>
                  <c:pt idx="139">
                    <c:v>Abdel Moneim El-Gindy</c:v>
                  </c:pt>
                  <c:pt idx="140">
                    <c:v>Abdelghani "Ghani" Yalouz</c:v>
                  </c:pt>
                  <c:pt idx="141">
                    <c:v>Abderrahmane Hammad Zaheer</c:v>
                  </c:pt>
                  <c:pt idx="142">
                    <c:v>Abdoul Razak Issoufou Alfaga</c:v>
                  </c:pt>
                  <c:pt idx="143">
                    <c:v>Abdoulaye "Abdou" Sye Papa</c:v>
                  </c:pt>
                  <c:pt idx="144">
                    <c:v>Abdul Rashid Al-Hasan</c:v>
                  </c:pt>
                  <c:pt idx="145">
                    <c:v>Abdul Waheed Khan</c:v>
                  </c:pt>
                  <c:pt idx="146">
                    <c:v>Abdul Wahid Aziz</c:v>
                  </c:pt>
                  <c:pt idx="147">
                    <c:v>Abdul-Rashid Bulayevich Sadulayev</c:v>
                  </c:pt>
                  <c:pt idx="148">
                    <c:v>Abdullah Al-Rashidi</c:v>
                  </c:pt>
                  <c:pt idx="149">
                    <c:v>Abdullah Movahed Ardabili</c:v>
                  </c:pt>
                  <c:pt idx="150">
                    <c:v>Abdullah Waleed Al-Sharbatly</c:v>
                  </c:pt>
                  <c:pt idx="151">
                    <c:v>Abdullahi Shehu</c:v>
                  </c:pt>
                  <c:pt idx="152">
                    <c:v>Abdullo Tovashevich Tangriyev</c:v>
                  </c:pt>
                  <c:pt idx="153">
                    <c:v>Abel Kiprop Mutai</c:v>
                  </c:pt>
                  <c:pt idx="154">
                    <c:v>Abel Kirui</c:v>
                  </c:pt>
                  <c:pt idx="155">
                    <c:v>Abel Ricardo Laudonio</c:v>
                  </c:pt>
                  <c:pt idx="156">
                    <c:v>Abelardo Fernndez Antua</c:v>
                  </c:pt>
                  <c:pt idx="157">
                    <c:v>Abhinav Bindra</c:v>
                  </c:pt>
                  <c:pt idx="158">
                    <c:v>Abigail Louise "Abby" Johnston</c:v>
                  </c:pt>
                  <c:pt idx="159">
                    <c:v>Abiodun Olugbemiga Obafemi</c:v>
                  </c:pt>
                  <c:pt idx="160">
                    <c:v>Abraham "Bram" Charit</c:v>
                  </c:pt>
                  <c:pt idx="161">
                    <c:v>Abraham Kurland</c:v>
                  </c:pt>
                  <c:pt idx="162">
                    <c:v>Abraham Olano Manzano</c:v>
                  </c:pt>
                  <c:pt idx="163">
                    <c:v>Abramo Albini</c:v>
                  </c:pt>
                  <c:pt idx="164">
                    <c:v>Abutaleb Talebi Gorgori</c:v>
                  </c:pt>
                  <c:pt idx="165">
                    <c:v>Ace Rusevski</c:v>
                  </c:pt>
                  <c:pt idx="166">
                    <c:v>Acer Gary Nethercott</c:v>
                  </c:pt>
                  <c:pt idx="167">
                    <c:v>Achille Charles Marcel Tribouillet</c:v>
                  </c:pt>
                  <c:pt idx="168">
                    <c:v>Achille Eugne Pollet</c:v>
                  </c:pt>
                  <c:pt idx="169">
                    <c:v>Achille Piccini</c:v>
                  </c:pt>
                  <c:pt idx="170">
                    <c:v>Ada Nabila Romn Arroyo</c:v>
                  </c:pt>
                  <c:pt idx="171">
                    <c:v>Ada Smith (-Miga)</c:v>
                  </c:pt>
                  <c:pt idx="172">
                    <c:v>Adalberts Bubenko</c:v>
                  </c:pt>
                  <c:pt idx="173">
                    <c:v>Adam Andrzej Wiercioch</c:v>
                  </c:pt>
                  <c:pt idx="174">
                    <c:v>Adam Beattie Gunn</c:v>
                  </c:pt>
                  <c:pt idx="175">
                    <c:v>Adam Dariusz Seroczyski</c:v>
                  </c:pt>
                  <c:pt idx="176">
                    <c:v>Adam David Commens</c:v>
                  </c:pt>
                  <c:pt idx="177">
                    <c:v>Adam David Vernon Foote</c:v>
                  </c:pt>
                  <c:pt idx="178">
                    <c:v>Adam Enright</c:v>
                  </c:pt>
                  <c:pt idx="179">
                    <c:v>Adam Joseph Vella</c:v>
                  </c:pt>
                  <c:pt idx="180">
                    <c:v>Adam Khamidovich Saytiyev</c:v>
                  </c:pt>
                  <c:pt idx="181">
                    <c:v>Adam Kreek</c:v>
                  </c:pt>
                  <c:pt idx="182">
                    <c:v>Adam Marek Korol</c:v>
                  </c:pt>
                  <c:pt idx="183">
                    <c:v>Adam Micha Lisewski</c:v>
                  </c:pt>
                  <c:pt idx="184">
                    <c:v>Adam Perry Wright</c:v>
                  </c:pt>
                  <c:pt idx="185">
                    <c:v>Adam Richard Deadmarsh</c:v>
                  </c:pt>
                  <c:pt idx="186">
                    <c:v>Adam Ryszard Robak</c:v>
                  </c:pt>
                  <c:pt idx="187">
                    <c:v>Adam Sandurski</c:v>
                  </c:pt>
                  <c:pt idx="188">
                    <c:v>Adam Smelczyski</c:v>
                  </c:pt>
                  <c:pt idx="189">
                    <c:v>Adam Tomasiak</c:v>
                  </c:pt>
                  <c:pt idx="190">
                    <c:v>Adam Wheeler</c:v>
                  </c:pt>
                  <c:pt idx="191">
                    <c:v>Adam ukasz Krlikiewicz</c:v>
                  </c:pt>
                  <c:pt idx="192">
                    <c:v>Addis Abebe</c:v>
                  </c:pt>
                  <c:pt idx="193">
                    <c:v>Ade Franci Alleyne-Forte</c:v>
                  </c:pt>
                  <c:pt idx="194">
                    <c:v>Adelaide T. Lambert (-Ballard)</c:v>
                  </c:pt>
                  <c:pt idx="195">
                    <c:v>Adelheid "Heidi" Robbiani (Hauri-)</c:v>
                  </c:pt>
                  <c:pt idx="196">
                    <c:v>Adelina Dmitriyevna Sotnikova</c:v>
                  </c:pt>
                  <c:pt idx="197">
                    <c:v>Adelina Maria Cojocariu-Bogus</c:v>
                  </c:pt>
                  <c:pt idx="198">
                    <c:v>Adelmo Bulgarelli</c:v>
                  </c:pt>
                  <c:pt idx="199">
                    <c:v>Adem Bereket</c:v>
                  </c:pt>
                  <c:pt idx="200">
                    <c:v>Adenzia Aparecida Ferreira da Silva</c:v>
                  </c:pt>
                  <c:pt idx="201">
                    <c:v>Adesio Rafael Lombardo Rossi</c:v>
                  </c:pt>
                  <c:pt idx="202">
                    <c:v>Adhemar Canavessi</c:v>
                  </c:pt>
                  <c:pt idx="203">
                    <c:v>Adil Atan</c:v>
                  </c:pt>
                  <c:pt idx="204">
                    <c:v>Adil Candemir</c:v>
                  </c:pt>
                  <c:pt idx="205">
                    <c:v>Adla Skorov-Bruns</c:v>
                  </c:pt>
                  <c:pt idx="206">
                    <c:v>Adlan Abuyevich Varayev</c:v>
                  </c:pt>
                  <c:pt idx="207">
                    <c:v>Admir Smaji</c:v>
                  </c:pt>
                  <c:pt idx="208">
                    <c:v>Adolf "Adi" Kainz</c:v>
                  </c:pt>
                  <c:pt idx="209">
                    <c:v>Adolf Bergman</c:v>
                  </c:pt>
                  <c:pt idx="210">
                    <c:v>Adolf Gustinius Nilsen</c:v>
                  </c:pt>
                  <c:pt idx="211">
                    <c:v>Adolf Hoch</c:v>
                  </c:pt>
                  <c:pt idx="212">
                    <c:v>Adolf Koxeder</c:v>
                  </c:pt>
                  <c:pt idx="213">
                    <c:v>Adolf Laudon</c:v>
                  </c:pt>
                  <c:pt idx="214">
                    <c:v>Adolf Mller</c:v>
                  </c:pt>
                  <c:pt idx="215">
                    <c:v>Adolf Mller</c:v>
                  </c:pt>
                  <c:pt idx="216">
                    <c:v>Adolf Rieger</c:v>
                  </c:pt>
                  <c:pt idx="217">
                    <c:v>Adolf Stockhausen</c:v>
                  </c:pt>
                  <c:pt idx="218">
                    <c:v>Adolf Valentin Lindfors</c:v>
                  </c:pt>
                  <c:pt idx="219">
                    <c:v>Adolf Wagner</c:v>
                  </c:pt>
                  <c:pt idx="220">
                    <c:v>Adolfo "Adolphe" Mengotti Arniz</c:v>
                  </c:pt>
                  <c:pt idx="221">
                    <c:v>Adolfo Baloncieri</c:v>
                  </c:pt>
                  <c:pt idx="222">
                    <c:v>Adolfo Horta Martnez</c:v>
                  </c:pt>
                  <c:pt idx="223">
                    <c:v>Adolfo Tunesi</c:v>
                  </c:pt>
                  <c:pt idx="224">
                    <c:v>Adolph Gustav Kiefer</c:v>
                  </c:pt>
                  <c:pt idx="225">
                    <c:v>Adolphe Gaston Ragueneau</c:v>
                  </c:pt>
                  <c:pt idx="226">
                    <c:v>Adolphe Jaurguy</c:v>
                  </c:pt>
                  <c:pt idx="227">
                    <c:v>Adolphe Joseph Henri Goemaere</c:v>
                  </c:pt>
                  <c:pt idx="228">
                    <c:v>Adolphe Reymond</c:v>
                  </c:pt>
                  <c:pt idx="229">
                    <c:v>Adriaan Johan Louis Katte</c:v>
                  </c:pt>
                  <c:pt idx="230">
                    <c:v>Adrian Calero Monger</c:v>
                  </c:pt>
                  <c:pt idx="231">
                    <c:v>Adrian Charles Ellison</c:v>
                  </c:pt>
                  <c:pt idx="232">
                    <c:v>Adrian David Moorhouse</c:v>
                  </c:pt>
                  <c:pt idx="233">
                    <c:v>Adrian Delano Dantley</c:v>
                  </c:pt>
                  <c:pt idx="234">
                    <c:v>Adrian Edward Zieliski</c:v>
                  </c:pt>
                  <c:pt idx="235">
                    <c:v>Adrian Howard Smith</c:v>
                  </c:pt>
                  <c:pt idx="236">
                    <c:v>Adrian Jardine</c:v>
                  </c:pt>
                  <c:pt idx="237">
                    <c:v>Adrian Mark Aucoin</c:v>
                  </c:pt>
                  <c:pt idx="238">
                    <c:v>Adrian Mark Burnside</c:v>
                  </c:pt>
                  <c:pt idx="239">
                    <c:v>Adrian Peter Metcalfe</c:v>
                  </c:pt>
                  <c:pt idx="240">
                    <c:v>Adrian Philip Parker</c:v>
                  </c:pt>
                  <c:pt idx="241">
                    <c:v>Adrian Simion</c:v>
                  </c:pt>
                  <c:pt idx="242">
                    <c:v>Adriana "Adrianinha" Moiss Pinto</c:v>
                  </c:pt>
                  <c:pt idx="243">
                    <c:v>Adriana "Diane" van der Plaats</c:v>
                  </c:pt>
                  <c:pt idx="244">
                    <c:v>Adriana Carmona Gutirrez</c:v>
                  </c:pt>
                  <c:pt idx="245">
                    <c:v>Adriana Johanna "Ria" Visser</c:v>
                  </c:pt>
                  <c:pt idx="246">
                    <c:v>Adriana Vladimirova Dunavska</c:v>
                  </c:pt>
                  <c:pt idx="247">
                    <c:v>Adriana dos Santos Arajo</c:v>
                  </c:pt>
                  <c:pt idx="248">
                    <c:v>Adriano Frassinelli</c:v>
                  </c:pt>
                  <c:pt idx="249">
                    <c:v>Adrianus "Janus" van Merrienboer</c:v>
                  </c:pt>
                  <c:pt idx="250">
                    <c:v>Adrianus Cornelis "Janus" Theeuwes</c:v>
                  </c:pt>
                  <c:pt idx="251">
                    <c:v>Adrianus Gerardus "Arie" Bieshaar</c:v>
                  </c:pt>
                  <c:pt idx="252">
                    <c:v>Adrianus Jacobus "Janus" Braspennincx</c:v>
                  </c:pt>
                  <c:pt idx="253">
                    <c:v>Adrien Dipanda</c:v>
                  </c:pt>
                  <c:pt idx="254">
                    <c:v>Adrien Eugne Joseph Max Orban</c:v>
                  </c:pt>
                  <c:pt idx="255">
                    <c:v>Adrien Hardy</c:v>
                  </c:pt>
                  <c:pt idx="256">
                    <c:v>Adrien Louis Albert Vandelle</c:v>
                  </c:pt>
                  <c:pt idx="257">
                    <c:v>Adrien Plavsic</c:v>
                  </c:pt>
                  <c:pt idx="258">
                    <c:v>Adrienne Elizabeth  Martelli</c:v>
                  </c:pt>
                  <c:pt idx="259">
                    <c:v>Aernout van Lennep</c:v>
                  </c:pt>
                  <c:pt idx="260">
                    <c:v>Afanasijs Kuzmins</c:v>
                  </c:pt>
                  <c:pt idx="261">
                    <c:v>Afanasijs Kuzmins</c:v>
                  </c:pt>
                  <c:pt idx="262">
                    <c:v>Afonso de Azevedo vora</c:v>
                  </c:pt>
                  <c:pt idx="263">
                    <c:v>Agafia Orlov-Buhaev-Constantin</c:v>
                  </c:pt>
                  <c:pt idx="264">
                    <c:v>Agathon "Aat" de Roos</c:v>
                  </c:pt>
                  <c:pt idx="265">
                    <c:v>Agnes Geraghty (-McAndrews)</c:v>
                  </c:pt>
                  <c:pt idx="266">
                    <c:v>Agnes Osazuwa (-Olatunji)</c:v>
                  </c:pt>
                  <c:pt idx="267">
                    <c:v>Agnete Synnve Carlsen</c:v>
                  </c:pt>
                  <c:pt idx="268">
                    <c:v>Agnieszka Ewa Czopek (-Sadowska)</c:v>
                  </c:pt>
                  <c:pt idx="269">
                    <c:v>Agnieszka Jadwiga Wieszczek-Kordus</c:v>
                  </c:pt>
                  <c:pt idx="270">
                    <c:v>Agnieszka Kobus</c:v>
                  </c:pt>
                  <c:pt idx="271">
                    <c:v>Agustn Alejandro Mazzilli</c:v>
                  </c:pt>
                  <c:pt idx="272">
                    <c:v>Agustn Sancho Agustina</c:v>
                  </c:pt>
                  <c:pt idx="273">
                    <c:v>Agustn Zaragoza Reyna</c:v>
                  </c:pt>
                  <c:pt idx="274">
                    <c:v>Ahmad Abughaush</c:v>
                  </c:pt>
                  <c:pt idx="275">
                    <c:v>Ahmed Ismail El Shamy</c:v>
                  </c:pt>
                  <c:pt idx="276">
                    <c:v>Ahmed Muhammad Boughera El Ouafi</c:v>
                  </c:pt>
                  <c:pt idx="277">
                    <c:v>Ahmed Salah Houssein</c:v>
                  </c:pt>
                  <c:pt idx="278">
                    <c:v>Ahmed Sher Khan</c:v>
                  </c:pt>
                  <c:pt idx="279">
                    <c:v>Ahmed bin Hasher Al-Maktoum</c:v>
                  </c:pt>
                  <c:pt idx="280">
                    <c:v>Ahmet Bilek</c:v>
                  </c:pt>
                  <c:pt idx="281">
                    <c:v>Ahsan Muhammad Khan</c:v>
                  </c:pt>
                  <c:pt idx="282">
                    <c:v>Ai Otomo-Yamamoto</c:v>
                  </c:pt>
                  <c:pt idx="283">
                    <c:v>Ai Shibata</c:v>
                  </c:pt>
                  <c:pt idx="284">
                    <c:v>Aigars Fadejevs</c:v>
                  </c:pt>
                  <c:pt idx="285">
                    <c:v>Aika Hakoyama</c:v>
                  </c:pt>
                  <c:pt idx="286">
                    <c:v>Aikaterini "Ekaterini" Stefanidi</c:v>
                  </c:pt>
                  <c:pt idx="287">
                    <c:v>Aikaterini Thanou</c:v>
                  </c:pt>
                  <c:pt idx="288">
                    <c:v>Aileen Aletha Meagher</c:v>
                  </c:pt>
                  <c:pt idx="289">
                    <c:v>Aim Joseph Haegeman</c:v>
                  </c:pt>
                  <c:pt idx="290">
                    <c:v>Aimilia Tsoulfa</c:v>
                  </c:pt>
                  <c:pt idx="291">
                    <c:v>Aimo-Rhys Heilmann</c:v>
                  </c:pt>
                  <c:pt idx="292">
                    <c:v>Ainrs Kovals</c:v>
                  </c:pt>
                  <c:pt idx="293">
                    <c:v>Aitor Iaki Etxaburu Castro</c:v>
                  </c:pt>
                  <c:pt idx="294">
                    <c:v>Aivars Lazdenieks</c:v>
                  </c:pt>
                  <c:pt idx="295">
                    <c:v>Aja L. Evans</c:v>
                  </c:pt>
                  <c:pt idx="296">
                    <c:v>Ak'ak'i Chachua</c:v>
                  </c:pt>
                  <c:pt idx="297">
                    <c:v>Akakios Kakiasvili</c:v>
                  </c:pt>
                  <c:pt idx="298">
                    <c:v>Akeem Haynes</c:v>
                  </c:pt>
                  <c:pt idx="299">
                    <c:v>Akhtar Hussain</c:v>
                  </c:pt>
                  <c:pt idx="300">
                    <c:v>Akhtar Hussain</c:v>
                  </c:pt>
                  <c:pt idx="301">
                    <c:v>Akhtarul Islam</c:v>
                  </c:pt>
                  <c:pt idx="302">
                    <c:v>Aki Takayama</c:v>
                  </c:pt>
                  <c:pt idx="303">
                    <c:v>Akihiro Togo</c:v>
                  </c:pt>
                  <c:pt idx="304">
                    <c:v>Akiko Kawase</c:v>
                  </c:pt>
                  <c:pt idx="305">
                    <c:v>Akinobu Osako</c:v>
                  </c:pt>
                  <c:pt idx="306">
                    <c:v>Akio Kaminaga</c:v>
                  </c:pt>
                  <c:pt idx="307">
                    <c:v>Akio Soda</c:v>
                  </c:pt>
                  <c:pt idx="308">
                    <c:v>Akira Kono</c:v>
                  </c:pt>
                  <c:pt idx="309">
                    <c:v>Akira Kudo</c:v>
                  </c:pt>
                  <c:pt idx="310">
                    <c:v>Akira Kuroiwa</c:v>
                  </c:pt>
                  <c:pt idx="311">
                    <c:v>Akito Watabe</c:v>
                  </c:pt>
                  <c:pt idx="312">
                    <c:v>Akitsugu Konno</c:v>
                  </c:pt>
                  <c:pt idx="313">
                    <c:v>Aksel Bonde Hansen (Bonde-)</c:v>
                  </c:pt>
                  <c:pt idx="314">
                    <c:v>Aksel Henry Hansen</c:v>
                  </c:pt>
                  <c:pt idx="315">
                    <c:v>Aksel Srensen</c:v>
                  </c:pt>
                  <c:pt idx="316">
                    <c:v>Aku "August" Eskelinen</c:v>
                  </c:pt>
                  <c:pt idx="317">
                    <c:v>Akzhurek Dostykovich Tanatarov</c:v>
                  </c:pt>
                  <c:pt idx="318">
                    <c:v>Al-Tahar Al-Tamsamani</c:v>
                  </c:pt>
                  <c:pt idx="319">
                    <c:v>Alaaeldin Ahmad El-Sayyid Abouelkassem</c:v>
                  </c:pt>
                  <c:pt idx="320">
                    <c:v>Aladr Kovcsi</c:v>
                  </c:pt>
                  <c:pt idx="321">
                    <c:v>Alain Bondue</c:v>
                  </c:pt>
                  <c:pt idx="322">
                    <c:v>Alain Calmat</c:v>
                  </c:pt>
                  <c:pt idx="323">
                    <c:v>Alain Herms Robert Mosconi</c:v>
                  </c:pt>
                  <c:pt idx="324">
                    <c:v>Alain Jean Jacques Lebas</c:v>
                  </c:pt>
                  <c:pt idx="325">
                    <c:v>Alain Moineau</c:v>
                  </c:pt>
                  <c:pt idx="326">
                    <c:v>Alain Portes</c:v>
                  </c:pt>
                  <c:pt idx="327">
                    <c:v>Alajos (Aljoz) Szokoly (-Szokol)</c:v>
                  </c:pt>
                  <c:pt idx="328">
                    <c:v>Alan "Al" Greene</c:v>
                  </c:pt>
                  <c:pt idx="329">
                    <c:v>Alan Anatolyevich Khugayev</c:v>
                  </c:pt>
                  <c:pt idx="330">
                    <c:v>Alan Bannister</c:v>
                  </c:pt>
                  <c:pt idx="331">
                    <c:v>Alan Boone Helffrich</c:v>
                  </c:pt>
                  <c:pt idx="332">
                    <c:v>Alan C. Morgan</c:v>
                  </c:pt>
                  <c:pt idx="333">
                    <c:v>Alan Campbell</c:v>
                  </c:pt>
                  <c:pt idx="334">
                    <c:v>Alan Chester Valentine</c:v>
                  </c:pt>
                  <c:pt idx="335">
                    <c:v>Alan Edward Mouchawar</c:v>
                  </c:pt>
                  <c:pt idx="336">
                    <c:v>Alan Frank Williams</c:v>
                  </c:pt>
                  <c:pt idx="337">
                    <c:v>Alan Geoffrey Grover</c:v>
                  </c:pt>
                  <c:pt idx="338">
                    <c:v>Alan Gregov</c:v>
                  </c:pt>
                  <c:pt idx="339">
                    <c:v>Alan Henry Noble</c:v>
                  </c:pt>
                  <c:pt idx="340">
                    <c:v>Alan John Barrett</c:v>
                  </c:pt>
                  <c:pt idx="341">
                    <c:v>Alan Kemp Warren</c:v>
                  </c:pt>
                  <c:pt idx="342">
                    <c:v>Alan Lionel McIntyre</c:v>
                  </c:pt>
                  <c:pt idx="343">
                    <c:v>Alan Malcolm Chesney</c:v>
                  </c:pt>
                  <c:pt idx="344">
                    <c:v>Alan McClatchey</c:v>
                  </c:pt>
                  <c:pt idx="345">
                    <c:v>Alan Michael Forney</c:v>
                  </c:pt>
                  <c:pt idx="346">
                    <c:v>Alan Minter</c:v>
                  </c:pt>
                  <c:pt idx="347">
                    <c:v>Alan Morgan "Al" Washbond</c:v>
                  </c:pt>
                  <c:pt idx="348">
                    <c:v>Alan Newton</c:v>
                  </c:pt>
                  <c:pt idx="349">
                    <c:v>Alan Peter Pascoe</c:v>
                  </c:pt>
                  <c:pt idx="350">
                    <c:v>Alan Robert Ford</c:v>
                  </c:pt>
                  <c:pt idx="351">
                    <c:v>Alan Tsagaev</c:v>
                  </c:pt>
                  <c:pt idx="352">
                    <c:v>Alana Olga Blahoski</c:v>
                  </c:pt>
                  <c:pt idx="353">
                    <c:v>Alastair Gordon</c:v>
                  </c:pt>
                  <c:pt idx="354">
                    <c:v>Alastair Heathcote</c:v>
                  </c:pt>
                  <c:pt idx="355">
                    <c:v>Alastair McCorquodale</c:v>
                  </c:pt>
                  <c:pt idx="356">
                    <c:v>Alba Torrens Salom</c:v>
                  </c:pt>
                  <c:pt idx="357">
                    <c:v>Albano Pera</c:v>
                  </c:pt>
                  <c:pt idx="358">
                    <c:v>Albert "Al" Robinson</c:v>
                  </c:pt>
                  <c:pt idx="359">
                    <c:v>Albert "Al" Rossi</c:v>
                  </c:pt>
                  <c:pt idx="360">
                    <c:v>Albert "Al" Taylor</c:v>
                  </c:pt>
                  <c:pt idx="361">
                    <c:v>Albert "Al" Young (Jung-)</c:v>
                  </c:pt>
                  <c:pt idx="362">
                    <c:v>Albert "Albie" Axelrod</c:v>
                  </c:pt>
                  <c:pt idx="363">
                    <c:v>Albert Aleksandrovich Pakeyev</c:v>
                  </c:pt>
                  <c:pt idx="364">
                    <c:v>Albert Alphonse Champoudry</c:v>
                  </c:pt>
                  <c:pt idx="365">
                    <c:v>Albert Bernard Voorn</c:v>
                  </c:pt>
                  <c:pt idx="366">
                    <c:v>Albert Bgathy</c:v>
                  </c:pt>
                  <c:pt idx="367">
                    <c:v>Albert Bond "Al" Lambert</c:v>
                  </c:pt>
                  <c:pt idx="368">
                    <c:v>Albert Bosquet</c:v>
                  </c:pt>
                  <c:pt idx="369">
                    <c:v>Albert Casteleyns</c:v>
                  </c:pt>
                  <c:pt idx="370">
                    <c:v>Albert Charles Gladstone</c:v>
                  </c:pt>
                  <c:pt idx="371">
                    <c:v>Albert Clinton Tyler</c:v>
                  </c:pt>
                  <c:pt idx="372">
                    <c:v>Albert Conrad "Al" Zirkel</c:v>
                  </c:pt>
                  <c:pt idx="373">
                    <c:v>Albert De Bunn</c:v>
                  </c:pt>
                  <c:pt idx="374">
                    <c:v>Albert Decaris</c:v>
                  </c:pt>
                  <c:pt idx="375">
                    <c:v>Albert Delbecque</c:v>
                  </c:pt>
                  <c:pt idx="376">
                    <c:v>Albert Dsir Vandeplancke</c:v>
                  </c:pt>
                  <c:pt idx="377">
                    <c:v>Albert Dupouy</c:v>
                  </c:pt>
                  <c:pt idx="378">
                    <c:v>Albert Eduard Kusnets</c:v>
                  </c:pt>
                  <c:pt idx="379">
                    <c:v>Albert Edward Betts</c:v>
                  </c:pt>
                  <c:pt idx="380">
                    <c:v>Albert Edwin "Bertie" Hill</c:v>
                  </c:pt>
                  <c:pt idx="381">
                    <c:v>Albert Ernest Linton</c:v>
                  </c:pt>
                  <c:pt idx="382">
                    <c:v>Albert F. "Al" Nasse</c:v>
                  </c:pt>
                  <c:pt idx="383">
                    <c:v>Albert Ferrer Llopis</c:v>
                  </c:pt>
                  <c:pt idx="384">
                    <c:v>Albert Frits Ruimschotel</c:v>
                  </c:pt>
                  <c:pt idx="385">
                    <c:v>Albert Geromini</c:v>
                  </c:pt>
                  <c:pt idx="386">
                    <c:v>Albert Giger</c:v>
                  </c:pt>
                  <c:pt idx="387">
                    <c:v>Albert Gordon "Bert" Duncanson</c:v>
                  </c:pt>
                  <c:pt idx="388">
                    <c:v>Albert H. Venn</c:v>
                  </c:pt>
                  <c:pt idx="389">
                    <c:v>Albert Haepers</c:v>
                  </c:pt>
                  <c:pt idx="390">
                    <c:v>Albert Hedderich</c:v>
                  </c:pt>
                  <c:pt idx="391">
                    <c:v>Albert Henry "Harry" Thomas</c:v>
                  </c:pt>
                  <c:pt idx="392">
                    <c:v>Albert Ireton</c:v>
                  </c:pt>
                  <c:pt idx="393">
                    <c:v>Albert Ivanovych Valtin</c:v>
                  </c:pt>
                  <c:pt idx="394">
                    <c:v>Albert James Whittall</c:v>
                  </c:pt>
                  <c:pt idx="395">
                    <c:v>Albert Jean Martin Grisar</c:v>
                  </c:pt>
                  <c:pt idx="396">
                    <c:v>Albert John "Bert" McCaffrey</c:v>
                  </c:pt>
                  <c:pt idx="397">
                    <c:v>Albert Johnston</c:v>
                  </c:pt>
                  <c:pt idx="398">
                    <c:v>Albert Joseph "Al" Vande Weghe</c:v>
                  </c:pt>
                  <c:pt idx="399">
                    <c:v>Albert L. Schwartz</c:v>
                  </c:pt>
                  <c:pt idx="400">
                    <c:v>Albert Lawrence</c:v>
                  </c:pt>
                  <c:pt idx="401">
                    <c:v>Albert Leonard Oldman</c:v>
                  </c:pt>
                  <c:pt idx="402">
                    <c:v>Albert Louis De Roocker</c:v>
                  </c:pt>
                  <c:pt idx="403">
                    <c:v>Albert Lovejoy Gutterson</c:v>
                  </c:pt>
                  <c:pt idx="404">
                    <c:v>Albert Luque Martos</c:v>
                  </c:pt>
                  <c:pt idx="405">
                    <c:v>Albert Madrin</c:v>
                  </c:pt>
                  <c:pt idx="406">
                    <c:v>Albert Marcel Henri Rust</c:v>
                  </c:pt>
                  <c:pt idx="407">
                    <c:v>Albert Marius Thvenon</c:v>
                  </c:pt>
                  <c:pt idx="408">
                    <c:v>Albert Martin</c:v>
                  </c:pt>
                  <c:pt idx="409">
                    <c:v>Albert Meyong Ze</c:v>
                  </c:pt>
                  <c:pt idx="410">
                    <c:v>Albert Michael Krushel</c:v>
                  </c:pt>
                  <c:pt idx="411">
                    <c:v>Albert Paul Deborgies</c:v>
                  </c:pt>
                  <c:pt idx="412">
                    <c:v>Albert Paul Mayaud</c:v>
                  </c:pt>
                  <c:pt idx="413">
                    <c:v>Albert Paul Mose Weil</c:v>
                  </c:pt>
                  <c:pt idx="414">
                    <c:v>Albert Per Andersson</c:v>
                  </c:pt>
                  <c:pt idx="415">
                    <c:v>Albert Percy "Red" Henderson</c:v>
                  </c:pt>
                  <c:pt idx="416">
                    <c:v>Albert Philippe Taillandier</c:v>
                  </c:pt>
                  <c:pt idx="417">
                    <c:v>Albert Rocas Comas</c:v>
                  </c:pt>
                  <c:pt idx="418">
                    <c:v>Albert Romo "Ab" Renaud</c:v>
                  </c:pt>
                  <c:pt idx="419">
                    <c:v>Albert Sala Moreno</c:v>
                  </c:pt>
                  <c:pt idx="420">
                    <c:v>Albert Saritov</c:v>
                  </c:pt>
                  <c:pt idx="421">
                    <c:v>Albert Stephan Arnheiter</c:v>
                  </c:pt>
                  <c:pt idx="422">
                    <c:v>Albert Willem "Ab" Tresling</c:v>
                  </c:pt>
                  <c:pt idx="423">
                    <c:v>Albert Wyckmans</c:v>
                  </c:pt>
                  <c:pt idx="424">
                    <c:v>Albert mile Reneld Hersoy</c:v>
                  </c:pt>
                  <c:pt idx="425">
                    <c:v>Albertina Iosifovna "Berta" Kolokoltseva (Zlobina-)</c:v>
                  </c:pt>
                  <c:pt idx="426">
                    <c:v>Alberto "Albert" Costa Casal</c:v>
                  </c:pt>
                  <c:pt idx="427">
                    <c:v>Alberto Alberani Samaritani</c:v>
                  </c:pt>
                  <c:pt idx="428">
                    <c:v>Alberto Angelini</c:v>
                  </c:pt>
                  <c:pt idx="429">
                    <c:v>Alberto Blanco Fernndez</c:v>
                  </c:pt>
                  <c:pt idx="430">
                    <c:v>Alberto Cisolla</c:v>
                  </c:pt>
                  <c:pt idx="431">
                    <c:v>Alberto Cova</c:v>
                  </c:pt>
                  <c:pt idx="432">
                    <c:v>Alberto Entrerros Rodrguez</c:v>
                  </c:pt>
                  <c:pt idx="433">
                    <c:v>Alberto Ghilardi</c:v>
                  </c:pt>
                  <c:pt idx="434">
                    <c:v>Alberto Gilardino</c:v>
                  </c:pt>
                  <c:pt idx="435">
                    <c:v>Alberto Lombardi</c:v>
                  </c:pt>
                  <c:pt idx="436">
                    <c:v>Alberto Marco Giovanni Ghibellini</c:v>
                  </c:pt>
                  <c:pt idx="437">
                    <c:v>Alberto Marson</c:v>
                  </c:pt>
                  <c:pt idx="438">
                    <c:v>Alberto Pigaiani</c:v>
                  </c:pt>
                  <c:pt idx="439">
                    <c:v>Alberto Radi</c:v>
                  </c:pt>
                  <c:pt idx="440">
                    <c:v>Alberto Ramos Sesma</c:v>
                  </c:pt>
                  <c:pt idx="441">
                    <c:v>Alberto Ruggia</c:v>
                  </c:pt>
                  <c:pt idx="442">
                    <c:v>Alberto Valds Ramos, Sr.</c:v>
                  </c:pt>
                  <c:pt idx="443">
                    <c:v>Alberto Vldes Lacarra, Jr.</c:v>
                  </c:pt>
                  <c:pt idx="444">
                    <c:v>Alberto Winkler</c:v>
                  </c:pt>
                  <c:pt idx="445">
                    <c:v>Albertus Stephanus "Kwagga" Smith</c:v>
                  </c:pt>
                  <c:pt idx="446">
                    <c:v>Albertus Wielsma</c:v>
                  </c:pt>
                  <c:pt idx="447">
                    <c:v>Albin Georges Lermusiaux</c:v>
                  </c:pt>
                  <c:pt idx="448">
                    <c:v>Albin Vidovi</c:v>
                  </c:pt>
                  <c:pt idx="449">
                    <c:v>Albn Vermes</c:v>
                  </c:pt>
                  <c:pt idx="450">
                    <c:v>Albric Collin</c:v>
                  </c:pt>
                  <c:pt idx="451">
                    <c:v>Aldair Nascimento dos Santos</c:v>
                  </c:pt>
                  <c:pt idx="452">
                    <c:v>Alden Reamer "Zeke" Sanborn</c:v>
                  </c:pt>
                  <c:pt idx="453">
                    <c:v>Aldis Imants Berzins</c:v>
                  </c:pt>
                  <c:pt idx="454">
                    <c:v>Aldo Aureggi</c:v>
                  </c:pt>
                  <c:pt idx="455">
                    <c:v>Aldo Dezi</c:v>
                  </c:pt>
                  <c:pt idx="456">
                    <c:v>Aldo Eminente</c:v>
                  </c:pt>
                  <c:pt idx="457">
                    <c:v>Aldo Ghira</c:v>
                  </c:pt>
                  <c:pt idx="458">
                    <c:v>Aldo Masciotta</c:v>
                  </c:pt>
                  <c:pt idx="459">
                    <c:v>Aldo Tarlao</c:v>
                  </c:pt>
                  <c:pt idx="460">
                    <c:v>Ale Hemsk</c:v>
                  </c:pt>
                  <c:pt idx="461">
                    <c:v>Ale Kotalk</c:v>
                  </c:pt>
                  <c:pt idx="462">
                    <c:v>Ale Valenta</c:v>
                  </c:pt>
                  <c:pt idx="463">
                    <c:v>Alec Potts</c:v>
                  </c:pt>
                  <c:pt idx="464">
                    <c:v>Aleen May Bailey</c:v>
                  </c:pt>
                  <c:pt idx="465">
                    <c:v>Alejandra Orozco Loza</c:v>
                  </c:pt>
                  <c:pt idx="466">
                    <c:v>Alejandra Quereda Flores</c:v>
                  </c:pt>
                  <c:pt idx="467">
                    <c:v>Alejandra de la Guerra</c:v>
                  </c:pt>
                  <c:pt idx="468">
                    <c:v>Alejandro "lex" Abrines Redondo</c:v>
                  </c:pt>
                  <c:pt idx="469">
                    <c:v>Alejandro Abascal Garca</c:v>
                  </c:pt>
                  <c:pt idx="470">
                    <c:v>Alejandro Ariel Montecchia</c:v>
                  </c:pt>
                  <c:pt idx="471">
                    <c:v>Alejandro Diz</c:v>
                  </c:pt>
                  <c:pt idx="472">
                    <c:v>Alejandro Puerto Daz</c:v>
                  </c:pt>
                  <c:pt idx="473">
                    <c:v>Alejandro Urgells Guibot</c:v>
                  </c:pt>
                  <c:pt idx="474">
                    <c:v>Aleksa aponji</c:v>
                  </c:pt>
                  <c:pt idx="475">
                    <c:v>Aleksandar Atanackovi</c:v>
                  </c:pt>
                  <c:pt idx="476">
                    <c:v>Aleksandar D. Nikolov</c:v>
                  </c:pt>
                  <c:pt idx="477">
                    <c:v>Aleksandar Ivanov Khristov</c:v>
                  </c:pt>
                  <c:pt idx="478">
                    <c:v>Aleksandar Kozlina</c:v>
                  </c:pt>
                  <c:pt idx="479">
                    <c:v>Aleksandar Kraychev</c:v>
                  </c:pt>
                  <c:pt idx="480">
                    <c:v>Aleksandar Petrovi</c:v>
                  </c:pt>
                  <c:pt idx="481">
                    <c:v>Aleksandar Varbanov</c:v>
                  </c:pt>
                  <c:pt idx="482">
                    <c:v>Aleksander "Saa" orevi</c:v>
                  </c:pt>
                  <c:pt idx="483">
                    <c:v>Aleksander Antoni Wodzimierz Maecki (Saryusz)</c:v>
                  </c:pt>
                  <c:pt idx="484">
                    <c:v>Aleksander Barkov</c:v>
                  </c:pt>
                  <c:pt idx="485">
                    <c:v>Aleksander Dominik Kak</c:v>
                  </c:pt>
                  <c:pt idx="486">
                    <c:v>Aleksander Jan Cicho</c:v>
                  </c:pt>
                  <c:pt idx="487">
                    <c:v>Aleksander Klumberg (-Kolmpere)</c:v>
                  </c:pt>
                  <c:pt idx="488">
                    <c:v>Aleksander Tammert</c:v>
                  </c:pt>
                  <c:pt idx="489">
                    <c:v>Aleksander Tutelov</c:v>
                  </c:pt>
                  <c:pt idx="490">
                    <c:v>Aleksandr "Alex" Parygin</c:v>
                  </c:pt>
                  <c:pt idx="491">
                    <c:v>Aleksandr Aleksandrovich Anufriyev</c:v>
                  </c:pt>
                  <c:pt idx="492">
                    <c:v>Aleksandr Aleksandrovich Blinov</c:v>
                  </c:pt>
                  <c:pt idx="493">
                    <c:v>Aleksandr Aleksandrovich Boloshev</c:v>
                  </c:pt>
                  <c:pt idx="494">
                    <c:v>Aleksandr Aleksandrovich Chernykh</c:v>
                  </c:pt>
                  <c:pt idx="495">
                    <c:v>Aleksandr Aleksandrovich Kirichenko</c:v>
                  </c:pt>
                  <c:pt idx="496">
                    <c:v>Aleksandr Aleksandrovich Smyshlyayev</c:v>
                  </c:pt>
                  <c:pt idx="497">
                    <c:v>Aleksandr Alekseyevich Minayev</c:v>
                  </c:pt>
                  <c:pt idx="498">
                    <c:v>Aleksandr Alekseyevich Tarasov</c:v>
                  </c:pt>
                  <c:pt idx="499">
                    <c:v>Aleksandr Anatolyevich Butko</c:v>
                  </c:pt>
                  <c:pt idx="500">
                    <c:v>Aleksandr Anatolyevich Maseykov</c:v>
                  </c:pt>
                  <c:pt idx="501">
                    <c:v>Aleksandr Anatolyevich Pavlovsky</c:v>
                  </c:pt>
                  <c:pt idx="502">
                    <c:v>Aleksandr Anatolyevich Rymanov</c:v>
                  </c:pt>
                  <c:pt idx="503">
                    <c:v>Aleksandr Andreyevich Bessmertnykh</c:v>
                  </c:pt>
                  <c:pt idx="504">
                    <c:v>Aleksandr Andreyevich Dumchev</c:v>
                  </c:pt>
                  <c:pt idx="505">
                    <c:v>Aleksandr Andreyevich Sema</c:v>
                  </c:pt>
                  <c:pt idx="506">
                    <c:v>Aleksandr Borisovich Lebzyak</c:v>
                  </c:pt>
                  <c:pt idx="507">
                    <c:v>Aleksandr Diomidovich Rodionov</c:v>
                  </c:pt>
                  <c:pt idx="508">
                    <c:v>Aleksandr Dokturishvili</c:v>
                  </c:pt>
                  <c:pt idx="509">
                    <c:v>Aleksandr Eduardovich Panzhinsky</c:v>
                  </c:pt>
                  <c:pt idx="510">
                    <c:v>Aleksandr Fyodorovich Budnikov</c:v>
                  </c:pt>
                  <c:pt idx="511">
                    <c:v>Aleksandr Fyodorovich Makarov</c:v>
                  </c:pt>
                  <c:pt idx="512">
                    <c:v>Aleksandr Gennadiyevich Mogilny</c:v>
                  </c:pt>
                  <c:pt idx="513">
                    <c:v>Aleksandr Gennadyevich Krasnov</c:v>
                  </c:pt>
                  <c:pt idx="514">
                    <c:v>Aleksandr Genrikhovich Borodyuk</c:v>
                  </c:pt>
                  <c:pt idx="515">
                    <c:v>Aleksandr Georgiyevich Gerasimov</c:v>
                  </c:pt>
                  <c:pt idx="516">
                    <c:v>Aleksandr Georgiyevich Gorshkov</c:v>
                  </c:pt>
                  <c:pt idx="517">
                    <c:v>Aleksandr Georgiyevich Martyshkin</c:v>
                  </c:pt>
                  <c:pt idx="518">
                    <c:v>Aleksandr Grigoryevich Klepikov</c:v>
                  </c:pt>
                  <c:pt idx="519">
                    <c:v>Aleksandr Igorevich Dyachenko</c:v>
                  </c:pt>
                  <c:pt idx="520">
                    <c:v>Aleksandr Ivanovich Maletin</c:v>
                  </c:pt>
                  <c:pt idx="521">
                    <c:v>Aleksandr Ivanovich Maleyev</c:v>
                  </c:pt>
                  <c:pt idx="522">
                    <c:v>Aleksandr Ivanovich Moiseyev</c:v>
                  </c:pt>
                  <c:pt idx="523">
                    <c:v>Aleksandr Ivanovich Myasnikov</c:v>
                  </c:pt>
                  <c:pt idx="524">
                    <c:v>Aleksandr Konstantinovich Dreval</c:v>
                  </c:pt>
                  <c:pt idx="525">
                    <c:v>Aleksandr Konstantinovich Ivanov</c:v>
                  </c:pt>
                  <c:pt idx="526">
                    <c:v>Aleksandr Konstantinovich Pashkov</c:v>
                  </c:pt>
                  <c:pt idx="527">
                    <c:v>Aleksandr Konstantinovich Travin</c:v>
                  </c:pt>
                  <c:pt idx="528">
                    <c:v>Aleksandr Leonidovich Lesun</c:v>
                  </c:pt>
                  <c:pt idx="529">
                    <c:v>Aleksandr Mikhaylovich Dobroskok</c:v>
                  </c:pt>
                  <c:pt idx="530">
                    <c:v>Aleksandr Mikhaylovich Kosenkov</c:v>
                  </c:pt>
                  <c:pt idx="531">
                    <c:v>Aleksandr Mikhaylovich Saprykin</c:v>
                  </c:pt>
                  <c:pt idx="532">
                    <c:v>Aleksandr Mikhaylovich Sychov</c:v>
                  </c:pt>
                  <c:pt idx="533">
                    <c:v>Aleksandr Nikiforovich Voronin</c:v>
                  </c:pt>
                  <c:pt idx="534">
                    <c:v>Aleksandr Nikolayevich Golikov</c:v>
                  </c:pt>
                  <c:pt idx="535">
                    <c:v>Aleksandr Nikolayevich Ivanov</c:v>
                  </c:pt>
                  <c:pt idx="536">
                    <c:v>Aleksandr Nikolayevich Koshkin</c:v>
                  </c:pt>
                  <c:pt idx="537">
                    <c:v>Aleksandr Nikolayevich Perov</c:v>
                  </c:pt>
                  <c:pt idx="538">
                    <c:v>Aleksandr Nikolayevich Puchkov</c:v>
                  </c:pt>
                  <c:pt idx="539">
                    <c:v>Aleksandr Nikolayevich Rogov</c:v>
                  </c:pt>
                  <c:pt idx="540">
                    <c:v>Aleksandr Nikolayevich Sidelnikov</c:v>
                  </c:pt>
                  <c:pt idx="541">
                    <c:v>Aleksandr Nikolayevich Sukhorukov</c:v>
                  </c:pt>
                  <c:pt idx="542">
                    <c:v>Aleksandr Nikolayevich Uvarov</c:v>
                  </c:pt>
                  <c:pt idx="543">
                    <c:v>Aleksandr Nikolayevich Zabelin</c:v>
                  </c:pt>
                  <c:pt idx="544">
                    <c:v>Aleksandr Olegovich Fedorovsky</c:v>
                  </c:pt>
                  <c:pt idx="545">
                    <c:v>Aleksandr Olegovich Kaun</c:v>
                  </c:pt>
                  <c:pt idx="546">
                    <c:v>Aleksandr Olegovich Kornelyuk</c:v>
                  </c:pt>
                  <c:pt idx="547">
                    <c:v>Aleksandr Pavlovich Kurynov</c:v>
                  </c:pt>
                  <c:pt idx="548">
                    <c:v>Aleksandr Pavlovich Silayev</c:v>
                  </c:pt>
                  <c:pt idx="549">
                    <c:v>Aleksandr Petrovich Gerasimov</c:v>
                  </c:pt>
                  <c:pt idx="550">
                    <c:v>Aleksandr Petrovich Gusev</c:v>
                  </c:pt>
                  <c:pt idx="551">
                    <c:v>Aleksandr Petrovich Kedyarov</c:v>
                  </c:pt>
                  <c:pt idx="552">
                    <c:v>Aleksandr Petrovich Petrov</c:v>
                  </c:pt>
                  <c:pt idx="553">
                    <c:v>Aleksandr Remmovich Melentyev</c:v>
                  </c:pt>
                  <c:pt idx="554">
                    <c:v>Aleksandr Sergeyevich Fedorov</c:v>
                  </c:pt>
                  <c:pt idx="555">
                    <c:v>Aleksandr Sergeyevich Goncharov</c:v>
                  </c:pt>
                  <c:pt idx="556">
                    <c:v>Aleksandr Sergeyevich Shirshov</c:v>
                  </c:pt>
                  <c:pt idx="557">
                    <c:v>Aleksandr Sergeyevich Sokolov</c:v>
                  </c:pt>
                  <c:pt idx="558">
                    <c:v>Aleksandr Sergeyevich Zaychikov</c:v>
                  </c:pt>
                  <c:pt idx="559">
                    <c:v>Aleksandr Staliyevich Portnov</c:v>
                  </c:pt>
                  <c:pt idx="560">
                    <c:v>Aleksandr Timofeyevich Prokopenko</c:v>
                  </c:pt>
                  <c:pt idx="561">
                    <c:v>Aleksandr Valentinovich Mozhayev</c:v>
                  </c:pt>
                  <c:pt idx="562">
                    <c:v>Aleksandr Valeryevich Gorbatikov</c:v>
                  </c:pt>
                  <c:pt idx="563">
                    <c:v>Aleksandr Valeryevich Pavlov</c:v>
                  </c:pt>
                  <c:pt idx="564">
                    <c:v>Aleksandr Vasilyevich Panfilov</c:v>
                  </c:pt>
                  <c:pt idx="565">
                    <c:v>Aleksandr Vasilyevich Samsonov</c:v>
                  </c:pt>
                  <c:pt idx="566">
                    <c:v>Aleksandr Veniaminovich Abushakhmetov</c:v>
                  </c:pt>
                  <c:pt idx="567">
                    <c:v>Aleksandr Viktorovich "Alex" Miroshnichenko</c:v>
                  </c:pt>
                  <c:pt idx="568">
                    <c:v>Aleksandr Viktorovich Kolobnev</c:v>
                  </c:pt>
                  <c:pt idx="569">
                    <c:v>Aleksandr Viktorovich Kulagin</c:v>
                  </c:pt>
                  <c:pt idx="570">
                    <c:v>Aleksandr Vladimirovich Belyakov</c:v>
                  </c:pt>
                  <c:pt idx="571">
                    <c:v>Aleksandr Vladimirovich Degtyaryov</c:v>
                  </c:pt>
                  <c:pt idx="572">
                    <c:v>Aleksandr Vladimirovich Denisyev</c:v>
                  </c:pt>
                  <c:pt idx="573">
                    <c:v>Aleksandr Vladimirovich Gusev</c:v>
                  </c:pt>
                  <c:pt idx="574">
                    <c:v>Aleksandr Vladimirovich Ivanitsky</c:v>
                  </c:pt>
                  <c:pt idx="575">
                    <c:v>Aleksandr Vladimirovich Korneyev</c:v>
                  </c:pt>
                  <c:pt idx="576">
                    <c:v>Aleksandr Vladimirovich Povetkin</c:v>
                  </c:pt>
                  <c:pt idx="577">
                    <c:v>Aleksandr Vyacheslavovich Golubyov</c:v>
                  </c:pt>
                  <c:pt idx="578">
                    <c:v>Aleksandr Vyacheslavovich Mikhaylin</c:v>
                  </c:pt>
                  <c:pt idx="579">
                    <c:v>Aleksandr Vyacheslavovich Ogorodnikov</c:v>
                  </c:pt>
                  <c:pt idx="580">
                    <c:v>Aleksandr Yudayevich Gorelik</c:v>
                  </c:pt>
                  <c:pt idx="581">
                    <c:v>Aleksandr Yuryevich Chayev</c:v>
                  </c:pt>
                  <c:pt idx="582">
                    <c:v>Aleksandr Yuryevich Kovalenko</c:v>
                  </c:pt>
                  <c:pt idx="583">
                    <c:v>Aleksandra Aleksandrovna Leonova (-Rzhevskaya)</c:v>
                  </c:pt>
                  <c:pt idx="584">
                    <c:v>Aleksandra Andreyevna Fedoriva</c:v>
                  </c:pt>
                  <c:pt idx="585">
                    <c:v>Aleksandra Cotti</c:v>
                  </c:pt>
                  <c:pt idx="586">
                    <c:v>Aleksandra Crvendaki</c:v>
                  </c:pt>
                  <c:pt idx="587">
                    <c:v>Aleksandra Sergeyevna Narkevich</c:v>
                  </c:pt>
                  <c:pt idx="588">
                    <c:v>Aleksandra Yuryevna Pankina</c:v>
                  </c:pt>
                  <c:pt idx="589">
                    <c:v>Aleksandras Kazakeviius</c:v>
                  </c:pt>
                  <c:pt idx="590">
                    <c:v>Aleksandre Chivadze</c:v>
                  </c:pt>
                  <c:pt idx="591">
                    <c:v>Aleksandrs Jackvis</c:v>
                  </c:pt>
                  <c:pt idx="592">
                    <c:v>Aleksandrs Muzienko</c:v>
                  </c:pt>
                  <c:pt idx="593">
                    <c:v>Aleksanteri Toivola</c:v>
                  </c:pt>
                  <c:pt idx="594">
                    <c:v>Aleksei Budlin</c:v>
                  </c:pt>
                  <c:pt idx="595">
                    <c:v>Aleksey Aleksandrovich Abalmasov</c:v>
                  </c:pt>
                  <c:pt idx="596">
                    <c:v>Aleksey Aleksandrovich Negodaylo</c:v>
                  </c:pt>
                  <c:pt idx="597">
                    <c:v>Aleksey Aleksandrovich Obmochayev</c:v>
                  </c:pt>
                  <c:pt idx="598">
                    <c:v>Aleksey Aleksandrovich Ostapenko</c:v>
                  </c:pt>
                  <c:pt idx="599">
                    <c:v>Aleksey Aleksandrovich Paramonov</c:v>
                  </c:pt>
                  <c:pt idx="600">
                    <c:v>Aleksey Alekseyevich Morozov</c:v>
                  </c:pt>
                  <c:pt idx="601">
                    <c:v>Aleksey Anatolyevich Volkov</c:v>
                  </c:pt>
                  <c:pt idx="602">
                    <c:v>Aleksey Andreyevich Yakimenko</c:v>
                  </c:pt>
                  <c:pt idx="603">
                    <c:v>Aleksey Borisovich Cheremisinov</c:v>
                  </c:pt>
                  <c:pt idx="604">
                    <c:v>Aleksey Dmitriyevich Kamkin</c:v>
                  </c:pt>
                  <c:pt idx="605">
                    <c:v>Aleksey Filippovich Komarov</c:v>
                  </c:pt>
                  <c:pt idx="606">
                    <c:v>Aleksey Igorevich Korovashkov</c:v>
                  </c:pt>
                  <c:pt idx="607">
                    <c:v>Aleksey Ivanovich Kuznetsov</c:v>
                  </c:pt>
                  <c:pt idx="608">
                    <c:v>Aleksey Ivanovich Vakhonin</c:v>
                  </c:pt>
                  <c:pt idx="609">
                    <c:v>Aleksey Konstantinovich Yagudin</c:v>
                  </c:pt>
                  <c:pt idx="610">
                    <c:v>Aleksey Mikhaylovich Frosin</c:v>
                  </c:pt>
                  <c:pt idx="611">
                    <c:v>Aleksey Mikhaylovich Guryshev</c:v>
                  </c:pt>
                  <c:pt idx="612">
                    <c:v>Aleksey Nikolayevich Seliverstov</c:v>
                  </c:pt>
                  <c:pt idx="613">
                    <c:v>Aleksey Nikolayevich Ulanov</c:v>
                  </c:pt>
                  <c:pt idx="614">
                    <c:v>Aleksey Nikolayevich Voyevodin</c:v>
                  </c:pt>
                  <c:pt idx="615">
                    <c:v>Aleksey Petrovich Aydarov</c:v>
                  </c:pt>
                  <c:pt idx="616">
                    <c:v>Aleksey Petrovich Gushchin</c:v>
                  </c:pt>
                  <c:pt idx="617">
                    <c:v>Aleksey Petrovich Rastvortsev</c:v>
                  </c:pt>
                  <c:pt idx="618">
                    <c:v>Aleksey Sergeyevich Spiridonov</c:v>
                  </c:pt>
                  <c:pt idx="619">
                    <c:v>Aleksey Stepanovich Petrov</c:v>
                  </c:pt>
                  <c:pt idx="620">
                    <c:v>Aleksey Valentinovich Kudryavtsev</c:v>
                  </c:pt>
                  <c:pt idx="621">
                    <c:v>Aleksey Vasilyevich Shumakov</c:v>
                  </c:pt>
                  <c:pt idx="622">
                    <c:v>Aleksey Veniaminovich Kostygov</c:v>
                  </c:pt>
                  <c:pt idx="623">
                    <c:v>Aleksey Viktorovich Markovsky</c:v>
                  </c:pt>
                  <c:pt idx="624">
                    <c:v>Aleksey Viktorovich Shved</c:v>
                  </c:pt>
                  <c:pt idx="625">
                    <c:v>Aleksey Vladimirovich Dyachenko</c:v>
                  </c:pt>
                  <c:pt idx="626">
                    <c:v>Aleksey Vladimirovich Lyozin</c:v>
                  </c:pt>
                  <c:pt idx="627">
                    <c:v>Aleksey Vladimirovich Medvedev</c:v>
                  </c:pt>
                  <c:pt idx="628">
                    <c:v>Aleksey Vladimirovich Mishin</c:v>
                  </c:pt>
                  <c:pt idx="629">
                    <c:v>Aleksey Vladimirovich Nikanchikov</c:v>
                  </c:pt>
                  <c:pt idx="630">
                    <c:v>Aleksey Vladimirovich Svirin</c:v>
                  </c:pt>
                  <c:pt idx="631">
                    <c:v>Aleksey Vladimirovich Vdovin</c:v>
                  </c:pt>
                  <c:pt idx="632">
                    <c:v>Aleksey Vladimirovich Zhuk</c:v>
                  </c:pt>
                  <c:pt idx="633">
                    <c:v>Aleksey Yevgenyevich Petukhov</c:v>
                  </c:pt>
                  <c:pt idx="634">
                    <c:v>Aleksey Yevgenyevich Urmanov</c:v>
                  </c:pt>
                  <c:pt idx="635">
                    <c:v>Aleksey Yuryevich Glushkov</c:v>
                  </c:pt>
                  <c:pt idx="636">
                    <c:v>Alena Chadimov (-Daniov)</c:v>
                  </c:pt>
                  <c:pt idx="637">
                    <c:v>Alena Kyselicov (-Nejzlkov)</c:v>
                  </c:pt>
                  <c:pt idx="638">
                    <c:v>Alena Reichov (-Zmostn)</c:v>
                  </c:pt>
                  <c:pt idx="639">
                    <c:v>Alenka Cuderman</c:v>
                  </c:pt>
                  <c:pt idx="640">
                    <c:v>Alenka Dovan</c:v>
                  </c:pt>
                  <c:pt idx="641">
                    <c:v>Alessandro "Alex" Righetti</c:v>
                  </c:pt>
                  <c:pt idx="642">
                    <c:v>Alessandro "Sandro" Bellucci</c:v>
                  </c:pt>
                  <c:pt idx="643">
                    <c:v>Alessandro "Sandro" Campagna</c:v>
                  </c:pt>
                  <c:pt idx="644">
                    <c:v>Alessandro "Sandro" Lopopolo</c:v>
                  </c:pt>
                  <c:pt idx="645">
                    <c:v>Alessandro Andrei</c:v>
                  </c:pt>
                  <c:pt idx="646">
                    <c:v>Alessandro Calcaterra</c:v>
                  </c:pt>
                  <c:pt idx="647">
                    <c:v>Alessandro Ciceri</c:v>
                  </c:pt>
                  <c:pt idx="648">
                    <c:v>Alessandro Corona</c:v>
                  </c:pt>
                  <c:pt idx="649">
                    <c:v>Alessandro D'Ottavio</c:v>
                  </c:pt>
                  <c:pt idx="650">
                    <c:v>Alessandro Ghibellini</c:v>
                  </c:pt>
                  <c:pt idx="651">
                    <c:v>Alessandro Lambruschini</c:v>
                  </c:pt>
                  <c:pt idx="652">
                    <c:v>Alessandro Nora</c:v>
                  </c:pt>
                  <c:pt idx="653">
                    <c:v>Alessandro Pirzio Biroli</c:v>
                  </c:pt>
                  <c:pt idx="654">
                    <c:v>Alessandro Pittin</c:v>
                  </c:pt>
                  <c:pt idx="655">
                    <c:v>Alessandro Puccini</c:v>
                  </c:pt>
                  <c:pt idx="656">
                    <c:v>Alessandro Valerio</c:v>
                  </c:pt>
                  <c:pt idx="657">
                    <c:v>Alessandro Velotto</c:v>
                  </c:pt>
                  <c:pt idx="658">
                    <c:v>Alessia Filippi</c:v>
                  </c:pt>
                  <c:pt idx="659">
                    <c:v>Alesya Aleksandrovna Babushkina</c:v>
                  </c:pt>
                  <c:pt idx="660">
                    <c:v>Alette Hilde Sijbring</c:v>
                  </c:pt>
                  <c:pt idx="661">
                    <c:v>Alex Baumann</c:v>
                  </c:pt>
                  <c:pt idx="662">
                    <c:v>Alex Corretja Verdegay</c:v>
                  </c:pt>
                  <c:pt idx="663">
                    <c:v>Alex Deibold</c:v>
                  </c:pt>
                  <c:pt idx="664">
                    <c:v>Alex Gerhard "Lex" Mullink</c:v>
                  </c:pt>
                  <c:pt idx="665">
                    <c:v>Alex Giorgetti</c:v>
                  </c:pt>
                  <c:pt idx="666">
                    <c:v>Alex Izykowski</c:v>
                  </c:pt>
                  <c:pt idx="667">
                    <c:v>Alex Nicki Rasmussen</c:v>
                  </c:pt>
                  <c:pt idx="668">
                    <c:v>Alex Sandro Lobo Silva</c:v>
                  </c:pt>
                  <c:pt idx="669">
                    <c:v>Alex Sandro da Silva</c:v>
                  </c:pt>
                  <c:pt idx="670">
                    <c:v>Alex Schwazer</c:v>
                  </c:pt>
                  <c:pt idx="671">
                    <c:v>Alexander "Alec" McLean</c:v>
                  </c:pt>
                  <c:pt idx="672">
                    <c:v>Alexander "Alex" Edmondson</c:v>
                  </c:pt>
                  <c:pt idx="673">
                    <c:v>Alexander "Alex" Hill</c:v>
                  </c:pt>
                  <c:pt idx="674">
                    <c:v>Alexander "Alex" Nyarko</c:v>
                  </c:pt>
                  <c:pt idx="675">
                    <c:v>Alexander "Alex" Pietrangelo</c:v>
                  </c:pt>
                  <c:pt idx="676">
                    <c:v>Alexander "Sandy" Archer</c:v>
                  </c:pt>
                  <c:pt idx="677">
                    <c:v>Alexander "Sandy" Cowan</c:v>
                  </c:pt>
                  <c:pt idx="678">
                    <c:v>Alexander Alan Budikusuma Wiratama</c:v>
                  </c:pt>
                  <c:pt idx="679">
                    <c:v>Alexander Baird Burt</c:v>
                  </c:pt>
                  <c:pt idx="680">
                    <c:v>Alexander Belonogoff</c:v>
                  </c:pt>
                  <c:pt idx="681">
                    <c:v>Alexander Brassey Jonathan "Alec" Scott</c:v>
                  </c:pt>
                  <c:pt idx="682">
                    <c:v>Alexander Brouwer</c:v>
                  </c:pt>
                  <c:pt idx="683">
                    <c:v>Alexander Cudmore</c:v>
                  </c:pt>
                  <c:pt idx="684">
                    <c:v>Alexander Dale Oen</c:v>
                  </c:pt>
                  <c:pt idx="685">
                    <c:v>Alexander Elliott Rogers</c:v>
                  </c:pt>
                  <c:pt idx="686">
                    <c:v>Alexander Frederick Yorke Scarlett</c:v>
                  </c:pt>
                  <c:pt idx="687">
                    <c:v>Alexander German "Sander" Baart</c:v>
                  </c:pt>
                  <c:pt idx="688">
                    <c:v>Alexander Grimm</c:v>
                  </c:pt>
                  <c:pt idx="689">
                    <c:v>Alexander Guthrie "Alastair" Denniston</c:v>
                  </c:pt>
                  <c:pt idx="690">
                    <c:v>Alexander Hendrik Willem "Lex" van Blijenburgh</c:v>
                  </c:pt>
                  <c:pt idx="691">
                    <c:v>Alexander John "Alex" Groza</c:v>
                  </c:pt>
                  <c:pt idx="692">
                    <c:v>Alexander Kidd</c:v>
                  </c:pt>
                  <c:pt idx="693">
                    <c:v>Alexander Koch</c:v>
                  </c:pt>
                  <c:pt idx="694">
                    <c:v>Alexander Kristoff</c:v>
                  </c:pt>
                  <c:pt idx="695">
                    <c:v>Alexander Lderitz</c:v>
                  </c:pt>
                  <c:pt idx="696">
                    <c:v>Alexander Lennart Steen</c:v>
                  </c:pt>
                  <c:pt idx="697">
                    <c:v>Alexander Malleta Kerr</c:v>
                  </c:pt>
                  <c:pt idx="698">
                    <c:v>Alexander McCulloch</c:v>
                  </c:pt>
                  <c:pt idx="699">
                    <c:v>Alexander Michael "Alex" Naddour</c:v>
                  </c:pt>
                  <c:pt idx="700">
                    <c:v>Alexander Michael Hirst Aikman</c:v>
                  </c:pt>
                  <c:pt idx="701">
                    <c:v>Alexander Noble "Sandy" Hall</c:v>
                  </c:pt>
                  <c:pt idx="702">
                    <c:v>Alexander Petersson</c:v>
                  </c:pt>
                  <c:pt idx="703">
                    <c:v>Alexander Ramsay "Alex" Ireland</c:v>
                  </c:pt>
                  <c:pt idx="704">
                    <c:v>Alexander Rdiger</c:v>
                  </c:pt>
                  <c:pt idx="705">
                    <c:v>Alexander Schowtka</c:v>
                  </c:pt>
                  <c:pt idx="706">
                    <c:v>Alexander Stuart "Jock" Sturrock</c:v>
                  </c:pt>
                  <c:pt idx="707">
                    <c:v>Alexander Tchigir</c:v>
                  </c:pt>
                  <c:pt idx="708">
                    <c:v>Alexander Thieme</c:v>
                  </c:pt>
                  <c:pt idx="709">
                    <c:v>Alexander Thomas "Sandy" Turnbull</c:v>
                  </c:pt>
                  <c:pt idx="710">
                    <c:v>Alexander Vladimirovich "Sasha" Artemev</c:v>
                  </c:pt>
                  <c:pt idx="711">
                    <c:v>Alexander Weber (-Achten)</c:v>
                  </c:pt>
                  <c:pt idx="712">
                    <c:v>Alexander Welter</c:v>
                  </c:pt>
                  <c:pt idx="713">
                    <c:v>Alexander Whitmore Colquhoun Richardson</c:v>
                  </c:pt>
                  <c:pt idx="714">
                    <c:v>Alexandra "Alex" Carpenter</c:v>
                  </c:pt>
                  <c:pt idx="715">
                    <c:v>Alexandra "Sandy" Chick</c:v>
                  </c:pt>
                  <c:pt idx="716">
                    <c:v>Alexandra Araujo</c:v>
                  </c:pt>
                  <c:pt idx="717">
                    <c:v>Alexandra Jane "Sandra" Pisani</c:v>
                  </c:pt>
                  <c:pt idx="718">
                    <c:v>Alexandra Johanna "Sandra" Le Poole</c:v>
                  </c:pt>
                  <c:pt idx="719">
                    <c:v>Alexandra Lacrabre</c:v>
                  </c:pt>
                  <c:pt idx="720">
                    <c:v>Alexandra Ledermann</c:v>
                  </c:pt>
                  <c:pt idx="721">
                    <c:v>Alexandra Maria "Alex" Maloney</c:v>
                  </c:pt>
                  <c:pt idx="722">
                    <c:v>Alexandra Marinescu</c:v>
                  </c:pt>
                  <c:pt idx="723">
                    <c:v>Alexandra Patricia "Alex" Morgan</c:v>
                  </c:pt>
                  <c:pt idx="724">
                    <c:v>Alexandra Pauline "Sasha" Cohen</c:v>
                  </c:pt>
                  <c:pt idx="725">
                    <c:v>Alexandra Popp</c:v>
                  </c:pt>
                  <c:pt idx="726">
                    <c:v>Alexandra Simons de Ridder</c:v>
                  </c:pt>
                  <c:pt idx="727">
                    <c:v>Alexandra Tsiavou</c:v>
                  </c:pt>
                  <c:pt idx="728">
                    <c:v>Alexandre "Alex" Fbregas Carne</c:v>
                  </c:pt>
                  <c:pt idx="729">
                    <c:v>Alexandre "Alex" Virot</c:v>
                  </c:pt>
                  <c:pt idx="730">
                    <c:v>Alexandre "Amaral" da Silva Mariano</c:v>
                  </c:pt>
                  <c:pt idx="731">
                    <c:v>Alexandre "Tande" Ramos Samuel</c:v>
                  </c:pt>
                  <c:pt idx="732">
                    <c:v>Alexandre Casimir Charles Poulenard</c:v>
                  </c:pt>
                  <c:pt idx="733">
                    <c:v>Alexandre Charles Georges Henri Arthus</c:v>
                  </c:pt>
                  <c:pt idx="734">
                    <c:v>Alexandre Emmanuel Pharamond</c:v>
                  </c:pt>
                  <c:pt idx="735">
                    <c:v>Alexandre Gemignani Ferreira</c:v>
                  </c:pt>
                  <c:pt idx="736">
                    <c:v>Alexandre Jacques Joseph Baptiste Henri "Alex" Bioussa</c:v>
                  </c:pt>
                  <c:pt idx="737">
                    <c:v>Alexandre Maspoli</c:v>
                  </c:pt>
                  <c:pt idx="738">
                    <c:v>Alexandrea Andrea "Alex" Coomber (Hamilton-)</c:v>
                  </c:pt>
                  <c:pt idx="739">
                    <c:v>Alexandros Nikolopoulos</c:v>
                  </c:pt>
                  <c:pt idx="740">
                    <c:v>Alexandros Vrasivanopoulos</c:v>
                  </c:pt>
                  <c:pt idx="741">
                    <c:v>Alexandru "Alec" Nstac</c:v>
                  </c:pt>
                  <c:pt idx="742">
                    <c:v>Alexandru Buligan</c:v>
                  </c:pt>
                  <c:pt idx="743">
                    <c:v>Alexandru Chiculi</c:v>
                  </c:pt>
                  <c:pt idx="744">
                    <c:v>Alexandru Dinc</c:v>
                  </c:pt>
                  <c:pt idx="745">
                    <c:v>Alexandru Nilca</c:v>
                  </c:pt>
                  <c:pt idx="746">
                    <c:v>Alexe Dumitru</c:v>
                  </c:pt>
                  <c:pt idx="747">
                    <c:v>Alexei Bell Quintero</c:v>
                  </c:pt>
                  <c:pt idx="748">
                    <c:v>Alexei Ramrez Rodrguez</c:v>
                  </c:pt>
                  <c:pt idx="749">
                    <c:v>Alexi Singh Grewal</c:v>
                  </c:pt>
                  <c:pt idx="750">
                    <c:v>Alexia Marie Bryn (Schien-)</c:v>
                  </c:pt>
                  <c:pt idx="751">
                    <c:v>Alexis Alain Vastine</c:v>
                  </c:pt>
                  <c:pt idx="752">
                    <c:v>Alexis Pinturault</c:v>
                  </c:pt>
                  <c:pt idx="753">
                    <c:v>Alexis Raynaud</c:v>
                  </c:pt>
                  <c:pt idx="754">
                    <c:v>Alexis Rodrguez Valera</c:v>
                  </c:pt>
                  <c:pt idx="755">
                    <c:v>Alexis Vila Perdomo</c:v>
                  </c:pt>
                  <c:pt idx="756">
                    <c:v>Alf Erik Gillis Svensn</c:v>
                  </c:pt>
                  <c:pt idx="757">
                    <c:v>Alf Gunnar Skld</c:v>
                  </c:pt>
                  <c:pt idx="758">
                    <c:v>Alf Ivar Eriksen</c:v>
                  </c:pt>
                  <c:pt idx="759">
                    <c:v>Alf Kristian Brun Jakobsen</c:v>
                  </c:pt>
                  <c:pt idx="760">
                    <c:v>Alf Kristoffer Tveten</c:v>
                  </c:pt>
                  <c:pt idx="761">
                    <c:v>Alf Lie</c:v>
                  </c:pt>
                  <c:pt idx="762">
                    <c:v>Alf Lied Aanning</c:v>
                  </c:pt>
                  <c:pt idx="763">
                    <c:v>Alf Petter Hugsted</c:v>
                  </c:pt>
                  <c:pt idx="764">
                    <c:v>Alf Steen Andersen</c:v>
                  </c:pt>
                  <c:pt idx="765">
                    <c:v>Alf Werner Martinsen</c:v>
                  </c:pt>
                  <c:pt idx="766">
                    <c:v>Alfons Dorfner</c:v>
                  </c:pt>
                  <c:pt idx="767">
                    <c:v>Alfons Henri "Rik" Larnoe</c:v>
                  </c:pt>
                  <c:pt idx="768">
                    <c:v>Alfons Julen</c:v>
                  </c:pt>
                  <c:pt idx="769">
                    <c:v>Alfons Ltke Westhues (Hohenbrink-)</c:v>
                  </c:pt>
                  <c:pt idx="770">
                    <c:v>Alfonso Marcos de Iruarrzaga Hoces de la Guardia</c:v>
                  </c:pt>
                  <c:pt idx="771">
                    <c:v>Alfonso Menndez Valln</c:v>
                  </c:pt>
                  <c:pt idx="772">
                    <c:v>Alfonso Negro</c:v>
                  </c:pt>
                  <c:pt idx="773">
                    <c:v>Alfonso Prez</c:v>
                  </c:pt>
                  <c:pt idx="774">
                    <c:v>Alfonso Prez Muoz</c:v>
                  </c:pt>
                  <c:pt idx="775">
                    <c:v>Alfonso Zamora Quiroz</c:v>
                  </c:pt>
                  <c:pt idx="776">
                    <c:v>Alfrd Jindra</c:v>
                  </c:pt>
                  <c:pt idx="777">
                    <c:v>Alfred "Al" Jones</c:v>
                  </c:pt>
                  <c:pt idx="778">
                    <c:v>Alfred "Freddy" Mansveld</c:v>
                  </c:pt>
                  <c:pt idx="779">
                    <c:v>Alfred "Fredel" Klin</c:v>
                  </c:pt>
                  <c:pt idx="780">
                    <c:v>Alfred "Fredy" Bachmann</c:v>
                  </c:pt>
                  <c:pt idx="781">
                    <c:v>Alfred "Fredy" Bieler</c:v>
                  </c:pt>
                  <c:pt idx="782">
                    <c:v>Alfred "Fredy" Gerdes</c:v>
                  </c:pt>
                  <c:pt idx="783">
                    <c:v>Alfred "Toby" Rawlinson</c:v>
                  </c:pt>
                  <c:pt idx="784">
                    <c:v>Alfred (-Ain) Schmidt (-Sillak)</c:v>
                  </c:pt>
                  <c:pt idx="785">
                    <c:v>Alfred Achermann</c:v>
                  </c:pt>
                  <c:pt idx="786">
                    <c:v>Alfred Aufdenblatten</c:v>
                  </c:pt>
                  <c:pt idx="787">
                    <c:v>Alfred Berger</c:v>
                  </c:pt>
                  <c:pt idx="788">
                    <c:v>Alfred Bertran Engelsen</c:v>
                  </c:pt>
                  <c:pt idx="789">
                    <c:v>Alfred Bloch</c:v>
                  </c:pt>
                  <c:pt idx="790">
                    <c:v>Alfred Buyenne</c:v>
                  </c:pt>
                  <c:pt idx="791">
                    <c:v>Alfred Carleton "A. C." Gilbert</c:v>
                  </c:pt>
                  <c:pt idx="792">
                    <c:v>Alfred Collingwood Hughes</c:v>
                  </c:pt>
                  <c:pt idx="793">
                    <c:v>Alfred Damon "Al" Lindley</c:v>
                  </c:pt>
                  <c:pt idx="794">
                    <c:v>Alfred Dompert</c:v>
                  </c:pt>
                  <c:pt idx="795">
                    <c:v>Alfred Ernest Beamish</c:v>
                  </c:pt>
                  <c:pt idx="796">
                    <c:v>Alfred Ernest Chalk</c:v>
                  </c:pt>
                  <c:pt idx="797">
                    <c:v>Alfred Harold Douglas "Doug" Rogers</c:v>
                  </c:pt>
                  <c:pt idx="798">
                    <c:v>Alfred Hartman Bjrnson</c:v>
                  </c:pt>
                  <c:pt idx="799">
                    <c:v>Alfred Hearn Healey</c:v>
                  </c:pt>
                  <c:pt idx="800">
                    <c:v>Alfred Heinrich</c:v>
                  </c:pt>
                  <c:pt idx="801">
                    <c:v>Alfred Hensel</c:v>
                  </c:pt>
                  <c:pt idx="802">
                    <c:v>Alfred Hierl</c:v>
                  </c:pt>
                  <c:pt idx="803">
                    <c:v>Alfred Hilborn "Al" Bates</c:v>
                  </c:pt>
                  <c:pt idx="804">
                    <c:v>Alfred Hubert Nichols</c:v>
                  </c:pt>
                  <c:pt idx="805">
                    <c:v>Alfred James Bowerman</c:v>
                  </c:pt>
                  <c:pt idx="806">
                    <c:v>Alfred James Powlesland</c:v>
                  </c:pt>
                  <c:pt idx="807">
                    <c:v>Alfred Johan "Alppo" Asikainen</c:v>
                  </c:pt>
                  <c:pt idx="808">
                    <c:v>Alfred John Schneidau</c:v>
                  </c:pt>
                  <c:pt idx="809">
                    <c:v>Alfred Jrgensen (Frkrgaard)</c:v>
                  </c:pt>
                  <c:pt idx="810">
                    <c:v>Alfred Jrgensen (Ollerup)</c:v>
                  </c:pt>
                  <c:pt idx="811">
                    <c:v>Alfred Jzef Kauziski</c:v>
                  </c:pt>
                  <c:pt idx="812">
                    <c:v>Alfred Kienzle</c:v>
                  </c:pt>
                  <c:pt idx="813">
                    <c:v>Alfred Kirwa Yego</c:v>
                  </c:pt>
                  <c:pt idx="814">
                    <c:v>Alfred Klingler</c:v>
                  </c:pt>
                  <c:pt idx="815">
                    <c:v>Alfred L. Rinesch</c:v>
                  </c:pt>
                  <c:pt idx="816">
                    <c:v>Alfred Lcker</c:v>
                  </c:pt>
                  <c:pt idx="817">
                    <c:v>Alfred Lee Loomis, Jr.</c:v>
                  </c:pt>
                  <c:pt idx="818">
                    <c:v>Alfred Lord "Al" Fitch</c:v>
                  </c:pt>
                  <c:pt idx="819">
                    <c:v>Alfred Louis Anselme Elure</c:v>
                  </c:pt>
                  <c:pt idx="820">
                    <c:v>Alfred Louis Joseph Kimpe</c:v>
                  </c:pt>
                  <c:pt idx="821">
                    <c:v>Alfred Matt</c:v>
                  </c:pt>
                  <c:pt idx="822">
                    <c:v>Alfred Mayo "Al" Wilson</c:v>
                  </c:pt>
                  <c:pt idx="823">
                    <c:v>Alfred Neveu</c:v>
                  </c:pt>
                  <c:pt idx="824">
                    <c:v>Alfred Ost</c:v>
                  </c:pt>
                  <c:pt idx="825">
                    <c:v>Alfred Paul Mellows</c:v>
                  </c:pt>
                  <c:pt idx="826">
                    <c:v>Alfred Pl</c:v>
                  </c:pt>
                  <c:pt idx="827">
                    <c:v>Alfred Reginald Thomson</c:v>
                  </c:pt>
                  <c:pt idx="828">
                    <c:v>Alfred Rieck</c:v>
                  </c:pt>
                  <c:pt idx="829">
                    <c:v>Alfred Schlppi</c:v>
                  </c:pt>
                  <c:pt idx="830">
                    <c:v>Alfred Schmalzer</c:v>
                  </c:pt>
                  <c:pt idx="831">
                    <c:v>Alfred Ter-Mkrtchyan</c:v>
                  </c:pt>
                  <c:pt idx="832">
                    <c:v>Alfred Tonello</c:v>
                  </c:pt>
                  <c:pt idx="833">
                    <c:v>Alfred Waldemar Garmann Larsen</c:v>
                  </c:pt>
                  <c:pt idx="834">
                    <c:v>Alfred Walter "Alf" Duval</c:v>
                  </c:pt>
                  <c:pt idx="835">
                    <c:v>Alfred William Messenger</c:v>
                  </c:pt>
                  <c:pt idx="836">
                    <c:v>Alfredo Copello</c:v>
                  </c:pt>
                  <c:pt idx="837">
                    <c:v>Alfredo Demetrio Carricaberry</c:v>
                  </c:pt>
                  <c:pt idx="838">
                    <c:v>Alfredo Despaigne Rodrguez</c:v>
                  </c:pt>
                  <c:pt idx="839">
                    <c:v>Alfredo Dinale</c:v>
                  </c:pt>
                  <c:pt idx="840">
                    <c:v>Alfredo Duvergel Adams</c:v>
                  </c:pt>
                  <c:pt idx="841">
                    <c:v>Alfredo Figueredo Ricardo</c:v>
                  </c:pt>
                  <c:pt idx="842">
                    <c:v>Alfredo Foni</c:v>
                  </c:pt>
                  <c:pt idx="843">
                    <c:v>Alfredo Gollini</c:v>
                  </c:pt>
                  <c:pt idx="844">
                    <c:v>Alfredo J. Zibecchi</c:v>
                  </c:pt>
                  <c:pt idx="845">
                    <c:v>Alfredo Jose Antonio Eugenio Porzio</c:v>
                  </c:pt>
                  <c:pt idx="846">
                    <c:v>Alfredo Juan Ghierra</c:v>
                  </c:pt>
                  <c:pt idx="847">
                    <c:v>Alfredo Paolo Quinteros</c:v>
                  </c:pt>
                  <c:pt idx="848">
                    <c:v>Alfredo Pezzana</c:v>
                  </c:pt>
                  <c:pt idx="849">
                    <c:v>Alfredo Pitto</c:v>
                  </c:pt>
                  <c:pt idx="850">
                    <c:v>Alfredo Rodrigues da Motta</c:v>
                  </c:pt>
                  <c:pt idx="851">
                    <c:v>Alfredo ngel Romano</c:v>
                  </c:pt>
                  <c:pt idx="852">
                    <c:v>Alfredrick Alphonzo "Al" Joyner</c:v>
                  </c:pt>
                  <c:pt idx="853">
                    <c:v>Alfried Felix Alwyn von Bohlen und Halbach (-Krupp von Bohlen und Halbach)</c:v>
                  </c:pt>
                  <c:pt idx="854">
                    <c:v>Algimantas alna</c:v>
                  </c:pt>
                  <c:pt idx="855">
                    <c:v>Ali Ezzine</c:v>
                  </c:pt>
                  <c:pt idx="856">
                    <c:v>Ali Iqtidar Shah Dara</c:v>
                  </c:pt>
                  <c:pt idx="857">
                    <c:v>Ali Kayali</c:v>
                  </c:pt>
                  <c:pt idx="858">
                    <c:v>Ali Mahmoud Hassan</c:v>
                  </c:pt>
                  <c:pt idx="859">
                    <c:v>Ali Mirzai</c:v>
                  </c:pt>
                  <c:pt idx="860">
                    <c:v>Ali Reza Dabir</c:v>
                  </c:pt>
                  <c:pt idx="861">
                    <c:v>Ali Reza Heidari</c:v>
                  </c:pt>
                  <c:pt idx="862">
                    <c:v>Ali Reza Rezaei</c:v>
                  </c:pt>
                  <c:pt idx="863">
                    <c:v>Ali Sadi-Sief</c:v>
                  </c:pt>
                  <c:pt idx="864">
                    <c:v>Alice Marie Coachman (-Davis)</c:v>
                  </c:pt>
                  <c:pt idx="865">
                    <c:v>Alice Norah Gertrude Greene</c:v>
                  </c:pt>
                  <c:pt idx="866">
                    <c:v>Alice W. Bridges (-Roche)</c:v>
                  </c:pt>
                  <c:pt idx="867">
                    <c:v>Alicia Marie Sacramone (-Quinn)</c:v>
                  </c:pt>
                  <c:pt idx="868">
                    <c:v>Alicia Molik</c:v>
                  </c:pt>
                  <c:pt idx="869">
                    <c:v>Alicia Poto</c:v>
                  </c:pt>
                  <c:pt idx="870">
                    <c:v>Alicia Quirk</c:v>
                  </c:pt>
                  <c:pt idx="871">
                    <c:v>Alida Geertruida "Lida" van der Anker-Doedens</c:v>
                  </c:pt>
                  <c:pt idx="872">
                    <c:v>Alida Johanna "Alie" van den Bos</c:v>
                  </c:pt>
                  <c:pt idx="873">
                    <c:v>Alimbeg Borisovich Bestayev</c:v>
                  </c:pt>
                  <c:pt idx="874">
                    <c:v>Alin George Moldoveanu</c:v>
                  </c:pt>
                  <c:pt idx="875">
                    <c:v>Alina (Galina-) Astafei (-Stavariu, -Kreiig)</c:v>
                  </c:pt>
                  <c:pt idx="876">
                    <c:v>Alina Andreyevna Makarenko</c:v>
                  </c:pt>
                  <c:pt idx="877">
                    <c:v>Alina Ivanivna Komashchuk</c:v>
                  </c:pt>
                  <c:pt idx="878">
                    <c:v>Alina Mller</c:v>
                  </c:pt>
                  <c:pt idx="879">
                    <c:v>Alina Yegorovna Kham</c:v>
                  </c:pt>
                  <c:pt idx="880">
                    <c:v>Aline Pellegrino</c:v>
                  </c:pt>
                  <c:pt idx="881">
                    <c:v>Alipi Kostadinov</c:v>
                  </c:pt>
                  <c:pt idx="882">
                    <c:v>Alise Rose Post</c:v>
                  </c:pt>
                  <c:pt idx="883">
                    <c:v>Alisha Rebecca Glass</c:v>
                  </c:pt>
                  <c:pt idx="884">
                    <c:v>Alison Cox</c:v>
                  </c:pt>
                  <c:pt idx="885">
                    <c:v>Alison Gail Ramsay</c:v>
                  </c:pt>
                  <c:pt idx="886">
                    <c:v>Alison Gregorka</c:v>
                  </c:pt>
                  <c:pt idx="887">
                    <c:v>Alison Jane Sydor</c:v>
                  </c:pt>
                  <c:pt idx="888">
                    <c:v>Alison Jane Williamson (-Conaghan)</c:v>
                  </c:pt>
                  <c:pt idx="889">
                    <c:v>Alison Louise Peek</c:v>
                  </c:pt>
                  <c:pt idx="890">
                    <c:v>Alison Mowbray</c:v>
                  </c:pt>
                  <c:pt idx="891">
                    <c:v>Alister Graham Kirby</c:v>
                  </c:pt>
                  <c:pt idx="892">
                    <c:v>Aljoa orga</c:v>
                  </c:pt>
                  <c:pt idx="893">
                    <c:v>Alla Ivanovna Vazhenina</c:v>
                  </c:pt>
                  <c:pt idx="894">
                    <c:v>Alla Petrovna Tsuper</c:v>
                  </c:pt>
                  <c:pt idx="895">
                    <c:v>Alla Vladimirovna Grishchenkova</c:v>
                  </c:pt>
                  <c:pt idx="896">
                    <c:v>Allan "Al" MacInnis</c:v>
                  </c:pt>
                  <c:pt idx="897">
                    <c:v>Allan Charles "Huck" Woodman</c:v>
                  </c:pt>
                  <c:pt idx="898">
                    <c:v>Allan Cleave Evan Lawrence</c:v>
                  </c:pt>
                  <c:pt idx="899">
                    <c:v>Allan Edward Lard</c:v>
                  </c:pt>
                  <c:pt idx="900">
                    <c:v>Allan Gunthard Franck</c:v>
                  </c:pt>
                  <c:pt idx="901">
                    <c:v>Allan Lindsay Briggs</c:v>
                  </c:pt>
                  <c:pt idx="902">
                    <c:v>Allan Nrregaard Christensen</c:v>
                  </c:pt>
                  <c:pt idx="903">
                    <c:v>Allan Richardovich Erdman</c:v>
                  </c:pt>
                  <c:pt idx="904">
                    <c:v>Allan Ruggles "Al" Purvis</c:v>
                  </c:pt>
                  <c:pt idx="905">
                    <c:v>Allan Schofield</c:v>
                  </c:pt>
                  <c:pt idx="906">
                    <c:v>Allan Wade Houston</c:v>
                  </c:pt>
                  <c:pt idx="907">
                    <c:v>Allan Whitwell</c:v>
                  </c:pt>
                  <c:pt idx="908">
                    <c:v>Allar Levandi</c:v>
                  </c:pt>
                  <c:pt idx="909">
                    <c:v>Allar Raja</c:v>
                  </c:pt>
                  <c:pt idx="910">
                    <c:v>Allen Alfred "Al" Van</c:v>
                  </c:pt>
                  <c:pt idx="911">
                    <c:v>Allen Ezail Iverson</c:v>
                  </c:pt>
                  <c:pt idx="912">
                    <c:v>Allen Gerald "Gerry" Pinder</c:v>
                  </c:pt>
                  <c:pt idx="913">
                    <c:v>Allen James Coage</c:v>
                  </c:pt>
                  <c:pt idx="914">
                    <c:v>Allen Jerome Morgan</c:v>
                  </c:pt>
                  <c:pt idx="915">
                    <c:v>Allen Kenneth Johnson</c:v>
                  </c:pt>
                  <c:pt idx="916">
                    <c:v>Allen McIntyre Stack</c:v>
                  </c:pt>
                  <c:pt idx="917">
                    <c:v>Allen Tarwater West</c:v>
                  </c:pt>
                  <c:pt idx="918">
                    <c:v>Allen Whitty</c:v>
                  </c:pt>
                  <c:pt idx="919">
                    <c:v>Allen Woodring</c:v>
                  </c:pt>
                  <c:pt idx="920">
                    <c:v>Allin Paul Savage</c:v>
                  </c:pt>
                  <c:pt idx="921">
                    <c:v>Allison Ann Higson (-Cavanaugh)</c:v>
                  </c:pt>
                  <c:pt idx="922">
                    <c:v>Allison Baver</c:v>
                  </c:pt>
                  <c:pt idx="923">
                    <c:v>Allison Beveridge</c:v>
                  </c:pt>
                  <c:pt idx="924">
                    <c:v>Allison Blair Jolly (-Elliot)</c:v>
                  </c:pt>
                  <c:pt idx="925">
                    <c:v>Allison M. Brock</c:v>
                  </c:pt>
                  <c:pt idx="926">
                    <c:v>Allison Marie Pineau</c:v>
                  </c:pt>
                  <c:pt idx="927">
                    <c:v>Allison Marie Wagner</c:v>
                  </c:pt>
                  <c:pt idx="928">
                    <c:v>Allysha Chapman</c:v>
                  </c:pt>
                  <c:pt idx="929">
                    <c:v>Alma Wilford Richards</c:v>
                  </c:pt>
                  <c:pt idx="930">
                    <c:v>Almighty Voice</c:v>
                  </c:pt>
                  <c:pt idx="931">
                    <c:v>Almiro Bergamo</c:v>
                  </c:pt>
                  <c:pt idx="932">
                    <c:v>Almudena Muoz Martnez</c:v>
                  </c:pt>
                  <c:pt idx="933">
                    <c:v>Almuth Schult</c:v>
                  </c:pt>
                  <c:pt idx="934">
                    <c:v>Alois Bierl</c:v>
                  </c:pt>
                  <c:pt idx="935">
                    <c:v>Alois Hudec</c:v>
                  </c:pt>
                  <c:pt idx="936">
                    <c:v>Alois Podhajsky</c:v>
                  </c:pt>
                  <c:pt idx="937">
                    <c:v>Alois Schloder</c:v>
                  </c:pt>
                  <c:pt idx="938">
                    <c:v>Alois Schnabel</c:v>
                  </c:pt>
                  <c:pt idx="939">
                    <c:v>Alonzo Harding Mourning</c:v>
                  </c:pt>
                  <c:pt idx="940">
                    <c:v>Alonzo Russell</c:v>
                  </c:pt>
                  <c:pt idx="941">
                    <c:v>Alosio Pires Alves</c:v>
                  </c:pt>
                  <c:pt idx="942">
                    <c:v>Alphonse Achille Souchard</c:v>
                  </c:pt>
                  <c:pt idx="943">
                    <c:v>Alphonse Adolph Burnand, Jr.</c:v>
                  </c:pt>
                  <c:pt idx="944">
                    <c:v>Alphonse Albert LaCroix</c:v>
                  </c:pt>
                  <c:pt idx="945">
                    <c:v>Alphonse Castex</c:v>
                  </c:pt>
                  <c:pt idx="946">
                    <c:v>Alphonse De Cuyper</c:v>
                  </c:pt>
                  <c:pt idx="947">
                    <c:v>Alphonse Decuyper</c:v>
                  </c:pt>
                  <c:pt idx="948">
                    <c:v>Alphonse Ducatillon</c:v>
                  </c:pt>
                  <c:pt idx="949">
                    <c:v>Alphonse Laverrire</c:v>
                  </c:pt>
                  <c:pt idx="950">
                    <c:v>Alphonse Parfondry</c:v>
                  </c:pt>
                  <c:pt idx="951">
                    <c:v>Alphonse Renier</c:v>
                  </c:pt>
                  <c:pt idx="952">
                    <c:v>Alphonse Van Mele</c:v>
                  </c:pt>
                  <c:pt idx="953">
                    <c:v>Alphonso Nordio</c:v>
                  </c:pt>
                  <c:pt idx="954">
                    <c:v>Alva Merlin Colquhoun</c:v>
                  </c:pt>
                  <c:pt idx="955">
                    <c:v>Alvah T. Meyer</c:v>
                  </c:pt>
                  <c:pt idx="956">
                    <c:v>Alvar Thiel</c:v>
                  </c:pt>
                  <c:pt idx="957">
                    <c:v>Alvaro Nainovi</c:v>
                  </c:pt>
                  <c:pt idx="958">
                    <c:v>Alvaro Nainovi</c:v>
                  </c:pt>
                  <c:pt idx="959">
                    <c:v>Alvin Cyrrale Robertson</c:v>
                  </c:pt>
                  <c:pt idx="960">
                    <c:v>Alvin Edmund "Al" Ulbrickson, Jr.</c:v>
                  </c:pt>
                  <c:pt idx="961">
                    <c:v>Alvin Hjalmar "Al" Loftes (Lofstedt- )</c:v>
                  </c:pt>
                  <c:pt idx="962">
                    <c:v>Alvin Hovy Moore</c:v>
                  </c:pt>
                  <c:pt idx="963">
                    <c:v>Alvin Roy "Allie" Morrison</c:v>
                  </c:pt>
                  <c:pt idx="964">
                    <c:v>Alvydas Pazdrazdis</c:v>
                  </c:pt>
                  <c:pt idx="965">
                    <c:v>Alyona Igorevna Zavarzina</c:v>
                  </c:pt>
                  <c:pt idx="966">
                    <c:v>Alyona Viktorovna Sidko</c:v>
                  </c:pt>
                  <c:pt idx="967">
                    <c:v>Alyona Vladimirovna Kartashova</c:v>
                  </c:pt>
                  <c:pt idx="968">
                    <c:v>Alyson "Aly" Dudek</c:v>
                  </c:pt>
                  <c:pt idx="969">
                    <c:v>Alyssa Jean Anderson</c:v>
                  </c:pt>
                  <c:pt idx="970">
                    <c:v>Amado Azar</c:v>
                  </c:pt>
                  <c:pt idx="971">
                    <c:v>Amanda Doman</c:v>
                  </c:pt>
                  <c:pt idx="972">
                    <c:v>Amanda Elmore</c:v>
                  </c:pt>
                  <c:pt idx="973">
                    <c:v>Amanda Kathleen Borden (-Cochran)</c:v>
                  </c:pt>
                  <c:pt idx="974">
                    <c:v>Amanda Kessel</c:v>
                  </c:pt>
                  <c:pt idx="975">
                    <c:v>Amanda Louise Freed</c:v>
                  </c:pt>
                  <c:pt idx="976">
                    <c:v>Amanda Overland</c:v>
                  </c:pt>
                  <c:pt idx="977">
                    <c:v>Amanda Polk</c:v>
                  </c:pt>
                  <c:pt idx="978">
                    <c:v>Amandine Suzanne Monique Leynaud</c:v>
                  </c:pt>
                  <c:pt idx="979">
                    <c:v>Amar Benikhlef</c:v>
                  </c:pt>
                  <c:pt idx="980">
                    <c:v>Amar'e Carsares Stoudemire</c:v>
                  </c:pt>
                  <c:pt idx="981">
                    <c:v>Amarjit Singh Rana</c:v>
                  </c:pt>
                  <c:pt idx="982">
                    <c:v>Amaurys Perez</c:v>
                  </c:pt>
                  <c:pt idx="983">
                    <c:v>Amber Bradley</c:v>
                  </c:pt>
                  <c:pt idx="984">
                    <c:v>Amber Gerganiya Beckitt (-Shelley)</c:v>
                  </c:pt>
                  <c:pt idx="985">
                    <c:v>Amber Val Stachowski</c:v>
                  </c:pt>
                  <c:pt idx="986">
                    <c:v>Ambrogio Levati</c:v>
                  </c:pt>
                  <c:pt idx="987">
                    <c:v>Ambrosi Hoffmann</c:v>
                  </c:pt>
                  <c:pt idx="988">
                    <c:v>Ambrus Balogh</c:v>
                  </c:pt>
                  <c:pt idx="989">
                    <c:v>Ambrus Nagy</c:v>
                  </c:pt>
                  <c:pt idx="990">
                    <c:v>Ambruse Vanzekin</c:v>
                  </c:pt>
                  <c:pt idx="991">
                    <c:v>Amde Fournier</c:v>
                  </c:pt>
                  <c:pt idx="992">
                    <c:v>Amde Georges Marie Thub</c:v>
                  </c:pt>
                  <c:pt idx="993">
                    <c:v>Amedeo Ambron</c:v>
                  </c:pt>
                  <c:pt idx="994">
                    <c:v>Amelia Piccinini</c:v>
                  </c:pt>
                  <c:pt idx="995">
                    <c:v>Amelie Lux</c:v>
                  </c:pt>
                  <c:pt idx="996">
                    <c:v>Ami Kondo</c:v>
                  </c:pt>
                  <c:pt idx="997">
                    <c:v>Aminu Umar</c:v>
                  </c:pt>
                  <c:pt idx="998">
                    <c:v>Amir Iqbal Khan</c:v>
                  </c:pt>
                  <c:pt idx="999">
                    <c:v>Amiran Kardanov</c:v>
                  </c:pt>
                  <c:pt idx="1000">
                    <c:v>Amiran T'ot'ik'ashvili</c:v>
                  </c:pt>
                  <c:pt idx="1001">
                    <c:v>Amit Singh Bakshi</c:v>
                  </c:pt>
                  <c:pt idx="1002">
                    <c:v>Amlia Sterbinszky</c:v>
                  </c:pt>
                  <c:pt idx="1003">
                    <c:v>Amlie Goulet-Nadon</c:v>
                  </c:pt>
                  <c:pt idx="1004">
                    <c:v>Amlie Simone Mauresmo</c:v>
                  </c:pt>
                  <c:pt idx="1005">
                    <c:v>Amos Kipwabok Biwott</c:v>
                  </c:pt>
                  <c:pt idx="1006">
                    <c:v>Amos Markovich Kash</c:v>
                  </c:pt>
                  <c:pt idx="1007">
                    <c:v>Amos Rogers Little Deacon</c:v>
                  </c:pt>
                  <c:pt idx="1008">
                    <c:v>Amy Crossley Jagger (-Fisher)</c:v>
                  </c:pt>
                  <c:pt idx="1009">
                    <c:v>Amy Elizabeth LePeilbet</c:v>
                  </c:pt>
                  <c:pt idx="1010">
                    <c:v>Amy Hetzel</c:v>
                  </c:pt>
                  <c:pt idx="1011">
                    <c:v>Amy Joy Williams</c:v>
                  </c:pt>
                  <c:pt idx="1012">
                    <c:v>Amy Lee White (-Ballidis)</c:v>
                  </c:pt>
                  <c:pt idx="1013">
                    <c:v>Amy Lynn Fuller (-Kearney)</c:v>
                  </c:pt>
                  <c:pt idx="1014">
                    <c:v>Amy Nixon (-Westlund)</c:v>
                  </c:pt>
                  <c:pt idx="1015">
                    <c:v>Amy Tinkler</c:v>
                  </c:pt>
                  <c:pt idx="1016">
                    <c:v>Amy Tryon</c:v>
                  </c:pt>
                  <c:pt idx="1017">
                    <c:v>Amy Turner</c:v>
                  </c:pt>
                  <c:pt idx="1018">
                    <c:v>Amy-Cathrine de Bary</c:v>
                  </c:pt>
                  <c:pt idx="1019">
                    <c:v>An Ba-Ul</c:v>
                  </c:pt>
                  <c:pt idx="1020">
                    <c:v>An Byeong-Geun</c:v>
                  </c:pt>
                  <c:pt idx="1021">
                    <c:v>An Dae-Hyeon</c:v>
                  </c:pt>
                  <c:pt idx="1022">
                    <c:v>An Han-Bong</c:v>
                  </c:pt>
                  <c:pt idx="1023">
                    <c:v>An Jae-Hyeong</c:v>
                  </c:pt>
                  <c:pt idx="1024">
                    <c:v>An Jeong-Hwa</c:v>
                  </c:pt>
                  <c:pt idx="1025">
                    <c:v>An Sang-Mi</c:v>
                  </c:pt>
                  <c:pt idx="1026">
                    <c:v>An Yeong-Su</c:v>
                  </c:pt>
                  <c:pt idx="1027">
                    <c:v>An Zhongxin</c:v>
                  </c:pt>
                  <c:pt idx="1028">
                    <c:v>Ana Beatriz Moser</c:v>
                  </c:pt>
                  <c:pt idx="1029">
                    <c:v>Ana Dabovi</c:v>
                  </c:pt>
                  <c:pt idx="1030">
                    <c:v>Ana Flvia Chritaro Daniel Sanglard</c:v>
                  </c:pt>
                  <c:pt idx="1031">
                    <c:v>Ana Gabriela Guevara Espinoza</c:v>
                  </c:pt>
                  <c:pt idx="1032">
                    <c:v>Ana Ida Margarita  Alvarez Vieira</c:v>
                  </c:pt>
                  <c:pt idx="1033">
                    <c:v>Ana Iliu</c:v>
                  </c:pt>
                  <c:pt idx="1034">
                    <c:v>Ana Isabel "Anabel" Medina Garrigues</c:v>
                  </c:pt>
                  <c:pt idx="1035">
                    <c:v>Ana Macarena Rodrguez Prez</c:v>
                  </c:pt>
                  <c:pt idx="1036">
                    <c:v>Ana Paula Rodrigues Connelly (-Rodrigues Henkel)</c:v>
                  </c:pt>
                  <c:pt idx="1037">
                    <c:v>Ana Radovi</c:v>
                  </c:pt>
                  <c:pt idx="1038">
                    <c:v>Ana Titli</c:v>
                  </c:pt>
                  <c:pt idx="1039">
                    <c:v>Ana oki</c:v>
                  </c:pt>
                  <c:pt idx="1040">
                    <c:v>Anabel Gambero Erdozain</c:v>
                  </c:pt>
                  <c:pt idx="1041">
                    <c:v>Anabelle Smith</c:v>
                  </c:pt>
                  <c:pt idx="1042">
                    <c:v>Anaisis Hernndez Sarria</c:v>
                  </c:pt>
                  <c:pt idx="1043">
                    <c:v>Anamari "Ana" Velenek</c:v>
                  </c:pt>
                  <c:pt idx="1044">
                    <c:v>Anamaria "Ana" Tmrjan</c:v>
                  </c:pt>
                  <c:pt idx="1045">
                    <c:v>Anastasios "Tasos" Bountouris</c:v>
                  </c:pt>
                  <c:pt idx="1046">
                    <c:v>Anastasios Gavrilis</c:v>
                  </c:pt>
                  <c:pt idx="1047">
                    <c:v>Anastasiya Aleksandrovna Belikova</c:v>
                  </c:pt>
                  <c:pt idx="1048">
                    <c:v>Anastasiya Aleksandrovna Novikova</c:v>
                  </c:pt>
                  <c:pt idx="1049">
                    <c:v>Anastasiya Alekseyevna Tatareva</c:v>
                  </c:pt>
                  <c:pt idx="1050">
                    <c:v>Anastasiya Dmitriyevna Simanovich</c:v>
                  </c:pt>
                  <c:pt idx="1051">
                    <c:v>Anastasiya Ivanovna Maksimova</c:v>
                  </c:pt>
                  <c:pt idx="1052">
                    <c:v>Anastasiya Konstantinovna Nazarenko</c:v>
                  </c:pt>
                  <c:pt idx="1053">
                    <c:v>Anastasiya Mykolavna Kozhenkova</c:v>
                  </c:pt>
                  <c:pt idx="1054">
                    <c:v>Anastasiya Nikolayevna Grishina</c:v>
                  </c:pt>
                  <c:pt idx="1055">
                    <c:v>Anastasiya Nikolayevna Kolesnikova</c:v>
                  </c:pt>
                  <c:pt idx="1056">
                    <c:v>Anastasiya Sergeyevna Voynova</c:v>
                  </c:pt>
                  <c:pt idx="1057">
                    <c:v>Anastasiya Valerivna Borodina</c:v>
                  </c:pt>
                  <c:pt idx="1058">
                    <c:v>Anastasiya Valeryevna Zuyeva-Fesikova</c:v>
                  </c:pt>
                  <c:pt idx="1059">
                    <c:v>Anastasiya Vladimirovna Baryshnikova</c:v>
                  </c:pt>
                  <c:pt idx="1060">
                    <c:v>Anastasiya Yevgenyevna Belyakova</c:v>
                  </c:pt>
                  <c:pt idx="1061">
                    <c:v>Anastasiya Yuryevna Pozdnyakova</c:v>
                  </c:pt>
                  <c:pt idx="1062">
                    <c:v>Anatoli Krikun</c:v>
                  </c:pt>
                  <c:pt idx="1063">
                    <c:v>Anatolii Crcu</c:v>
                  </c:pt>
                  <c:pt idx="1064">
                    <c:v>Anatoliy Antonovych Polishchuk</c:v>
                  </c:pt>
                  <c:pt idx="1065">
                    <c:v>Anatoliy Dmytrovych Konkov</c:v>
                  </c:pt>
                  <c:pt idx="1066">
                    <c:v>Anatoliy Oleksiyovych Chukanov</c:v>
                  </c:pt>
                  <c:pt idx="1067">
                    <c:v>Anatoliy Terentiyovych Novikov</c:v>
                  </c:pt>
                  <c:pt idx="1068">
                    <c:v>Anatoliy Yakovych Kuksov</c:v>
                  </c:pt>
                  <c:pt idx="1069">
                    <c:v>Anatoly Alekseyevich Beloglazov</c:v>
                  </c:pt>
                  <c:pt idx="1070">
                    <c:v>Anatoly Alekseyevich Koteshev</c:v>
                  </c:pt>
                  <c:pt idx="1071">
                    <c:v>Anatoly Anatolyevich Semyonov</c:v>
                  </c:pt>
                  <c:pt idx="1072">
                    <c:v>Anatoly Anatolyevich Tishchenko</c:v>
                  </c:pt>
                  <c:pt idx="1073">
                    <c:v>Anatoly Arkadyevich Mikhaylov</c:v>
                  </c:pt>
                  <c:pt idx="1074">
                    <c:v>Anatoly Fomich Sass</c:v>
                  </c:pt>
                  <c:pt idx="1075">
                    <c:v>Anatoly Ivanovich Akimov</c:v>
                  </c:pt>
                  <c:pt idx="1076">
                    <c:v>Anatoly Ivanovich Kolesov</c:v>
                  </c:pt>
                  <c:pt idx="1077">
                    <c:v>Anatoly Ivanovich Nazarenko</c:v>
                  </c:pt>
                  <c:pt idx="1078">
                    <c:v>Anatoly Ivanovich Parfyonov</c:v>
                  </c:pt>
                  <c:pt idx="1079">
                    <c:v>Anatoly Ivanovich Shelyukhin</c:v>
                  </c:pt>
                  <c:pt idx="1080">
                    <c:v>Anatoly Khamidullayevich Asrabayev</c:v>
                  </c:pt>
                  <c:pt idx="1081">
                    <c:v>Anatoly Konstantinovich Isayev</c:v>
                  </c:pt>
                  <c:pt idx="1082">
                    <c:v>Anatoly Konstantinovich Konev</c:v>
                  </c:pt>
                  <c:pt idx="1083">
                    <c:v>Anatoly Kuzmich Grishin</c:v>
                  </c:pt>
                  <c:pt idx="1084">
                    <c:v>Anatoly Mikhaylovich Albul</c:v>
                  </c:pt>
                  <c:pt idx="1085">
                    <c:v>Anatoly Mikhaylovich Ilyin</c:v>
                  </c:pt>
                  <c:pt idx="1086">
                    <c:v>Anatoly Mikhaylovich Khrapaty</c:v>
                  </c:pt>
                  <c:pt idx="1087">
                    <c:v>Anatoly Mikhaylovich Khrapaty</c:v>
                  </c:pt>
                  <c:pt idx="1088">
                    <c:v>Anatoly Nikolayevich Bulakov</c:v>
                  </c:pt>
                  <c:pt idx="1089">
                    <c:v>Anatoly Nikolayevich Demitkov</c:v>
                  </c:pt>
                  <c:pt idx="1090">
                    <c:v>Anatoly Nikolayevich Kartashov</c:v>
                  </c:pt>
                  <c:pt idx="1091">
                    <c:v>Anatoly Nikolayevich Lagetko</c:v>
                  </c:pt>
                  <c:pt idx="1092">
                    <c:v>Anatoly Nikolayevich Yarkin</c:v>
                  </c:pt>
                  <c:pt idx="1093">
                    <c:v>Anatoly Petrovich Tarabrin</c:v>
                  </c:pt>
                  <c:pt idx="1094">
                    <c:v>Anatoly Semyonovich Ionov</c:v>
                  </c:pt>
                  <c:pt idx="1095">
                    <c:v>Anatoly Vasilyevich Bashashkin</c:v>
                  </c:pt>
                  <c:pt idx="1096">
                    <c:v>Anatoly Vasilyevich Perov</c:v>
                  </c:pt>
                  <c:pt idx="1097">
                    <c:v>Anatoly Vasilyevich Samotsvetov</c:v>
                  </c:pt>
                  <c:pt idx="1098">
                    <c:v>Anatoly Vladimirovich Laryukov</c:v>
                  </c:pt>
                  <c:pt idx="1099">
                    <c:v>Anatoly Yevstigneyevich Maslyonkin</c:v>
                  </c:pt>
                  <c:pt idx="1100">
                    <c:v>Anca Grigora (-Mihilescu)</c:v>
                  </c:pt>
                  <c:pt idx="1101">
                    <c:v>Anca Tnase (-Ruican)</c:v>
                  </c:pt>
                  <c:pt idx="1102">
                    <c:v>Anders Aukland</c:v>
                  </c:pt>
                  <c:pt idx="1103">
                    <c:v>Anders Boo Georg Kullberg</c:v>
                  </c:pt>
                  <c:pt idx="1104">
                    <c:v>Anders Christer Lyrbring</c:v>
                  </c:pt>
                  <c:pt idx="1105">
                    <c:v>Anders Christian Golding</c:v>
                  </c:pt>
                  <c:pt idx="1106">
                    <c:v>Anders Gunnar Samuelsson</c:v>
                  </c:pt>
                  <c:pt idx="1107">
                    <c:v>Anders Hylander</c:v>
                  </c:pt>
                  <c:pt idx="1108">
                    <c:v>Anders Jacobsen</c:v>
                  </c:pt>
                  <c:pt idx="1109">
                    <c:v>Anders Johnsson</c:v>
                  </c:pt>
                  <c:pt idx="1110">
                    <c:v>Anders Larsson</c:v>
                  </c:pt>
                  <c:pt idx="1111">
                    <c:v>Anders Lundgren</c:v>
                  </c:pt>
                  <c:pt idx="1112">
                    <c:v>Anders Martinus Petersen</c:v>
                  </c:pt>
                  <c:pt idx="1113">
                    <c:v>Anders Moen</c:v>
                  </c:pt>
                  <c:pt idx="1114">
                    <c:v>Anders Mrtensson</c:v>
                  </c:pt>
                  <c:pt idx="1115">
                    <c:v>Anders Niclas Hvelid</c:v>
                  </c:pt>
                  <c:pt idx="1116">
                    <c:v>Anders Olsen Haugen</c:v>
                  </c:pt>
                  <c:pt idx="1117">
                    <c:v>Anders Oscar Ahlgren</c:v>
                  </c:pt>
                  <c:pt idx="1118">
                    <c:v>Anders Otto Pedersen</c:v>
                  </c:pt>
                  <c:pt idx="1119">
                    <c:v>Anders Patrik Berglund</c:v>
                  </c:pt>
                  <c:pt idx="1120">
                    <c:v>Anders Per Jrryd</c:v>
                  </c:pt>
                  <c:pt idx="1121">
                    <c:v>Anders Per-Johan Axelsson</c:v>
                  </c:pt>
                  <c:pt idx="1122">
                    <c:v>Anders Percival "Percy" Almstedt</c:v>
                  </c:pt>
                  <c:pt idx="1123">
                    <c:v>Anders Peter Andersen</c:v>
                  </c:pt>
                  <c:pt idx="1124">
                    <c:v>Anders Pontus Humbert Lundn</c:v>
                  </c:pt>
                  <c:pt idx="1125">
                    <c:v>Anders Torsten Martin Jarl (Johansson-)</c:v>
                  </c:pt>
                  <c:pt idx="1126">
                    <c:v>Anders Wilhelm Andersson</c:v>
                  </c:pt>
                  <c:pt idx="1127">
                    <c:v>Anderson Hernanes de Carvalho Andrade Lima</c:v>
                  </c:pt>
                  <c:pt idx="1128">
                    <c:v>Andon Nikolov</c:v>
                  </c:pt>
                  <c:pt idx="1129">
                    <c:v>Andr Alves da Cruz</c:v>
                  </c:pt>
                  <c:pt idx="1130">
                    <c:v>Andr Barrais</c:v>
                  </c:pt>
                  <c:pt idx="1131">
                    <c:v>Andr Becquet</c:v>
                  </c:pt>
                  <c:pt idx="1132">
                    <c:v>Andr Bonin</c:v>
                  </c:pt>
                  <c:pt idx="1133">
                    <c:v>Andr Castanet</c:v>
                  </c:pt>
                  <c:pt idx="1134">
                    <c:v>Andr Chilo</c:v>
                  </c:pt>
                  <c:pt idx="1135">
                    <c:v>Andr Ehrenberg</c:v>
                  </c:pt>
                  <c:pt idx="1136">
                    <c:v>Andr Felipe "Pampa" Falbo Ferreira</c:v>
                  </c:pt>
                  <c:pt idx="1137">
                    <c:v>Andr Filippini</c:v>
                  </c:pt>
                  <c:pt idx="1138">
                    <c:v>Andr Flix Rischmann</c:v>
                  </c:pt>
                  <c:pt idx="1139">
                    <c:v>Andr Florschtz</c:v>
                  </c:pt>
                  <c:pt idx="1140">
                    <c:v>Andr Gaboriaud</c:v>
                  </c:pt>
                  <c:pt idx="1141">
                    <c:v>Andr Gardre</c:v>
                  </c:pt>
                  <c:pt idx="1142">
                    <c:v>Andr Giriat</c:v>
                  </c:pt>
                  <c:pt idx="1143">
                    <c:v>Andr Henri Pierre Even</c:v>
                  </c:pt>
                  <c:pt idx="1144">
                    <c:v>Andr Hoffmann</c:v>
                  </c:pt>
                  <c:pt idx="1145">
                    <c:v>Andr Joseph Fierens</c:v>
                  </c:pt>
                  <c:pt idx="1146">
                    <c:v>Andr Jules Henri Six</c:v>
                  </c:pt>
                  <c:pt idx="1147">
                    <c:v>Andr Jules Marie Coumans</c:v>
                  </c:pt>
                  <c:pt idx="1148">
                    <c:v>Andr Lamar Phillips</c:v>
                  </c:pt>
                  <c:pt idx="1149">
                    <c:v>Andr Lauseig</c:v>
                  </c:pt>
                  <c:pt idx="1150">
                    <c:v>Andr Leducq</c:v>
                  </c:pt>
                  <c:pt idx="1151">
                    <c:v>Andr Lon Ghislain Marie Joseph Van De Werve De Vorsselaer</c:v>
                  </c:pt>
                  <c:pt idx="1152">
                    <c:v>Andr Louis Marie Derrien</c:v>
                  </c:pt>
                  <c:pt idx="1153">
                    <c:v>Andr Luiz Moreira</c:v>
                  </c:pt>
                  <c:pt idx="1154">
                    <c:v>Andr Lus dos Santos Ferreira</c:v>
                  </c:pt>
                  <c:pt idx="1155">
                    <c:v>Andr Moccand</c:v>
                  </c:pt>
                  <c:pt idx="1156">
                    <c:v>Andr Onsime Gaston Guerrier</c:v>
                  </c:pt>
                  <c:pt idx="1157">
                    <c:v>Andr Paul Henri Nol Lesauvage</c:v>
                  </c:pt>
                  <c:pt idx="1158">
                    <c:v>Andr Regaud</c:v>
                  </c:pt>
                  <c:pt idx="1159">
                    <c:v>Andr Steiner</c:v>
                  </c:pt>
                  <c:pt idx="1160">
                    <c:v>Andr Verbeke</c:v>
                  </c:pt>
                  <c:pt idx="1161">
                    <c:v>Andr Vercruysse</c:v>
                  </c:pt>
                  <c:pt idx="1162">
                    <c:v>Andr Weels</c:v>
                  </c:pt>
                  <c:pt idx="1163">
                    <c:v>Andr mile Devaux</c:v>
                  </c:pt>
                  <c:pt idx="1164">
                    <c:v>Andra Vehovar</c:v>
                  </c:pt>
                  <c:pt idx="1165">
                    <c:v>Andrae Williams</c:v>
                  </c:pt>
                  <c:pt idx="1166">
                    <c:v>Andranne Morin</c:v>
                  </c:pt>
                  <c:pt idx="1167">
                    <c:v>Andre Dirrell</c:v>
                  </c:pt>
                  <c:pt idx="1168">
                    <c:v>Andre Kirk Agassi</c:v>
                  </c:pt>
                  <c:pt idx="1169">
                    <c:v>Andre Peter Gambucci</c:v>
                  </c:pt>
                  <c:pt idx="1170">
                    <c:v>Andre Tyler Iguodala</c:v>
                  </c:pt>
                  <c:pt idx="1171">
                    <c:v>Andre Ward</c:v>
                  </c:pt>
                  <c:pt idx="1172">
                    <c:v>Andrea Arlene Anderson (-Bolder)</c:v>
                  </c:pt>
                  <c:pt idx="1173">
                    <c:v>Andrea Baldini</c:v>
                  </c:pt>
                  <c:pt idx="1174">
                    <c:v>Andrea Bari</c:v>
                  </c:pt>
                  <c:pt idx="1175">
                    <c:v>Andrea Barno San Martn</c:v>
                  </c:pt>
                  <c:pt idx="1176">
                    <c:v>Andrea Barzagli</c:v>
                  </c:pt>
                  <c:pt idx="1177">
                    <c:v>Andrea Blas Martnez</c:v>
                  </c:pt>
                  <c:pt idx="1178">
                    <c:v>Andrea Borella</c:v>
                  </c:pt>
                  <c:pt idx="1179">
                    <c:v>Andrea Cipressa</c:v>
                  </c:pt>
                  <c:pt idx="1180">
                    <c:v>Andrea Collinelli</c:v>
                  </c:pt>
                  <c:pt idx="1181">
                    <c:v>Andrea Duran</c:v>
                  </c:pt>
                  <c:pt idx="1182">
                    <c:v>Andrea Eife (-Gemsleben)</c:v>
                  </c:pt>
                  <c:pt idx="1183">
                    <c:v>Andrea Facchin</c:v>
                  </c:pt>
                  <c:pt idx="1184">
                    <c:v>Andrea Fischbacher</c:v>
                  </c:pt>
                  <c:pt idx="1185">
                    <c:v>Andrea Fondelli</c:v>
                  </c:pt>
                  <c:pt idx="1186">
                    <c:v>Andrea Gasbarroni</c:v>
                  </c:pt>
                  <c:pt idx="1187">
                    <c:v>Andrea Giovi</c:v>
                  </c:pt>
                  <c:pt idx="1188">
                    <c:v>Andrea Heim (-Markus)</c:v>
                  </c:pt>
                  <c:pt idx="1189">
                    <c:v>Andrea Hlavkov</c:v>
                  </c:pt>
                  <c:pt idx="1190">
                    <c:v>Andrea Huber</c:v>
                  </c:pt>
                  <c:pt idx="1191">
                    <c:v>Andrea Kilbourne (-Hill)</c:v>
                  </c:pt>
                  <c:pt idx="1192">
                    <c:v>Andrea Kkesy (-Bernolk)</c:v>
                  </c:pt>
                  <c:pt idx="1193">
                    <c:v>Andrea Kurth (-Sredzki)</c:v>
                  </c:pt>
                  <c:pt idx="1194">
                    <c:v>Andrea Lane Lloyd (-Curry)</c:v>
                  </c:pt>
                  <c:pt idx="1195">
                    <c:v>Andrea Lucchetta</c:v>
                  </c:pt>
                  <c:pt idx="1196">
                    <c:v>Andrea Marrazzi</c:v>
                  </c:pt>
                  <c:pt idx="1197">
                    <c:v>Andrea Minguzzi</c:v>
                  </c:pt>
                  <c:pt idx="1198">
                    <c:v>Andrea Nugent</c:v>
                  </c:pt>
                  <c:pt idx="1199">
                    <c:v>Andrea Parenti</c:v>
                  </c:pt>
                  <c:pt idx="1200">
                    <c:v>Andrea Peron</c:v>
                  </c:pt>
                  <c:pt idx="1201">
                    <c:v>Andrea Pirlo</c:v>
                  </c:pt>
                  <c:pt idx="1202">
                    <c:v>Andrea Santarelli</c:v>
                  </c:pt>
                  <c:pt idx="1203">
                    <c:v>Andrea Sybille Weiermann-Lietz</c:v>
                  </c:pt>
                  <c:pt idx="1204">
                    <c:v>Andrea Tagwerker</c:v>
                  </c:pt>
                  <c:pt idx="1205">
                    <c:v>Andrea Zorzi</c:v>
                  </c:pt>
                  <c:pt idx="1206">
                    <c:v>Andreas "Andi" Grnenfelder</c:v>
                  </c:pt>
                  <c:pt idx="1207">
                    <c:v>Andreas "Andi" Schwaller</c:v>
                  </c:pt>
                  <c:pt idx="1208">
                    <c:v>Andreas "Annan" Knudsen</c:v>
                  </c:pt>
                  <c:pt idx="1209">
                    <c:v>Andreas "Sonny" Schnbchler</c:v>
                  </c:pt>
                  <c:pt idx="1210">
                    <c:v>Andreas "Traudl" Trautmann</c:v>
                  </c:pt>
                  <c:pt idx="1211">
                    <c:v>Andreas Becker</c:v>
                  </c:pt>
                  <c:pt idx="1212">
                    <c:v>Andreas Behm</c:v>
                  </c:pt>
                  <c:pt idx="1213">
                    <c:v>Andreas Bronst</c:v>
                  </c:pt>
                  <c:pt idx="1214">
                    <c:v>Andreas Cervin</c:v>
                  </c:pt>
                  <c:pt idx="1215">
                    <c:v>Andreas Dibowski</c:v>
                  </c:pt>
                  <c:pt idx="1216">
                    <c:v>Andreas Drivas</c:v>
                  </c:pt>
                  <c:pt idx="1217">
                    <c:v>Andreas Engelbert Rasmussen</c:v>
                  </c:pt>
                  <c:pt idx="1218">
                    <c:v>Andreas Felder</c:v>
                  </c:pt>
                  <c:pt idx="1219">
                    <c:v>Andreas Geritzer</c:v>
                  </c:pt>
                  <c:pt idx="1220">
                    <c:v>Andreas Gregor</c:v>
                  </c:pt>
                  <c:pt idx="1221">
                    <c:v>Andreas Gustaf Grnberger</c:v>
                  </c:pt>
                  <c:pt idx="1222">
                    <c:v>Andreas Hagelund (Olsen-)</c:v>
                  </c:pt>
                  <c:pt idx="1223">
                    <c:v>Andreas Jens Krogh</c:v>
                  </c:pt>
                  <c:pt idx="1224">
                    <c:v>Andreas Klden</c:v>
                  </c:pt>
                  <c:pt idx="1225">
                    <c:v>Andreas Knebel</c:v>
                  </c:pt>
                  <c:pt idx="1226">
                    <c:v>Andreas Kronthaler</c:v>
                  </c:pt>
                  <c:pt idx="1227">
                    <c:v>Andreas Kunz</c:v>
                  </c:pt>
                  <c:pt idx="1228">
                    <c:v>Andreas Matt</c:v>
                  </c:pt>
                  <c:pt idx="1229">
                    <c:v>Andreas Mollandin</c:v>
                  </c:pt>
                  <c:pt idx="1230">
                    <c:v>Andreas Oliver Nilsson</c:v>
                  </c:pt>
                  <c:pt idx="1231">
                    <c:v>Andreas Schifferer</c:v>
                  </c:pt>
                  <c:pt idx="1232">
                    <c:v>Andreas Schrder</c:v>
                  </c:pt>
                  <c:pt idx="1233">
                    <c:v>Andreas Schulz</c:v>
                  </c:pt>
                  <c:pt idx="1234">
                    <c:v>Andreas Stadler</c:v>
                  </c:pt>
                  <c:pt idx="1235">
                    <c:v>Andreas Strand</c:v>
                  </c:pt>
                  <c:pt idx="1236">
                    <c:v>Andreas Suttner</c:v>
                  </c:pt>
                  <c:pt idx="1237">
                    <c:v>Andreas Szigat</c:v>
                  </c:pt>
                  <c:pt idx="1238">
                    <c:v>Andreas Thiel</c:v>
                  </c:pt>
                  <c:pt idx="1239">
                    <c:v>Andreas Tlzer</c:v>
                  </c:pt>
                  <c:pt idx="1240">
                    <c:v>Andreas Walzer</c:v>
                  </c:pt>
                  <c:pt idx="1241">
                    <c:v>Andreas Wellinger</c:v>
                  </c:pt>
                  <c:pt idx="1242">
                    <c:v>Andreas Wels</c:v>
                  </c:pt>
                  <c:pt idx="1243">
                    <c:v>Andreas Wolff</c:v>
                  </c:pt>
                  <c:pt idx="1244">
                    <c:v>Andreas Zingerle</c:v>
                  </c:pt>
                  <c:pt idx="1245">
                    <c:v>Andreas Zlow</c:v>
                  </c:pt>
                  <c:pt idx="1246">
                    <c:v>Andreas von Faehlmann</c:v>
                  </c:pt>
                  <c:pt idx="1247">
                    <c:v>Andreea Boghian</c:v>
                  </c:pt>
                  <c:pt idx="1248">
                    <c:v>Andreea Florentina Grigore</c:v>
                  </c:pt>
                  <c:pt idx="1249">
                    <c:v>Andreea Roxana Acatrinei</c:v>
                  </c:pt>
                  <c:pt idx="1250">
                    <c:v>Andreea Stefanescu</c:v>
                  </c:pt>
                  <c:pt idx="1251">
                    <c:v>Andrei Igorov</c:v>
                  </c:pt>
                  <c:pt idx="1252">
                    <c:v>Andrei Jms</c:v>
                  </c:pt>
                  <c:pt idx="1253">
                    <c:v>Andrei Socaci</c:v>
                  </c:pt>
                  <c:pt idx="1254">
                    <c:v>Andrei Xepkin Xepkina</c:v>
                  </c:pt>
                  <c:pt idx="1255">
                    <c:v>Andrej Lukok</c:v>
                  </c:pt>
                  <c:pt idx="1256">
                    <c:v>Andrej Tiwontschik</c:v>
                  </c:pt>
                  <c:pt idx="1257">
                    <c:v>Andretti "Dretti" Bain</c:v>
                  </c:pt>
                  <c:pt idx="1258">
                    <c:v>Andrew "Andy" Astbury</c:v>
                  </c:pt>
                  <c:pt idx="1259">
                    <c:v>Andrew "Andy" Crosby</c:v>
                  </c:pt>
                  <c:pt idx="1260">
                    <c:v>Andrew Alexander "Andy" Gabel</c:v>
                  </c:pt>
                  <c:pt idx="1261">
                    <c:v>Andrew David "Andy" Jameson</c:v>
                  </c:pt>
                  <c:pt idx="1262">
                    <c:v>Andrew David Bennie</c:v>
                  </c:pt>
                  <c:pt idx="1263">
                    <c:v>Andrew David Bird</c:v>
                  </c:pt>
                  <c:pt idx="1264">
                    <c:v>Andrew Dollman Cooper</c:v>
                  </c:pt>
                  <c:pt idx="1265">
                    <c:v>Andrew Edward Strenk</c:v>
                  </c:pt>
                  <c:pt idx="1266">
                    <c:v>Andrew Hancock Sudduth</c:v>
                  </c:pt>
                  <c:pt idx="1267">
                    <c:v>Andrew Jackson Libano, Jr.</c:v>
                  </c:pt>
                  <c:pt idx="1268">
                    <c:v>Andrew James Ronald Lindsay</c:v>
                  </c:pt>
                  <c:pt idx="1269">
                    <c:v>Andrew Jay "A. J." Hinch</c:v>
                  </c:pt>
                  <c:pt idx="1270">
                    <c:v>Andrew John "Drew" McDonald</c:v>
                  </c:pt>
                  <c:pt idx="1271">
                    <c:v>Andrew John Murtha</c:v>
                  </c:pt>
                  <c:pt idx="1272">
                    <c:v>Andrew Justice</c:v>
                  </c:pt>
                  <c:pt idx="1273">
                    <c:v>Andrew Landenberger</c:v>
                  </c:pt>
                  <c:pt idx="1274">
                    <c:v>Andrew Lester Maynard</c:v>
                  </c:pt>
                  <c:pt idx="1275">
                    <c:v>Andrew Rock</c:v>
                  </c:pt>
                  <c:pt idx="1276">
                    <c:v>Andrew Roland Rein</c:v>
                  </c:pt>
                  <c:pt idx="1277">
                    <c:v>Andrew Smith</c:v>
                  </c:pt>
                  <c:pt idx="1278">
                    <c:v>Andrew Steele</c:v>
                  </c:pt>
                  <c:pt idx="1279">
                    <c:v>Andrew Teisher Weaver</c:v>
                  </c:pt>
                  <c:pt idx="1280">
                    <c:v>Andrew Utting</c:v>
                  </c:pt>
                  <c:pt idx="1281">
                    <c:v>Andrey Aleksandrovich Silnov</c:v>
                  </c:pt>
                  <c:pt idx="1282">
                    <c:v>Andrey Aleksandrovich Suraykin</c:v>
                  </c:pt>
                  <c:pt idx="1283">
                    <c:v>Andrey Aleksandrovich Vasilyev</c:v>
                  </c:pt>
                  <c:pt idx="1284">
                    <c:v>Andrey Aleksandrovich Yakubik</c:v>
                  </c:pt>
                  <c:pt idx="1285">
                    <c:v>Andrey Alekseyevich Tyumentsev</c:v>
                  </c:pt>
                  <c:pt idx="1286">
                    <c:v>Andrey Borisovich Perlov</c:v>
                  </c:pt>
                  <c:pt idx="1287">
                    <c:v>Andrey Gennadyevich Cherkasov</c:v>
                  </c:pt>
                  <c:pt idx="1288">
                    <c:v>Andrey Gennadyevich Kirilenko</c:v>
                  </c:pt>
                  <c:pt idx="1289">
                    <c:v>Andrey Gennadyevich Makeyev</c:v>
                  </c:pt>
                  <c:pt idx="1290">
                    <c:v>Andrey Igorevich Alshan</c:v>
                  </c:pt>
                  <c:pt idx="1291">
                    <c:v>Andrey Ivanovich Kuznetsov</c:v>
                  </c:pt>
                  <c:pt idx="1292">
                    <c:v>Andrey Ivanovich Lugin</c:v>
                  </c:pt>
                  <c:pt idx="1293">
                    <c:v>Andrey Khakimovich Abduvaliyev</c:v>
                  </c:pt>
                  <c:pt idx="1294">
                    <c:v>Andrey Mikhaylovich Rekechinsky</c:v>
                  </c:pt>
                  <c:pt idx="1295">
                    <c:v>Andrey Nikolayevich Aryamnov</c:v>
                  </c:pt>
                  <c:pt idx="1296">
                    <c:v>Andrey Nikolayevich Bogdanov</c:v>
                  </c:pt>
                  <c:pt idx="1297">
                    <c:v>Andrey Nikolayevich Korneyev</c:v>
                  </c:pt>
                  <c:pt idx="1298">
                    <c:v>Andrey Nikolayevich Yegorchev</c:v>
                  </c:pt>
                  <c:pt idx="1299">
                    <c:v>Andrey Sergeyevich Kravchenko</c:v>
                  </c:pt>
                  <c:pt idx="1300">
                    <c:v>Andrey Stanislavovich Barbashinsky</c:v>
                  </c:pt>
                  <c:pt idx="1301">
                    <c:v>Andrey Valeryevich Glukhov</c:v>
                  </c:pt>
                  <c:pt idx="1302">
                    <c:v>Andrey Vasilyevich Nikolishin</c:v>
                  </c:pt>
                  <c:pt idx="1303">
                    <c:v>Andrey Vasilyevich Prokofyev</c:v>
                  </c:pt>
                  <c:pt idx="1304">
                    <c:v>Andrey Viktorovich Zamkovoy</c:v>
                  </c:pt>
                  <c:pt idx="1305">
                    <c:v>Andrey Vladimirovich Belofastov</c:v>
                  </c:pt>
                  <c:pt idx="1306">
                    <c:v>Andrey Vladimirovich Grechin</c:v>
                  </c:pt>
                  <c:pt idx="1307">
                    <c:v>Andrey Vyacheslavovich Lomakin</c:v>
                  </c:pt>
                  <c:pt idx="1308">
                    <c:v>Andrey Vyacheslavovich Lopatov</c:v>
                  </c:pt>
                  <c:pt idx="1309">
                    <c:v>Andria Lloyd</c:v>
                  </c:pt>
                  <c:pt idx="1310">
                    <c:v>Andria Rosa de Andrade</c:v>
                  </c:pt>
                  <c:pt idx="1311">
                    <c:v>Andrian Pavlov Dushev</c:v>
                  </c:pt>
                  <c:pt idx="1312">
                    <c:v>Andries Christiaan "Dries" Nieman</c:v>
                  </c:pt>
                  <c:pt idx="1313">
                    <c:v>Andrija Ankovi</c:v>
                  </c:pt>
                  <c:pt idx="1314">
                    <c:v>Andrija Popovi</c:v>
                  </c:pt>
                  <c:pt idx="1315">
                    <c:v>Andrija Zlati</c:v>
                  </c:pt>
                  <c:pt idx="1316">
                    <c:v>Andrius Giedraitis</c:v>
                  </c:pt>
                  <c:pt idx="1317">
                    <c:v>Andriy Ivanovych Khimich</c:v>
                  </c:pt>
                  <c:pt idx="1318">
                    <c:v>Andriy Kovalenko</c:v>
                  </c:pt>
                  <c:pt idx="1319">
                    <c:v>Andriy Mykolaiovych Kalashnykov</c:v>
                  </c:pt>
                  <c:pt idx="1320">
                    <c:v>Andriy Mykolaiovych Kotelnyk</c:v>
                  </c:pt>
                  <c:pt idx="1321">
                    <c:v>Andriy Nesterovych Tyshchenko</c:v>
                  </c:pt>
                  <c:pt idx="1322">
                    <c:v>Andriy Vasylovych Fedchuk</c:v>
                  </c:pt>
                  <c:pt idx="1323">
                    <c:v>Andriy Viktorovych Serdinov</c:v>
                  </c:pt>
                  <c:pt idx="1324">
                    <c:v>Andriy Volodymyrovych Stadnik</c:v>
                  </c:pt>
                  <c:pt idx="1325">
                    <c:v>Andrs Botos</c:v>
                  </c:pt>
                  <c:pt idx="1326">
                    <c:v>Andrs Gazzotti</c:v>
                  </c:pt>
                  <c:pt idx="1327">
                    <c:v>Andrs Gmez Domnguez</c:v>
                  </c:pt>
                  <c:pt idx="1328">
                    <c:v>Andrs Hargitay</c:v>
                  </c:pt>
                  <c:pt idx="1329">
                    <c:v>Andrs Istvn Tr</c:v>
                  </c:pt>
                  <c:pt idx="1330">
                    <c:v>Andrs Jimnez Fernndez</c:v>
                  </c:pt>
                  <c:pt idx="1331">
                    <c:v>Andrs Katona</c:v>
                  </c:pt>
                  <c:pt idx="1332">
                    <c:v>Andrs Nicols D'Alessandro</c:v>
                  </c:pt>
                  <c:pt idx="1333">
                    <c:v>Andrs Ozsvr</c:v>
                  </c:pt>
                  <c:pt idx="1334">
                    <c:v>Andrs Rajna</c:v>
                  </c:pt>
                  <c:pt idx="1335">
                    <c:v>Andrs Rdli</c:v>
                  </c:pt>
                  <c:pt idx="1336">
                    <c:v>Andrs Sallay</c:v>
                  </c:pt>
                  <c:pt idx="1337">
                    <c:v>Andrs Sike</c:v>
                  </c:pt>
                  <c:pt idx="1338">
                    <c:v>Andrs Simn Gmez</c:v>
                  </c:pt>
                  <c:pt idx="1339">
                    <c:v>Andrs Szkely</c:v>
                  </c:pt>
                  <c:pt idx="1340">
                    <c:v>Andrs Wani</c:v>
                  </c:pt>
                  <c:pt idx="1341">
                    <c:v>Andry Laffita Hernndez</c:v>
                  </c:pt>
                  <c:pt idx="1342">
                    <c:v>Andrzej Bek</c:v>
                  </c:pt>
                  <c:pt idx="1343">
                    <c:v>Andrzej Bogdan Cofalik</c:v>
                  </c:pt>
                  <c:pt idx="1344">
                    <c:v>Andrzej Franciszek Zieliski</c:v>
                  </c:pt>
                  <c:pt idx="1345">
                    <c:v>Andrzej Gb</c:v>
                  </c:pt>
                  <c:pt idx="1346">
                    <c:v>Andrzej Jan Goota</c:v>
                  </c:pt>
                  <c:pt idx="1347">
                    <c:v>Andrzej Jerzy Gronowicz</c:v>
                  </c:pt>
                  <c:pt idx="1348">
                    <c:v>Andrzej Kobylaski</c:v>
                  </c:pt>
                  <c:pt idx="1349">
                    <c:v>Andrzej Lis</c:v>
                  </c:pt>
                  <c:pt idx="1350">
                    <c:v>Andrzej Mieczysaw Juskowiak</c:v>
                  </c:pt>
                  <c:pt idx="1351">
                    <c:v>Andrzej Skrzydlewski</c:v>
                  </c:pt>
                  <c:pt idx="1352">
                    <c:v>Andrzej Sokoowski</c:v>
                  </c:pt>
                  <c:pt idx="1353">
                    <c:v>Andrzej Stanisaw Badeski</c:v>
                  </c:pt>
                  <c:pt idx="1354">
                    <c:v>Andrzej Supron</c:v>
                  </c:pt>
                  <c:pt idx="1355">
                    <c:v>Andrzej Sypytkowski</c:v>
                  </c:pt>
                  <c:pt idx="1356">
                    <c:v>Andrzej Szarmach</c:v>
                  </c:pt>
                  <c:pt idx="1357">
                    <c:v>Andrzej Szymczak</c:v>
                  </c:pt>
                  <c:pt idx="1358">
                    <c:v>Anela Bulatovi</c:v>
                  </c:pt>
                  <c:pt idx="1359">
                    <c:v>Anelija Arbutina (-arenac)</c:v>
                  </c:pt>
                  <c:pt idx="1360">
                    <c:v>Anelo etka</c:v>
                  </c:pt>
                  <c:pt idx="1361">
                    <c:v>Aneta "Anca" Ptrcoiu</c:v>
                  </c:pt>
                  <c:pt idx="1362">
                    <c:v>Aneta Maria Szczepaska</c:v>
                  </c:pt>
                  <c:pt idx="1363">
                    <c:v>Aneta Mihaly (-Marin)</c:v>
                  </c:pt>
                  <c:pt idx="1364">
                    <c:v>Anett Ptzsch (-Witt, -Rauschenbach)</c:v>
                  </c:pt>
                  <c:pt idx="1365">
                    <c:v>Anette Be (-Libk-)</c:v>
                  </c:pt>
                  <c:pt idx="1366">
                    <c:v>Anette Rckes (-Vater-Hlsdnker)</c:v>
                  </c:pt>
                  <c:pt idx="1367">
                    <c:v>Anfernee Deon "Penny" Hardaway</c:v>
                  </c:pt>
                  <c:pt idx="1368">
                    <c:v>Angel Angelov</c:v>
                  </c:pt>
                  <c:pt idx="1369">
                    <c:v>Angel Stoyanov Kerezov</c:v>
                  </c:pt>
                  <c:pt idx="1370">
                    <c:v>Angela Bailey</c:v>
                  </c:pt>
                  <c:pt idx="1371">
                    <c:v>Angela Cutrone</c:v>
                  </c:pt>
                  <c:pt idx="1372">
                    <c:v>Angela Denise Coughlan (-Arusoo, -Sharp)</c:v>
                  </c:pt>
                  <c:pt idx="1373">
                    <c:v>Angela Frances Chalmers (-Espinoza)</c:v>
                  </c:pt>
                  <c:pt idx="1374">
                    <c:v>Angela Frautschi</c:v>
                  </c:pt>
                  <c:pt idx="1375">
                    <c:v>Angela Kennedy</c:v>
                  </c:pt>
                  <c:pt idx="1376">
                    <c:v>Angela Pumariega Menndez</c:v>
                  </c:pt>
                  <c:pt idx="1377">
                    <c:v>Angela Robyn "Angie" Skirving-Lambert</c:v>
                  </c:pt>
                  <c:pt idx="1378">
                    <c:v>Angela Schneider</c:v>
                  </c:pt>
                  <c:pt idx="1379">
                    <c:v>Angela Steinbach</c:v>
                  </c:pt>
                  <c:pt idx="1380">
                    <c:v>Angela Voigt (Schmalfeld-)</c:v>
                  </c:pt>
                  <c:pt idx="1381">
                    <c:v>Angelica Aposteanu (Chertic-)</c:v>
                  </c:pt>
                  <c:pt idx="1382">
                    <c:v>Angelika Bahmann</c:v>
                  </c:pt>
                  <c:pt idx="1383">
                    <c:v>Angelika Dnhaupt</c:v>
                  </c:pt>
                  <c:pt idx="1384">
                    <c:v>Angelika Kraus</c:v>
                  </c:pt>
                  <c:pt idx="1385">
                    <c:v>Angeliki Karapataki</c:v>
                  </c:pt>
                  <c:pt idx="1386">
                    <c:v>Angelina Nikolayevna Yushkova (-Shcherbakova)</c:v>
                  </c:pt>
                  <c:pt idx="1387">
                    <c:v>Angelina Romanovna Melnikova</c:v>
                  </c:pt>
                  <c:pt idx="1388">
                    <c:v>Angelina Trifnova Mikhaylova</c:v>
                  </c:pt>
                  <c:pt idx="1389">
                    <c:v>Angelique Kerber</c:v>
                  </c:pt>
                  <c:pt idx="1390">
                    <c:v>Angella Marie Taylor-Issajenko</c:v>
                  </c:pt>
                  <c:pt idx="1391">
                    <c:v>Angelo Buoni</c:v>
                  </c:pt>
                  <c:pt idx="1392">
                    <c:v>Angelo Damiano</c:v>
                  </c:pt>
                  <c:pt idx="1393">
                    <c:v>Angelo De Martini</c:v>
                  </c:pt>
                  <c:pt idx="1394">
                    <c:v>Angelo Fornaciari</c:v>
                  </c:pt>
                  <c:pt idx="1395">
                    <c:v>Angelo Musone</c:v>
                  </c:pt>
                  <c:pt idx="1396">
                    <c:v>Angelo Palombo</c:v>
                  </c:pt>
                  <c:pt idx="1397">
                    <c:v>Angelo Parisi</c:v>
                  </c:pt>
                  <c:pt idx="1398">
                    <c:v>Angelo Sartini</c:v>
                  </c:pt>
                  <c:pt idx="1399">
                    <c:v>Angelo Scalzone</c:v>
                  </c:pt>
                  <c:pt idx="1400">
                    <c:v>Angelo Schiavio</c:v>
                  </c:pt>
                  <c:pt idx="1401">
                    <c:v>Angelo Scuri</c:v>
                  </c:pt>
                  <c:pt idx="1402">
                    <c:v>Angelo Vanzin</c:v>
                  </c:pt>
                  <c:pt idx="1403">
                    <c:v>Angelo Vicardi</c:v>
                  </c:pt>
                  <c:pt idx="1404">
                    <c:v>Anghelache "Anghel" Donescu</c:v>
                  </c:pt>
                  <c:pt idx="1405">
                    <c:v>Angla Nmeth-Rnky</c:v>
                  </c:pt>
                  <c:pt idx="1406">
                    <c:v>Angus F. "Gus" Dillon</c:v>
                  </c:pt>
                  <c:pt idx="1407">
                    <c:v>Ani "Anka" Georgieva (Eftimova-)</c:v>
                  </c:pt>
                  <c:pt idx="1408">
                    <c:v>Ani Stoyanova "Anka" Bakova</c:v>
                  </c:pt>
                  <c:pt idx="1409">
                    <c:v>Anibl Santiago Acevedo</c:v>
                  </c:pt>
                  <c:pt idx="1410">
                    <c:v>Anicka van Emden</c:v>
                  </c:pt>
                  <c:pt idx="1411">
                    <c:v>Anik Ducza-Jnosi</c:v>
                  </c:pt>
                  <c:pt idx="1412">
                    <c:v>Anik Kry</c:v>
                  </c:pt>
                  <c:pt idx="1413">
                    <c:v>Anik Meksz</c:v>
                  </c:pt>
                  <c:pt idx="1414">
                    <c:v>Anioara Stanciu-Cumir</c:v>
                  </c:pt>
                  <c:pt idx="1415">
                    <c:v>Anita Aline Simonis (-Zetts)</c:v>
                  </c:pt>
                  <c:pt idx="1416">
                    <c:v>Anita Brwirth (-Hardekopf)</c:v>
                  </c:pt>
                  <c:pt idx="1417">
                    <c:v>Anita Carina Ljungdahl (-Algotsson)</c:v>
                  </c:pt>
                  <c:pt idx="1418">
                    <c:v>Anita Corl Miller (-Huntsman)</c:v>
                  </c:pt>
                  <c:pt idx="1419">
                    <c:v>Anita Kulcsr (-Kldi)</c:v>
                  </c:pt>
                  <c:pt idx="1420">
                    <c:v>Anita Lonsbrough (-Porter)</c:v>
                  </c:pt>
                  <c:pt idx="1421">
                    <c:v>Anita Lucette DeFrantz</c:v>
                  </c:pt>
                  <c:pt idx="1422">
                    <c:v>Anita Mrton</c:v>
                  </c:pt>
                  <c:pt idx="1423">
                    <c:v>Anita Rapp (-degrd)</c:v>
                  </c:pt>
                  <c:pt idx="1424">
                    <c:v>Aniuar Borisovich Geduyev</c:v>
                  </c:pt>
                  <c:pt idx="1425">
                    <c:v>Anja Byrial Hansen (-Pedersen)</c:v>
                  </c:pt>
                  <c:pt idx="1426">
                    <c:v>Anja Huber (-Selbach)</c:v>
                  </c:pt>
                  <c:pt idx="1427">
                    <c:v>Anja Jul Andersen</c:v>
                  </c:pt>
                  <c:pt idx="1428">
                    <c:v>Anja Kluge</c:v>
                  </c:pt>
                  <c:pt idx="1429">
                    <c:v>Anja Nielsen</c:v>
                  </c:pt>
                  <c:pt idx="1430">
                    <c:v>Anja Rcker</c:v>
                  </c:pt>
                  <c:pt idx="1431">
                    <c:v>Anja Schneiderheinze (-Stckel)</c:v>
                  </c:pt>
                  <c:pt idx="1432">
                    <c:v>Anja Stiefel</c:v>
                  </c:pt>
                  <c:pt idx="1433">
                    <c:v>Anjum Saeed</c:v>
                  </c:pt>
                  <c:pt idx="1434">
                    <c:v>Anka Tomova Khristolova (-Uzunova, -Tomova)</c:v>
                  </c:pt>
                  <c:pt idx="1435">
                    <c:v>Anke Baier-Loef</c:v>
                  </c:pt>
                  <c:pt idx="1436">
                    <c:v>Anke Behmer (Vater-)</c:v>
                  </c:pt>
                  <c:pt idx="1437">
                    <c:v>Anke Borchmann (Grnberg-)</c:v>
                  </c:pt>
                  <c:pt idx="1438">
                    <c:v>Anke Karstens</c:v>
                  </c:pt>
                  <c:pt idx="1439">
                    <c:v>Anke Khn (-Khne)</c:v>
                  </c:pt>
                  <c:pt idx="1440">
                    <c:v>Anke Mhring</c:v>
                  </c:pt>
                  <c:pt idx="1441">
                    <c:v>Anke Scholz</c:v>
                  </c:pt>
                  <c:pt idx="1442">
                    <c:v>Anke Westendorf (-Maukel)</c:v>
                  </c:pt>
                  <c:pt idx="1443">
                    <c:v>Anke Wild</c:v>
                  </c:pt>
                  <c:pt idx="1444">
                    <c:v>Ann Elizabeth Meyers (-Drysdale)</c:v>
                  </c:pt>
                  <c:pt idx="1445">
                    <c:v>Ann Elizabeth Moore</c:v>
                  </c:pt>
                  <c:pt idx="1446">
                    <c:v>Ann Haesebrouck</c:v>
                  </c:pt>
                  <c:pt idx="1447">
                    <c:v>Ann Kristin Aafedt Flatland</c:v>
                  </c:pt>
                  <c:pt idx="1448">
                    <c:v>Ann Kristin Aarnes</c:v>
                  </c:pt>
                  <c:pt idx="1449">
                    <c:v>Ann Osgerby</c:v>
                  </c:pt>
                  <c:pt idx="1450">
                    <c:v>Ann Simons</c:v>
                  </c:pt>
                  <c:pt idx="1451">
                    <c:v>Ann Stewart Peterson</c:v>
                  </c:pt>
                  <c:pt idx="1452">
                    <c:v>Ann-Britt Leyman (-Olsson)</c:v>
                  </c:pt>
                  <c:pt idx="1453">
                    <c:v>Ann-Cathrin Eriksen</c:v>
                  </c:pt>
                  <c:pt idx="1454">
                    <c:v>Ann-Kathrin Linsenhoff (-Kroth, -Rath)</c:v>
                  </c:pt>
                  <c:pt idx="1455">
                    <c:v>Ann-Mary Gwynne Grant (Fletcher-)</c:v>
                  </c:pt>
                  <c:pt idx="1456">
                    <c:v>Anna "Annie" Hbler (-Horn)</c:v>
                  </c:pt>
                  <c:pt idx="1457">
                    <c:v>Anna "Ans" Polak (-Dresden)</c:v>
                  </c:pt>
                  <c:pt idx="1458">
                    <c:v>Anna Aleksandre Dogonadze-Lilkendey</c:v>
                  </c:pt>
                  <c:pt idx="1459">
                    <c:v>Anna Banana Seaton (-Huntington)</c:v>
                  </c:pt>
                  <c:pt idx="1460">
                    <c:v>Anna Borisovna Pasokha</c:v>
                  </c:pt>
                  <c:pt idx="1461">
                    <c:v>Anna Casagrande</c:v>
                  </c:pt>
                  <c:pt idx="1462">
                    <c:v>Anna Christina Andersson</c:v>
                  </c:pt>
                  <c:pt idx="1463">
                    <c:v>Anna Cruz Lebrato</c:v>
                  </c:pt>
                  <c:pt idx="1464">
                    <c:v>Anna Ella Amalie "Anni" Holdmann (-Wierth)</c:v>
                  </c:pt>
                  <c:pt idx="1465">
                    <c:v>Anna Espar Llaquet</c:v>
                  </c:pt>
                  <c:pt idx="1466">
                    <c:v>Anna Fehr</c:v>
                  </c:pt>
                  <c:pt idx="1467">
                    <c:v>Anna Gomis</c:v>
                  </c:pt>
                  <c:pt idx="1468">
                    <c:v>Anna Goodale</c:v>
                  </c:pt>
                  <c:pt idx="1469">
                    <c:v>Anna Hebinov</c:v>
                  </c:pt>
                  <c:pt idx="1470">
                    <c:v>Anna Helena Peterson (-Bernhard)</c:v>
                  </c:pt>
                  <c:pt idx="1471">
                    <c:v>Anna Helene Ottosson (-Blixth)</c:v>
                  </c:pt>
                  <c:pt idx="1472">
                    <c:v>Anna Ida Holmlund</c:v>
                  </c:pt>
                  <c:pt idx="1473">
                    <c:v>Anna Ivanovna Malukhina (Malakhova-)</c:v>
                  </c:pt>
                  <c:pt idx="1474">
                    <c:v>Anna Jenny Eva Maria Fransson (Magnusson-)</c:v>
                  </c:pt>
                  <c:pt idx="1475">
                    <c:v>Anna Johanna Geertruida Maria "Annie" Borckink</c:v>
                  </c:pt>
                  <c:pt idx="1476">
                    <c:v>Anna Josefin Lillhage (-stblom)</c:v>
                  </c:pt>
                  <c:pt idx="1477">
                    <c:v>Anna Katarina Nyberg</c:v>
                  </c:pt>
                  <c:pt idx="1478">
                    <c:v>Anna Katarina Timglas</c:v>
                  </c:pt>
                  <c:pt idx="1479">
                    <c:v>Anna Leonidovna Glazkova</c:v>
                  </c:pt>
                  <c:pt idx="1480">
                    <c:v>Anna Louise Marmont</c:v>
                  </c:pt>
                  <c:pt idx="1481">
                    <c:v>Anna Luisa Tanzini</c:v>
                  </c:pt>
                  <c:pt idx="1482">
                    <c:v>Anna Magdalene Van der Kamp</c:v>
                  </c:pt>
                  <c:pt idx="1483">
                    <c:v>Anna Maiques i Dern</c:v>
                  </c:pt>
                  <c:pt idx="1484">
                    <c:v>Anna Margrethe "Molla" Bjurstedt-Mallory</c:v>
                  </c:pt>
                  <c:pt idx="1485">
                    <c:v>Anna Maria "Annie" van der Vegt (-Smeeman)</c:v>
                  </c:pt>
                  <c:pt idx="1486">
                    <c:v>Anna Maria Prytz</c:v>
                  </c:pt>
                  <c:pt idx="1487">
                    <c:v>Anna Maria Rybicka</c:v>
                  </c:pt>
                  <c:pt idx="1488">
                    <c:v>Anna Mrtha Vilhelmina Adlerstrhle (von Oelreich-)</c:v>
                  </c:pt>
                  <c:pt idx="1489">
                    <c:v>Anna Nikolayevna Kondrashina (-Krylova)</c:v>
                  </c:pt>
                  <c:pt idx="1490">
                    <c:v>Anna Olegovna Karnaukh</c:v>
                  </c:pt>
                  <c:pt idx="1491">
                    <c:v>Anna Polatou</c:v>
                  </c:pt>
                  <c:pt idx="1492">
                    <c:v>Anna Rogowska</c:v>
                  </c:pt>
                  <c:pt idx="1493">
                    <c:v>Anna Sergeyevna Chepeleva</c:v>
                  </c:pt>
                  <c:pt idx="1494">
                    <c:v>Anna Sergeyevna Grinyova</c:v>
                  </c:pt>
                  <c:pt idx="1495">
                    <c:v>Anna Sergeyevna Sedoykina</c:v>
                  </c:pt>
                  <c:pt idx="1496">
                    <c:v>Anna Sergeyevna Sen</c:v>
                  </c:pt>
                  <c:pt idx="1497">
                    <c:v>Anna Sloan</c:v>
                  </c:pt>
                  <c:pt idx="1498">
                    <c:v>Anna Stefanie Nanny Fryland Clausen (-Fryland)</c:v>
                  </c:pt>
                  <c:pt idx="1499">
                    <c:v>Anna Sznt</c:v>
                  </c:pt>
                  <c:pt idx="1500">
                    <c:v>Anna Teresa Margareta "Greta" Johansson (-Brandsten)</c:v>
                  </c:pt>
                  <c:pt idx="1501">
                    <c:v>Anna Tunnicliffe (-Funk)</c:v>
                  </c:pt>
                  <c:pt idx="1502">
                    <c:v>Anna Ulrika Maria Wennerstrm</c:v>
                  </c:pt>
                  <c:pt idx="1503">
                    <c:v>Anna Valeryevna Arkhipova</c:v>
                  </c:pt>
                  <c:pt idx="1504">
                    <c:v>Anna Vasilyevna Kareyeva</c:v>
                  </c:pt>
                  <c:pt idx="1505">
                    <c:v>Anna Viktoria Dahlberg-Olsson</c:v>
                  </c:pt>
                  <c:pt idx="1506">
                    <c:v>Anna Viktorovna Timofeyeva</c:v>
                  </c:pt>
                  <c:pt idx="1507">
                    <c:v>Anna Viktorovna Vyakhireva</c:v>
                  </c:pt>
                  <c:pt idx="1508">
                    <c:v>Anna Vitalyevna Gavrilenko</c:v>
                  </c:pt>
                  <c:pt idx="1509">
                    <c:v>Anna Vitalyevna Sivkova</c:v>
                  </c:pt>
                  <c:pt idx="1510">
                    <c:v>Anna Vladimirovna Ustyukhina</c:v>
                  </c:pt>
                  <c:pt idx="1511">
                    <c:v>Anna Yevgenyevna Batyushko</c:v>
                  </c:pt>
                  <c:pt idx="1512">
                    <c:v>Anna-Karin Simone Kammerling</c:v>
                  </c:pt>
                  <c:pt idx="1513">
                    <c:v>Anna-Lisa Eriksson (-Ejderfeldt, -Bergsten)</c:v>
                  </c:pt>
                  <c:pt idx="1514">
                    <c:v>Anna-Maria Gradante</c:v>
                  </c:pt>
                  <c:pt idx="1515">
                    <c:v>Anna-Maria Mller (-Murach)</c:v>
                  </c:pt>
                  <c:pt idx="1516">
                    <c:v>Annabel Kosten</c:v>
                  </c:pt>
                  <c:pt idx="1517">
                    <c:v>Annabel Morwenna "Annie" Vernon</c:v>
                  </c:pt>
                  <c:pt idx="1518">
                    <c:v>Annalise Murphy</c:v>
                  </c:pt>
                  <c:pt idx="1519">
                    <c:v>Annamria Kovcs-Tth</c:v>
                  </c:pt>
                  <c:pt idx="1520">
                    <c:v>Annapia Gandolfi</c:v>
                  </c:pt>
                  <c:pt idx="1521">
                    <c:v>Anne Antoine Franois Grard Imbert de Balorre</c:v>
                  </c:pt>
                  <c:pt idx="1522">
                    <c:v>Anne Dorthe Tanderup</c:v>
                  </c:pt>
                  <c:pt idx="1523">
                    <c:v>Anne Dsane Andersen</c:v>
                  </c:pt>
                  <c:pt idx="1524">
                    <c:v>Anne Elizabeth Taubes Warner</c:v>
                  </c:pt>
                  <c:pt idx="1525">
                    <c:v>Anne Grethe Jensen-Trnblad</c:v>
                  </c:pt>
                  <c:pt idx="1526">
                    <c:v>Anne Heggtveit (-Hamilton)</c:v>
                  </c:pt>
                  <c:pt idx="1527">
                    <c:v>Anne Helin</c:v>
                  </c:pt>
                  <c:pt idx="1528">
                    <c:v>Anne Jensen-van Olst</c:v>
                  </c:pt>
                  <c:pt idx="1529">
                    <c:v>Anne Kathryn Schleper</c:v>
                  </c:pt>
                  <c:pt idx="1530">
                    <c:v>Anne Kindel Warner (-Cribbs)</c:v>
                  </c:pt>
                  <c:pt idx="1531">
                    <c:v>Anne Maria Kyllnen</c:v>
                  </c:pt>
                  <c:pt idx="1532">
                    <c:v>Anne Meygret (-Brottel)</c:v>
                  </c:pt>
                  <c:pt idx="1533">
                    <c:v>Anne Nymark Andersen (-Rylandsholm)</c:v>
                  </c:pt>
                  <c:pt idx="1534">
                    <c:v>Anne Pashley (-Irons)</c:v>
                  </c:pt>
                  <c:pt idx="1535">
                    <c:v>Anne Poleska (-Urban)</c:v>
                  </c:pt>
                  <c:pt idx="1536">
                    <c:v>Anne Schellekens</c:v>
                  </c:pt>
                  <c:pt idx="1537">
                    <c:v>Anne Schrder</c:v>
                  </c:pt>
                  <c:pt idx="1538">
                    <c:v>Anne Tnnessen</c:v>
                  </c:pt>
                  <c:pt idx="1539">
                    <c:v>Anne-Caroline Graffe</c:v>
                  </c:pt>
                  <c:pt idx="1540">
                    <c:v>Anne-Caroline Stphanie Chausson</c:v>
                  </c:pt>
                  <c:pt idx="1541">
                    <c:v>Anne-Laure Viard</c:v>
                  </c:pt>
                  <c:pt idx="1542">
                    <c:v>Anne-Lise Bardet</c:v>
                  </c:pt>
                  <c:pt idx="1543">
                    <c:v>Anne-Marie Rindom</c:v>
                  </c:pt>
                  <c:pt idx="1544">
                    <c:v>Annegret "Anne" Kroniger (-Boller-, -Wolf)</c:v>
                  </c:pt>
                  <c:pt idx="1545">
                    <c:v>Annegret Kober (-Schrder)</c:v>
                  </c:pt>
                  <c:pt idx="1546">
                    <c:v>Anneisha McLaughlin-Whilby</c:v>
                  </c:pt>
                  <c:pt idx="1547">
                    <c:v>Annelie Ulrica Lindstrm</c:v>
                  </c:pt>
                  <c:pt idx="1548">
                    <c:v>Annelies Bredael</c:v>
                  </c:pt>
                  <c:pt idx="1549">
                    <c:v>Annelies Maas (-Kraus)</c:v>
                  </c:pt>
                  <c:pt idx="1550">
                    <c:v>Anneliese Ehrhardt (Jahns-)</c:v>
                  </c:pt>
                  <c:pt idx="1551">
                    <c:v>Anneliese Kppers (-Schaurte)</c:v>
                  </c:pt>
                  <c:pt idx="1552">
                    <c:v>Annelise Coberger</c:v>
                  </c:pt>
                  <c:pt idx="1553">
                    <c:v>Annemarie Forder</c:v>
                  </c:pt>
                  <c:pt idx="1554">
                    <c:v>Annemarie Josefina "Anna" Cox-Wood</c:v>
                  </c:pt>
                  <c:pt idx="1555">
                    <c:v>Annemarie Josefina "Anna" Cox-Wood</c:v>
                  </c:pt>
                  <c:pt idx="1556">
                    <c:v>Annemarie Sanders-Keijzer</c:v>
                  </c:pt>
                  <c:pt idx="1557">
                    <c:v>Annemieke Fokke (-Wilbrenninck)</c:v>
                  </c:pt>
                  <c:pt idx="1558">
                    <c:v>Annemieke Marileen Bes</c:v>
                  </c:pt>
                  <c:pt idx="1559">
                    <c:v>Annett Bhm</c:v>
                  </c:pt>
                  <c:pt idx="1560">
                    <c:v>Annett Neumann</c:v>
                  </c:pt>
                  <c:pt idx="1561">
                    <c:v>Annette Albertine Gerritsen</c:v>
                  </c:pt>
                  <c:pt idx="1562">
                    <c:v>Annette Dobmeier</c:v>
                  </c:pt>
                  <c:pt idx="1563">
                    <c:v>Annette Edmondson</c:v>
                  </c:pt>
                  <c:pt idx="1564">
                    <c:v>Annette Elizabeth Salmeen</c:v>
                  </c:pt>
                  <c:pt idx="1565">
                    <c:v>Annette Hadding</c:v>
                  </c:pt>
                  <c:pt idx="1566">
                    <c:v>Annette Hohn</c:v>
                  </c:pt>
                  <c:pt idx="1567">
                    <c:v>Annette Klug</c:v>
                  </c:pt>
                  <c:pt idx="1568">
                    <c:v>Annette Schultz (-Klatt)</c:v>
                  </c:pt>
                  <c:pt idx="1569">
                    <c:v>Annette Sikveland</c:v>
                  </c:pt>
                  <c:pt idx="1570">
                    <c:v>Anni Biechl (-Capeller)</c:v>
                  </c:pt>
                  <c:pt idx="1571">
                    <c:v>Anni Steuer (-Ludewig)</c:v>
                  </c:pt>
                  <c:pt idx="1572">
                    <c:v>Anniara Muoz Carrazana</c:v>
                  </c:pt>
                  <c:pt idx="1573">
                    <c:v>Annibale Frossi</c:v>
                  </c:pt>
                  <c:pt idx="1574">
                    <c:v>Annica Gunilla hln</c:v>
                  </c:pt>
                  <c:pt idx="1575">
                    <c:v>Annie Broadbent</c:v>
                  </c:pt>
                  <c:pt idx="1576">
                    <c:v>Annie Coupe Speirs (-Coombe)</c:v>
                  </c:pt>
                  <c:pt idx="1577">
                    <c:v>Annie Lilian La Fleur (Burgess-)</c:v>
                  </c:pt>
                  <c:pt idx="1578">
                    <c:v>Annie Pelletier</c:v>
                  </c:pt>
                  <c:pt idx="1579">
                    <c:v>Annika Elise Madsen Dries</c:v>
                  </c:pt>
                  <c:pt idx="1580">
                    <c:v>Annika Sprink</c:v>
                  </c:pt>
                  <c:pt idx="1581">
                    <c:v>Annika Walter</c:v>
                  </c:pt>
                  <c:pt idx="1582">
                    <c:v>Annina Rajahuhta</c:v>
                  </c:pt>
                  <c:pt idx="1583">
                    <c:v>Anselm Ahlfors</c:v>
                  </c:pt>
                  <c:pt idx="1584">
                    <c:v>Anselmo Citterio</c:v>
                  </c:pt>
                  <c:pt idx="1585">
                    <c:v>Anselmo Silvino</c:v>
                  </c:pt>
                  <c:pt idx="1586">
                    <c:v>Anssi Einar Koivuranta</c:v>
                  </c:pt>
                  <c:pt idx="1587">
                    <c:v>Antal Kiss</c:v>
                  </c:pt>
                  <c:pt idx="1588">
                    <c:v>Antal Kocsis</c:v>
                  </c:pt>
                  <c:pt idx="1589">
                    <c:v>Antal Kovcs</c:v>
                  </c:pt>
                  <c:pt idx="1590">
                    <c:v>Antal Melis</c:v>
                  </c:pt>
                  <c:pt idx="1591">
                    <c:v>Antal Rka</c:v>
                  </c:pt>
                  <c:pt idx="1592">
                    <c:v>Antal Szendey</c:v>
                  </c:pt>
                  <c:pt idx="1593">
                    <c:v>Antal Szentmihlyi</c:v>
                  </c:pt>
                  <c:pt idx="1594">
                    <c:v>Antanas Miknas</c:v>
                  </c:pt>
                  <c:pt idx="1595">
                    <c:v>Antarge Sherpa</c:v>
                  </c:pt>
                  <c:pt idx="1596">
                    <c:v>Antero Pertti Elias Niittymki</c:v>
                  </c:pt>
                  <c:pt idx="1597">
                    <c:v>Anthea Dorine Stewart (Allin-)</c:v>
                  </c:pt>
                  <c:pt idx="1598">
                    <c:v>Anthon Grimsmo</c:v>
                  </c:pt>
                  <c:pt idx="1599">
                    <c:v>Anthonie Christiaan "Teun" Beijnen</c:v>
                  </c:pt>
                  <c:pt idx="1600">
                    <c:v>Anthonij Johannes Gupin</c:v>
                  </c:pt>
                  <c:pt idx="1601">
                    <c:v>Anthony "Anton" Hegarty</c:v>
                  </c:pt>
                  <c:pt idx="1602">
                    <c:v>Anthony "Tony" Byrne</c:v>
                  </c:pt>
                  <c:pt idx="1603">
                    <c:v>Anthony "Tony" Lovrich</c:v>
                  </c:pt>
                  <c:pt idx="1604">
                    <c:v>Anthony "Tony" Sharpe</c:v>
                  </c:pt>
                  <c:pt idx="1605">
                    <c:v>Anthony "Tony" Waters</c:v>
                  </c:pt>
                  <c:pt idx="1606">
                    <c:v>Anthony "Tony" Willis</c:v>
                  </c:pt>
                  <c:pt idx="1607">
                    <c:v>Anthony Ahasuerus Hendrik Sweijs</c:v>
                  </c:pt>
                  <c:pt idx="1608">
                    <c:v>Anthony Braemar "Tony" Ineson</c:v>
                  </c:pt>
                  <c:pt idx="1609">
                    <c:v>Anthony Charles D. Wiggin</c:v>
                  </c:pt>
                  <c:pt idx="1610">
                    <c:v>Anthony Eugene "Tonie" Campbell</c:v>
                  </c:pt>
                  <c:pt idx="1611">
                    <c:v>Anthony Francis "Fran" Huck</c:v>
                  </c:pt>
                  <c:pt idx="1612">
                    <c:v>Anthony Frederick "Tony" Wilding</c:v>
                  </c:pt>
                  <c:pt idx="1613">
                    <c:v>Anthony James Dillon "Tony" Nash</c:v>
                  </c:pt>
                  <c:pt idx="1614">
                    <c:v>Anthony John "Tony" Marchant</c:v>
                  </c:pt>
                  <c:pt idx="1615">
                    <c:v>Anthony John Backhouse Robinson</c:v>
                  </c:pt>
                  <c:pt idx="1616">
                    <c:v>Anthony Joseph "Tony" Conroy</c:v>
                  </c:pt>
                  <c:pt idx="1617">
                    <c:v>Anthony Joseph Terras</c:v>
                  </c:pt>
                  <c:pt idx="1618">
                    <c:v>Anthony Lawrence "Tony" Azevedo</c:v>
                  </c:pt>
                  <c:pt idx="1619">
                    <c:v>Anthony Lewis "Tony" Amonte</c:v>
                  </c:pt>
                  <c:pt idx="1620">
                    <c:v>Anthony Marcus Sanders</c:v>
                  </c:pt>
                  <c:pt idx="1621">
                    <c:v>Anthony Marshon Davis, Jr.</c:v>
                  </c:pt>
                  <c:pt idx="1622">
                    <c:v>Anthony Mensah (Osei Kwadwo-)</c:v>
                  </c:pt>
                  <c:pt idx="1623">
                    <c:v>Anthony Michael "Tony" Dees</c:v>
                  </c:pt>
                  <c:pt idx="1624">
                    <c:v>Anthony N. Villanueva</c:v>
                  </c:pt>
                  <c:pt idx="1625">
                    <c:v>Anthony Obame Mylann</c:v>
                  </c:pt>
                  <c:pt idx="1626">
                    <c:v>Anthony Oluwafemi Olaseni Joshua</c:v>
                  </c:pt>
                  <c:pt idx="1627">
                    <c:v>Anthony Osezua Ojo Ogogo</c:v>
                  </c:pt>
                  <c:pt idx="1628">
                    <c:v>Anthony Robin LeClerc Mosse</c:v>
                  </c:pt>
                  <c:pt idx="1629">
                    <c:v>Anthony Stuart Nunn</c:v>
                  </c:pt>
                  <c:pt idx="1630">
                    <c:v>Anthony William "Nick" Winter</c:v>
                  </c:pt>
                  <c:pt idx="1631">
                    <c:v>Anthoula "Anthi" Mylonaki</c:v>
                  </c:pt>
                  <c:pt idx="1632">
                    <c:v>Anthuan Maybank</c:v>
                  </c:pt>
                  <c:pt idx="1633">
                    <c:v>Antigoni Roumbesi</c:v>
                  </c:pt>
                  <c:pt idx="1634">
                    <c:v>Antiopi Melidoni</c:v>
                  </c:pt>
                  <c:pt idx="1635">
                    <c:v>Antje Frank</c:v>
                  </c:pt>
                  <c:pt idx="1636">
                    <c:v>Antn Paz Blanco</c:v>
                  </c:pt>
                  <c:pt idx="1637">
                    <c:v>Antnio Anbal Borges de Almeida</c:v>
                  </c:pt>
                  <c:pt idx="1638">
                    <c:v>Antnio Carlos "Badalhoca" Gueiros Ribeiro</c:v>
                  </c:pt>
                  <c:pt idx="1639">
                    <c:v>Antnio Carlos "Carlo" Aguilar Gouveia</c:v>
                  </c:pt>
                  <c:pt idx="1640">
                    <c:v>Antnio Carlos Carvalho Nogueira Leito</c:v>
                  </c:pt>
                  <c:pt idx="1641">
                    <c:v>Antnio Jos "Tonho" Gil</c:v>
                  </c:pt>
                  <c:pt idx="1642">
                    <c:v>Antoine "Erneste" Vdrenne</c:v>
                  </c:pt>
                  <c:pt idx="1643">
                    <c:v>Antoine Dnriaz</c:v>
                  </c:pt>
                  <c:pt idx="1644">
                    <c:v>Antoine Richard</c:v>
                  </c:pt>
                  <c:pt idx="1645">
                    <c:v>Antoine Robert Onslow "Tonny" van Lierop</c:v>
                  </c:pt>
                  <c:pt idx="1646">
                    <c:v>Antoine Roger Rigaudeau</c:v>
                  </c:pt>
                  <c:pt idx="1647">
                    <c:v>Antoine Valois-Fortier</c:v>
                  </c:pt>
                  <c:pt idx="1648">
                    <c:v>Antoinette Josefa Clara Meyer (-Molitor)</c:v>
                  </c:pt>
                  <c:pt idx="1649">
                    <c:v>Anton "Ante" Josipovi</c:v>
                  </c:pt>
                  <c:pt idx="1650">
                    <c:v>Anton "Toni" Kehle</c:v>
                  </c:pt>
                  <c:pt idx="1651">
                    <c:v>Anton "Toni" Morosani</c:v>
                  </c:pt>
                  <c:pt idx="1652">
                    <c:v>Anton "Toni" Schmid</c:v>
                  </c:pt>
                  <c:pt idx="1653">
                    <c:v>Anton Aleksandrovich Ponkrashov</c:v>
                  </c:pt>
                  <c:pt idx="1654">
                    <c:v>Anton Calenic</c:v>
                  </c:pt>
                  <c:pt idx="1655">
                    <c:v>Anton Gdrich</c:v>
                  </c:pt>
                  <c:pt idx="1656">
                    <c:v>Anton Gerrit Jan "Ton" Buunk</c:v>
                  </c:pt>
                  <c:pt idx="1657">
                    <c:v>Anton Igorevich Shantyr</c:v>
                  </c:pt>
                  <c:pt idx="1658">
                    <c:v>Anton Julen</c:v>
                  </c:pt>
                  <c:pt idx="1659">
                    <c:v>Anton Krenn</c:v>
                  </c:pt>
                  <c:pt idx="1660">
                    <c:v>Anton Malej</c:v>
                  </c:pt>
                  <c:pt idx="1661">
                    <c:v>Anton Mikhaylovich Chupkov</c:v>
                  </c:pt>
                  <c:pt idx="1662">
                    <c:v>Anton Oving Orla Jrgensen</c:v>
                  </c:pt>
                  <c:pt idx="1663">
                    <c:v>Anton Perwein</c:v>
                  </c:pt>
                  <c:pt idx="1664">
                    <c:v>Anton Sergeyevich Kushnir</c:v>
                  </c:pt>
                  <c:pt idx="1665">
                    <c:v>Anton Steiner</c:v>
                  </c:pt>
                  <c:pt idx="1666">
                    <c:v>Anton Tk</c:v>
                  </c:pt>
                  <c:pt idx="1667">
                    <c:v>Anton Urban</c:v>
                  </c:pt>
                  <c:pt idx="1668">
                    <c:v>Anton Viktorovich Chermashentsev</c:v>
                  </c:pt>
                  <c:pt idx="1669">
                    <c:v>Anton Viktorovich Fokin</c:v>
                  </c:pt>
                  <c:pt idx="1670">
                    <c:v>Anton Wilhelm Olsen</c:v>
                  </c:pt>
                  <c:pt idx="1671">
                    <c:v>Anton Winkler</c:v>
                  </c:pt>
                  <c:pt idx="1672">
                    <c:v>Anton Zwerina</c:v>
                  </c:pt>
                  <c:pt idx="1673">
                    <c:v>Anton vajlen</c:v>
                  </c:pt>
                  <c:pt idx="1674">
                    <c:v>Antonel Boran</c:v>
                  </c:pt>
                  <c:pt idx="1675">
                    <c:v>Antonella Confortola-Wyatt</c:v>
                  </c:pt>
                  <c:pt idx="1676">
                    <c:v>Antoni Zajkowski</c:v>
                  </c:pt>
                  <c:pt idx="1677">
                    <c:v>Antonia "Tonia" Moraiti</c:v>
                  </c:pt>
                  <c:pt idx="1678">
                    <c:v>Antonina Alekseyevna Melnikova (-Pilipenko)</c:v>
                  </c:pt>
                  <c:pt idx="1679">
                    <c:v>Antonina Alekseyevna Ryzhova (Moiseyeva-)</c:v>
                  </c:pt>
                  <c:pt idx="1680">
                    <c:v>Antonina Mykolavna Pustovit (-Dymova)</c:v>
                  </c:pt>
                  <c:pt idx="1681">
                    <c:v>Antonina Nikolayevna Okorokova-Lazareva</c:v>
                  </c:pt>
                  <c:pt idx="1682">
                    <c:v>Antonina Vladimirovna Koshel</c:v>
                  </c:pt>
                  <c:pt idx="1683">
                    <c:v>Antonina Vladimirovna Krivoshapka</c:v>
                  </c:pt>
                  <c:pt idx="1684">
                    <c:v>Antonio "Toni" Jimnez Sistachs</c:v>
                  </c:pt>
                  <c:pt idx="1685">
                    <c:v>Antonio "Toni" Tauler Lluls</c:v>
                  </c:pt>
                  <c:pt idx="1686">
                    <c:v>Antonio "Toni" Velamazn Tejedor</c:v>
                  </c:pt>
                  <c:pt idx="1687">
                    <c:v>Antonio Alejandro Porta Pernigotti</c:v>
                  </c:pt>
                  <c:pt idx="1688">
                    <c:v>Antonio Allocchio</c:v>
                  </c:pt>
                  <c:pt idx="1689">
                    <c:v>Antonio Bailetti</c:v>
                  </c:pt>
                  <c:pt idx="1690">
                    <c:v>Antonio Carlos Ortega Prez</c:v>
                  </c:pt>
                  <c:pt idx="1691">
                    <c:v>Antonio Cattalinich</c:v>
                  </c:pt>
                  <c:pt idx="1692">
                    <c:v>Antonio Ciciliano</c:v>
                  </c:pt>
                  <c:pt idx="1693">
                    <c:v>Antonio Cmpolo</c:v>
                  </c:pt>
                  <c:pt idx="1694">
                    <c:v>Antonio Conte</c:v>
                  </c:pt>
                  <c:pt idx="1695">
                    <c:v>Antonio Cosentino</c:v>
                  </c:pt>
                  <c:pt idx="1696">
                    <c:v>Antonio Deon Tarver</c:v>
                  </c:pt>
                  <c:pt idx="1697">
                    <c:v>Antonio Domenicali</c:v>
                  </c:pt>
                  <c:pt idx="1698">
                    <c:v>Antonio Ghiardello</c:v>
                  </c:pt>
                  <c:pt idx="1699">
                    <c:v>Antonio Giovanni Battista Delfo Bellini (Bellino-)</c:v>
                  </c:pt>
                  <c:pt idx="1700">
                    <c:v>Antonio Gonzlez Izquierdo</c:v>
                  </c:pt>
                  <c:pt idx="1701">
                    <c:v>Antonio Gorostegui Ceballos</c:v>
                  </c:pt>
                  <c:pt idx="1702">
                    <c:v>Antonio Janni</c:v>
                  </c:pt>
                  <c:pt idx="1703">
                    <c:v>Antonio Keithflen McDyess</c:v>
                  </c:pt>
                  <c:pt idx="1704">
                    <c:v>Antonio Marovelli</c:v>
                  </c:pt>
                  <c:pt idx="1705">
                    <c:v>Antonio Maspes</c:v>
                  </c:pt>
                  <c:pt idx="1706">
                    <c:v>Antonio Massimiliano Scaduto</c:v>
                  </c:pt>
                  <c:pt idx="1707">
                    <c:v>Antonio Mautrere</c:v>
                  </c:pt>
                  <c:pt idx="1708">
                    <c:v>Antonio Nava Castillo</c:v>
                  </c:pt>
                  <c:pt idx="1709">
                    <c:v>Antonio Oppes</c:v>
                  </c:pt>
                  <c:pt idx="1710">
                    <c:v>Antonio Pacenza</c:v>
                  </c:pt>
                  <c:pt idx="1711">
                    <c:v>Antonio Pealver Asencio</c:v>
                  </c:pt>
                  <c:pt idx="1712">
                    <c:v>Antonio Petkovi</c:v>
                  </c:pt>
                  <c:pt idx="1713">
                    <c:v>Antonio Pinilla Miranda</c:v>
                  </c:pt>
                  <c:pt idx="1714">
                    <c:v>Antonio Provenzani Garzoni</c:v>
                  </c:pt>
                  <c:pt idx="1715">
                    <c:v>Antonio Rodrguez Aguirre</c:v>
                  </c:pt>
                  <c:pt idx="1716">
                    <c:v>Antonio Roldn Reyna</c:v>
                  </c:pt>
                  <c:pt idx="1717">
                    <c:v>Antonio Siddi</c:v>
                  </c:pt>
                  <c:pt idx="1718">
                    <c:v>Antonio Tartaglia</c:v>
                  </c:pt>
                  <c:pt idx="1719">
                    <c:v>Antonio Ugalde Garca</c:v>
                  </c:pt>
                  <c:pt idx="1720">
                    <c:v>Antonio Vzquez Megido</c:v>
                  </c:pt>
                  <c:pt idx="1721">
                    <c:v>Antonios Karangonidis</c:v>
                  </c:pt>
                  <c:pt idx="1722">
                    <c:v>Antonios Pepanos</c:v>
                  </c:pt>
                  <c:pt idx="1723">
                    <c:v>Antonios Tegos</c:v>
                  </c:pt>
                  <c:pt idx="1724">
                    <c:v>Antonios Tsitas</c:v>
                  </c:pt>
                  <c:pt idx="1725">
                    <c:v>Antonius "Anton" van Loon</c:v>
                  </c:pt>
                  <c:pt idx="1726">
                    <c:v>Antonius Budi Ariantho</c:v>
                  </c:pt>
                  <c:pt idx="1727">
                    <c:v>Antonius Hendrikus "Antoine" Mazairac</c:v>
                  </c:pt>
                  <c:pt idx="1728">
                    <c:v>Antonius Hubertus Maria "Antoine" Bouwens</c:v>
                  </c:pt>
                  <c:pt idx="1729">
                    <c:v>Antonius Johannes "Anton" Geesink</c:v>
                  </c:pt>
                  <c:pt idx="1730">
                    <c:v>Antonius Johannes "Toon" Geurts</c:v>
                  </c:pt>
                  <c:pt idx="1731">
                    <c:v>Antonius Maria "Ton" Richter</c:v>
                  </c:pt>
                  <c:pt idx="1732">
                    <c:v>Antonius Theodorus Colenbrander</c:v>
                  </c:pt>
                  <c:pt idx="1733">
                    <c:v>Antonn Prochzka</c:v>
                  </c:pt>
                  <c:pt idx="1734">
                    <c:v>Antony Matkovich</c:v>
                  </c:pt>
                  <c:pt idx="1735">
                    <c:v>Antony Morgan "Tony" Madigan</c:v>
                  </c:pt>
                  <c:pt idx="1736">
                    <c:v>Ants Antson</c:v>
                  </c:pt>
                  <c:pt idx="1737">
                    <c:v>Antti Abram Hyvrinen</c:v>
                  </c:pt>
                  <c:pt idx="1738">
                    <c:v>Antti Akseli Laaksonen</c:v>
                  </c:pt>
                  <c:pt idx="1739">
                    <c:v>Antti Alexander Kasvio</c:v>
                  </c:pt>
                  <c:pt idx="1740">
                    <c:v>Antti Eerkki Tyrvinen</c:v>
                  </c:pt>
                  <c:pt idx="1741">
                    <c:v>Antti Hermanni Ruuskanen</c:v>
                  </c:pt>
                  <c:pt idx="1742">
                    <c:v>Antti Ilari Trmnen</c:v>
                  </c:pt>
                  <c:pt idx="1743">
                    <c:v>Antti Markus Miettinen</c:v>
                  </c:pt>
                  <c:pt idx="1744">
                    <c:v>Antti Sakari Kuisma</c:v>
                  </c:pt>
                  <c:pt idx="1745">
                    <c:v>Antti Sakari Pihlstrm</c:v>
                  </c:pt>
                  <c:pt idx="1746">
                    <c:v>Antti Tapani Kalliomki</c:v>
                  </c:pt>
                  <c:pt idx="1747">
                    <c:v>Antti-Jussi Jormanpoika Niemi</c:v>
                  </c:pt>
                  <c:pt idx="1748">
                    <c:v>Antun "Ante" Nardelli</c:v>
                  </c:pt>
                  <c:pt idx="1749">
                    <c:v>Antun "Ante" aneti</c:v>
                  </c:pt>
                  <c:pt idx="1750">
                    <c:v>Anushavan Rafayelovich Gassan-Dzhalilov</c:v>
                  </c:pt>
                  <c:pt idx="1751">
                    <c:v>Anvar Kamilevich Ibragimov</c:v>
                  </c:pt>
                  <c:pt idx="1752">
                    <c:v>Anzhelika "Angelica" Savrayuk</c:v>
                  </c:pt>
                  <c:pt idx="1753">
                    <c:v>Anzhelika Alekseyevna Krylova</c:v>
                  </c:pt>
                  <c:pt idx="1754">
                    <c:v>Anzhelika Igorevna Timanina</c:v>
                  </c:pt>
                  <c:pt idx="1755">
                    <c:v>Anzor K'ik'nadze</c:v>
                  </c:pt>
                  <c:pt idx="1756">
                    <c:v>Apisai Raviyawa Domolailai</c:v>
                  </c:pt>
                  <c:pt idx="1757">
                    <c:v>Apti Khamzatovich Aukhadov</c:v>
                  </c:pt>
                  <c:pt idx="1758">
                    <c:v>Ara Abrahamian</c:v>
                  </c:pt>
                  <c:pt idx="1759">
                    <c:v>Aramby Ibragimovich Yemizh</c:v>
                  </c:pt>
                  <c:pt idx="1760">
                    <c:v>Aramis Nagli</c:v>
                  </c:pt>
                  <c:pt idx="1761">
                    <c:v>Aranka Binder</c:v>
                  </c:pt>
                  <c:pt idx="1762">
                    <c:v>Arawat Sabejew</c:v>
                  </c:pt>
                  <c:pt idx="1763">
                    <c:v>Archenoul</c:v>
                  </c:pt>
                  <c:pt idx="1764">
                    <c:v>Archibald "Archie" Stinchcombe</c:v>
                  </c:pt>
                  <c:pt idx="1765">
                    <c:v>Archibald Adam Warden</c:v>
                  </c:pt>
                  <c:pt idx="1766">
                    <c:v>Archibald Campbell "Archie" Black</c:v>
                  </c:pt>
                  <c:pt idx="1767">
                    <c:v>Archibald Franklin "Archie" Williams</c:v>
                  </c:pt>
                  <c:pt idx="1768">
                    <c:v>Ardalion Vasilyevich Ignatyev</c:v>
                  </c:pt>
                  <c:pt idx="1769">
                    <c:v>Ardy Bernardus Wiranata</c:v>
                  </c:pt>
                  <c:pt idx="1770">
                    <c:v>Are Weierholt Strandli</c:v>
                  </c:pt>
                  <c:pt idx="1771">
                    <c:v>Argentina Menis</c:v>
                  </c:pt>
                  <c:pt idx="1772">
                    <c:v>Argentino Rafael Iglesias</c:v>
                  </c:pt>
                  <c:pt idx="1773">
                    <c:v>Argos Milonas</c:v>
                  </c:pt>
                  <c:pt idx="1774">
                    <c:v>Ari Juhani Sulander</c:v>
                  </c:pt>
                  <c:pt idx="1775">
                    <c:v>Aria Fischer</c:v>
                  </c:pt>
                  <c:pt idx="1776">
                    <c:v>Arianna Fernanda Follis</c:v>
                  </c:pt>
                  <c:pt idx="1777">
                    <c:v>Arianna Garibotti</c:v>
                  </c:pt>
                  <c:pt idx="1778">
                    <c:v>Aribert Joachim Leonard Heymann</c:v>
                  </c:pt>
                  <c:pt idx="1779">
                    <c:v>Arie van der Velden</c:v>
                  </c:pt>
                  <c:pt idx="1780">
                    <c:v>Ariel "Arik" Ze'evi</c:v>
                  </c:pt>
                  <c:pt idx="1781">
                    <c:v>Ariel Arnaldo Ortega</c:v>
                  </c:pt>
                  <c:pt idx="1782">
                    <c:v>Ariel Olascoaga Gutirrez</c:v>
                  </c:pt>
                  <c:pt idx="1783">
                    <c:v>Aries D'Andre Merritt</c:v>
                  </c:pt>
                  <c:pt idx="1784">
                    <c:v>Arihito Muramatsu</c:v>
                  </c:pt>
                  <c:pt idx="1785">
                    <c:v>Arijan Komazec</c:v>
                  </c:pt>
                  <c:pt idx="1786">
                    <c:v>Aristidis Konstantinidis</c:v>
                  </c:pt>
                  <c:pt idx="1787">
                    <c:v>Aristidis Rapanakis</c:v>
                  </c:pt>
                  <c:pt idx="1788">
                    <c:v>Aritatsu Ogi</c:v>
                  </c:pt>
                  <c:pt idx="1789">
                    <c:v>Arjen Gerald Teeuwissen</c:v>
                  </c:pt>
                  <c:pt idx="1790">
                    <c:v>Arkadi Andriasyan</c:v>
                  </c:pt>
                  <c:pt idx="1791">
                    <c:v>Arkadiusz Godel</c:v>
                  </c:pt>
                  <c:pt idx="1792">
                    <c:v>Arkady Andreyevich Bochkaryov</c:v>
                  </c:pt>
                  <c:pt idx="1793">
                    <c:v>Arkom Chenglai</c:v>
                  </c:pt>
                  <c:pt idx="1794">
                    <c:v>Arlee Wiratthaworn</c:v>
                  </c:pt>
                  <c:pt idx="1795">
                    <c:v>Arlen Lpez Cardona</c:v>
                  </c:pt>
                  <c:pt idx="1796">
                    <c:v>Arlie Alfred Schardt</c:v>
                  </c:pt>
                  <c:pt idx="1797">
                    <c:v>Arman Hall</c:v>
                  </c:pt>
                  <c:pt idx="1798">
                    <c:v>Arman Konstantinovich Chilmanov</c:v>
                  </c:pt>
                  <c:pt idx="1799">
                    <c:v>Armand Alexandre Fayollat</c:v>
                  </c:pt>
                  <c:pt idx="1800">
                    <c:v>Armand Isaac-Bndic</c:v>
                  </c:pt>
                  <c:pt idx="1801">
                    <c:v>Armand Joseph Antoine Alexis Swartenbroecks</c:v>
                  </c:pt>
                  <c:pt idx="1802">
                    <c:v>Armand Mouyal</c:v>
                  </c:pt>
                  <c:pt idx="1803">
                    <c:v>Armand Putzeyse</c:v>
                  </c:pt>
                  <c:pt idx="1804">
                    <c:v>Armand douard Charles  Marcelle</c:v>
                  </c:pt>
                  <c:pt idx="1805">
                    <c:v>Armando Fernndez Alatorre</c:v>
                  </c:pt>
                  <c:pt idx="1806">
                    <c:v>Armando Latini</c:v>
                  </c:pt>
                  <c:pt idx="1807">
                    <c:v>Armando Martnez Limendu</c:v>
                  </c:pt>
                  <c:pt idx="1808">
                    <c:v>Armando da Silva Marques</c:v>
                  </c:pt>
                  <c:pt idx="1809">
                    <c:v>Armas Adam Toivonen</c:v>
                  </c:pt>
                  <c:pt idx="1810">
                    <c:v>Armen Frunzekovych Vardanian</c:v>
                  </c:pt>
                  <c:pt idx="1811">
                    <c:v>Armen Lyudvikovich Nazaryan</c:v>
                  </c:pt>
                  <c:pt idx="1812">
                    <c:v>Armen Mkrtchyan</c:v>
                  </c:pt>
                  <c:pt idx="1813">
                    <c:v>Armen Yuryevich Bagdasarov</c:v>
                  </c:pt>
                  <c:pt idx="1814">
                    <c:v>Armenak Alachachyan</c:v>
                  </c:pt>
                  <c:pt idx="1815">
                    <c:v>Armin Grtz</c:v>
                  </c:pt>
                  <c:pt idx="1816">
                    <c:v>Armin Kurt Seiffert</c:v>
                  </c:pt>
                  <c:pt idx="1817">
                    <c:v>Arminas Narbekovas</c:v>
                  </c:pt>
                  <c:pt idx="1818">
                    <c:v>Arnaldo Andreoli</c:v>
                  </c:pt>
                  <c:pt idx="1819">
                    <c:v>Arnaldo Benfenati</c:v>
                  </c:pt>
                  <c:pt idx="1820">
                    <c:v>Arnaldo Carli</c:v>
                  </c:pt>
                  <c:pt idx="1821">
                    <c:v>Arnaldo Mesa Bonell</c:v>
                  </c:pt>
                  <c:pt idx="1822">
                    <c:v>Arnaldo de Oliveira da Silva</c:v>
                  </c:pt>
                  <c:pt idx="1823">
                    <c:v>Arnas Romas Visockas</c:v>
                  </c:pt>
                  <c:pt idx="1824">
                    <c:v>Arnaud Boiteau</c:v>
                  </c:pt>
                  <c:pt idx="1825">
                    <c:v>Arnaud Bovolenta</c:v>
                  </c:pt>
                  <c:pt idx="1826">
                    <c:v>Arnaud Laurent Di Pasquale</c:v>
                  </c:pt>
                  <c:pt idx="1827">
                    <c:v>Arnd Peiffer</c:v>
                  </c:pt>
                  <c:pt idx="1828">
                    <c:v>Arne Bergodd</c:v>
                  </c:pt>
                  <c:pt idx="1829">
                    <c:v>Arne Brustad</c:v>
                  </c:pt>
                  <c:pt idx="1830">
                    <c:v>Arne Dankers</c:v>
                  </c:pt>
                  <c:pt idx="1831">
                    <c:v>Arne Hyer</c:v>
                  </c:pt>
                  <c:pt idx="1832">
                    <c:v>Arne Jrgensen</c:v>
                  </c:pt>
                  <c:pt idx="1833">
                    <c:v>Arne Leif Johansen</c:v>
                  </c:pt>
                  <c:pt idx="1834">
                    <c:v>Arne Michael Thelvn</c:v>
                  </c:pt>
                  <c:pt idx="1835">
                    <c:v>Arne Mikael Johansson</c:v>
                  </c:pt>
                  <c:pt idx="1836">
                    <c:v>Arne Mortensen</c:v>
                  </c:pt>
                  <c:pt idx="1837">
                    <c:v>Arne Nannestad Sejersted</c:v>
                  </c:pt>
                  <c:pt idx="1838">
                    <c:v>Arne Nielsson</c:v>
                  </c:pt>
                  <c:pt idx="1839">
                    <c:v>Arne Per hman</c:v>
                  </c:pt>
                  <c:pt idx="1840">
                    <c:v>Arne Rustadstuen</c:v>
                  </c:pt>
                  <c:pt idx="1841">
                    <c:v>Arnfinn Bergmann</c:v>
                  </c:pt>
                  <c:pt idx="1842">
                    <c:v>Arnfinn Kolbjrn Heje</c:v>
                  </c:pt>
                  <c:pt idx="1843">
                    <c:v>Arno Aleksanteri (-Aarno) Saarinen</c:v>
                  </c:pt>
                  <c:pt idx="1844">
                    <c:v>Arno Bieberstein</c:v>
                  </c:pt>
                  <c:pt idx="1845">
                    <c:v>Arno Breker</c:v>
                  </c:pt>
                  <c:pt idx="1846">
                    <c:v>Arnold "Noldi" Gartmann</c:v>
                  </c:pt>
                  <c:pt idx="1847">
                    <c:v>Arnold Arturovich Belgardt</c:v>
                  </c:pt>
                  <c:pt idx="1848">
                    <c:v>Arnold Bgli</c:v>
                  </c:pt>
                  <c:pt idx="1849">
                    <c:v>Arnold Carl "Arnie" Oss, Jr.</c:v>
                  </c:pt>
                  <c:pt idx="1850">
                    <c:v>Arnold Jonke</c:v>
                  </c:pt>
                  <c:pt idx="1851">
                    <c:v>Arnold Kadlec</c:v>
                  </c:pt>
                  <c:pt idx="1852">
                    <c:v>Arnold Nugent Strode Jackson (-Strode-Jackson)</c:v>
                  </c:pt>
                  <c:pt idx="1853">
                    <c:v>Arnold Petrovich Chernushevich</c:v>
                  </c:pt>
                  <c:pt idx="1854">
                    <c:v>Arnold Pierret</c:v>
                  </c:pt>
                  <c:pt idx="1855">
                    <c:v>Arnold Schulz</c:v>
                  </c:pt>
                  <c:pt idx="1856">
                    <c:v>Arnoldo Giovanni "Arnold" Martignoni</c:v>
                  </c:pt>
                  <c:pt idx="1857">
                    <c:v>Arnot Klimk</c:v>
                  </c:pt>
                  <c:pt idx="1858">
                    <c:v>Arnoud Eugne van der Biesen</c:v>
                  </c:pt>
                  <c:pt idx="1859">
                    <c:v>Arnr Atlason</c:v>
                  </c:pt>
                  <c:pt idx="1860">
                    <c:v>Arnulf Meffle</c:v>
                  </c:pt>
                  <c:pt idx="1861">
                    <c:v>Aron Lars-Gran Carlsson</c:v>
                  </c:pt>
                  <c:pt idx="1862">
                    <c:v>Aron Pollitz</c:v>
                  </c:pt>
                  <c:pt idx="1863">
                    <c:v>Arsen Idrisovich Gitinov</c:v>
                  </c:pt>
                  <c:pt idx="1864">
                    <c:v>Arsen Julfalakyan</c:v>
                  </c:pt>
                  <c:pt idx="1865">
                    <c:v>Arsen Mek'ok'ishvili</c:v>
                  </c:pt>
                  <c:pt idx="1866">
                    <c:v>Arsen Melikyan</c:v>
                  </c:pt>
                  <c:pt idx="1867">
                    <c:v>Arsen Shakhlamazovich Alakhverdiyev</c:v>
                  </c:pt>
                  <c:pt idx="1868">
                    <c:v>Arsen Zhorayevich Galstyan</c:v>
                  </c:pt>
                  <c:pt idx="1869">
                    <c:v>Arshad Ali Chaudry</c:v>
                  </c:pt>
                  <c:pt idx="1870">
                    <c:v>Arshad Mahmood</c:v>
                  </c:pt>
                  <c:pt idx="1871">
                    <c:v>Arsi Ilari Harju</c:v>
                  </c:pt>
                  <c:pt idx="1872">
                    <c:v>Arsne Claude Mnard</c:v>
                  </c:pt>
                  <c:pt idx="1873">
                    <c:v>Arstides Gonzlez Ortiz</c:v>
                  </c:pt>
                  <c:pt idx="1874">
                    <c:v>Artem Harutyunyan</c:v>
                  </c:pt>
                  <c:pt idx="1875">
                    <c:v>Artemi Gavezou Castro</c:v>
                  </c:pt>
                  <c:pt idx="1876">
                    <c:v>Arthur "Art" Austin</c:v>
                  </c:pt>
                  <c:pt idx="1877">
                    <c:v>Arthur "Art" Barnard</c:v>
                  </c:pt>
                  <c:pt idx="1878">
                    <c:v>Arthur "Art" Hurst</c:v>
                  </c:pt>
                  <c:pt idx="1879">
                    <c:v>Arthur A. Law</c:v>
                  </c:pt>
                  <c:pt idx="1880">
                    <c:v>Arthur Addison "Art" Studenroth</c:v>
                  </c:pt>
                  <c:pt idx="1881">
                    <c:v>Arthur Ahnger</c:v>
                  </c:pt>
                  <c:pt idx="1882">
                    <c:v>Arthur Allers</c:v>
                  </c:pt>
                  <c:pt idx="1883">
                    <c:v>Arthur Armstrong Bell</c:v>
                  </c:pt>
                  <c:pt idx="1884">
                    <c:v>Arthur Ashton Carnell</c:v>
                  </c:pt>
                  <c:pt idx="1885">
                    <c:v>Arthur B. Bailey</c:v>
                  </c:pt>
                  <c:pt idx="1886">
                    <c:v>Arthur Barrington "Barry" Magee</c:v>
                  </c:pt>
                  <c:pt idx="1887">
                    <c:v>Arthur Briggs "Art" Shaw</c:v>
                  </c:pt>
                  <c:pt idx="1888">
                    <c:v>Arthur Carr</c:v>
                  </c:pt>
                  <c:pt idx="1889">
                    <c:v>Arthur Charles "Art" Jackson</c:v>
                  </c:pt>
                  <c:pt idx="1890">
                    <c:v>Arthur Charles Blake</c:v>
                  </c:pt>
                  <c:pt idx="1891">
                    <c:v>Arthur Charles Hind</c:v>
                  </c:pt>
                  <c:pt idx="1892">
                    <c:v>Arthur Drummond Downes</c:v>
                  </c:pt>
                  <c:pt idx="1893">
                    <c:v>Arthur Duncan "Art" Hussey</c:v>
                  </c:pt>
                  <c:pt idx="1894">
                    <c:v>Arthur Edwin "Art" Cook</c:v>
                  </c:pt>
                  <c:pt idx="1895">
                    <c:v>Arthur Edwin Hill</c:v>
                  </c:pt>
                  <c:pt idx="1896">
                    <c:v>Arthur Egerton Knight</c:v>
                  </c:pt>
                  <c:pt idx="1897">
                    <c:v>Arthur Ernest Burrington Birkett</c:v>
                  </c:pt>
                  <c:pt idx="1898">
                    <c:v>Arthur Ernst Hoffmann</c:v>
                  </c:pt>
                  <c:pt idx="1899">
                    <c:v>Arthur Espie Porritt</c:v>
                  </c:pt>
                  <c:pt idx="1900">
                    <c:v>Arthur Francis Graham Everitt</c:v>
                  </c:pt>
                  <c:pt idx="1901">
                    <c:v>Arthur Francis Leighton</c:v>
                  </c:pt>
                  <c:pt idx="1902">
                    <c:v>Arthur Frank "Art" McKinlay</c:v>
                  </c:pt>
                  <c:pt idx="1903">
                    <c:v>Arthur Frederick Reginald Wiggins</c:v>
                  </c:pt>
                  <c:pt idx="1904">
                    <c:v>Arthur Georg Nordenswan</c:v>
                  </c:pt>
                  <c:pt idx="1905">
                    <c:v>Arthur George Fox</c:v>
                  </c:pt>
                  <c:pt idx="1906">
                    <c:v>Arthur George Heron Southern</c:v>
                  </c:pt>
                  <c:pt idx="1907">
                    <c:v>Arthur Gingell</c:v>
                  </c:pt>
                  <c:pt idx="1908">
                    <c:v>Arthur Harold "Art" Harnden</c:v>
                  </c:pt>
                  <c:pt idx="1909">
                    <c:v>Arthur Henry "Art" Rosenkampff</c:v>
                  </c:pt>
                  <c:pt idx="1910">
                    <c:v>Arthur James Wilson</c:v>
                  </c:pt>
                  <c:pt idx="1911">
                    <c:v>Arthur John Lovett Darby</c:v>
                  </c:pt>
                  <c:pt idx="1912">
                    <c:v>Arthur John McCashin</c:v>
                  </c:pt>
                  <c:pt idx="1913">
                    <c:v>Arthur John Michael McCabe</c:v>
                  </c:pt>
                  <c:pt idx="1914">
                    <c:v>Arthur Joseph Stokes</c:v>
                  </c:pt>
                  <c:pt idx="1915">
                    <c:v>Arthur Knautz</c:v>
                  </c:pt>
                  <c:pt idx="1916">
                    <c:v>Arthur Laurence Rook</c:v>
                  </c:pt>
                  <c:pt idx="1917">
                    <c:v>Arthur Lawrence "Jakie" Nash</c:v>
                  </c:pt>
                  <c:pt idx="1918">
                    <c:v>Arthur Lindsay Sulley</c:v>
                  </c:pt>
                  <c:pt idx="1919">
                    <c:v>Arthur MacEvoy</c:v>
                  </c:pt>
                  <c:pt idx="1920">
                    <c:v>Arthur Mapp</c:v>
                  </c:pt>
                  <c:pt idx="1921">
                    <c:v>Arthur Martin Stockhoff</c:v>
                  </c:pt>
                  <c:pt idx="1922">
                    <c:v>Arthur Nicolai Rydstrm</c:v>
                  </c:pt>
                  <c:pt idx="1923">
                    <c:v>Arthur Nicolas Lindsay Wood</c:v>
                  </c:pt>
                  <c:pt idx="1924">
                    <c:v>Arthur Nory Oyakawa Mariano</c:v>
                  </c:pt>
                  <c:pt idx="1925">
                    <c:v>Arthur Owen "Art" Mollner</c:v>
                  </c:pt>
                  <c:pt idx="1926">
                    <c:v>Arthur Qvist</c:v>
                  </c:pt>
                  <c:pt idx="1927">
                    <c:v>Arthur Reinmann</c:v>
                  </c:pt>
                  <c:pt idx="1928">
                    <c:v>Arthur Ringland Harris</c:v>
                  </c:pt>
                  <c:pt idx="1929">
                    <c:v>Arthur Rushen</c:v>
                  </c:pt>
                  <c:pt idx="1930">
                    <c:v>Arthur Russell</c:v>
                  </c:pt>
                  <c:pt idx="1931">
                    <c:v>Arthur Schnabel</c:v>
                  </c:pt>
                  <c:pt idx="1932">
                    <c:v>Arthur St. Clair "Art" Chapman</c:v>
                  </c:pt>
                  <c:pt idx="1933">
                    <c:v>Arthur St. Clair Lyon</c:v>
                  </c:pt>
                  <c:pt idx="1934">
                    <c:v>Arthur Stanley "Stan" Brittain</c:v>
                  </c:pt>
                  <c:pt idx="1935">
                    <c:v>Arthur Stanley Garton</c:v>
                  </c:pt>
                  <c:pt idx="1936">
                    <c:v>Arthur T. Clark</c:v>
                  </c:pt>
                  <c:pt idx="1937">
                    <c:v>Arthur Tell Schwab</c:v>
                  </c:pt>
                  <c:pt idx="1938">
                    <c:v>Arthur Thurman "Thur" Borren</c:v>
                  </c:pt>
                  <c:pt idx="1939">
                    <c:v>Arthur Van Doren</c:v>
                  </c:pt>
                  <c:pt idx="1940">
                    <c:v>Arthur Walter "Art" Tyler</c:v>
                  </c:pt>
                  <c:pt idx="1941">
                    <c:v>Arthur Warren Jack Cumming</c:v>
                  </c:pt>
                  <c:pt idx="1942">
                    <c:v>Arthur Warrington Westover</c:v>
                  </c:pt>
                  <c:pt idx="1943">
                    <c:v>Arthur William Crawford "Tony" Morgan</c:v>
                  </c:pt>
                  <c:pt idx="1944">
                    <c:v>Arthur William John Gibbon</c:v>
                  </c:pt>
                  <c:pt idx="1945">
                    <c:v>Arthur William Wakefield</c:v>
                  </c:pt>
                  <c:pt idx="1946">
                    <c:v>Arthur Yancey Wear</c:v>
                  </c:pt>
                  <c:pt idx="1947">
                    <c:v>Arthur Zborzil</c:v>
                  </c:pt>
                  <c:pt idx="1948">
                    <c:v>Arto Harald Nilsson</c:v>
                  </c:pt>
                  <c:pt idx="1949">
                    <c:v>Arto Kalervo Bryggare</c:v>
                  </c:pt>
                  <c:pt idx="1950">
                    <c:v>Arto Kalevi Hrknen</c:v>
                  </c:pt>
                  <c:pt idx="1951">
                    <c:v>Arto Sakari Ruotanen</c:v>
                  </c:pt>
                  <c:pt idx="1952">
                    <c:v>Artras Kasputis</c:v>
                  </c:pt>
                  <c:pt idx="1953">
                    <c:v>Artrs Garonskis</c:v>
                  </c:pt>
                  <c:pt idx="1954">
                    <c:v>Artur Hjalmar Slve Svensson</c:v>
                  </c:pt>
                  <c:pt idx="1955">
                    <c:v>Artur Kamilevich Akhmatkhuzin</c:v>
                  </c:pt>
                  <c:pt idx="1956">
                    <c:v>Artur Sergeyevich Litvinchuk</c:v>
                  </c:pt>
                  <c:pt idx="1957">
                    <c:v>Artur Surenovych Aivazian</c:v>
                  </c:pt>
                  <c:pt idx="1958">
                    <c:v>Artur Ullrich</c:v>
                  </c:pt>
                  <c:pt idx="1959">
                    <c:v>Artur Vladimirovich Akoyev</c:v>
                  </c:pt>
                  <c:pt idx="1960">
                    <c:v>Artur Wojdat</c:v>
                  </c:pt>
                  <c:pt idx="1961">
                    <c:v>Arturo De Vecchi</c:v>
                  </c:pt>
                  <c:pt idx="1962">
                    <c:v>Arturo J. Rodrguez Jurado</c:v>
                  </c:pt>
                  <c:pt idx="1963">
                    <c:v>Arturo Juan Kenny y Gahan</c:v>
                  </c:pt>
                  <c:pt idx="1964">
                    <c:v>Artyom Kiouregkian</c:v>
                  </c:pt>
                  <c:pt idx="1965">
                    <c:v>Artyom Sarkisovich Teryan</c:v>
                  </c:pt>
                  <c:pt idx="1966">
                    <c:v>Arvid Folke Alnevik (Andersson-)</c:v>
                  </c:pt>
                  <c:pt idx="1967">
                    <c:v>Arvid Fredrik Spngberg</c:v>
                  </c:pt>
                  <c:pt idx="1968">
                    <c:v>Arvid Hkan Herbert Carlsson Wallman</c:v>
                  </c:pt>
                  <c:pt idx="1969">
                    <c:v>Arvid Laurentius Laurin</c:v>
                  </c:pt>
                  <c:pt idx="1970">
                    <c:v>Arvid Leander Andersson</c:v>
                  </c:pt>
                  <c:pt idx="1971">
                    <c:v>Arvid Rydman</c:v>
                  </c:pt>
                  <c:pt idx="1972">
                    <c:v>Arvis Vilkaste</c:v>
                  </c:pt>
                  <c:pt idx="1973">
                    <c:v>Arvo Albert Viitanen</c:v>
                  </c:pt>
                  <c:pt idx="1974">
                    <c:v>Arvo Askola</c:v>
                  </c:pt>
                  <c:pt idx="1975">
                    <c:v>Arvo Kalle Olavi Ojanper</c:v>
                  </c:pt>
                  <c:pt idx="1976">
                    <c:v>Arvo Leander Lindn (-Linko)</c:v>
                  </c:pt>
                  <c:pt idx="1977">
                    <c:v>Arvor Hansen</c:v>
                  </c:pt>
                  <c:pt idx="1978">
                    <c:v>Arvydas Janonis</c:v>
                  </c:pt>
                  <c:pt idx="1979">
                    <c:v>Arvydas Juozaitis</c:v>
                  </c:pt>
                  <c:pt idx="1980">
                    <c:v>Arvydas Romas Sabonis</c:v>
                  </c:pt>
                  <c:pt idx="1981">
                    <c:v>Asaad Said Saif</c:v>
                  </c:pt>
                  <c:pt idx="1982">
                    <c:v>Asafa Kehine Powell</c:v>
                  </c:pt>
                  <c:pt idx="1983">
                    <c:v>Asbel Kipruto Kiprop</c:v>
                  </c:pt>
                  <c:pt idx="1984">
                    <c:v>Asbjrn Bodahl</c:v>
                  </c:pt>
                  <c:pt idx="1985">
                    <c:v>Asen Ivanov Zlatev</c:v>
                  </c:pt>
                  <c:pt idx="1986">
                    <c:v>Aset Sekenovich Mambetov</c:v>
                  </c:pt>
                  <c:pt idx="1987">
                    <c:v>Asha Solette Philip</c:v>
                  </c:pt>
                  <c:pt idx="1988">
                    <c:v>Ashleigh "Ash" Southern</c:v>
                  </c:pt>
                  <c:pt idx="1989">
                    <c:v>Ashleigh Johnson</c:v>
                  </c:pt>
                  <c:pt idx="1990">
                    <c:v>Ashleigh Julia Ball</c:v>
                  </c:pt>
                  <c:pt idx="1991">
                    <c:v>Ashleigh McIvor (-DeMerit)</c:v>
                  </c:pt>
                  <c:pt idx="1992">
                    <c:v>Ashley Ann Whitney</c:v>
                  </c:pt>
                  <c:pt idx="1993">
                    <c:v>Ashley Brzozowicz</c:v>
                  </c:pt>
                  <c:pt idx="1994">
                    <c:v>Ashley Carey</c:v>
                  </c:pt>
                  <c:pt idx="1995">
                    <c:v>Ashley Elisabeth Wagner</c:v>
                  </c:pt>
                  <c:pt idx="1996">
                    <c:v>Ashley Jason "Ash" Delaney</c:v>
                  </c:pt>
                  <c:pt idx="1997">
                    <c:v>Ashley Lawrence</c:v>
                  </c:pt>
                  <c:pt idx="1998">
                    <c:v>Ashley Nicoll-Holzer (-Munro-)</c:v>
                  </c:pt>
                  <c:pt idx="1999">
                    <c:v>Ashley Spencer</c:v>
                  </c:pt>
                  <c:pt idx="2000">
                    <c:v>Ashley Steacy</c:v>
                  </c:pt>
                  <c:pt idx="2001">
                    <c:v>Ashok Kumar</c:v>
                  </c:pt>
                  <c:pt idx="2002">
                    <c:v>Asier Maeztu Villalabeitia</c:v>
                  </c:pt>
                  <c:pt idx="2003">
                    <c:v>Asjha Takera Jones</c:v>
                  </c:pt>
                  <c:pt idx="2004">
                    <c:v>Askhat Rasulovich Zhitkeyev</c:v>
                  </c:pt>
                  <c:pt idx="2005">
                    <c:v>Asl akr (-Alptekin)</c:v>
                  </c:pt>
                  <c:pt idx="2006">
                    <c:v>Aslanbek Vitalyevich Khushtov</c:v>
                  </c:pt>
                  <c:pt idx="2007">
                    <c:v>Aslaug Magna Dahl</c:v>
                  </c:pt>
                  <c:pt idx="2008">
                    <c:v>Asley Gonzlez Montero</c:v>
                  </c:pt>
                  <c:pt idx="2009">
                    <c:v>Asnoldo Vicente Devonish Romero</c:v>
                  </c:pt>
                  <c:pt idx="2010">
                    <c:v>Asparukh Nikodimov Donev</c:v>
                  </c:pt>
                  <c:pt idx="2011">
                    <c:v>Aspasia Matsa (-Razelos)</c:v>
                  </c:pt>
                  <c:pt idx="2012">
                    <c:v>Assa Djabir Sad-Guerni</c:v>
                  </c:pt>
                  <c:pt idx="2013">
                    <c:v>Assefa Mezgebu</c:v>
                  </c:pt>
                  <c:pt idx="2014">
                    <c:v>Astou Barro Ndour Gueye</c:v>
                  </c:pt>
                  <c:pt idx="2015">
                    <c:v>Astra Biltauere (-Rubene)</c:v>
                  </c:pt>
                  <c:pt idx="2016">
                    <c:v>Astrel Rolland</c:v>
                  </c:pt>
                  <c:pt idx="2017">
                    <c:v>Astrid Strau</c:v>
                  </c:pt>
                  <c:pt idx="2018">
                    <c:v>Asuka Antonio "Aska" Cambridge</c:v>
                  </c:pt>
                  <c:pt idx="2019">
                    <c:v>Asuna Tanaka</c:v>
                  </c:pt>
                  <c:pt idx="2020">
                    <c:v>Atagn Yalnkaya</c:v>
                  </c:pt>
                  <c:pt idx="2021">
                    <c:v>Atanas Ivanov Gerov</c:v>
                  </c:pt>
                  <c:pt idx="2022">
                    <c:v>Atanas Mikhaylov Khristov</c:v>
                  </c:pt>
                  <c:pt idx="2023">
                    <c:v>Atanas Slavchev Komshev</c:v>
                  </c:pt>
                  <c:pt idx="2024">
                    <c:v>Atanasia Ionescu (-Albu)</c:v>
                  </c:pt>
                  <c:pt idx="2025">
                    <c:v>Atanasie Tnsescu</c:v>
                  </c:pt>
                  <c:pt idx="2026">
                    <c:v>Athanasia Tsoumeleka</c:v>
                  </c:pt>
                  <c:pt idx="2027">
                    <c:v>Athanasios Vouros</c:v>
                  </c:pt>
                  <c:pt idx="2028">
                    <c:v>Athol Charles Meech</c:v>
                  </c:pt>
                  <c:pt idx="2029">
                    <c:v>Athos Tanzini</c:v>
                  </c:pt>
                  <c:pt idx="2030">
                    <c:v>Atina Ford (Johnston-)</c:v>
                  </c:pt>
                  <c:pt idx="2031">
                    <c:v>Atsushi Fujimoto</c:v>
                  </c:pt>
                  <c:pt idx="2032">
                    <c:v>Attia Mohammed Hamouda</c:v>
                  </c:pt>
                  <c:pt idx="2033">
                    <c:v>Attila Adrovicz</c:v>
                  </c:pt>
                  <c:pt idx="2034">
                    <c:v>Attila Feri</c:v>
                  </c:pt>
                  <c:pt idx="2035">
                    <c:v>Attila Keresztes</c:v>
                  </c:pt>
                  <c:pt idx="2036">
                    <c:v>Attila Repka</c:v>
                  </c:pt>
                  <c:pt idx="2037">
                    <c:v>Attila Zhonyi</c:v>
                  </c:pt>
                  <c:pt idx="2038">
                    <c:v>Attilio Calatroni</c:v>
                  </c:pt>
                  <c:pt idx="2039">
                    <c:v>Aubert Ct</c:v>
                  </c:pt>
                  <c:pt idx="2040">
                    <c:v>Audley Hugh Harrison</c:v>
                  </c:pt>
                  <c:pt idx="2041">
                    <c:v>Audrey "Mickey" Patterson (-Tyler)</c:v>
                  </c:pt>
                  <c:pt idx="2042">
                    <c:v>Audrey Doreen Swayne Williamson (-Mitchell)</c:v>
                  </c:pt>
                  <c:pt idx="2043">
                    <c:v>Audrey Kathleen Kilner Brown (-Court)</c:v>
                  </c:pt>
                  <c:pt idx="2044">
                    <c:v>Audun Boysen</c:v>
                  </c:pt>
                  <c:pt idx="2045">
                    <c:v>Audun Grnvold</c:v>
                  </c:pt>
                  <c:pt idx="2046">
                    <c:v>Augilmar "Gilmar Popoca" Silva de Oliveira</c:v>
                  </c:pt>
                  <c:pt idx="2047">
                    <c:v>August "Gus" Voerg</c:v>
                  </c:pt>
                  <c:pt idx="2048">
                    <c:v>August "Gus" Wester, Jr.</c:v>
                  </c:pt>
                  <c:pt idx="2049">
                    <c:v>August "Guus" Scheffer</c:v>
                  </c:pt>
                  <c:pt idx="2050">
                    <c:v>August Casimir "Gus" Erker</c:v>
                  </c:pt>
                  <c:pt idx="2051">
                    <c:v>August Frederick "Fred" Kammer, Jr.</c:v>
                  </c:pt>
                  <c:pt idx="2052">
                    <c:v>August Friedrich Christian Schmierer</c:v>
                  </c:pt>
                  <c:pt idx="2053">
                    <c:v>August Georg "Gus" Desch</c:v>
                  </c:pt>
                  <c:pt idx="2054">
                    <c:v>August Henry "Gus" Rodenberg</c:v>
                  </c:pt>
                  <c:pt idx="2055">
                    <c:v>August Johannes Kop</c:v>
                  </c:pt>
                  <c:pt idx="2056">
                    <c:v>August Max Otto Ludwig</c:v>
                  </c:pt>
                  <c:pt idx="2057">
                    <c:v>August Nilsson</c:v>
                  </c:pt>
                  <c:pt idx="2058">
                    <c:v>August Oberhauser</c:v>
                  </c:pt>
                  <c:pt idx="2059">
                    <c:v>August Oliver "Gus" Fager (Fagerstrm-)</c:v>
                  </c:pt>
                  <c:pt idx="2060">
                    <c:v>August Uno Walter Wallentin</c:v>
                  </c:pt>
                  <c:pt idx="2061">
                    <c:v>Auguste Baptiste Cavadini</c:v>
                  </c:pt>
                  <c:pt idx="2062">
                    <c:v>Auguste Garrebeek</c:v>
                  </c:pt>
                  <c:pt idx="2063">
                    <c:v>Auguste Georges Casanova</c:v>
                  </c:pt>
                  <c:pt idx="2064">
                    <c:v>Auguste Jean Baptiste Louis Joseph Marc</c:v>
                  </c:pt>
                  <c:pt idx="2065">
                    <c:v>Auguste Landrieu</c:v>
                  </c:pt>
                  <c:pt idx="2066">
                    <c:v>Auguste Mose Daumain</c:v>
                  </c:pt>
                  <c:pt idx="2067">
                    <c:v>Auguste Paul Almire Giroux</c:v>
                  </c:pt>
                  <c:pt idx="2068">
                    <c:v>Augustien Pluys</c:v>
                  </c:pt>
                  <c:pt idx="2069">
                    <c:v>Augustin "Gustav" Bubnk</c:v>
                  </c:pt>
                  <c:pt idx="2070">
                    <c:v>Augustine Azuka "Jay-Jay" Okocha</c:v>
                  </c:pt>
                  <c:pt idx="2071">
                    <c:v>Augusto Graffigna</c:v>
                  </c:pt>
                  <c:pt idx="2072">
                    <c:v>Augustus Cootmans</c:v>
                  </c:pt>
                  <c:pt idx="2073">
                    <c:v>Augustus Frederick "Fred" Wolters</c:v>
                  </c:pt>
                  <c:pt idx="2074">
                    <c:v>Augustus Michael Gus Goessling</c:v>
                  </c:pt>
                  <c:pt idx="2075">
                    <c:v>Augustus Richard "Gus" Kenworthy</c:v>
                  </c:pt>
                  <c:pt idx="2076">
                    <c:v>Augustus Russell "Gus" Pope</c:v>
                  </c:pt>
                  <c:pt idx="2077">
                    <c:v>Auguszta Mtys</c:v>
                  </c:pt>
                  <c:pt idx="2078">
                    <c:v>Aukusti "Kysti" Luukko</c:v>
                  </c:pt>
                  <c:pt idx="2079">
                    <c:v>Aukusti Sihvola</c:v>
                  </c:pt>
                  <c:pt idx="2080">
                    <c:v>Aulis Arnold Kallakorpi (Nuutinen-)</c:v>
                  </c:pt>
                  <c:pt idx="2081">
                    <c:v>Aurelia Dobre (-Mofid)</c:v>
                  </c:pt>
                  <c:pt idx="2082">
                    <c:v>Aureliano Bolognesi</c:v>
                  </c:pt>
                  <c:pt idx="2083">
                    <c:v>Aureliano Torres Romn</c:v>
                  </c:pt>
                  <c:pt idx="2084">
                    <c:v>Aurelio "Aleardo" Menegazzi</c:v>
                  </c:pt>
                  <c:pt idx="2085">
                    <c:v>Aurica Chiri-Brscu</c:v>
                  </c:pt>
                  <c:pt idx="2086">
                    <c:v>Aurimas Didbalis</c:v>
                  </c:pt>
                  <c:pt idx="2087">
                    <c:v>Aurimas Lankas</c:v>
                  </c:pt>
                  <c:pt idx="2088">
                    <c:v>Aurora Dan (-Criu)</c:v>
                  </c:pt>
                  <c:pt idx="2089">
                    <c:v>Aurora Pleca</c:v>
                  </c:pt>
                  <c:pt idx="2090">
                    <c:v>Auston Morgan Rotheram</c:v>
                  </c:pt>
                  <c:pt idx="2091">
                    <c:v>Austra Skujyt</c:v>
                  </c:pt>
                  <c:pt idx="2092">
                    <c:v>Automne Pavia</c:v>
                  </c:pt>
                  <c:pt idx="2093">
                    <c:v>Avital Haim Selinger</c:v>
                  </c:pt>
                  <c:pt idx="2094">
                    <c:v>Avtandil Koridze</c:v>
                  </c:pt>
                  <c:pt idx="2095">
                    <c:v>Axel Adolf Sjblom</c:v>
                  </c:pt>
                  <c:pt idx="2096">
                    <c:v>Axel Alfredsson</c:v>
                  </c:pt>
                  <c:pt idx="2097">
                    <c:v>Axel Arne Berg</c:v>
                  </c:pt>
                  <c:pt idx="2098">
                    <c:v>Axel Carl Schandorff</c:v>
                  </c:pt>
                  <c:pt idx="2099">
                    <c:v>Axel Erland Sjblad</c:v>
                  </c:pt>
                  <c:pt idx="2100">
                    <c:v>Axel Fredrik Londen</c:v>
                  </c:pt>
                  <c:pt idx="2101">
                    <c:v>Axel Hager</c:v>
                  </c:pt>
                  <c:pt idx="2102">
                    <c:v>Axel Henry Wegner</c:v>
                  </c:pt>
                  <c:pt idx="2103">
                    <c:v>Axel Johan Janse</c:v>
                  </c:pt>
                  <c:pt idx="2104">
                    <c:v>Axel Karl Petersen</c:v>
                  </c:pt>
                  <c:pt idx="2105">
                    <c:v>Axel Khn</c:v>
                  </c:pt>
                  <c:pt idx="2106">
                    <c:v>Axel Leander Lindahl</c:v>
                  </c:pt>
                  <c:pt idx="2107">
                    <c:v>Axel Merckx</c:v>
                  </c:pt>
                  <c:pt idx="2108">
                    <c:v>Axel Peter Pilmark</c:v>
                  </c:pt>
                  <c:pt idx="2109">
                    <c:v>Axel Reinhold Sthle</c:v>
                  </c:pt>
                  <c:pt idx="2110">
                    <c:v>Axel Sigurd Andersen</c:v>
                  </c:pt>
                  <c:pt idx="2111">
                    <c:v>Axel Valentin Rydin</c:v>
                  </c:pt>
                  <c:pt idx="2112">
                    <c:v>Axel Vilhelm Runstrm</c:v>
                  </c:pt>
                  <c:pt idx="2113">
                    <c:v>Axel Wilhelm Ekblom</c:v>
                  </c:pt>
                  <c:pt idx="2114">
                    <c:v>Aya Miyama</c:v>
                  </c:pt>
                  <c:pt idx="2115">
                    <c:v>Aya Sameshima</c:v>
                  </c:pt>
                  <c:pt idx="2116">
                    <c:v>Ayaka Takahashi</c:v>
                  </c:pt>
                  <c:pt idx="2117">
                    <c:v>Ayana Onozuka</c:v>
                  </c:pt>
                  <c:pt idx="2118">
                    <c:v>Ayano Egami</c:v>
                  </c:pt>
                  <c:pt idx="2119">
                    <c:v>Ayano Shibuki (-Yaegashi)</c:v>
                  </c:pt>
                  <c:pt idx="2120">
                    <c:v>Ayaz Mahmood</c:v>
                  </c:pt>
                  <c:pt idx="2121">
                    <c:v>Aydn brahimov</c:v>
                  </c:pt>
                  <c:pt idx="2122">
                    <c:v>Aydyn Smagulov</c:v>
                  </c:pt>
                  <c:pt idx="2123">
                    <c:v>Ayhan Takn</c:v>
                  </c:pt>
                  <c:pt idx="2124">
                    <c:v>Ayodele "Dele" Adeleye</c:v>
                  </c:pt>
                  <c:pt idx="2125">
                    <c:v>Aytch Greer Skousen Spilsbury</c:v>
                  </c:pt>
                  <c:pt idx="2126">
                    <c:v>Ayumi Kaihori</c:v>
                  </c:pt>
                  <c:pt idx="2127">
                    <c:v>Ayumi Karino</c:v>
                  </c:pt>
                  <c:pt idx="2128">
                    <c:v>Ayumu Hirano</c:v>
                  </c:pt>
                  <c:pt idx="2129">
                    <c:v>Azeglio Innocenti</c:v>
                  </c:pt>
                  <c:pt idx="2130">
                    <c:v>Aziz Salihu</c:v>
                  </c:pt>
                  <c:pt idx="2131">
                    <c:v>Azize Tanrkulu</c:v>
                  </c:pt>
                  <c:pt idx="2132">
                    <c:v>Azusa Iwashimizu</c:v>
                  </c:pt>
                  <c:pt idx="2133">
                    <c:v>BACH Marta</c:v>
                  </c:pt>
                  <c:pt idx="2134">
                    <c:v>BACHKOV Hovhannes</c:v>
                  </c:pt>
                  <c:pt idx="2135">
                    <c:v>BACMAGA Dominika</c:v>
                  </c:pt>
                  <c:pt idx="2136">
                    <c:v>BACOSI Diana</c:v>
                  </c:pt>
                  <c:pt idx="2137">
                    <c:v>BADLOE Kiran</c:v>
                  </c:pt>
                  <c:pt idx="2138">
                    <c:v>BAJRANG Bajrang</c:v>
                  </c:pt>
                  <c:pt idx="2139">
                    <c:v>BAKER Kurt</c:v>
                  </c:pt>
                  <c:pt idx="2140">
                    <c:v>BAKSHI Gleb</c:v>
                  </c:pt>
                  <c:pt idx="2141">
                    <c:v>BALAZ Samuel</c:v>
                  </c:pt>
                  <c:pt idx="2142">
                    <c:v>BALDWIN Roldani</c:v>
                  </c:pt>
                  <c:pt idx="2143">
                    <c:v>BALEIWAIRIKI Iosefo Masikau</c:v>
                  </c:pt>
                  <c:pt idx="2144">
                    <c:v>BALSDON Grace</c:v>
                  </c:pt>
                  <c:pt idx="2145">
                    <c:v>BALZER Sara</c:v>
                  </c:pt>
                  <c:pt idx="2146">
                    <c:v>BANTI Caterina</c:v>
                  </c:pt>
                  <c:pt idx="2147">
                    <c:v>BAO Shanju</c:v>
                  </c:pt>
                  <c:pt idx="2148">
                    <c:v>BARBER Kelsey-Lee</c:v>
                  </c:pt>
                  <c:pt idx="2149">
                    <c:v>BAREGA Selemon</c:v>
                  </c:pt>
                  <c:pt idx="2150">
                    <c:v>BARKER Elinor</c:v>
                  </c:pt>
                  <c:pt idx="2151">
                    <c:v>BARRAS Tom</c:v>
                  </c:pt>
                  <c:pt idx="2152">
                    <c:v>BARRIONUEVO Maria Noel</c:v>
                  </c:pt>
                  <c:pt idx="2153">
                    <c:v>BARROS Pedro</c:v>
                  </c:pt>
                  <c:pt idx="2154">
                    <c:v>BARSHIM Mutaz Essa</c:v>
                  </c:pt>
                  <c:pt idx="2155">
                    <c:v>BARTSCH-HACKLEY Michelle</c:v>
                  </c:pt>
                  <c:pt idx="2156">
                    <c:v>BARTY Ashleigh</c:v>
                  </c:pt>
                  <c:pt idx="2157">
                    <c:v>BARYARD-JOHNSSON Malin</c:v>
                  </c:pt>
                  <c:pt idx="2158">
                    <c:v>BASHAEV Tamerlan</c:v>
                  </c:pt>
                  <c:pt idx="2159">
                    <c:v>BAT OCHIR Bolortuya</c:v>
                  </c:pt>
                  <c:pt idx="2160">
                    <c:v>BATINI Martina</c:v>
                  </c:pt>
                  <c:pt idx="2161">
                    <c:v>BATUM Nicolas</c:v>
                  </c:pt>
                  <c:pt idx="2162">
                    <c:v>BATYRGAZIEV Albert</c:v>
                  </c:pt>
                  <c:pt idx="2163">
                    <c:v>BAUTISTA Jose</c:v>
                  </c:pt>
                  <c:pt idx="2164">
                    <c:v>BAYNES Aron</c:v>
                  </c:pt>
                  <c:pt idx="2165">
                    <c:v>BAZ Shane</c:v>
                  </c:pt>
                  <c:pt idx="2166">
                    <c:v>BAZAN VELEZ Lautaro</c:v>
                  </c:pt>
                  <c:pt idx="2167">
                    <c:v>BEALE Daniel James</c:v>
                  </c:pt>
                  <c:pt idx="2168">
                    <c:v>BEAUCHEMIN-PINARD Catherine</c:v>
                  </c:pt>
                  <c:pt idx="2169">
                    <c:v>BEAUGRAND Cassandre</c:v>
                  </c:pt>
                  <c:pt idx="2170">
                    <c:v>BEAUMONT Jack</c:v>
                  </c:pt>
                  <c:pt idx="2171">
                    <c:v>BECKER Bowen</c:v>
                  </c:pt>
                  <c:pt idx="2172">
                    <c:v>BECKER Charlotte</c:v>
                  </c:pt>
                  <c:pt idx="2173">
                    <c:v>BECKIE Janine</c:v>
                  </c:pt>
                  <c:pt idx="2174">
                    <c:v>BEDNAREK Kenneth</c:v>
                  </c:pt>
                  <c:pt idx="2175">
                    <c:v>BEKAURI Lasha</c:v>
                  </c:pt>
                  <c:pt idx="2176">
                    <c:v>BEKKERING Annemiek</c:v>
                  </c:pt>
                  <c:pt idx="2177">
                    <c:v>BELCHER Mathew</c:v>
                  </c:pt>
                  <c:pt idx="2178">
                    <c:v>BELENIUK Zhan</c:v>
                  </c:pt>
                  <c:pt idx="2179">
                    <c:v>BELJAJEVA Julia</c:v>
                  </c:pt>
                  <c:pt idx="2180">
                    <c:v>BELTRAN Fernando</c:v>
                  </c:pt>
                  <c:pt idx="2181">
                    <c:v>BELTZ Joshua</c:v>
                  </c:pt>
                  <c:pt idx="2182">
                    <c:v>BELYAVSKIY David</c:v>
                  </c:pt>
                  <c:pt idx="2183">
                    <c:v>BENGTSSON Rolf-Goran</c:v>
                  </c:pt>
                  <c:pt idx="2184">
                    <c:v>BENNISON Hanna</c:v>
                  </c:pt>
                  <c:pt idx="2185">
                    <c:v>BERARIU Stefan</c:v>
                  </c:pt>
                  <c:pt idx="2186">
                    <c:v>BERDER Cecilia</c:v>
                  </c:pt>
                  <c:pt idx="2187">
                    <c:v>BERECZ Zsombor</c:v>
                  </c:pt>
                  <c:pt idx="2188">
                    <c:v>BERGERE Leo</c:v>
                  </c:pt>
                  <c:pt idx="2189">
                    <c:v>BERGSTROM Fredrik</c:v>
                  </c:pt>
                  <c:pt idx="2190">
                    <c:v>BERNAU Madelynn Ann</c:v>
                  </c:pt>
                  <c:pt idx="2191">
                    <c:v>BERRE' Enrico</c:v>
                  </c:pt>
                  <c:pt idx="2192">
                    <c:v>BERTAZZO Liam</c:v>
                  </c:pt>
                  <c:pt idx="2193">
                    <c:v>BERTI Gian Marco</c:v>
                  </c:pt>
                  <c:pt idx="2194">
                    <c:v>BERTRAND Coralie</c:v>
                  </c:pt>
                  <c:pt idx="2195">
                    <c:v>BERULTSEVA Sofya</c:v>
                  </c:pt>
                  <c:pt idx="2196">
                    <c:v>BEUCKE Susann</c:v>
                  </c:pt>
                  <c:pt idx="2197">
                    <c:v>BEVAN Kelsey</c:v>
                  </c:pt>
                  <c:pt idx="2198">
                    <c:v>BI Kun</c:v>
                  </c:pt>
                  <c:pt idx="2199">
                    <c:v>BIBOSSINOV Saken</c:v>
                  </c:pt>
                  <c:pt idx="2200">
                    <c:v>BIDA Sergey</c:v>
                  </c:pt>
                  <c:pt idx="2201">
                    <c:v>BILODID Daria</c:v>
                  </c:pt>
                  <c:pt idx="2202">
                    <c:v>BIRD Sue</c:v>
                  </c:pt>
                  <c:pt idx="2203">
                    <c:v>BITHELL Stuart</c:v>
                  </c:pt>
                  <c:pt idx="2204">
                    <c:v>BJELICA Ana</c:v>
                  </c:pt>
                  <c:pt idx="2205">
                    <c:v>BJORN Nathalie</c:v>
                  </c:pt>
                  <c:pt idx="2206">
                    <c:v>BLACKSTENIUS Stina</c:v>
                  </c:pt>
                  <c:pt idx="2207">
                    <c:v>BLAGOJEVIC Jelena</c:v>
                  </c:pt>
                  <c:pt idx="2208">
                    <c:v>BLAKE Jerome</c:v>
                  </c:pt>
                  <c:pt idx="2209">
                    <c:v>BLAZE Anita</c:v>
                  </c:pt>
                  <c:pt idx="2210">
                    <c:v>BLIZNYUK Anastasia</c:v>
                  </c:pt>
                  <c:pt idx="2211">
                    <c:v>BLOMQVIST Rebecka</c:v>
                  </c:pt>
                  <c:pt idx="2212">
                    <c:v>BLUME Pernille</c:v>
                  </c:pt>
                  <c:pt idx="2213">
                    <c:v>BLUMMENFELT Kristian</c:v>
                  </c:pt>
                  <c:pt idx="2214">
                    <c:v>BLYDE Michaela</c:v>
                  </c:pt>
                  <c:pt idx="2215">
                    <c:v>BOARI Lucilla</c:v>
                  </c:pt>
                  <c:pt idx="2216">
                    <c:v>BOATENG Bismark</c:v>
                  </c:pt>
                  <c:pt idx="2217">
                    <c:v>BOBONOV Davlat</c:v>
                  </c:pt>
                  <c:pt idx="2218">
                    <c:v>BOBROVNIKOVA Vladlena</c:v>
                  </c:pt>
                  <c:pt idx="2219">
                    <c:v>BOCCARD Gauthier</c:v>
                  </c:pt>
                  <c:pt idx="2220">
                    <c:v>BODNAR Ancuta</c:v>
                  </c:pt>
                  <c:pt idx="2221">
                    <c:v>BOGDAN Denis</c:v>
                  </c:pt>
                  <c:pt idx="2222">
                    <c:v>BOGDANOVIC Tijana</c:v>
                  </c:pt>
                  <c:pt idx="2223">
                    <c:v>BOL Femke</c:v>
                  </c:pt>
                  <c:pt idx="2224">
                    <c:v>BOLACA Napolioni</c:v>
                  </c:pt>
                  <c:pt idx="2225">
                    <c:v>BOLL Timo</c:v>
                  </c:pt>
                  <c:pt idx="2226">
                    <c:v>BOND Hamish</c:v>
                  </c:pt>
                  <c:pt idx="2227">
                    <c:v>BONDAR Aleksandr</c:v>
                  </c:pt>
                  <c:pt idx="2228">
                    <c:v>BONEVACIA Liemarvin</c:v>
                  </c:pt>
                  <c:pt idx="2229">
                    <c:v>BONIFACIO Emilio</c:v>
                  </c:pt>
                  <c:pt idx="2230">
                    <c:v>BONNAT MICHEL Zacarias</c:v>
                  </c:pt>
                  <c:pt idx="2231">
                    <c:v>BOOKER Devin</c:v>
                  </c:pt>
                  <c:pt idx="2232">
                    <c:v>BOON Tom Alain</c:v>
                  </c:pt>
                  <c:pt idx="2233">
                    <c:v>BORCH Kjetil</c:v>
                  </c:pt>
                  <c:pt idx="2234">
                    <c:v>BORCHASHVILI Shamil</c:v>
                  </c:pt>
                  <c:pt idx="2235">
                    <c:v>BORDIGNON Giorgia</c:v>
                  </c:pt>
                  <c:pt idx="2236">
                    <c:v>BORGOHAIN Lovlina</c:v>
                  </c:pt>
                  <c:pt idx="2237">
                    <c:v>BORODACHEV Anton</c:v>
                  </c:pt>
                  <c:pt idx="2238">
                    <c:v>BORODACHEV Kirill</c:v>
                  </c:pt>
                  <c:pt idx="2239">
                    <c:v>BOSKOVIC Tijana</c:v>
                  </c:pt>
                  <c:pt idx="2240">
                    <c:v>BOSWORTH Sam</c:v>
                  </c:pt>
                  <c:pt idx="2241">
                    <c:v>BOTEK Adam</c:v>
                  </c:pt>
                  <c:pt idx="2242">
                    <c:v>BOTITU Vilimoni</c:v>
                  </c:pt>
                  <c:pt idx="2243">
                    <c:v>BOTTARO Viviana</c:v>
                  </c:pt>
                  <c:pt idx="2244">
                    <c:v>BOUCHERON Hugo</c:v>
                  </c:pt>
                  <c:pt idx="2245">
                    <c:v>BOUWMEESTER Marit</c:v>
                  </c:pt>
                  <c:pt idx="2246">
                    <c:v>BOVE Claire</c:v>
                  </c:pt>
                  <c:pt idx="2247">
                    <c:v>BOYER Stephen</c:v>
                  </c:pt>
                  <c:pt idx="2248">
                    <c:v>BRADSHAW Holly</c:v>
                  </c:pt>
                  <c:pt idx="2249">
                    <c:v>BRAGA GUIMARAES Gabriela</c:v>
                  </c:pt>
                  <c:pt idx="2250">
                    <c:v>BRAIT Camila</c:v>
                  </c:pt>
                  <c:pt idx="2251">
                    <c:v>BRAKE Michael</c:v>
                  </c:pt>
                  <c:pt idx="2252">
                    <c:v>BRAND Tim</c:v>
                  </c:pt>
                  <c:pt idx="2253">
                    <c:v>BRASPENNINCX Shanne</c:v>
                  </c:pt>
                  <c:pt idx="2254">
                    <c:v>BRATTSET DALE Kari</c:v>
                  </c:pt>
                  <c:pt idx="2255">
                    <c:v>BRAUSSE Franziska</c:v>
                  </c:pt>
                  <c:pt idx="2256">
                    <c:v>BRAZ Thiago</c:v>
                  </c:pt>
                  <c:pt idx="2257">
                    <c:v>BRAZIER Kelly</c:v>
                  </c:pt>
                  <c:pt idx="2258">
                    <c:v>BREDAL OFTEDAL Stine</c:v>
                  </c:pt>
                  <c:pt idx="2259">
                    <c:v>BREISTOEL Kristine</c:v>
                  </c:pt>
                  <c:pt idx="2260">
                    <c:v>BRENDEL Sebastian</c:v>
                  </c:pt>
                  <c:pt idx="2261">
                    <c:v>BRENNAUER Lisa</c:v>
                  </c:pt>
                  <c:pt idx="2262">
                    <c:v>BRENNO</c:v>
                  </c:pt>
                  <c:pt idx="2263">
                    <c:v>BRIELS Thomas</c:v>
                  </c:pt>
                  <c:pt idx="2264">
                    <c:v>BRIZARD Antoine</c:v>
                  </c:pt>
                  <c:pt idx="2265">
                    <c:v>BROENINK Stef</c:v>
                  </c:pt>
                  <c:pt idx="2266">
                    <c:v>BROMFIELD Junelle</c:v>
                  </c:pt>
                  <c:pt idx="2267">
                    <c:v>BROOKS Declan</c:v>
                  </c:pt>
                  <c:pt idx="2268">
                    <c:v>BROUGHTON Gayle</c:v>
                  </c:pt>
                  <c:pt idx="2269">
                    <c:v>BROWN Aaron</c:v>
                  </c:pt>
                  <c:pt idx="2270">
                    <c:v>BROWN Sky</c:v>
                  </c:pt>
                  <c:pt idx="2271">
                    <c:v>BROWNING Kayle</c:v>
                  </c:pt>
                  <c:pt idx="2272">
                    <c:v>BROWNLEE Jonathan</c:v>
                  </c:pt>
                  <c:pt idx="2273">
                    <c:v>BRUME Ese</c:v>
                  </c:pt>
                  <c:pt idx="2274">
                    <c:v>BRUYNSEELS Niels</c:v>
                  </c:pt>
                  <c:pt idx="2275">
                    <c:v>BUCHANAN Kadeisha</c:v>
                  </c:pt>
                  <c:pt idx="2276">
                    <c:v>BUCHLI Matthijs</c:v>
                  </c:pt>
                  <c:pt idx="2277">
                    <c:v>BUGAJSKI Josh</c:v>
                  </c:pt>
                  <c:pt idx="2278">
                    <c:v>BUITENDAG Bianca</c:v>
                  </c:pt>
                  <c:pt idx="2279">
                    <c:v>BULTOR Daryl</c:v>
                  </c:pt>
                  <c:pt idx="2280">
                    <c:v>BURCHELL Remona</c:v>
                  </c:pt>
                  <c:pt idx="2281">
                    <c:v>BURLING Peter</c:v>
                  </c:pt>
                  <c:pt idx="2282">
                    <c:v>BURNET Anna</c:v>
                  </c:pt>
                  <c:pt idx="2283">
                    <c:v>BURROWS Brian</c:v>
                  </c:pt>
                  <c:pt idx="2284">
                    <c:v>BUSA Bianka</c:v>
                  </c:pt>
                  <c:pt idx="2285">
                    <c:v>BUSA Luigi</c:v>
                  </c:pt>
                  <c:pt idx="2286">
                    <c:v>BUTBUL Tohar</c:v>
                  </c:pt>
                  <c:pt idx="2287">
                    <c:v>Ba Yan</c:v>
                  </c:pt>
                  <c:pt idx="2288">
                    <c:v>Baburao Narasappa "Baboo" Nimal</c:v>
                  </c:pt>
                  <c:pt idx="2289">
                    <c:v>Badri Latif</c:v>
                  </c:pt>
                  <c:pt idx="2290">
                    <c:v>Bae Min-Hee</c:v>
                  </c:pt>
                  <c:pt idx="2291">
                    <c:v>Baeden Ty Choppy</c:v>
                  </c:pt>
                  <c:pt idx="2292">
                    <c:v>Baek Hyeon-Man</c:v>
                  </c:pt>
                  <c:pt idx="2293">
                    <c:v>Baek Myeong-Seon</c:v>
                  </c:pt>
                  <c:pt idx="2294">
                    <c:v>Baek Seong-Dong</c:v>
                  </c:pt>
                  <c:pt idx="2295">
                    <c:v>Bahri Tanrkulu</c:v>
                  </c:pt>
                  <c:pt idx="2296">
                    <c:v>Bair Dorzhiyevich Badyonov</c:v>
                  </c:pt>
                  <c:pt idx="2297">
                    <c:v>Bakhodirdzhon Sultanov</c:v>
                  </c:pt>
                  <c:pt idx="2298">
                    <c:v>Bakhtiyar Garifulayevich Artayev</c:v>
                  </c:pt>
                  <c:pt idx="2299">
                    <c:v>Bakhtiyar Shakhabutdinovich Akhmedov</c:v>
                  </c:pt>
                  <c:pt idx="2300">
                    <c:v>Bakhyt Abdirakhmanovich Sarsekbayev</c:v>
                  </c:pt>
                  <c:pt idx="2301">
                    <c:v>Bakshish Sandhu Singh</c:v>
                  </c:pt>
                  <c:pt idx="2302">
                    <c:v>Baldur Preiml</c:v>
                  </c:pt>
                  <c:pt idx="2303">
                    <c:v>Balkrishan Singh Grewal</c:v>
                  </c:pt>
                  <c:pt idx="2304">
                    <c:v>Balthasar Schwarm</c:v>
                  </c:pt>
                  <c:pt idx="2305">
                    <c:v>Balzs Kiss</c:v>
                  </c:pt>
                  <c:pt idx="2306">
                    <c:v>Bandu Patil</c:v>
                  </c:pt>
                  <c:pt idx="2307">
                    <c:v>Bang Dae-Du</c:v>
                  </c:pt>
                  <c:pt idx="2308">
                    <c:v>Banner Carruthers Johnstone</c:v>
                  </c:pt>
                  <c:pt idx="2309">
                    <c:v>Bao Yingying</c:v>
                  </c:pt>
                  <c:pt idx="2310">
                    <c:v>Baraladei Daniel Igali</c:v>
                  </c:pt>
                  <c:pt idx="2311">
                    <c:v>Barbara "Barb" Olmsted</c:v>
                  </c:pt>
                  <c:pt idx="2312">
                    <c:v>Barbara "Brbel" Kster (-Madaus)</c:v>
                  </c:pt>
                  <c:pt idx="2313">
                    <c:v>Barbara Aileen Wagner (-Grogan, -Hofman)</c:v>
                  </c:pt>
                  <c:pt idx="2314">
                    <c:v>Barbara Ann Cochran (-Williams)</c:v>
                  </c:pt>
                  <c:pt idx="2315">
                    <c:v>Barbara Ann Marshall</c:v>
                  </c:pt>
                  <c:pt idx="2316">
                    <c:v>Barbara Ann Roles (-Pursley, -Williams)</c:v>
                  </c:pt>
                  <c:pt idx="2317">
                    <c:v>Barbara Ann Scott (-King)</c:v>
                  </c:pt>
                  <c:pt idx="2318">
                    <c:v>Barbara Armbrust</c:v>
                  </c:pt>
                  <c:pt idx="2319">
                    <c:v>Barbara Blatter</c:v>
                  </c:pt>
                  <c:pt idx="2320">
                    <c:v>Barbara Czekalla</c:v>
                  </c:pt>
                  <c:pt idx="2321">
                    <c:v>Barbara Fusar Poli</c:v>
                  </c:pt>
                  <c:pt idx="2322">
                    <c:v>Barbara Gbel (-Ballerstedt)</c:v>
                  </c:pt>
                  <c:pt idx="2323">
                    <c:v>Barbara Hannah Anita Burke (-Knight)</c:v>
                  </c:pt>
                  <c:pt idx="2324">
                    <c:v>Barbara Jane "B. J." Bedford (-Miller)</c:v>
                  </c:pt>
                  <c:pt idx="2325">
                    <c:v>Barbara Krug</c:v>
                  </c:pt>
                  <c:pt idx="2326">
                    <c:v>Barbara Lechner-Engleder</c:v>
                  </c:pt>
                  <c:pt idx="2327">
                    <c:v>Barbara Lerczak-Janiszewska-Sobotta (-Nowicka)</c:v>
                  </c:pt>
                  <c:pt idx="2328">
                    <c:v>Barbara Lynne Clark (-Parolin)</c:v>
                  </c:pt>
                  <c:pt idx="2329">
                    <c:v>Barbara Maria Wysoczaska (Szeja-)</c:v>
                  </c:pt>
                  <c:pt idx="2330">
                    <c:v>Barbara Mirosawa Wolnicka-Szewczyk</c:v>
                  </c:pt>
                  <c:pt idx="2331">
                    <c:v>Barbara Wiesawa Niemczyk (Hermel-)</c:v>
                  </c:pt>
                  <c:pt idx="2332">
                    <c:v>Barbara Wilk-lizowska (-Konopka)</c:v>
                  </c:pt>
                  <c:pt idx="2333">
                    <c:v>Barbara-Maria "Barbi" Henneberger</c:v>
                  </c:pt>
                  <c:pt idx="2334">
                    <c:v>Barbora Strcov (-Zhlavov)</c:v>
                  </c:pt>
                  <c:pt idx="2335">
                    <c:v>Barbra Mette Stockfleth "Babben" Enger-Damon</c:v>
                  </c:pt>
                  <c:pt idx="2336">
                    <c:v>Barnabs Berzsenyi</c:v>
                  </c:pt>
                  <c:pt idx="2337">
                    <c:v>Barry Alan Davis</c:v>
                  </c:pt>
                  <c:pt idx="2338">
                    <c:v>Barry Dancer</c:v>
                  </c:pt>
                  <c:pt idx="2339">
                    <c:v>Barry Edward Dagger</c:v>
                  </c:pt>
                  <c:pt idx="2340">
                    <c:v>Barry John Maister</c:v>
                  </c:pt>
                  <c:pt idx="2341">
                    <c:v>Barry Kelly</c:v>
                  </c:pt>
                  <c:pt idx="2342">
                    <c:v>Bart Veldkamp</c:v>
                  </c:pt>
                  <c:pt idx="2343">
                    <c:v>Bartomiej Paweczak</c:v>
                  </c:pt>
                  <c:pt idx="2344">
                    <c:v>Bartomiej Wojciech Bonk</c:v>
                  </c:pt>
                  <c:pt idx="2345">
                    <c:v>Barton Williams Benedict Jahncke</c:v>
                  </c:pt>
                  <c:pt idx="2346">
                    <c:v>Bartosz Mariusz Piasecki</c:v>
                  </c:pt>
                  <c:pt idx="2347">
                    <c:v>Bashir Ahmed</c:v>
                  </c:pt>
                  <c:pt idx="2348">
                    <c:v>Bashir Magomedovich Varayev</c:v>
                  </c:pt>
                  <c:pt idx="2349">
                    <c:v>Basil John Williams</c:v>
                  </c:pt>
                  <c:pt idx="2350">
                    <c:v>Basil Robert Bennett</c:v>
                  </c:pt>
                  <c:pt idx="2351">
                    <c:v>Basil Spalding de Garmendia</c:v>
                  </c:pt>
                  <c:pt idx="2352">
                    <c:v>Batrice Edwige</c:v>
                  </c:pt>
                  <c:pt idx="2353">
                    <c:v>Bayram it</c:v>
                  </c:pt>
                  <c:pt idx="2354">
                    <c:v>Beat Mndli</c:v>
                  </c:pt>
                  <c:pt idx="2355">
                    <c:v>Beat Redi</c:v>
                  </c:pt>
                  <c:pt idx="2356">
                    <c:v>Beat Schwerzmann</c:v>
                  </c:pt>
                  <c:pt idx="2357">
                    <c:v>Beat Seitz</c:v>
                  </c:pt>
                  <c:pt idx="2358">
                    <c:v>Beate Deininger</c:v>
                  </c:pt>
                  <c:pt idx="2359">
                    <c:v>Beate Koch</c:v>
                  </c:pt>
                  <c:pt idx="2360">
                    <c:v>Beate Schramm</c:v>
                  </c:pt>
                  <c:pt idx="2361">
                    <c:v>Beatrice "Nancy" Lyons (-Welch)</c:v>
                  </c:pt>
                  <c:pt idx="2362">
                    <c:v>Beatrice Eileen Armstrong (-Purdy)</c:v>
                  </c:pt>
                  <c:pt idx="2363">
                    <c:v>Beatrice Geraldine Hill-Lowe (Ruxton-, -Thompson)</c:v>
                  </c:pt>
                  <c:pt idx="2364">
                    <c:v>Beatrice Utondu (-Okoye)</c:v>
                  </c:pt>
                  <c:pt idx="2365">
                    <c:v>Beatrix "Trixi" Schuba</c:v>
                  </c:pt>
                  <c:pt idx="2366">
                    <c:v>Beatrix Balogh (-Csata)</c:v>
                  </c:pt>
                  <c:pt idx="2367">
                    <c:v>Beatrix Schrer (Lehmann-)</c:v>
                  </c:pt>
                  <c:pt idx="2368">
                    <c:v>Beatrix Tth-Gyri</c:v>
                  </c:pt>
                  <c:pt idx="2369">
                    <c:v>Beatriz Fernndez Ibez</c:v>
                  </c:pt>
                  <c:pt idx="2370">
                    <c:v>Beaufort Burdekin</c:v>
                  </c:pt>
                  <c:pt idx="2371">
                    <c:v>Bedich Schejbal</c:v>
                  </c:pt>
                  <c:pt idx="2372">
                    <c:v>Bedich erban</c:v>
                  </c:pt>
                  <c:pt idx="2373">
                    <c:v>Begoa Fernndez Molinos</c:v>
                  </c:pt>
                  <c:pt idx="2374">
                    <c:v>Begoa Va Dufresne Perea</c:v>
                  </c:pt>
                  <c:pt idx="2375">
                    <c:v>Behdad Salimi Kordasiabi</c:v>
                  </c:pt>
                  <c:pt idx="2376">
                    <c:v>Bektemir Ruzmatzhonovich Melikuziyev</c:v>
                  </c:pt>
                  <c:pt idx="2377">
                    <c:v>Bekzat Seilkhanovich Sattarkhanov</c:v>
                  </c:pt>
                  <c:pt idx="2378">
                    <c:v>Belem Guerrero Mndez</c:v>
                  </c:pt>
                  <c:pt idx="2379">
                    <c:v>Belinda Josephine Marion Stowell</c:v>
                  </c:pt>
                  <c:pt idx="2380">
                    <c:v>Belinda Wright (-Barnes)</c:v>
                  </c:pt>
                  <c:pt idx="2381">
                    <c:v>Ben Cureton</c:v>
                  </c:pt>
                  <c:pt idx="2382">
                    <c:v>Ben M. Sheets</c:v>
                  </c:pt>
                  <c:pt idx="2383">
                    <c:v>Ben Wigmore</c:v>
                  </c:pt>
                  <c:pt idx="2384">
                    <c:v>Bendt Hans ke Thelning</c:v>
                  </c:pt>
                  <c:pt idx="2385">
                    <c:v>Benedykt Kocot</c:v>
                  </c:pt>
                  <c:pt idx="2386">
                    <c:v>Bengt Fahlkvist</c:v>
                  </c:pt>
                  <c:pt idx="2387">
                    <c:v>Bengt Folke Bengtsson</c:v>
                  </c:pt>
                  <c:pt idx="2388">
                    <c:v>Bengt Fredrik Lindberg</c:v>
                  </c:pt>
                  <c:pt idx="2389">
                    <c:v>Bengt Heyman</c:v>
                  </c:pt>
                  <c:pt idx="2390">
                    <c:v>Bengt Johan Lundholm</c:v>
                  </c:pt>
                  <c:pt idx="2391">
                    <c:v>Bengt Lennart Norberg</c:v>
                  </c:pt>
                  <c:pt idx="2392">
                    <c:v>Bengt Morberg</c:v>
                  </c:pt>
                  <c:pt idx="2393">
                    <c:v>Bengt Olov Emanuel Gustavsson</c:v>
                  </c:pt>
                  <c:pt idx="2394">
                    <c:v>Bengt Tomas Holmstrm</c:v>
                  </c:pt>
                  <c:pt idx="2395">
                    <c:v>Bengt Valdemar Palmquist</c:v>
                  </c:pt>
                  <c:pt idx="2396">
                    <c:v>Benita P. Fitzgerald-Brown (-Mosley)</c:v>
                  </c:pt>
                  <c:pt idx="2397">
                    <c:v>Benito Rigoni</c:v>
                  </c:pt>
                  <c:pt idx="2398">
                    <c:v>Benjam Vanninen</c:v>
                  </c:pt>
                  <c:pt idx="2399">
                    <c:v>Benjamin "Ben" Hebert</c:v>
                  </c:pt>
                  <c:pt idx="2400">
                    <c:v>Benjamin "Ben" Hunt-Davis</c:v>
                  </c:pt>
                  <c:pt idx="2401">
                    <c:v>Benjamin "Ben" Lear, Jr.</c:v>
                  </c:pt>
                  <c:pt idx="2402">
                    <c:v>Benjamin "Ben" Spradley</c:v>
                  </c:pt>
                  <c:pt idx="2403">
                    <c:v>Benjamin Alexandro "Ben" Agosto</c:v>
                  </c:pt>
                  <c:pt idx="2404">
                    <c:v>Benjamin Bangs "Ben" Eastman</c:v>
                  </c:pt>
                  <c:pt idx="2405">
                    <c:v>Benjamin Basil Heatley</c:v>
                  </c:pt>
                  <c:pt idx="2406">
                    <c:v>Benjamin Gabriel Jean Varonian</c:v>
                  </c:pt>
                  <c:pt idx="2407">
                    <c:v>Benjamin Gene "Benny" Brown</c:v>
                  </c:pt>
                  <c:pt idx="2408">
                    <c:v>Benjamin Jamieson</c:v>
                  </c:pt>
                  <c:pt idx="2409">
                    <c:v>Benjamin John "Ben" Fouhy</c:v>
                  </c:pt>
                  <c:pt idx="2410">
                    <c:v>Benjamin Jon "Ben" Rutledge</c:v>
                  </c:pt>
                  <c:pt idx="2411">
                    <c:v>Benjamin Joseph "Ben" Bradshaw</c:v>
                  </c:pt>
                  <c:pt idx="2412">
                    <c:v>Benjamin Kipkurgat Arap Kogo</c:v>
                  </c:pt>
                  <c:pt idx="2413">
                    <c:v>Benjamin Kudjow Thomas Boukpeti</c:v>
                  </c:pt>
                  <c:pt idx="2414">
                    <c:v>Benjamin Marshall "Ben" Wildman-Tobriner</c:v>
                  </c:pt>
                  <c:pt idx="2415">
                    <c:v>Benjamin McLane "Ben" Spock</c:v>
                  </c:pt>
                  <c:pt idx="2416">
                    <c:v>Benjamin Philip "Ben" Dodwell</c:v>
                  </c:pt>
                  <c:pt idx="2417">
                    <c:v>Benjamin Ren Pierre Darbelet</c:v>
                  </c:pt>
                  <c:pt idx="2418">
                    <c:v>Benjamin Richard "Ben" Maher</c:v>
                  </c:pt>
                  <c:pt idx="2419">
                    <c:v>Benjamin Rondeau</c:v>
                  </c:pt>
                  <c:pt idx="2420">
                    <c:v>Benjamin Van Doren "Ben" Hedges, Jr.</c:v>
                  </c:pt>
                  <c:pt idx="2421">
                    <c:v>Benjamin Wabura "Ben" Jipcho</c:v>
                  </c:pt>
                  <c:pt idx="2422">
                    <c:v>Benkt Rudolf Norelius</c:v>
                  </c:pt>
                  <c:pt idx="2423">
                    <c:v>Benni Ingemar Ljungbeck</c:v>
                  </c:pt>
                  <c:pt idx="2424">
                    <c:v>Benno Wiss</c:v>
                  </c:pt>
                  <c:pt idx="2425">
                    <c:v>Benny Leo Nielsen</c:v>
                  </c:pt>
                  <c:pt idx="2426">
                    <c:v>Benny Tord Kohlberg</c:v>
                  </c:pt>
                  <c:pt idx="2427">
                    <c:v>Benot Pierre Caranobe</c:v>
                  </c:pt>
                  <c:pt idx="2428">
                    <c:v>Benot Pierre Peschier</c:v>
                  </c:pt>
                  <c:pt idx="2429">
                    <c:v>Bent Hansen</c:v>
                  </c:pt>
                  <c:pt idx="2430">
                    <c:v>Bent Peder Benjamin Rasch</c:v>
                  </c:pt>
                  <c:pt idx="2431">
                    <c:v>Bent nund Ramsfjell</c:v>
                  </c:pt>
                  <c:pt idx="2432">
                    <c:v>Berend "Bert" Romp</c:v>
                  </c:pt>
                  <c:pt idx="2433">
                    <c:v>Berit Digre (-Nord)</c:v>
                  </c:pt>
                  <c:pt idx="2434">
                    <c:v>Berith Agneta Eriksson</c:v>
                  </c:pt>
                  <c:pt idx="2435">
                    <c:v>Bernard "Berend" Carp</c:v>
                  </c:pt>
                  <c:pt idx="2436">
                    <c:v>Bernard Charles "Bernie" Wrightson</c:v>
                  </c:pt>
                  <c:pt idx="2437">
                    <c:v>Bernard Dunand</c:v>
                  </c:pt>
                  <c:pt idx="2438">
                    <c:v>Bernard Francis "Frank" Dunster</c:v>
                  </c:pt>
                  <c:pt idx="2439">
                    <c:v>Bernard Laidebeur</c:v>
                  </c:pt>
                  <c:pt idx="2440">
                    <c:v>Bernard Marie  Chevallier</c:v>
                  </c:pt>
                  <c:pt idx="2441">
                    <c:v>Bernard Marie Georges Morel</c:v>
                  </c:pt>
                  <c:pt idx="2442">
                    <c:v>Bernard Nii Aryee</c:v>
                  </c:pt>
                  <c:pt idx="2443">
                    <c:v>Bernard Patrick "Pat" Costello, Jr.</c:v>
                  </c:pt>
                  <c:pt idx="2444">
                    <c:v>Bernard Paul Arthur Baudoux</c:v>
                  </c:pt>
                  <c:pt idx="2445">
                    <c:v>Bernard Pawe Ormanowski</c:v>
                  </c:pt>
                  <c:pt idx="2446">
                    <c:v>Bernard Rajzman</c:v>
                  </c:pt>
                  <c:pt idx="2447">
                    <c:v>Bernard Rmy Lopold Adolphe Octave Gravier</c:v>
                  </c:pt>
                  <c:pt idx="2448">
                    <c:v>Bernard Robert Malivoire</c:v>
                  </c:pt>
                  <c:pt idx="2449">
                    <c:v>Bernard Tchoullouyan</c:v>
                  </c:pt>
                  <c:pt idx="2450">
                    <c:v>Bernard Wallis Franklin</c:v>
                  </c:pt>
                  <c:pt idx="2451">
                    <c:v>Bernard Willem Jan "Ben" Verweij</c:v>
                  </c:pt>
                  <c:pt idx="2452">
                    <c:v>Bernardo "Bernardinho" Rocha de Rezende</c:v>
                  </c:pt>
                  <c:pt idx="2453">
                    <c:v>Bernardo "Berni" Rodrguez Arias</c:v>
                  </c:pt>
                  <c:pt idx="2454">
                    <c:v>Bernardo Jos Piango Figuera</c:v>
                  </c:pt>
                  <c:pt idx="2455">
                    <c:v>Bernardo Segura Rivera</c:v>
                  </c:pt>
                  <c:pt idx="2456">
                    <c:v>Bernardus "Ber" Groosjohan</c:v>
                  </c:pt>
                  <c:pt idx="2457">
                    <c:v>Bernardus Hermanus Croon</c:v>
                  </c:pt>
                  <c:pt idx="2458">
                    <c:v>Bernd Barleben</c:v>
                  </c:pt>
                  <c:pt idx="2459">
                    <c:v>Bernd Bauchspie</c:v>
                  </c:pt>
                  <c:pt idx="2460">
                    <c:v>Bernd Baumgart</c:v>
                  </c:pt>
                  <c:pt idx="2461">
                    <c:v>Bernd Cullmann</c:v>
                  </c:pt>
                  <c:pt idx="2462">
                    <c:v>Bernd Drogan</c:v>
                  </c:pt>
                  <c:pt idx="2463">
                    <c:v>Bernd Eichwurzel</c:v>
                  </c:pt>
                  <c:pt idx="2464">
                    <c:v>Bernd Gerhard Kannenberg</c:v>
                  </c:pt>
                  <c:pt idx="2465">
                    <c:v>Bernd Grne</c:v>
                  </c:pt>
                  <c:pt idx="2466">
                    <c:v>Bernd Hartstein</c:v>
                  </c:pt>
                  <c:pt idx="2467">
                    <c:v>Bernd Hing</c:v>
                  </c:pt>
                  <c:pt idx="2468">
                    <c:v>Bernd Jakubowski</c:v>
                  </c:pt>
                  <c:pt idx="2469">
                    <c:v>Bernd Jger</c:v>
                  </c:pt>
                  <c:pt idx="2470">
                    <c:v>Bernd Klingner</c:v>
                  </c:pt>
                  <c:pt idx="2471">
                    <c:v>Bernd Krau</c:v>
                  </c:pt>
                  <c:pt idx="2472">
                    <c:v>Bernd Niesecke</c:v>
                  </c:pt>
                  <c:pt idx="2473">
                    <c:v>Berndt Edvin Mathiasson</c:v>
                  </c:pt>
                  <c:pt idx="2474">
                    <c:v>Berndt Leopold Katter</c:v>
                  </c:pt>
                  <c:pt idx="2475">
                    <c:v>Berndt-Otto Viktor Olof R. Rehbinder</c:v>
                  </c:pt>
                  <c:pt idx="2476">
                    <c:v>Bernhard "Berni" Schulze</c:v>
                  </c:pt>
                  <c:pt idx="2477">
                    <c:v>Bernhard Baier</c:v>
                  </c:pt>
                  <c:pt idx="2478">
                    <c:v>Bernhard Britting</c:v>
                  </c:pt>
                  <c:pt idx="2479">
                    <c:v>Bernhard Erich "Bernd" Herrmann</c:v>
                  </c:pt>
                  <c:pt idx="2480">
                    <c:v>Bernhard Glass</c:v>
                  </c:pt>
                  <c:pt idx="2481">
                    <c:v>Bernhard Gstrein</c:v>
                  </c:pt>
                  <c:pt idx="2482">
                    <c:v>Bernhard Hendrikus Martinus "Ben" Spijkers</c:v>
                  </c:pt>
                  <c:pt idx="2483">
                    <c:v>Bernhard Knubel</c:v>
                  </c:pt>
                  <c:pt idx="2484">
                    <c:v>Bernhard Siegenthaler</c:v>
                  </c:pt>
                  <c:pt idx="2485">
                    <c:v>Bernhard von Gaza</c:v>
                  </c:pt>
                  <c:pt idx="2486">
                    <c:v>Bernhoff (Bernhof-) Otelius Hansen</c:v>
                  </c:pt>
                  <c:pt idx="2487">
                    <c:v>Bernice Jane Orwig</c:v>
                  </c:pt>
                  <c:pt idx="2488">
                    <c:v>Bernice Ruth Lapp (-Squier)</c:v>
                  </c:pt>
                  <c:pt idx="2489">
                    <c:v>Bernt Harry Johansson</c:v>
                  </c:pt>
                  <c:pt idx="2490">
                    <c:v>Bershawn D. Jackson</c:v>
                  </c:pt>
                  <c:pt idx="2491">
                    <c:v>Bert-Ola Nordlander</c:v>
                  </c:pt>
                  <c:pt idx="2492">
                    <c:v>Berta Hrub</c:v>
                  </c:pt>
                  <c:pt idx="2493">
                    <c:v>Berta Zahourek (-Blaha)</c:v>
                  </c:pt>
                  <c:pt idx="2494">
                    <c:v>Bertalan Hajts</c:v>
                  </c:pt>
                  <c:pt idx="2495">
                    <c:v>Bertel Axel Hjalmar Broman</c:v>
                  </c:pt>
                  <c:pt idx="2496">
                    <c:v>Bertha "Puck" Brouwer (-van Duyne)</c:v>
                  </c:pt>
                  <c:pt idx="2497">
                    <c:v>Bertie "Bert" Solomon</c:v>
                  </c:pt>
                  <c:pt idx="2498">
                    <c:v>Bertil Alexis Nystrm</c:v>
                  </c:pt>
                  <c:pt idx="2499">
                    <c:v>Bertil Edvard Gransson</c:v>
                  </c:pt>
                  <c:pt idx="2500">
                    <c:v>Bertil Gustaf Emanuel Ohlson</c:v>
                  </c:pt>
                  <c:pt idx="2501">
                    <c:v>Bertil Tallberg</c:v>
                  </c:pt>
                  <c:pt idx="2502">
                    <c:v>Bertil Vilhelm Rnnmark</c:v>
                  </c:pt>
                  <c:pt idx="2503">
                    <c:v>Bertland "Bert" Cameron</c:v>
                  </c:pt>
                  <c:pt idx="2504">
                    <c:v>Bertram Hector "Bert" Macdonald</c:v>
                  </c:pt>
                  <c:pt idx="2505">
                    <c:v>Bertram Herbert Thomas "Bert" Bushnell</c:v>
                  </c:pt>
                  <c:pt idx="2506">
                    <c:v>Bertrand Benot Marie Vecten</c:v>
                  </c:pt>
                  <c:pt idx="2507">
                    <c:v>Bertrand Turnbull</c:v>
                  </c:pt>
                  <c:pt idx="2508">
                    <c:v>Bertrand ric Hugues Damaisin</c:v>
                  </c:pt>
                  <c:pt idx="2509">
                    <c:v>Beslan Zaudinovich Mudranov</c:v>
                  </c:pt>
                  <c:pt idx="2510">
                    <c:v>Beta Hoffmann</c:v>
                  </c:pt>
                  <c:pt idx="2511">
                    <c:v>Bethanie Lynn Mattek-Sands</c:v>
                  </c:pt>
                  <c:pt idx="2512">
                    <c:v>Betsy Baxter Snite (-Riley)</c:v>
                  </c:pt>
                  <c:pt idx="2513">
                    <c:v>Bettina Overesch-Bker-Hoy</c:v>
                  </c:pt>
                  <c:pt idx="2514">
                    <c:v>Bettina Schieferdecker</c:v>
                  </c:pt>
                  <c:pt idx="2515">
                    <c:v>Bettina Schmidt (-Neumann)</c:v>
                  </c:pt>
                  <c:pt idx="2516">
                    <c:v>Bettina Ustrowski</c:v>
                  </c:pt>
                  <c:pt idx="2517">
                    <c:v>Bettina Wiegmann</c:v>
                  </c:pt>
                  <c:pt idx="2518">
                    <c:v>Betty Heidler</c:v>
                  </c:pt>
                  <c:pt idx="2519">
                    <c:v>Betty Lindsay McKinnon</c:v>
                  </c:pt>
                  <c:pt idx="2520">
                    <c:v>Bi Wenjing</c:v>
                  </c:pt>
                  <c:pt idx="2521">
                    <c:v>Bianca Ambrosetti</c:v>
                  </c:pt>
                  <c:pt idx="2522">
                    <c:v>Bianca Farella</c:v>
                  </c:pt>
                  <c:pt idx="2523">
                    <c:v>Bianca Knight</c:v>
                  </c:pt>
                  <c:pt idx="2524">
                    <c:v>Bianca Margot Wei (-Heinz)</c:v>
                  </c:pt>
                  <c:pt idx="2525">
                    <c:v>Bianca Michaela Walkden</c:v>
                  </c:pt>
                  <c:pt idx="2526">
                    <c:v>Bianco Bianchi</c:v>
                  </c:pt>
                  <c:pt idx="2527">
                    <c:v>Bianka Bua</c:v>
                  </c:pt>
                  <c:pt idx="2528">
                    <c:v>Bianka Schwede (-Borrmann)</c:v>
                  </c:pt>
                  <c:pt idx="2529">
                    <c:v>Biljana Majstorovi</c:v>
                  </c:pt>
                  <c:pt idx="2530">
                    <c:v>Bill Dale Disney</c:v>
                  </c:pt>
                  <c:pt idx="2531">
                    <c:v>Bill Schuffenhauer</c:v>
                  </c:pt>
                  <c:pt idx="2532">
                    <c:v>Billy Pierre Bakker</c:v>
                  </c:pt>
                  <c:pt idx="2533">
                    <c:v>Bilyal Valeryevich Makhov</c:v>
                  </c:pt>
                  <c:pt idx="2534">
                    <c:v>Binia Beeli (-Feltscher)</c:v>
                  </c:pt>
                  <c:pt idx="2535">
                    <c:v>Bir Bahadur Chettri</c:v>
                  </c:pt>
                  <c:pt idx="2536">
                    <c:v>Birger Eugen Rosengren</c:v>
                  </c:pt>
                  <c:pt idx="2537">
                    <c:v>Birger Ivar Holmqvist</c:v>
                  </c:pt>
                  <c:pt idx="2538">
                    <c:v>Birger Var (Brevig-, Wind-)</c:v>
                  </c:pt>
                  <c:pt idx="2539">
                    <c:v>Birgit Hagen (-Blasberg)</c:v>
                  </c:pt>
                  <c:pt idx="2540">
                    <c:v>Birgit Hahn</c:v>
                  </c:pt>
                  <c:pt idx="2541">
                    <c:v>Birgit Heinecke (Richter-)</c:v>
                  </c:pt>
                  <c:pt idx="2542">
                    <c:v>Birgit Radochla (-Michailoff)</c:v>
                  </c:pt>
                  <c:pt idx="2543">
                    <c:v>Birgit S (-Saul)</c:v>
                  </c:pt>
                  <c:pt idx="2544">
                    <c:v>Birgit Schtz</c:v>
                  </c:pt>
                  <c:pt idx="2545">
                    <c:v>Birgitta Kristina Bengtsson</c:v>
                  </c:pt>
                  <c:pt idx="2546">
                    <c:v>Birgitte Hanel</c:v>
                  </c:pt>
                  <c:pt idx="2547">
                    <c:v>Birte Christoffersen-Hanson (-Ekberg)</c:v>
                  </c:pt>
                  <c:pt idx="2548">
                    <c:v>Birut Kaldien (Zalogaityt-)</c:v>
                  </c:pt>
                  <c:pt idx="2549">
                    <c:v>Birut akickien (Juoznait-)</c:v>
                  </c:pt>
                  <c:pt idx="2550">
                    <c:v>Biurakn Hakhverdian</c:v>
                  </c:pt>
                  <c:pt idx="2551">
                    <c:v>Bjarne Johnsen</c:v>
                  </c:pt>
                  <c:pt idx="2552">
                    <c:v>Bjarne Lennart Andersson</c:v>
                  </c:pt>
                  <c:pt idx="2553">
                    <c:v>Bjarne Viktor Pettersen</c:v>
                  </c:pt>
                  <c:pt idx="2554">
                    <c:v>Bjarne William Iversen</c:v>
                  </c:pt>
                  <c:pt idx="2555">
                    <c:v>Bjarni sgeir Fririksson</c:v>
                  </c:pt>
                  <c:pt idx="2556">
                    <c:v>Bjart Ording</c:v>
                  </c:pt>
                  <c:pt idx="2557">
                    <c:v>Bjrg Eva Jensen</c:v>
                  </c:pt>
                  <c:pt idx="2558">
                    <c:v>Bjrgvin Pll Gustavsson</c:v>
                  </c:pt>
                  <c:pt idx="2559">
                    <c:v>Bjrn Andreas Paulson</c:v>
                  </c:pt>
                  <c:pt idx="2560">
                    <c:v>Bjrn Bergvall</c:v>
                  </c:pt>
                  <c:pt idx="2561">
                    <c:v>Bjrn Bernt Ewald Ferm</c:v>
                  </c:pt>
                  <c:pt idx="2562">
                    <c:v>Bjrn Borgen Haslv</c:v>
                  </c:pt>
                  <c:pt idx="2563">
                    <c:v>Bjrn Einar Romren</c:v>
                  </c:pt>
                  <c:pt idx="2564">
                    <c:v>Bjrn Emmerling</c:v>
                  </c:pt>
                  <c:pt idx="2565">
                    <c:v>Bjrn Goldschmidt</c:v>
                  </c:pt>
                  <c:pt idx="2566">
                    <c:v>Bjrn Lars Johannes Erik Ferry</c:v>
                  </c:pt>
                  <c:pt idx="2567">
                    <c:v>Bjrn Michel</c:v>
                  </c:pt>
                  <c:pt idx="2568">
                    <c:v>Bjrn Olof Johansson</c:v>
                  </c:pt>
                  <c:pt idx="2569">
                    <c:v>Bjrn Otto</c:v>
                  </c:pt>
                  <c:pt idx="2570">
                    <c:v>Bjrn Richard "Ricky" Bruch</c:v>
                  </c:pt>
                  <c:pt idx="2571">
                    <c:v>Bjrn Skjrpe</c:v>
                  </c:pt>
                  <c:pt idx="2572">
                    <c:v>Bjrn Vilhelm Ravn Rasmussen</c:v>
                  </c:pt>
                  <c:pt idx="2573">
                    <c:v>Bjrn Zikarsky</c:v>
                  </c:pt>
                  <c:pt idx="2574">
                    <c:v>Bjrne Viktor Vgg</c:v>
                  </c:pt>
                  <c:pt idx="2575">
                    <c:v>Bla (Vojtech-) Szepes (Strauch-)</c:v>
                  </c:pt>
                  <c:pt idx="2576">
                    <c:v>Bla Erdi</c:v>
                  </c:pt>
                  <c:pt idx="2577">
                    <c:v>Bla Goldovnyi</c:v>
                  </c:pt>
                  <c:pt idx="2578">
                    <c:v>Bla Rerrich</c:v>
                  </c:pt>
                  <c:pt idx="2579">
                    <c:v>Bla Szzados Bkessy</c:v>
                  </c:pt>
                  <c:pt idx="2580">
                    <c:v>Bla Varga</c:v>
                  </c:pt>
                  <c:pt idx="2581">
                    <c:v>Bla Vrady</c:v>
                  </c:pt>
                  <c:pt idx="2582">
                    <c:v>Bla Zsitnik, Sr.</c:v>
                  </c:pt>
                  <c:pt idx="2583">
                    <c:v>Bla Zulawszky</c:v>
                  </c:pt>
                  <c:pt idx="2584">
                    <c:v>Bla von Las-Torres</c:v>
                  </c:pt>
                  <c:pt idx="2585">
                    <c:v>Black Eagle</c:v>
                  </c:pt>
                  <c:pt idx="2586">
                    <c:v>Black Hawk</c:v>
                  </c:pt>
                  <c:pt idx="2587">
                    <c:v>Blagoja Georgievski</c:v>
                  </c:pt>
                  <c:pt idx="2588">
                    <c:v>Blagovest Nikolov Stoyanov</c:v>
                  </c:pt>
                  <c:pt idx="2589">
                    <c:v>Blagoy Blagoev</c:v>
                  </c:pt>
                  <c:pt idx="2590">
                    <c:v>Blaine Carew Wilson</c:v>
                  </c:pt>
                  <c:pt idx="2591">
                    <c:v>Blaine Nathaniel Sexton</c:v>
                  </c:pt>
                  <c:pt idx="2592">
                    <c:v>Blaine Neal</c:v>
                  </c:pt>
                  <c:pt idx="2593">
                    <c:v>Blair Catherine Evans</c:v>
                  </c:pt>
                  <c:pt idx="2594">
                    <c:v>Blair James H. Horn</c:v>
                  </c:pt>
                  <c:pt idx="2595">
                    <c:v>Blair Onslow Cochrane</c:v>
                  </c:pt>
                  <c:pt idx="2596">
                    <c:v>Blake Pieroni</c:v>
                  </c:pt>
                  <c:pt idx="2597">
                    <c:v>Blanca Fernndez Ochoa</c:v>
                  </c:pt>
                  <c:pt idx="2598">
                    <c:v>Blandine Dancette</c:v>
                  </c:pt>
                  <c:pt idx="2599">
                    <c:v>Blanka Paul (-afrov)</c:v>
                  </c:pt>
                  <c:pt idx="2600">
                    <c:v>Blessing Okagbare (-Ighoteguonor)</c:v>
                  </c:pt>
                  <c:pt idx="2601">
                    <c:v>Blythe Hartley</c:v>
                  </c:pt>
                  <c:pt idx="2602">
                    <c:v>Bo Daniel Ekelund</c:v>
                  </c:pt>
                  <c:pt idx="2603">
                    <c:v>Bo Henning Gustafsson</c:v>
                  </c:pt>
                  <c:pt idx="2604">
                    <c:v>Bo Karl-Olof Knape</c:v>
                  </c:pt>
                  <c:pt idx="2605">
                    <c:v>Bo Leif Andersson</c:v>
                  </c:pt>
                  <c:pt idx="2606">
                    <c:v>Bo Mikael Andersson</c:v>
                  </c:pt>
                  <c:pt idx="2607">
                    <c:v>Bo Patrik Liljestrand</c:v>
                  </c:pt>
                  <c:pt idx="2608">
                    <c:v>Bo Ragnar Ericsson</c:v>
                  </c:pt>
                  <c:pt idx="2609">
                    <c:v>Bo-Gyung "Lydia" Ko</c:v>
                  </c:pt>
                  <c:pt idx="2610">
                    <c:v>Boaz Cornelius Meylink</c:v>
                  </c:pt>
                  <c:pt idx="2611">
                    <c:v>Bob de Voogd</c:v>
                  </c:pt>
                  <c:pt idx="2612">
                    <c:v>Bobby Roy Lohse</c:v>
                  </c:pt>
                  <c:pt idx="2613">
                    <c:v>Bobby-Gaye Wilkins (-Gooden)</c:v>
                  </c:pt>
                  <c:pt idx="2614">
                    <c:v>Bodil Steen Rasmussen</c:v>
                  </c:pt>
                  <c:pt idx="2615">
                    <c:v>Bodo Bittner</c:v>
                  </c:pt>
                  <c:pt idx="2616">
                    <c:v>Bodo Johannes Kuhn</c:v>
                  </c:pt>
                  <c:pt idx="2617">
                    <c:v>Bodo Rudwaleit</c:v>
                  </c:pt>
                  <c:pt idx="2618">
                    <c:v>Bodo Tmmler</c:v>
                  </c:pt>
                  <c:pt idx="2619">
                    <c:v>Boena Dobeov (-Kalov)</c:v>
                  </c:pt>
                  <c:pt idx="2620">
                    <c:v>Bogdan Bogdanovi</c:v>
                  </c:pt>
                  <c:pt idx="2621">
                    <c:v>Bogdan Dobrev</c:v>
                  </c:pt>
                  <c:pt idx="2622">
                    <c:v>Bogdan Kazimierz Gonsior</c:v>
                  </c:pt>
                  <c:pt idx="2623">
                    <c:v>Bogg Per-Erik Larsson</c:v>
                  </c:pt>
                  <c:pt idx="2624">
                    <c:v>Boglrka Kaps</c:v>
                  </c:pt>
                  <c:pt idx="2625">
                    <c:v>Bogusaw Zych</c:v>
                  </c:pt>
                  <c:pt idx="2626">
                    <c:v>Bohdan Andrzejewski</c:v>
                  </c:pt>
                  <c:pt idx="2627">
                    <c:v>Bohdan Viktorovych Bondarenko</c:v>
                  </c:pt>
                  <c:pt idx="2628">
                    <c:v>Bohdan Volodymyrovych Makuts</c:v>
                  </c:pt>
                  <c:pt idx="2629">
                    <c:v>Bohumil Durdis</c:v>
                  </c:pt>
                  <c:pt idx="2630">
                    <c:v>Bohumil Kubt</c:v>
                  </c:pt>
                  <c:pt idx="2631">
                    <c:v>Bohumil Modr</c:v>
                  </c:pt>
                  <c:pt idx="2632">
                    <c:v>Bohumil Mokovsk</c:v>
                  </c:pt>
                  <c:pt idx="2633">
                    <c:v>Bohumil Nmeek</c:v>
                  </c:pt>
                  <c:pt idx="2634">
                    <c:v>Bohumil Starnovsk</c:v>
                  </c:pt>
                  <c:pt idx="2635">
                    <c:v>Bohumila imnov (-etkov)</c:v>
                  </c:pt>
                  <c:pt idx="2636">
                    <c:v>Bohuslav Ebermann</c:v>
                  </c:pt>
                  <c:pt idx="2637">
                    <c:v>Bohuslav Karlk</c:v>
                  </c:pt>
                  <c:pt idx="2638">
                    <c:v>Boidar Jovi</c:v>
                  </c:pt>
                  <c:pt idx="2639">
                    <c:v>Boidar Stanii</c:v>
                  </c:pt>
                  <c:pt idx="2640">
                    <c:v>Bojan Preern</c:v>
                  </c:pt>
                  <c:pt idx="2641">
                    <c:v>Bojana Miloevi</c:v>
                  </c:pt>
                  <c:pt idx="2642">
                    <c:v>Bojana Popovi (Petrovi-)</c:v>
                  </c:pt>
                  <c:pt idx="2643">
                    <c:v>Bojana Radulovics</c:v>
                  </c:pt>
                  <c:pt idx="2644">
                    <c:v>Bojana ivkovi</c:v>
                  </c:pt>
                  <c:pt idx="2645">
                    <c:v>Boko Lozica</c:v>
                  </c:pt>
                  <c:pt idx="2646">
                    <c:v>Boko Vuksanovi</c:v>
                  </c:pt>
                  <c:pt idx="2647">
                    <c:v>Bolat Kenesbekovich Niyazymbetov</c:v>
                  </c:pt>
                  <c:pt idx="2648">
                    <c:v>Bolesaw Drewek</c:v>
                  </c:pt>
                  <c:pt idx="2649">
                    <c:v>Bondp Bengt Eriksson</c:v>
                  </c:pt>
                  <c:pt idx="2650">
                    <c:v>Bong Jung-Keun</c:v>
                  </c:pt>
                  <c:pt idx="2651">
                    <c:v>Boniface Mucheru Tumuti</c:v>
                  </c:pt>
                  <c:pt idx="2652">
                    <c:v>Boniface William Mutwol</c:v>
                  </c:pt>
                  <c:pt idx="2653">
                    <c:v>Boo Vuleti</c:v>
                  </c:pt>
                  <c:pt idx="2654">
                    <c:v>Borbla Tth Harsnyi</c:v>
                  </c:pt>
                  <c:pt idx="2655">
                    <c:v>Boris Alekseyevich Vasilyev</c:v>
                  </c:pt>
                  <c:pt idx="2656">
                    <c:v>Boris Andrianovich Stenin</c:v>
                  </c:pt>
                  <c:pt idx="2657">
                    <c:v>Boris Arsenyevich Shilkov</c:v>
                  </c:pt>
                  <c:pt idx="2658">
                    <c:v>Boris Boor</c:v>
                  </c:pt>
                  <c:pt idx="2659">
                    <c:v>Boris Borisovich Kokorev</c:v>
                  </c:pt>
                  <c:pt idx="2660">
                    <c:v>Boris Borisovich Melnikov</c:v>
                  </c:pt>
                  <c:pt idx="2661">
                    <c:v>Boris Davidovich Razinsky</c:v>
                  </c:pt>
                  <c:pt idx="2662">
                    <c:v>Boris Dmitriyevich Kuznetsov</c:v>
                  </c:pt>
                  <c:pt idx="2663">
                    <c:v>Boris Franz Becker</c:v>
                  </c:pt>
                  <c:pt idx="2664">
                    <c:v>Boris Fyodorovich Budnikov</c:v>
                  </c:pt>
                  <c:pt idx="2665">
                    <c:v>Boris Georgiev Nikolov</c:v>
                  </c:pt>
                  <c:pt idx="2666">
                    <c:v>Boris Georgiyevich Kuznetsov</c:v>
                  </c:pt>
                  <c:pt idx="2667">
                    <c:v>Boris Georgiyevich Tatushin</c:v>
                  </c:pt>
                  <c:pt idx="2668">
                    <c:v>Boris Gregorka</c:v>
                  </c:pt>
                  <c:pt idx="2669">
                    <c:v>Boris Grigoryevich Kramarenko</c:v>
                  </c:pt>
                  <c:pt idx="2670">
                    <c:v>Boris Ivanovich Tishin</c:v>
                  </c:pt>
                  <c:pt idx="2671">
                    <c:v>Boris Jarak</c:v>
                  </c:pt>
                  <c:pt idx="2672">
                    <c:v>Boris Khabalovich Shukhov</c:v>
                  </c:pt>
                  <c:pt idx="2673">
                    <c:v>Boris Khadzhumarovich Kulayev</c:v>
                  </c:pt>
                  <c:pt idx="2674">
                    <c:v>Boris Louis Sanson</c:v>
                  </c:pt>
                  <c:pt idx="2675">
                    <c:v>Boris Maksovich Gurevich</c:v>
                  </c:pt>
                  <c:pt idx="2676">
                    <c:v>Boris Metodiev Georgiev</c:v>
                  </c:pt>
                  <c:pt idx="2677">
                    <c:v>Boris Mikhaylovich Zaytsev</c:v>
                  </c:pt>
                  <c:pt idx="2678">
                    <c:v>Boris Nik'it'ini</c:v>
                  </c:pt>
                  <c:pt idx="2679">
                    <c:v>Boris Nikitich Markarov</c:v>
                  </c:pt>
                  <c:pt idx="2680">
                    <c:v>Boris Nikitich Popov</c:v>
                  </c:pt>
                  <c:pt idx="2681">
                    <c:v>Boris Nikolayevich Koretsky</c:v>
                  </c:pt>
                  <c:pt idx="2682">
                    <c:v>Boris Perui</c:v>
                  </c:pt>
                  <c:pt idx="2683">
                    <c:v>Boris Semyonovich Lukomsky</c:v>
                  </c:pt>
                  <c:pt idx="2684">
                    <c:v>Boris Sergeyevich Selitsky</c:v>
                  </c:pt>
                  <c:pt idx="2685">
                    <c:v>Boris Steimetz</c:v>
                  </c:pt>
                  <c:pt idx="2686">
                    <c:v>Boris Valentinovich Isachenko</c:v>
                  </c:pt>
                  <c:pt idx="2687">
                    <c:v>Boris Viktorovich Aleksandrov</c:v>
                  </c:pt>
                  <c:pt idx="2688">
                    <c:v>Boris Yakovlevich Dubrovsky</c:v>
                  </c:pt>
                  <c:pt idx="2689">
                    <c:v>Borislav Ananiev</c:v>
                  </c:pt>
                  <c:pt idx="2690">
                    <c:v>Borislav Cvetkovi</c:v>
                  </c:pt>
                  <c:pt idx="2691">
                    <c:v>Borislav Konstantinov Borisov</c:v>
                  </c:pt>
                  <c:pt idx="2692">
                    <c:v>Borislav Krastev Gidikov</c:v>
                  </c:pt>
                  <c:pt idx="2693">
                    <c:v>Borislava Milkova Ivanova</c:v>
                  </c:pt>
                  <c:pt idx="2694">
                    <c:v>Borivoje "Bora" Kosti</c:v>
                  </c:pt>
                  <c:pt idx="2695">
                    <c:v>Borys Mykhailovych Hurevych</c:v>
                  </c:pt>
                  <c:pt idx="2696">
                    <c:v>Borys Pavlovych Tereshchuk</c:v>
                  </c:pt>
                  <c:pt idx="2697">
                    <c:v>Borys Petrovych Melnyk</c:v>
                  </c:pt>
                  <c:pt idx="2698">
                    <c:v>Boudewijn Rell</c:v>
                  </c:pt>
                  <c:pt idx="2699">
                    <c:v>Bowen Dow Stassforth</c:v>
                  </c:pt>
                  <c:pt idx="2700">
                    <c:v>Bozhidar Milenkov</c:v>
                  </c:pt>
                  <c:pt idx="2701">
                    <c:v>Braden LaVern Looper</c:v>
                  </c:pt>
                  <c:pt idx="2702">
                    <c:v>Bradford Paul "Brad" Cooper</c:v>
                  </c:pt>
                  <c:pt idx="2703">
                    <c:v>Bradley "Brad" Jacobs</c:v>
                  </c:pt>
                  <c:pt idx="2704">
                    <c:v>Bradley Alan Lewis</c:v>
                  </c:pt>
                  <c:pt idx="2705">
                    <c:v>Bradley Michael "Brad" Bridgewater</c:v>
                  </c:pt>
                  <c:pt idx="2706">
                    <c:v>Bradley N. "Brad" Gilbert</c:v>
                  </c:pt>
                  <c:pt idx="2707">
                    <c:v>Bradley Raymond "Brad" Gushue</c:v>
                  </c:pt>
                  <c:pt idx="2708">
                    <c:v>Brahim Asloum</c:v>
                  </c:pt>
                  <c:pt idx="2709">
                    <c:v>Brahim Lahlafi</c:v>
                  </c:pt>
                  <c:pt idx="2710">
                    <c:v>Brandon Brooks</c:v>
                  </c:pt>
                  <c:pt idx="2711">
                    <c:v>Brandon Douglas Paulson</c:v>
                  </c:pt>
                  <c:pt idx="2712">
                    <c:v>Brandon Douglas Slay</c:v>
                  </c:pt>
                  <c:pt idx="2713">
                    <c:v>Brandon Michael Knight</c:v>
                  </c:pt>
                  <c:pt idx="2714">
                    <c:v>Branimir Vujevi</c:v>
                  </c:pt>
                  <c:pt idx="2715">
                    <c:v>Branislav Mitrovi</c:v>
                  </c:pt>
                  <c:pt idx="2716">
                    <c:v>Branislav Pokrajac</c:v>
                  </c:pt>
                  <c:pt idx="2717">
                    <c:v>Brankica Mihajlovi</c:v>
                  </c:pt>
                  <c:pt idx="2718">
                    <c:v>Branko Milju</c:v>
                  </c:pt>
                  <c:pt idx="2719">
                    <c:v>Branko Pekovi</c:v>
                  </c:pt>
                  <c:pt idx="2720">
                    <c:v>Branko Skroe</c:v>
                  </c:pt>
                  <c:pt idx="2721">
                    <c:v>Branko Vukievi</c:v>
                  </c:pt>
                  <c:pt idx="2722">
                    <c:v>Branko Zebec</c:v>
                  </c:pt>
                  <c:pt idx="2723">
                    <c:v>Branko trbac</c:v>
                  </c:pt>
                  <c:pt idx="2724">
                    <c:v>Bratan Gavrilov Tsenov</c:v>
                  </c:pt>
                  <c:pt idx="2725">
                    <c:v>Brbara Micheline do Monte Barbosa</c:v>
                  </c:pt>
                  <c:pt idx="2726">
                    <c:v>Brbara Seixas de Freitas</c:v>
                  </c:pt>
                  <c:pt idx="2727">
                    <c:v>Brbel Fuhrmann (-von Fircks)</c:v>
                  </c:pt>
                  <c:pt idx="2728">
                    <c:v>Brbel Struppert (Schrickel-)</c:v>
                  </c:pt>
                  <c:pt idx="2729">
                    <c:v>Breanna Mackenzie Stewart</c:v>
                  </c:pt>
                  <c:pt idx="2730">
                    <c:v>Breeja Larson</c:v>
                  </c:pt>
                  <c:pt idx="2731">
                    <c:v>Brenda Joan Phillips</c:v>
                  </c:pt>
                  <c:pt idx="2732">
                    <c:v>Brenda Jones (-Carr)</c:v>
                  </c:pt>
                  <c:pt idx="2733">
                    <c:v>Brenda Lee Stauffer (-Hoffman)</c:v>
                  </c:pt>
                  <c:pt idx="2734">
                    <c:v>Brenda Mersereau Helser (-de Morelos)</c:v>
                  </c:pt>
                  <c:pt idx="2735">
                    <c:v>Brendan Foster</c:v>
                  </c:pt>
                  <c:pt idx="2736">
                    <c:v>Brendan Frederick Shanahan</c:v>
                  </c:pt>
                  <c:pt idx="2737">
                    <c:v>Brendan James Garard</c:v>
                  </c:pt>
                  <c:pt idx="2738">
                    <c:v>Brendan Robert Kingman</c:v>
                  </c:pt>
                  <c:pt idx="2739">
                    <c:v>Brenden Morrow</c:v>
                  </c:pt>
                  <c:pt idx="2740">
                    <c:v>Brendon Rodney</c:v>
                  </c:pt>
                  <c:pt idx="2741">
                    <c:v>Brengre Simone Rolande Schuh</c:v>
                  </c:pt>
                  <c:pt idx="2742">
                    <c:v>Breno Vinicius Rodrigues Borges</c:v>
                  </c:pt>
                  <c:pt idx="2743">
                    <c:v>Brent Dennis Lang</c:v>
                  </c:pt>
                  <c:pt idx="2744">
                    <c:v>Brent Matthew Hayden</c:v>
                  </c:pt>
                  <c:pt idx="2745">
                    <c:v>Brent Robert Emery</c:v>
                  </c:pt>
                  <c:pt idx="2746">
                    <c:v>Brent Seabrook</c:v>
                  </c:pt>
                  <c:pt idx="2747">
                    <c:v>Brent William Hilliard</c:v>
                  </c:pt>
                  <c:pt idx="2748">
                    <c:v>Brett Allan Dutton</c:v>
                  </c:pt>
                  <c:pt idx="2749">
                    <c:v>Brett Andrew Hull</c:v>
                  </c:pt>
                  <c:pt idx="2750">
                    <c:v>Brett Camerota</c:v>
                  </c:pt>
                  <c:pt idx="2751">
                    <c:v>Brett Daniel Lancaster</c:v>
                  </c:pt>
                  <c:pt idx="2752">
                    <c:v>Brett Franklin Anderson</c:v>
                  </c:pt>
                  <c:pt idx="2753">
                    <c:v>Brett James Hollister</c:v>
                  </c:pt>
                  <c:pt idx="2754">
                    <c:v>Brett McClure</c:v>
                  </c:pt>
                  <c:pt idx="2755">
                    <c:v>Brett Nicholas Roneberg</c:v>
                  </c:pt>
                  <c:pt idx="2756">
                    <c:v>Brett Paul Tamburrino</c:v>
                  </c:pt>
                  <c:pt idx="2757">
                    <c:v>Brett Ronald Hayman</c:v>
                  </c:pt>
                  <c:pt idx="2758">
                    <c:v>Brge Daniel Raahauge Nielsen</c:v>
                  </c:pt>
                  <c:pt idx="2759">
                    <c:v>Brian A. Herbinson</c:v>
                  </c:pt>
                  <c:pt idx="2760">
                    <c:v>Brian Albert Thomas Jacks</c:v>
                  </c:pt>
                  <c:pt idx="2761">
                    <c:v>Brian Alexander Glennie</c:v>
                  </c:pt>
                  <c:pt idx="2762">
                    <c:v>Brian Anthony Boitano</c:v>
                  </c:pt>
                  <c:pt idx="2763">
                    <c:v>Brian Brinkley</c:v>
                  </c:pt>
                  <c:pt idx="2764">
                    <c:v>Brian Carter Tutt</c:v>
                  </c:pt>
                  <c:pt idx="2765">
                    <c:v>Brian Clifford Walton</c:v>
                  </c:pt>
                  <c:pt idx="2766">
                    <c:v>Brian David Barden</c:v>
                  </c:pt>
                  <c:pt idx="2767">
                    <c:v>Brian Eric Phelps</c:v>
                  </c:pt>
                  <c:pt idx="2768">
                    <c:v>Brian G. Jamieson</c:v>
                  </c:pt>
                  <c:pt idx="2769">
                    <c:v>Brian Gregory Job</c:v>
                  </c:pt>
                  <c:pt idx="2770">
                    <c:v>Brian Hansen</c:v>
                  </c:pt>
                  <c:pt idx="2771">
                    <c:v>Brian John Crago</c:v>
                  </c:pt>
                  <c:pt idx="2772">
                    <c:v>Brian John Doyle</c:v>
                  </c:pt>
                  <c:pt idx="2773">
                    <c:v>Brian Joseph Leetch</c:v>
                  </c:pt>
                  <c:pt idx="2774">
                    <c:v>Brian Lee Diemer</c:v>
                  </c:pt>
                  <c:pt idx="2775">
                    <c:v>Brian Lee Rolston</c:v>
                  </c:pt>
                  <c:pt idx="2776">
                    <c:v>Brian Lee Shimer</c:v>
                  </c:pt>
                  <c:pt idx="2777">
                    <c:v>Brian M. Lewis</c:v>
                  </c:pt>
                  <c:pt idx="2778">
                    <c:v>Brian Matthew Duensing</c:v>
                  </c:pt>
                  <c:pt idx="2779">
                    <c:v>Brian Nielsen</c:v>
                  </c:pt>
                  <c:pt idx="2780">
                    <c:v>Brian Richard Ledbetter</c:v>
                  </c:pt>
                  <c:pt idx="2781">
                    <c:v>Brian Richard Loyd</c:v>
                  </c:pt>
                  <c:pt idx="2782">
                    <c:v>Brian Ronald Peaker</c:v>
                  </c:pt>
                  <c:pt idx="2783">
                    <c:v>Brian Savage</c:v>
                  </c:pt>
                  <c:pt idx="2784">
                    <c:v>Brianna Decker</c:v>
                  </c:pt>
                  <c:pt idx="2785">
                    <c:v>Brianna Rollins</c:v>
                  </c:pt>
                  <c:pt idx="2786">
                    <c:v>Brianne Alexandra Jenner</c:v>
                  </c:pt>
                  <c:pt idx="2787">
                    <c:v>Brianne Lea McLaughlin</c:v>
                  </c:pt>
                  <c:pt idx="2788">
                    <c:v>Brianne Theisen-Eaton</c:v>
                  </c:pt>
                  <c:pt idx="2789">
                    <c:v>Bridget Elizabeth Sloan</c:v>
                  </c:pt>
                  <c:pt idx="2790">
                    <c:v>Bridget Parker</c:v>
                  </c:pt>
                  <c:pt idx="2791">
                    <c:v>Bridgette C. Gordon</c:v>
                  </c:pt>
                  <c:pt idx="2792">
                    <c:v>Bridgette Marie Gusterson (-Ireland)</c:v>
                  </c:pt>
                  <c:pt idx="2793">
                    <c:v>Bridgitte Ellen Hartley</c:v>
                  </c:pt>
                  <c:pt idx="2794">
                    <c:v>Brien William Baxter Cobcroft</c:v>
                  </c:pt>
                  <c:pt idx="2795">
                    <c:v>Brigetta LaShea Barrett</c:v>
                  </c:pt>
                  <c:pt idx="2796">
                    <c:v>Brigita Bukovec</c:v>
                  </c:pt>
                  <c:pt idx="2797">
                    <c:v>Brigitte Ahrenholz</c:v>
                  </c:pt>
                  <c:pt idx="2798">
                    <c:v>Brigitte Albrecht-Loretan</c:v>
                  </c:pt>
                  <c:pt idx="2799">
                    <c:v>Brigitte Fetzer (-Consuegra)</c:v>
                  </c:pt>
                  <c:pt idx="2800">
                    <c:v>Brigitte Gapais-Dumont</c:v>
                  </c:pt>
                  <c:pt idx="2801">
                    <c:v>Brigitte Guibal</c:v>
                  </c:pt>
                  <c:pt idx="2802">
                    <c:v>Brigitte Kck</c:v>
                  </c:pt>
                  <c:pt idx="2803">
                    <c:v>Brigitte McMahon (Huber-)</c:v>
                  </c:pt>
                  <c:pt idx="2804">
                    <c:v>Brigitte Rohde (-Khn)</c:v>
                  </c:pt>
                  <c:pt idx="2805">
                    <c:v>Brigitte Totschnig (-Habersatter)</c:v>
                  </c:pt>
                  <c:pt idx="2806">
                    <c:v>Brigitte Wujak (Knzel-, -Pretzschner)</c:v>
                  </c:pt>
                  <c:pt idx="2807">
                    <c:v>Brigitte Yage Enrique</c:v>
                  </c:pt>
                  <c:pt idx="2808">
                    <c:v>Briony Christine "Bree" Cole</c:v>
                  </c:pt>
                  <c:pt idx="2809">
                    <c:v>Brita Pia Baldus</c:v>
                  </c:pt>
                  <c:pt idx="2810">
                    <c:v>Britta Christiane Becker (-Kerner)</c:v>
                  </c:pt>
                  <c:pt idx="2811">
                    <c:v>Brittany "Britt" Benn</c:v>
                  </c:pt>
                  <c:pt idx="2812">
                    <c:v>Brittany Amanda Timko (-Baxter)</c:v>
                  </c:pt>
                  <c:pt idx="2813">
                    <c:v>Brittany Broben</c:v>
                  </c:pt>
                  <c:pt idx="2814">
                    <c:v>Brittany Hayes</c:v>
                  </c:pt>
                  <c:pt idx="2815">
                    <c:v>Brittany MacLean</c:v>
                  </c:pt>
                  <c:pt idx="2816">
                    <c:v>Brittney Yevette Griner</c:v>
                  </c:pt>
                  <c:pt idx="2817">
                    <c:v>Britton Chance, Sr.</c:v>
                  </c:pt>
                  <c:pt idx="2818">
                    <c:v>Bronisaw Bebel</c:v>
                  </c:pt>
                  <c:pt idx="2819">
                    <c:v>Bronte Campbell</c:v>
                  </c:pt>
                  <c:pt idx="2820">
                    <c:v>Bronwyn Mayer-Smith</c:v>
                  </c:pt>
                  <c:pt idx="2821">
                    <c:v>Brooke Pratley</c:v>
                  </c:pt>
                  <c:pt idx="2822">
                    <c:v>Bror Benedictus Bernhard Brenner</c:v>
                  </c:pt>
                  <c:pt idx="2823">
                    <c:v>Bror Erik Alvar Bladstrm</c:v>
                  </c:pt>
                  <c:pt idx="2824">
                    <c:v>Bror Helge Gustafsson</c:v>
                  </c:pt>
                  <c:pt idx="2825">
                    <c:v>Bror Ingemar Ture Johansson</c:v>
                  </c:pt>
                  <c:pt idx="2826">
                    <c:v>Bror Karl Stefan rnskog</c:v>
                  </c:pt>
                  <c:pt idx="2827">
                    <c:v>Bror Mikael Tobias Karlsson</c:v>
                  </c:pt>
                  <c:pt idx="2828">
                    <c:v>Bror Viking Palm</c:v>
                  </c:pt>
                  <c:pt idx="2829">
                    <c:v>Brre Erik Falkum-Hansen</c:v>
                  </c:pt>
                  <c:pt idx="2830">
                    <c:v>Bruce Bernard Ibbetson</c:v>
                  </c:pt>
                  <c:pt idx="2831">
                    <c:v>Bruce D. Kimball</c:v>
                  </c:pt>
                  <c:pt idx="2832">
                    <c:v>Bruce D. Robertson</c:v>
                  </c:pt>
                  <c:pt idx="2833">
                    <c:v>Bruce M. Williams</c:v>
                  </c:pt>
                  <c:pt idx="2834">
                    <c:v>Bruce Samuel Hick</c:v>
                  </c:pt>
                  <c:pt idx="2835">
                    <c:v>Bruce Singleton Ford</c:v>
                  </c:pt>
                  <c:pt idx="2836">
                    <c:v>Bruna Giulia Colombetti-Peroncini</c:v>
                  </c:pt>
                  <c:pt idx="2837">
                    <c:v>Brunello Spinelli</c:v>
                  </c:pt>
                  <c:pt idx="2838">
                    <c:v>Brunhilde Hendrix (-Ramsauer)</c:v>
                  </c:pt>
                  <c:pt idx="2839">
                    <c:v>Bruno "Benno" Boche</c:v>
                  </c:pt>
                  <c:pt idx="2840">
                    <c:v>Bruno Bianchi</c:v>
                  </c:pt>
                  <c:pt idx="2841">
                    <c:v>Bruno Boni</c:v>
                  </c:pt>
                  <c:pt idx="2842">
                    <c:v>Bruno Boscherie</c:v>
                  </c:pt>
                  <c:pt idx="2843">
                    <c:v>Bruno Carabetta</c:v>
                  </c:pt>
                  <c:pt idx="2844">
                    <c:v>Bruno Cipolla</c:v>
                  </c:pt>
                  <c:pt idx="2845">
                    <c:v>Bruno Dreossi</c:v>
                  </c:pt>
                  <c:pt idx="2846">
                    <c:v>Bruno Fattori</c:v>
                  </c:pt>
                  <c:pt idx="2847">
                    <c:v>Bruno Gtze</c:v>
                  </c:pt>
                  <c:pt idx="2848">
                    <c:v>Bruno Gudelj</c:v>
                  </c:pt>
                  <c:pt idx="2849">
                    <c:v>Bruno Julius Wagner</c:v>
                  </c:pt>
                  <c:pt idx="2850">
                    <c:v>Bruno Kernen</c:v>
                  </c:pt>
                  <c:pt idx="2851">
                    <c:v>Bruno Lins Tenrio de Barros</c:v>
                  </c:pt>
                  <c:pt idx="2852">
                    <c:v>Bruno Marie-Rose</c:v>
                  </c:pt>
                  <c:pt idx="2853">
                    <c:v>Bruno Mario Rossetti</c:v>
                  </c:pt>
                  <c:pt idx="2854">
                    <c:v>Bruno Miguel Mascarenhas Antunes</c:v>
                  </c:pt>
                  <c:pt idx="2855">
                    <c:v>Bruno Mingeon</c:v>
                  </c:pt>
                  <c:pt idx="2856">
                    <c:v>Bruno Mller</c:v>
                  </c:pt>
                  <c:pt idx="2857">
                    <c:v>Bruno Monti</c:v>
                  </c:pt>
                  <c:pt idx="2858">
                    <c:v>Bruno Neumann</c:v>
                  </c:pt>
                  <c:pt idx="2859">
                    <c:v>Bruno Oscar Schmidt</c:v>
                  </c:pt>
                  <c:pt idx="2860">
                    <c:v>Bruno Parovel</c:v>
                  </c:pt>
                  <c:pt idx="2861">
                    <c:v>Bruno Pellizzari</c:v>
                  </c:pt>
                  <c:pt idx="2862">
                    <c:v>Bruno Risi</c:v>
                  </c:pt>
                  <c:pt idx="2863">
                    <c:v>Bruno Sorich (Sori)</c:v>
                  </c:pt>
                  <c:pt idx="2864">
                    <c:v>Bruno Uvini Bortolana</c:v>
                  </c:pt>
                  <c:pt idx="2865">
                    <c:v>Bruno Valfrid Ahlberg</c:v>
                  </c:pt>
                  <c:pt idx="2866">
                    <c:v>Bruno Vattovaz</c:v>
                  </c:pt>
                  <c:pt idx="2867">
                    <c:v>Bruno Venturini</c:v>
                  </c:pt>
                  <c:pt idx="2868">
                    <c:v>Bruno Visintin</c:v>
                  </c:pt>
                  <c:pt idx="2869">
                    <c:v>Bruno Werner Karl Dehn</c:v>
                  </c:pt>
                  <c:pt idx="2870">
                    <c:v>Brunon Bendig</c:v>
                  </c:pt>
                  <c:pt idx="2871">
                    <c:v>Bruny Surin</c:v>
                  </c:pt>
                  <c:pt idx="2872">
                    <c:v>Brutus Kerr Hamilton</c:v>
                  </c:pt>
                  <c:pt idx="2873">
                    <c:v>Bryan Coquard</c:v>
                  </c:pt>
                  <c:pt idx="2874">
                    <c:v>Bryan Eric Ivie</c:v>
                  </c:pt>
                  <c:pt idx="2875">
                    <c:v>Bryan Hines</c:v>
                  </c:pt>
                  <c:pt idx="2876">
                    <c:v>Bryan John Fowler</c:v>
                  </c:pt>
                  <c:pt idx="2877">
                    <c:v>Bryon Wilson</c:v>
                  </c:pt>
                  <c:pt idx="2878">
                    <c:v>Bryony Elisabeth Shaw</c:v>
                  </c:pt>
                  <c:pt idx="2879">
                    <c:v>Bryony Kate Frances Page</c:v>
                  </c:pt>
                  <c:pt idx="2880">
                    <c:v>Bryshon Lorenzo Nellum</c:v>
                  </c:pt>
                  <c:pt idx="2881">
                    <c:v>Buffy-Lynne Alexander-Williams</c:v>
                  </c:pt>
                  <c:pt idx="2882">
                    <c:v>Bulcs Szkely</c:v>
                  </c:pt>
                  <c:pt idx="2883">
                    <c:v>Burkhard Cordes</c:v>
                  </c:pt>
                  <c:pt idx="2884">
                    <c:v>Burkhard Herbert Gantenbein</c:v>
                  </c:pt>
                  <c:pt idx="2885">
                    <c:v>Burkhard Tesdorpf</c:v>
                  </c:pt>
                  <c:pt idx="2886">
                    <c:v>Burton Albert "Burt" Jastram</c:v>
                  </c:pt>
                  <c:pt idx="2887">
                    <c:v>Burwell Otis "Bumpy" Jones</c:v>
                  </c:pt>
                  <c:pt idx="2888">
                    <c:v>Buttree Puedpong</c:v>
                  </c:pt>
                  <c:pt idx="2889">
                    <c:v>Byeon Cheon-Sa</c:v>
                  </c:pt>
                  <c:pt idx="2890">
                    <c:v>Byeon Gyeong-Ja</c:v>
                  </c:pt>
                  <c:pt idx="2891">
                    <c:v>Byrle Sherwood Klinck</c:v>
                  </c:pt>
                  <c:pt idx="2892">
                    <c:v>C. Edmond Spapen</c:v>
                  </c:pt>
                  <c:pt idx="2893">
                    <c:v>CABRERA Melky</c:v>
                  </c:pt>
                  <c:pt idx="2894">
                    <c:v>CAIRA Jenna</c:v>
                  </c:pt>
                  <c:pt idx="2895">
                    <c:v>CAIXETA Tandara</c:v>
                  </c:pt>
                  <c:pt idx="2896">
                    <c:v>CAKIROGLU Buse Naz</c:v>
                  </c:pt>
                  <c:pt idx="2897">
                    <c:v>CAMACHO-QUINN Jasmine</c:v>
                  </c:pt>
                  <c:pt idx="2898">
                    <c:v>CAMPBELL Emily Jade</c:v>
                  </c:pt>
                  <c:pt idx="2899">
                    <c:v>CAMPBELL Jane</c:v>
                  </c:pt>
                  <c:pt idx="2900">
                    <c:v>CANNONE Romain</c:v>
                  </c:pt>
                  <c:pt idx="2901">
                    <c:v>CANTER Rosalind</c:v>
                  </c:pt>
                  <c:pt idx="2902">
                    <c:v>CAPOBIANCO Andrew</c:v>
                  </c:pt>
                  <c:pt idx="2903">
                    <c:v>CARAPAZ Richard</c:v>
                  </c:pt>
                  <c:pt idx="2904">
                    <c:v>CARDA Ally</c:v>
                  </c:pt>
                  <c:pt idx="2905">
                    <c:v>CARDONA MENDEZ Joan</c:v>
                  </c:pt>
                  <c:pt idx="2906">
                    <c:v>CAREY Jade</c:v>
                  </c:pt>
                  <c:pt idx="2907">
                    <c:v>CARGNIN Daniel</c:v>
                  </c:pt>
                  <c:pt idx="2908">
                    <c:v>CARLE Gabrielle</c:v>
                  </c:pt>
                  <c:pt idx="2909">
                    <c:v>CARLILE Thomas</c:v>
                  </c:pt>
                  <c:pt idx="2910">
                    <c:v>CARRENO BUSTA Pablo</c:v>
                  </c:pt>
                  <c:pt idx="2911">
                    <c:v>CARTER Anthony</c:v>
                  </c:pt>
                  <c:pt idx="2912">
                    <c:v>CASAS Triston</c:v>
                  </c:pt>
                  <c:pt idx="2913">
                    <c:v>CASSE Matthias</c:v>
                  </c:pt>
                  <c:pt idx="2914">
                    <c:v>CASTALDO Matteo</c:v>
                  </c:pt>
                  <c:pt idx="2915">
                    <c:v>CASTILLO Luis</c:v>
                  </c:pt>
                  <c:pt idx="2916">
                    <c:v>CAVARS Agnis</c:v>
                  </c:pt>
                  <c:pt idx="2917">
                    <c:v>CAVURU Lavena</c:v>
                  </c:pt>
                  <c:pt idx="2918">
                    <c:v>CEBALLOS Dani</c:v>
                  </c:pt>
                  <c:pt idx="2919">
                    <c:v>CENTOFANTI Martina</c:v>
                  </c:pt>
                  <c:pt idx="2920">
                    <c:v>CENTRACCHIO Maria</c:v>
                  </c:pt>
                  <c:pt idx="2921">
                    <c:v>CEREZO IGLESIAS Adriana</c:v>
                  </c:pt>
                  <c:pt idx="2922">
                    <c:v>CESARINI Federica</c:v>
                  </c:pt>
                  <c:pt idx="2923">
                    <c:v>CHAINE Guillaume</c:v>
                  </c:pt>
                  <c:pt idx="2924">
                    <c:v>CHAPMAN Allysha</c:v>
                  </c:pt>
                  <c:pt idx="2925">
                    <c:v>CHARLES Tina</c:v>
                  </c:pt>
                  <c:pt idx="2926">
                    <c:v>CHARLIER Cedric Daniel Andre</c:v>
                  </c:pt>
                  <c:pt idx="2927">
                    <c:v>CHARRON Maude G</c:v>
                  </c:pt>
                  <c:pt idx="2928">
                    <c:v>CHARTER Andrew Lewis</c:v>
                  </c:pt>
                  <c:pt idx="2929">
                    <c:v>CHARTEREAU Alexia</c:v>
                  </c:pt>
                  <c:pt idx="2930">
                    <c:v>CHELIMO Paul</c:v>
                  </c:pt>
                  <c:pt idx="2931">
                    <c:v>CHEMUTAI Peruth</c:v>
                  </c:pt>
                  <c:pt idx="2932">
                    <c:v>CHEN Aisen</c:v>
                  </c:pt>
                  <c:pt idx="2933">
                    <c:v>CHEN Lijun</c:v>
                  </c:pt>
                  <c:pt idx="2934">
                    <c:v>CHEN Long</c:v>
                  </c:pt>
                  <c:pt idx="2935">
                    <c:v>CHEN Qing Chen</c:v>
                  </c:pt>
                  <c:pt idx="2936">
                    <c:v>CHEN Wen-Huei</c:v>
                  </c:pt>
                  <c:pt idx="2937">
                    <c:v>CHEN Yu Fei</c:v>
                  </c:pt>
                  <c:pt idx="2938">
                    <c:v>CHEN Yunxia</c:v>
                  </c:pt>
                  <c:pt idx="2939">
                    <c:v>CHENG I Ching</c:v>
                  </c:pt>
                  <c:pt idx="2940">
                    <c:v>CHERKASOVA Alla</c:v>
                  </c:pt>
                  <c:pt idx="2941">
                    <c:v>CHERNOUSOV Artem</c:v>
                  </c:pt>
                  <c:pt idx="2942">
                    <c:v>CHERRY Michael</c:v>
                  </c:pt>
                  <c:pt idx="2943">
                    <c:v>CHERUIYOT Timothy</c:v>
                  </c:pt>
                  <c:pt idx="2944">
                    <c:v>CHETVERIKOVA Anastasiia</c:v>
                  </c:pt>
                  <c:pt idx="2945">
                    <c:v>CHEUNG Ka Long</c:v>
                  </c:pt>
                  <c:pt idx="2946">
                    <c:v>CHIA Aaron</c:v>
                  </c:pt>
                  <c:pt idx="2947">
                    <c:v>CHIDESTER Amanda</c:v>
                  </c:pt>
                  <c:pt idx="2948">
                    <c:v>CHIGIREVA Vlada</c:v>
                  </c:pt>
                  <c:pt idx="2949">
                    <c:v>CHILES Jordan</c:v>
                  </c:pt>
                  <c:pt idx="2950">
                    <c:v>CHINENYEZE Barthelemy</c:v>
                  </c:pt>
                  <c:pt idx="2951">
                    <c:v>CHINSHANLO Zulfiya</c:v>
                  </c:pt>
                  <c:pt idx="2952">
                    <c:v>CHO Guham</c:v>
                  </c:pt>
                  <c:pt idx="2953">
                    <c:v>CHOI Injeong</c:v>
                  </c:pt>
                  <c:pt idx="2954">
                    <c:v>CHOI Sooyeon</c:v>
                  </c:pt>
                  <c:pt idx="2955">
                    <c:v>CHOONG Joseph</c:v>
                  </c:pt>
                  <c:pt idx="2956">
                    <c:v>CHOPRA Neeraj</c:v>
                  </c:pt>
                  <c:pt idx="2957">
                    <c:v>CHOUPENITCH Alexander</c:v>
                  </c:pt>
                  <c:pt idx="2958">
                    <c:v>CHOURRAUT Maialen</c:v>
                  </c:pt>
                  <c:pt idx="2959">
                    <c:v>CIAK Helena</c:v>
                  </c:pt>
                  <c:pt idx="2960">
                    <c:v>CILIC Marin</c:v>
                  </c:pt>
                  <c:pt idx="2961">
                    <c:v>CINTI Lucio</c:v>
                  </c:pt>
                  <c:pt idx="2962">
                    <c:v>CIOFANI Anne-Cecile</c:v>
                  </c:pt>
                  <c:pt idx="2963">
                    <c:v>CIPRESSA Erica</c:v>
                  </c:pt>
                  <c:pt idx="2964">
                    <c:v>CITRINI BEAULIEU Melissa</c:v>
                  </c:pt>
                  <c:pt idx="2965">
                    <c:v>CLANCY Taliqua</c:v>
                  </c:pt>
                  <c:pt idx="2966">
                    <c:v>CLARKE Frazer</c:v>
                  </c:pt>
                  <c:pt idx="2967">
                    <c:v>CLAUDINHO</c:v>
                  </c:pt>
                  <c:pt idx="2968">
                    <c:v>CLEARY Jack</c:v>
                  </c:pt>
                  <c:pt idx="2969">
                    <c:v>CLERGET Axel</c:v>
                  </c:pt>
                  <c:pt idx="2970">
                    <c:v>CLEVENOT Trevor</c:v>
                  </c:pt>
                  <c:pt idx="2971">
                    <c:v>CLEVERING Ymkje</c:v>
                  </c:pt>
                  <c:pt idx="2972">
                    <c:v>COATANEA Pauline</c:v>
                  </c:pt>
                  <c:pt idx="2973">
                    <c:v>COBAN Merve</c:v>
                  </c:pt>
                  <c:pt idx="2974">
                    <c:v>COLEMAN Nathaniel</c:v>
                  </c:pt>
                  <c:pt idx="2975">
                    <c:v>COLLETT Laura</c:v>
                  </c:pt>
                  <c:pt idx="2976">
                    <c:v>COLLIER Dylan</c:v>
                  </c:pt>
                  <c:pt idx="2977">
                    <c:v>COLLIER Napheesa</c:v>
                  </c:pt>
                  <c:pt idx="2978">
                    <c:v>CONDORELLI Santo</c:v>
                  </c:pt>
                  <c:pt idx="2979">
                    <c:v>CONINX Dorian</c:v>
                  </c:pt>
                  <c:pt idx="2980">
                    <c:v>CONSONNI Simone</c:v>
                  </c:pt>
                  <c:pt idx="2981">
                    <c:v>CONTE Facundo</c:v>
                  </c:pt>
                  <c:pt idx="2982">
                    <c:v>CONYEDO RUANO Abraham de Jesus</c:v>
                  </c:pt>
                  <c:pt idx="2983">
                    <c:v>COOK Tamsin</c:v>
                  </c:pt>
                  <c:pt idx="2984">
                    <c:v>COOPER Isaac</c:v>
                  </c:pt>
                  <c:pt idx="2985">
                    <c:v>CORDOVA Sebastian</c:v>
                  </c:pt>
                  <c:pt idx="2986">
                    <c:v>CORNELIE Petr</c:v>
                  </c:pt>
                  <c:pt idx="2987">
                    <c:v>CORRALES RODAL Rodrigo</c:v>
                  </c:pt>
                  <c:pt idx="2988">
                    <c:v>CORREA Ana Beatriz</c:v>
                  </c:pt>
                  <c:pt idx="2989">
                    <c:v>COSTA BIONDI Valentina Isabel</c:v>
                  </c:pt>
                  <c:pt idx="2990">
                    <c:v>COSTELLO Amy Ewart</c:v>
                  </c:pt>
                  <c:pt idx="2991">
                    <c:v>COWARD HOLLEY Matthew John</c:v>
                  </c:pt>
                  <c:pt idx="2992">
                    <c:v>COZMIUC Marius</c:v>
                  </c:pt>
                  <c:pt idx="2993">
                    <c:v>CRACKLES Fiona Anne</c:v>
                  </c:pt>
                  <c:pt idx="2994">
                    <c:v>CRAIG Thomas William</c:v>
                  </c:pt>
                  <c:pt idx="2995">
                    <c:v>CRAVIOTTO Saul</c:v>
                  </c:pt>
                  <c:pt idx="2996">
                    <c:v>CRONIN Caitlin</c:v>
                  </c:pt>
                  <c:pt idx="2997">
                    <c:v>CROUSER Ryan</c:v>
                  </c:pt>
                  <c:pt idx="2998">
                    <c:v>CRUZ Andy</c:v>
                  </c:pt>
                  <c:pt idx="2999">
                    <c:v>CUCURELLA Marc</c:v>
                  </c:pt>
                  <c:pt idx="3000">
                    <c:v>CUI Xiaotong</c:v>
                  </c:pt>
                  <c:pt idx="3001">
                    <c:v>CUNHA Ana Marcela</c:v>
                  </c:pt>
                  <c:pt idx="3002">
                    <c:v>CUNHA Matheus</c:v>
                  </c:pt>
                  <c:pt idx="3003">
                    <c:v>CURATOLI Luca</c:v>
                  </c:pt>
                  <c:pt idx="3004">
                    <c:v>CURRY Brooks</c:v>
                  </c:pt>
                  <c:pt idx="3005">
                    <c:v>CURRY Scott</c:v>
                  </c:pt>
                  <c:pt idx="3006">
                    <c:v>CURZAN Claire</c:v>
                  </c:pt>
                  <c:pt idx="3007">
                    <c:v>Cael Norman Sanderson</c:v>
                  </c:pt>
                  <c:pt idx="3008">
                    <c:v>Caesar Herman "Cees" ten Cate</c:v>
                  </c:pt>
                  <c:pt idx="3009">
                    <c:v>Caesar J. (Cesare-) Mannelli (Rambaldi-)</c:v>
                  </c:pt>
                  <c:pt idx="3010">
                    <c:v>Cai Huijue</c:v>
                  </c:pt>
                  <c:pt idx="3011">
                    <c:v>Cai Tongtong</c:v>
                  </c:pt>
                  <c:pt idx="3012">
                    <c:v>Cai Yalin</c:v>
                  </c:pt>
                  <c:pt idx="3013">
                    <c:v>Cai Zelin</c:v>
                  </c:pt>
                  <c:pt idx="3014">
                    <c:v>Caitlin A. "Kitty" Carruthers (-Conrad)</c:v>
                  </c:pt>
                  <c:pt idx="3015">
                    <c:v>Caitlin Leverenz</c:v>
                  </c:pt>
                  <c:pt idx="3016">
                    <c:v>Caitlin Lowe</c:v>
                  </c:pt>
                  <c:pt idx="3017">
                    <c:v>Caldwell Blackman Esselstyn</c:v>
                  </c:pt>
                  <c:pt idx="3018">
                    <c:v>Caleb Paine</c:v>
                  </c:pt>
                  <c:pt idx="3019">
                    <c:v>Calistrat Cuov</c:v>
                  </c:pt>
                  <c:pt idx="3020">
                    <c:v>Callum Scotson</c:v>
                  </c:pt>
                  <c:pt idx="3021">
                    <c:v>Calvin B. Davis</c:v>
                  </c:pt>
                  <c:pt idx="3022">
                    <c:v>Calvin Bernard "Cal" Fowler</c:v>
                  </c:pt>
                  <c:pt idx="3023">
                    <c:v>Calvin Thomas Coffey</c:v>
                  </c:pt>
                  <c:pt idx="3024">
                    <c:v>Camelia Alina Potec</c:v>
                  </c:pt>
                  <c:pt idx="3025">
                    <c:v>Camelia Diaconescu</c:v>
                  </c:pt>
                  <c:pt idx="3026">
                    <c:v>Camelia Macoviciuc-Mihalcea</c:v>
                  </c:pt>
                  <c:pt idx="3027">
                    <c:v>Camelia Voinea</c:v>
                  </c:pt>
                  <c:pt idx="3028">
                    <c:v>Camelin</c:v>
                  </c:pt>
                  <c:pt idx="3029">
                    <c:v>Cameron "Cam" Baerg</c:v>
                  </c:pt>
                  <c:pt idx="3030">
                    <c:v>Cameron "Maxi" McKenzie-McHarg</c:v>
                  </c:pt>
                  <c:pt idx="3031">
                    <c:v>Cameron Girdlestone</c:v>
                  </c:pt>
                  <c:pt idx="3032">
                    <c:v>Cameron John "Cam" Henning</c:v>
                  </c:pt>
                  <c:pt idx="3033">
                    <c:v>Camilla Ingemann Thomsen (-Haar)</c:v>
                  </c:pt>
                  <c:pt idx="3034">
                    <c:v>Camilla Martin (-Nygaard)</c:v>
                  </c:pt>
                  <c:pt idx="3035">
                    <c:v>Camille Anas Ayglon-Saurina</c:v>
                  </c:pt>
                  <c:pt idx="3036">
                    <c:v>Camille Lecointre</c:v>
                  </c:pt>
                  <c:pt idx="3037">
                    <c:v>Camille Wright (-Thompson)</c:v>
                  </c:pt>
                  <c:pt idx="3038">
                    <c:v>Camillo Gargano</c:v>
                  </c:pt>
                  <c:pt idx="3039">
                    <c:v>Campbell Walsh</c:v>
                  </c:pt>
                  <c:pt idx="3040">
                    <c:v>Candace "Candy" Costie (-Burke, -Merrill)</c:v>
                  </c:pt>
                  <c:pt idx="3041">
                    <c:v>Candace Marie Margaret Chapman</c:v>
                  </c:pt>
                  <c:pt idx="3042">
                    <c:v>Candra Wijaya</c:v>
                  </c:pt>
                  <c:pt idx="3043">
                    <c:v>Cao Lei</c:v>
                  </c:pt>
                  <c:pt idx="3044">
                    <c:v>Cao Mianying</c:v>
                  </c:pt>
                  <c:pt idx="3045">
                    <c:v>Cao Zhongrong</c:v>
                  </c:pt>
                  <c:pt idx="3046">
                    <c:v>Cappie Marie Pondexter</c:v>
                  </c:pt>
                  <c:pt idx="3047">
                    <c:v>Carel Theodorus Scharten</c:v>
                  </c:pt>
                  <c:pt idx="3048">
                    <c:v>Caren Jungjohann (-Hecker)</c:v>
                  </c:pt>
                  <c:pt idx="3049">
                    <c:v>Caren Marie Alexis Kemner</c:v>
                  </c:pt>
                  <c:pt idx="3050">
                    <c:v>Carey Price</c:v>
                  </c:pt>
                  <c:pt idx="3051">
                    <c:v>Cari Read</c:v>
                  </c:pt>
                  <c:pt idx="3052">
                    <c:v>Carin Alice Cone (-Vanderbush)</c:v>
                  </c:pt>
                  <c:pt idx="3053">
                    <c:v>Carin Anuschka ter Beek</c:v>
                  </c:pt>
                  <c:pt idx="3054">
                    <c:v>Carin Leslie Gabarra (Jennings-)</c:v>
                  </c:pt>
                  <c:pt idx="3055">
                    <c:v>Carin Maria Nilsson (-Lommerin)</c:v>
                  </c:pt>
                  <c:pt idx="3056">
                    <c:v>Carina Vogt</c:v>
                  </c:pt>
                  <c:pt idx="3057">
                    <c:v>Carl Aage Andersen Prst</c:v>
                  </c:pt>
                  <c:pt idx="3058">
                    <c:v>Carl Adolf Hjalmar Bertilsson</c:v>
                  </c:pt>
                  <c:pt idx="3059">
                    <c:v>Carl Alfred Erhardt</c:v>
                  </c:pt>
                  <c:pt idx="3060">
                    <c:v>Carl Allan Carlsson (-Ekebck)</c:v>
                  </c:pt>
                  <c:pt idx="3061">
                    <c:v>Carl Andersen</c:v>
                  </c:pt>
                  <c:pt idx="3062">
                    <c:v>Carl Anton "Toni" Rom</c:v>
                  </c:pt>
                  <c:pt idx="3063">
                    <c:v>Carl August Herold Jansson</c:v>
                  </c:pt>
                  <c:pt idx="3064">
                    <c:v>Carl August Leonard Lundquist</c:v>
                  </c:pt>
                  <c:pt idx="3065">
                    <c:v>Carl August Ringvold, Jr.</c:v>
                  </c:pt>
                  <c:pt idx="3066">
                    <c:v>Carl August Verner Kronlund</c:v>
                  </c:pt>
                  <c:pt idx="3067">
                    <c:v>Carl Axel Fredrik Pettersson</c:v>
                  </c:pt>
                  <c:pt idx="3068">
                    <c:v>Carl Axel Jansson</c:v>
                  </c:pt>
                  <c:pt idx="3069">
                    <c:v>Carl Cecil Cain</c:v>
                  </c:pt>
                  <c:pt idx="3070">
                    <c:v>Carl Christian Due-Boje</c:v>
                  </c:pt>
                  <c:pt idx="3071">
                    <c:v>Carl Christian Peder Carlsen</c:v>
                  </c:pt>
                  <c:pt idx="3072">
                    <c:v>Carl Daniel Tjrnqvist</c:v>
                  </c:pt>
                  <c:pt idx="3073">
                    <c:v>Carl Dwayne Norris</c:v>
                  </c:pt>
                  <c:pt idx="3074">
                    <c:v>Carl Edward Johnson</c:v>
                  </c:pt>
                  <c:pt idx="3075">
                    <c:v>Carl Ehrenfried Carlberg</c:v>
                  </c:pt>
                  <c:pt idx="3076">
                    <c:v>Carl Erik "Inge" Heijbroek</c:v>
                  </c:pt>
                  <c:pt idx="3077">
                    <c:v>Carl Erik Charpentier</c:v>
                  </c:pt>
                  <c:pt idx="3078">
                    <c:v>Carl Fabian Birck</c:v>
                  </c:pt>
                  <c:pt idx="3079">
                    <c:v>Carl Franz Moos</c:v>
                  </c:pt>
                  <c:pt idx="3080">
                    <c:v>Carl Fredrik Bengt Lagercrantz</c:v>
                  </c:pt>
                  <c:pt idx="3081">
                    <c:v>Carl Gustaf Gunnar Svensson</c:v>
                  </c:pt>
                  <c:pt idx="3082">
                    <c:v>Carl Gustaf Olof Wejnarth</c:v>
                  </c:pt>
                  <c:pt idx="3083">
                    <c:v>Carl Gustaf Sixtensson Lewenhaupt</c:v>
                  </c:pt>
                  <c:pt idx="3084">
                    <c:v>Carl Gustav Sandblom</c:v>
                  </c:pt>
                  <c:pt idx="3085">
                    <c:v>Carl Gustav Thaulow</c:v>
                  </c:pt>
                  <c:pt idx="3086">
                    <c:v>Carl Hans Theodor Manicus-Hansen</c:v>
                  </c:pt>
                  <c:pt idx="3087">
                    <c:v>Carl Heinrich Goler</c:v>
                  </c:pt>
                  <c:pt idx="3088">
                    <c:v>Carl Henrik Fljt</c:v>
                  </c:pt>
                  <c:pt idx="3089">
                    <c:v>Carl Henrik Monssen</c:v>
                  </c:pt>
                  <c:pt idx="3090">
                    <c:v>Carl Herbert Lindstrm</c:v>
                  </c:pt>
                  <c:pt idx="3091">
                    <c:v>Carl Hrleman</c:v>
                  </c:pt>
                  <c:pt idx="3092">
                    <c:v>Carl Immanuel Krebs</c:v>
                  </c:pt>
                  <c:pt idx="3093">
                    <c:v>Carl Johan Leonard Peterson</c:v>
                  </c:pt>
                  <c:pt idx="3094">
                    <c:v>Carl Johan Magnus Bjrnstjerna</c:v>
                  </c:pt>
                  <c:pt idx="3095">
                    <c:v>Carl Johan Severin Holmberg</c:v>
                  </c:pt>
                  <c:pt idx="3096">
                    <c:v>Carl Johan Silfverstrand</c:v>
                  </c:pt>
                  <c:pt idx="3097">
                    <c:v>Carl Jonsson</c:v>
                  </c:pt>
                  <c:pt idx="3098">
                    <c:v>Carl Josef Ternstrm</c:v>
                  </c:pt>
                  <c:pt idx="3099">
                    <c:v>Carl Julius Pedersen</c:v>
                  </c:pt>
                  <c:pt idx="3100">
                    <c:v>Carl Kaltenbach</c:v>
                  </c:pt>
                  <c:pt idx="3101">
                    <c:v>Carl Klth</c:v>
                  </c:pt>
                  <c:pt idx="3102">
                    <c:v>Carl Lauritz Mortensen</c:v>
                  </c:pt>
                  <c:pt idx="3103">
                    <c:v>Carl Leslie Shy</c:v>
                  </c:pt>
                  <c:pt idx="3104">
                    <c:v>Carl Lorenz</c:v>
                  </c:pt>
                  <c:pt idx="3105">
                    <c:v>Carl Marie Paul Blanchet de la Sablire</c:v>
                  </c:pt>
                  <c:pt idx="3106">
                    <c:v>Carl Marinus Jensen</c:v>
                  </c:pt>
                  <c:pt idx="3107">
                    <c:v>Carl Martin August Mller</c:v>
                  </c:pt>
                  <c:pt idx="3108">
                    <c:v>Carl Martin Lovsted, Jr.</c:v>
                  </c:pt>
                  <c:pt idx="3109">
                    <c:v>Carl Martin Norberg</c:v>
                  </c:pt>
                  <c:pt idx="3110">
                    <c:v>Carl Menke</c:v>
                  </c:pt>
                  <c:pt idx="3111">
                    <c:v>Carl Oliver Ruud Hagelin</c:v>
                  </c:pt>
                  <c:pt idx="3112">
                    <c:v>Carl Oliver, Jr.</c:v>
                  </c:pt>
                  <c:pt idx="3113">
                    <c:v>Carl Oscar Goler, II</c:v>
                  </c:pt>
                  <c:pt idx="3114">
                    <c:v>Carl Otto Klose</c:v>
                  </c:pt>
                  <c:pt idx="3115">
                    <c:v>Carl Otto Laurits Larsen (-Branning)</c:v>
                  </c:pt>
                  <c:pt idx="3116">
                    <c:v>Carl Richard Johansson</c:v>
                  </c:pt>
                  <c:pt idx="3117">
                    <c:v>Carl Ruck</c:v>
                  </c:pt>
                  <c:pt idx="3118">
                    <c:v>Carl Rudolf Svend Andersen</c:v>
                  </c:pt>
                  <c:pt idx="3119">
                    <c:v>Carl Seth Green</c:v>
                  </c:pt>
                  <c:pt idx="3120">
                    <c:v>Carl Stanley Knowles</c:v>
                  </c:pt>
                  <c:pt idx="3121">
                    <c:v>Carl Sture Mikael Andersson</c:v>
                  </c:pt>
                  <c:pt idx="3122">
                    <c:v>Carl Thure Henrik von Essen</c:v>
                  </c:pt>
                  <c:pt idx="3123">
                    <c:v>Carl Torolf Tnnes Bjrkman</c:v>
                  </c:pt>
                  <c:pt idx="3124">
                    <c:v>Carl Torsten Leopold Sylvan</c:v>
                  </c:pt>
                  <c:pt idx="3125">
                    <c:v>Carl Victor "Vic" Lindquist</c:v>
                  </c:pt>
                  <c:pt idx="3126">
                    <c:v>Carl Widmer</c:v>
                  </c:pt>
                  <c:pt idx="3127">
                    <c:v>Carl Wilhelm Folcker</c:v>
                  </c:pt>
                  <c:pt idx="3128">
                    <c:v>Carl Wilhelm Hugo Rster</c:v>
                  </c:pt>
                  <c:pt idx="3129">
                    <c:v>Carl Wilhelm Loui Eriksson</c:v>
                  </c:pt>
                  <c:pt idx="3130">
                    <c:v>Carl Wilhelm Malkus Petersn</c:v>
                  </c:pt>
                  <c:pt idx="3131">
                    <c:v>Carl Yngvar Fredriksen</c:v>
                  </c:pt>
                  <c:pt idx="3132">
                    <c:v>Carl von Moers</c:v>
                  </c:pt>
                  <c:pt idx="3133">
                    <c:v>Carl-Ebbe Andersen</c:v>
                  </c:pt>
                  <c:pt idx="3134">
                    <c:v>Carl-Erik Asplund</c:v>
                  </c:pt>
                  <c:pt idx="3135">
                    <c:v>Carl-Erik Ohlson</c:v>
                  </c:pt>
                  <c:pt idx="3136">
                    <c:v>Carl-Gran berg</c:v>
                  </c:pt>
                  <c:pt idx="3137">
                    <c:v>Carl-Ludwig Hermann "Luz" Long</c:v>
                  </c:pt>
                  <c:pt idx="3138">
                    <c:v>Carla Bodendorf (Rietig-)</c:v>
                  </c:pt>
                  <c:pt idx="3139">
                    <c:v>Carla Marangoni</c:v>
                  </c:pt>
                  <c:pt idx="3140">
                    <c:v>Carla Overbeck (Werden-)</c:v>
                  </c:pt>
                  <c:pt idx="3141">
                    <c:v>Carla Renee McGhee</c:v>
                  </c:pt>
                  <c:pt idx="3142">
                    <c:v>Carles Sanz Lpez</c:v>
                  </c:pt>
                  <c:pt idx="3143">
                    <c:v>Carlheinz Neumann</c:v>
                  </c:pt>
                  <c:pt idx="3144">
                    <c:v>Carli Ellen Lloyd</c:v>
                  </c:pt>
                  <c:pt idx="3145">
                    <c:v>Carlo Asinari Di San Marzano</c:v>
                  </c:pt>
                  <c:pt idx="3146">
                    <c:v>Carlo Biagi</c:v>
                  </c:pt>
                  <c:pt idx="3147">
                    <c:v>Carlo Cavagnoli</c:v>
                  </c:pt>
                  <c:pt idx="3148">
                    <c:v>Carlo Gandini</c:v>
                  </c:pt>
                  <c:pt idx="3149">
                    <c:v>Carlo Giovanni Battista Pellegrini</c:v>
                  </c:pt>
                  <c:pt idx="3150">
                    <c:v>Carlo Janka</c:v>
                  </c:pt>
                  <c:pt idx="3151">
                    <c:v>Carlo Leonardo Mornati</c:v>
                  </c:pt>
                  <c:pt idx="3152">
                    <c:v>Carlo Luigi Rancati</c:v>
                  </c:pt>
                  <c:pt idx="3153">
                    <c:v>Carlo Molfetta</c:v>
                  </c:pt>
                  <c:pt idx="3154">
                    <c:v>Carlo Montano</c:v>
                  </c:pt>
                  <c:pt idx="3155">
                    <c:v>Carlo Monti</c:v>
                  </c:pt>
                  <c:pt idx="3156">
                    <c:v>Carlo Orlandi</c:v>
                  </c:pt>
                  <c:pt idx="3157">
                    <c:v>Carlo Peretti</c:v>
                  </c:pt>
                  <c:pt idx="3158">
                    <c:v>Carlo Toniatti</c:v>
                  </c:pt>
                  <c:pt idx="3159">
                    <c:v>Carlo Turcato</c:v>
                  </c:pt>
                  <c:pt idx="3160">
                    <c:v>Carlos Alberto Borges Jayme</c:v>
                  </c:pt>
                  <c:pt idx="3161">
                    <c:v>Carlos Alberto Gamarra Pavon</c:v>
                  </c:pt>
                  <c:pt idx="3162">
                    <c:v>Carlos Alberto Moratorio Telechea</c:v>
                  </c:pt>
                  <c:pt idx="3163">
                    <c:v>Carlos Alberto Pedroso Curiel</c:v>
                  </c:pt>
                  <c:pt idx="3164">
                    <c:v>Carlos Alberto Ramrez Yepes</c:v>
                  </c:pt>
                  <c:pt idx="3165">
                    <c:v>Carlos Alberto Tabares Padilla</c:v>
                  </c:pt>
                  <c:pt idx="3166">
                    <c:v>Carlos Alberto Tvez (Martnez-)</c:v>
                  </c:pt>
                  <c:pt idx="3167">
                    <c:v>Carlos Armando Girn Gutirrez</c:v>
                  </c:pt>
                  <c:pt idx="3168">
                    <c:v>Carlos Arnoldo Salcido Flores</c:v>
                  </c:pt>
                  <c:pt idx="3169">
                    <c:v>Carlos Borja Morca</c:v>
                  </c:pt>
                  <c:pt idx="3170">
                    <c:v>Carlos Caetano "Dunga" Bledorn Verri</c:v>
                  </c:pt>
                  <c:pt idx="3171">
                    <c:v>Carlos Castao Panadero</c:v>
                  </c:pt>
                  <c:pt idx="3172">
                    <c:v>Carlos Coloma Nicols</c:v>
                  </c:pt>
                  <c:pt idx="3173">
                    <c:v>Carlos Deltour</c:v>
                  </c:pt>
                  <c:pt idx="3174">
                    <c:v>Carlos Delvis Banteux Surez</c:v>
                  </c:pt>
                  <c:pt idx="3175">
                    <c:v>Carlos E. Gonzlez Gallo</c:v>
                  </c:pt>
                  <c:pt idx="3176">
                    <c:v>Carlos Eduardo Honorato</c:v>
                  </c:pt>
                  <c:pt idx="3177">
                    <c:v>Carlos Enrique Daz Senz Valiente Bachman</c:v>
                  </c:pt>
                  <c:pt idx="3178">
                    <c:v>Carlos Gustavo Bossio</c:v>
                  </c:pt>
                  <c:pt idx="3179">
                    <c:v>Carlos Javier Weber</c:v>
                  </c:pt>
                  <c:pt idx="3180">
                    <c:v>Carlos Jimnez Snchez</c:v>
                  </c:pt>
                  <c:pt idx="3181">
                    <c:v>Carlos Lucas Manrquez</c:v>
                  </c:pt>
                  <c:pt idx="3182">
                    <c:v>Carlos Marchena Lpez</c:v>
                  </c:pt>
                  <c:pt idx="3183">
                    <c:v>Carlos Mario Oquendo Zabala</c:v>
                  </c:pt>
                  <c:pt idx="3184">
                    <c:v>Carlos Martin Briceno</c:v>
                  </c:pt>
                  <c:pt idx="3185">
                    <c:v>Carlos Mercenario Carbajal</c:v>
                  </c:pt>
                  <c:pt idx="3186">
                    <c:v>Carlos Prez Rial</c:v>
                  </c:pt>
                  <c:pt idx="3187">
                    <c:v>Carlos Prieto Martos</c:v>
                  </c:pt>
                  <c:pt idx="3188">
                    <c:v>Carlos Puyol Saforcada</c:v>
                  </c:pt>
                  <c:pt idx="3189">
                    <c:v>Carlos Roca Portols</c:v>
                  </c:pt>
                  <c:pt idx="3190">
                    <c:v>Carlos Rosell Betbeze</c:v>
                  </c:pt>
                  <c:pt idx="3191">
                    <c:v>Carlos Salas Prez</c:v>
                  </c:pt>
                  <c:pt idx="3192">
                    <c:v>Carlos Samuel Blixen Abella</c:v>
                  </c:pt>
                  <c:pt idx="3193">
                    <c:v>Carlos Teodor de Crdenas Culmell</c:v>
                  </c:pt>
                  <c:pt idx="3194">
                    <c:v>Carlos Torrent Tarres</c:v>
                  </c:pt>
                  <c:pt idx="3195">
                    <c:v>Carlos de Crdenas Pl</c:v>
                  </c:pt>
                  <c:pt idx="3196">
                    <c:v>Carlos del Coso Iglesias</c:v>
                  </c:pt>
                  <c:pt idx="3197">
                    <c:v>Carlton Chambers</c:v>
                  </c:pt>
                  <c:pt idx="3198">
                    <c:v>Carlton Susumi "Carl" Ogawa</c:v>
                  </c:pt>
                  <c:pt idx="3199">
                    <c:v>Carly Piper (-Ryan)</c:v>
                  </c:pt>
                  <c:pt idx="3200">
                    <c:v>Carmela Allucci</c:v>
                  </c:pt>
                  <c:pt idx="3201">
                    <c:v>Carmelina Moscato</c:v>
                  </c:pt>
                  <c:pt idx="3202">
                    <c:v>Carmelo Ambrosio Robledo</c:v>
                  </c:pt>
                  <c:pt idx="3203">
                    <c:v>Carmelo Bossi</c:v>
                  </c:pt>
                  <c:pt idx="3204">
                    <c:v>Carmelo Flix Camet</c:v>
                  </c:pt>
                  <c:pt idx="3205">
                    <c:v>Carmen Dolores Martn Berenguer</c:v>
                  </c:pt>
                  <c:pt idx="3206">
                    <c:v>Carmen Laura Valds Capote</c:v>
                  </c:pt>
                  <c:pt idx="3207">
                    <c:v>Carmine R. "Carmen" Barth (DiBartolomeo-)</c:v>
                  </c:pt>
                  <c:pt idx="3208">
                    <c:v>Carol Ann Bower</c:v>
                  </c:pt>
                  <c:pt idx="3209">
                    <c:v>Carol Elizabeth Cadwgan  Lavell</c:v>
                  </c:pt>
                  <c:pt idx="3210">
                    <c:v>Carol Feeney</c:v>
                  </c:pt>
                  <c:pt idx="3211">
                    <c:v>Carol Jean Menken-Schaudt</c:v>
                  </c:pt>
                  <c:pt idx="3212">
                    <c:v>Carol Page Brown</c:v>
                  </c:pt>
                  <c:pt idx="3213">
                    <c:v>Carola Anding (-Jacob)</c:v>
                  </c:pt>
                  <c:pt idx="3214">
                    <c:v>Carola Hornig (Miseler-)</c:v>
                  </c:pt>
                  <c:pt idx="3215">
                    <c:v>Carola Nitschke (-Beraktschjan)</c:v>
                  </c:pt>
                  <c:pt idx="3216">
                    <c:v>Carole Hlne Merle (-Pellet)</c:v>
                  </c:pt>
                  <c:pt idx="3217">
                    <c:v>Carole Louise Quinton (-Barr, -Kibble-White)</c:v>
                  </c:pt>
                  <c:pt idx="3218">
                    <c:v>Carole Montillet-Carles</c:v>
                  </c:pt>
                  <c:pt idx="3219">
                    <c:v>Carolina "Carol" Demartini de Albuquerque</c:v>
                  </c:pt>
                  <c:pt idx="3220">
                    <c:v>Carolina Anna "Lien" Gisolf (-Verdam)</c:v>
                  </c:pt>
                  <c:pt idx="3221">
                    <c:v>Carolina Evelyn Klft</c:v>
                  </c:pt>
                  <c:pt idx="3222">
                    <c:v>Carolina Kostner</c:v>
                  </c:pt>
                  <c:pt idx="3223">
                    <c:v>Carolina Mara Marn Marn</c:v>
                  </c:pt>
                  <c:pt idx="3224">
                    <c:v>Carolina Pascual Garca</c:v>
                  </c:pt>
                  <c:pt idx="3225">
                    <c:v>Carolina Tronconi</c:v>
                  </c:pt>
                  <c:pt idx="3226">
                    <c:v>Caroline "Carol" Fletcher (-Metten)</c:v>
                  </c:pt>
                  <c:pt idx="3227">
                    <c:v>Caroline "Carol" Smith (-Macias)</c:v>
                  </c:pt>
                  <c:pt idx="3228">
                    <c:v>Caroline Archer "KK" Clark</c:v>
                  </c:pt>
                  <c:pt idx="3229">
                    <c:v>Caroline Casaretto</c:v>
                  </c:pt>
                  <c:pt idx="3230">
                    <c:v>Caroline Helen Powell</c:v>
                  </c:pt>
                  <c:pt idx="3231">
                    <c:v>Caroline Stillwell Burckle</c:v>
                  </c:pt>
                  <c:pt idx="3232">
                    <c:v>Carolyn Crudgington</c:v>
                  </c:pt>
                  <c:pt idx="3233">
                    <c:v>Carolyn Darbyshire-McRory</c:v>
                  </c:pt>
                  <c:pt idx="3234">
                    <c:v>Carolyn Jones (-Young)</c:v>
                  </c:pt>
                  <c:pt idx="3235">
                    <c:v>Carolyn Marie Becker</c:v>
                  </c:pt>
                  <c:pt idx="3236">
                    <c:v>Carsta Genu (-Khn)</c:v>
                  </c:pt>
                  <c:pt idx="3237">
                    <c:v>Carsten Bunk</c:v>
                  </c:pt>
                  <c:pt idx="3238">
                    <c:v>Carsten Keller</c:v>
                  </c:pt>
                  <c:pt idx="3239">
                    <c:v>Carsten Mogensen</c:v>
                  </c:pt>
                  <c:pt idx="3240">
                    <c:v>Carsten Wolf</c:v>
                  </c:pt>
                  <c:pt idx="3241">
                    <c:v>Carter Rycroft</c:v>
                  </c:pt>
                  <c:pt idx="3242">
                    <c:v>Casey J. FitzRandolph</c:v>
                  </c:pt>
                  <c:pt idx="3243">
                    <c:v>Casey McGhee Weathers</c:v>
                  </c:pt>
                  <c:pt idx="3244">
                    <c:v>Casper Jrgensen</c:v>
                  </c:pt>
                  <c:pt idx="3245">
                    <c:v>Casper Michael von Folsach</c:v>
                  </c:pt>
                  <c:pt idx="3246">
                    <c:v>Casper Ulrich Mortensen</c:v>
                  </c:pt>
                  <c:pt idx="3247">
                    <c:v>Cassandra Lily "Cassie" Patten</c:v>
                  </c:pt>
                  <c:pt idx="3248">
                    <c:v>Cassius Marcellus Clay, Jr.</c:v>
                  </c:pt>
                  <c:pt idx="3249">
                    <c:v>Catello Amarante</c:v>
                  </c:pt>
                  <c:pt idx="3250">
                    <c:v>Catharina Bernadetta Jacoba "Tineke" Lagerberg</c:v>
                  </c:pt>
                  <c:pt idx="3251">
                    <c:v>Catharina Eline Maria "Catalien" Neelissen</c:v>
                  </c:pt>
                  <c:pt idx="3252">
                    <c:v>Catharina Johanna "Toos" Beumer (-Krediet)</c:v>
                  </c:pt>
                  <c:pt idx="3253">
                    <c:v>Catharina Wilhelmina "Tini" Wagner (-Boekhorst)</c:v>
                  </c:pt>
                  <c:pt idx="3254">
                    <c:v>Catharine Pendrel</c:v>
                  </c:pt>
                  <c:pt idx="3255">
                    <c:v>Catherine "Cath" Bishop</c:v>
                  </c:pt>
                  <c:pt idx="3256">
                    <c:v>Catherine "Cathie" Gibson (-Brown)</c:v>
                  </c:pt>
                  <c:pt idx="3257">
                    <c:v>Catherine "Cathy" Hardy (-Lavender)</c:v>
                  </c:pt>
                  <c:pt idx="3258">
                    <c:v>Catherine Ann "Cathy" Priestner (-Faminow, -Allinger)</c:v>
                  </c:pt>
                  <c:pt idx="3259">
                    <c:v>Catherine Anne "Cat" Reddick (-Whitehill)</c:v>
                  </c:pt>
                  <c:pt idx="3260">
                    <c:v>Catherine Dominique Marie-Christine Fleury-Vachon</c:v>
                  </c:pt>
                  <c:pt idx="3261">
                    <c:v>Catherine Garceau</c:v>
                  </c:pt>
                  <c:pt idx="3262">
                    <c:v>Catherine La Ora "Cathy" Boswell</c:v>
                  </c:pt>
                  <c:pt idx="3263">
                    <c:v>Catherine Northcutt "Catie" Ball (-Condon)</c:v>
                  </c:pt>
                  <c:pt idx="3264">
                    <c:v>Catherine Pomales-Scott (Blackwood-)</c:v>
                  </c:pt>
                  <c:pt idx="3265">
                    <c:v>Catherine Rose "Katie" Greves (-Solesbury)</c:v>
                  </c:pt>
                  <c:pt idx="3266">
                    <c:v>Catherine Skinner</c:v>
                  </c:pt>
                  <c:pt idx="3267">
                    <c:v>Catherine Yvonne Madeleine Poirot (-Srandour)</c:v>
                  </c:pt>
                  <c:pt idx="3268">
                    <c:v>Cathleen Rund (-Gromann)</c:v>
                  </c:pt>
                  <c:pt idx="3269">
                    <c:v>Cauchy</c:v>
                  </c:pt>
                  <c:pt idx="3270">
                    <c:v>Cbrayl Hsnov</c:v>
                  </c:pt>
                  <c:pt idx="3271">
                    <c:v>Ccile Nowak (-Grasso)</c:v>
                  </c:pt>
                  <c:pt idx="3272">
                    <c:v>Ccile Pieper</c:v>
                  </c:pt>
                  <c:pt idx="3273">
                    <c:v>Cdric Berrest</c:v>
                  </c:pt>
                  <c:pt idx="3274">
                    <c:v>Cdric Burdet</c:v>
                  </c:pt>
                  <c:pt idx="3275">
                    <c:v>Cdric Charlier</c:v>
                  </c:pt>
                  <c:pt idx="3276">
                    <c:v>Cdric Grand</c:v>
                  </c:pt>
                  <c:pt idx="3277">
                    <c:v>Cdric Mathy</c:v>
                  </c:pt>
                  <c:pt idx="3278">
                    <c:v>Cdric Paty</c:v>
                  </c:pt>
                  <c:pt idx="3279">
                    <c:v>Cdric Thierry Sguin</c:v>
                  </c:pt>
                  <c:pt idx="3280">
                    <c:v>Cdric Vincent Simon Lyard</c:v>
                  </c:pt>
                  <c:pt idx="3281">
                    <c:v>Cecil Charles McMaster</c:v>
                  </c:pt>
                  <c:pt idx="3282">
                    <c:v>Cecil George Cooke</c:v>
                  </c:pt>
                  <c:pt idx="3283">
                    <c:v>Cecil Henry Haig</c:v>
                  </c:pt>
                  <c:pt idx="3284">
                    <c:v>Cecil Le Cronier Browning</c:v>
                  </c:pt>
                  <c:pt idx="3285">
                    <c:v>Cecil Quentin</c:v>
                  </c:pt>
                  <c:pt idx="3286">
                    <c:v>Cecil Richmond Griffiths</c:v>
                  </c:pt>
                  <c:pt idx="3287">
                    <c:v>Cecil Sebastian Afrika</c:v>
                  </c:pt>
                  <c:pt idx="3288">
                    <c:v>Cecilia Carranza Saroli</c:v>
                  </c:pt>
                  <c:pt idx="3289">
                    <c:v>Cecilia Christine Elisabeth Andersson</c:v>
                  </c:pt>
                  <c:pt idx="3290">
                    <c:v>Cecilia Roxana Tait Villacorta</c:v>
                  </c:pt>
                  <c:pt idx="3291">
                    <c:v>Cecilie Leganger</c:v>
                  </c:pt>
                  <c:pt idx="3292">
                    <c:v>Cedric Haswell Liddell</c:v>
                  </c:pt>
                  <c:pt idx="3293">
                    <c:v>Cees Jan Diepeveen</c:v>
                  </c:pt>
                  <c:pt idx="3294">
                    <c:v>Celal Atik (Doan-)</c:v>
                  </c:pt>
                  <c:pt idx="3295">
                    <c:v>Celestina Popa</c:v>
                  </c:pt>
                  <c:pt idx="3296">
                    <c:v>Celestine Boyd Jonto Hycieth Babayaro</c:v>
                  </c:pt>
                  <c:pt idx="3297">
                    <c:v>Celina Jesionowska (-Gerwin, -Orzechowska)</c:v>
                  </c:pt>
                  <c:pt idx="3298">
                    <c:v>Celso Esquivel Gonzlez</c:v>
                  </c:pt>
                  <c:pt idx="3299">
                    <c:v>Cenaida Cebastiana Uribe Medina</c:v>
                  </c:pt>
                  <c:pt idx="3300">
                    <c:v>Cenk ldem</c:v>
                  </c:pt>
                  <c:pt idx="3301">
                    <c:v>Cerstin Petersmann</c:v>
                  </c:pt>
                  <c:pt idx="3302">
                    <c:v>Cerstin Schmidt (-Almonat)</c:v>
                  </c:pt>
                  <c:pt idx="3303">
                    <c:v>Cesare Bovo</c:v>
                  </c:pt>
                  <c:pt idx="3304">
                    <c:v>Cesare Facciani</c:v>
                  </c:pt>
                  <c:pt idx="3305">
                    <c:v>Cesare Liverziani</c:v>
                  </c:pt>
                  <c:pt idx="3306">
                    <c:v>Cesare Rossi</c:v>
                  </c:pt>
                  <c:pt idx="3307">
                    <c:v>Cezary Tadeusz Siess</c:v>
                  </c:pt>
                  <c:pt idx="3308">
                    <c:v>Cha Jae-Gyeong</c:v>
                  </c:pt>
                  <c:pt idx="3309">
                    <c:v>Cha Yeong-Cheol</c:v>
                  </c:pt>
                  <c:pt idx="3310">
                    <c:v>Chad Robb Carvin</c:v>
                  </c:pt>
                  <c:pt idx="3311">
                    <c:v>Chadwick Elton "Chad" Green</c:v>
                  </c:pt>
                  <c:pt idx="3312">
                    <c:v>Chan Peng Soon</c:v>
                  </c:pt>
                  <c:pt idx="3313">
                    <c:v>Chanatip Sonkham</c:v>
                  </c:pt>
                  <c:pt idx="3314">
                    <c:v>Chanda Leigh Gunn</c:v>
                  </c:pt>
                  <c:pt idx="3315">
                    <c:v>Chandra Crawford</c:v>
                  </c:pt>
                  <c:pt idx="3316">
                    <c:v>Chang Cheng-Hsien</c:v>
                  </c:pt>
                  <c:pt idx="3317">
                    <c:v>Chang Si</c:v>
                  </c:pt>
                  <c:pt idx="3318">
                    <c:v>Chang Wen-Chung</c:v>
                  </c:pt>
                  <c:pt idx="3319">
                    <c:v>Chang Yaw-Teing</c:v>
                  </c:pt>
                  <c:pt idx="3320">
                    <c:v>Chang Yongxiang</c:v>
                  </c:pt>
                  <c:pt idx="3321">
                    <c:v>Chantal Jean Van Landeghem</c:v>
                  </c:pt>
                  <c:pt idx="3322">
                    <c:v>Chantal Olivia Meek</c:v>
                  </c:pt>
                  <c:pt idx="3323">
                    <c:v>Chantal de Bruijn</c:v>
                  </c:pt>
                  <c:pt idx="3324">
                    <c:v>Chao Na</c:v>
                  </c:pt>
                  <c:pt idx="3325">
                    <c:v>Charanjit Kumar</c:v>
                  </c:pt>
                  <c:pt idx="3326">
                    <c:v>Charity Opara (-Asonze)</c:v>
                  </c:pt>
                  <c:pt idx="3327">
                    <c:v>Charity Williams</c:v>
                  </c:pt>
                  <c:pt idx="3328">
                    <c:v>Charle Cournoyer</c:v>
                  </c:pt>
                  <c:pt idx="3329">
                    <c:v>Charlene Frances "Char" Morett</c:v>
                  </c:pt>
                  <c:pt idx="3330">
                    <c:v>Charles "Charlie" Brooker</c:v>
                  </c:pt>
                  <c:pt idx="3331">
                    <c:v>Charles "Charlie" Brown</c:v>
                  </c:pt>
                  <c:pt idx="3332">
                    <c:v>Charles "Charlie" Cole</c:v>
                  </c:pt>
                  <c:pt idx="3333">
                    <c:v>Charles "Charlie" Houchin</c:v>
                  </c:pt>
                  <c:pt idx="3334">
                    <c:v>Charles "Charlie" Moss</c:v>
                  </c:pt>
                  <c:pt idx="3335">
                    <c:v>Charles "Charlie" Simpkins</c:v>
                  </c:pt>
                  <c:pt idx="3336">
                    <c:v>Charles "Charlie" Spedding</c:v>
                  </c:pt>
                  <c:pt idx="3337">
                    <c:v>Charles "Charly" Fasel</c:v>
                  </c:pt>
                  <c:pt idx="3338">
                    <c:v>Charles "Chuck" Adkins</c:v>
                  </c:pt>
                  <c:pt idx="3339">
                    <c:v>Charles "Chuck" Rose</c:v>
                  </c:pt>
                  <c:pt idx="3340">
                    <c:v>Charles A. Denny</c:v>
                  </c:pt>
                  <c:pt idx="3341">
                    <c:v>Charles Albert Bartliff</c:v>
                  </c:pt>
                  <c:pt idx="3342">
                    <c:v>Charles Alfred Holland</c:v>
                  </c:pt>
                  <c:pt idx="3343">
                    <c:v>Charles Alfred Vigurs</c:v>
                  </c:pt>
                  <c:pt idx="3344">
                    <c:v>Charles Allen Austin</c:v>
                  </c:pt>
                  <c:pt idx="3345">
                    <c:v>Charles Aman</c:v>
                  </c:pt>
                  <c:pt idx="3346">
                    <c:v>Charles Andr Gaudin</c:v>
                  </c:pt>
                  <c:pt idx="3347">
                    <c:v>Charles Andr Juchault des Jammonires</c:v>
                  </c:pt>
                  <c:pt idx="3348">
                    <c:v>Charles Anthoine Gonnet</c:v>
                  </c:pt>
                  <c:pt idx="3349">
                    <c:v>Charles Archer Arentz</c:v>
                  </c:pt>
                  <c:pt idx="3350">
                    <c:v>Charles Arthur Mathiesen</c:v>
                  </c:pt>
                  <c:pt idx="3351">
                    <c:v>Charles Augustus Hefferon</c:v>
                  </c:pt>
                  <c:pt idx="3352">
                    <c:v>Charles Barry Weitzenberg</c:v>
                  </c:pt>
                  <c:pt idx="3353">
                    <c:v>Charles Beachey Beachcroft (Kay-)</c:v>
                  </c:pt>
                  <c:pt idx="3354">
                    <c:v>Charles Blish Winder, Jr.</c:v>
                  </c:pt>
                  <c:pt idx="3355">
                    <c:v>Charles Bouvier</c:v>
                  </c:pt>
                  <c:pt idx="3356">
                    <c:v>Charles Bozon</c:v>
                  </c:pt>
                  <c:pt idx="3357">
                    <c:v>Charles Brian Murray Lloyd</c:v>
                  </c:pt>
                  <c:pt idx="3358">
                    <c:v>Charles Brown</c:v>
                  </c:pt>
                  <c:pt idx="3359">
                    <c:v>Charles Catterall</c:v>
                  </c:pt>
                  <c:pt idx="3360">
                    <c:v>Charles Chandler</c:v>
                  </c:pt>
                  <c:pt idx="3361">
                    <c:v>Charles Cornelius</c:v>
                  </c:pt>
                  <c:pt idx="3362">
                    <c:v>Charles Daniel H. Smith</c:v>
                  </c:pt>
                  <c:pt idx="3363">
                    <c:v>Charles Darley Miller</c:v>
                  </c:pt>
                  <c:pt idx="3364">
                    <c:v>Charles David "Charley" Manring</c:v>
                  </c:pt>
                  <c:pt idx="3365">
                    <c:v>Charles David "Charlie" Brooks</c:v>
                  </c:pt>
                  <c:pt idx="3366">
                    <c:v>Charles Delelienne</c:v>
                  </c:pt>
                  <c:pt idx="3367">
                    <c:v>Charles Desborough Burnell</c:v>
                  </c:pt>
                  <c:pt idx="3368">
                    <c:v>Charles Devendeville</c:v>
                  </c:pt>
                  <c:pt idx="3369">
                    <c:v>Charles Downing Lay</c:v>
                  </c:pt>
                  <c:pt idx="3370">
                    <c:v>Charles Earl Smith</c:v>
                  </c:pt>
                  <c:pt idx="3371">
                    <c:v>Charles Edgar Collignon</c:v>
                  </c:pt>
                  <c:pt idx="3372">
                    <c:v>Charles Edmund Newton Robinson</c:v>
                  </c:pt>
                  <c:pt idx="3373">
                    <c:v>Charles Edward "Charley" Borah</c:v>
                  </c:pt>
                  <c:pt idx="3374">
                    <c:v>Charles Edward "Joe" Blewitt</c:v>
                  </c:pt>
                  <c:pt idx="3375">
                    <c:v>Charles Edward "Ned" Pratt</c:v>
                  </c:pt>
                  <c:pt idx="3376">
                    <c:v>Charles Edward Dvorak</c:v>
                  </c:pt>
                  <c:pt idx="3377">
                    <c:v>Charles Edward James "Charlie" Gunn</c:v>
                  </c:pt>
                  <c:pt idx="3378">
                    <c:v>Charles Edward Sands</c:v>
                  </c:pt>
                  <c:pt idx="3379">
                    <c:v>Charles Edward Smith, IV</c:v>
                  </c:pt>
                  <c:pt idx="3380">
                    <c:v>Charles Edwin "Charley" Ackerly</c:v>
                  </c:pt>
                  <c:pt idx="3381">
                    <c:v>Charles Ellis Clapper</c:v>
                  </c:pt>
                  <c:pt idx="3382">
                    <c:v>Charles Elmer Clapp, III</c:v>
                  </c:pt>
                  <c:pt idx="3383">
                    <c:v>Charles English McGinnis</c:v>
                  </c:pt>
                  <c:pt idx="3384">
                    <c:v>Charles Eric Forsyth</c:v>
                  </c:pt>
                  <c:pt idx="3385">
                    <c:v>Charles Erwin Brown</c:v>
                  </c:pt>
                  <c:pt idx="3386">
                    <c:v>Charles Everett "Charlie" Dumas</c:v>
                  </c:pt>
                  <c:pt idx="3387">
                    <c:v>Charles Ewing Armstrong</c:v>
                  </c:pt>
                  <c:pt idx="3388">
                    <c:v>Charles Flix Franois Marie Joseph Van Den Bussche</c:v>
                  </c:pt>
                  <c:pt idx="3389">
                    <c:v>Charles Frederick "Charlie" Davey</c:v>
                  </c:pt>
                  <c:pt idx="3390">
                    <c:v>Charles Frederick "Charlie" Tickner</c:v>
                  </c:pt>
                  <c:pt idx="3391">
                    <c:v>Charles Frederick Power</c:v>
                  </c:pt>
                  <c:pt idx="3392">
                    <c:v>Charles Fredrick Leonard, Jr.</c:v>
                  </c:pt>
                  <c:pt idx="3393">
                    <c:v>Charles Frick "Chuck" Darling</c:v>
                  </c:pt>
                  <c:pt idx="3394">
                    <c:v>Charles Frithiof "Charley" Johnson</c:v>
                  </c:pt>
                  <c:pt idx="3395">
                    <c:v>Charles Gardner Rought</c:v>
                  </c:pt>
                  <c:pt idx="3396">
                    <c:v>Charles Georg Lomberg</c:v>
                  </c:pt>
                  <c:pt idx="3397">
                    <c:v>Charles George Ashburner Nix</c:v>
                  </c:pt>
                  <c:pt idx="3398">
                    <c:v>Charles George Hutter, Jr.</c:v>
                  </c:pt>
                  <c:pt idx="3399">
                    <c:v>Charles George Karle</c:v>
                  </c:pt>
                  <c:pt idx="3400">
                    <c:v>Charles Gniette</c:v>
                  </c:pt>
                  <c:pt idx="3401">
                    <c:v>Charles Gordon "Champ" Hough, Jr.</c:v>
                  </c:pt>
                  <c:pt idx="3402">
                    <c:v>Charles Granville Bruce</c:v>
                  </c:pt>
                  <c:pt idx="3403">
                    <c:v>Charles Gustav Wilhelm Winckler</c:v>
                  </c:pt>
                  <c:pt idx="3404">
                    <c:v>Charles Gustave Cabaret</c:v>
                  </c:pt>
                  <c:pt idx="3405">
                    <c:v>Charles Gustave Lonce Coste</c:v>
                  </c:pt>
                  <c:pt idx="3406">
                    <c:v>Charles Haberkorn</c:v>
                  </c:pt>
                  <c:pt idx="3407">
                    <c:v>Charles Harold McCallister</c:v>
                  </c:pt>
                  <c:pt idx="3408">
                    <c:v>Charles Henry "Charley" Jewtraw</c:v>
                  </c:pt>
                  <c:pt idx="3409">
                    <c:v>Charles Henry Bartlett</c:v>
                  </c:pt>
                  <c:pt idx="3410">
                    <c:v>Charles Henry Robert Thias</c:v>
                  </c:pt>
                  <c:pt idx="3411">
                    <c:v>Charles Henry Stuart Gmelin</c:v>
                  </c:pt>
                  <c:pt idx="3412">
                    <c:v>Charles Herbert McMurtrie</c:v>
                  </c:pt>
                  <c:pt idx="3413">
                    <c:v>Charles Howard Anderson</c:v>
                  </c:pt>
                  <c:pt idx="3414">
                    <c:v>Charles Howard Foulkes</c:v>
                  </c:pt>
                  <c:pt idx="3415">
                    <c:v>Charles Hubert Scott</c:v>
                  </c:pt>
                  <c:pt idx="3416">
                    <c:v>Charles Jacobus</c:v>
                  </c:pt>
                  <c:pt idx="3417">
                    <c:v>Charles James Bacon, Jr.</c:v>
                  </c:pt>
                  <c:pt idx="3418">
                    <c:v>Charles James Hicks January, Jr.</c:v>
                  </c:pt>
                  <c:pt idx="3419">
                    <c:v>Charles James Luck</c:v>
                  </c:pt>
                  <c:pt idx="3420">
                    <c:v>Charles James Rivett-Carnac</c:v>
                  </c:pt>
                  <c:pt idx="3421">
                    <c:v>Charles Jean Albert Marie Edmond Crahay</c:v>
                  </c:pt>
                  <c:pt idx="3422">
                    <c:v>Charles Jean Baptiste Perrin</c:v>
                  </c:pt>
                  <c:pt idx="3423">
                    <c:v>Charles Jean Rigoulot</c:v>
                  </c:pt>
                  <c:pt idx="3424">
                    <c:v>Charles John Horter</c:v>
                  </c:pt>
                  <c:pt idx="3425">
                    <c:v>Charles John Morris</c:v>
                  </c:pt>
                  <c:pt idx="3426">
                    <c:v>Charles Joseph "Charley" McIlvaine, Sr.</c:v>
                  </c:pt>
                  <c:pt idx="3427">
                    <c:v>Charles Joseph Russell</c:v>
                  </c:pt>
                  <c:pt idx="3428">
                    <c:v>Charles Kouyos</c:v>
                  </c:pt>
                  <c:pt idx="3429">
                    <c:v>Charles Kristoffer Peter Jensen</c:v>
                  </c:pt>
                  <c:pt idx="3430">
                    <c:v>Charles Lambert Redd</c:v>
                  </c:pt>
                  <c:pt idx="3431">
                    <c:v>Charles Lamont "Chip" Jenkins, Jr.</c:v>
                  </c:pt>
                  <c:pt idx="3432">
                    <c:v>Charles Lee Tilden, Jr.</c:v>
                  </c:pt>
                  <c:pt idx="3433">
                    <c:v>Charles Livingstone Grimes</c:v>
                  </c:pt>
                  <c:pt idx="3434">
                    <c:v>Charles Louis Healy</c:v>
                  </c:pt>
                  <c:pt idx="3435">
                    <c:v>Charles Louis Lelong</c:v>
                  </c:pt>
                  <c:pt idx="3436">
                    <c:v>Charles Louis Prosper Guyot</c:v>
                  </c:pt>
                  <c:pt idx="3437">
                    <c:v>Charles MacIver</c:v>
                  </c:pt>
                  <c:pt idx="3438">
                    <c:v>Charles Maerschalck</c:v>
                  </c:pt>
                  <c:pt idx="3439">
                    <c:v>Charles Marie Aloy Mulder</c:v>
                  </c:pt>
                  <c:pt idx="3440">
                    <c:v>Charles Marshall</c:v>
                  </c:pt>
                  <c:pt idx="3441">
                    <c:v>Charles Mathias "Charlie" Kieffer</c:v>
                  </c:pt>
                  <c:pt idx="3442">
                    <c:v>Charles Michael "Charlie" Mooney</c:v>
                  </c:pt>
                  <c:pt idx="3443">
                    <c:v>Charles Michael Porter</c:v>
                  </c:pt>
                  <c:pt idx="3444">
                    <c:v>Charles Miller Sheaffer, Jr.</c:v>
                  </c:pt>
                  <c:pt idx="3445">
                    <c:v>Charles Monroe "Charlie" Hoag</c:v>
                  </c:pt>
                  <c:pt idx="3446">
                    <c:v>Charles Norman Currey</c:v>
                  </c:pt>
                  <c:pt idx="3447">
                    <c:v>Charles Patrick Green</c:v>
                  </c:pt>
                  <c:pt idx="3448">
                    <c:v>Charles Paul "Charlie" Logg, Jr.</c:v>
                  </c:pt>
                  <c:pt idx="3449">
                    <c:v>Charles Pierre Frdy de Coubertin</c:v>
                  </c:pt>
                  <c:pt idx="3450">
                    <c:v>Charles Ralph Campbell</c:v>
                  </c:pt>
                  <c:pt idx="3451">
                    <c:v>Charles Rampelberg</c:v>
                  </c:pt>
                  <c:pt idx="3452">
                    <c:v>Charles Randolph Hubbard</c:v>
                  </c:pt>
                  <c:pt idx="3453">
                    <c:v>Charles Richard "Charlie" Marshall</c:v>
                  </c:pt>
                  <c:pt idx="3454">
                    <c:v>Charles Robert Crowe</c:v>
                  </c:pt>
                  <c:pt idx="3455">
                    <c:v>Charles Ronald MacIver</c:v>
                  </c:pt>
                  <c:pt idx="3456">
                    <c:v>Charles Ryves Maxwell Eley</c:v>
                  </c:pt>
                  <c:pt idx="3457">
                    <c:v>Charles S. "Charlie" Ogletree</c:v>
                  </c:pt>
                  <c:pt idx="3458">
                    <c:v>Charles Sherman Woodruff</c:v>
                  </c:pt>
                  <c:pt idx="3459">
                    <c:v>Charles Sholto Wyndham Marcon</c:v>
                  </c:pt>
                  <c:pt idx="3460">
                    <c:v>Charles Simmons</c:v>
                  </c:pt>
                  <c:pt idx="3461">
                    <c:v>Charles Sinclair "Charlie" Rogers</c:v>
                  </c:pt>
                  <c:pt idx="3462">
                    <c:v>Charles Stephen</c:v>
                  </c:pt>
                  <c:pt idx="3463">
                    <c:v>Charles Stewart Ian Scott</c:v>
                  </c:pt>
                  <c:pt idx="3464">
                    <c:v>Charles Sumner Axtell</c:v>
                  </c:pt>
                  <c:pt idx="3465">
                    <c:v>Charles Sumner Benedict</c:v>
                  </c:pt>
                  <c:pt idx="3466">
                    <c:v>Charles Sydney Atkin</c:v>
                  </c:pt>
                  <c:pt idx="3467">
                    <c:v>Charles Symonds Leaf</c:v>
                  </c:pt>
                  <c:pt idx="3468">
                    <c:v>Charles Thomas "Charlie" Scott</c:v>
                  </c:pt>
                  <c:pt idx="3469">
                    <c:v>Charles Thomas "Tom" Butler</c:v>
                  </c:pt>
                  <c:pt idx="3470">
                    <c:v>Charles Thomas "Tom" McMillen</c:v>
                  </c:pt>
                  <c:pt idx="3471">
                    <c:v>Charles Thomas King</c:v>
                  </c:pt>
                  <c:pt idx="3472">
                    <c:v>Charles Thomas Mehan</c:v>
                  </c:pt>
                  <c:pt idx="3473">
                    <c:v>Charles Thornton "Charley" Finn</c:v>
                  </c:pt>
                  <c:pt idx="3474">
                    <c:v>Charles Van Den Broeck</c:v>
                  </c:pt>
                  <c:pt idx="3475">
                    <c:v>Charles W. "Charley" Morris</c:v>
                  </c:pt>
                  <c:pt idx="3476">
                    <c:v>Charles W. Billings</c:v>
                  </c:pt>
                  <c:pt idx="3477">
                    <c:v>Charles Ward "Chuck" Day</c:v>
                  </c:pt>
                  <c:pt idx="3478">
                    <c:v>Charles Wilhelm Daniel Schlee</c:v>
                  </c:pt>
                  <c:pt idx="3479">
                    <c:v>Charles William Berry Littlejohn</c:v>
                  </c:pt>
                  <c:pt idx="3480">
                    <c:v>Charles William Henry Crichton</c:v>
                  </c:pt>
                  <c:pt idx="3481">
                    <c:v>Charles Winston "Chuck" Chapman</c:v>
                  </c:pt>
                  <c:pt idx="3482">
                    <c:v>Charles Woolley Shepherd</c:v>
                  </c:pt>
                  <c:pt idx="3483">
                    <c:v>Charles-Gustave Kuhn</c:v>
                  </c:pt>
                  <c:pt idx="3484">
                    <c:v>Charline Picon</c:v>
                  </c:pt>
                  <c:pt idx="3485">
                    <c:v>Charline Van Snick</c:v>
                  </c:pt>
                  <c:pt idx="3486">
                    <c:v>Charlot</c:v>
                  </c:pt>
                  <c:pt idx="3487">
                    <c:v>Charlotta Eva "Lotta" Schelin</c:v>
                  </c:pt>
                  <c:pt idx="3488">
                    <c:v>Charlotte "Lotte" Mhe (-Eschrich)</c:v>
                  </c:pt>
                  <c:pt idx="3489">
                    <c:v>Charlotte "Lottie" Dod</c:v>
                  </c:pt>
                  <c:pt idx="3490">
                    <c:v>Charlotte Bonnet</c:v>
                  </c:pt>
                  <c:pt idx="3491">
                    <c:v>Charlotte Bredahl (-Baker)</c:v>
                  </c:pt>
                  <c:pt idx="3492">
                    <c:v>Charlotte Caslick</c:v>
                  </c:pt>
                  <c:pt idx="3493">
                    <c:v>Charlotte Helen Radcliffe</c:v>
                  </c:pt>
                  <c:pt idx="3494">
                    <c:v>Charlotte Lewis</c:v>
                  </c:pt>
                  <c:pt idx="3495">
                    <c:v>Charlotte Mosher "Carlie" Geer</c:v>
                  </c:pt>
                  <c:pt idx="3496">
                    <c:v>Charlotte Stapenhorst</c:v>
                  </c:pt>
                  <c:pt idx="3497">
                    <c:v>Charmaine A. Crooks (-Thorsen)</c:v>
                  </c:pt>
                  <c:pt idx="3498">
                    <c:v>Charmaine L. Howell</c:v>
                  </c:pt>
                  <c:pt idx="3499">
                    <c:v>Chase Tyler Kalisz</c:v>
                  </c:pt>
                  <c:pt idx="3500">
                    <c:v>Cheah Soon Kit</c:v>
                  </c:pt>
                  <c:pt idx="3501">
                    <c:v>Cheick Sallah Ciss Junior</c:v>
                  </c:pt>
                  <c:pt idx="3502">
                    <c:v>Chellsie Marie Memmel (-Maier)</c:v>
                  </c:pt>
                  <c:pt idx="3503">
                    <c:v>Chelsea Blaine Stewart</c:v>
                  </c:pt>
                  <c:pt idx="3504">
                    <c:v>Chen Chi-Hsin</c:v>
                  </c:pt>
                  <c:pt idx="3505">
                    <c:v>Chen Dequan</c:v>
                  </c:pt>
                  <c:pt idx="3506">
                    <c:v>Chen Ding</c:v>
                  </c:pt>
                  <c:pt idx="3507">
                    <c:v>Chen Hong</c:v>
                  </c:pt>
                  <c:pt idx="3508">
                    <c:v>Chen Jin</c:v>
                  </c:pt>
                  <c:pt idx="3509">
                    <c:v>Chen Li-Ju</c:v>
                  </c:pt>
                  <c:pt idx="3510">
                    <c:v>Chen Ling</c:v>
                  </c:pt>
                  <c:pt idx="3511">
                    <c:v>Chen Longcan</c:v>
                  </c:pt>
                  <c:pt idx="3512">
                    <c:v>Chen Peina</c:v>
                  </c:pt>
                  <c:pt idx="3513">
                    <c:v>Chen Qi</c:v>
                  </c:pt>
                  <c:pt idx="3514">
                    <c:v>Chen Qiuqi</c:v>
                  </c:pt>
                  <c:pt idx="3515">
                    <c:v>Chen Shih-Hsien</c:v>
                  </c:pt>
                  <c:pt idx="3516">
                    <c:v>Chen Szu-Yuan</c:v>
                  </c:pt>
                  <c:pt idx="3517">
                    <c:v>Chen Wei-Chen</c:v>
                  </c:pt>
                  <c:pt idx="3518">
                    <c:v>Chen Wei-Ling</c:v>
                  </c:pt>
                  <c:pt idx="3519">
                    <c:v>Chen Weiqiang</c:v>
                  </c:pt>
                  <c:pt idx="3520">
                    <c:v>Chen Xiaojun</c:v>
                  </c:pt>
                  <c:pt idx="3521">
                    <c:v>Chen Xiaomin</c:v>
                  </c:pt>
                  <c:pt idx="3522">
                    <c:v>Chen Xiexia</c:v>
                  </c:pt>
                  <c:pt idx="3523">
                    <c:v>Chen Yan</c:v>
                  </c:pt>
                  <c:pt idx="3524">
                    <c:v>Chen Yongyan</c:v>
                  </c:pt>
                  <c:pt idx="3525">
                    <c:v>Chen Yuefang</c:v>
                  </c:pt>
                  <c:pt idx="3526">
                    <c:v>Chen Yueling</c:v>
                  </c:pt>
                  <c:pt idx="3527">
                    <c:v>Chen Yufeng</c:v>
                  </c:pt>
                  <c:pt idx="3528">
                    <c:v>Chen Zhaoxia</c:v>
                  </c:pt>
                  <c:pt idx="3529">
                    <c:v>Chen Zhen</c:v>
                  </c:pt>
                  <c:pt idx="3530">
                    <c:v>Chen Zihe</c:v>
                  </c:pt>
                  <c:pt idx="3531">
                    <c:v>Cheng Hui</c:v>
                  </c:pt>
                  <c:pt idx="3532">
                    <c:v>Cheng Ming</c:v>
                  </c:pt>
                  <c:pt idx="3533">
                    <c:v>Cheng Xunzhao</c:v>
                  </c:pt>
                  <c:pt idx="3534">
                    <c:v>Cheong Jun Hoong</c:v>
                  </c:pt>
                  <c:pt idx="3535">
                    <c:v>Cheryl Ann Gibson (-Brokop)</c:v>
                  </c:pt>
                  <c:pt idx="3536">
                    <c:v>Cheryl Ann Haworth</c:v>
                  </c:pt>
                  <c:pt idx="3537">
                    <c:v>Cheryl Bernard (Kullman-)</c:v>
                  </c:pt>
                  <c:pt idx="3538">
                    <c:v>Cheryl Deann Miller</c:v>
                  </c:pt>
                  <c:pt idx="3539">
                    <c:v>Cheryl Noble</c:v>
                  </c:pt>
                  <c:pt idx="3540">
                    <c:v>Cheryl Renee Toussaint (-Eason)</c:v>
                  </c:pt>
                  <c:pt idx="3541">
                    <c:v>Cheslin Kolbe</c:v>
                  </c:pt>
                  <c:pt idx="3542">
                    <c:v>Chester Willard "Chet" Newton</c:v>
                  </c:pt>
                  <c:pt idx="3543">
                    <c:v>Chi (-Reel) Cheng</c:v>
                  </c:pt>
                  <c:pt idx="3544">
                    <c:v>Chi Shu-Ju</c:v>
                  </c:pt>
                  <c:pt idx="3545">
                    <c:v>Chiaki Ishii</c:v>
                  </c:pt>
                  <c:pt idx="3546">
                    <c:v>Chiang Tai-Chuan</c:v>
                  </c:pt>
                  <c:pt idx="3547">
                    <c:v>Chiara Tabani</c:v>
                  </c:pt>
                  <c:pt idx="3548">
                    <c:v>Chibuzor Augustine Okonkwo</c:v>
                  </c:pt>
                  <c:pt idx="3549">
                    <c:v>Chiharu Igaya</c:v>
                  </c:pt>
                  <c:pt idx="3550">
                    <c:v>Chika Yagazie Chukwumerije</c:v>
                  </c:pt>
                  <c:pt idx="3551">
                    <c:v>Chikara Tanabe</c:v>
                  </c:pt>
                  <c:pt idx="3552">
                    <c:v>Chimedbazaryn Damdinsharav</c:v>
                  </c:pt>
                  <c:pt idx="3553">
                    <c:v>Chinadorai Deshmutu</c:v>
                  </c:pt>
                  <c:pt idx="3554">
                    <c:v>Chinedu Obasi Ogbuke</c:v>
                  </c:pt>
                  <c:pt idx="3555">
                    <c:v>Chintamoni Kar</c:v>
                  </c:pt>
                  <c:pt idx="3556">
                    <c:v>Chioma Ajunwa (-Opara)</c:v>
                  </c:pt>
                  <c:pt idx="3557">
                    <c:v>Chira Irina Apostol (-Stoian)</c:v>
                  </c:pt>
                  <c:pt idx="3558">
                    <c:v>Chiyori Tateno (-Masuchi)</c:v>
                  </c:pt>
                  <c:pt idx="3559">
                    <c:v>Chlo Bulleux</c:v>
                  </c:pt>
                  <c:pt idx="3560">
                    <c:v>Chlo Dufour-Lapointe</c:v>
                  </c:pt>
                  <c:pt idx="3561">
                    <c:v>Chlo Dygert (-Owen)</c:v>
                  </c:pt>
                  <c:pt idx="3562">
                    <c:v>Chlo Ella Trespeuch</c:v>
                  </c:pt>
                  <c:pt idx="3563">
                    <c:v>Chloe Elysha Dalton</c:v>
                  </c:pt>
                  <c:pt idx="3564">
                    <c:v>Chloe Esposito</c:v>
                  </c:pt>
                  <c:pt idx="3565">
                    <c:v>Chloe Naomi Rogers</c:v>
                  </c:pt>
                  <c:pt idx="3566">
                    <c:v>Choe Hyo-Sim</c:v>
                  </c:pt>
                  <c:pt idx="3567">
                    <c:v>Choi Ae-Yeong</c:v>
                  </c:pt>
                  <c:pt idx="3568">
                    <c:v>Choi Byeong-Cheol</c:v>
                  </c:pt>
                  <c:pt idx="3569">
                    <c:v>Choi Chol-Su</c:v>
                  </c:pt>
                  <c:pt idx="3570">
                    <c:v>Choi Chun-Ok</c:v>
                  </c:pt>
                  <c:pt idx="3571">
                    <c:v>Choi Eun-Sook</c:v>
                  </c:pt>
                  <c:pt idx="3572">
                    <c:v>Choi Gyeong-Hui</c:v>
                  </c:pt>
                  <c:pt idx="3573">
                    <c:v>Choi Hyeon-Ju</c:v>
                  </c:pt>
                  <c:pt idx="3574">
                    <c:v>Choi In-Jeong</c:v>
                  </c:pt>
                  <c:pt idx="3575">
                    <c:v>Choi Min-Kyung</c:v>
                  </c:pt>
                  <c:pt idx="3576">
                    <c:v>Choi Seok-Jae</c:v>
                  </c:pt>
                  <c:pt idx="3577">
                    <c:v>Choi Yeong-Rae</c:v>
                  </c:pt>
                  <c:pt idx="3578">
                    <c:v>Chon Chol-Ho</c:v>
                  </c:pt>
                  <c:pt idx="3579">
                    <c:v>Chou Tao</c:v>
                  </c:pt>
                  <c:pt idx="3580">
                    <c:v>Chris Andrew Oxspring</c:v>
                  </c:pt>
                  <c:pt idx="3581">
                    <c:v>Chris le Bihan</c:v>
                  </c:pt>
                  <c:pt idx="3582">
                    <c:v>Chrisann Gordon</c:v>
                  </c:pt>
                  <c:pt idx="3583">
                    <c:v>Christa Khler (-Kinast)</c:v>
                  </c:pt>
                  <c:pt idx="3584">
                    <c:v>Christania Williams</c:v>
                  </c:pt>
                  <c:pt idx="3585">
                    <c:v>Christeana Cojocaru (-Matei)</c:v>
                  </c:pt>
                  <c:pt idx="3586">
                    <c:v>Christel Franziska Antonia "Christl" Cranz (-Borchers)</c:v>
                  </c:pt>
                  <c:pt idx="3587">
                    <c:v>Christel Steffin (-Schulz)</c:v>
                  </c:pt>
                  <c:pt idx="3588">
                    <c:v>Christen Knagenhjelm Wiese</c:v>
                  </c:pt>
                  <c:pt idx="3589">
                    <c:v>Christiaan Johannes "Chris" van der Hoef</c:v>
                  </c:pt>
                  <c:pt idx="3590">
                    <c:v>Christian "Bdi" Blunck</c:v>
                  </c:pt>
                  <c:pt idx="3591">
                    <c:v>Christian "Chris" Ahrens</c:v>
                  </c:pt>
                  <c:pt idx="3592">
                    <c:v>Christian Albert Piek</c:v>
                  </c:pt>
                  <c:pt idx="3593">
                    <c:v>Christian Bassemir</c:v>
                  </c:pt>
                  <c:pt idx="3594">
                    <c:v>Christian Cantwell</c:v>
                  </c:pt>
                  <c:pt idx="3595">
                    <c:v>Christian Carlos Miniussi Ventureira</c:v>
                  </c:pt>
                  <c:pt idx="3596">
                    <c:v>Christian Dick</c:v>
                  </c:pt>
                  <c:pt idx="3597">
                    <c:v>Christian Dissinger</c:v>
                  </c:pt>
                  <c:pt idx="3598">
                    <c:v>Christian Donald Laettner</c:v>
                  </c:pt>
                  <c:pt idx="3599">
                    <c:v>Christian F. "Chris" Marlowe</c:v>
                  </c:pt>
                  <c:pt idx="3600">
                    <c:v>Christian Fredrik Jebe</c:v>
                  </c:pt>
                  <c:pt idx="3601">
                    <c:v>Christian Fredrik Maximillian "Fritz" Staib</c:v>
                  </c:pt>
                  <c:pt idx="3602">
                    <c:v>Christian Grnborg</c:v>
                  </c:pt>
                  <c:pt idx="3603">
                    <c:v>Christian Gustavo Bassedas</c:v>
                  </c:pt>
                  <c:pt idx="3604">
                    <c:v>Christian Henn</c:v>
                  </c:pt>
                  <c:pt idx="3605">
                    <c:v>Christian Henrik Hansen</c:v>
                  </c:pt>
                  <c:pt idx="3606">
                    <c:v>Christian Johannes Weltzer</c:v>
                  </c:pt>
                  <c:pt idx="3607">
                    <c:v>Christian Keller</c:v>
                  </c:pt>
                  <c:pt idx="3608">
                    <c:v>Christian Klees</c:v>
                  </c:pt>
                  <c:pt idx="3609">
                    <c:v>Christian Lusch</c:v>
                  </c:pt>
                  <c:pt idx="3610">
                    <c:v>Christian Marius Hansen</c:v>
                  </c:pt>
                  <c:pt idx="3611">
                    <c:v>Christian Mayerhfer</c:v>
                  </c:pt>
                  <c:pt idx="3612">
                    <c:v>Christian Meyer</c:v>
                  </c:pt>
                  <c:pt idx="3613">
                    <c:v>Christian Middelboe</c:v>
                  </c:pt>
                  <c:pt idx="3614">
                    <c:v>Christian Mller Pedersen</c:v>
                  </c:pt>
                  <c:pt idx="3615">
                    <c:v>Christian Moser</c:v>
                  </c:pt>
                  <c:pt idx="3616">
                    <c:v>Christian Olaf Syvertsen</c:v>
                  </c:pt>
                  <c:pt idx="3617">
                    <c:v>Christian Planer</c:v>
                  </c:pt>
                  <c:pt idx="3618">
                    <c:v>Christian Ramota</c:v>
                  </c:pt>
                  <c:pt idx="3619">
                    <c:v>Christian Reich</c:v>
                  </c:pt>
                  <c:pt idx="3620">
                    <c:v>Christian Richard Thomas</c:v>
                  </c:pt>
                  <c:pt idx="3621">
                    <c:v>Christian Ryan</c:v>
                  </c:pt>
                  <c:pt idx="3622">
                    <c:v>Christian S</c:v>
                  </c:pt>
                  <c:pt idx="3623">
                    <c:v>Christian Schenk</c:v>
                  </c:pt>
                  <c:pt idx="3624">
                    <c:v>Christian Schliemann</c:v>
                  </c:pt>
                  <c:pt idx="3625">
                    <c:v>Christian Schreier</c:v>
                  </c:pt>
                  <c:pt idx="3626">
                    <c:v>Christian Schulte</c:v>
                  </c:pt>
                  <c:pt idx="3627">
                    <c:v>Christian Schwarzer</c:v>
                  </c:pt>
                  <c:pt idx="3628">
                    <c:v>Christian Sren Nielsen</c:v>
                  </c:pt>
                  <c:pt idx="3629">
                    <c:v>Christian Valdemar Svendsen (-Hauer)</c:v>
                  </c:pt>
                  <c:pt idx="3630">
                    <c:v>Christian Wig Frederiksen</c:v>
                  </c:pt>
                  <c:pt idx="3631">
                    <c:v>Christian Willumsen Juhl</c:v>
                  </c:pt>
                  <c:pt idx="3632">
                    <c:v>Christian Zeitz</c:v>
                  </c:pt>
                  <c:pt idx="3633">
                    <c:v>Christiane Harzendorf</c:v>
                  </c:pt>
                  <c:pt idx="3634">
                    <c:v>Christiane Huth</c:v>
                  </c:pt>
                  <c:pt idx="3635">
                    <c:v>Christiane Knacke (-Driesener, -Sommer)</c:v>
                  </c:pt>
                  <c:pt idx="3636">
                    <c:v>Christiane Krause (-Stallasch, -Todd)</c:v>
                  </c:pt>
                  <c:pt idx="3637">
                    <c:v>Christiane Pielke</c:v>
                  </c:pt>
                  <c:pt idx="3638">
                    <c:v>Christiane Stoll-Wartenberg</c:v>
                  </c:pt>
                  <c:pt idx="3639">
                    <c:v>Christie Ambrosi</c:v>
                  </c:pt>
                  <c:pt idx="3640">
                    <c:v>Christin Elizabeth Cooper</c:v>
                  </c:pt>
                  <c:pt idx="3641">
                    <c:v>Christina "Christa" Schmuck</c:v>
                  </c:pt>
                  <c:pt idx="3642">
                    <c:v>Christina Anne Seufert (-Sholtis)</c:v>
                  </c:pt>
                  <c:pt idx="3643">
                    <c:v>Christina Bertrup</c:v>
                  </c:pt>
                  <c:pt idx="3644">
                    <c:v>Christina Brregaard Otzen</c:v>
                  </c:pt>
                  <c:pt idx="3645">
                    <c:v>Christina Heinich (-Schiffner)</c:v>
                  </c:pt>
                  <c:pt idx="3646">
                    <c:v>Christina Helga Moser (-Gttert)</c:v>
                  </c:pt>
                  <c:pt idx="3647">
                    <c:v>Christina Liebherr</c:v>
                  </c:pt>
                  <c:pt idx="3648">
                    <c:v>Christina Roslyng (-Christiansen, -Kirke)</c:v>
                  </c:pt>
                  <c:pt idx="3649">
                    <c:v>Christina Sussiek (-Echte)</c:v>
                  </c:pt>
                  <c:pt idx="3650">
                    <c:v>Christina Vo (Lange-)</c:v>
                  </c:pt>
                  <c:pt idx="3651">
                    <c:v>Christine "Chris" Larson Mason</c:v>
                  </c:pt>
                  <c:pt idx="3652">
                    <c:v>Christine "Kiki" Caron (-Garin)</c:v>
                  </c:pt>
                  <c:pt idx="3653">
                    <c:v>Christine Arron</c:v>
                  </c:pt>
                  <c:pt idx="3654">
                    <c:v>Christine Be Jensen</c:v>
                  </c:pt>
                  <c:pt idx="3655">
                    <c:v>Christine Bodner-Laser</c:v>
                  </c:pt>
                  <c:pt idx="3656">
                    <c:v>Christine Brinker-Wenzel</c:v>
                  </c:pt>
                  <c:pt idx="3657">
                    <c:v>Christine Cicot</c:v>
                  </c:pt>
                  <c:pt idx="3658">
                    <c:v>Christine Errath (-Trettin, -Stber)</c:v>
                  </c:pt>
                  <c:pt idx="3659">
                    <c:v>Christine Girard</c:v>
                  </c:pt>
                  <c:pt idx="3660">
                    <c:v>Christine Goss</c:v>
                  </c:pt>
                  <c:pt idx="3661">
                    <c:v>Christine Herbst (-Paulick)</c:v>
                  </c:pt>
                  <c:pt idx="3662">
                    <c:v>Christine Irene Marshall</c:v>
                  </c:pt>
                  <c:pt idx="3663">
                    <c:v>Christine Keshen</c:v>
                  </c:pt>
                  <c:pt idx="3664">
                    <c:v>Christine Larsen</c:v>
                  </c:pt>
                  <c:pt idx="3665">
                    <c:v>Christine S.  Traurig</c:v>
                  </c:pt>
                  <c:pt idx="3666">
                    <c:v>Christine Scheiblich (-Hahn)</c:v>
                  </c:pt>
                  <c:pt idx="3667">
                    <c:v>Christine Schmitt (-Dressel)</c:v>
                  </c:pt>
                  <c:pt idx="3668">
                    <c:v>Christine Seraphine "Chris" Prinsloo</c:v>
                  </c:pt>
                  <c:pt idx="3669">
                    <c:v>Christine Smith Collins</c:v>
                  </c:pt>
                  <c:pt idx="3670">
                    <c:v>Christine Stephanie Ferneck</c:v>
                  </c:pt>
                  <c:pt idx="3671">
                    <c:v>Christine Wachtel (-Guth)</c:v>
                  </c:pt>
                  <c:pt idx="3672">
                    <c:v>Christine Walther-Mummhardt</c:v>
                  </c:pt>
                  <c:pt idx="3673">
                    <c:v>Christof Duffner</c:v>
                  </c:pt>
                  <c:pt idx="3674">
                    <c:v>Christof Schwaller</c:v>
                  </c:pt>
                  <c:pt idx="3675">
                    <c:v>Christoffel "Chris" Hooijkaas</c:v>
                  </c:pt>
                  <c:pt idx="3676">
                    <c:v>Christoffer Svae</c:v>
                  </c:pt>
                  <c:pt idx="3677">
                    <c:v>Christoph Bechmann</c:v>
                  </c:pt>
                  <c:pt idx="3678">
                    <c:v>Christoph Eimer</c:v>
                  </c:pt>
                  <c:pt idx="3679">
                    <c:v>Christoph Harting</c:v>
                  </c:pt>
                  <c:pt idx="3680">
                    <c:v>Christoph Hhne</c:v>
                  </c:pt>
                  <c:pt idx="3681">
                    <c:v>Christoph Sauser</c:v>
                  </c:pt>
                  <c:pt idx="3682">
                    <c:v>Christoph Sieber</c:v>
                  </c:pt>
                  <c:pt idx="3683">
                    <c:v>Christoph Zerbst</c:v>
                  </c:pt>
                  <c:pt idx="3684">
                    <c:v>Christophe Capelle</c:v>
                  </c:pt>
                  <c:pt idx="3685">
                    <c:v>Christophe Gagliano</c:v>
                  </c:pt>
                  <c:pt idx="3686">
                    <c:v>Christophe Lee "Chris" Thompson</c:v>
                  </c:pt>
                  <c:pt idx="3687">
                    <c:v>Christophe Maurice Jean Kemp</c:v>
                  </c:pt>
                  <c:pt idx="3688">
                    <c:v>Christophe Ren Marcel Gunot</c:v>
                  </c:pt>
                  <c:pt idx="3689">
                    <c:v>Christophe Tiozzo</c:v>
                  </c:pt>
                  <c:pt idx="3690">
                    <c:v>Christopher "Chris" Ciriello</c:v>
                  </c:pt>
                  <c:pt idx="3691">
                    <c:v>Christopher "Chris" Creveling</c:v>
                  </c:pt>
                  <c:pt idx="3692">
                    <c:v>Christopher "Chris" Dorst</c:v>
                  </c:pt>
                  <c:pt idx="3693">
                    <c:v>Christopher "Chris" Fogt</c:v>
                  </c:pt>
                  <c:pt idx="3694">
                    <c:v>Christopher "Chris" Jones</c:v>
                  </c:pt>
                  <c:pt idx="3695">
                    <c:v>Christopher "Chris" Kontos</c:v>
                  </c:pt>
                  <c:pt idx="3696">
                    <c:v>Christopher "Chris" Kunitz</c:v>
                  </c:pt>
                  <c:pt idx="3697">
                    <c:v>Christopher "Chris" Morgan</c:v>
                  </c:pt>
                  <c:pt idx="3698">
                    <c:v>Christopher "Chris" Rinke</c:v>
                  </c:pt>
                  <c:pt idx="3699">
                    <c:v>Christopher A. "Chris" Williams</c:v>
                  </c:pt>
                  <c:pt idx="3700">
                    <c:v>Christopher Alan Boardman</c:v>
                  </c:pt>
                  <c:pt idx="3701">
                    <c:v>Christopher Allen "Chris" Huffins</c:v>
                  </c:pt>
                  <c:pt idx="3702">
                    <c:v>Christopher Bertram Ronald "Chris" Barton</c:v>
                  </c:pt>
                  <c:pt idx="3703">
                    <c:v>Christopher Bowie "Chris" Therien</c:v>
                  </c:pt>
                  <c:pt idx="3704">
                    <c:v>Christopher Burton</c:v>
                  </c:pt>
                  <c:pt idx="3705">
                    <c:v>Christopher Cairns</c:v>
                  </c:pt>
                  <c:pt idx="3706">
                    <c:v>Christopher Carl "Chris" Cavanaugh</c:v>
                  </c:pt>
                  <c:pt idx="3707">
                    <c:v>Christopher Coleman "Chris" George</c:v>
                  </c:pt>
                  <c:pt idx="3708">
                    <c:v>Christopher Cornelius "Chris" Byrd</c:v>
                  </c:pt>
                  <c:pt idx="3709">
                    <c:v>Christopher David "Chris" Duplanty</c:v>
                  </c:pt>
                  <c:pt idx="3710">
                    <c:v>Christopher Davies</c:v>
                  </c:pt>
                  <c:pt idx="3711">
                    <c:v>Christopher Gore "Chris" Penny</c:v>
                  </c:pt>
                  <c:pt idx="3712">
                    <c:v>Christopher Hobart "Chris" McKivat</c:v>
                  </c:pt>
                  <c:pt idx="3713">
                    <c:v>Christopher J. "Chris" Taylor</c:v>
                  </c:pt>
                  <c:pt idx="3714">
                    <c:v>Christopher James "Chris" Draper</c:v>
                  </c:pt>
                  <c:pt idx="3715">
                    <c:v>Christopher James "Chris" Mears</c:v>
                  </c:pt>
                  <c:pt idx="3716">
                    <c:v>Christopher James "Chris" Walker-Hebborn</c:v>
                  </c:pt>
                  <c:pt idx="3717">
                    <c:v>Christopher Jeffries "Chris" Klug</c:v>
                  </c:pt>
                  <c:pt idx="3718">
                    <c:v>Christopher Johan Steckmest Dahl</c:v>
                  </c:pt>
                  <c:pt idx="3719">
                    <c:v>Christopher John "Chris" Fydler</c:v>
                  </c:pt>
                  <c:pt idx="3720">
                    <c:v>Christopher John "Chris" Mahoney</c:v>
                  </c:pt>
                  <c:pt idx="3721">
                    <c:v>Christopher Joseph "Chris" Sande</c:v>
                  </c:pt>
                  <c:pt idx="3722">
                    <c:v>Christopher Latham "Chris" Baillieu</c:v>
                  </c:pt>
                  <c:pt idx="3723">
                    <c:v>Christopher Lloyd "Chris" Lindberg</c:v>
                  </c:pt>
                  <c:pt idx="3724">
                    <c:v>Christopher Lundy "Chris" Campbell</c:v>
                  </c:pt>
                  <c:pt idx="3725">
                    <c:v>Christopher Martin "Chris" Finnegan</c:v>
                  </c:pt>
                  <c:pt idx="3726">
                    <c:v>Christopher Omar "Chris" Johnson</c:v>
                  </c:pt>
                  <c:pt idx="3727">
                    <c:v>Christopher Phillip "Chris" Langridge</c:v>
                  </c:pt>
                  <c:pt idx="3728">
                    <c:v>Christopher Reitz</c:v>
                  </c:pt>
                  <c:pt idx="3729">
                    <c:v>Christopher Rhr</c:v>
                  </c:pt>
                  <c:pt idx="3730">
                    <c:v>Christopher Roger "Chris" Bartley</c:v>
                  </c:pt>
                  <c:pt idx="3731">
                    <c:v>Christopher Sherratt White</c:v>
                  </c:pt>
                  <c:pt idx="3732">
                    <c:v>Christopher Vose</c:v>
                  </c:pt>
                  <c:pt idx="3733">
                    <c:v>Christopher W. T. "Chris" Woo</c:v>
                  </c:pt>
                  <c:pt idx="3734">
                    <c:v>Christopher Wesson "Chris" Bosh</c:v>
                  </c:pt>
                  <c:pt idx="3735">
                    <c:v>Christopher William "Chris" Brasher</c:v>
                  </c:pt>
                  <c:pt idx="3736">
                    <c:v>Christopher William "Chris" Gitsham</c:v>
                  </c:pt>
                  <c:pt idx="3737">
                    <c:v>Christos Kostas "Chris" Chelios (Tselios-)</c:v>
                  </c:pt>
                  <c:pt idx="3738">
                    <c:v>Christy Opara-Thompson</c:v>
                  </c:pt>
                  <c:pt idx="3739">
                    <c:v>Chukwudi "Chidi" Imoh</c:v>
                  </c:pt>
                  <c:pt idx="3740">
                    <c:v>Chukwuemeka Noubuisi "Emeka" Okafor</c:v>
                  </c:pt>
                  <c:pt idx="3741">
                    <c:v>Chun Wei Cheung</c:v>
                  </c:pt>
                  <c:pt idx="3742">
                    <c:v>Cian O'Connor</c:v>
                  </c:pt>
                  <c:pt idx="3743">
                    <c:v>Cierra Runge</c:v>
                  </c:pt>
                  <c:pt idx="3744">
                    <c:v>Cindy Jo Noble (-Hauserman)</c:v>
                  </c:pt>
                  <c:pt idx="3745">
                    <c:v>Cino Civinini</c:v>
                  </c:pt>
                  <c:pt idx="3746">
                    <c:v>Cipriano Chemello</c:v>
                  </c:pt>
                  <c:pt idx="3747">
                    <c:v>Ciro Verratti</c:v>
                  </c:pt>
                  <c:pt idx="3748">
                    <c:v>Claes Robert Herman Vidarsson Egnell</c:v>
                  </c:pt>
                  <c:pt idx="3749">
                    <c:v>Claes Ture Wersll</c:v>
                  </c:pt>
                  <c:pt idx="3750">
                    <c:v>Claes ke Borg</c:v>
                  </c:pt>
                  <c:pt idx="3751">
                    <c:v>Claire Christine Donahue</c:v>
                  </c:pt>
                  <c:pt idx="3752">
                    <c:v>Claire Hamilton</c:v>
                  </c:pt>
                  <c:pt idx="3753">
                    <c:v>Claire Mitchell-Taverner</c:v>
                  </c:pt>
                  <c:pt idx="3754">
                    <c:v>Claire Rhiannon Carver-Dias</c:v>
                  </c:pt>
                  <c:pt idx="3755">
                    <c:v>Clara "Clare" Dennis (-Golding)</c:v>
                  </c:pt>
                  <c:pt idx="3756">
                    <c:v>Clara Basiana Caellas</c:v>
                  </c:pt>
                  <c:pt idx="3757">
                    <c:v>Clara Marie Schroth-Lomady</c:v>
                  </c:pt>
                  <c:pt idx="3758">
                    <c:v>Clare Stephen Jacobs</c:v>
                  </c:pt>
                  <c:pt idx="3759">
                    <c:v>Clarence "Roy" Knickman</c:v>
                  </c:pt>
                  <c:pt idx="3760">
                    <c:v>Clarence Adam Vinson</c:v>
                  </c:pt>
                  <c:pt idx="3761">
                    <c:v>Clarence Bitters Platt</c:v>
                  </c:pt>
                  <c:pt idx="3762">
                    <c:v>Clarence Chester Childs</c:v>
                  </c:pt>
                  <c:pt idx="3763">
                    <c:v>Clarence Darrow Hooper</c:v>
                  </c:pt>
                  <c:pt idx="3764">
                    <c:v>Clarence Douglas "Clary" MacKerrow</c:v>
                  </c:pt>
                  <c:pt idx="3765">
                    <c:v>Clarence H. Callender</c:v>
                  </c:pt>
                  <c:pt idx="3766">
                    <c:v>Clarence Harrison DeMar</c:v>
                  </c:pt>
                  <c:pt idx="3767">
                    <c:v>Clarence Henry "Chris" Newton</c:v>
                  </c:pt>
                  <c:pt idx="3768">
                    <c:v>Clarence Hill</c:v>
                  </c:pt>
                  <c:pt idx="3769">
                    <c:v>Clarence John Abel</c:v>
                  </c:pt>
                  <c:pt idx="3770">
                    <c:v>Clarence Leonard "Sal" Walker</c:v>
                  </c:pt>
                  <c:pt idx="3771">
                    <c:v>Clarence Oliver Gamble</c:v>
                  </c:pt>
                  <c:pt idx="3772">
                    <c:v>Clarence Winston Oldfield</c:v>
                  </c:pt>
                  <c:pt idx="3773">
                    <c:v>Clarissa Glennet Davis (-Wrightsil)</c:v>
                  </c:pt>
                  <c:pt idx="3774">
                    <c:v>Clarissa Kyoko Mei Ling Chun</c:v>
                  </c:pt>
                  <c:pt idx="3775">
                    <c:v>Clarisse Agbegnenou</c:v>
                  </c:pt>
                  <c:pt idx="3776">
                    <c:v>Clark Smith</c:v>
                  </c:pt>
                  <c:pt idx="3777">
                    <c:v>Clarke Currie Scholes</c:v>
                  </c:pt>
                  <c:pt idx="3778">
                    <c:v>Clas Patrik Juhlin</c:v>
                  </c:pt>
                  <c:pt idx="3779">
                    <c:v>Clas-Axel Wersll</c:v>
                  </c:pt>
                  <c:pt idx="3780">
                    <c:v>Claud Whittindale</c:v>
                  </c:pt>
                  <c:pt idx="3781">
                    <c:v>Claude Auguste Louis Martin</c:v>
                  </c:pt>
                  <c:pt idx="3782">
                    <c:v>Claude Bourquard</c:v>
                  </c:pt>
                  <c:pt idx="3783">
                    <c:v>Claude Brodin</c:v>
                  </c:pt>
                  <c:pt idx="3784">
                    <c:v>Claude Henri Ferdinand Dalmas Arabo</c:v>
                  </c:pt>
                  <c:pt idx="3785">
                    <c:v>Claude Paul Lucien Rouer</c:v>
                  </c:pt>
                  <c:pt idx="3786">
                    <c:v>Claude Percival Buckenham</c:v>
                  </c:pt>
                  <c:pt idx="3787">
                    <c:v>Claude Roger Nigon</c:v>
                  </c:pt>
                  <c:pt idx="3788">
                    <c:v>Claude Stanley Jameson</c:v>
                  </c:pt>
                  <c:pt idx="3789">
                    <c:v>Claude-Lon Mascaux</c:v>
                  </c:pt>
                  <c:pt idx="3790">
                    <c:v>Claudette "Claudie" Herbster-Josland</c:v>
                  </c:pt>
                  <c:pt idx="3791">
                    <c:v>Claudia Antoinette Zwiers</c:v>
                  </c:pt>
                  <c:pt idx="3792">
                    <c:v>Claudia Bokel</c:v>
                  </c:pt>
                  <c:pt idx="3793">
                    <c:v>Claudia Gertrud Kohde-Kilsch (-Lehmann)</c:v>
                  </c:pt>
                  <c:pt idx="3794">
                    <c:v>Claudia Giordani</c:v>
                  </c:pt>
                  <c:pt idx="3795">
                    <c:v>Claudia Heill</c:v>
                  </c:pt>
                  <c:pt idx="3796">
                    <c:v>Claudia Hempel (-Thamke)</c:v>
                  </c:pt>
                  <c:pt idx="3797">
                    <c:v>Claudia Hildegard Zaczkiewicz (Reidick-, -Reidick)</c:v>
                  </c:pt>
                  <c:pt idx="3798">
                    <c:v>Claudia Laura Grigorescu (-Van)</c:v>
                  </c:pt>
                  <c:pt idx="3799">
                    <c:v>Claudia Losch</c:v>
                  </c:pt>
                  <c:pt idx="3800">
                    <c:v>Claudia Mller</c:v>
                  </c:pt>
                  <c:pt idx="3801">
                    <c:v>Claudia Pasini</c:v>
                  </c:pt>
                  <c:pt idx="3802">
                    <c:v>Claudia Renate Belderbos</c:v>
                  </c:pt>
                  <c:pt idx="3803">
                    <c:v>Claudia Wunderlich</c:v>
                  </c:pt>
                  <c:pt idx="3804">
                    <c:v>Claudinei Quirino da Silva</c:v>
                  </c:pt>
                  <c:pt idx="3805">
                    <c:v>Claudio Andrs del Trnsito Maldonado Rivera</c:v>
                  </c:pt>
                  <c:pt idx="3806">
                    <c:v>Claudio Barrientos Negrn</c:v>
                  </c:pt>
                  <c:pt idx="3807">
                    <c:v>Claudio F. Zulianello</c:v>
                  </c:pt>
                  <c:pt idx="3808">
                    <c:v>Claudio Javier Lpez Paulocci</c:v>
                  </c:pt>
                  <c:pt idx="3809">
                    <c:v>Claudio Pollio</c:v>
                  </c:pt>
                  <c:pt idx="3810">
                    <c:v>Claudio Vandelli</c:v>
                  </c:pt>
                  <c:pt idx="3811">
                    <c:v>Claudiu Eugen Ionescu</c:v>
                  </c:pt>
                  <c:pt idx="3812">
                    <c:v>Claudiu Gabriel Marin</c:v>
                  </c:pt>
                  <c:pt idx="3813">
                    <c:v>Claus Ludvig Juell</c:v>
                  </c:pt>
                  <c:pt idx="3814">
                    <c:v>Claus Owrn Hyer (-Hoyer-)</c:v>
                  </c:pt>
                  <c:pt idx="3815">
                    <c:v>Claus Schiprowski</c:v>
                  </c:pt>
                  <c:pt idx="3816">
                    <c:v>Clayton Fredericks</c:v>
                  </c:pt>
                  <c:pt idx="3817">
                    <c:v>Clayton Iona "Clay" Stanley</c:v>
                  </c:pt>
                  <c:pt idx="3818">
                    <c:v>Clayton Murphy</c:v>
                  </c:pt>
                  <c:pt idx="3819">
                    <c:v>Clayton T. "Clay" Evans</c:v>
                  </c:pt>
                  <c:pt idx="3820">
                    <c:v>Clemens Arnold</c:v>
                  </c:pt>
                  <c:pt idx="3821">
                    <c:v>Clement Chukwu</c:v>
                  </c:pt>
                  <c:pt idx="3822">
                    <c:v>Clement Eyer Smoot</c:v>
                  </c:pt>
                  <c:pt idx="3823">
                    <c:v>Clement Haughton Langston Cazalet</c:v>
                  </c:pt>
                  <c:pt idx="3824">
                    <c:v>Clement Isaac "Ike" Quartey</c:v>
                  </c:pt>
                  <c:pt idx="3825">
                    <c:v>Clement Pemberton Deykin</c:v>
                  </c:pt>
                  <c:pt idx="3826">
                    <c:v>Clemente Juan Rodrguez</c:v>
                  </c:pt>
                  <c:pt idx="3827">
                    <c:v>Clemente Rojas Prez</c:v>
                  </c:pt>
                  <c:pt idx="3828">
                    <c:v>Clia Okoyino da Mbabi (-ai)</c:v>
                  </c:pt>
                  <c:pt idx="3829">
                    <c:v>Clicien Alexandre Roger Bambuck</c:v>
                  </c:pt>
                  <c:pt idx="3830">
                    <c:v>Clifford "Cliff" Harrison</c:v>
                  </c:pt>
                  <c:pt idx="3831">
                    <c:v>Clifford Eugene "Cliff" Barker</c:v>
                  </c:pt>
                  <c:pt idx="3832">
                    <c:v>Clifford Frederick "Cliff" Bourland</c:v>
                  </c:pt>
                  <c:pt idx="3833">
                    <c:v>Clifford John "Cliff" Graham</c:v>
                  </c:pt>
                  <c:pt idx="3834">
                    <c:v>Clifford Raymond "Cliff" Pennington</c:v>
                  </c:pt>
                  <c:pt idx="3835">
                    <c:v>Clifford Thomas "Cliff" Crowley</c:v>
                  </c:pt>
                  <c:pt idx="3836">
                    <c:v>Clifton Emmett "Cliff" Cushman</c:v>
                  </c:pt>
                  <c:pt idx="3837">
                    <c:v>Cline Dumerc</c:v>
                  </c:pt>
                  <c:pt idx="3838">
                    <c:v>Cline Lebrun</c:v>
                  </c:pt>
                  <c:pt idx="3839">
                    <c:v>Cline Sandrine Francine Goberville</c:v>
                  </c:pt>
                  <c:pt idx="3840">
                    <c:v>Clinio Freitas</c:v>
                  </c:pt>
                  <c:pt idx="3841">
                    <c:v>Clinton Rory Hill</c:v>
                  </c:pt>
                  <c:pt idx="3842">
                    <c:v>Clmence Beikes</c:v>
                  </c:pt>
                  <c:pt idx="3843">
                    <c:v>Clment Beaud</c:v>
                  </c:pt>
                  <c:pt idx="3844">
                    <c:v>Clment Dupont</c:v>
                  </c:pt>
                  <c:pt idx="3845">
                    <c:v>Clment Mignon</c:v>
                  </c:pt>
                  <c:pt idx="3846">
                    <c:v>Cludia Maria "Cludinha" das Neves</c:v>
                  </c:pt>
                  <c:pt idx="3847">
                    <c:v>Cludia Maria Pastor</c:v>
                  </c:pt>
                  <c:pt idx="3848">
                    <c:v>Cludio Andr Mergen Taffarel</c:v>
                  </c:pt>
                  <c:pt idx="3849">
                    <c:v>Cludio Roberto de Sousa</c:v>
                  </c:pt>
                  <c:pt idx="3850">
                    <c:v>Clyde Austin Drexler</c:v>
                  </c:pt>
                  <c:pt idx="3851">
                    <c:v>Clyde Edward Lovellette</c:v>
                  </c:pt>
                  <c:pt idx="3852">
                    <c:v>Clyde Hefer</c:v>
                  </c:pt>
                  <c:pt idx="3853">
                    <c:v>Clyde Honeysett Purnell</c:v>
                  </c:pt>
                  <c:pt idx="3854">
                    <c:v>Clyde Luther Scott</c:v>
                  </c:pt>
                  <c:pt idx="3855">
                    <c:v>Clyde Whitlock King</c:v>
                  </c:pt>
                  <c:pt idx="3856">
                    <c:v>Coby Miller</c:v>
                  </c:pt>
                  <c:pt idx="3857">
                    <c:v>Coenraad Christiaan Hiebendaal</c:v>
                  </c:pt>
                  <c:pt idx="3858">
                    <c:v>Coleman Lewis Scott</c:v>
                  </c:pt>
                  <c:pt idx="3859">
                    <c:v>Colette Besson (-Nogus)</c:v>
                  </c:pt>
                  <c:pt idx="3860">
                    <c:v>Colette Brand (-Roth)</c:v>
                  </c:pt>
                  <c:pt idx="3861">
                    <c:v>Colin Berkeley Moynihan</c:v>
                  </c:pt>
                  <c:pt idx="3862">
                    <c:v>Colin Gordon Carruthers</c:v>
                  </c:pt>
                  <c:pt idx="3863">
                    <c:v>Colin Grant Crawford</c:v>
                  </c:pt>
                  <c:pt idx="3864">
                    <c:v>Colin Herbert Bain Finlayson</c:v>
                  </c:pt>
                  <c:pt idx="3865">
                    <c:v>Colin Herbert Campbell</c:v>
                  </c:pt>
                  <c:pt idx="3866">
                    <c:v>Colin Kenneth Beashel</c:v>
                  </c:pt>
                  <c:pt idx="3867">
                    <c:v>Colin McLeod Robertson</c:v>
                  </c:pt>
                  <c:pt idx="3868">
                    <c:v>Colin Rafael Douglas von Ettingshausen</c:v>
                  </c:pt>
                  <c:pt idx="3869">
                    <c:v>Colin Ray Jackson</c:v>
                  </c:pt>
                  <c:pt idx="3870">
                    <c:v>Colin Smith</c:v>
                  </c:pt>
                  <c:pt idx="3871">
                    <c:v>Coline Mattel</c:v>
                  </c:pt>
                  <c:pt idx="3872">
                    <c:v>Colleen Coyne</c:v>
                  </c:pt>
                  <c:pt idx="3873">
                    <c:v>Colleen Lanne</c:v>
                  </c:pt>
                  <c:pt idx="3874">
                    <c:v>Colleen M. O'Connor</c:v>
                  </c:pt>
                  <c:pt idx="3875">
                    <c:v>Collier Robert Cudmore</c:v>
                  </c:pt>
                  <c:pt idx="3876">
                    <c:v>Collin Mitchell</c:v>
                  </c:pt>
                  <c:pt idx="3877">
                    <c:v>Commodore Shelton "Com" Cochran</c:v>
                  </c:pt>
                  <c:pt idx="3878">
                    <c:v>Conlin McCabe</c:v>
                  </c:pt>
                  <c:pt idx="3879">
                    <c:v>Connor Evan Fields</c:v>
                  </c:pt>
                  <c:pt idx="3880">
                    <c:v>Connor Jaeger</c:v>
                  </c:pt>
                  <c:pt idx="3881">
                    <c:v>Conny Hamann-Boeriths</c:v>
                  </c:pt>
                  <c:pt idx="3882">
                    <c:v>Conny Wamuth</c:v>
                  </c:pt>
                  <c:pt idx="3883">
                    <c:v>Conrad (Konrad-) Olsen</c:v>
                  </c:pt>
                  <c:pt idx="3884">
                    <c:v>Conrad Adolf Christensen</c:v>
                  </c:pt>
                  <c:pt idx="3885">
                    <c:v>Conrad Christian Robertson</c:v>
                  </c:pt>
                  <c:pt idx="3886">
                    <c:v>Conrad Emanuel Magnusson (Magnusen-)</c:v>
                  </c:pt>
                  <c:pt idx="3887">
                    <c:v>Conrado Prez Armenteros</c:v>
                  </c:pt>
                  <c:pt idx="3888">
                    <c:v>Conseslus Kipruto</c:v>
                  </c:pt>
                  <c:pt idx="3889">
                    <c:v>Consetta Anne "Connie" Caruccio-Lenz</c:v>
                  </c:pt>
                  <c:pt idx="3890">
                    <c:v>Constance Anne "Connie" Paraskevin-Young</c:v>
                  </c:pt>
                  <c:pt idx="3891">
                    <c:v>Constance Sutton Titus</c:v>
                  </c:pt>
                  <c:pt idx="3892">
                    <c:v>Constant Loriot</c:v>
                  </c:pt>
                  <c:pt idx="3893">
                    <c:v>Constant Octave Van Langhendonck</c:v>
                  </c:pt>
                  <c:pt idx="3894">
                    <c:v>Constant Robert Cloquet</c:v>
                  </c:pt>
                  <c:pt idx="3895">
                    <c:v>Constant Willem Feith</c:v>
                  </c:pt>
                  <c:pt idx="3896">
                    <c:v>Constantin Alexandru</c:v>
                  </c:pt>
                  <c:pt idx="3897">
                    <c:v>Constantin Dumitrescu</c:v>
                  </c:pt>
                  <c:pt idx="3898">
                    <c:v>Constantin Henriquez</c:v>
                  </c:pt>
                  <c:pt idx="3899">
                    <c:v>Constantin Sterea</c:v>
                  </c:pt>
                  <c:pt idx="3900">
                    <c:v>Constantina Di-Tomescu</c:v>
                  </c:pt>
                  <c:pt idx="3901">
                    <c:v>Coralie Balmy</c:v>
                  </c:pt>
                  <c:pt idx="3902">
                    <c:v>Coralie Denise Simmons</c:v>
                  </c:pt>
                  <c:pt idx="3903">
                    <c:v>Cord Hermann Mysegaes</c:v>
                  </c:pt>
                  <c:pt idx="3904">
                    <c:v>Corey Hirsch</c:v>
                  </c:pt>
                  <c:pt idx="3905">
                    <c:v>Corina Oana Cprioriu</c:v>
                  </c:pt>
                  <c:pt idx="3906">
                    <c:v>Corinna Margarete Lingnau (-Bremer)</c:v>
                  </c:pt>
                  <c:pt idx="3907">
                    <c:v>Corinne "Cori" Bartel (-Morris)</c:v>
                  </c:pt>
                  <c:pt idx="3908">
                    <c:v>Cormic Francis Cosgrove</c:v>
                  </c:pt>
                  <c:pt idx="3909">
                    <c:v>Cornelia "Corrie" Ladd (-Voogd, -Bakhuizen)</c:v>
                  </c:pt>
                  <c:pt idx="3910">
                    <c:v>Cornelia "Kea" Bouman (-Tiedemann)</c:v>
                  </c:pt>
                  <c:pt idx="3911">
                    <c:v>Cornelia Klier (Bgel-)</c:v>
                  </c:pt>
                  <c:pt idx="3912">
                    <c:v>Cornelia Linse</c:v>
                  </c:pt>
                  <c:pt idx="3913">
                    <c:v>Cornelia Polit (-Embacher)</c:v>
                  </c:pt>
                  <c:pt idx="3914">
                    <c:v>Cornelia Sideri</c:v>
                  </c:pt>
                  <c:pt idx="3915">
                    <c:v>Cornelis "Cor" Schuuring</c:v>
                  </c:pt>
                  <c:pt idx="3916">
                    <c:v>Cornelis "Cor" Wijdekop</c:v>
                  </c:pt>
                  <c:pt idx="3917">
                    <c:v>Cornelis Nicolaas Hin</c:v>
                  </c:pt>
                  <c:pt idx="3918">
                    <c:v>Cornelis Pieter "Niels" van der Zwan</c:v>
                  </c:pt>
                  <c:pt idx="3919">
                    <c:v>Cornelis van Staveren</c:v>
                  </c:pt>
                  <c:pt idx="3920">
                    <c:v>Corneliu "Cornel" Oros</c:v>
                  </c:pt>
                  <c:pt idx="3921">
                    <c:v>Corneliu Valter Chifu</c:v>
                  </c:pt>
                  <c:pt idx="3922">
                    <c:v>Cornelius "Cor" Braasem</c:v>
                  </c:pt>
                  <c:pt idx="3923">
                    <c:v>Cornelius Cooper "Corny" Johnson</c:v>
                  </c:pt>
                  <c:pt idx="3924">
                    <c:v>Cornelius Edward "Con" Walsh</c:v>
                  </c:pt>
                  <c:pt idx="3925">
                    <c:v>Cornelius Erwin Righter</c:v>
                  </c:pt>
                  <c:pt idx="3926">
                    <c:v>Cornelius Lonzo Burdette</c:v>
                  </c:pt>
                  <c:pt idx="3927">
                    <c:v>Cornelius Louis Andr Roosevelt</c:v>
                  </c:pt>
                  <c:pt idx="3928">
                    <c:v>Cornelius Maria van Oyen</c:v>
                  </c:pt>
                  <c:pt idx="3929">
                    <c:v>Cornlie Gilberte Marie Dcugis (Flameng-)</c:v>
                  </c:pt>
                  <c:pt idx="3930">
                    <c:v>Corrado Dal Fabbro</c:v>
                  </c:pt>
                  <c:pt idx="3931">
                    <c:v>Cosimo Antonio Fabrizio Ferro</c:v>
                  </c:pt>
                  <c:pt idx="3932">
                    <c:v>Cosimo Pinto</c:v>
                  </c:pt>
                  <c:pt idx="3933">
                    <c:v>Cosmo Edmund Duff-Gordon</c:v>
                  </c:pt>
                  <c:pt idx="3934">
                    <c:v>Costic Dafinoiu</c:v>
                  </c:pt>
                  <c:pt idx="3935">
                    <c:v>Costic Olaru</c:v>
                  </c:pt>
                  <c:pt idx="3936">
                    <c:v>Courtenay Compton Becker-Dey</c:v>
                  </c:pt>
                  <c:pt idx="3937">
                    <c:v>Courtney Anne Johnson (Young-)</c:v>
                  </c:pt>
                  <c:pt idx="3938">
                    <c:v>Courtney Lyn Hurley</c:v>
                  </c:pt>
                  <c:pt idx="3939">
                    <c:v>Courtney Lynn McCool</c:v>
                  </c:pt>
                  <c:pt idx="3940">
                    <c:v>Courtney Okolo</c:v>
                  </c:pt>
                  <c:pt idx="3941">
                    <c:v>Courtney Orville Rumbolt</c:v>
                  </c:pt>
                  <c:pt idx="3942">
                    <c:v>Craig Anthony Anderson</c:v>
                  </c:pt>
                  <c:pt idx="3943">
                    <c:v>Craig Brian Sarner</c:v>
                  </c:pt>
                  <c:pt idx="3944">
                    <c:v>Craig Edward Lewis</c:v>
                  </c:pt>
                  <c:pt idx="3945">
                    <c:v>Craig Howard Lincoln</c:v>
                  </c:pt>
                  <c:pt idx="3946">
                    <c:v>Craig John Monk</c:v>
                  </c:pt>
                  <c:pt idx="3947">
                    <c:v>Craig John Muller</c:v>
                  </c:pt>
                  <c:pt idx="3948">
                    <c:v>Craig Julian Stevens</c:v>
                  </c:pt>
                  <c:pt idx="3949">
                    <c:v>Craig Kline Dixon</c:v>
                  </c:pt>
                  <c:pt idx="3950">
                    <c:v>Craig MacLean</c:v>
                  </c:pt>
                  <c:pt idx="3951">
                    <c:v>Craig Scott Victory</c:v>
                  </c:pt>
                  <c:pt idx="3952">
                    <c:v>Crew Hadlett Stoneley</c:v>
                  </c:pt>
                  <c:pt idx="3953">
                    <c:v>Cristian Alberto "Kily" Gonzlez Peret</c:v>
                  </c:pt>
                  <c:pt idx="3954">
                    <c:v>Cristian Bejarano Bentez</c:v>
                  </c:pt>
                  <c:pt idx="3955">
                    <c:v>Cristian Isaac Toro Carballo</c:v>
                  </c:pt>
                  <c:pt idx="3956">
                    <c:v>Cristian Malmagro Viaa</c:v>
                  </c:pt>
                  <c:pt idx="3957">
                    <c:v>Cristian Savani</c:v>
                  </c:pt>
                  <c:pt idx="3958">
                    <c:v>Cristin Andrs lvarez Valenzuela</c:v>
                  </c:pt>
                  <c:pt idx="3959">
                    <c:v>Cristina Iovu</c:v>
                  </c:pt>
                  <c:pt idx="3960">
                    <c:v>Crown Prince Olav Alexander Edward Christian Frederik</c:v>
                  </c:pt>
                  <c:pt idx="3961">
                    <c:v>Csaba Hegeds</c:v>
                  </c:pt>
                  <c:pt idx="3962">
                    <c:v>Csaba Vidts</c:v>
                  </c:pt>
                  <c:pt idx="3963">
                    <c:v>Csar Fabin Delgado Godoy</c:v>
                  </c:pt>
                  <c:pt idx="3964">
                    <c:v>Csar Leonidas Mendoza Durn</c:v>
                  </c:pt>
                  <c:pt idx="3965">
                    <c:v>Curdin Morell</c:v>
                  </c:pt>
                  <c:pt idx="3966">
                    <c:v>Curt Ewald Rudolf Lippert</c:v>
                  </c:pt>
                  <c:pt idx="3967">
                    <c:v>Curt Hartzell</c:v>
                  </c:pt>
                  <c:pt idx="3968">
                    <c:v>Curt Heinz Foerstendorf</c:v>
                  </c:pt>
                  <c:pt idx="3969">
                    <c:v>Curt Hugo Jahnke</c:v>
                  </c:pt>
                  <c:pt idx="3970">
                    <c:v>Curt Josef Sjberg</c:v>
                  </c:pt>
                  <c:pt idx="3971">
                    <c:v>Curtet</c:v>
                  </c:pt>
                  <c:pt idx="3972">
                    <c:v>Curtis Charles Shears</c:v>
                  </c:pt>
                  <c:pt idx="3973">
                    <c:v>Curtis Jon "Curt" Giles</c:v>
                  </c:pt>
                  <c:pt idx="3974">
                    <c:v>Curtis Palmer Stevens</c:v>
                  </c:pt>
                  <c:pt idx="3975">
                    <c:v>Curtis Shayne Joseph</c:v>
                  </c:pt>
                  <c:pt idx="3976">
                    <c:v>Cuthbert Ross Cuthbert</c:v>
                  </c:pt>
                  <c:pt idx="3977">
                    <c:v>Cynthia "Janay" DeLoach (-Soukup)</c:v>
                  </c:pt>
                  <c:pt idx="3978">
                    <c:v>Cynthia Ann "Cindy" Potter-McIngvale (-Lasser)</c:v>
                  </c:pt>
                  <c:pt idx="3979">
                    <c:v>Cynthia Jane "Cindy" Brogdon</c:v>
                  </c:pt>
                  <c:pt idx="3980">
                    <c:v>Cynthia L. "Cindy" Eckert (-Rusher)</c:v>
                  </c:pt>
                  <c:pt idx="3981">
                    <c:v>Cynthia Lee "Cindy" Nelson</c:v>
                  </c:pt>
                  <c:pt idx="3982">
                    <c:v>Cynthia Lee "Sippy" Woodhead (-Kantzer, -Brennan)</c:v>
                  </c:pt>
                  <c:pt idx="3983">
                    <c:v>Cynthia Lee Goyette (-Shroeder)</c:v>
                  </c:pt>
                  <c:pt idx="3984">
                    <c:v>Cynthia Louise "Cindy" Brown</c:v>
                  </c:pt>
                  <c:pt idx="3985">
                    <c:v>Cynthia Margaret "Cindy" Neale-Ishoy</c:v>
                  </c:pt>
                  <c:pt idx="3986">
                    <c:v>Cyril Alec "Bob" Stiles</c:v>
                  </c:pt>
                  <c:pt idx="3987">
                    <c:v>Cyril Anthony "Cy" Weidenborner</c:v>
                  </c:pt>
                  <c:pt idx="3988">
                    <c:v>Cyril Edgar Norris</c:v>
                  </c:pt>
                  <c:pt idx="3989">
                    <c:v>Cyril Henry Atwell Porter</c:v>
                  </c:pt>
                  <c:pt idx="3990">
                    <c:v>Cyril James Michie</c:v>
                  </c:pt>
                  <c:pt idx="3991">
                    <c:v>Cyril Julian</c:v>
                  </c:pt>
                  <c:pt idx="3992">
                    <c:v>Cyril Macey Wright</c:v>
                  </c:pt>
                  <c:pt idx="3993">
                    <c:v>Cyril Mohr</c:v>
                  </c:pt>
                  <c:pt idx="3994">
                    <c:v>Cyril Norman Seedhouse</c:v>
                  </c:pt>
                  <c:pt idx="3995">
                    <c:v>Cyril Romain Andresen</c:v>
                  </c:pt>
                  <c:pt idx="3996">
                    <c:v>Cyril Seely "Sig" Slater</c:v>
                  </c:pt>
                  <c:pt idx="3997">
                    <c:v>Cyril Theodore Anstruther Wilkinson</c:v>
                  </c:pt>
                  <c:pt idx="3998">
                    <c:v>Cyril William Gill</c:v>
                  </c:pt>
                  <c:pt idx="3999">
                    <c:v>Cyrille Maret</c:v>
                  </c:pt>
                  <c:pt idx="4000">
                    <c:v>Cyro Marques Delgado</c:v>
                  </c:pt>
                  <c:pt idx="4001">
                    <c:v>Cyrus Edwin Dallin</c:v>
                  </c:pt>
                  <c:pt idx="4002">
                    <c:v>Cyrus J. "Cy" Young, Jr.</c:v>
                  </c:pt>
                  <c:pt idx="4003">
                    <c:v>Cyrus Leaf Daniell</c:v>
                  </c:pt>
                  <c:pt idx="4004">
                    <c:v>Czars Ozers</c:v>
                  </c:pt>
                  <c:pt idx="4005">
                    <c:v>Czesaw Lang</c:v>
                  </c:pt>
                  <c:pt idx="4006">
                    <c:v>Czesawa Helena Kociaska-Szczepiska</c:v>
                  </c:pt>
                  <c:pt idx="4007">
                    <c:v>DAHLBERG Anton</c:v>
                  </c:pt>
                  <c:pt idx="4008">
                    <c:v>DAHLKEMPER Abby</c:v>
                  </c:pt>
                  <c:pt idx="4009">
                    <c:v>DAJOMES BARRERA Neisi Patricia</c:v>
                  </c:pt>
                  <c:pt idx="4010">
                    <c:v>DAKE Kyle Douglas</c:v>
                  </c:pt>
                  <c:pt idx="4011">
                    <c:v>DALALOYAN Artur</c:v>
                  </c:pt>
                  <c:pt idx="4012">
                    <c:v>DANANI Santiago</c:v>
                  </c:pt>
                  <c:pt idx="4013">
                    <c:v>DANCETTE Blandine</c:v>
                  </c:pt>
                  <c:pt idx="4014">
                    <c:v>DANIELL Marcus</c:v>
                  </c:pt>
                  <c:pt idx="4015">
                    <c:v>DANIELS Teahna</c:v>
                  </c:pt>
                  <c:pt idx="4016">
                    <c:v>DARLEUX Cleopatre</c:v>
                  </c:pt>
                  <c:pt idx="4017">
                    <c:v>DATUNASHVILI Zurabi</c:v>
                  </c:pt>
                  <c:pt idx="4018">
                    <c:v>DAUSER Lukas</c:v>
                  </c:pt>
                  <c:pt idx="4019">
                    <c:v>DAVEUA Raijieli</c:v>
                  </c:pt>
                  <c:pt idx="4020">
                    <c:v>DAVIDSON Tierna</c:v>
                  </c:pt>
                  <c:pt idx="4021">
                    <c:v>DAVIS Keyshawn</c:v>
                  </c:pt>
                  <c:pt idx="4022">
                    <c:v>DAVOUDI Ali</c:v>
                  </c:pt>
                  <c:pt idx="4023">
                    <c:v>DAVTYAN Artur</c:v>
                  </c:pt>
                  <c:pt idx="4024">
                    <c:v>DAWSON Jacob</c:v>
                  </c:pt>
                  <c:pt idx="4025">
                    <c:v>DAWSON Kathleen</c:v>
                  </c:pt>
                  <c:pt idx="4026">
                    <c:v>DAWSON Matthew</c:v>
                  </c:pt>
                  <c:pt idx="4027">
                    <c:v>DECSI Tamas</c:v>
                  </c:pt>
                  <c:pt idx="4028">
                    <c:v>DEDOVIC Nikola</c:v>
                  </c:pt>
                  <c:pt idx="4029">
                    <c:v>DELL'AQUILA Vito</c:v>
                  </c:pt>
                  <c:pt idx="4030">
                    <c:v>DELLAVEDOVA Matthew</c:v>
                  </c:pt>
                  <c:pt idx="4031">
                    <c:v>DENAYER Felix Veronique B.</c:v>
                  </c:pt>
                  <c:pt idx="4032">
                    <c:v>DENG Yu-Cheng</c:v>
                  </c:pt>
                  <c:pt idx="4033">
                    <c:v>DENNIS Rohan</c:v>
                  </c:pt>
                  <c:pt idx="4034">
                    <c:v>DERENALAGI Meli</c:v>
                  </c:pt>
                  <c:pt idx="4035">
                    <c:v>DERVISIS Georgios</c:v>
                  </c:pt>
                  <c:pt idx="4036">
                    <c:v>DERWAEL Nina</c:v>
                  </c:pt>
                  <c:pt idx="4037">
                    <c:v>DESALU Eseosa Fostine</c:v>
                  </c:pt>
                  <c:pt idx="4038">
                    <c:v>DESCAT Hugo</c:v>
                  </c:pt>
                  <c:pt idx="4039">
                    <c:v>DESPLANCHES Jeremy</c:v>
                  </c:pt>
                  <c:pt idx="4040">
                    <c:v>DEVOS Pieter</c:v>
                  </c:pt>
                  <c:pt idx="4041">
                    <c:v>DHERS Daniel</c:v>
                  </c:pt>
                  <c:pt idx="4042">
                    <c:v>DIAZ Hidilyn</c:v>
                  </c:pt>
                  <c:pt idx="4043">
                    <c:v>DIAZ Jose</c:v>
                  </c:pt>
                  <c:pt idx="4044">
                    <c:v>DICKSON Brandon</c:v>
                  </c:pt>
                  <c:pt idx="4045">
                    <c:v>DIDERIKSEN Amalie</c:v>
                  </c:pt>
                  <c:pt idx="4046">
                    <c:v>DIEGO CARLOS</c:v>
                  </c:pt>
                  <c:pt idx="4047">
                    <c:v>DIGGINS Skylar</c:v>
                  </c:pt>
                  <c:pt idx="4048">
                    <c:v>DJURAEV Akbar</c:v>
                  </c:pt>
                  <c:pt idx="4049">
                    <c:v>DMITRIEVA Daria</c:v>
                  </c:pt>
                  <c:pt idx="4050">
                    <c:v>DOBBER Jochem</c:v>
                  </c:pt>
                  <c:pt idx="4051">
                    <c:v>DOBEK Patryk</c:v>
                  </c:pt>
                  <c:pt idx="4052">
                    <c:v>DOCKIER Sebastien</c:v>
                  </c:pt>
                  <c:pt idx="4053">
                    <c:v>DODIG Ivan</c:v>
                  </c:pt>
                  <c:pt idx="4054">
                    <c:v>DOHMEN John-John Dominique M</c:v>
                  </c:pt>
                  <c:pt idx="4055">
                    <c:v>DOLGOPYAT Artem</c:v>
                  </c:pt>
                  <c:pt idx="4056">
                    <c:v>DOLSON Stefanie</c:v>
                  </c:pt>
                  <c:pt idx="4057">
                    <c:v>DOMOVIC BULUT Dusan</c:v>
                  </c:pt>
                  <c:pt idx="4058">
                    <c:v>DONG Dong</c:v>
                  </c:pt>
                  <c:pt idx="4059">
                    <c:v>DONG Jie</c:v>
                  </c:pt>
                  <c:pt idx="4060">
                    <c:v>DONOGHUE Brooke</c:v>
                  </c:pt>
                  <c:pt idx="4061">
                    <c:v>DONU Sesenieli</c:v>
                  </c:pt>
                  <c:pt idx="4062">
                    <c:v>DOO Hoi Kem</c:v>
                  </c:pt>
                  <c:pt idx="4063">
                    <c:v>DOSTAL Josef</c:v>
                  </c:pt>
                  <c:pt idx="4064">
                    <c:v>DOUGLAS LUIZ</c:v>
                  </c:pt>
                  <c:pt idx="4065">
                    <c:v>DOUGLASS Kate</c:v>
                  </c:pt>
                  <c:pt idx="4066">
                    <c:v>DOVGALYUK Mikhail</c:v>
                  </c:pt>
                  <c:pt idx="4067">
                    <c:v>DREWS Andrea</c:v>
                  </c:pt>
                  <c:pt idx="4068">
                    <c:v>DROUIN Caroline</c:v>
                  </c:pt>
                  <c:pt idx="4069">
                    <c:v>DUCARROZ Nikita</c:v>
                  </c:pt>
                  <c:pt idx="4070">
                    <c:v>DUCHET Alix</c:v>
                  </c:pt>
                  <c:pt idx="4071">
                    <c:v>DUETZ Annette</c:v>
                  </c:pt>
                  <c:pt idx="4072">
                    <c:v>DUFFY Flora</c:v>
                  </c:pt>
                  <c:pt idx="4073">
                    <c:v>DUJSHEBAEV DOVICHEBAEVA Alex</c:v>
                  </c:pt>
                  <c:pt idx="4074">
                    <c:v>DUMOULIN Tom</c:v>
                  </c:pt>
                  <c:pt idx="4075">
                    <c:v>DUNFEE Evan</c:v>
                  </c:pt>
                  <c:pt idx="4076">
                    <c:v>DUNN Crystal</c:v>
                  </c:pt>
                  <c:pt idx="4077">
                    <c:v>DUPLANTIS Armand</c:v>
                  </c:pt>
                  <c:pt idx="4078">
                    <c:v>DURANT Kevin</c:v>
                  </c:pt>
                  <c:pt idx="4079">
                    <c:v>DURANTI Agnese</c:v>
                  </c:pt>
                  <c:pt idx="4080">
                    <c:v>DUSZYNSKI Kajetan</c:v>
                  </c:pt>
                  <c:pt idx="4081">
                    <c:v>DYANKOVA Simona</c:v>
                  </c:pt>
                  <c:pt idx="4082">
                    <c:v>DYGERT Chloe</c:v>
                  </c:pt>
                  <c:pt idx="4083">
                    <c:v>DYKE Emma</c:v>
                  </c:pt>
                  <c:pt idx="4084">
                    <c:v>Daedra Janel Charles (-Furlow)</c:v>
                  </c:pt>
                  <c:pt idx="4085">
                    <c:v>Dafne Schippers</c:v>
                  </c:pt>
                  <c:pt idx="4086">
                    <c:v>Dag Bjrndalen</c:v>
                  </c:pt>
                  <c:pt idx="4087">
                    <c:v>Dag Otto Lauritzen</c:v>
                  </c:pt>
                  <c:pt idx="4088">
                    <c:v>Dag Vaadjuv Nyqvist</c:v>
                  </c:pt>
                  <c:pt idx="4089">
                    <c:v>Dagmar Breiken-Bremer</c:v>
                  </c:pt>
                  <c:pt idx="4090">
                    <c:v>Dagmar Ksling (-Lhnenschlo)</c:v>
                  </c:pt>
                  <c:pt idx="4091">
                    <c:v>Dagmar Lurz (-Prott)</c:v>
                  </c:pt>
                  <c:pt idx="4092">
                    <c:v>Dagmar Neubauer (Rbsam-)</c:v>
                  </c:pt>
                  <c:pt idx="4093">
                    <c:v>Dagmar Palekov-vubov</c:v>
                  </c:pt>
                  <c:pt idx="4094">
                    <c:v>Dagmar Rom (-Pays)</c:v>
                  </c:pt>
                  <c:pt idx="4095">
                    <c:v>Dagmar Saln (Mrner-)</c:v>
                  </c:pt>
                  <c:pt idx="4096">
                    <c:v>Dagmara Wozniak (Woniak-)</c:v>
                  </c:pt>
                  <c:pt idx="4097">
                    <c:v>Dagny Mellgren</c:v>
                  </c:pt>
                  <c:pt idx="4098">
                    <c:v>Dai Jun</c:v>
                  </c:pt>
                  <c:pt idx="4099">
                    <c:v>Dai Xiaoxiang</c:v>
                  </c:pt>
                  <c:pt idx="4100">
                    <c:v>Daichi Suzuki</c:v>
                  </c:pt>
                  <c:pt idx="4101">
                    <c:v>Daiki Ito</c:v>
                  </c:pt>
                  <c:pt idx="4102">
                    <c:v>Daim D. Ramrez Echevarra</c:v>
                  </c:pt>
                  <c:pt idx="4103">
                    <c:v>Dain J. Blanton</c:v>
                  </c:pt>
                  <c:pt idx="4104">
                    <c:v>Daina Gudzineviit</c:v>
                  </c:pt>
                  <c:pt idx="4105">
                    <c:v>Dainis Kla</c:v>
                  </c:pt>
                  <c:pt idx="4106">
                    <c:v>Dainis Ozols</c:v>
                  </c:pt>
                  <c:pt idx="4107">
                    <c:v>Dainius Adomaitis</c:v>
                  </c:pt>
                  <c:pt idx="4108">
                    <c:v>Daishin Nakamura</c:v>
                  </c:pt>
                  <c:pt idx="4109">
                    <c:v>Daisuke Matsuzaka</c:v>
                  </c:pt>
                  <c:pt idx="4110">
                    <c:v>Daisuke Miura</c:v>
                  </c:pt>
                  <c:pt idx="4111">
                    <c:v>Daisuke Nakano</c:v>
                  </c:pt>
                  <c:pt idx="4112">
                    <c:v>Daisuke Takahashi</c:v>
                  </c:pt>
                  <c:pt idx="4113">
                    <c:v>Daiya Seto</c:v>
                  </c:pt>
                  <c:pt idx="4114">
                    <c:v>Dajana Butulija</c:v>
                  </c:pt>
                  <c:pt idx="4115">
                    <c:v>Dale Walters</c:v>
                  </c:pt>
                  <c:pt idx="4116">
                    <c:v>Dalia Contreras Rivero</c:v>
                  </c:pt>
                  <c:pt idx="4117">
                    <c:v>Dalibor Doder</c:v>
                  </c:pt>
                  <c:pt idx="4118">
                    <c:v>Dalilah Muhammad</c:v>
                  </c:pt>
                  <c:pt idx="4119">
                    <c:v>Dallas Denver Bixler</c:v>
                  </c:pt>
                  <c:pt idx="4120">
                    <c:v>Damian Grichting</c:v>
                  </c:pt>
                  <c:pt idx="4121">
                    <c:v>Damian Janikowski</c:v>
                  </c:pt>
                  <c:pt idx="4122">
                    <c:v>Damian Warner</c:v>
                  </c:pt>
                  <c:pt idx="4123">
                    <c:v>Damiano Pippi</c:v>
                  </c:pt>
                  <c:pt idx="4124">
                    <c:v>Damir Biani</c:v>
                  </c:pt>
                  <c:pt idx="4125">
                    <c:v>Damir Glavan</c:v>
                  </c:pt>
                  <c:pt idx="4126">
                    <c:v>Damir Poli</c:v>
                  </c:pt>
                  <c:pt idx="4127">
                    <c:v>Damir karo</c:v>
                  </c:pt>
                  <c:pt idx="4128">
                    <c:v>Damjan Fras</c:v>
                  </c:pt>
                  <c:pt idx="4129">
                    <c:v>Dan Anders Hkan Dahlby</c:v>
                  </c:pt>
                  <c:pt idx="4130">
                    <c:v>Dan Burinc</c:v>
                  </c:pt>
                  <c:pt idx="4131">
                    <c:v>Dan Constantin Irimiciuc</c:v>
                  </c:pt>
                  <c:pt idx="4132">
                    <c:v>Dan Frost</c:v>
                  </c:pt>
                  <c:pt idx="4133">
                    <c:v>Dan Grleanu</c:v>
                  </c:pt>
                  <c:pt idx="4134">
                    <c:v>Dan Luther Pippin</c:v>
                  </c:pt>
                  <c:pt idx="4135">
                    <c:v>Dan Marin</c:v>
                  </c:pt>
                  <c:pt idx="4136">
                    <c:v>Dan Nicolae Potra</c:v>
                  </c:pt>
                  <c:pt idx="4137">
                    <c:v>Dan Ola Jonathan Ericsson (Marklund-)</c:v>
                  </c:pt>
                  <c:pt idx="4138">
                    <c:v>Dan Olof Sderstrm</c:v>
                  </c:pt>
                  <c:pt idx="4139">
                    <c:v>Dana Antal</c:v>
                  </c:pt>
                  <c:pt idx="4140">
                    <c:v>Dana Faletic</c:v>
                  </c:pt>
                  <c:pt idx="4141">
                    <c:v>Dana Jayne Shrader (-Butler)</c:v>
                  </c:pt>
                  <c:pt idx="4142">
                    <c:v>Dana Lee Schoenfield</c:v>
                  </c:pt>
                  <c:pt idx="4143">
                    <c:v>Dana Pyritz</c:v>
                  </c:pt>
                  <c:pt idx="4144">
                    <c:v>Dana Wright</c:v>
                  </c:pt>
                  <c:pt idx="4145">
                    <c:v>Danas Pozniakas</c:v>
                  </c:pt>
                  <c:pt idx="4146">
                    <c:v>Dane Alex Bird-Smith</c:v>
                  </c:pt>
                  <c:pt idx="4147">
                    <c:v>Danel Castro Muagorri</c:v>
                  </c:pt>
                  <c:pt idx="4148">
                    <c:v>Dang Ye-Seo</c:v>
                  </c:pt>
                  <c:pt idx="4149">
                    <c:v>Daniar Ismailow</c:v>
                  </c:pt>
                  <c:pt idx="4150">
                    <c:v>Daniel "Daan" van Dijk</c:v>
                  </c:pt>
                  <c:pt idx="4151">
                    <c:v>Daniel "Dan" Beery</c:v>
                  </c:pt>
                  <c:pt idx="4152">
                    <c:v>Daniel "Dan" Bibby</c:v>
                  </c:pt>
                  <c:pt idx="4153">
                    <c:v>Daniel "Dan" Burke</c:v>
                  </c:pt>
                  <c:pt idx="4154">
                    <c:v>Daniel "Dan" Frank</c:v>
                  </c:pt>
                  <c:pt idx="4155">
                    <c:v>Daniel "Dan" Hamhuis</c:v>
                  </c:pt>
                  <c:pt idx="4156">
                    <c:v>Daniel "Dan" Iuga</c:v>
                  </c:pt>
                  <c:pt idx="4157">
                    <c:v>Daniel "Dan" Karabin</c:v>
                  </c:pt>
                  <c:pt idx="4158">
                    <c:v>Daniel "Dan" Ketchum</c:v>
                  </c:pt>
                  <c:pt idx="4159">
                    <c:v>Daniel "Dan" Steele</c:v>
                  </c:pt>
                  <c:pt idx="4160">
                    <c:v>Daniel "Dan" Wallace</c:v>
                  </c:pt>
                  <c:pt idx="4161">
                    <c:v>Daniel "Danny" Clark</c:v>
                  </c:pt>
                  <c:pt idx="4162">
                    <c:v>Daniel "Danny" McDonald</c:v>
                  </c:pt>
                  <c:pt idx="4163">
                    <c:v>Daniel Aceves Villagrn</c:v>
                  </c:pt>
                  <c:pt idx="4164">
                    <c:v>Daniel Adler</c:v>
                  </c:pt>
                  <c:pt idx="4165">
                    <c:v>Daniel Akpeyi</c:v>
                  </c:pt>
                  <c:pt idx="4166">
                    <c:v>Daniel Allen "Dan" Hodge</c:v>
                  </c:pt>
                  <c:pt idx="4167">
                    <c:v>Daniel Alrik "Dan" Sundn-Cullberg</c:v>
                  </c:pt>
                  <c:pt idx="4168">
                    <c:v>Daniel Aranzubia Aguado</c:v>
                  </c:pt>
                  <c:pt idx="4169">
                    <c:v>Daniel Armand Ngom Kome</c:v>
                  </c:pt>
                  <c:pt idx="4170">
                    <c:v>Daniel Bautista Rocha</c:v>
                  </c:pt>
                  <c:pt idx="4171">
                    <c:v>Daniel Becke</c:v>
                  </c:pt>
                  <c:pt idx="4172">
                    <c:v>Daniel Bhm</c:v>
                  </c:pt>
                  <c:pt idx="4173">
                    <c:v>Daniel Brendon "Dan" Carroll</c:v>
                  </c:pt>
                  <c:pt idx="4174">
                    <c:v>Daniel Brendon "Dan" Carroll</c:v>
                  </c:pt>
                  <c:pt idx="4175">
                    <c:v>Daniel Chapin "Dan" Kinsey</c:v>
                  </c:pt>
                  <c:pt idx="4176">
                    <c:v>Daniel Charles Thodule Senet</c:v>
                  </c:pt>
                  <c:pt idx="4177">
                    <c:v>Daniel Denis "Dan" Boyle</c:v>
                  </c:pt>
                  <c:pt idx="4178">
                    <c:v>Daniel Denis tienne Rbillard</c:v>
                  </c:pt>
                  <c:pt idx="4179">
                    <c:v>Daniel Deuer</c:v>
                  </c:pt>
                  <c:pt idx="4180">
                    <c:v>Daniel Dion "Dan" O'Brien</c:v>
                  </c:pt>
                  <c:pt idx="4181">
                    <c:v>Daniel Dumitrescu</c:v>
                  </c:pt>
                  <c:pt idx="4182">
                    <c:v>Daniel Duncan "Dan" McKinnon</c:v>
                  </c:pt>
                  <c:pt idx="4183">
                    <c:v>Daniel Edward "Ned" Sawyer</c:v>
                  </c:pt>
                  <c:pt idx="4184">
                    <c:v>Daniel Edwin "Ed" Carmichael</c:v>
                  </c:pt>
                  <c:pt idx="4185">
                    <c:v>Daniel Ervin "Dan" Jansen</c:v>
                  </c:pt>
                  <c:pt idx="4186">
                    <c:v>Daniel Eugne Fauch</c:v>
                  </c:pt>
                  <c:pt idx="4187">
                    <c:v>Daniel Franck</c:v>
                  </c:pt>
                  <c:pt idx="4188">
                    <c:v>Daniel Goens</c:v>
                  </c:pt>
                  <c:pt idx="4189">
                    <c:v>Daniel Goodfellow</c:v>
                  </c:pt>
                  <c:pt idx="4190">
                    <c:v>Daniel Hubert "Dan" Barrow, Jr.</c:v>
                  </c:pt>
                  <c:pt idx="4191">
                    <c:v>Daniel James "Dan" Immerfall</c:v>
                  </c:pt>
                  <c:pt idx="4192">
                    <c:v>Daniel James "Dan" Norton</c:v>
                  </c:pt>
                  <c:pt idx="4193">
                    <c:v>Daniel James "Dany" Heatley</c:v>
                  </c:pt>
                  <c:pt idx="4194">
                    <c:v>Daniel Jasinski</c:v>
                  </c:pt>
                  <c:pt idx="4195">
                    <c:v>Daniel Jdraszko</c:v>
                  </c:pt>
                  <c:pt idx="4196">
                    <c:v>Daniel Jorge Castellani</c:v>
                  </c:pt>
                  <c:pt idx="4197">
                    <c:v>Daniel Joseph "Dan" Kelly</c:v>
                  </c:pt>
                  <c:pt idx="4198">
                    <c:v>Daniel Jrent</c:v>
                  </c:pt>
                  <c:pt idx="4199">
                    <c:v>Daniel Lee "Dan" Harrigan</c:v>
                  </c:pt>
                  <c:pt idx="4200">
                    <c:v>Daniel Lee "Danny" Harris</c:v>
                  </c:pt>
                  <c:pt idx="4201">
                    <c:v>Daniel Lewis "Dan" Majerle</c:v>
                  </c:pt>
                  <c:pt idx="4202">
                    <c:v>Daniel Liam Parsons</c:v>
                  </c:pt>
                  <c:pt idx="4203">
                    <c:v>Daniel M. Colla</c:v>
                  </c:pt>
                  <c:pt idx="4204">
                    <c:v>Daniel Mark Nestor</c:v>
                  </c:pt>
                  <c:pt idx="4205">
                    <c:v>Daniel Matasi Rudisha</c:v>
                  </c:pt>
                  <c:pt idx="4206">
                    <c:v>Daniel McDonald Lowey</c:v>
                  </c:pt>
                  <c:pt idx="4207">
                    <c:v>Daniel Mller</c:v>
                  </c:pt>
                  <c:pt idx="4208">
                    <c:v>Daniel N'Dene Bekono</c:v>
                  </c:pt>
                  <c:pt idx="4209">
                    <c:v>Daniel Nez Aguiar</c:v>
                  </c:pt>
                  <c:pt idx="4210">
                    <c:v>Daniel Nipkow</c:v>
                  </c:pt>
                  <c:pt idx="4211">
                    <c:v>Daniel Noonan</c:v>
                  </c:pt>
                  <c:pt idx="4212">
                    <c:v>Daniel Oliver "Dan" Brand</c:v>
                  </c:pt>
                  <c:pt idx="4213">
                    <c:v>Daniel Owofin Amokachi</c:v>
                  </c:pt>
                  <c:pt idx="4214">
                    <c:v>Daniel Patrick "Danny" O'Shea</c:v>
                  </c:pt>
                  <c:pt idx="4215">
                    <c:v>Daniel Patrick "Gary" Dineen</c:v>
                  </c:pt>
                  <c:pt idx="4216">
                    <c:v>Daniel Paul "Dan" Ratushny</c:v>
                  </c:pt>
                  <c:pt idx="4217">
                    <c:v>Daniel Plaza Montero</c:v>
                  </c:pt>
                  <c:pt idx="4218">
                    <c:v>Daniel Ramseier</c:v>
                  </c:pt>
                  <c:pt idx="4219">
                    <c:v>Daniel Ren Claude Sangouma</c:v>
                  </c:pt>
                  <c:pt idx="4220">
                    <c:v>Daniel Ricardo "Danny" Manning</c:v>
                  </c:pt>
                  <c:pt idx="4221">
                    <c:v>Daniel Robert "Dan" Greenbaum</c:v>
                  </c:pt>
                  <c:pt idx="4222">
                    <c:v>Daniel Roger Vlasquez</c:v>
                  </c:pt>
                  <c:pt idx="4223">
                    <c:v>Daniel Santos Pea</c:v>
                  </c:pt>
                  <c:pt idx="4224">
                    <c:v>Daniel Scott Purvis</c:v>
                  </c:pt>
                  <c:pt idx="4225">
                    <c:v>Daniel Stephan</c:v>
                  </c:pt>
                  <c:pt idx="4226">
                    <c:v>Daniel Strigel</c:v>
                  </c:pt>
                  <c:pt idx="4227">
                    <c:v>Daniel Thomas "Dan" Carlisle</c:v>
                  </c:pt>
                  <c:pt idx="4228">
                    <c:v>Daniel Trenton</c:v>
                  </c:pt>
                  <c:pt idx="4229">
                    <c:v>Daniel Walsh</c:v>
                  </c:pt>
                  <c:pt idx="4230">
                    <c:v>Daniel Xuereb</c:v>
                  </c:pt>
                  <c:pt idx="4231">
                    <c:v>Daniela Baumer (-Tenger)</c:v>
                  </c:pt>
                  <c:pt idx="4232">
                    <c:v>Daniela Brendel</c:v>
                  </c:pt>
                  <c:pt idx="4233">
                    <c:v>Daniela Ceccarelli</c:v>
                  </c:pt>
                  <c:pt idx="4234">
                    <c:v>Daniela Costian</c:v>
                  </c:pt>
                  <c:pt idx="4235">
                    <c:v>Daniela Druncea</c:v>
                  </c:pt>
                  <c:pt idx="4236">
                    <c:v>Daniela Gtz</c:v>
                  </c:pt>
                  <c:pt idx="4237">
                    <c:v>Daniela Iraschko-Stolz</c:v>
                  </c:pt>
                  <c:pt idx="4238">
                    <c:v>Daniela Lucia "Dani" Sruoga</c:v>
                  </c:pt>
                  <c:pt idx="4239">
                    <c:v>Daniela Masseroni</c:v>
                  </c:pt>
                  <c:pt idx="4240">
                    <c:v>Daniela Meuli</c:v>
                  </c:pt>
                  <c:pt idx="4241">
                    <c:v>Daniela Reimer</c:v>
                  </c:pt>
                  <c:pt idx="4242">
                    <c:v>Daniela Walkowiak-Pilecka (-Lewicka)</c:v>
                  </c:pt>
                  <c:pt idx="4243">
                    <c:v>Daniele Bonera</c:v>
                  </c:pt>
                  <c:pt idx="4244">
                    <c:v>Daniele Cristoforo Molmenti</c:v>
                  </c:pt>
                  <c:pt idx="4245">
                    <c:v>Daniele Crosta</c:v>
                  </c:pt>
                  <c:pt idx="4246">
                    <c:v>Daniele De Rossi</c:v>
                  </c:pt>
                  <c:pt idx="4247">
                    <c:v>Daniele Garozzo</c:v>
                  </c:pt>
                  <c:pt idx="4248">
                    <c:v>Daniele Lupo</c:v>
                  </c:pt>
                  <c:pt idx="4249">
                    <c:v>Daniele Pasquale Sottile</c:v>
                  </c:pt>
                  <c:pt idx="4250">
                    <c:v>Danielle "Dani" King (-Rowe)</c:v>
                  </c:pt>
                  <c:pt idx="4251">
                    <c:v>Danielle "Dani" Rodrigues Lins</c:v>
                  </c:pt>
                  <c:pt idx="4252">
                    <c:v>Danielle "Danni" Roche</c:v>
                  </c:pt>
                  <c:pt idx="4253">
                    <c:v>Danielle Anne Woodward</c:v>
                  </c:pt>
                  <c:pt idx="4254">
                    <c:v>Danielle Henderson</c:v>
                  </c:pt>
                  <c:pt idx="4255">
                    <c:v>Danielle M. "Dani" Tyler</c:v>
                  </c:pt>
                  <c:pt idx="4256">
                    <c:v>Danielle Nicole Page</c:v>
                  </c:pt>
                  <c:pt idx="4257">
                    <c:v>Danielle Stewart</c:v>
                  </c:pt>
                  <c:pt idx="4258">
                    <c:v>Danielle Woodhouse (Gusterson-)</c:v>
                  </c:pt>
                  <c:pt idx="4259">
                    <c:v>Daniil Sergeyevich Burkenya</c:v>
                  </c:pt>
                  <c:pt idx="4260">
                    <c:v>Daniil Yevgenyevich "Danny" Markov</c:v>
                  </c:pt>
                  <c:pt idx="4261">
                    <c:v>Danijel Premu</c:v>
                  </c:pt>
                  <c:pt idx="4262">
                    <c:v>Danil Marinus Johannes "Daan" Kagchelland</c:v>
                  </c:pt>
                  <c:pt idx="4263">
                    <c:v>Danil Theodor Mensch</c:v>
                  </c:pt>
                  <c:pt idx="4264">
                    <c:v>Danile Laumann</c:v>
                  </c:pt>
                  <c:pt idx="4265">
                    <c:v>Danille de Bruijn</c:v>
                  </c:pt>
                  <c:pt idx="4266">
                    <c:v>Danilo Luiz da Silva</c:v>
                  </c:pt>
                  <c:pt idx="4267">
                    <c:v>Danio Bardi</c:v>
                  </c:pt>
                  <c:pt idx="4268">
                    <c:v>Danira Naki (-Bili)</c:v>
                  </c:pt>
                  <c:pt idx="4269">
                    <c:v>Daniyal Magomedovich Gadzhiyev</c:v>
                  </c:pt>
                  <c:pt idx="4270">
                    <c:v>Daniyar Maratovich Yeleusinov</c:v>
                  </c:pt>
                  <c:pt idx="4271">
                    <c:v>Danka Bartekov</c:v>
                  </c:pt>
                  <c:pt idx="4272">
                    <c:v>Danko Cvjetianin</c:v>
                  </c:pt>
                  <c:pt idx="4273">
                    <c:v>Danko Cvjetianin</c:v>
                  </c:pt>
                  <c:pt idx="4274">
                    <c:v>Danny Betancourt Chacn</c:v>
                  </c:pt>
                  <c:pt idx="4275">
                    <c:v>Danny Mack "Dan" Gable</c:v>
                  </c:pt>
                  <c:pt idx="4276">
                    <c:v>Danny Miranda Agramonte</c:v>
                  </c:pt>
                  <c:pt idx="4277">
                    <c:v>Dante Boninfante</c:v>
                  </c:pt>
                  <c:pt idx="4278">
                    <c:v>Dante Rossi</c:v>
                  </c:pt>
                  <c:pt idx="4279">
                    <c:v>Dante Secchi</c:v>
                  </c:pt>
                  <c:pt idx="4280">
                    <c:v>Danuta Kordaczuk-Wagner</c:v>
                  </c:pt>
                  <c:pt idx="4281">
                    <c:v>Danuta Krystyna Nowak-Stachow (-Wroska)</c:v>
                  </c:pt>
                  <c:pt idx="4282">
                    <c:v>Danzandarjaagiin Sereeter</c:v>
                  </c:pt>
                  <c:pt idx="4283">
                    <c:v>Daouda Demba Sow</c:v>
                  </c:pt>
                  <c:pt idx="4284">
                    <c:v>Daphne Arden (-Slater)</c:v>
                  </c:pt>
                  <c:pt idx="4285">
                    <c:v>Daphne Lilian Evelyn Robb-Hasenjger</c:v>
                  </c:pt>
                  <c:pt idx="4286">
                    <c:v>Daphne Touw</c:v>
                  </c:pt>
                  <c:pt idx="4287">
                    <c:v>Dara Howell</c:v>
                  </c:pt>
                  <c:pt idx="4288">
                    <c:v>Darcie Dohnal (-Sharapova)</c:v>
                  </c:pt>
                  <c:pt idx="4289">
                    <c:v>Darcy Clarence Hadfield</c:v>
                  </c:pt>
                  <c:pt idx="4290">
                    <c:v>Darcy Marquardt</c:v>
                  </c:pt>
                  <c:pt idx="4291">
                    <c:v>Darian Roy Townsend</c:v>
                  </c:pt>
                  <c:pt idx="4292">
                    <c:v>Dariga Shakimova</c:v>
                  </c:pt>
                  <c:pt idx="4293">
                    <c:v>Dario Barbosa</c:v>
                  </c:pt>
                  <c:pt idx="4294">
                    <c:v>Dario Dentale</c:v>
                  </c:pt>
                  <c:pt idx="4295">
                    <c:v>Darius Dimaviius</c:v>
                  </c:pt>
                  <c:pt idx="4296">
                    <c:v>Darius Lukminas</c:v>
                  </c:pt>
                  <c:pt idx="4297">
                    <c:v>Darius Maskolinas</c:v>
                  </c:pt>
                  <c:pt idx="4298">
                    <c:v>Darius Songaila</c:v>
                  </c:pt>
                  <c:pt idx="4299">
                    <c:v>Dariusz Adamczuk</c:v>
                  </c:pt>
                  <c:pt idx="4300">
                    <c:v>Dariusz Godziak</c:v>
                  </c:pt>
                  <c:pt idx="4301">
                    <c:v>Dariusz Jan Gsior</c:v>
                  </c:pt>
                  <c:pt idx="4302">
                    <c:v>Darnell Kenneth Hall</c:v>
                  </c:pt>
                  <c:pt idx="4303">
                    <c:v>Darold Andre Williamson</c:v>
                  </c:pt>
                  <c:pt idx="4304">
                    <c:v>Darrall Tucker Imhoff</c:v>
                  </c:pt>
                  <c:pt idx="4305">
                    <c:v>Darren Balmforth</c:v>
                  </c:pt>
                  <c:pt idx="4306">
                    <c:v>Darren Barber</c:v>
                  </c:pt>
                  <c:pt idx="4307">
                    <c:v>Darren John Sutherland</c:v>
                  </c:pt>
                  <c:pt idx="4308">
                    <c:v>Darren M. Chiacchia</c:v>
                  </c:pt>
                  <c:pt idx="4309">
                    <c:v>Darryl Hayward Sly</c:v>
                  </c:pt>
                  <c:pt idx="4310">
                    <c:v>Darryn William Hill</c:v>
                  </c:pt>
                  <c:pt idx="4311">
                    <c:v>Darshan Singh Kular</c:v>
                  </c:pt>
                  <c:pt idx="4312">
                    <c:v>Darvin Francisco Chvez Ramrez</c:v>
                  </c:pt>
                  <c:pt idx="4313">
                    <c:v>Darvis Darell Patton</c:v>
                  </c:pt>
                  <c:pt idx="4314">
                    <c:v>Darya Andreyevna Dmitriyeva</c:v>
                  </c:pt>
                  <c:pt idx="4315">
                    <c:v>Darya Mikhaylovna Shmelyova</c:v>
                  </c:pt>
                  <c:pt idx="4316">
                    <c:v>Darya Sergeyevna Korobova</c:v>
                  </c:pt>
                  <c:pt idx="4317">
                    <c:v>Darya Sergeyevna Naumova</c:v>
                  </c:pt>
                  <c:pt idx="4318">
                    <c:v>Darya Sergeyevna Spiridonova</c:v>
                  </c:pt>
                  <c:pt idx="4319">
                    <c:v>Darya Valeryevna Shkurikhina</c:v>
                  </c:pt>
                  <c:pt idx="4320">
                    <c:v>Darya Vitalyevna Pishchalnikova</c:v>
                  </c:pt>
                  <c:pt idx="4321">
                    <c:v>Darya Yevgenyevna Dmitriyeva</c:v>
                  </c:pt>
                  <c:pt idx="4322">
                    <c:v>Daryl Homer</c:v>
                  </c:pt>
                  <c:pt idx="4323">
                    <c:v>Daryll Saskia Neita</c:v>
                  </c:pt>
                  <c:pt idx="4324">
                    <c:v>Daumants Dreikens</c:v>
                  </c:pt>
                  <c:pt idx="4325">
                    <c:v>Davian Dessaline Clarke</c:v>
                  </c:pt>
                  <c:pt idx="4326">
                    <c:v>David "Dave" Calder</c:v>
                  </c:pt>
                  <c:pt idx="4327">
                    <c:v>David "Dave" McMullin, III</c:v>
                  </c:pt>
                  <c:pt idx="4328">
                    <c:v>David "Dave" Smith</c:v>
                  </c:pt>
                  <c:pt idx="4329">
                    <c:v>David "Dave" Trottier</c:v>
                  </c:pt>
                  <c:pt idx="4330">
                    <c:v>David "Dave" Walters</c:v>
                  </c:pt>
                  <c:pt idx="4331">
                    <c:v>David "Davi" Cortez Silva</c:v>
                  </c:pt>
                  <c:pt idx="4332">
                    <c:v>David A. Harlock</c:v>
                  </c:pt>
                  <c:pt idx="4333">
                    <c:v>David A. Hesser</c:v>
                  </c:pt>
                  <c:pt idx="4334">
                    <c:v>David Adamovich Rigert</c:v>
                  </c:pt>
                  <c:pt idx="4335">
                    <c:v>David Alan "Dave" Johnson</c:v>
                  </c:pt>
                  <c:pt idx="4336">
                    <c:v>David Albelda Aliqus</c:v>
                  </c:pt>
                  <c:pt idx="4337">
                    <c:v>David Alegre Biosca</c:v>
                  </c:pt>
                  <c:pt idx="4338">
                    <c:v>David Allan Grindley</c:v>
                  </c:pt>
                  <c:pt idx="4339">
                    <c:v>David Anderson</c:v>
                  </c:pt>
                  <c:pt idx="4340">
                    <c:v>David Andrew Jenkins</c:v>
                  </c:pt>
                  <c:pt idx="4341">
                    <c:v>David Andrew Vincent Faulkner</c:v>
                  </c:pt>
                  <c:pt idx="4342">
                    <c:v>David Andrs Henrquez Espinoza</c:v>
                  </c:pt>
                  <c:pt idx="4343">
                    <c:v>David Anthony Backes</c:v>
                  </c:pt>
                  <c:pt idx="4344">
                    <c:v>David Archer "Dave" Kirkwood</c:v>
                  </c:pt>
                  <c:pt idx="4345">
                    <c:v>David Ashley Fox</c:v>
                  </c:pt>
                  <c:pt idx="4346">
                    <c:v>David Athelstane "Dave" Fall</c:v>
                  </c:pt>
                  <c:pt idx="4347">
                    <c:v>David August Wallin</c:v>
                  </c:pt>
                  <c:pt idx="4348">
                    <c:v>David Bell</c:v>
                  </c:pt>
                  <c:pt idx="4349">
                    <c:v>David Bissett</c:v>
                  </c:pt>
                  <c:pt idx="4350">
                    <c:v>David Chandler "Dave" Lyons</c:v>
                  </c:pt>
                  <c:pt idx="4351">
                    <c:v>David Charles "Dave" Ottley</c:v>
                  </c:pt>
                  <c:pt idx="4352">
                    <c:v>David Charles Gower Hunt</c:v>
                  </c:pt>
                  <c:pt idx="4353">
                    <c:v>David Colin Wansbrough</c:v>
                  </c:pt>
                  <c:pt idx="4354">
                    <c:v>David Collins</c:v>
                  </c:pt>
                  <c:pt idx="4355">
                    <c:v>David Connolly "Dave" Hall</c:v>
                  </c:pt>
                  <c:pt idx="4356">
                    <c:v>David Coombs "Dave" Dunlap</c:v>
                  </c:pt>
                  <c:pt idx="4357">
                    <c:v>David Curtiss Munson</c:v>
                  </c:pt>
                  <c:pt idx="4358">
                    <c:v>David Davis Cmara</c:v>
                  </c:pt>
                  <c:pt idx="4359">
                    <c:v>David Dawnay</c:v>
                  </c:pt>
                  <c:pt idx="4360">
                    <c:v>David Dejiro Defiagbon</c:v>
                  </c:pt>
                  <c:pt idx="4361">
                    <c:v>David Donald "Dave" Albritton</c:v>
                  </c:pt>
                  <c:pt idx="4362">
                    <c:v>David Donaldson Robertson</c:v>
                  </c:pt>
                  <c:pt idx="4363">
                    <c:v>David Dunlop</c:v>
                  </c:pt>
                  <c:pt idx="4364">
                    <c:v>David Edward Joseph Ricketts</c:v>
                  </c:pt>
                  <c:pt idx="4365">
                    <c:v>David Engelbert Miller</c:v>
                  </c:pt>
                  <c:pt idx="4366">
                    <c:v>David Erwin Larson</c:v>
                  </c:pt>
                  <c:pt idx="4367">
                    <c:v>David Francis Lean</c:v>
                  </c:pt>
                  <c:pt idx="4368">
                    <c:v>David G. "Dave" MacEachern</c:v>
                  </c:pt>
                  <c:pt idx="4369">
                    <c:v>David G. "Dave" Tippett</c:v>
                  </c:pt>
                  <c:pt idx="4370">
                    <c:v>David G. A. Douglas</c:v>
                  </c:pt>
                  <c:pt idx="4371">
                    <c:v>David G. H. Townsend</c:v>
                  </c:pt>
                  <c:pt idx="4372">
                    <c:v>David Graham Bowker</c:v>
                  </c:pt>
                  <c:pt idx="4373">
                    <c:v>David Granger</c:v>
                  </c:pt>
                  <c:pt idx="4374">
                    <c:v>David Greig "Skippy" Browning, Jr.</c:v>
                  </c:pt>
                  <c:pt idx="4375">
                    <c:v>David Guest</c:v>
                  </c:pt>
                  <c:pt idx="4376">
                    <c:v>David Guy Westcott</c:v>
                  </c:pt>
                  <c:pt idx="4377">
                    <c:v>David Hebbert Boykett</c:v>
                  </c:pt>
                  <c:pt idx="4378">
                    <c:v>David Henry "Dave" Wight</c:v>
                  </c:pt>
                  <c:pt idx="4379">
                    <c:v>David Henry Jacobs</c:v>
                  </c:pt>
                  <c:pt idx="4380">
                    <c:v>David Henry Jones</c:v>
                  </c:pt>
                  <c:pt idx="4381">
                    <c:v>David Hey Bratton</c:v>
                  </c:pt>
                  <c:pt idx="4382">
                    <c:v>David Holmes "Dave" Edgar</c:v>
                  </c:pt>
                  <c:pt idx="4383">
                    <c:v>David Hugh Segal</c:v>
                  </c:pt>
                  <c:pt idx="4384">
                    <c:v>David Izonritei (-Izon)</c:v>
                  </c:pt>
                  <c:pt idx="4385">
                    <c:v>David J. Smith</c:v>
                  </c:pt>
                  <c:pt idx="4386">
                    <c:v>David Jacques Pelletier</c:v>
                  </c:pt>
                  <c:pt idx="4387">
                    <c:v>David James "Dave" Smith</c:v>
                  </c:pt>
                  <c:pt idx="4388">
                    <c:v>David James "Dave" Wottle</c:v>
                  </c:pt>
                  <c:pt idx="4389">
                    <c:v>David James Giles</c:v>
                  </c:pt>
                  <c:pt idx="4390">
                    <c:v>David Jirka</c:v>
                  </c:pt>
                  <c:pt idx="4391">
                    <c:v>David John "Dave" Archibald</c:v>
                  </c:pt>
                  <c:pt idx="4392">
                    <c:v>David John "Dave" Neville</c:v>
                  </c:pt>
                  <c:pt idx="4393">
                    <c:v>David John Charlton Meyrick</c:v>
                  </c:pt>
                  <c:pt idx="4394">
                    <c:v>David John Morris</c:v>
                  </c:pt>
                  <c:pt idx="4395">
                    <c:v>David John Oliver Forbes</c:v>
                  </c:pt>
                  <c:pt idx="4396">
                    <c:v>David John Weightman</c:v>
                  </c:pt>
                  <c:pt idx="4397">
                    <c:v>David John Were Bond</c:v>
                  </c:pt>
                  <c:pt idx="4398">
                    <c:v>David Johnny Oduya</c:v>
                  </c:pt>
                  <c:pt idx="4399">
                    <c:v>David Joseph "Dave" Sheppard</c:v>
                  </c:pt>
                  <c:pt idx="4400">
                    <c:v>David King Young</c:v>
                  </c:pt>
                  <c:pt idx="4401">
                    <c:v>David Kopiva</c:v>
                  </c:pt>
                  <c:pt idx="4402">
                    <c:v>David Kosteleck</c:v>
                  </c:pt>
                  <c:pt idx="4403">
                    <c:v>David Kreiner</c:v>
                  </c:pt>
                  <c:pt idx="4404">
                    <c:v>David Krynauw Enslin "Dave" Carstens</c:v>
                  </c:pt>
                  <c:pt idx="4405">
                    <c:v>David Lawson "Dave" Weill</c:v>
                  </c:pt>
                  <c:pt idx="4406">
                    <c:v>David Lee "Dave" Steen</c:v>
                  </c:pt>
                  <c:pt idx="4407">
                    <c:v>David Lee "Dave" Wharton</c:v>
                  </c:pt>
                  <c:pt idx="4408">
                    <c:v>David Leedom Helliwell</c:v>
                  </c:pt>
                  <c:pt idx="4409">
                    <c:v>David Leitch Smellie "Dave" Brodie</c:v>
                  </c:pt>
                  <c:pt idx="4410">
                    <c:v>David Lepold Wiman</c:v>
                  </c:pt>
                  <c:pt idx="4411">
                    <c:v>David Leslie "Dave" Schultz</c:v>
                  </c:pt>
                  <c:pt idx="4412">
                    <c:v>David Lester "Dave" Laut</c:v>
                  </c:pt>
                  <c:pt idx="4413">
                    <c:v>David Lindsay "Dave" Turner</c:v>
                  </c:pt>
                  <c:pt idx="4414">
                    <c:v>David Lindsay Maxwell</c:v>
                  </c:pt>
                  <c:pt idx="4415">
                    <c:v>David Lowe</c:v>
                  </c:pt>
                  <c:pt idx="4416">
                    <c:v>David Lpez-Zubero Purcell</c:v>
                  </c:pt>
                  <c:pt idx="4417">
                    <c:v>David Ludovic George Hopetoun Carnegie</c:v>
                  </c:pt>
                  <c:pt idx="4418">
                    <c:v>David Luther "Dave" Roberts</c:v>
                  </c:pt>
                  <c:pt idx="4419">
                    <c:v>David Marcelo Pizarro Corts</c:v>
                  </c:pt>
                  <c:pt idx="4420">
                    <c:v>David Mark "Dave" Silk</c:v>
                  </c:pt>
                  <c:pt idx="4421">
                    <c:v>David Marsden "Dave" Rodger</c:v>
                  </c:pt>
                  <c:pt idx="4422">
                    <c:v>David Matthew Dave Krmpotich</c:v>
                  </c:pt>
                  <c:pt idx="4423">
                    <c:v>David McMackon</c:v>
                  </c:pt>
                  <c:pt idx="4424">
                    <c:v>David Mercer</c:v>
                  </c:pt>
                  <c:pt idx="4425">
                    <c:v>David Michael "Dave" Boyes</c:v>
                  </c:pt>
                  <c:pt idx="4426">
                    <c:v>David Michael Dunne</c:v>
                  </c:pt>
                  <c:pt idx="4427">
                    <c:v>David Michael Green</c:v>
                  </c:pt>
                  <c:pt idx="4428">
                    <c:v>David Michael Smith</c:v>
                  </c:pt>
                  <c:pt idx="4429">
                    <c:v>David Mills "Dave" Grylls</c:v>
                  </c:pt>
                  <c:pt idx="4430">
                    <c:v>David Mller</c:v>
                  </c:pt>
                  <c:pt idx="4431">
                    <c:v>David Moravec</c:v>
                  </c:pt>
                  <c:pt idx="4432">
                    <c:v>David Morgan</c:v>
                  </c:pt>
                  <c:pt idx="4433">
                    <c:v>David Murdoch</c:v>
                  </c:pt>
                  <c:pt idx="4434">
                    <c:v>David Oliver</c:v>
                  </c:pt>
                  <c:pt idx="4435">
                    <c:v>David Patrick "Dave" Hannan</c:v>
                  </c:pt>
                  <c:pt idx="4436">
                    <c:v>David Preston "Dave" Brown</c:v>
                  </c:pt>
                  <c:pt idx="4437">
                    <c:v>David Price</c:v>
                  </c:pt>
                  <c:pt idx="4438">
                    <c:v>David Prinosil</c:v>
                  </c:pt>
                  <c:pt idx="4439">
                    <c:v>David Robert Clark</c:v>
                  </c:pt>
                  <c:pt idx="4440">
                    <c:v>David Robert Wilkins</c:v>
                  </c:pt>
                  <c:pt idx="4441">
                    <c:v>David Roberto Brcena Ros</c:v>
                  </c:pt>
                  <c:pt idx="4442">
                    <c:v>David Rockwell McFaull</c:v>
                  </c:pt>
                  <c:pt idx="4443">
                    <c:v>David Rollo "Dave" Anderson</c:v>
                  </c:pt>
                  <c:pt idx="4444">
                    <c:v>David Stanley "Dave" Miller</c:v>
                  </c:pt>
                  <c:pt idx="4445">
                    <c:v>David Storl</c:v>
                  </c:pt>
                  <c:pt idx="4446">
                    <c:v>David Svoboda</c:v>
                  </c:pt>
                  <c:pt idx="4447">
                    <c:v>David Tengizovich Saldadze</c:v>
                  </c:pt>
                  <c:pt idx="4448">
                    <c:v>David Terrell Reid</c:v>
                  </c:pt>
                  <c:pt idx="4449">
                    <c:v>David Thorild Olsson</c:v>
                  </c:pt>
                  <c:pt idx="4450">
                    <c:v>David Thorn Payne</c:v>
                  </c:pt>
                  <c:pt idx="4451">
                    <c:v>David Valeryevich Ayrapetyan</c:v>
                  </c:pt>
                  <c:pt idx="4452">
                    <c:v>David Vborn</c:v>
                  </c:pt>
                  <c:pt idx="4453">
                    <c:v>David Verburg</c:v>
                  </c:pt>
                  <c:pt idx="4454">
                    <c:v>David Villabona Echalecu</c:v>
                  </c:pt>
                  <c:pt idx="4455">
                    <c:v>David Vladimirovi Musubes</c:v>
                  </c:pt>
                  <c:pt idx="4456">
                    <c:v>David Vladimirovi Musubes</c:v>
                  </c:pt>
                  <c:pt idx="4457">
                    <c:v>David Wayne "Dave" Nilsson</c:v>
                  </c:pt>
                  <c:pt idx="4458">
                    <c:v>David Weller</c:v>
                  </c:pt>
                  <c:pt idx="4459">
                    <c:v>David Wijnveldt</c:v>
                  </c:pt>
                  <c:pt idx="4460">
                    <c:v>David William "Dave" Christian</c:v>
                  </c:pt>
                  <c:pt idx="4461">
                    <c:v>David William "Dave" Power</c:v>
                  </c:pt>
                  <c:pt idx="4462">
                    <c:v>David William "Dave" Sime</c:v>
                  </c:pt>
                  <c:pt idx="4463">
                    <c:v>David William Crawshay</c:v>
                  </c:pt>
                  <c:pt idx="4464">
                    <c:v>David Wise</c:v>
                  </c:pt>
                  <c:pt idx="4465">
                    <c:v>David ain</c:v>
                  </c:pt>
                  <c:pt idx="4466">
                    <c:v>Davide Rummolo</c:v>
                  </c:pt>
                  <c:pt idx="4467">
                    <c:v>Davidson Ezinwa</c:v>
                  </c:pt>
                  <c:pt idx="4468">
                    <c:v>Davie Selke</c:v>
                  </c:pt>
                  <c:pt idx="4469">
                    <c:v>Davis Edward Tarwater</c:v>
                  </c:pt>
                  <c:pt idx="4470">
                    <c:v>Davis Kamoga</c:v>
                  </c:pt>
                  <c:pt idx="4471">
                    <c:v>Davis Welsh Phinney</c:v>
                  </c:pt>
                  <c:pt idx="4472">
                    <c:v>Davit "Dato" Marsagishvili</c:v>
                  </c:pt>
                  <c:pt idx="4473">
                    <c:v>Davit Gochayevich Chakvetadze</c:v>
                  </c:pt>
                  <c:pt idx="4474">
                    <c:v>Davit Gvantseladze</c:v>
                  </c:pt>
                  <c:pt idx="4475">
                    <c:v>Davit Hambardzumyan</c:v>
                  </c:pt>
                  <c:pt idx="4476">
                    <c:v>Davit Khakhaleishvili</c:v>
                  </c:pt>
                  <c:pt idx="4477">
                    <c:v>Davit Modzmanashvili</c:v>
                  </c:pt>
                  <c:pt idx="4478">
                    <c:v>Davit Torosyan</c:v>
                  </c:pt>
                  <c:pt idx="4479">
                    <c:v>Davit Tsimak'uridze</c:v>
                  </c:pt>
                  <c:pt idx="4480">
                    <c:v>Davor Dominikovi</c:v>
                  </c:pt>
                  <c:pt idx="4481">
                    <c:v>Davor tefanek</c:v>
                  </c:pt>
                  <c:pt idx="4482">
                    <c:v>Davyd Abramovych Tyshler</c:v>
                  </c:pt>
                  <c:pt idx="4483">
                    <c:v>Dawn McEwen (Askin-)</c:v>
                  </c:pt>
                  <c:pt idx="4484">
                    <c:v>Daynellis Montejo Poll</c:v>
                  </c:pt>
                  <c:pt idx="4485">
                    <c:v>Dayron Robles Planes</c:v>
                  </c:pt>
                  <c:pt idx="4486">
                    <c:v>Dborah Jessica Anthonioz</c:v>
                  </c:pt>
                  <c:pt idx="4487">
                    <c:v>DeMar Darnell DeRozan</c:v>
                  </c:pt>
                  <c:pt idx="4488">
                    <c:v>DeMarcus Amir Cousins</c:v>
                  </c:pt>
                  <c:pt idx="4489">
                    <c:v>Dean Crawford</c:v>
                  </c:pt>
                  <c:pt idx="4490">
                    <c:v>Dean Lester Pullar</c:v>
                  </c:pt>
                  <c:pt idx="4491">
                    <c:v>Dean Martin Ward</c:v>
                  </c:pt>
                  <c:pt idx="4492">
                    <c:v>Dean Michael Evans</c:v>
                  </c:pt>
                  <c:pt idx="4493">
                    <c:v>Dean William Butler</c:v>
                  </c:pt>
                  <c:pt idx="4494">
                    <c:v>Dean William Glenesk</c:v>
                  </c:pt>
                  <c:pt idx="4495">
                    <c:v>Deanne Rose</c:v>
                  </c:pt>
                  <c:pt idx="4496">
                    <c:v>Debora Elaine "Debra" Sapenter (-Speight, -Christopher)</c:v>
                  </c:pt>
                  <c:pt idx="4497">
                    <c:v>Deborah "Debbi" Wilkes (-Darroch)</c:v>
                  </c:pt>
                  <c:pt idx="4498">
                    <c:v>Deborah "Debbie" Green (-Vargas)</c:v>
                  </c:pt>
                  <c:pt idx="4499">
                    <c:v>Deborah "Debbie" Knox</c:v>
                  </c:pt>
                  <c:pt idx="4500">
                    <c:v>Deborah "Debbie" McDonald</c:v>
                  </c:pt>
                  <c:pt idx="4501">
                    <c:v>Deborah Ann "Debbie" Bowman-Sullivan</c:v>
                  </c:pt>
                  <c:pt idx="4502">
                    <c:v>Deborah Gelisio</c:v>
                  </c:pt>
                  <c:pt idx="4503">
                    <c:v>Deborah Kathleen "Debbie" Watson</c:v>
                  </c:pt>
                  <c:pt idx="4504">
                    <c:v>Deborah Keplar "Debbie" Wilson</c:v>
                  </c:pt>
                  <c:pt idx="4505">
                    <c:v>Deborah Lynn "Debra" Ochs (-Asay)</c:v>
                  </c:pt>
                  <c:pt idx="4506">
                    <c:v>Debra Janine "Debi" Thomas</c:v>
                  </c:pt>
                  <c:pt idx="4507">
                    <c:v>Debra Lee "Debbie" Flintoff-King</c:v>
                  </c:pt>
                  <c:pt idx="4508">
                    <c:v>Debra Rae "Debbie" Armstrong</c:v>
                  </c:pt>
                  <c:pt idx="4509">
                    <c:v>Deena Diane Deardurff (-Schmidt)</c:v>
                  </c:pt>
                  <c:pt idx="4510">
                    <c:v>Deena Michelle Drossin-Kastor</c:v>
                  </c:pt>
                  <c:pt idx="4511">
                    <c:v>Deidra Rae Dionne</c:v>
                  </c:pt>
                  <c:pt idx="4512">
                    <c:v>Deirdre "Dede" Demet-Barry</c:v>
                  </c:pt>
                  <c:pt idx="4513">
                    <c:v>Dejan Bodiroga</c:v>
                  </c:pt>
                  <c:pt idx="4514">
                    <c:v>Dejan Brovi</c:v>
                  </c:pt>
                  <c:pt idx="4515">
                    <c:v>Dejan Dabovi</c:v>
                  </c:pt>
                  <c:pt idx="4516">
                    <c:v>Dejan Tomaevi</c:v>
                  </c:pt>
                  <c:pt idx="4517">
                    <c:v>Dejen Gebremeskel</c:v>
                  </c:pt>
                  <c:pt idx="4518">
                    <c:v>Deji Aliu</c:v>
                  </c:pt>
                  <c:pt idx="4519">
                    <c:v>Delfina Merino</c:v>
                  </c:pt>
                  <c:pt idx="4520">
                    <c:v>Delfo Cabrera Gmez</c:v>
                  </c:pt>
                  <c:pt idx="4521">
                    <c:v>Delos Packard Thurber</c:v>
                  </c:pt>
                  <c:pt idx="4522">
                    <c:v>Delphyne Heymann-Burlet</c:v>
                  </c:pt>
                  <c:pt idx="4523">
                    <c:v>Delphyne Peretto</c:v>
                  </c:pt>
                  <c:pt idx="4524">
                    <c:v>Demetrios Balourdos</c:v>
                  </c:pt>
                  <c:pt idx="4525">
                    <c:v>Demetrios Dais</c:v>
                  </c:pt>
                  <c:pt idx="4526">
                    <c:v>Demetrios Grous</c:v>
                  </c:pt>
                  <c:pt idx="4527">
                    <c:v>Demetrios Kakousis</c:v>
                  </c:pt>
                  <c:pt idx="4528">
                    <c:v>Demetrios Piaditis</c:v>
                  </c:pt>
                  <c:pt idx="4529">
                    <c:v>Demetrios Souranis</c:v>
                  </c:pt>
                  <c:pt idx="4530">
                    <c:v>Demetrius Rashad Pinder</c:v>
                  </c:pt>
                  <c:pt idx="4531">
                    <c:v>Deng Shudi</c:v>
                  </c:pt>
                  <c:pt idx="4532">
                    <c:v>Deng Wei</c:v>
                  </c:pt>
                  <c:pt idx="4533">
                    <c:v>Deni Fiorentini</c:v>
                  </c:pt>
                  <c:pt idx="4534">
                    <c:v>Denia Caballero Ponce</c:v>
                  </c:pt>
                  <c:pt idx="4535">
                    <c:v>Denis Alekseyevich Petrov</c:v>
                  </c:pt>
                  <c:pt idx="4536">
                    <c:v>Denis Bunti</c:v>
                  </c:pt>
                  <c:pt idx="4537">
                    <c:v>Denis Gargaud Chanut</c:v>
                  </c:pt>
                  <c:pt idx="4538">
                    <c:v>Denis Guy Michel Tristant</c:v>
                  </c:pt>
                  <c:pt idx="4539">
                    <c:v>Denis Horgan</c:v>
                  </c:pt>
                  <c:pt idx="4540">
                    <c:v>Denis Igorevich Tsargush</c:v>
                  </c:pt>
                  <c:pt idx="4541">
                    <c:v>Denis Lathoud</c:v>
                  </c:pt>
                  <c:pt idx="4542">
                    <c:v>Denis Louis Vaucher</c:v>
                  </c:pt>
                  <c:pt idx="4543">
                    <c:v>Denis Maksymilian Kudla</c:v>
                  </c:pt>
                  <c:pt idx="4544">
                    <c:v>Denis Marconato</c:v>
                  </c:pt>
                  <c:pt idx="4545">
                    <c:v>Denis Myk</c:v>
                  </c:pt>
                  <c:pt idx="4546">
                    <c:v>Denis Oswald</c:v>
                  </c:pt>
                  <c:pt idx="4547">
                    <c:v>Denis Pigott</c:v>
                  </c:pt>
                  <c:pt idx="4548">
                    <c:v>Denis Raymond Basset</c:v>
                  </c:pt>
                  <c:pt idx="4549">
                    <c:v>Denis Sergeyevich Dmitriyev</c:v>
                  </c:pt>
                  <c:pt idx="4550">
                    <c:v>Denis Sergeyevich Pimankov</c:v>
                  </c:pt>
                  <c:pt idx="4551">
                    <c:v>Denis St. George Daly</c:v>
                  </c:pt>
                  <c:pt idx="4552">
                    <c:v>Denis Ulanov</c:v>
                  </c:pt>
                  <c:pt idx="4553">
                    <c:v>Denis Viktorovich Kapustin</c:v>
                  </c:pt>
                  <c:pt idx="4554">
                    <c:v>Denis Yuryevich Ten</c:v>
                  </c:pt>
                  <c:pt idx="4555">
                    <c:v>Denis poljari</c:v>
                  </c:pt>
                  <c:pt idx="4556">
                    <c:v>Denis vegelj</c:v>
                  </c:pt>
                  <c:pt idx="4557">
                    <c:v>Denise Herrmann</c:v>
                  </c:pt>
                  <c:pt idx="4558">
                    <c:v>Denise Klecker (-Rutschmann)</c:v>
                  </c:pt>
                  <c:pt idx="4559">
                    <c:v>Denise Marie Curry</c:v>
                  </c:pt>
                  <c:pt idx="4560">
                    <c:v>Denise Parker (Knudson-, -Smith)</c:v>
                  </c:pt>
                  <c:pt idx="4561">
                    <c:v>Denisse Fajardo Garca</c:v>
                  </c:pt>
                  <c:pt idx="4562">
                    <c:v>Dennis Allan Green</c:v>
                  </c:pt>
                  <c:pt idx="4563">
                    <c:v>Dennis Anthony Blake</c:v>
                  </c:pt>
                  <c:pt idx="4564">
                    <c:v>Dennis Bauer</c:v>
                  </c:pt>
                  <c:pt idx="4565">
                    <c:v>Dennis C. Stewart</c:v>
                  </c:pt>
                  <c:pt idx="4566">
                    <c:v>Dennis Graham Shepherd</c:v>
                  </c:pt>
                  <c:pt idx="4567">
                    <c:v>Dennis Michael Royal Eagan</c:v>
                  </c:pt>
                  <c:pt idx="4568">
                    <c:v>Dennis Walter Conner</c:v>
                  </c:pt>
                  <c:pt idx="4569">
                    <c:v>Dennis William Hall</c:v>
                  </c:pt>
                  <c:pt idx="4570">
                    <c:v>Dennis van der Geest</c:v>
                  </c:pt>
                  <c:pt idx="4571">
                    <c:v>Denny Kwan Kantono</c:v>
                  </c:pt>
                  <c:pt idx="4572">
                    <c:v>Denys John Carnill</c:v>
                  </c:pt>
                  <c:pt idx="4573">
                    <c:v>Denys Olehovych Sylantiev</c:v>
                  </c:pt>
                  <c:pt idx="4574">
                    <c:v>Denys Rudolfovych Hotfrid</c:v>
                  </c:pt>
                  <c:pt idx="4575">
                    <c:v>Denys Serhiyovych Yurchenko</c:v>
                  </c:pt>
                  <c:pt idx="4576">
                    <c:v>Denys Yuriyovych Berinchyk</c:v>
                  </c:pt>
                  <c:pt idx="4577">
                    <c:v>Deon Christopher Lendore</c:v>
                  </c:pt>
                  <c:pt idx="4578">
                    <c:v>Deontay Leshun Wilder</c:v>
                  </c:pt>
                  <c:pt idx="4579">
                    <c:v>Derek Bruce Mills</c:v>
                  </c:pt>
                  <c:pt idx="4580">
                    <c:v>Derek Christopher Mayer</c:v>
                  </c:pt>
                  <c:pt idx="4581">
                    <c:v>Derek Malcolm Day</c:v>
                  </c:pt>
                  <c:pt idx="4582">
                    <c:v>Dernell E. Every</c:v>
                  </c:pt>
                  <c:pt idx="4583">
                    <c:v>Derrick Nathan Campbell</c:v>
                  </c:pt>
                  <c:pt idx="4584">
                    <c:v>Derrick Ralph Adkins</c:v>
                  </c:pt>
                  <c:pt idx="4585">
                    <c:v>Desai Williams</c:v>
                  </c:pt>
                  <c:pt idx="4586">
                    <c:v>Deserie Huddleston-Wakefield-Baynes</c:v>
                  </c:pt>
                  <c:pt idx="4587">
                    <c:v>Desiree Helne "Irene" Hendriks</c:v>
                  </c:pt>
                  <c:pt idx="4588">
                    <c:v>Desiree Latifah N. Henry</c:v>
                  </c:pt>
                  <c:pt idx="4589">
                    <c:v>Desmond "Des" Abbott</c:v>
                  </c:pt>
                  <c:pt idx="4590">
                    <c:v>Desmond Dalworth "Des" Koch</c:v>
                  </c:pt>
                  <c:pt idx="4591">
                    <c:v>Destin Destine</c:v>
                  </c:pt>
                  <c:pt idx="4592">
                    <c:v>Destinee Dante Hooker</c:v>
                  </c:pt>
                  <c:pt idx="4593">
                    <c:v>Detlef Hofmann</c:v>
                  </c:pt>
                  <c:pt idx="4594">
                    <c:v>Detlef Kstner</c:v>
                  </c:pt>
                  <c:pt idx="4595">
                    <c:v>Detlef Okrent</c:v>
                  </c:pt>
                  <c:pt idx="4596">
                    <c:v>Detlef Richter</c:v>
                  </c:pt>
                  <c:pt idx="4597">
                    <c:v>Detlef Ultsch</c:v>
                  </c:pt>
                  <c:pt idx="4598">
                    <c:v>Detlev Grabs</c:v>
                  </c:pt>
                  <c:pt idx="4599">
                    <c:v>Detlev Kittstein</c:v>
                  </c:pt>
                  <c:pt idx="4600">
                    <c:v>Dettlef Gnther</c:v>
                  </c:pt>
                  <c:pt idx="4601">
                    <c:v>Devereaux Reginald Mytton</c:v>
                  </c:pt>
                  <c:pt idx="4602">
                    <c:v>Devin Logan</c:v>
                  </c:pt>
                  <c:pt idx="4603">
                    <c:v>Devinder Singh</c:v>
                  </c:pt>
                  <c:pt idx="4604">
                    <c:v>Devon Morris</c:v>
                  </c:pt>
                  <c:pt idx="4605">
                    <c:v>Dezs Lauber</c:v>
                  </c:pt>
                  <c:pt idx="4606">
                    <c:v>Dharam Singh</c:v>
                  </c:pt>
                  <c:pt idx="4607">
                    <c:v>Dharam Singh Gill</c:v>
                  </c:pt>
                  <c:pt idx="4608">
                    <c:v>Diadenys Luna Castellanos</c:v>
                  </c:pt>
                  <c:pt idx="4609">
                    <c:v>Diamond Brittany Dixon</c:v>
                  </c:pt>
                  <c:pt idx="4610">
                    <c:v>Diana Bacosi</c:v>
                  </c:pt>
                  <c:pt idx="4611">
                    <c:v>Diana Clapham</c:v>
                  </c:pt>
                  <c:pt idx="4612">
                    <c:v>Diana Gansky (Sachse-)</c:v>
                  </c:pt>
                  <c:pt idx="4613">
                    <c:v>Diana Gnkova Dudeva</c:v>
                  </c:pt>
                  <c:pt idx="4614">
                    <c:v>Diana Khristova Yorgova (-Prodanova)</c:v>
                  </c:pt>
                  <c:pt idx="4615">
                    <c:v>Diana Laura Bulimar</c:v>
                  </c:pt>
                  <c:pt idx="4616">
                    <c:v>Diana Lopez</c:v>
                  </c:pt>
                  <c:pt idx="4617">
                    <c:v>Diana Maria Chelaru</c:v>
                  </c:pt>
                  <c:pt idx="4618">
                    <c:v>Diana Pizzavini</c:v>
                  </c:pt>
                  <c:pt idx="4619">
                    <c:v>Diana Romagnoli (-Takouk)</c:v>
                  </c:pt>
                  <c:pt idx="4620">
                    <c:v>Diana Vasileva Yorgova</c:v>
                  </c:pt>
                  <c:pt idx="4621">
                    <c:v>Diana Vladimirovna Gustilina</c:v>
                  </c:pt>
                  <c:pt idx="4622">
                    <c:v>Diana ilit</c:v>
                  </c:pt>
                  <c:pt idx="4623">
                    <c:v>Diane Carolyn O'Grady</c:v>
                  </c:pt>
                  <c:pt idx="4624">
                    <c:v>Diane Marie Moyer</c:v>
                  </c:pt>
                  <c:pt idx="4625">
                    <c:v>Diane Nelson (-Dezura)</c:v>
                  </c:pt>
                  <c:pt idx="4626">
                    <c:v>Dianne Margaret de Leeuw</c:v>
                  </c:pt>
                  <c:pt idx="4627">
                    <c:v>Diaz Victor "Dean" Cetrulo</c:v>
                  </c:pt>
                  <c:pt idx="4628">
                    <c:v>Dick Otto Ludvig Bergstrm</c:v>
                  </c:pt>
                  <c:pt idx="4629">
                    <c:v>Didier Boub</c:v>
                  </c:pt>
                  <c:pt idx="4630">
                    <c:v>Didier Bouvet</c:v>
                  </c:pt>
                  <c:pt idx="4631">
                    <c:v>Didier Courrges</c:v>
                  </c:pt>
                  <c:pt idx="4632">
                    <c:v>Didier Cuche</c:v>
                  </c:pt>
                  <c:pt idx="4633">
                    <c:v>Didier Dfago</c:v>
                  </c:pt>
                  <c:pt idx="4634">
                    <c:v>Didier Faivre-Pierret</c:v>
                  </c:pt>
                  <c:pt idx="4635">
                    <c:v>Didier Jacques Franois Vavasseur</c:v>
                  </c:pt>
                  <c:pt idx="4636">
                    <c:v>Didier Ren Snac</c:v>
                  </c:pt>
                  <c:pt idx="4637">
                    <c:v>Diederik David van Weel</c:v>
                  </c:pt>
                  <c:pt idx="4638">
                    <c:v>Diego Antonio Figueredo Matiauda</c:v>
                  </c:pt>
                  <c:pt idx="4639">
                    <c:v>Diego Antonio Reyes Rosales</c:v>
                  </c:pt>
                  <c:pt idx="4640">
                    <c:v>Diego Confalonieri</c:v>
                  </c:pt>
                  <c:pt idx="4641">
                    <c:v>Diego Daniel Barreto Cceres</c:v>
                  </c:pt>
                  <c:pt idx="4642">
                    <c:v>Diego Emilio Romero Paschetta</c:v>
                  </c:pt>
                  <c:pt idx="4643">
                    <c:v>Diego Fernando Salazar Quintero</c:v>
                  </c:pt>
                  <c:pt idx="4644">
                    <c:v>Diego Jos Lapera Sotolongo</c:v>
                  </c:pt>
                  <c:pt idx="4645">
                    <c:v>Diego Mario Buonanotte Rende</c:v>
                  </c:pt>
                  <c:pt idx="4646">
                    <c:v>Diego Matias Hyplito</c:v>
                  </c:pt>
                  <c:pt idx="4647">
                    <c:v>Diego Pablo Simeone</c:v>
                  </c:pt>
                  <c:pt idx="4648">
                    <c:v>Diego Perren</c:v>
                  </c:pt>
                  <c:pt idx="4649">
                    <c:v>Diego Ribas da Cunha</c:v>
                  </c:pt>
                  <c:pt idx="4650">
                    <c:v>Dieter Arend</c:v>
                  </c:pt>
                  <c:pt idx="4651">
                    <c:v>Dieter Below</c:v>
                  </c:pt>
                  <c:pt idx="4652">
                    <c:v>Dieter Benedikt Wiedenmann</c:v>
                  </c:pt>
                  <c:pt idx="4653">
                    <c:v>Dieter Engelhardt</c:v>
                  </c:pt>
                  <c:pt idx="4654">
                    <c:v>Dieter Freise</c:v>
                  </c:pt>
                  <c:pt idx="4655">
                    <c:v>Dieter Gieseler</c:v>
                  </c:pt>
                  <c:pt idx="4656">
                    <c:v>Dieter Khn</c:v>
                  </c:pt>
                  <c:pt idx="4657">
                    <c:v>Dieter Kottysch</c:v>
                  </c:pt>
                  <c:pt idx="4658">
                    <c:v>Dieter Krause</c:v>
                  </c:pt>
                  <c:pt idx="4659">
                    <c:v>Dieter Lindner</c:v>
                  </c:pt>
                  <c:pt idx="4660">
                    <c:v>Dieter Riedel</c:v>
                  </c:pt>
                  <c:pt idx="4661">
                    <c:v>Dieter Semetzky</c:v>
                  </c:pt>
                  <c:pt idx="4662">
                    <c:v>Dieter Speer</c:v>
                  </c:pt>
                  <c:pt idx="4663">
                    <c:v>Dietmar Hogrefe</c:v>
                  </c:pt>
                  <c:pt idx="4664">
                    <c:v>Dietmar Htger</c:v>
                  </c:pt>
                  <c:pt idx="4665">
                    <c:v>Dietmar Mgenburg</c:v>
                  </c:pt>
                  <c:pt idx="4666">
                    <c:v>Dietmar Schmidt</c:v>
                  </c:pt>
                  <c:pt idx="4667">
                    <c:v>Dietmar Schwarz</c:v>
                  </c:pt>
                  <c:pt idx="4668">
                    <c:v>Dietrich Zander</c:v>
                  </c:pt>
                  <c:pt idx="4669">
                    <c:v>Digenes Lua Martnez</c:v>
                  </c:pt>
                  <c:pt idx="4670">
                    <c:v>Dilshod Nazarov</c:v>
                  </c:pt>
                  <c:pt idx="4671">
                    <c:v>Dimants Krijnis</c:v>
                  </c:pt>
                  <c:pt idx="4672">
                    <c:v>Dimitar Dimitrov</c:v>
                  </c:pt>
                  <c:pt idx="4673">
                    <c:v>Dimitar Lambrev Zapryanov</c:v>
                  </c:pt>
                  <c:pt idx="4674">
                    <c:v>Dimitar Milanov Stoyanov</c:v>
                  </c:pt>
                  <c:pt idx="4675">
                    <c:v>Dimitar Popov Zlatanov</c:v>
                  </c:pt>
                  <c:pt idx="4676">
                    <c:v>Dimitra Asilian</c:v>
                  </c:pt>
                  <c:pt idx="4677">
                    <c:v>Dimitri David Bascou</c:v>
                  </c:pt>
                  <c:pt idx="4678">
                    <c:v>Dimitri Peters</c:v>
                  </c:pt>
                  <c:pt idx="4679">
                    <c:v>Dimitrie Ivanov</c:v>
                  </c:pt>
                  <c:pt idx="4680">
                    <c:v>Dimitrios Drivas</c:v>
                  </c:pt>
                  <c:pt idx="4681">
                    <c:v>Dimitrios Loundras</c:v>
                  </c:pt>
                  <c:pt idx="4682">
                    <c:v>Dimitrios Mikhitsopoulos</c:v>
                  </c:pt>
                  <c:pt idx="4683">
                    <c:v>Dimitrios P. Golemis</c:v>
                  </c:pt>
                  <c:pt idx="4684">
                    <c:v>Dimitrios Spiros Tofalos</c:v>
                  </c:pt>
                  <c:pt idx="4685">
                    <c:v>Dimitrios Stephen Petrokokkinos</c:v>
                  </c:pt>
                  <c:pt idx="4686">
                    <c:v>Dimitrios Thanopoulos</c:v>
                  </c:pt>
                  <c:pt idx="4687">
                    <c:v>Dimitris Mougios</c:v>
                  </c:pt>
                  <c:pt idx="4688">
                    <c:v>Dimo Kostov Stratiev</c:v>
                  </c:pt>
                  <c:pt idx="4689">
                    <c:v>Dina Anatolyevna Kochetkova</c:v>
                  </c:pt>
                  <c:pt idx="4690">
                    <c:v>Dina Arturivna Miftakhutdynova</c:v>
                  </c:pt>
                  <c:pt idx="4691">
                    <c:v>Dina Willemina Jacoba "Nida" Senff (-Scheffer, -Couturier)</c:v>
                  </c:pt>
                  <c:pt idx="4692">
                    <c:v>Dinara Mubinovna Safina</c:v>
                  </c:pt>
                  <c:pt idx="4693">
                    <c:v>Ding Feng</c:v>
                  </c:pt>
                  <c:pt idx="4694">
                    <c:v>Ding Meiyuan</c:v>
                  </c:pt>
                  <c:pt idx="4695">
                    <c:v>Ding Xia</c:v>
                  </c:pt>
                  <c:pt idx="4696">
                    <c:v>Dinko "Dean" Lukin</c:v>
                  </c:pt>
                  <c:pt idx="4697">
                    <c:v>Dinko Stoykov Petrov</c:v>
                  </c:pt>
                  <c:pt idx="4698">
                    <c:v>Dino Bruni</c:v>
                  </c:pt>
                  <c:pt idx="4699">
                    <c:v>Dino Meneghin</c:v>
                  </c:pt>
                  <c:pt idx="4700">
                    <c:v>Dino Raa</c:v>
                  </c:pt>
                  <c:pt idx="4701">
                    <c:v>Dino Raa</c:v>
                  </c:pt>
                  <c:pt idx="4702">
                    <c:v>Dion Erhardt rnvold</c:v>
                  </c:pt>
                  <c:pt idx="4703">
                    <c:v>Dionna Marie Harris</c:v>
                  </c:pt>
                  <c:pt idx="4704">
                    <c:v>Dionysios Khristeas</c:v>
                  </c:pt>
                  <c:pt idx="4705">
                    <c:v>Dirk Boest Gips</c:v>
                  </c:pt>
                  <c:pt idx="4706">
                    <c:v>Dirk Braunleder</c:v>
                  </c:pt>
                  <c:pt idx="4707">
                    <c:v>Dirk Crois</c:v>
                  </c:pt>
                  <c:pt idx="4708">
                    <c:v>Dirk Hafemeister</c:v>
                  </c:pt>
                  <c:pt idx="4709">
                    <c:v>Dirk Korthals</c:v>
                  </c:pt>
                  <c:pt idx="4710">
                    <c:v>Dirk Meier</c:v>
                  </c:pt>
                  <c:pt idx="4711">
                    <c:v>Dirk Nicolaas Lotsij</c:v>
                  </c:pt>
                  <c:pt idx="4712">
                    <c:v>Dirk Rauin</c:v>
                  </c:pt>
                  <c:pt idx="4713">
                    <c:v>Dirk Reinier Lippits</c:v>
                  </c:pt>
                  <c:pt idx="4714">
                    <c:v>Dirk Scalongne</c:v>
                  </c:pt>
                  <c:pt idx="4715">
                    <c:v>Dirk Schrade</c:v>
                  </c:pt>
                  <c:pt idx="4716">
                    <c:v>Dirk Schreyer</c:v>
                  </c:pt>
                  <c:pt idx="4717">
                    <c:v>Dirk Theismann</c:v>
                  </c:pt>
                  <c:pt idx="4718">
                    <c:v>Dirk Uittenbogaard</c:v>
                  </c:pt>
                  <c:pt idx="4719">
                    <c:v>Dirk Van Tichelt</c:v>
                  </c:pt>
                  <c:pt idx="4720">
                    <c:v>Dirkje Johanna "Desi" Reijers</c:v>
                  </c:pt>
                  <c:pt idx="4721">
                    <c:v>Ditte Kotzian</c:v>
                  </c:pt>
                  <c:pt idx="4722">
                    <c:v>Diyorbek Urozboyev</c:v>
                  </c:pt>
                  <c:pt idx="4723">
                    <c:v>Djamel Bouras</c:v>
                  </c:pt>
                  <c:pt idx="4724">
                    <c:v>Djan Garrido Madruga</c:v>
                  </c:pt>
                  <c:pt idx="4725">
                    <c:v>Dmitry Aleksandrovich Dovgalyonok</c:v>
                  </c:pt>
                  <c:pt idx="4726">
                    <c:v>Dmitry Aleksandrovich Musersky</c:v>
                  </c:pt>
                  <c:pt idx="4727">
                    <c:v>Dmitry Alekseyevich Shabanov</c:v>
                  </c:pt>
                  <c:pt idx="4728">
                    <c:v>Dmitry Anatolyevich Dorofeyev</c:v>
                  </c:pt>
                  <c:pt idx="4729">
                    <c:v>Dmitry Andreyevich Vasilenko</c:v>
                  </c:pt>
                  <c:pt idx="4730">
                    <c:v>Dmitry Arkadyevich Ushakov</c:v>
                  </c:pt>
                  <c:pt idx="4731">
                    <c:v>Dmitry Grigoryevich Khvostov</c:v>
                  </c:pt>
                  <c:pt idx="4732">
                    <c:v>Dmitry Igorevich Balandin</c:v>
                  </c:pt>
                  <c:pt idx="4733">
                    <c:v>Dmitry Leonidovich Kuzelev</c:v>
                  </c:pt>
                  <c:pt idx="4734">
                    <c:v>Dmitry Matveyevich Ukolov</c:v>
                  </c:pt>
                  <c:pt idx="4735">
                    <c:v>Dmitry Mikhaylovich Dobroskok</c:v>
                  </c:pt>
                  <c:pt idx="4736">
                    <c:v>Dmitry Mikhaylovich Lepikov</c:v>
                  </c:pt>
                  <c:pt idx="4737">
                    <c:v>Dmitry Nikolayevich Bekhterev</c:v>
                  </c:pt>
                  <c:pt idx="4738">
                    <c:v>Dmitry Nikolayevich Drevin</c:v>
                  </c:pt>
                  <c:pt idx="4739">
                    <c:v>Dmitry Nikolayevich Sergeyev</c:v>
                  </c:pt>
                  <c:pt idx="4740">
                    <c:v>Dmitry Olegovich Larionov</c:v>
                  </c:pt>
                  <c:pt idx="4741">
                    <c:v>Dmitry Rudolfovich Filippov</c:v>
                  </c:pt>
                  <c:pt idx="4742">
                    <c:v>Dmitry Semyonovich Yaparov</c:v>
                  </c:pt>
                  <c:pt idx="4743">
                    <c:v>Dmitry Sergeyevich Ilyinykh</c:v>
                  </c:pt>
                  <c:pt idx="4744">
                    <c:v>Dmitry Valentinovich Lapikov</c:v>
                  </c:pt>
                  <c:pt idx="4745">
                    <c:v>Dmitry Valeryevich Lykin</c:v>
                  </c:pt>
                  <c:pt idx="4746">
                    <c:v>Dmitry Vasilyevich Karpov</c:v>
                  </c:pt>
                  <c:pt idx="4747">
                    <c:v>Dmitry Vasilyevich Rozinkevich</c:v>
                  </c:pt>
                  <c:pt idx="4748">
                    <c:v>Dmitry Viktorovich Kharin</c:v>
                  </c:pt>
                  <c:pt idx="4749">
                    <c:v>Dmitry Vladimirovich Berestov</c:v>
                  </c:pt>
                  <c:pt idx="4750">
                    <c:v>Dmitry Vladimirovich Debelka</c:v>
                  </c:pt>
                  <c:pt idx="4751">
                    <c:v>Dmitry Vladimirovich Malyshko</c:v>
                  </c:pt>
                  <c:pt idx="4752">
                    <c:v>Dmitry Vladimirovich Sovolyov</c:v>
                  </c:pt>
                  <c:pt idx="4753">
                    <c:v>Dmitry Vladimirovich Trush</c:v>
                  </c:pt>
                  <c:pt idx="4754">
                    <c:v>Dmitry Vladislavovich Nelyubin</c:v>
                  </c:pt>
                  <c:pt idx="4755">
                    <c:v>Dmitry Vyacheslavovich Klokov</c:v>
                  </c:pt>
                  <c:pt idx="4756">
                    <c:v>Dmitry Vyacheslavovich Trunenkov</c:v>
                  </c:pt>
                  <c:pt idx="4757">
                    <c:v>Dmitry Vyacheslavovich Voskoboynikov</c:v>
                  </c:pt>
                  <c:pt idx="4758">
                    <c:v>Dmitry Yevgenyevich Dugin</c:v>
                  </c:pt>
                  <c:pt idx="4759">
                    <c:v>Dmitry Yuryevich Nosov</c:v>
                  </c:pt>
                  <c:pt idx="4760">
                    <c:v>Dmytro Mykolaiovych Yanchuk</c:v>
                  </c:pt>
                  <c:pt idx="4761">
                    <c:v>Dmytro Olehovych Hrachov</c:v>
                  </c:pt>
                  <c:pt idx="4762">
                    <c:v>Dmytro Vitaliyovych Monakov</c:v>
                  </c:pt>
                  <c:pt idx="4763">
                    <c:v>Dnes Andor Varga</c:v>
                  </c:pt>
                  <c:pt idx="4764">
                    <c:v>Dniel Magay</c:v>
                  </c:pt>
                  <c:pt idx="4765">
                    <c:v>Dniel Pauman</c:v>
                  </c:pt>
                  <c:pt idx="4766">
                    <c:v>Dniel Rudolf Varga</c:v>
                  </c:pt>
                  <c:pt idx="4767">
                    <c:v>Dnut "Dan" Grecu</c:v>
                  </c:pt>
                  <c:pt idx="4768">
                    <c:v>Dobrosav Krsti</c:v>
                  </c:pt>
                  <c:pt idx="4769">
                    <c:v>Doina Sticulescu</c:v>
                  </c:pt>
                  <c:pt idx="4770">
                    <c:v>Doina Tudora Sprcu (-Craciun)</c:v>
                  </c:pt>
                  <c:pt idx="4771">
                    <c:v>Dolores Zdravkova Nakova</c:v>
                  </c:pt>
                  <c:pt idx="4772">
                    <c:v>Domagoj Duvnjak</c:v>
                  </c:pt>
                  <c:pt idx="4773">
                    <c:v>Domenico Giambonini</c:v>
                  </c:pt>
                  <c:pt idx="4774">
                    <c:v>Domenico Matteucci</c:v>
                  </c:pt>
                  <c:pt idx="4775">
                    <c:v>Domenico Montrone</c:v>
                  </c:pt>
                  <c:pt idx="4776">
                    <c:v>Domenico Mordini</c:v>
                  </c:pt>
                  <c:pt idx="4777">
                    <c:v>Domenico Semeraro</c:v>
                  </c:pt>
                  <c:pt idx="4778">
                    <c:v>Domien Franois Jacob</c:v>
                  </c:pt>
                  <c:pt idx="4779">
                    <c:v>Domingo Alberto Tarasconi (Tarascone-)</c:v>
                  </c:pt>
                  <c:pt idx="4780">
                    <c:v>Domingo Gmez-Acedo Villanueva</c:v>
                  </c:pt>
                  <c:pt idx="4781">
                    <c:v>Domingo Jos Manrique de Lara Peate</c:v>
                  </c:pt>
                  <c:pt idx="4782">
                    <c:v>Domingos "Domingos Maracan" Lampariello Neto</c:v>
                  </c:pt>
                  <c:pt idx="4783">
                    <c:v>Domingos Antnio de Souza Coutinho</c:v>
                  </c:pt>
                  <c:pt idx="4784">
                    <c:v>Dominic Andres</c:v>
                  </c:pt>
                  <c:pt idx="4785">
                    <c:v>Dominic Jan Graham Mahony</c:v>
                  </c:pt>
                  <c:pt idx="4786">
                    <c:v>Dominic Seiterle</c:v>
                  </c:pt>
                  <c:pt idx="4787">
                    <c:v>Dominik Windisch</c:v>
                  </c:pt>
                  <c:pt idx="4788">
                    <c:v>Dominique Bijotat</c:v>
                  </c:pt>
                  <c:pt idx="4789">
                    <c:v>Dominique Gisin</c:v>
                  </c:pt>
                  <c:pt idx="4790">
                    <c:v>Dominique Helena Moceanu (-Canales)</c:v>
                  </c:pt>
                  <c:pt idx="4791">
                    <c:v>Dominique Maximien Gardres</c:v>
                  </c:pt>
                  <c:pt idx="4792">
                    <c:v>Dominique Simone Bosshart</c:v>
                  </c:pt>
                  <c:pt idx="4793">
                    <c:v>Dominique Van Roost (Monami-)</c:v>
                  </c:pt>
                  <c:pt idx="4794">
                    <c:v>Donald "Don" Martin</c:v>
                  </c:pt>
                  <c:pt idx="4795">
                    <c:v>Donald "Donny" Robinson</c:v>
                  </c:pt>
                  <c:pt idx="4796">
                    <c:v>Donald Alan "Don" Symon</c:v>
                  </c:pt>
                  <c:pt idx="4797">
                    <c:v>Donald Alexander "Don" Sheff</c:v>
                  </c:pt>
                  <c:pt idx="4798">
                    <c:v>Donald Anton Eilers "Don" Beer</c:v>
                  </c:pt>
                  <c:pt idx="4799">
                    <c:v>Donald Archibald "Archie" MacDonald</c:v>
                  </c:pt>
                  <c:pt idx="4800">
                    <c:v>Donald Argee "Don" Barksdale</c:v>
                  </c:pt>
                  <c:pt idx="4801">
                    <c:v>Donald Arthur "Don" Piper</c:v>
                  </c:pt>
                  <c:pt idx="4802">
                    <c:v>Donald Brian "Don" Bartlett</c:v>
                  </c:pt>
                  <c:pt idx="4803">
                    <c:v>Donald Bruce "Don" Hume</c:v>
                  </c:pt>
                  <c:pt idx="4804">
                    <c:v>Donald Charles "Don" Head</c:v>
                  </c:pt>
                  <c:pt idx="4805">
                    <c:v>Donald E. "Don" Scott</c:v>
                  </c:pt>
                  <c:pt idx="4806">
                    <c:v>Donald Edmond "Don" Rigazio</c:v>
                  </c:pt>
                  <c:pt idx="4807">
                    <c:v>Donald Francis "Don" Dee</c:v>
                  </c:pt>
                  <c:pt idx="4808">
                    <c:v>Donald Francis "Don" Whiston</c:v>
                  </c:pt>
                  <c:pt idx="4809">
                    <c:v>Donald Franklin "Don" Blessing</c:v>
                  </c:pt>
                  <c:pt idx="4810">
                    <c:v>Donald George "Don" Bragg</c:v>
                  </c:pt>
                  <c:pt idx="4811">
                    <c:v>Donald George "Don" Jackson</c:v>
                  </c:pt>
                  <c:pt idx="4812">
                    <c:v>Donald Gordon "Don" Boal</c:v>
                  </c:pt>
                  <c:pt idx="4813">
                    <c:v>Donald Graham Smith</c:v>
                  </c:pt>
                  <c:pt idx="4814">
                    <c:v>Donald Hendrik "Don" Johnston</c:v>
                  </c:pt>
                  <c:pt idx="4815">
                    <c:v>Donald Herbert Louis Gollan</c:v>
                  </c:pt>
                  <c:pt idx="4816">
                    <c:v>Donald J. "Don" Walchuk</c:v>
                  </c:pt>
                  <c:pt idx="4817">
                    <c:v>Donald James "Don" McWatters</c:v>
                  </c:pt>
                  <c:pt idx="4818">
                    <c:v>Donald James "Don" Thompson</c:v>
                  </c:pt>
                  <c:pt idx="4819">
                    <c:v>Donald John "Don" Cowie</c:v>
                  </c:pt>
                  <c:pt idx="4820">
                    <c:v>Donald Joseph "Don" McDermott</c:v>
                  </c:pt>
                  <c:pt idx="4821">
                    <c:v>Donald Parker Stockton</c:v>
                  </c:pt>
                  <c:pt idx="4822">
                    <c:v>Donald Ray "Don" Behm</c:v>
                  </c:pt>
                  <c:pt idx="4823">
                    <c:v>Donald Robert "Don" Laz</c:v>
                  </c:pt>
                  <c:pt idx="4824">
                    <c:v>Donald Ross "Don" MacKenzie</c:v>
                  </c:pt>
                  <c:pt idx="4825">
                    <c:v>Donald Smith "Don" Cohan</c:v>
                  </c:pt>
                  <c:pt idx="4826">
                    <c:v>Donald Stacey "Don" Linden</c:v>
                  </c:pt>
                  <c:pt idx="4827">
                    <c:v>Donald Stanley "Don" Haldeman</c:v>
                  </c:pt>
                  <c:pt idx="4828">
                    <c:v>Donald Trevor "Don" Hawgood</c:v>
                  </c:pt>
                  <c:pt idx="4829">
                    <c:v>Donald Valentine "Don" Gauf</c:v>
                  </c:pt>
                  <c:pt idx="4830">
                    <c:v>Donald Victor "Don" Dupree, Sr.</c:v>
                  </c:pt>
                  <c:pt idx="4831">
                    <c:v>Donald Wayne Pretty</c:v>
                  </c:pt>
                  <c:pt idx="4832">
                    <c:v>Donald Whittall</c:v>
                  </c:pt>
                  <c:pt idx="4833">
                    <c:v>Donald Willis "Don" Douglas, Jr.</c:v>
                  </c:pt>
                  <c:pt idx="4834">
                    <c:v>Donald de Wayne "Don" Harper</c:v>
                  </c:pt>
                  <c:pt idx="4835">
                    <c:v>Donata Vitartait</c:v>
                  </c:pt>
                  <c:pt idx="4836">
                    <c:v>Donatien Antonin Marie Bouch</c:v>
                  </c:pt>
                  <c:pt idx="4837">
                    <c:v>Dong Bin</c:v>
                  </c:pt>
                  <c:pt idx="4838">
                    <c:v>Dong Jiong</c:v>
                  </c:pt>
                  <c:pt idx="4839">
                    <c:v>Donghua Li</c:v>
                  </c:pt>
                  <c:pt idx="4840">
                    <c:v>Donna L. Weinbrecht</c:v>
                  </c:pt>
                  <c:pt idx="4841">
                    <c:v>Donna-Marie Gurr</c:v>
                  </c:pt>
                  <c:pt idx="4842">
                    <c:v>Donna-Marie Louise Murray-Hartley (-Wass)</c:v>
                  </c:pt>
                  <c:pt idx="4843">
                    <c:v>Donovan "Donnie" Cech</c:v>
                  </c:pt>
                  <c:pt idx="4844">
                    <c:v>Doreen Viola Wilber (Hansen-)</c:v>
                  </c:pt>
                  <c:pt idx="4845">
                    <c:v>Dorel Simion</c:v>
                  </c:pt>
                  <c:pt idx="4846">
                    <c:v>Doriane Monique Vidal</c:v>
                  </c:pt>
                  <c:pt idx="4847">
                    <c:v>Dorien Berendina Lubertha de Vries</c:v>
                  </c:pt>
                  <c:pt idx="4848">
                    <c:v>Doris Fitschen</c:v>
                  </c:pt>
                  <c:pt idx="4849">
                    <c:v>Doris Linnea Birgitta Hedberg (-Asplund)</c:v>
                  </c:pt>
                  <c:pt idx="4850">
                    <c:v>Doris Maletzki (-Brachmann-)</c:v>
                  </c:pt>
                  <c:pt idx="4851">
                    <c:v>Doris Neuner</c:v>
                  </c:pt>
                  <c:pt idx="4852">
                    <c:v>Doris Ramseier</c:v>
                  </c:pt>
                  <c:pt idx="4853">
                    <c:v>Doris Woods</c:v>
                  </c:pt>
                  <c:pt idx="4854">
                    <c:v>Dorjnyambuugiin Otgondalai</c:v>
                  </c:pt>
                  <c:pt idx="4855">
                    <c:v>Dorjpalamyn Narmandakh</c:v>
                  </c:pt>
                  <c:pt idx="4856">
                    <c:v>Dorjsurengiin Sumiya</c:v>
                  </c:pt>
                  <c:pt idx="4857">
                    <c:v>Dorota Horzonek-Jokiel</c:v>
                  </c:pt>
                  <c:pt idx="4858">
                    <c:v>Dorota Urbaniak</c:v>
                  </c:pt>
                  <c:pt idx="4859">
                    <c:v>Dorothea "Thea" Hochleitner (Seer-)</c:v>
                  </c:pt>
                  <c:pt idx="4860">
                    <c:v>Dorothea Katherine "Dorothy" Lambert Chambers (Douglass-)</c:v>
                  </c:pt>
                  <c:pt idx="4861">
                    <c:v>Dorothea Wierer</c:v>
                  </c:pt>
                  <c:pt idx="4862">
                    <c:v>Dorothy Ada Shirley (-Emerson)</c:v>
                  </c:pt>
                  <c:pt idx="4863">
                    <c:v>Dorothy Cunliffe Shepherd-Barron</c:v>
                  </c:pt>
                  <c:pt idx="4864">
                    <c:v>Dorothy Elizabeth Anne "Dot" Brookshaw (-Marr)</c:v>
                  </c:pt>
                  <c:pt idx="4865">
                    <c:v>Dorothy Gladys Manley (-Hall, -Parlett)</c:v>
                  </c:pt>
                  <c:pt idx="4866">
                    <c:v>Dorothy Katherine Dalton</c:v>
                  </c:pt>
                  <c:pt idx="4867">
                    <c:v>Dorothy Lee "Dotsie" Bausch (Cowden-)</c:v>
                  </c:pt>
                  <c:pt idx="4868">
                    <c:v>Dorothy Louise Ritter</c:v>
                  </c:pt>
                  <c:pt idx="4869">
                    <c:v>Dorothy Margaret Stuart Browne</c:v>
                  </c:pt>
                  <c:pt idx="4870">
                    <c:v>Dorothy Sarkis Morkis</c:v>
                  </c:pt>
                  <c:pt idx="4871">
                    <c:v>Dorothy Stuart Hamill (-Martin, -Forsythe)</c:v>
                  </c:pt>
                  <c:pt idx="4872">
                    <c:v>Dorothy Vernon Greenhough-Smith (Muddock-)</c:v>
                  </c:pt>
                  <c:pt idx="4873">
                    <c:v>Dorothy Winifred Wright (Machin-)</c:v>
                  </c:pt>
                  <c:pt idx="4874">
                    <c:v>Dorte Oppelstrup Jensen</c:v>
                  </c:pt>
                  <c:pt idx="4875">
                    <c:v>Dorthe Elisabeth Holm</c:v>
                  </c:pt>
                  <c:pt idx="4876">
                    <c:v>Doug Sharp</c:v>
                  </c:pt>
                  <c:pt idx="4877">
                    <c:v>Douglas "Doug" Hamilton</c:v>
                  </c:pt>
                  <c:pt idx="4878">
                    <c:v>Douglas Alistair Gordon Pirie</c:v>
                  </c:pt>
                  <c:pt idx="4879">
                    <c:v>Douglas Andrew "Doug" Mientkiewicz</c:v>
                  </c:pt>
                  <c:pt idx="4880">
                    <c:v>Douglas Burns "Doug" Kimbell</c:v>
                  </c:pt>
                  <c:pt idx="4881">
                    <c:v>Douglas Cecil Rees Stuart</c:v>
                  </c:pt>
                  <c:pt idx="4882">
                    <c:v>Douglas Chiarotti</c:v>
                  </c:pt>
                  <c:pt idx="4883">
                    <c:v>Douglas Correia de Souza</c:v>
                  </c:pt>
                  <c:pt idx="4884">
                    <c:v>Douglas Csima</c:v>
                  </c:pt>
                  <c:pt idx="4885">
                    <c:v>Douglas Daniel "Doug" Weight</c:v>
                  </c:pt>
                  <c:pt idx="4886">
                    <c:v>Douglas Eduardo Vieira</c:v>
                  </c:pt>
                  <c:pt idx="4887">
                    <c:v>Douglas Edwin Kertland</c:v>
                  </c:pt>
                  <c:pt idx="4888">
                    <c:v>Douglas Francis Robinson</c:v>
                  </c:pt>
                  <c:pt idx="4889">
                    <c:v>Douglas Haig Bennett</c:v>
                  </c:pt>
                  <c:pt idx="4890">
                    <c:v>Douglas James "Doug" Golder</c:v>
                  </c:pt>
                  <c:pt idx="4891">
                    <c:v>Douglas James "Doug" Kern</c:v>
                  </c:pt>
                  <c:pt idx="4892">
                    <c:v>Douglas John "Doug" Herland</c:v>
                  </c:pt>
                  <c:pt idx="4893">
                    <c:v>Douglas John McDonald</c:v>
                  </c:pt>
                  <c:pt idx="4894">
                    <c:v>Douglas Lambert "Doug" Burke</c:v>
                  </c:pt>
                  <c:pt idx="4895">
                    <c:v>Douglas McWhirter</c:v>
                  </c:pt>
                  <c:pt idx="4896">
                    <c:v>Douglas Morlan "Doug" Blubaugh</c:v>
                  </c:pt>
                  <c:pt idx="4897">
                    <c:v>Douglas Newton "Doug" Everett</c:v>
                  </c:pt>
                  <c:pt idx="4898">
                    <c:v>Douglas Norman "Duggie" Stewart</c:v>
                  </c:pt>
                  <c:pt idx="4899">
                    <c:v>Douglas Raymond "Doug" Buxton</c:v>
                  </c:pt>
                  <c:pt idx="4900">
                    <c:v>Douglas Rodrguez Guardiola</c:v>
                  </c:pt>
                  <c:pt idx="4901">
                    <c:v>Douglas Scott "Dusty" Dvorak</c:v>
                  </c:pt>
                  <c:pt idx="4902">
                    <c:v>Douglas Thomas "Doug" Anakin</c:v>
                  </c:pt>
                  <c:pt idx="4903">
                    <c:v>Douglas Toliver "Doug" Lewis</c:v>
                  </c:pt>
                  <c:pt idx="4904">
                    <c:v>Douglas Wakiihuri Maina</c:v>
                  </c:pt>
                  <c:pt idx="4905">
                    <c:v>Douglas dos Santos Justino de Melo</c:v>
                  </c:pt>
                  <c:pt idx="4906">
                    <c:v>Douglass Pope "Doug" Cadwallader</c:v>
                  </c:pt>
                  <c:pt idx="4907">
                    <c:v>Dra Mercedesz Lwy</c:v>
                  </c:pt>
                  <c:pt idx="4908">
                    <c:v>Draen Petrovi</c:v>
                  </c:pt>
                  <c:pt idx="4909">
                    <c:v>Dragan Mladenovi</c:v>
                  </c:pt>
                  <c:pt idx="4910">
                    <c:v>Dragan Stojkovi</c:v>
                  </c:pt>
                  <c:pt idx="4911">
                    <c:v>Dragan Travica</c:v>
                  </c:pt>
                  <c:pt idx="4912">
                    <c:v>Dragana Stankovi</c:v>
                  </c:pt>
                  <c:pt idx="4913">
                    <c:v>Dragica uri</c:v>
                  </c:pt>
                  <c:pt idx="4914">
                    <c:v>Drago Neagu</c:v>
                  </c:pt>
                  <c:pt idx="4915">
                    <c:v>Dragomir A. Cioroslan</c:v>
                  </c:pt>
                  <c:pt idx="4916">
                    <c:v>Dragoslav Ranatovi</c:v>
                  </c:pt>
                  <c:pt idx="4917">
                    <c:v>Dragoslav ekularac</c:v>
                  </c:pt>
                  <c:pt idx="4918">
                    <c:v>Dragutin "Drago" Ciotti</c:v>
                  </c:pt>
                  <c:pt idx="4919">
                    <c:v>Dragutin ermak</c:v>
                  </c:pt>
                  <c:pt idx="4920">
                    <c:v>Drahomr Kadlec</c:v>
                  </c:pt>
                  <c:pt idx="4921">
                    <c:v>Drahomr Koudelka</c:v>
                  </c:pt>
                  <c:pt idx="4922">
                    <c:v>Draymond Jamal Green</c:v>
                  </c:pt>
                  <c:pt idx="4923">
                    <c:v>Drius Rusnk</c:v>
                  </c:pt>
                  <c:pt idx="4924">
                    <c:v>Drte Lindner</c:v>
                  </c:pt>
                  <c:pt idx="4925">
                    <c:v>Drte Thmmler (Pawlak-)</c:v>
                  </c:pt>
                  <c:pt idx="4926">
                    <c:v>Druart, Jr.</c:v>
                  </c:pt>
                  <c:pt idx="4927">
                    <c:v>Dsir Bastin</c:v>
                  </c:pt>
                  <c:pt idx="4928">
                    <c:v>Du Jing</c:v>
                  </c:pt>
                  <c:pt idx="4929">
                    <c:v>Duan Jingli</c:v>
                  </c:pt>
                  <c:pt idx="4930">
                    <c:v>Duan Maravi</c:v>
                  </c:pt>
                  <c:pt idx="4931">
                    <c:v>Duan Paek</c:v>
                  </c:pt>
                  <c:pt idx="4932">
                    <c:v>Duan Poliaik</c:v>
                  </c:pt>
                  <c:pt idx="4933">
                    <c:v>Duane Alexander Swanson</c:v>
                  </c:pt>
                  <c:pt idx="4934">
                    <c:v>Duarte Manuel Pinto Coelho de Almeida Bello</c:v>
                  </c:pt>
                  <c:pt idx="4935">
                    <c:v>Dubosq</c:v>
                  </c:pt>
                  <c:pt idx="4936">
                    <c:v>Dubravko imenc</c:v>
                  </c:pt>
                  <c:pt idx="4937">
                    <c:v>Dubravko imenc</c:v>
                  </c:pt>
                  <c:pt idx="4938">
                    <c:v>Dudley Sargent DeGroot</c:v>
                  </c:pt>
                  <c:pt idx="4939">
                    <c:v>Duff Gibson</c:v>
                  </c:pt>
                  <c:pt idx="4940">
                    <c:v>Dugald McInnes</c:v>
                  </c:pt>
                  <c:pt idx="4941">
                    <c:v>Dugarsrengiin Oyuunbold</c:v>
                  </c:pt>
                  <c:pt idx="4942">
                    <c:v>Dujam "Duje" Krstulovi</c:v>
                  </c:pt>
                  <c:pt idx="4943">
                    <c:v>Duje Bonai</c:v>
                  </c:pt>
                  <c:pt idx="4944">
                    <c:v>Duje Draganja</c:v>
                  </c:pt>
                  <c:pt idx="4945">
                    <c:v>Duko Mrdulja</c:v>
                  </c:pt>
                  <c:pt idx="4946">
                    <c:v>Dulce Mara Tllez Palacio</c:v>
                  </c:pt>
                  <c:pt idx="4947">
                    <c:v>Dumitria Turner</c:v>
                  </c:pt>
                  <c:pt idx="4948">
                    <c:v>Dumitru Armel</c:v>
                  </c:pt>
                  <c:pt idx="4949">
                    <c:v>Dumitru Cipere</c:v>
                  </c:pt>
                  <c:pt idx="4950">
                    <c:v>Dumitru Marian Berbece</c:v>
                  </c:pt>
                  <c:pt idx="4951">
                    <c:v>Dumitru Velicu</c:v>
                  </c:pt>
                  <c:pt idx="4952">
                    <c:v>Dumitru Volvoreanu</c:v>
                  </c:pt>
                  <c:pt idx="4953">
                    <c:v>Duncan Anderson McNaughton</c:v>
                  </c:pt>
                  <c:pt idx="4954">
                    <c:v>Duncan Brown "Dunc" Munro</c:v>
                  </c:pt>
                  <c:pt idx="4955">
                    <c:v>Duncan Dalnajeneso Danagogo Dokiwari</c:v>
                  </c:pt>
                  <c:pt idx="4956">
                    <c:v>Duncan Gillis</c:v>
                  </c:pt>
                  <c:pt idx="4957">
                    <c:v>Duncan M. White</c:v>
                  </c:pt>
                  <c:pt idx="4958">
                    <c:v>Duncan Mackinnon</c:v>
                  </c:pt>
                  <c:pt idx="4959">
                    <c:v>Duncan McDougall</c:v>
                  </c:pt>
                  <c:pt idx="4960">
                    <c:v>Duncan McPhee</c:v>
                  </c:pt>
                  <c:pt idx="4961">
                    <c:v>Duncan Smith Gregg</c:v>
                  </c:pt>
                  <c:pt idx="4962">
                    <c:v>Dung Dung Sylvanus</c:v>
                  </c:pt>
                  <c:pt idx="4963">
                    <c:v>Dursun Ali Eriba</c:v>
                  </c:pt>
                  <c:pt idx="4964">
                    <c:v>Dustin James Brown</c:v>
                  </c:pt>
                  <c:pt idx="4965">
                    <c:v>Duvall Young Hecht</c:v>
                  </c:pt>
                  <c:pt idx="4966">
                    <c:v>Dvid Tth</c:v>
                  </c:pt>
                  <c:pt idx="4967">
                    <c:v>Dwayne Eugene Evans</c:v>
                  </c:pt>
                  <c:pt idx="4968">
                    <c:v>Dwight D. Phillips</c:v>
                  </c:pt>
                  <c:pt idx="4969">
                    <c:v>Dwight David Howard</c:v>
                  </c:pt>
                  <c:pt idx="4970">
                    <c:v>Dwight Elmo Jones</c:v>
                  </c:pt>
                  <c:pt idx="4971">
                    <c:v>Dyana Jane Calub</c:v>
                  </c:pt>
                  <c:pt idx="4972">
                    <c:v>Dylan Armstrong</c:v>
                  </c:pt>
                  <c:pt idx="4973">
                    <c:v>Dylan Michael Sage</c:v>
                  </c:pt>
                  <c:pt idx="4974">
                    <c:v>Dylan Moscovitch</c:v>
                  </c:pt>
                  <c:pt idx="4975">
                    <c:v>Dynes Sneptrup Pedersen (-Sneftrup)</c:v>
                  </c:pt>
                  <c:pt idx="4976">
                    <c:v>Dzhamal Sultanovich Otarsultanov</c:v>
                  </c:pt>
                  <c:pt idx="4977">
                    <c:v>Dzhavid Shakirovich Gamzatov</c:v>
                  </c:pt>
                  <c:pt idx="4978">
                    <c:v>Dzintars Krijnis</c:v>
                  </c:pt>
                  <c:pt idx="4979">
                    <c:v>Dzsenifer Marozsn</c:v>
                  </c:pt>
                  <c:pt idx="4980">
                    <c:v>E. Bellotti</c:v>
                  </c:pt>
                  <c:pt idx="4981">
                    <c:v>E. J. Jones</c:v>
                  </c:pt>
                  <c:pt idx="4982">
                    <c:v>E. Rossi</c:v>
                  </c:pt>
                  <c:pt idx="4983">
                    <c:v>EATON Jagger</c:v>
                  </c:pt>
                  <c:pt idx="4984">
                    <c:v>ECHEVARRIA Juan Miguel</c:v>
                  </c:pt>
                  <c:pt idx="4985">
                    <c:v>EDWIGE Beatrice</c:v>
                  </c:pt>
                  <c:pt idx="4986">
                    <c:v>EFOLOKO Jona</c:v>
                  </c:pt>
                  <c:pt idx="4987">
                    <c:v>EISSA Seif</c:v>
                  </c:pt>
                  <c:pt idx="4988">
                    <c:v>EL BAKKALI Soufiane</c:v>
                  </c:pt>
                  <c:pt idx="4989">
                    <c:v>ELBAKH Fares Ibrahim E H</c:v>
                  </c:pt>
                  <c:pt idx="4990">
                    <c:v>ELGENDY Ahmed</c:v>
                  </c:pt>
                  <c:pt idx="4991">
                    <c:v>ELSAYED Mohamed Ibrahim Elsayed</c:v>
                  </c:pt>
                  <c:pt idx="4992">
                    <c:v>ELSHARABATY Saleh</c:v>
                  </c:pt>
                  <c:pt idx="4993">
                    <c:v>ELWES Charles</c:v>
                  </c:pt>
                  <c:pt idx="4994">
                    <c:v>EMBRICH Irina</c:v>
                  </c:pt>
                  <c:pt idx="4995">
                    <c:v>EMELIN Sergey</c:v>
                  </c:pt>
                  <c:pt idx="4996">
                    <c:v>ENGLISH Amber</c:v>
                  </c:pt>
                  <c:pt idx="4997">
                    <c:v>ENTRERRIOS RODRIGUEZ Raul</c:v>
                  </c:pt>
                  <c:pt idx="4998">
                    <c:v>ENTZMINGER Emma</c:v>
                  </c:pt>
                  <c:pt idx="4999">
                    <c:v>ERDELYI Balazs</c:v>
                  </c:pt>
                  <c:pt idx="5000">
                    <c:v>ERIKSSON Magdalena</c:v>
                  </c:pt>
                  <c:pt idx="5001">
                    <c:v>ERRIGO Arianna</c:v>
                  </c:pt>
                  <c:pt idx="5002">
                    <c:v>ERTZ Julie</c:v>
                  </c:pt>
                  <c:pt idx="5003">
                    <c:v>ESPAR LLAQUET Anna</c:v>
                  </c:pt>
                  <c:pt idx="5004">
                    <c:v>ESPAR LLAQUET Clara</c:v>
                  </c:pt>
                  <c:pt idx="5005">
                    <c:v>ESQUIVEL Joaquin</c:v>
                  </c:pt>
                  <c:pt idx="5006">
                    <c:v>ESTER RAMOS Laura</c:v>
                  </c:pt>
                  <c:pt idx="5007">
                    <c:v>ETCHART Rodrigo</c:v>
                  </c:pt>
                  <c:pt idx="5008">
                    <c:v>EVANS Neah</c:v>
                  </c:pt>
                  <c:pt idx="5009">
                    <c:v>EVANS Sarah</c:v>
                  </c:pt>
                  <c:pt idx="5010">
                    <c:v>EVLOEV Musa</c:v>
                  </c:pt>
                  <c:pt idx="5011">
                    <c:v>EXUM Dante</c:v>
                  </c:pt>
                  <c:pt idx="5012">
                    <c:v>Earl Allen Kelley</c:v>
                  </c:pt>
                  <c:pt idx="5013">
                    <c:v>Earl Frederick "Fred" Borchelt</c:v>
                  </c:pt>
                  <c:pt idx="5014">
                    <c:v>Earl Hamilton Richard Eastwood</c:v>
                  </c:pt>
                  <c:pt idx="5015">
                    <c:v>Earl Holmes Bell</c:v>
                  </c:pt>
                  <c:pt idx="5016">
                    <c:v>Earl John "Tommy" Thomson</c:v>
                  </c:pt>
                  <c:pt idx="5017">
                    <c:v>Earl M. Jones</c:v>
                  </c:pt>
                  <c:pt idx="5018">
                    <c:v>Earl Verdelle Young</c:v>
                  </c:pt>
                  <c:pt idx="5019">
                    <c:v>Earl William Eby</c:v>
                  </c:pt>
                  <c:pt idx="5020">
                    <c:v>Earle Elmer Meadows</c:v>
                  </c:pt>
                  <c:pt idx="5021">
                    <c:v>Earle Leonard Wells</c:v>
                  </c:pt>
                  <c:pt idx="5022">
                    <c:v>Earlene Brown (Dennis-)</c:v>
                  </c:pt>
                  <c:pt idx="5023">
                    <c:v>Earvin "Magic" Johnson, Jr.</c:v>
                  </c:pt>
                  <c:pt idx="5024">
                    <c:v>Ebbe Gustav Bertil Albertsson (-Andersson)</c:v>
                  </c:pt>
                  <c:pt idx="5025">
                    <c:v>Ebbe Vestermann Parsner</c:v>
                  </c:pt>
                  <c:pt idx="5026">
                    <c:v>Ebenezer Oluwafemi "Femi" Ajilore</c:v>
                  </c:pt>
                  <c:pt idx="5027">
                    <c:v>Eberhard Ferstl</c:v>
                  </c:pt>
                  <c:pt idx="5028">
                    <c:v>Eberhard Gienger</c:v>
                  </c:pt>
                  <c:pt idx="5029">
                    <c:v>Eberhard Konrad Roman Vogdt</c:v>
                  </c:pt>
                  <c:pt idx="5030">
                    <c:v>Eberhard Mehl</c:v>
                  </c:pt>
                  <c:pt idx="5031">
                    <c:v>Eberhard Weise</c:v>
                  </c:pt>
                  <c:pt idx="5032">
                    <c:v>Echiko Maeda (-Tamura)</c:v>
                  </c:pt>
                  <c:pt idx="5033">
                    <c:v>Eckardt Suhl</c:v>
                  </c:pt>
                  <c:pt idx="5034">
                    <c:v>Eckart Diesch</c:v>
                  </c:pt>
                  <c:pt idx="5035">
                    <c:v>Eckehard Pietzsch</c:v>
                  </c:pt>
                  <c:pt idx="5036">
                    <c:v>Eckhard Leue</c:v>
                  </c:pt>
                  <c:pt idx="5037">
                    <c:v>Eckhard Martens</c:v>
                  </c:pt>
                  <c:pt idx="5038">
                    <c:v>Eckhardt Schultz</c:v>
                  </c:pt>
                  <c:pt idx="5039">
                    <c:v>Eddy Hartono Arbie</c:v>
                  </c:pt>
                  <c:pt idx="5040">
                    <c:v>Eddy Jean Paul Ottoz (Dimichelis-)</c:v>
                  </c:pt>
                  <c:pt idx="5041">
                    <c:v>Ede Dunai</c:v>
                  </c:pt>
                  <c:pt idx="5042">
                    <c:v>Ede Kirly</c:v>
                  </c:pt>
                  <c:pt idx="5043">
                    <c:v>Edeltraud Koch (-Rken)</c:v>
                  </c:pt>
                  <c:pt idx="5044">
                    <c:v>Edera Cordiale-Gentile</c:v>
                  </c:pt>
                  <c:pt idx="5045">
                    <c:v>Edgar "Ed" Nemir</c:v>
                  </c:pt>
                  <c:pt idx="5046">
                    <c:v>Edgar Allen "Ed" Ablowich</c:v>
                  </c:pt>
                  <c:pt idx="5047">
                    <c:v>Edgar Brenchley</c:v>
                  </c:pt>
                  <c:pt idx="5048">
                    <c:v>Edgar Buchwalder</c:v>
                  </c:pt>
                  <c:pt idx="5049">
                    <c:v>Edgar Henri Cuepper</c:v>
                  </c:pt>
                  <c:pt idx="5050">
                    <c:v>Edgar Holmes Adams</c:v>
                  </c:pt>
                  <c:pt idx="5051">
                    <c:v>Edgar Itt</c:v>
                  </c:pt>
                  <c:pt idx="5052">
                    <c:v>Edgar Lindenau Aabye</c:v>
                  </c:pt>
                  <c:pt idx="5053">
                    <c:v>Edgar Montague Amphlett</c:v>
                  </c:pt>
                  <c:pt idx="5054">
                    <c:v>Edgar Morris Wood Syers</c:v>
                  </c:pt>
                  <c:pt idx="5055">
                    <c:v>Edgar Pardee Earle "Ed" White</c:v>
                  </c:pt>
                  <c:pt idx="5056">
                    <c:v>Edgar Reinhardt</c:v>
                  </c:pt>
                  <c:pt idx="5057">
                    <c:v>Edgar Richard Burgess</c:v>
                  </c:pt>
                  <c:pt idx="5058">
                    <c:v>Edgar Wells Page</c:v>
                  </c:pt>
                  <c:pt idx="5059">
                    <c:v>Edgardo Toetti</c:v>
                  </c:pt>
                  <c:pt idx="5060">
                    <c:v>Edi Rada</c:v>
                  </c:pt>
                  <c:pt idx="5061">
                    <c:v>Edith Carrie Pickles (-Pollard)</c:v>
                  </c:pt>
                  <c:pt idx="5062">
                    <c:v>Edith Eckbauer (Baumann-)</c:v>
                  </c:pt>
                  <c:pt idx="5063">
                    <c:v>Edith Gufler</c:v>
                  </c:pt>
                  <c:pt idx="5064">
                    <c:v>Edith Louise Master</c:v>
                  </c:pt>
                  <c:pt idx="5065">
                    <c:v>Edith Zimmermann (-Rhomberg)</c:v>
                  </c:pt>
                  <c:pt idx="5066">
                    <c:v>Edmar Bernardes dos Santos</c:v>
                  </c:pt>
                  <c:pt idx="5067">
                    <c:v>Edmond Albert Dcottignies</c:v>
                  </c:pt>
                  <c:pt idx="5068">
                    <c:v>Edmond Dame</c:v>
                  </c:pt>
                  <c:pt idx="5069">
                    <c:v>Edmond Kramer III</c:v>
                  </c:pt>
                  <c:pt idx="5070">
                    <c:v>Edmond Michiels</c:v>
                  </c:pt>
                  <c:pt idx="5071">
                    <c:v>Edmond Neefs</c:v>
                  </c:pt>
                  <c:pt idx="5072">
                    <c:v>Edmond Norbert Maria Crahay</c:v>
                  </c:pt>
                  <c:pt idx="5073">
                    <c:v>Edmond William Bury</c:v>
                  </c:pt>
                  <c:pt idx="5074">
                    <c:v>Edmund "Edy" Bruggmann</c:v>
                  </c:pt>
                  <c:pt idx="5075">
                    <c:v>Edmund Bernard Jankowski</c:v>
                  </c:pt>
                  <c:pt idx="5076">
                    <c:v>Edmund Carl Marius Mller Hansen</c:v>
                  </c:pt>
                  <c:pt idx="5077">
                    <c:v>Edmund Carlton "Ed" Horton</c:v>
                  </c:pt>
                  <c:pt idx="5078">
                    <c:v>Edmund Franklin "Ed" Black</c:v>
                  </c:pt>
                  <c:pt idx="5079">
                    <c:v>Edmund Gustaf Thormhlen</c:v>
                  </c:pt>
                  <c:pt idx="5080">
                    <c:v>Edmund Haydn Giraud</c:v>
                  </c:pt>
                  <c:pt idx="5081">
                    <c:v>Edna Tildesley Hughes (-Redwood)</c:v>
                  </c:pt>
                  <c:pt idx="5082">
                    <c:v>Edoardo Garzena</c:v>
                  </c:pt>
                  <c:pt idx="5083">
                    <c:v>Edouard Bourguignon</c:v>
                  </c:pt>
                  <c:pt idx="5084">
                    <c:v>Edouard Feisinger</c:v>
                  </c:pt>
                  <c:pt idx="5085">
                    <c:v>Eduard "Eddie" Tubau Cutal</c:v>
                  </c:pt>
                  <c:pt idx="5086">
                    <c:v>Eduard "Edi" Hauser</c:v>
                  </c:pt>
                  <c:pt idx="5087">
                    <c:v>Eduard "Edi" Kainberger</c:v>
                  </c:pt>
                  <c:pt idx="5088">
                    <c:v>Eduard "Edy" Schmid</c:v>
                  </c:pt>
                  <c:pt idx="5089">
                    <c:v>Eduard Anatolyevich Streltsov</c:v>
                  </c:pt>
                  <c:pt idx="5090">
                    <c:v>Eduard Arbs Borras</c:v>
                  </c:pt>
                  <c:pt idx="5091">
                    <c:v>Eduard Avtandilovich Tyukin</c:v>
                  </c:pt>
                  <c:pt idx="5092">
                    <c:v>Eduard Azaryan</c:v>
                  </c:pt>
                  <c:pt idx="5093">
                    <c:v>Eduard Georgiyevich Ivanov</c:v>
                  </c:pt>
                  <c:pt idx="5094">
                    <c:v>Eduard Mohr</c:v>
                  </c:pt>
                  <c:pt idx="5095">
                    <c:v>Eduard Poppe</c:v>
                  </c:pt>
                  <c:pt idx="5096">
                    <c:v>Eduard Ptsep</c:v>
                  </c:pt>
                  <c:pt idx="5097">
                    <c:v>Eduard Scherrer</c:v>
                  </c:pt>
                  <c:pt idx="5098">
                    <c:v>Eduard Thelen</c:v>
                  </c:pt>
                  <c:pt idx="5099">
                    <c:v>Eduard Uvra</c:v>
                  </c:pt>
                  <c:pt idx="5100">
                    <c:v>Eduard Vasilyevich Yegorov</c:v>
                  </c:pt>
                  <c:pt idx="5101">
                    <c:v>Eduard Viktorovich Gushchin</c:v>
                  </c:pt>
                  <c:pt idx="5102">
                    <c:v>Eduard Vyacheslavovich Gritsun</c:v>
                  </c:pt>
                  <c:pt idx="5103">
                    <c:v>Eduard von Ltcken</c:v>
                  </c:pt>
                  <c:pt idx="5104">
                    <c:v>Eduardo C. "Eddy" Alvarez</c:v>
                  </c:pt>
                  <c:pt idx="5105">
                    <c:v>Eduardo Dualde Santos de Lamadrid</c:v>
                  </c:pt>
                  <c:pt idx="5106">
                    <c:v>Eduardo Esteban Martnez</c:v>
                  </c:pt>
                  <c:pt idx="5107">
                    <c:v>Eduardo Gilberto Risso Salaverra</c:v>
                  </c:pt>
                  <c:pt idx="5108">
                    <c:v>Eduardo Guerrero</c:v>
                  </c:pt>
                  <c:pt idx="5109">
                    <c:v>Eduardo Henrique Gomes Penido</c:v>
                  </c:pt>
                  <c:pt idx="5110">
                    <c:v>Edvaldo Valrio da Silva Filho</c:v>
                  </c:pt>
                  <c:pt idx="5111">
                    <c:v>Edvard Antonijevi</c:v>
                  </c:pt>
                  <c:pt idx="5112">
                    <c:v>Edvard Ferdinand Linna (Borg-)</c:v>
                  </c:pt>
                  <c:pt idx="5113">
                    <c:v>Edvard Mikayelyan</c:v>
                  </c:pt>
                  <c:pt idx="5114">
                    <c:v>Edvin Erik Hellgren</c:v>
                  </c:pt>
                  <c:pt idx="5115">
                    <c:v>Edvin Paulsen</c:v>
                  </c:pt>
                  <c:pt idx="5116">
                    <c:v>Edvin Sigizmundovich Ozolin</c:v>
                  </c:pt>
                  <c:pt idx="5117">
                    <c:v>Edvin Vesterby</c:v>
                  </c:pt>
                  <c:pt idx="5118">
                    <c:v>Edvinas Krungolcas</c:v>
                  </c:pt>
                  <c:pt idx="5119">
                    <c:v>Edvinas Ramanauskas</c:v>
                  </c:pt>
                  <c:pt idx="5120">
                    <c:v>Edvns Bietags</c:v>
                  </c:pt>
                  <c:pt idx="5121">
                    <c:v>Edward "Ed" Coode</c:v>
                  </c:pt>
                  <c:pt idx="5122">
                    <c:v>Edward "Ed" Graff</c:v>
                  </c:pt>
                  <c:pt idx="5123">
                    <c:v>Edward "Ed" Jovanovski</c:v>
                  </c:pt>
                  <c:pt idx="5124">
                    <c:v>Edward "Ed" Marsh</c:v>
                  </c:pt>
                  <c:pt idx="5125">
                    <c:v>Edward "Eddie" Blay</c:v>
                  </c:pt>
                  <c:pt idx="5126">
                    <c:v>Edward "Eddie" Crook, Jr.</c:v>
                  </c:pt>
                  <c:pt idx="5127">
                    <c:v>Edward "Eddy" Stutterheim</c:v>
                  </c:pt>
                  <c:pt idx="5128">
                    <c:v>Edward "Ted" Morgan</c:v>
                  </c:pt>
                  <c:pt idx="5129">
                    <c:v>Edward Adams Spencer</c:v>
                  </c:pt>
                  <c:pt idx="5130">
                    <c:v>Edward Ashley Ives</c:v>
                  </c:pt>
                  <c:pt idx="5131">
                    <c:v>Edward B. "Ted" Murphy</c:v>
                  </c:pt>
                  <c:pt idx="5132">
                    <c:v>Edward B. Dierkes</c:v>
                  </c:pt>
                  <c:pt idx="5133">
                    <c:v>Edward Barcik</c:v>
                  </c:pt>
                  <c:pt idx="5134">
                    <c:v>Edward Barton "Ed" Hamm</c:v>
                  </c:pt>
                  <c:pt idx="5135">
                    <c:v>Edward Battel</c:v>
                  </c:pt>
                  <c:pt idx="5136">
                    <c:v>Edward Bickford "Ted" Patton</c:v>
                  </c:pt>
                  <c:pt idx="5137">
                    <c:v>Edward Blake "Ed" Archibald</c:v>
                  </c:pt>
                  <c:pt idx="5138">
                    <c:v>Edward Bruce Pitblado</c:v>
                  </c:pt>
                  <c:pt idx="5139">
                    <c:v>Edward Buckler "Ed" Kirby</c:v>
                  </c:pt>
                  <c:pt idx="5140">
                    <c:v>Edward Charles "Ed" Podivinsky</c:v>
                  </c:pt>
                  <c:pt idx="5141">
                    <c:v>Edward Chester "Ed" Glover</c:v>
                  </c:pt>
                  <c:pt idx="5142">
                    <c:v>Edward Craig Klass</c:v>
                  </c:pt>
                  <c:pt idx="5143">
                    <c:v>Edward Dacre Howard-Vyse</c:v>
                  </c:pt>
                  <c:pt idx="5144">
                    <c:v>Edward Daniel "Ed" McKeever</c:v>
                  </c:pt>
                  <c:pt idx="5145">
                    <c:v>Edward Ernest Pepper</c:v>
                  </c:pt>
                  <c:pt idx="5146">
                    <c:v>Edward Felix Norton</c:v>
                  </c:pt>
                  <c:pt idx="5147">
                    <c:v>Edward Francis Gleason</c:v>
                  </c:pt>
                  <c:pt idx="5148">
                    <c:v>Edward Frederick "Ed" Etzel, Jr.</c:v>
                  </c:pt>
                  <c:pt idx="5149">
                    <c:v>Edward Glenister "Ed" Stevens, Jr.</c:v>
                  </c:pt>
                  <c:pt idx="5150">
                    <c:v>Edward Gordon Dundas Wright</c:v>
                  </c:pt>
                  <c:pt idx="5151">
                    <c:v>Edward Gordon Williams</c:v>
                  </c:pt>
                  <c:pt idx="5152">
                    <c:v>Edward Horace "Ed" Sampson</c:v>
                  </c:pt>
                  <c:pt idx="5153">
                    <c:v>Edward J. "Ed" Liddie</c:v>
                  </c:pt>
                  <c:pt idx="5154">
                    <c:v>Edward James "Eddie" Hart</c:v>
                  </c:pt>
                  <c:pt idx="5155">
                    <c:v>Edward James Eddie Dawkins</c:v>
                  </c:pt>
                  <c:pt idx="5156">
                    <c:v>Edward James Toms</c:v>
                  </c:pt>
                  <c:pt idx="5157">
                    <c:v>Edward John "Ed" Dawson</c:v>
                  </c:pt>
                  <c:pt idx="5158">
                    <c:v>Edward John Jackett</c:v>
                  </c:pt>
                  <c:pt idx="5159">
                    <c:v>Edward John Lessimore</c:v>
                  </c:pt>
                  <c:pt idx="5160">
                    <c:v>Edward John Meyers</c:v>
                  </c:pt>
                  <c:pt idx="5161">
                    <c:v>Edward Joseph "Ed" Banach</c:v>
                  </c:pt>
                  <c:pt idx="5162">
                    <c:v>Edward Julius "Ed" Caruthers, Jr.</c:v>
                  </c:pt>
                  <c:pt idx="5163">
                    <c:v>Edward Kobyliski Prus</c:v>
                  </c:pt>
                  <c:pt idx="5164">
                    <c:v>Edward Lansing "Ed" Gordon, Jr.</c:v>
                  </c:pt>
                  <c:pt idx="5165">
                    <c:v>Edward Laurence "Ed" Turkington</c:v>
                  </c:pt>
                  <c:pt idx="5166">
                    <c:v>Edward Lisle "Bill" Strutt</c:v>
                  </c:pt>
                  <c:pt idx="5167">
                    <c:v>Edward Loring "Eddie" Flynn</c:v>
                  </c:pt>
                  <c:pt idx="5168">
                    <c:v>Edward Louis Parnell</c:v>
                  </c:pt>
                  <c:pt idx="5169">
                    <c:v>Edward Martin Dahl</c:v>
                  </c:pt>
                  <c:pt idx="5170">
                    <c:v>Edward McClellan "Ned" Cummins</c:v>
                  </c:pt>
                  <c:pt idx="5171">
                    <c:v>Edward Norman "Ed" Trevelyan</c:v>
                  </c:pt>
                  <c:pt idx="5172">
                    <c:v>Edward Orval "Ned" Gourdin</c:v>
                  </c:pt>
                  <c:pt idx="5173">
                    <c:v>Edward Oscar Guthrie "Ted" Pain</c:v>
                  </c:pt>
                  <c:pt idx="5174">
                    <c:v>Edward Paul "Ed" Mitchell, Jr.</c:v>
                  </c:pt>
                  <c:pt idx="5175">
                    <c:v>Edward Payson "Ed" Ferry</c:v>
                  </c:pt>
                  <c:pt idx="5176">
                    <c:v>Edward Peerman "Ed" Moore</c:v>
                  </c:pt>
                  <c:pt idx="5177">
                    <c:v>Edward Percival "Percy" Allman-Smith</c:v>
                  </c:pt>
                  <c:pt idx="5178">
                    <c:v>Edward Percival "Percy" Peter</c:v>
                  </c:pt>
                  <c:pt idx="5179">
                    <c:v>Edward Percy Jones</c:v>
                  </c:pt>
                  <c:pt idx="5180">
                    <c:v>Edward Porter Cowan Holmes</c:v>
                  </c:pt>
                  <c:pt idx="5181">
                    <c:v>Edward Ralph "Teddy" Smouha</c:v>
                  </c:pt>
                  <c:pt idx="5182">
                    <c:v>Edward Richard "Eddie" Scarf</c:v>
                  </c:pt>
                  <c:pt idx="5183">
                    <c:v>Edward S. "Eddie" Murphy</c:v>
                  </c:pt>
                  <c:pt idx="5184">
                    <c:v>Edward Sidney Whittall</c:v>
                  </c:pt>
                  <c:pt idx="5185">
                    <c:v>Edward Skilton</c:v>
                  </c:pt>
                  <c:pt idx="5186">
                    <c:v>Edward Skorek</c:v>
                  </c:pt>
                  <c:pt idx="5187">
                    <c:v>Edward Theodore "Ed" Ling</c:v>
                  </c:pt>
                  <c:pt idx="5188">
                    <c:v>Edward Thomas "Eddie" O'Brien</c:v>
                  </c:pt>
                  <c:pt idx="5189">
                    <c:v>Edward Tiffin "Ed" Cook, Jr.</c:v>
                  </c:pt>
                  <c:pt idx="5190">
                    <c:v>Edward Vaughan Bevan</c:v>
                  </c:pt>
                  <c:pt idx="5191">
                    <c:v>Edward Victor Siegler</c:v>
                  </c:pt>
                  <c:pt idx="5192">
                    <c:v>Edward Wiliam "Ed" Rimkus</c:v>
                  </c:pt>
                  <c:pt idx="5193">
                    <c:v>Edward William Potts</c:v>
                  </c:pt>
                  <c:pt idx="5194">
                    <c:v>Edwige Lawson-Wade</c:v>
                  </c:pt>
                  <c:pt idx="5195">
                    <c:v>Edwin "Edi" Ziegler</c:v>
                  </c:pt>
                  <c:pt idx="5196">
                    <c:v>Edwin Cheruiyot Soi</c:v>
                  </c:pt>
                  <c:pt idx="5197">
                    <c:v>Edwin Darius "Ed" Graves, Jr.</c:v>
                  </c:pt>
                  <c:pt idx="5198">
                    <c:v>Edwin Earl "Ed" Myers</c:v>
                  </c:pt>
                  <c:pt idx="5199">
                    <c:v>Edwin Ellis Jacob</c:v>
                  </c:pt>
                  <c:pt idx="5200">
                    <c:v>Edwin Fisher Eddie Gilbert</c:v>
                  </c:pt>
                  <c:pt idx="5201">
                    <c:v>Edwin Frank "Win" Young</c:v>
                  </c:pt>
                  <c:pt idx="5202">
                    <c:v>Edwin Gonzalo Vsquez Cam</c:v>
                  </c:pt>
                  <c:pt idx="5203">
                    <c:v>Edwin Hartwell "Ted" Frazier</c:v>
                  </c:pt>
                  <c:pt idx="5204">
                    <c:v>Edwin James Gordon Charnaud</c:v>
                  </c:pt>
                  <c:pt idx="5205">
                    <c:v>Edwin Johannes "Edward" Gal</c:v>
                  </c:pt>
                  <c:pt idx="5206">
                    <c:v>Edwin Johannes Benne</c:v>
                  </c:pt>
                  <c:pt idx="5207">
                    <c:v>Edwin Joseph Skinner</c:v>
                  </c:pt>
                  <c:pt idx="5208">
                    <c:v>Edwin Lyle "Ed" Salisbury</c:v>
                  </c:pt>
                  <c:pt idx="5209">
                    <c:v>Edwin P. "Ed" Hedley</c:v>
                  </c:pt>
                  <c:pt idx="5210">
                    <c:v>Edwin Paul Scharff</c:v>
                  </c:pt>
                  <c:pt idx="5211">
                    <c:v>Edwin Paul Swatek</c:v>
                  </c:pt>
                  <c:pt idx="5212">
                    <c:v>Edwin T. "Ed" Gross</c:v>
                  </c:pt>
                  <c:pt idx="5213">
                    <c:v>Edwin William Gryffydd Richards</c:v>
                  </c:pt>
                  <c:pt idx="5214">
                    <c:v>Edwin Yancey "Eddie" Argo</c:v>
                  </c:pt>
                  <c:pt idx="5215">
                    <c:v>Edwyn Robert "Bob" Owen</c:v>
                  </c:pt>
                  <c:pt idx="5216">
                    <c:v>Edy Reinalter</c:v>
                  </c:pt>
                  <c:pt idx="5217">
                    <c:v>Eelis Eenok "Eeles" Landstrm</c:v>
                  </c:pt>
                  <c:pt idx="5218">
                    <c:v>Eero Johannes Kolehmainen</c:v>
                  </c:pt>
                  <c:pt idx="5219">
                    <c:v>Eero Juho Hyvrinen</c:v>
                  </c:pt>
                  <c:pt idx="5220">
                    <c:v>Eeva Ruoppa (Saarainen-)</c:v>
                  </c:pt>
                  <c:pt idx="5221">
                    <c:v>Eevi Maria Huttunen (-Pirinen)</c:v>
                  </c:pt>
                  <c:pt idx="5222">
                    <c:v>Efetobore "Efe" Ambrose Emuobo</c:v>
                  </c:pt>
                  <c:pt idx="5223">
                    <c:v>Efstathios Khorafas</c:v>
                  </c:pt>
                  <c:pt idx="5224">
                    <c:v>Eftykhia Karagianni</c:v>
                  </c:pt>
                  <c:pt idx="5225">
                    <c:v>Egbert Swensson</c:v>
                  </c:pt>
                  <c:pt idx="5226">
                    <c:v>Egerton Marcus</c:v>
                  </c:pt>
                  <c:pt idx="5227">
                    <c:v>Egil Danielsen</c:v>
                  </c:pt>
                  <c:pt idx="5228">
                    <c:v>Egil Sten Abel</c:v>
                  </c:pt>
                  <c:pt idx="5229">
                    <c:v>Egill Reimers</c:v>
                  </c:pt>
                  <c:pt idx="5230">
                    <c:v>Eglis Yaima Cruz Farfn</c:v>
                  </c:pt>
                  <c:pt idx="5231">
                    <c:v>Egon Adler</c:v>
                  </c:pt>
                  <c:pt idx="5232">
                    <c:v>Egon Edvin Roland Svensson</c:v>
                  </c:pt>
                  <c:pt idx="5233">
                    <c:v>Egon Zimmermann</c:v>
                  </c:pt>
                  <c:pt idx="5234">
                    <c:v>Ehsan Haddadi</c:v>
                  </c:pt>
                  <c:pt idx="5235">
                    <c:v>Ehsan Lashgari</c:v>
                  </c:pt>
                  <c:pt idx="5236">
                    <c:v>Eigil Louis Marinus Ferdinand Nielsen</c:v>
                  </c:pt>
                  <c:pt idx="5237">
                    <c:v>Eigil Ramsfjell</c:v>
                  </c:pt>
                  <c:pt idx="5238">
                    <c:v>Eiichi Nakamura</c:v>
                  </c:pt>
                  <c:pt idx="5239">
                    <c:v>Eija Marita Hyytiinen (-Ristanen)</c:v>
                  </c:pt>
                  <c:pt idx="5240">
                    <c:v>Eiji Morioka</c:v>
                  </c:pt>
                  <c:pt idx="5241">
                    <c:v>Eike Duckwitz</c:v>
                  </c:pt>
                  <c:pt idx="5242">
                    <c:v>Eilert Dietrichson Falch-Lund</c:v>
                  </c:pt>
                  <c:pt idx="5243">
                    <c:v>Eilert Steensrud Bhm</c:v>
                  </c:pt>
                  <c:pt idx="5244">
                    <c:v>Eilidh Child-Doyle</c:v>
                  </c:pt>
                  <c:pt idx="5245">
                    <c:v>Einar Berntsen</c:v>
                  </c:pt>
                  <c:pt idx="5246">
                    <c:v>Einar Folke Emanuel Sandstrm</c:v>
                  </c:pt>
                  <c:pt idx="5247">
                    <c:v>Einar Johan Strm</c:v>
                  </c:pt>
                  <c:pt idx="5248">
                    <c:v>Einar Sagstuen</c:v>
                  </c:pt>
                  <c:pt idx="5249">
                    <c:v>Einar Torgersen</c:v>
                  </c:pt>
                  <c:pt idx="5250">
                    <c:v>Einar Werner Sahlstein</c:v>
                  </c:pt>
                  <c:pt idx="5251">
                    <c:v>Einar stby</c:v>
                  </c:pt>
                  <c:pt idx="5252">
                    <c:v>Eino Alfred Purje (Borg-)</c:v>
                  </c:pt>
                  <c:pt idx="5253">
                    <c:v>Eino Kauno Sandelin</c:v>
                  </c:pt>
                  <c:pt idx="5254">
                    <c:v>Eino Mauno Virtanen</c:v>
                  </c:pt>
                  <c:pt idx="5255">
                    <c:v>Eino Penttil</c:v>
                  </c:pt>
                  <c:pt idx="5256">
                    <c:v>Eino Seppl</c:v>
                  </c:pt>
                  <c:pt idx="5257">
                    <c:v>Eino Tukiainen</c:v>
                  </c:pt>
                  <c:pt idx="5258">
                    <c:v>Eirini Andili</c:v>
                  </c:pt>
                  <c:pt idx="5259">
                    <c:v>Eivind Halfdan Skabo</c:v>
                  </c:pt>
                  <c:pt idx="5260">
                    <c:v>Eizo Yuguchi</c:v>
                  </c:pt>
                  <c:pt idx="5261">
                    <c:v>Ejegayehu Dibaba Keneni</c:v>
                  </c:pt>
                  <c:pt idx="5262">
                    <c:v>Ejgil Becker Clemmensen</c:v>
                  </c:pt>
                  <c:pt idx="5263">
                    <c:v>Ejler Arild Emil Allert</c:v>
                  </c:pt>
                  <c:pt idx="5264">
                    <c:v>Ejnar Mindedal Rasmussen</c:v>
                  </c:pt>
                  <c:pt idx="5265">
                    <c:v>Ejnar Tnsager</c:v>
                  </c:pt>
                  <c:pt idx="5266">
                    <c:v>Ejvind Mollerup Blach</c:v>
                  </c:pt>
                  <c:pt idx="5267">
                    <c:v>Ejvind Willy Hansen</c:v>
                  </c:pt>
                  <c:pt idx="5268">
                    <c:v>Ekaterina Stefanova Dafovska (-Prodanova)</c:v>
                  </c:pt>
                  <c:pt idx="5269">
                    <c:v>Ekkehard Fasser</c:v>
                  </c:pt>
                  <c:pt idx="5270">
                    <c:v>El Hadji Amadou Dia B</c:v>
                  </c:pt>
                  <c:pt idx="5271">
                    <c:v>El-Sayed Mohamed Nosseir</c:v>
                  </c:pt>
                  <c:pt idx="5272">
                    <c:v>Eladio Oscar Herrera</c:v>
                  </c:pt>
                  <c:pt idx="5273">
                    <c:v>Elaina Joyce Oden</c:v>
                  </c:pt>
                  <c:pt idx="5274">
                    <c:v>Elaine Breeden (-Penrose)</c:v>
                  </c:pt>
                  <c:pt idx="5275">
                    <c:v>Elaine Clara Marie Hermenia Youngs</c:v>
                  </c:pt>
                  <c:pt idx="5276">
                    <c:v>Elaine Estrela Moura</c:v>
                  </c:pt>
                  <c:pt idx="5277">
                    <c:v>Elana Meyer (-van Zyl)</c:v>
                  </c:pt>
                  <c:pt idx="5278">
                    <c:v>Elbert Alonzo Root</c:v>
                  </c:pt>
                  <c:pt idx="5279">
                    <c:v>Elbieta Porzec-Nowak</c:v>
                  </c:pt>
                  <c:pt idx="5280">
                    <c:v>Elbridge Baker Ross, Jr.</c:v>
                  </c:pt>
                  <c:pt idx="5281">
                    <c:v>Eleanor G. Holm (-Jarret, -Rose, -Walker, -Whalen)</c:v>
                  </c:pt>
                  <c:pt idx="5282">
                    <c:v>Eleftherios Petrounias</c:v>
                  </c:pt>
                  <c:pt idx="5283">
                    <c:v>Elemr Pszti</c:v>
                  </c:pt>
                  <c:pt idx="5284">
                    <c:v>Elemr Somfay (Stromfeld-)</c:v>
                  </c:pt>
                  <c:pt idx="5285">
                    <c:v>Elemr Szathmry</c:v>
                  </c:pt>
                  <c:pt idx="5286">
                    <c:v>Elen Rafaelovna Bunatyants-Shakirova</c:v>
                  </c:pt>
                  <c:pt idx="5287">
                    <c:v>Elena Bondar</c:v>
                  </c:pt>
                  <c:pt idx="5288">
                    <c:v>Elena Delle Donne</c:v>
                  </c:pt>
                  <c:pt idx="5289">
                    <c:v>Elena Dobrioiu (Radu-)</c:v>
                  </c:pt>
                  <c:pt idx="5290">
                    <c:v>Elena Gigli</c:v>
                  </c:pt>
                  <c:pt idx="5291">
                    <c:v>Elena Giurc</c:v>
                  </c:pt>
                  <c:pt idx="5292">
                    <c:v>Elena Lpez Benaches</c:v>
                  </c:pt>
                  <c:pt idx="5293">
                    <c:v>Elena Oprea-Horvat (-Florea)</c:v>
                  </c:pt>
                  <c:pt idx="5294">
                    <c:v>Elena Radu</c:v>
                  </c:pt>
                  <c:pt idx="5295">
                    <c:v>Elena Sclici (-Petroanu)</c:v>
                  </c:pt>
                  <c:pt idx="5296">
                    <c:v>Elena Viviani</c:v>
                  </c:pt>
                  <c:pt idx="5297">
                    <c:v>Elenora Valerieva Kezhova</c:v>
                  </c:pt>
                  <c:pt idx="5298">
                    <c:v>Eleonora Kaminskait (Ruokien-)</c:v>
                  </c:pt>
                  <c:pt idx="5299">
                    <c:v>Eleonora Vild (-okovi)</c:v>
                  </c:pt>
                  <c:pt idx="5300">
                    <c:v>Elfi Zinn (Rost-)</c:v>
                  </c:pt>
                  <c:pt idx="5301">
                    <c:v>Elfriede "Elfi" Eder (-Rudolf)</c:v>
                  </c:pt>
                  <c:pt idx="5302">
                    <c:v>Elfriede Kaun (-Rahn)</c:v>
                  </c:pt>
                  <c:pt idx="5303">
                    <c:v>Eli Frands Johannes Faber</c:v>
                  </c:pt>
                  <c:pt idx="5304">
                    <c:v>Eli Matheson</c:v>
                  </c:pt>
                  <c:pt idx="5305">
                    <c:v>Elia Luini</c:v>
                  </c:pt>
                  <c:pt idx="5306">
                    <c:v>Elia Viviani</c:v>
                  </c:pt>
                  <c:pt idx="5307">
                    <c:v>Eliecer Montes de Oca Fleitas</c:v>
                  </c:pt>
                  <c:pt idx="5308">
                    <c:v>Elier Snchez Quesada</c:v>
                  </c:pt>
                  <c:pt idx="5309">
                    <c:v>Elin Ingrid Johanna Rubensson</c:v>
                  </c:pt>
                  <c:pt idx="5310">
                    <c:v>Elina Elisabeth "Lisa" Nordn</c:v>
                  </c:pt>
                  <c:pt idx="5311">
                    <c:v>Elinor Jane Barker</c:v>
                  </c:pt>
                  <c:pt idx="5312">
                    <c:v>Elio Morille</c:v>
                  </c:pt>
                  <c:pt idx="5313">
                    <c:v>Elio Ragni</c:v>
                  </c:pt>
                  <c:pt idx="5314">
                    <c:v>Elis Esaias Sipil</c:v>
                  </c:pt>
                  <c:pt idx="5315">
                    <c:v>Elis Ligtlee</c:v>
                  </c:pt>
                  <c:pt idx="5316">
                    <c:v>Elis Wiklund</c:v>
                  </c:pt>
                  <c:pt idx="5317">
                    <c:v>Elisa Longo Borghini</c:v>
                  </c:pt>
                  <c:pt idx="5318">
                    <c:v>Elisa Queirolo</c:v>
                  </c:pt>
                  <c:pt idx="5319">
                    <c:v>Elisa Rigaudo</c:v>
                  </c:pt>
                  <c:pt idx="5320">
                    <c:v>Elisa Uga</c:v>
                  </c:pt>
                  <c:pt idx="5321">
                    <c:v>Elisabeta Lazr</c:v>
                  </c:pt>
                  <c:pt idx="5322">
                    <c:v>Elisabeth "Eli" Maragall i Verge</c:v>
                  </c:pt>
                  <c:pt idx="5323">
                    <c:v>Elisabeth "Eli" Pinedo Senz</c:v>
                  </c:pt>
                  <c:pt idx="5324">
                    <c:v>Elisabeth "Sissy" Max-Theurer</c:v>
                  </c:pt>
                  <c:pt idx="5325">
                    <c:v>Elisabeth "Sissy" Schwarz (-Bollenberger)</c:v>
                  </c:pt>
                  <c:pt idx="5326">
                    <c:v>Elisabeth Anne Marie "Lisanne" Lejeune</c:v>
                  </c:pt>
                  <c:pt idx="5327">
                    <c:v>Elisabeth Anthonius Maria Ingnatius "Lisette" Sevens</c:v>
                  </c:pt>
                  <c:pt idx="5328">
                    <c:v>Elisabeth Demleitner (-Seitz)</c:v>
                  </c:pt>
                  <c:pt idx="5329">
                    <c:v>Elisabeth Hilmo</c:v>
                  </c:pt>
                  <c:pt idx="5330">
                    <c:v>Elisabeth Micheler-Jones</c:v>
                  </c:pt>
                  <c:pt idx="5331">
                    <c:v>Elisabeth Willeboordse</c:v>
                  </c:pt>
                  <c:pt idx="5332">
                    <c:v>Elisabetta Perrone</c:v>
                  </c:pt>
                  <c:pt idx="5333">
                    <c:v>Elisavet "Elli" Mystakidou</c:v>
                  </c:pt>
                  <c:pt idx="5334">
                    <c:v>Elise Maree Rechichi</c:v>
                  </c:pt>
                  <c:pt idx="5335">
                    <c:v>Elisngela Almeida de Oliveira</c:v>
                  </c:pt>
                  <c:pt idx="5336">
                    <c:v>Elitsa Atanasova Yankova</c:v>
                  </c:pt>
                  <c:pt idx="5337">
                    <c:v>Eliza McCartney</c:v>
                  </c:pt>
                  <c:pt idx="5338">
                    <c:v>Elizabeth "Lisa" Brown-Miller</c:v>
                  </c:pt>
                  <c:pt idx="5339">
                    <c:v>Elizabeth "Liz" Chase</c:v>
                  </c:pt>
                  <c:pt idx="5340">
                    <c:v>Elizabeth "Liz" McColgan (Lynch-, -Nuttall)</c:v>
                  </c:pt>
                  <c:pt idx="5341">
                    <c:v>Elizabeth Ann "Betsy" Beard (-Stillings)</c:v>
                  </c:pt>
                  <c:pt idx="5342">
                    <c:v>Elizabeth Ann Manley-Theobald</c:v>
                  </c:pt>
                  <c:pt idx="5343">
                    <c:v>Elizabeth Anne "Beth" Beglin</c:v>
                  </c:pt>
                  <c:pt idx="5344">
                    <c:v>Elizabeth Anne "Betty" Okino</c:v>
                  </c:pt>
                  <c:pt idx="5345">
                    <c:v>Elizabeth Anne "Lizzy" Yarnold</c:v>
                  </c:pt>
                  <c:pt idx="5346">
                    <c:v>Elizabeth Anne Esther "Liz" Ferris</c:v>
                  </c:pt>
                  <c:pt idx="5347">
                    <c:v>Elizabeth Cynthia "Beth" Barr (-Isaak)</c:v>
                  </c:pt>
                  <c:pt idx="5348">
                    <c:v>Elizabeth Evadna "Betty" Brey (Mullen-)</c:v>
                  </c:pt>
                  <c:pt idx="5349">
                    <c:v>Elizabeth Folake "Liz" Cambage</c:v>
                  </c:pt>
                  <c:pt idx="5350">
                    <c:v>Elizabeth Fraser (-Walker)</c:v>
                  </c:pt>
                  <c:pt idx="5351">
                    <c:v>Elizabeth Garner "Betty" Taylor (-Campbell)</c:v>
                  </c:pt>
                  <c:pt idx="5352">
                    <c:v>Elizabeth Geary "Liz" McIntyre</c:v>
                  </c:pt>
                  <c:pt idx="5353">
                    <c:v>Elizabeth Jane "Janie" Wagstaff</c:v>
                  </c:pt>
                  <c:pt idx="5354">
                    <c:v>Elizabeth Jane "Liz" Weekes</c:v>
                  </c:pt>
                  <c:pt idx="5355">
                    <c:v>Elizabeth Jane Tregunno (-Stamp)</c:v>
                  </c:pt>
                  <c:pt idx="5356">
                    <c:v>Elizabeth Kimberly "Beth" Tweddle</c:v>
                  </c:pt>
                  <c:pt idx="5357">
                    <c:v>Elizabeth Lee "Beth" Heiden (-Reid)</c:v>
                  </c:pt>
                  <c:pt idx="5358">
                    <c:v>Elizabeth Louise "Beth" Storry</c:v>
                  </c:pt>
                  <c:pt idx="5359">
                    <c:v>Elizabeth Marie "Liz" Smylie (Sayers-)</c:v>
                  </c:pt>
                  <c:pt idx="5360">
                    <c:v>Elizabeth Mary "Lizzie" Armitstead (-Deignan)</c:v>
                  </c:pt>
                  <c:pt idx="5361">
                    <c:v>Elizabeth Mary Ryan</c:v>
                  </c:pt>
                  <c:pt idx="5362">
                    <c:v>Elizabeth Rambo "Beth" Anders</c:v>
                  </c:pt>
                  <c:pt idx="5363">
                    <c:v>Elka Graham (-Whalan)</c:v>
                  </c:pt>
                  <c:pt idx="5364">
                    <c:v>Elka de Levie (-Boas)</c:v>
                  </c:pt>
                  <c:pt idx="5365">
                    <c:v>Elke Doris Drll (-Sprink)</c:v>
                  </c:pt>
                  <c:pt idx="5366">
                    <c:v>Elke Sehmisch</c:v>
                  </c:pt>
                  <c:pt idx="5367">
                    <c:v>Ellen Becker</c:v>
                  </c:pt>
                  <c:pt idx="5368">
                    <c:v>Ellen Braumller (-Hassauer)</c:v>
                  </c:pt>
                  <c:pt idx="5369">
                    <c:v>Ellen Fiedler (Neumann-)</c:v>
                  </c:pt>
                  <c:pt idx="5370">
                    <c:v>Ellen Gezina Maria van Langen</c:v>
                  </c:pt>
                  <c:pt idx="5371">
                    <c:v>Ellen Marchien Kuipers (-Dubbeldam)</c:v>
                  </c:pt>
                  <c:pt idx="5372">
                    <c:v>Ellen Ottilia Osiier (Thomsen-)</c:v>
                  </c:pt>
                  <c:pt idx="5373">
                    <c:v>Elles Voskes</c:v>
                  </c:pt>
                  <c:pt idx="5374">
                    <c:v>Ellia Green</c:v>
                  </c:pt>
                  <c:pt idx="5375">
                    <c:v>Elliot John Bunney</c:v>
                  </c:pt>
                  <c:pt idx="5376">
                    <c:v>Elliot Van Strydonck</c:v>
                  </c:pt>
                  <c:pt idx="5377">
                    <c:v>Elmadi Zaynaydiyevich Zhabrailov</c:v>
                  </c:pt>
                  <c:pt idx="5378">
                    <c:v>Elmar Qasmov</c:v>
                  </c:pt>
                  <c:pt idx="5379">
                    <c:v>Elmer Julius Boeseke, Jr.</c:v>
                  </c:pt>
                  <c:pt idx="5380">
                    <c:v>Elmira Anuarbekovna Syzdykova</c:v>
                  </c:pt>
                  <c:pt idx="5381">
                    <c:v>Elmurat Zulypkarovich Tasmuradov</c:v>
                  </c:pt>
                  <c:pt idx="5382">
                    <c:v>Elnur Mmmdli</c:v>
                  </c:pt>
                  <c:pt idx="5383">
                    <c:v>Elodie Godin</c:v>
                  </c:pt>
                  <c:pt idx="5384">
                    <c:v>Elof Fritjof Valentin "Fritte" Hilln</c:v>
                  </c:pt>
                  <c:pt idx="5385">
                    <c:v>Els Callens</c:v>
                  </c:pt>
                  <c:pt idx="5386">
                    <c:v>Elsa Helene Rendschmidt (-Sander-)</c:v>
                  </c:pt>
                  <c:pt idx="5387">
                    <c:v>Else Agnes Ella Jacobsen (-Baade)</c:v>
                  </c:pt>
                  <c:pt idx="5388">
                    <c:v>Elsiena Janneke "Elien" Meijer</c:v>
                  </c:pt>
                  <c:pt idx="5389">
                    <c:v>Elspeth Catherine Clement (Swain-, -Denning)</c:v>
                  </c:pt>
                  <c:pt idx="5390">
                    <c:v>Elvan Abeylegesse</c:v>
                  </c:pt>
                  <c:pt idx="5391">
                    <c:v>Elvi Johanne Svendsen (-Carlsen)</c:v>
                  </c:pt>
                  <c:pt idx="5392">
                    <c:v>Elvina Khaydaryanovna Karimova</c:v>
                  </c:pt>
                  <c:pt idx="5393">
                    <c:v>Elvio Banchero</c:v>
                  </c:pt>
                  <c:pt idx="5394">
                    <c:v>Elvira Poekel (-Borchers)</c:v>
                  </c:pt>
                  <c:pt idx="5395">
                    <c:v>Elvra Ozolia (-Lse)</c:v>
                  </c:pt>
                  <c:pt idx="5396">
                    <c:v>Elwira Teresa Seroczyska (Potapowicz-)</c:v>
                  </c:pt>
                  <c:pt idx="5397">
                    <c:v>Elza Truma (-Cauce)</c:v>
                  </c:pt>
                  <c:pt idx="5398">
                    <c:v>Emam Ali Habibi Goudarzi</c:v>
                  </c:pt>
                  <c:pt idx="5399">
                    <c:v>Emanuel Eduardo Pimenta Vieira da Silva</c:v>
                  </c:pt>
                  <c:pt idx="5400">
                    <c:v>Emanuela Zanchi</c:v>
                  </c:pt>
                  <c:pt idx="5401">
                    <c:v>Emanuele Beraudo Di Pralormo</c:v>
                  </c:pt>
                  <c:pt idx="5402">
                    <c:v>Emanuele Erminio Merisi</c:v>
                  </c:pt>
                  <c:pt idx="5403">
                    <c:v>Emelie Anna Berggren</c:v>
                  </c:pt>
                  <c:pt idx="5404">
                    <c:v>Emelyn Thatcher Whiton (Leonard-, -Righter)</c:v>
                  </c:pt>
                  <c:pt idx="5405">
                    <c:v>Emerson Carlysle Norton</c:v>
                  </c:pt>
                  <c:pt idx="5406">
                    <c:v>Emerson Lane "Bud" Spencer</c:v>
                  </c:pt>
                  <c:pt idx="5407">
                    <c:v>Emese Judit Szsz</c:v>
                  </c:pt>
                  <c:pt idx="5408">
                    <c:v>Emi Inui</c:v>
                  </c:pt>
                  <c:pt idx="5409">
                    <c:v>Emiel Adrien "Miel" Puttemans</c:v>
                  </c:pt>
                  <c:pt idx="5410">
                    <c:v>Emiko Miyamoto (-Terayama)</c:v>
                  </c:pt>
                  <c:pt idx="5411">
                    <c:v>Emiko Odaka</c:v>
                  </c:pt>
                  <c:pt idx="5412">
                    <c:v>Emil Adolf Knecht</c:v>
                  </c:pt>
                  <c:pt idx="5413">
                    <c:v>Emil Alexander Lindh</c:v>
                  </c:pt>
                  <c:pt idx="5414">
                    <c:v>Emil Bergman</c:v>
                  </c:pt>
                  <c:pt idx="5415">
                    <c:v>Emil Beyer</c:v>
                  </c:pt>
                  <c:pt idx="5416">
                    <c:v>Emil Grnig</c:v>
                  </c:pt>
                  <c:pt idx="5417">
                    <c:v>Emil Gustav "Miel" Mundt</c:v>
                  </c:pt>
                  <c:pt idx="5418">
                    <c:v>Emil Handschin</c:v>
                  </c:pt>
                  <c:pt idx="5419">
                    <c:v>Emil Henriques</c:v>
                  </c:pt>
                  <c:pt idx="5420">
                    <c:v>Emil Hirschfeld</c:v>
                  </c:pt>
                  <c:pt idx="5421">
                    <c:v>Emil Ivanov Milev</c:v>
                  </c:pt>
                  <c:pt idx="5422">
                    <c:v>Emil Juracka</c:v>
                  </c:pt>
                  <c:pt idx="5423">
                    <c:v>Emil Ludvig Peter Jrgensen</c:v>
                  </c:pt>
                  <c:pt idx="5424">
                    <c:v>Emil Magnusson</c:v>
                  </c:pt>
                  <c:pt idx="5425">
                    <c:v>Emil Marius Eriksen, Sr.</c:v>
                  </c:pt>
                  <c:pt idx="5426">
                    <c:v>Emil Robert Voigt</c:v>
                  </c:pt>
                  <c:pt idx="5427">
                    <c:v>Emil Schulz</c:v>
                  </c:pt>
                  <c:pt idx="5428">
                    <c:v>Emil Studer</c:v>
                  </c:pt>
                  <c:pt idx="5429">
                    <c:v>Emil Sutor</c:v>
                  </c:pt>
                  <c:pt idx="5430">
                    <c:v>Emil Valchev</c:v>
                  </c:pt>
                  <c:pt idx="5431">
                    <c:v>Emil William Breitkreutz</c:v>
                  </c:pt>
                  <c:pt idx="5432">
                    <c:v>Emile Albert David "Milo" Martin</c:v>
                  </c:pt>
                  <c:pt idx="5433">
                    <c:v>Emile Jean Ghislain Hanse</c:v>
                  </c:pt>
                  <c:pt idx="5434">
                    <c:v>Emile Paul Joseph Duson</c:v>
                  </c:pt>
                  <c:pt idx="5435">
                    <c:v>Emilee Cherry</c:v>
                  </c:pt>
                  <c:pt idx="5436">
                    <c:v>Emilia Elisabeth Appelqvist</c:v>
                  </c:pt>
                  <c:pt idx="5437">
                    <c:v>Emiliano Brembilla</c:v>
                  </c:pt>
                  <c:pt idx="5438">
                    <c:v>Emiliano Moretti</c:v>
                  </c:pt>
                  <c:pt idx="5439">
                    <c:v>Emilie Fer</c:v>
                  </c:pt>
                  <c:pt idx="5440">
                    <c:v>Emilie Hegh Arntzen</c:v>
                  </c:pt>
                  <c:pt idx="5441">
                    <c:v>Emilie Louise O'Konor</c:v>
                  </c:pt>
                  <c:pt idx="5442">
                    <c:v>Emilija Eri</c:v>
                  </c:pt>
                  <c:pt idx="5443">
                    <c:v>Emilio Angel Snchez Vicario</c:v>
                  </c:pt>
                  <c:pt idx="5444">
                    <c:v>Emilio Bulgarelli</c:v>
                  </c:pt>
                  <c:pt idx="5445">
                    <c:v>Emilio Carlos Homps Mulet</c:v>
                  </c:pt>
                  <c:pt idx="5446">
                    <c:v>Emilio Cesarana</c:v>
                  </c:pt>
                  <c:pt idx="5447">
                    <c:v>Emilio Correa Bayeaux</c:v>
                  </c:pt>
                  <c:pt idx="5448">
                    <c:v>Emilio Correa Vaillant</c:v>
                  </c:pt>
                  <c:pt idx="5449">
                    <c:v>Emilio Damin Martnez Martnez</c:v>
                  </c:pt>
                  <c:pt idx="5450">
                    <c:v>Emilio Lunghi</c:v>
                  </c:pt>
                  <c:pt idx="5451">
                    <c:v>Emilio Trivini</c:v>
                  </c:pt>
                  <c:pt idx="5452">
                    <c:v>Emiliya Khalsberiyevna Turey</c:v>
                  </c:pt>
                  <c:pt idx="5453">
                    <c:v>Emily Ann deRiel</c:v>
                  </c:pt>
                  <c:pt idx="5454">
                    <c:v>Emily Jane Diamond</c:v>
                  </c:pt>
                  <c:pt idx="5455">
                    <c:v>Emily LeSueur (Porter-)</c:v>
                  </c:pt>
                  <c:pt idx="5456">
                    <c:v>Emily Maguire</c:v>
                  </c:pt>
                  <c:pt idx="5457">
                    <c:v>Emily Overholt</c:v>
                  </c:pt>
                  <c:pt idx="5458">
                    <c:v>Emily Regan</c:v>
                  </c:pt>
                  <c:pt idx="5459">
                    <c:v>Emily Ruth Cross</c:v>
                  </c:pt>
                  <c:pt idx="5460">
                    <c:v>Emily Susan Silver</c:v>
                  </c:pt>
                  <c:pt idx="5461">
                    <c:v>Emily Woodruff (Smiley-)</c:v>
                  </c:pt>
                  <c:pt idx="5462">
                    <c:v>Emin hmdov</c:v>
                  </c:pt>
                  <c:pt idx="5463">
                    <c:v>Emir Mutapi</c:v>
                  </c:pt>
                  <c:pt idx="5464">
                    <c:v>Emma Aastrand Jrgensen</c:v>
                  </c:pt>
                  <c:pt idx="5465">
                    <c:v>Emma Christina Wikn</c:v>
                  </c:pt>
                  <c:pt idx="5466">
                    <c:v>Emma Clare Johnson</c:v>
                  </c:pt>
                  <c:pt idx="5467">
                    <c:v>Emma Jane Coburn</c:v>
                  </c:pt>
                  <c:pt idx="5468">
                    <c:v>Emma Jane Pooley</c:v>
                  </c:pt>
                  <c:pt idx="5469">
                    <c:v>Emma Kate Tonegato</c:v>
                  </c:pt>
                  <c:pt idx="5470">
                    <c:v>Emma Knox</c:v>
                  </c:pt>
                  <c:pt idx="5471">
                    <c:v>Emma Laura Snowsill (-Frodeno)</c:v>
                  </c:pt>
                  <c:pt idx="5472">
                    <c:v>Emma Maria Josefin Eliasson</c:v>
                  </c:pt>
                  <c:pt idx="5473">
                    <c:v>Emma Moffatt</c:v>
                  </c:pt>
                  <c:pt idx="5474">
                    <c:v>Emma Randall (-McDonald)</c:v>
                  </c:pt>
                  <c:pt idx="5475">
                    <c:v>Emma Sofia Berglund</c:v>
                  </c:pt>
                  <c:pt idx="5476">
                    <c:v>Emma Stina Blackstenius</c:v>
                  </c:pt>
                  <c:pt idx="5477">
                    <c:v>Emma Vasilyevna Gapchenko</c:v>
                  </c:pt>
                  <c:pt idx="5478">
                    <c:v>Emmanuel Amunike</c:v>
                  </c:pt>
                  <c:pt idx="5479">
                    <c:v>Emmanuel Ekpo</c:v>
                  </c:pt>
                  <c:pt idx="5480">
                    <c:v>Emmanuel Foulon</c:v>
                  </c:pt>
                  <c:pt idx="5481">
                    <c:v>Emmanuel Hadelin de Blommaert de Soye</c:v>
                  </c:pt>
                  <c:pt idx="5482">
                    <c:v>Emmanuel Hostache</c:v>
                  </c:pt>
                  <c:pt idx="5483">
                    <c:v>Emmanuel McDonald Bailey</c:v>
                  </c:pt>
                  <c:pt idx="5484">
                    <c:v>Emmanuel Shinkut Daniel</c:v>
                  </c:pt>
                  <c:pt idx="5485">
                    <c:v>Emmanuel Stockbroekx</c:v>
                  </c:pt>
                  <c:pt idx="5486">
                    <c:v>Emmeline Ndongue</c:v>
                  </c:pt>
                  <c:pt idx="5487">
                    <c:v>Emmy Gunilla "Emy" Machnow (-Almberg)</c:v>
                  </c:pt>
                  <c:pt idx="5488">
                    <c:v>Emory Wendell Clark, II</c:v>
                  </c:pt>
                  <c:pt idx="5489">
                    <c:v>Endre Gyrfi (Gyrffy)</c:v>
                  </c:pt>
                  <c:pt idx="5490">
                    <c:v>Endre Palcz</c:v>
                  </c:pt>
                  <c:pt idx="5491">
                    <c:v>Ene Franca Idoko (-Isaac)</c:v>
                  </c:pt>
                  <c:pt idx="5492">
                    <c:v>Engebret Engebretsen "Embret" Skogen</c:v>
                  </c:pt>
                  <c:pt idx="5493">
                    <c:v>Engelbrecht "Brecht" Rodenburg</c:v>
                  </c:pt>
                  <c:pt idx="5494">
                    <c:v>English Gardner</c:v>
                  </c:pt>
                  <c:pt idx="5495">
                    <c:v>Enik Barabs-Mironcic</c:v>
                  </c:pt>
                  <c:pt idx="5496">
                    <c:v>Enkhbatyn Badar-Uugan</c:v>
                  </c:pt>
                  <c:pt idx="5497">
                    <c:v>Enni Eriika  Rukajrvi</c:v>
                  </c:pt>
                  <c:pt idx="5498">
                    <c:v>Ennio Falco</c:v>
                  </c:pt>
                  <c:pt idx="5499">
                    <c:v>Ennio Mattarelli</c:v>
                  </c:pt>
                  <c:pt idx="5500">
                    <c:v>Enric Massip Borrs</c:v>
                  </c:pt>
                  <c:pt idx="5501">
                    <c:v>Enrico "Rico" Bianchi</c:v>
                  </c:pt>
                  <c:pt idx="5502">
                    <c:v>Enrico Forcella Pelliccioni</c:v>
                  </c:pt>
                  <c:pt idx="5503">
                    <c:v>Enrico Garozzo</c:v>
                  </c:pt>
                  <c:pt idx="5504">
                    <c:v>Enrico Gilardi</c:v>
                  </c:pt>
                  <c:pt idx="5505">
                    <c:v>Enrico Khn</c:v>
                  </c:pt>
                  <c:pt idx="5506">
                    <c:v>Enrico Massimo Poggi</c:v>
                  </c:pt>
                  <c:pt idx="5507">
                    <c:v>Enrico Perucconi</c:v>
                  </c:pt>
                  <c:pt idx="5508">
                    <c:v>Enrico Porro</c:v>
                  </c:pt>
                  <c:pt idx="5509">
                    <c:v>Enrico Rivolta</c:v>
                  </c:pt>
                  <c:pt idx="5510">
                    <c:v>Enrique Ambrosio Gainzarain</c:v>
                  </c:pt>
                  <c:pt idx="5511">
                    <c:v>Enrique Balio Pavn</c:v>
                  </c:pt>
                  <c:pt idx="5512">
                    <c:v>Enrique Conrado Sieburger Hadler, Sr.</c:v>
                  </c:pt>
                  <c:pt idx="5513">
                    <c:v>Enrique Mguez Gmez</c:v>
                  </c:pt>
                  <c:pt idx="5514">
                    <c:v>Enrique Padilla</c:v>
                  </c:pt>
                  <c:pt idx="5515">
                    <c:v>Enrique Regeiferos Blanco</c:v>
                  </c:pt>
                  <c:pt idx="5516">
                    <c:v>Enrique Rodrguez Cal</c:v>
                  </c:pt>
                  <c:pt idx="5517">
                    <c:v>Enyu Dinev Todorov</c:v>
                  </c:pt>
                  <c:pt idx="5518">
                    <c:v>Enzo Bartolini</c:v>
                  </c:pt>
                  <c:pt idx="5519">
                    <c:v>Enzo Sacchi</c:v>
                  </c:pt>
                  <c:pt idx="5520">
                    <c:v>Enzo-Boris Lefort</c:v>
                  </c:pt>
                  <c:pt idx="5521">
                    <c:v>Ephraim Foster Graham</c:v>
                  </c:pt>
                  <c:pt idx="5522">
                    <c:v>Epke Jan Zonderland</c:v>
                  </c:pt>
                  <c:pt idx="5523">
                    <c:v>Eraldo Pizzo</c:v>
                  </c:pt>
                  <c:pt idx="5524">
                    <c:v>Erba Tiki Gelana</c:v>
                  </c:pt>
                  <c:pt idx="5525">
                    <c:v>Ercole Baldini</c:v>
                  </c:pt>
                  <c:pt idx="5526">
                    <c:v>Eref Apak</c:v>
                  </c:pt>
                  <c:pt idx="5527">
                    <c:v>Erhard "Sepp" Wunderlich</c:v>
                  </c:pt>
                  <c:pt idx="5528">
                    <c:v>Eri Tosaka</c:v>
                  </c:pt>
                  <c:pt idx="5529">
                    <c:v>Eric Albert Jespersen</c:v>
                  </c:pt>
                  <c:pt idx="5530">
                    <c:v>Eric Bergoust</c:v>
                  </c:pt>
                  <c:pt idx="5531">
                    <c:v>Eric Bertram Crockford</c:v>
                  </c:pt>
                  <c:pt idx="5532">
                    <c:v>Eric C. Mueller</c:v>
                  </c:pt>
                  <c:pt idx="5533">
                    <c:v>Eric Charles Brewer</c:v>
                  </c:pt>
                  <c:pt idx="5534">
                    <c:v>Eric Craig Staal</c:v>
                  </c:pt>
                  <c:pt idx="5535">
                    <c:v>Eric Dudley Carruthers</c:v>
                  </c:pt>
                  <c:pt idx="5536">
                    <c:v>Eric Emil Lindroth</c:v>
                  </c:pt>
                  <c:pt idx="5537">
                    <c:v>Eric Evan Paterson</c:v>
                  </c:pt>
                  <c:pt idx="5538">
                    <c:v>Eric Franciscus Maria Verdonk</c:v>
                  </c:pt>
                  <c:pt idx="5539">
                    <c:v>Eric Gsta Magnus Jernemyr</c:v>
                  </c:pt>
                  <c:pt idx="5540">
                    <c:v>Eric Hnni</c:v>
                  </c:pt>
                  <c:pt idx="5541">
                    <c:v>Eric Hubert Green</c:v>
                  </c:pt>
                  <c:pt idx="5542">
                    <c:v>Eric J. "E.J." Harnden</c:v>
                  </c:pt>
                  <c:pt idx="5543">
                    <c:v>Eric Lee Shanteau</c:v>
                  </c:pt>
                  <c:pt idx="5544">
                    <c:v>Eric Martin Strobel</c:v>
                  </c:pt>
                  <c:pt idx="5545">
                    <c:v>Eric Ogden Dutton</c:v>
                  </c:pt>
                  <c:pt idx="5546">
                    <c:v>Eric Peter Hypolithe Thornton</c:v>
                  </c:pt>
                  <c:pt idx="5547">
                    <c:v>Eric Radford</c:v>
                  </c:pt>
                  <c:pt idx="5548">
                    <c:v>Eric Ridder</c:v>
                  </c:pt>
                  <c:pt idx="5549">
                    <c:v>Eric V. Fonoimoana</c:v>
                  </c:pt>
                  <c:pt idx="5550">
                    <c:v>Eric Walter Powell</c:v>
                  </c:pt>
                  <c:pt idx="5551">
                    <c:v>Eric Wauters</c:v>
                  </c:pt>
                  <c:pt idx="5552">
                    <c:v>Erica Elizabeth Wiebe</c:v>
                  </c:pt>
                  <c:pt idx="5553">
                    <c:v>Erich Adolf Ernst von Bernstorff-Gyldensteen</c:v>
                  </c:pt>
                  <c:pt idx="5554">
                    <c:v>Erich Buljung</c:v>
                  </c:pt>
                  <c:pt idx="5555">
                    <c:v>Erich Campe</c:v>
                  </c:pt>
                  <c:pt idx="5556">
                    <c:v>Erich Cuntz</c:v>
                  </c:pt>
                  <c:pt idx="5557">
                    <c:v>Erich Friedrich Wilhelm Natusch</c:v>
                  </c:pt>
                  <c:pt idx="5558">
                    <c:v>Erich Hanisch</c:v>
                  </c:pt>
                  <c:pt idx="5559">
                    <c:v>Erich Herman Federschmidt</c:v>
                  </c:pt>
                  <c:pt idx="5560">
                    <c:v>Erich Herrmann</c:v>
                  </c:pt>
                  <c:pt idx="5561">
                    <c:v>Erich Khnhackl</c:v>
                  </c:pt>
                  <c:pt idx="5562">
                    <c:v>Erich Koschik</c:v>
                  </c:pt>
                  <c:pt idx="5563">
                    <c:v>Erich Krempel</c:v>
                  </c:pt>
                  <c:pt idx="5564">
                    <c:v>Erich Ludwig</c:v>
                  </c:pt>
                  <c:pt idx="5565">
                    <c:v>Erich Otto Friedrich Herker</c:v>
                  </c:pt>
                  <c:pt idx="5566">
                    <c:v>Erich Rmer</c:v>
                  </c:pt>
                  <c:pt idx="5567">
                    <c:v>Erich Schmitt</c:v>
                  </c:pt>
                  <c:pt idx="5568">
                    <c:v>Erich Schriever</c:v>
                  </c:pt>
                  <c:pt idx="5569">
                    <c:v>Erich Siebert</c:v>
                  </c:pt>
                  <c:pt idx="5570">
                    <c:v>Erich Weishaupt</c:v>
                  </c:pt>
                  <c:pt idx="5571">
                    <c:v>Erick Bernab Barrondo Garca</c:v>
                  </c:pt>
                  <c:pt idx="5572">
                    <c:v>Ericlia "Fil" Bodziak</c:v>
                  </c:pt>
                  <c:pt idx="5573">
                    <c:v>Eridadi Mukwanga</c:v>
                  </c:pt>
                  <c:pt idx="5574">
                    <c:v>Erik Adolf Efraim Abrahamsson</c:v>
                  </c:pt>
                  <c:pt idx="5575">
                    <c:v>Erik Albert Bjurberg</c:v>
                  </c:pt>
                  <c:pt idx="5576">
                    <c:v>Erik Aleksander Lindh</c:v>
                  </c:pt>
                  <c:pt idx="5577">
                    <c:v>Erik Alfred gren</c:v>
                  </c:pt>
                  <c:pt idx="5578">
                    <c:v>Erik Algot Fredriksson</c:v>
                  </c:pt>
                  <c:pt idx="5579">
                    <c:v>Erik Anker</c:v>
                  </c:pt>
                  <c:pt idx="5580">
                    <c:v>Erik Benny Sdergren</c:v>
                  </c:pt>
                  <c:pt idx="5581">
                    <c:v>Erik Bergvall</c:v>
                  </c:pt>
                  <c:pt idx="5582">
                    <c:v>Erik Bisgaard</c:v>
                  </c:pt>
                  <c:pt idx="5583">
                    <c:v>Erik Bjrkum</c:v>
                  </c:pt>
                  <c:pt idx="5584">
                    <c:v>Erik Bostrm</c:v>
                  </c:pt>
                  <c:pt idx="5585">
                    <c:v>Erik Brynolf Larsson</c:v>
                  </c:pt>
                  <c:pt idx="5586">
                    <c:v>Erik Christian Larsen</c:v>
                  </c:pt>
                  <c:pt idx="5587">
                    <c:v>Erik Christiansen</c:v>
                  </c:pt>
                  <c:pt idx="5588">
                    <c:v>Erik Gunnar Engelbrekt Sderlindh</c:v>
                  </c:pt>
                  <c:pt idx="5589">
                    <c:v>Erik Gunnar Johansson</c:v>
                  </c:pt>
                  <c:pt idx="5590">
                    <c:v>Erik Gunnar Lindh</c:v>
                  </c:pt>
                  <c:pt idx="5591">
                    <c:v>Erik Halvar Jansson</c:v>
                  </c:pt>
                  <c:pt idx="5592">
                    <c:v>Erik Heil</c:v>
                  </c:pt>
                  <c:pt idx="5593">
                    <c:v>Erik Hjalmar Lundqvist</c:v>
                  </c:pt>
                  <c:pt idx="5594">
                    <c:v>Erik Hochstein</c:v>
                  </c:pt>
                  <c:pt idx="5595">
                    <c:v>Erik Hugo Mellbin</c:v>
                  </c:pt>
                  <c:pt idx="5596">
                    <c:v>Erik Husted</c:v>
                  </c:pt>
                  <c:pt idx="5597">
                    <c:v>Erik J. Fish</c:v>
                  </c:pt>
                  <c:pt idx="5598">
                    <c:v>Erik Jakob Silfverberg (Ekstrm-)</c:v>
                  </c:pt>
                  <c:pt idx="5599">
                    <c:v>Erik Johan Herseth</c:v>
                  </c:pt>
                  <c:pt idx="5600">
                    <c:v>Erik Josef Lindqvist</c:v>
                  </c:pt>
                  <c:pt idx="5601">
                    <c:v>Erik Julius Skjer-Petersn</c:v>
                  </c:pt>
                  <c:pt idx="5602">
                    <c:v>Erik Kynard, Jr.</c:v>
                  </c:pt>
                  <c:pt idx="5603">
                    <c:v>Erik Marcus Svensson</c:v>
                  </c:pt>
                  <c:pt idx="5604">
                    <c:v>Erik Mattias Andersson</c:v>
                  </c:pt>
                  <c:pt idx="5605">
                    <c:v>Erik Norberg</c:v>
                  </c:pt>
                  <c:pt idx="5606">
                    <c:v>Erik Oscar Heiberg</c:v>
                  </c:pt>
                  <c:pt idx="5607">
                    <c:v>Erik Oskar Severin</c:v>
                  </c:pt>
                  <c:pt idx="5608">
                    <c:v>Erik Patrick Honor de Laval</c:v>
                  </c:pt>
                  <c:pt idx="5609">
                    <c:v>Erik Pausin</c:v>
                  </c:pt>
                  <c:pt idx="5610">
                    <c:v>Erik Petersen</c:v>
                  </c:pt>
                  <c:pt idx="5611">
                    <c:v>Erik Rickard Sarby</c:v>
                  </c:pt>
                  <c:pt idx="5612">
                    <c:v>Erik Robert Johnson</c:v>
                  </c:pt>
                  <c:pt idx="5613">
                    <c:v>Erik Robert Parlevliet</c:v>
                  </c:pt>
                  <c:pt idx="5614">
                    <c:v>Erik Rudolf Gabriel Lundquist</c:v>
                  </c:pt>
                  <c:pt idx="5615">
                    <c:v>Erik Stter-Lassen</c:v>
                  </c:pt>
                  <c:pt idx="5616">
                    <c:v>Erik Sven-Gunnar Karlsson</c:v>
                  </c:pt>
                  <c:pt idx="5617">
                    <c:v>Erik Thomas Shoji</c:v>
                  </c:pt>
                  <c:pt idx="5618">
                    <c:v>Erik Tor Waldemar Norberg</c:v>
                  </c:pt>
                  <c:pt idx="5619">
                    <c:v>Erik Victor Larsson</c:v>
                  </c:pt>
                  <c:pt idx="5620">
                    <c:v>Erik Viktor Bohlin</c:v>
                  </c:pt>
                  <c:pt idx="5621">
                    <c:v>Erik Waldemar Larsson</c:v>
                  </c:pt>
                  <c:pt idx="5622">
                    <c:v>Erik Walter Klem</c:v>
                  </c:pt>
                  <c:pt idx="5623">
                    <c:v>Erik Wilhelm "Erkka" Wiln</c:v>
                  </c:pt>
                  <c:pt idx="5624">
                    <c:v>Erik ke Lassas</c:v>
                  </c:pt>
                  <c:pt idx="5625">
                    <c:v>Erik rvig</c:v>
                  </c:pt>
                  <c:pt idx="5626">
                    <c:v>Erika Araki</c:v>
                  </c:pt>
                  <c:pt idx="5627">
                    <c:v>Erika Eloise Bricker (-Holderith)</c:v>
                  </c:pt>
                  <c:pt idx="5628">
                    <c:v>Erika Gczi</c:v>
                  </c:pt>
                  <c:pt idx="5629">
                    <c:v>Erika Hess (-Reymond)</c:v>
                  </c:pt>
                  <c:pt idx="5630">
                    <c:v>Erika Lechner (-Tauber-)</c:v>
                  </c:pt>
                  <c:pt idx="5631">
                    <c:v>Erika Lyn Lawler</c:v>
                  </c:pt>
                  <c:pt idx="5632">
                    <c:v>Erika Salume</c:v>
                  </c:pt>
                  <c:pt idx="5633">
                    <c:v>Erika Salume</c:v>
                  </c:pt>
                  <c:pt idx="5634">
                    <c:v>Erin Ashley Phenix</c:v>
                  </c:pt>
                  <c:pt idx="5635">
                    <c:v>Erin Chan</c:v>
                  </c:pt>
                  <c:pt idx="5636">
                    <c:v>Erin Densham</c:v>
                  </c:pt>
                  <c:pt idx="5637">
                    <c:v>Erin Katrina McLeod</c:v>
                  </c:pt>
                  <c:pt idx="5638">
                    <c:v>Erin Mullady Hamlin</c:v>
                  </c:pt>
                  <c:pt idx="5639">
                    <c:v>Erin Pac (-Blumert)</c:v>
                  </c:pt>
                  <c:pt idx="5640">
                    <c:v>Erin Patricia Dobratz (-McGregor)</c:v>
                  </c:pt>
                  <c:pt idx="5641">
                    <c:v>Erin S. Woodley (-Roland)</c:v>
                  </c:pt>
                  <c:pt idx="5642">
                    <c:v>Erin Victoria Phillips</c:v>
                  </c:pt>
                  <c:pt idx="5643">
                    <c:v>Erinn L. Smart</c:v>
                  </c:pt>
                  <c:pt idx="5644">
                    <c:v>Erislandy Savn Cotilla</c:v>
                  </c:pt>
                  <c:pt idx="5645">
                    <c:v>Erk Sens-Gorius</c:v>
                  </c:pt>
                  <c:pt idx="5646">
                    <c:v>Erki Nool</c:v>
                  </c:pt>
                  <c:pt idx="5647">
                    <c:v>Erkin Maksudovich Shagayev</c:v>
                  </c:pt>
                  <c:pt idx="5648">
                    <c:v>Erkki Aarno Mallenius</c:v>
                  </c:pt>
                  <c:pt idx="5649">
                    <c:v>Erkki Eino Antero Penttil</c:v>
                  </c:pt>
                  <c:pt idx="5650">
                    <c:v>Erkki Juhani Laine</c:v>
                  </c:pt>
                  <c:pt idx="5651">
                    <c:v>Erkki Olavi Kataja</c:v>
                  </c:pt>
                  <c:pt idx="5652">
                    <c:v>Erkki Olavi Leimuvirta</c:v>
                  </c:pt>
                  <c:pt idx="5653">
                    <c:v>Erkki Olavi Pakkanen</c:v>
                  </c:pt>
                  <c:pt idx="5654">
                    <c:v>Erkki Tapani Lehtonen</c:v>
                  </c:pt>
                  <c:pt idx="5655">
                    <c:v>Erland Franz Herkenrath</c:v>
                  </c:pt>
                  <c:pt idx="5656">
                    <c:v>Erland Herman Lison Almkvist</c:v>
                  </c:pt>
                  <c:pt idx="5657">
                    <c:v>Erland Koch</c:v>
                  </c:pt>
                  <c:pt idx="5658">
                    <c:v>Erling Asbjrn Kongshaug</c:v>
                  </c:pt>
                  <c:pt idx="5659">
                    <c:v>Erling Evensen</c:v>
                  </c:pt>
                  <c:pt idx="5660">
                    <c:v>Erling Jensen</c:v>
                  </c:pt>
                  <c:pt idx="5661">
                    <c:v>Erling Jessen</c:v>
                  </c:pt>
                  <c:pt idx="5662">
                    <c:v>Erling Martin Jonny Nilsson</c:v>
                  </c:pt>
                  <c:pt idx="5663">
                    <c:v>Erling Nilsen</c:v>
                  </c:pt>
                  <c:pt idx="5664">
                    <c:v>Erlon de Souza Silva</c:v>
                  </c:pt>
                  <c:pt idx="5665">
                    <c:v>Ermanno Pignatti</c:v>
                  </c:pt>
                  <c:pt idx="5666">
                    <c:v>Ermidelio Urrutia Quiroga</c:v>
                  </c:pt>
                  <c:pt idx="5667">
                    <c:v>Ermin Veli</c:v>
                  </c:pt>
                  <c:pt idx="5668">
                    <c:v>Erminio Dones</c:v>
                  </c:pt>
                  <c:pt idx="5669">
                    <c:v>Ern Nagy</c:v>
                  </c:pt>
                  <c:pt idx="5670">
                    <c:v>Ern Nosk</c:v>
                  </c:pt>
                  <c:pt idx="5671">
                    <c:v>Ern Solymosi</c:v>
                  </c:pt>
                  <c:pt idx="5672">
                    <c:v>Erna Bogen-Bogti (-Gerevich)</c:v>
                  </c:pt>
                  <c:pt idx="5673">
                    <c:v>Erna Brger</c:v>
                  </c:pt>
                  <c:pt idx="5674">
                    <c:v>Ernest "Eddie" Peirce</c:v>
                  </c:pt>
                  <c:pt idx="5675">
                    <c:v>Ernest "Ernie" Grunfeld</c:v>
                  </c:pt>
                  <c:pt idx="5676">
                    <c:v>Ernest "Ernie" Harper</c:v>
                  </c:pt>
                  <c:pt idx="5677">
                    <c:v>Ernest "Ernie" Payne</c:v>
                  </c:pt>
                  <c:pt idx="5678">
                    <c:v>Ernest Albert "Ernie" Clements</c:v>
                  </c:pt>
                  <c:pt idx="5679">
                    <c:v>Ernest Alfred "Ernie" Merlin (Merlini-)</c:v>
                  </c:pt>
                  <c:pt idx="5680">
                    <c:v>Ernest Arthur Thorne</c:v>
                  </c:pt>
                  <c:pt idx="5681">
                    <c:v>Ernest Augustus Paul Bircher</c:v>
                  </c:pt>
                  <c:pt idx="5682">
                    <c:v>Ernest Barberolle</c:v>
                  </c:pt>
                  <c:pt idx="5683">
                    <c:v>Ernest Blakelock "mile" Thubron</c:v>
                  </c:pt>
                  <c:pt idx="5684">
                    <c:v>Ernest Cadine</c:v>
                  </c:pt>
                  <c:pt idx="5685">
                    <c:v>Ernest Clovis Rogez</c:v>
                  </c:pt>
                  <c:pt idx="5686">
                    <c:v>Ernest Deleu</c:v>
                  </c:pt>
                  <c:pt idx="5687">
                    <c:v>Ernest Dureuil</c:v>
                  </c:pt>
                  <c:pt idx="5688">
                    <c:v>Ernest Frank "Jack" Cribb</c:v>
                  </c:pt>
                  <c:pt idx="5689">
                    <c:v>Ernest Glover</c:v>
                  </c:pt>
                  <c:pt idx="5690">
                    <c:v>Ernest Henry Bayer</c:v>
                  </c:pt>
                  <c:pt idx="5691">
                    <c:v>Ernest John "Ernie" Collett</c:v>
                  </c:pt>
                  <c:pt idx="5692">
                    <c:v>Ernest John "Ernie" Goodsir-Cullen</c:v>
                  </c:pt>
                  <c:pt idx="5693">
                    <c:v>Ernest John Henley</c:v>
                  </c:pt>
                  <c:pt idx="5694">
                    <c:v>Ernest John Roney</c:v>
                  </c:pt>
                  <c:pt idx="5695">
                    <c:v>Ernest Lespinasse</c:v>
                  </c:pt>
                  <c:pt idx="5696">
                    <c:v>Ernest Marie Eugne Adolphe Moreau de Melen</c:v>
                  </c:pt>
                  <c:pt idx="5697">
                    <c:v>Ernest Samuel "Ernie" Hamilton</c:v>
                  </c:pt>
                  <c:pt idx="5698">
                    <c:v>Ernest Victor "Ernie" Mills</c:v>
                  </c:pt>
                  <c:pt idx="5699">
                    <c:v>Ernest Victor Meyer</c:v>
                  </c:pt>
                  <c:pt idx="5700">
                    <c:v>Ernest W. "Ernie" Riedel</c:v>
                  </c:pt>
                  <c:pt idx="5701">
                    <c:v>Ernest Walter Ebbage</c:v>
                  </c:pt>
                  <c:pt idx="5702">
                    <c:v>Ernest Wesley "Ernie" Young</c:v>
                  </c:pt>
                  <c:pt idx="5703">
                    <c:v>Ernest William Chapman</c:v>
                  </c:pt>
                  <c:pt idx="5704">
                    <c:v>Ernesto Ambrosini</c:v>
                  </c:pt>
                  <c:pt idx="5705">
                    <c:v>Ernesto Canto Gudio</c:v>
                  </c:pt>
                  <c:pt idx="5706">
                    <c:v>Ernesto Formenti</c:v>
                  </c:pt>
                  <c:pt idx="5707">
                    <c:v>Ernesto Mario "Enrico" Brusoni</c:v>
                  </c:pt>
                  <c:pt idx="5708">
                    <c:v>Ernesto Martnez Hernndez</c:v>
                  </c:pt>
                  <c:pt idx="5709">
                    <c:v>Ernesto Prez Lobo</c:v>
                  </c:pt>
                  <c:pt idx="5710">
                    <c:v>Ernesto Rubn Cristaldo Santa Cruz</c:v>
                  </c:pt>
                  <c:pt idx="5711">
                    <c:v>Ernst Anton Pistulla</c:v>
                  </c:pt>
                  <c:pt idx="5712">
                    <c:v>Ernst Arne Karlsson</c:v>
                  </c:pt>
                  <c:pt idx="5713">
                    <c:v>Ernst Edvard Krogius</c:v>
                  </c:pt>
                  <c:pt idx="5714">
                    <c:v>Ernst Edward Rosenqvist</c:v>
                  </c:pt>
                  <c:pt idx="5715">
                    <c:v>Ernst Fivian</c:v>
                  </c:pt>
                  <c:pt idx="5716">
                    <c:v>Ernst Friedrich Bahnmeyer</c:v>
                  </c:pt>
                  <c:pt idx="5717">
                    <c:v>Ernst Friedrich Georg Max Deloch</c:v>
                  </c:pt>
                  <c:pt idx="5718">
                    <c:v>Ernst Friedrich Winter</c:v>
                  </c:pt>
                  <c:pt idx="5719">
                    <c:v>Ernst Gebendinger</c:v>
                  </c:pt>
                  <c:pt idx="5720">
                    <c:v>Ernst Georg Johnsson</c:v>
                  </c:pt>
                  <c:pt idx="5721">
                    <c:v>Ernst Gerlach</c:v>
                  </c:pt>
                  <c:pt idx="5722">
                    <c:v>Ernst Good</c:v>
                  </c:pt>
                  <c:pt idx="5723">
                    <c:v>Ernst Gte Hagstrm</c:v>
                  </c:pt>
                  <c:pt idx="5724">
                    <c:v>Ernst Gunnar Bjrk</c:v>
                  </c:pt>
                  <c:pt idx="5725">
                    <c:v>Ernst Gustaf Casparsson</c:v>
                  </c:pt>
                  <c:pt idx="5726">
                    <c:v>Ernst Haas</c:v>
                  </c:pt>
                  <c:pt idx="5727">
                    <c:v>Ernst Heinrich Dietrich Reckeweg</c:v>
                  </c:pt>
                  <c:pt idx="5728">
                    <c:v>Ernst Hilding Waldemar Nilsson</c:v>
                  </c:pt>
                  <c:pt idx="5729">
                    <c:v>Ernst Hjalmar Karlsson</c:v>
                  </c:pt>
                  <c:pt idx="5730">
                    <c:v>Ernst Hrlimann</c:v>
                  </c:pt>
                  <c:pt idx="5731">
                    <c:v>Ernst Hufschmid</c:v>
                  </c:pt>
                  <c:pt idx="5732">
                    <c:v>Ernst Ihbe</c:v>
                  </c:pt>
                  <c:pt idx="5733">
                    <c:v>Ernst Johan Emanuel Hallberg</c:v>
                  </c:pt>
                  <c:pt idx="5734">
                    <c:v>Ernst Knz</c:v>
                  </c:pt>
                  <c:pt idx="5735">
                    <c:v>Ernst Konrad Otto Brasche</c:v>
                  </c:pt>
                  <c:pt idx="5736">
                    <c:v>Ernst Kpf, Sr.</c:v>
                  </c:pt>
                  <c:pt idx="5737">
                    <c:v>Ernst Krebs</c:v>
                  </c:pt>
                  <c:pt idx="5738">
                    <c:v>Ernst Kyburz</c:v>
                  </c:pt>
                  <c:pt idx="5739">
                    <c:v>Ernst Lhrsen</c:v>
                  </c:pt>
                  <c:pt idx="5740">
                    <c:v>Ernst Linder</c:v>
                  </c:pt>
                  <c:pt idx="5741">
                    <c:v>Ernst Ludwig Emanuel Schultz</c:v>
                  </c:pt>
                  <c:pt idx="5742">
                    <c:v>Ernst Oscar Rosell</c:v>
                  </c:pt>
                  <c:pt idx="5743">
                    <c:v>Ernst Robert Efraim Fast</c:v>
                  </c:pt>
                  <c:pt idx="5744">
                    <c:v>Ernst Sigfrid Sigge Lundberg</c:v>
                  </c:pt>
                  <c:pt idx="5745">
                    <c:v>Ernst Streng</c:v>
                  </c:pt>
                  <c:pt idx="5746">
                    <c:v>Ernst Theodor Georgsson Westerlund</c:v>
                  </c:pt>
                  <c:pt idx="5747">
                    <c:v>Ernst Theodor Wide</c:v>
                  </c:pt>
                  <c:pt idx="5748">
                    <c:v>Ernst Van Heerden</c:v>
                  </c:pt>
                  <c:pt idx="5749">
                    <c:v>Ernst Wei</c:v>
                  </c:pt>
                  <c:pt idx="5750">
                    <c:v>Ernst Wilhelm Ludvig Karlberg</c:v>
                  </c:pt>
                  <c:pt idx="5751">
                    <c:v>Ernst Willem Veenemans</c:v>
                  </c:pt>
                  <c:pt idx="5752">
                    <c:v>Ernst Willem van den Berg</c:v>
                  </c:pt>
                  <c:pt idx="5753">
                    <c:v>Ernst Willy Larsen</c:v>
                  </c:pt>
                  <c:pt idx="5754">
                    <c:v>Ernst-Joachim Kppers</c:v>
                  </c:pt>
                  <c:pt idx="5755">
                    <c:v>Eros Poli</c:v>
                  </c:pt>
                  <c:pt idx="5756">
                    <c:v>Ervin Henry "Erv" Hall</c:v>
                  </c:pt>
                  <c:pt idx="5757">
                    <c:v>Ervin Zdor</c:v>
                  </c:pt>
                  <c:pt idx="5758">
                    <c:v>Erwann Lucien douard Le Pchoux</c:v>
                  </c:pt>
                  <c:pt idx="5759">
                    <c:v>Erwin Blask</c:v>
                  </c:pt>
                  <c:pt idx="5760">
                    <c:v>Erwin Franzkowiak</c:v>
                  </c:pt>
                  <c:pt idx="5761">
                    <c:v>Erwin Gillmeister</c:v>
                  </c:pt>
                  <c:pt idx="5762">
                    <c:v>Erwin Keller</c:v>
                  </c:pt>
                  <c:pt idx="5763">
                    <c:v>Erwin Koppe</c:v>
                  </c:pt>
                  <c:pt idx="5764">
                    <c:v>Erwin Sietas</c:v>
                  </c:pt>
                  <c:pt idx="5765">
                    <c:v>Erzsbet Balzs (-Baranyai)</c:v>
                  </c:pt>
                  <c:pt idx="5766">
                    <c:v>Erzsbet Kocsis (-Sri)</c:v>
                  </c:pt>
                  <c:pt idx="5767">
                    <c:v>Erzsbet Mrkus-Peresztegi</c:v>
                  </c:pt>
                  <c:pt idx="5768">
                    <c:v>Erzsbet Nmeth-Csajbk</c:v>
                  </c:pt>
                  <c:pt idx="5769">
                    <c:v>Esa Kalervo Tikkanen</c:v>
                  </c:pt>
                  <c:pt idx="5770">
                    <c:v>Esa Seeste (Serenius-)</c:v>
                  </c:pt>
                  <c:pt idx="5771">
                    <c:v>Eshetu Tura</c:v>
                  </c:pt>
                  <c:pt idx="5772">
                    <c:v>Esko Tapani Rechardt</c:v>
                  </c:pt>
                  <c:pt idx="5773">
                    <c:v>Esme Simiriotis</c:v>
                  </c:pt>
                  <c:pt idx="5774">
                    <c:v>Espen Stokkeland</c:v>
                  </c:pt>
                  <c:pt idx="5775">
                    <c:v>Esper Konstantinovich Beloselsky-Belozersky</c:v>
                  </c:pt>
                  <c:pt idx="5776">
                    <c:v>Esquiva Falco Florentino</c:v>
                  </c:pt>
                  <c:pt idx="5777">
                    <c:v>Estbaliz Martnez Yerro</c:v>
                  </c:pt>
                  <c:pt idx="5778">
                    <c:v>Estela Gimnez Cid</c:v>
                  </c:pt>
                  <c:pt idx="5779">
                    <c:v>Estella "Stella" Agsteribbe (-Blits)</c:v>
                  </c:pt>
                  <c:pt idx="5780">
                    <c:v>Estelle Mossely</c:v>
                  </c:pt>
                  <c:pt idx="5781">
                    <c:v>Estelle Nze Minko</c:v>
                  </c:pt>
                  <c:pt idx="5782">
                    <c:v>Ester Aperecida dos Santos</c:v>
                  </c:pt>
                  <c:pt idx="5783">
                    <c:v>Esther "Alette" Pos</c:v>
                  </c:pt>
                  <c:pt idx="5784">
                    <c:v>Esther B. Jones</c:v>
                  </c:pt>
                  <c:pt idx="5785">
                    <c:v>Esther Cornelia Brand (van Heerden-)</c:v>
                  </c:pt>
                  <c:pt idx="5786">
                    <c:v>Esther Ruth  Lofgren</c:v>
                  </c:pt>
                  <c:pt idx="5787">
                    <c:v>Eszter (Zsfia) Voit (-Vlgyi)</c:v>
                  </c:pt>
                  <c:pt idx="5788">
                    <c:v>Eszter Krutzler</c:v>
                  </c:pt>
                  <c:pt idx="5789">
                    <c:v>Eszter Mtfi</c:v>
                  </c:pt>
                  <c:pt idx="5790">
                    <c:v>Ethan Mitchell</c:v>
                  </c:pt>
                  <c:pt idx="5791">
                    <c:v>Ethel Hannah Catherwood (-McLaren, -Mitchell)</c:v>
                  </c:pt>
                  <c:pt idx="5792">
                    <c:v>Ethel M. Muckelt</c:v>
                  </c:pt>
                  <c:pt idx="5793">
                    <c:v>Ethel Seymour</c:v>
                  </c:pt>
                  <c:pt idx="5794">
                    <c:v>Etienne Stott</c:v>
                  </c:pt>
                  <c:pt idx="5795">
                    <c:v>Ettore Bellotto</c:v>
                  </c:pt>
                  <c:pt idx="5796">
                    <c:v>Eufrosine "Fronietta" Paspati (Muzzopoulous-)</c:v>
                  </c:pt>
                  <c:pt idx="5797">
                    <c:v>Eugen Deutsch</c:v>
                  </c:pt>
                  <c:pt idx="5798">
                    <c:v>Eugen Georg Oskar Ekman</c:v>
                  </c:pt>
                  <c:pt idx="5799">
                    <c:v>Eugen Johan Anton Freiherr von Lotzbeck</c:v>
                  </c:pt>
                  <c:pt idx="5800">
                    <c:v>Eugen Peder Pedersen Lunde</c:v>
                  </c:pt>
                  <c:pt idx="5801">
                    <c:v>Eugen Seiterle</c:v>
                  </c:pt>
                  <c:pt idx="5802">
                    <c:v>Eugen Sfetescu</c:v>
                  </c:pt>
                  <c:pt idx="5803">
                    <c:v>Eugen Stahl Schmidt</c:v>
                  </c:pt>
                  <c:pt idx="5804">
                    <c:v>Eugen Wilhelm Johansen</c:v>
                  </c:pt>
                  <c:pt idx="5805">
                    <c:v>Eugene "Gene" Grazia</c:v>
                  </c:pt>
                  <c:pt idx="5806">
                    <c:v>Eugene Addor</c:v>
                  </c:pt>
                  <c:pt idx="5807">
                    <c:v>Eugene Edward "Gene" Campbell</c:v>
                  </c:pt>
                  <c:pt idx="5808">
                    <c:v>Eugene George "Gene" Oberst</c:v>
                  </c:pt>
                  <c:pt idx="5809">
                    <c:v>Eugene Howard "Gene" Clapp, IV</c:v>
                  </c:pt>
                  <c:pt idx="5810">
                    <c:v>Eugene Lee "Gene" Davis</c:v>
                  </c:pt>
                  <c:pt idx="5811">
                    <c:v>Eugene Roy Rogers</c:v>
                  </c:pt>
                  <c:pt idx="5812">
                    <c:v>Eugenia Golea</c:v>
                  </c:pt>
                  <c:pt idx="5813">
                    <c:v>Eugne Auwerkeren</c:v>
                  </c:pt>
                  <c:pt idx="5814">
                    <c:v>Eugne Coulon</c:v>
                  </c:pt>
                  <c:pt idx="5815">
                    <c:v>Eugne Henri Callot</c:v>
                  </c:pt>
                  <c:pt idx="5816">
                    <c:v>Eugne Henri Masson</c:v>
                  </c:pt>
                  <c:pt idx="5817">
                    <c:v>Eugne Henry Gravelotte</c:v>
                  </c:pt>
                  <c:pt idx="5818">
                    <c:v>Eugne Jean Franois Balme</c:v>
                  </c:pt>
                  <c:pt idx="5819">
                    <c:v>Eugne Louis Constant</c:v>
                  </c:pt>
                  <c:pt idx="5820">
                    <c:v>Eugne Mougin</c:v>
                  </c:pt>
                  <c:pt idx="5821">
                    <c:v>Eugne Ryter</c:v>
                  </c:pt>
                  <c:pt idx="5822">
                    <c:v>Eugne Van Roosbroeck</c:v>
                  </c:pt>
                  <c:pt idx="5823">
                    <c:v>Eugne-douard Monod</c:v>
                  </c:pt>
                  <c:pt idx="5824">
                    <c:v>Eunice Jepkirui Kirwa</c:v>
                  </c:pt>
                  <c:pt idx="5825">
                    <c:v>Eunice Jepkorir Kertich</c:v>
                  </c:pt>
                  <c:pt idx="5826">
                    <c:v>Euphrasia Louise "Fraze" Donnelly (-Bungard, -Berlin)</c:v>
                  </c:pt>
                  <c:pt idx="5827">
                    <c:v>Eustace Hamilton Miles</c:v>
                  </c:pt>
                  <c:pt idx="5828">
                    <c:v>Eva Calvo Gmez</c:v>
                  </c:pt>
                  <c:pt idx="5829">
                    <c:v>Eva Dawes (-Spinks)</c:v>
                  </c:pt>
                  <c:pt idx="5830">
                    <c:v>Eva Gunilla Karlsson (-Ohlsson)</c:v>
                  </c:pt>
                  <c:pt idx="5831">
                    <c:v>Eva Hagenbumer (-Hansen)</c:v>
                  </c:pt>
                  <c:pt idx="5832">
                    <c:v>Eva Janko (Egger-)</c:v>
                  </c:pt>
                  <c:pt idx="5833">
                    <c:v>Eva Johanne Arndt-Riise</c:v>
                  </c:pt>
                  <c:pt idx="5834">
                    <c:v>Eva Paskuy (Baldeweg-)</c:v>
                  </c:pt>
                  <c:pt idx="5835">
                    <c:v>Eva Pawlik (-Seeliger)</c:v>
                  </c:pt>
                  <c:pt idx="5836">
                    <c:v>Eva Rnstrm (-Ericsson)</c:v>
                  </c:pt>
                  <c:pt idx="5837">
                    <c:v>Eva Samkov</c:v>
                  </c:pt>
                  <c:pt idx="5838">
                    <c:v>Eva Sofia Jakobsson</c:v>
                  </c:pt>
                  <c:pt idx="5839">
                    <c:v>Eva Viola Elisabet "Ewa" Olliwier (-Lundqvist)</c:v>
                  </c:pt>
                  <c:pt idx="5840">
                    <c:v>Eva uranov (Kucmanov-)</c:v>
                  </c:pt>
                  <c:pt idx="5841">
                    <c:v>Eva-Maria Pracht (Neckermann-)</c:v>
                  </c:pt>
                  <c:pt idx="5842">
                    <c:v>Eva-Maria ten Elsen (-Hartmann)</c:v>
                  </c:pt>
                  <c:pt idx="5843">
                    <c:v>Evaldas Petrauskas</c:v>
                  </c:pt>
                  <c:pt idx="5844">
                    <c:v>Evan Frank Lysacek</c:v>
                  </c:pt>
                  <c:pt idx="5845">
                    <c:v>Evan Reese Jager</c:v>
                  </c:pt>
                  <c:pt idx="5846">
                    <c:v>Evander Holyfield</c:v>
                  </c:pt>
                  <c:pt idx="5847">
                    <c:v>Evandro Motta Guerra</c:v>
                  </c:pt>
                  <c:pt idx="5848">
                    <c:v>Evangelia "Eva" Khristodoulou</c:v>
                  </c:pt>
                  <c:pt idx="5849">
                    <c:v>Evangelia "Evi" Moraitidou</c:v>
                  </c:pt>
                  <c:pt idx="5850">
                    <c:v>Evangelos Damaskos</c:v>
                  </c:pt>
                  <c:pt idx="5851">
                    <c:v>Evangelos Kanakaris</c:v>
                  </c:pt>
                  <c:pt idx="5852">
                    <c:v>Evangelos Khaldeos</c:v>
                  </c:pt>
                  <c:pt idx="5853">
                    <c:v>Evania Pelite</c:v>
                  </c:pt>
                  <c:pt idx="5854">
                    <c:v>Eve Muirhead</c:v>
                  </c:pt>
                  <c:pt idx="5855">
                    <c:v>Eve-Henriette Brossin de Mre-de Polanska</c:v>
                  </c:pt>
                  <c:pt idx="5856">
                    <c:v>Evelin Kaufer (-Schmuck)</c:v>
                  </c:pt>
                  <c:pt idx="5857">
                    <c:v>Evelina Louise Samuelsson</c:v>
                  </c:pt>
                  <c:pt idx="5858">
                    <c:v>Evelina Raselli</c:v>
                  </c:pt>
                  <c:pt idx="5859">
                    <c:v>Evelyn Lucy Colyer (-Munro)</c:v>
                  </c:pt>
                  <c:pt idx="5860">
                    <c:v>Evelyn Pearl Furtsch (-Ojeda)</c:v>
                  </c:pt>
                  <c:pt idx="5861">
                    <c:v>Evelyne Leu</c:v>
                  </c:pt>
                  <c:pt idx="5862">
                    <c:v>Evelyne Ruth Hall (Davidson-, -Adams, -Butler)</c:v>
                  </c:pt>
                  <c:pt idx="5863">
                    <c:v>Everard Burnside Butler</c:v>
                  </c:pt>
                  <c:pt idx="5864">
                    <c:v>Everard Coenraad Endt</c:v>
                  </c:pt>
                  <c:pt idx="5865">
                    <c:v>Everardus "Edu" Snethlage</c:v>
                  </c:pt>
                  <c:pt idx="5866">
                    <c:v>Everett Lewis Bradley</c:v>
                  </c:pt>
                  <c:pt idx="5867">
                    <c:v>Evert Bastet</c:v>
                  </c:pt>
                  <c:pt idx="5868">
                    <c:v>Evert Gerardus "Eef" Dolman</c:v>
                  </c:pt>
                  <c:pt idx="5869">
                    <c:v>Evert Gerrit Kroon</c:v>
                  </c:pt>
                  <c:pt idx="5870">
                    <c:v>Evert Jan Bulder</c:v>
                  </c:pt>
                  <c:pt idx="5871">
                    <c:v>Evert Viktor Lundquist</c:v>
                  </c:pt>
                  <c:pt idx="5872">
                    <c:v>Everwijn Johan Maarten van der Linden</c:v>
                  </c:pt>
                  <c:pt idx="5873">
                    <c:v>Evgeni Valev Yanchovski</c:v>
                  </c:pt>
                  <c:pt idx="5874">
                    <c:v>Evi Van Acker</c:v>
                  </c:pt>
                  <c:pt idx="5875">
                    <c:v>Evladiya Slavcheva-Stefanova (-Zakatanova)</c:v>
                  </c:pt>
                  <c:pt idx="5876">
                    <c:v>Ewald Tilker</c:v>
                  </c:pt>
                  <c:pt idx="5877">
                    <c:v>Ewald Walch</c:v>
                  </c:pt>
                  <c:pt idx="5878">
                    <c:v>Eyp Can</c:v>
                  </c:pt>
                  <c:pt idx="5879">
                    <c:v>Ezequiel Ivn Lavezzi</c:v>
                  </c:pt>
                  <c:pt idx="5880">
                    <c:v>Ezequiel Marcelo Garay Gonzlez</c:v>
                  </c:pt>
                  <c:pt idx="5881">
                    <c:v>Ezio Germignani</c:v>
                  </c:pt>
                  <c:pt idx="5882">
                    <c:v>Ezio Roselli</c:v>
                  </c:pt>
                  <c:pt idx="5883">
                    <c:v>F. Calvert "Cal" Strong</c:v>
                  </c:pt>
                  <c:pt idx="5884">
                    <c:v>F. Mennella</c:v>
                  </c:pt>
                  <c:pt idx="5885">
                    <c:v>F. Pieraccini</c:v>
                  </c:pt>
                  <c:pt idx="5886">
                    <c:v>FABREGAS Ludovic</c:v>
                  </c:pt>
                  <c:pt idx="5887">
                    <c:v>FAJDEK Pawel</c:v>
                  </c:pt>
                  <c:pt idx="5888">
                    <c:v>FALK Jennifer</c:v>
                  </c:pt>
                  <c:pt idx="5889">
                    <c:v>FALL Moustapha</c:v>
                  </c:pt>
                  <c:pt idx="5890">
                    <c:v>FARRINGTON Kent</c:v>
                  </c:pt>
                  <c:pt idx="5891">
                    <c:v>FATTAL Rachel</c:v>
                  </c:pt>
                  <c:pt idx="5892">
                    <c:v>FAUTHOUX Marine</c:v>
                  </c:pt>
                  <c:pt idx="5893">
                    <c:v>FEDEROWICZ Tim</c:v>
                  </c:pt>
                  <c:pt idx="5894">
                    <c:v>FELIZ Lidio Andres</c:v>
                  </c:pt>
                  <c:pt idx="5895">
                    <c:v>FENG Yu</c:v>
                  </c:pt>
                  <c:pt idx="5896">
                    <c:v>FERNANDEZ Alberto</c:v>
                  </c:pt>
                  <c:pt idx="5897">
                    <c:v>FERNANDEZ Alvaro</c:v>
                  </c:pt>
                  <c:pt idx="5898">
                    <c:v>FERNANDEZ PEREZ Angel</c:v>
                  </c:pt>
                  <c:pt idx="5899">
                    <c:v>FERRARI Vanessa</c:v>
                  </c:pt>
                  <c:pt idx="5900">
                    <c:v>FERREIRA Beatriz</c:v>
                  </c:pt>
                  <c:pt idx="5901">
                    <c:v>FERREIRA Italo</c:v>
                  </c:pt>
                  <c:pt idx="5902">
                    <c:v>FIAMINGO Rossella</c:v>
                  </c:pt>
                  <c:pt idx="5903">
                    <c:v>FIELDMAN Henry</c:v>
                  </c:pt>
                  <c:pt idx="5904">
                    <c:v>FIGUERAS TREJO Adrian</c:v>
                  </c:pt>
                  <c:pt idx="5905">
                    <c:v>FILIA Eric</c:v>
                  </c:pt>
                  <c:pt idx="5906">
                    <c:v>FILIPOVIC Filip</c:v>
                  </c:pt>
                  <c:pt idx="5907">
                    <c:v>FILMER Caileigh</c:v>
                  </c:pt>
                  <c:pt idx="5908">
                    <c:v>FISCHER Aria</c:v>
                  </c:pt>
                  <c:pt idx="5909">
                    <c:v>FISCHER Makenzie</c:v>
                  </c:pt>
                  <c:pt idx="5910">
                    <c:v>FITZPATRICK Theresa</c:v>
                  </c:pt>
                  <c:pt idx="5911">
                    <c:v>FLEMING Jessie</c:v>
                  </c:pt>
                  <c:pt idx="5912">
                    <c:v>FLETCHER Dylan</c:v>
                  </c:pt>
                  <c:pt idx="5913">
                    <c:v>FLIPPES Laura</c:v>
                  </c:pt>
                  <c:pt idx="5914">
                    <c:v>FLORIJN Karolien</c:v>
                  </c:pt>
                  <c:pt idx="5915">
                    <c:v>FLUECKIGER Mathias</c:v>
                  </c:pt>
                  <c:pt idx="5916">
                    <c:v>FLUHLER Stacey</c:v>
                  </c:pt>
                  <c:pt idx="5917">
                    <c:v>FOLLERT Laurits</c:v>
                  </c:pt>
                  <c:pt idx="5918">
                    <c:v>FOMINA Olga</c:v>
                  </c:pt>
                  <c:pt idx="5919">
                    <c:v>FONSECA Jorge</c:v>
                  </c:pt>
                  <c:pt idx="5920">
                    <c:v>FONTIJN Nouchka</c:v>
                  </c:pt>
                  <c:pt idx="5921">
                    <c:v>FOPPA Pauletta</c:v>
                  </c:pt>
                  <c:pt idx="5922">
                    <c:v>FORCA ARIZA Judith</c:v>
                  </c:pt>
                  <c:pt idx="5923">
                    <c:v>FORCHERIO Maria Emilia</c:v>
                  </c:pt>
                  <c:pt idx="5924">
                    <c:v>FORD Tom</c:v>
                  </c:pt>
                  <c:pt idx="5925">
                    <c:v>FORDE Brooke</c:v>
                  </c:pt>
                  <c:pt idx="5926">
                    <c:v>FOROUGHI Javad</c:v>
                  </c:pt>
                  <c:pt idx="5927">
                    <c:v>FOUNTOULIS Ioannis</c:v>
                  </c:pt>
                  <c:pt idx="5928">
                    <c:v>FOURNIER Evan</c:v>
                  </c:pt>
                  <c:pt idx="5929">
                    <c:v>FOWLES Sylvia</c:v>
                  </c:pt>
                  <c:pt idx="5930">
                    <c:v>FRAFJORD Marit Malm</c:v>
                  </c:pt>
                  <c:pt idx="5931">
                    <c:v>FRANCH Adrianna</c:v>
                  </c:pt>
                  <c:pt idx="5932">
                    <c:v>FRANCISCO Juan</c:v>
                  </c:pt>
                  <c:pt idx="5933">
                    <c:v>FRANKLIN Larissa</c:v>
                  </c:pt>
                  <c:pt idx="5934">
                    <c:v>FRANKLIN Mallory</c:v>
                  </c:pt>
                  <c:pt idx="5935">
                    <c:v>FRANZISKA Patrick</c:v>
                  </c:pt>
                  <c:pt idx="5936">
                    <c:v>FRATUS Bruno</c:v>
                  </c:pt>
                  <c:pt idx="5937">
                    <c:v>FRAZIER Todd</c:v>
                  </c:pt>
                  <c:pt idx="5938">
                    <c:v>FREI Sina</c:v>
                  </c:pt>
                  <c:pt idx="5939">
                    <c:v>FRENCH Kate</c:v>
                  </c:pt>
                  <c:pt idx="5940">
                    <c:v>FRERICHS Courtney</c:v>
                  </c:pt>
                  <c:pt idx="5941">
                    <c:v>FREY Johannes</c:v>
                  </c:pt>
                  <c:pt idx="5942">
                    <c:v>FREY Karl-Richard</c:v>
                  </c:pt>
                  <c:pt idx="5943">
                    <c:v>FRIEDRICH Lea Sophie</c:v>
                  </c:pt>
                  <c:pt idx="5944">
                    <c:v>FRIGO Manuel</c:v>
                  </c:pt>
                  <c:pt idx="5945">
                    <c:v>FROLKINA Evgeniia</c:v>
                  </c:pt>
                  <c:pt idx="5946">
                    <c:v>FROLKINA Olga</c:v>
                  </c:pt>
                  <c:pt idx="5947">
                    <c:v>FRY Charlotte</c:v>
                  </c:pt>
                  <c:pt idx="5948">
                    <c:v>FUCHS Bruno</c:v>
                  </c:pt>
                  <c:pt idx="5949">
                    <c:v>FUENTES ZAVALA Aremi</c:v>
                  </c:pt>
                  <c:pt idx="5950">
                    <c:v>FUJITA Yamato</c:v>
                  </c:pt>
                  <c:pt idx="5951">
                    <c:v>FUMITA Kenichiro</c:v>
                  </c:pt>
                  <c:pt idx="5952">
                    <c:v>FUNK Ricarda</c:v>
                  </c:pt>
                  <c:pt idx="5953">
                    <c:v>Fabian Wiede</c:v>
                  </c:pt>
                  <c:pt idx="5954">
                    <c:v>Fabiana da Silva Simes</c:v>
                  </c:pt>
                  <c:pt idx="5955">
                    <c:v>Fabienne Reuteler</c:v>
                  </c:pt>
                  <c:pt idx="5956">
                    <c:v>Fabin Luciano Monzn</c:v>
                  </c:pt>
                  <c:pt idx="5957">
                    <c:v>Fabin Vzquez Lpez</c:v>
                  </c:pt>
                  <c:pt idx="5958">
                    <c:v>Fabio Albarelli</c:v>
                  </c:pt>
                  <c:pt idx="5959">
                    <c:v>Fabio Basile</c:v>
                  </c:pt>
                  <c:pt idx="5960">
                    <c:v>Fabio Bencivenga</c:v>
                  </c:pt>
                  <c:pt idx="5961">
                    <c:v>Fabio Carta</c:v>
                  </c:pt>
                  <c:pt idx="5962">
                    <c:v>Fabio Casartelli</c:v>
                  </c:pt>
                  <c:pt idx="5963">
                    <c:v>Fabio Vullo</c:v>
                  </c:pt>
                  <c:pt idx="5964">
                    <c:v>Fabrice Edmond Paul Colas</c:v>
                  </c:pt>
                  <c:pt idx="5965">
                    <c:v>Fabricio Coloccini</c:v>
                  </c:pt>
                  <c:pt idx="5966">
                    <c:v>Fabrizia D'Ottavio</c:v>
                  </c:pt>
                  <c:pt idx="5967">
                    <c:v>Fabrizio Della Fiori</c:v>
                  </c:pt>
                  <c:pt idx="5968">
                    <c:v>Fabrizio Donato</c:v>
                  </c:pt>
                  <c:pt idx="5969">
                    <c:v>Facundo Callioni</c:v>
                  </c:pt>
                  <c:pt idx="5970">
                    <c:v>Fahrudin Jusufi</c:v>
                  </c:pt>
                  <c:pt idx="5971">
                    <c:v>Faina Grigoryevna Melnik (-Veleva)</c:v>
                  </c:pt>
                  <c:pt idx="5972">
                    <c:v>Faissal Ebnoutalib</c:v>
                  </c:pt>
                  <c:pt idx="5973">
                    <c:v>Faith Chepngetich Kibiegon</c:v>
                  </c:pt>
                  <c:pt idx="5974">
                    <c:v>Faith Idehen</c:v>
                  </c:pt>
                  <c:pt idx="5975">
                    <c:v>Falk Boden</c:v>
                  </c:pt>
                  <c:pt idx="5976">
                    <c:v>Falk Hoffmann</c:v>
                  </c:pt>
                  <c:pt idx="5977">
                    <c:v>Fan Hongbin</c:v>
                  </c:pt>
                  <c:pt idx="5978">
                    <c:v>Fan Kexin</c:v>
                  </c:pt>
                  <c:pt idx="5979">
                    <c:v>Fan Yilin</c:v>
                  </c:pt>
                  <c:pt idx="5980">
                    <c:v>Fan Yunjie</c:v>
                  </c:pt>
                  <c:pt idx="5981">
                    <c:v>Fang Yuting</c:v>
                  </c:pt>
                  <c:pt idx="5982">
                    <c:v>Fani Khalkia</c:v>
                  </c:pt>
                  <c:pt idx="5983">
                    <c:v>Fanny Fischer</c:v>
                  </c:pt>
                  <c:pt idx="5984">
                    <c:v>Fanny Ltourneau</c:v>
                  </c:pt>
                  <c:pt idx="5985">
                    <c:v>Fanny Rinne</c:v>
                  </c:pt>
                  <c:pt idx="5986">
                    <c:v>Fanny Welle-Strand Horn (-Birkeland)</c:v>
                  </c:pt>
                  <c:pt idx="5987">
                    <c:v>Fardel</c:v>
                  </c:pt>
                  <c:pt idx="5988">
                    <c:v>Farhat Hassan Khan</c:v>
                  </c:pt>
                  <c:pt idx="5989">
                    <c:v>Farit Nurgaliyevich Zigangirov</c:v>
                  </c:pt>
                  <c:pt idx="5990">
                    <c:v>Farkhad Ibragimovich Kharki</c:v>
                  </c:pt>
                  <c:pt idx="5991">
                    <c:v>Farkhat Akhatovich Mustafin</c:v>
                  </c:pt>
                  <c:pt idx="5992">
                    <c:v>Farpi Vignoli</c:v>
                  </c:pt>
                  <c:pt idx="5993">
                    <c:v>Fathi Al-Missaoui</c:v>
                  </c:pt>
                  <c:pt idx="5994">
                    <c:v>Fatima Yusuf-Olukoju</c:v>
                  </c:pt>
                  <c:pt idx="5995">
                    <c:v>Fatmire "Lira" Bajramaj (-Alushi)</c:v>
                  </c:pt>
                  <c:pt idx="5996">
                    <c:v>Fatuma Roba</c:v>
                  </c:pt>
                  <c:pt idx="5997">
                    <c:v>Faustine Lucie Merret</c:v>
                  </c:pt>
                  <c:pt idx="5998">
                    <c:v>Faustino Reyes Lpez</c:v>
                  </c:pt>
                  <c:pt idx="5999">
                    <c:v>Fausto Alesio Acke (Padovini-)</c:v>
                  </c:pt>
                  <c:pt idx="6000">
                    <c:v>Fazalur Rehman</c:v>
                  </c:pt>
                  <c:pt idx="6001">
                    <c:v>Fazliddin Khasanbayevich Gaybnazarov</c:v>
                  </c:pt>
                  <c:pt idx="6002">
                    <c:v>Fbio Luiz de Jesus Magalhes</c:v>
                  </c:pt>
                  <c:pt idx="6003">
                    <c:v>Federica Radicchi</c:v>
                  </c:pt>
                  <c:pt idx="6004">
                    <c:v>Federico Cappellazzo</c:v>
                  </c:pt>
                  <c:pt idx="6005">
                    <c:v>Federico Julin Fazio</c:v>
                  </c:pt>
                  <c:pt idx="6006">
                    <c:v>Federico Secondo Cesarano</c:v>
                  </c:pt>
                  <c:pt idx="6007">
                    <c:v>Fedir Serafimovych Lashchonov</c:v>
                  </c:pt>
                  <c:pt idx="6008">
                    <c:v>Fedor Iwan den Hertog</c:v>
                  </c:pt>
                  <c:pt idx="6009">
                    <c:v>Fedya Damyanov</c:v>
                  </c:pt>
                  <c:pt idx="6010">
                    <c:v>Fehaid Al-Deehani</c:v>
                  </c:pt>
                  <c:pt idx="6011">
                    <c:v>Felice Fanetti</c:v>
                  </c:pt>
                  <c:pt idx="6012">
                    <c:v>Felice Mariani</c:v>
                  </c:pt>
                  <c:pt idx="6013">
                    <c:v>Felicia Afrsiloaie (-Jitianu)</c:v>
                  </c:pt>
                  <c:pt idx="6014">
                    <c:v>Feliciano ngel Perducca</c:v>
                  </c:pt>
                  <c:pt idx="6015">
                    <c:v>Felipe Almeida Wu</c:v>
                  </c:pt>
                  <c:pt idx="6016">
                    <c:v>Felipe Anderson Perieira Gomes</c:v>
                  </c:pt>
                  <c:pt idx="6017">
                    <c:v>Felipe Eidji Kitadai</c:v>
                  </c:pt>
                  <c:pt idx="6018">
                    <c:v>Felipe Muoz Kapamas</c:v>
                  </c:pt>
                  <c:pt idx="6019">
                    <c:v>Felix Denayer</c:v>
                  </c:pt>
                  <c:pt idx="6020">
                    <c:v>Felix Drahotta</c:v>
                  </c:pt>
                  <c:pt idx="6021">
                    <c:v>Felix Endrich</c:v>
                  </c:pt>
                  <c:pt idx="6022">
                    <c:v>Felix Kaspar</c:v>
                  </c:pt>
                  <c:pt idx="6023">
                    <c:v>Felix Scheder-Bieschin</c:v>
                  </c:pt>
                  <c:pt idx="6024">
                    <c:v>Femke Pauline Dekker</c:v>
                  </c:pt>
                  <c:pt idx="6025">
                    <c:v>Feng Shanshan</c:v>
                  </c:pt>
                  <c:pt idx="6026">
                    <c:v>Ferdinand Cattini</c:v>
                  </c:pt>
                  <c:pt idx="6027">
                    <c:v>Ferdinand Clement Minnaert</c:v>
                  </c:pt>
                  <c:pt idx="6028">
                    <c:v>Ferdinand Ernst Felle</c:v>
                  </c:pt>
                  <c:pt idx="6029">
                    <c:v>Ferdinand Feyerick</c:v>
                  </c:pt>
                  <c:pt idx="6030">
                    <c:v>Ferdinand Johannes "Hans" Keiter</c:v>
                  </c:pt>
                  <c:pt idx="6031">
                    <c:v>Ferdinand Kiefler</c:v>
                  </c:pt>
                  <c:pt idx="6032">
                    <c:v>Ferdinand Lindley Augustus Buchanan</c:v>
                  </c:pt>
                  <c:pt idx="6033">
                    <c:v>Ferdinand Reinhardt Bie</c:v>
                  </c:pt>
                  <c:pt idx="6034">
                    <c:v>Ferdinand Schlatter</c:v>
                  </c:pt>
                  <c:pt idx="6035">
                    <c:v>Ferdinando Gandolfi</c:v>
                  </c:pt>
                  <c:pt idx="6036">
                    <c:v>Ferdinando Terruzzi</c:v>
                  </c:pt>
                  <c:pt idx="6037">
                    <c:v>Ferenc Bene</c:v>
                  </c:pt>
                  <c:pt idx="6038">
                    <c:v>Ferenc Donth</c:v>
                  </c:pt>
                  <c:pt idx="6039">
                    <c:v>Ferenc Hammang</c:v>
                  </c:pt>
                  <c:pt idx="6040">
                    <c:v>Ferenc Hatlaczky</c:v>
                  </c:pt>
                  <c:pt idx="6041">
                    <c:v>Ferenc Hegeds</c:v>
                  </c:pt>
                  <c:pt idx="6042">
                    <c:v>Ferenc Holubn</c:v>
                  </c:pt>
                  <c:pt idx="6043">
                    <c:v>Ferenc Kiss</c:v>
                  </c:pt>
                  <c:pt idx="6044">
                    <c:v>Ferenc Kocsis</c:v>
                  </c:pt>
                  <c:pt idx="6045">
                    <c:v>Ferenc Kovcs</c:v>
                  </c:pt>
                  <c:pt idx="6046">
                    <c:v>Ferenc Mez (Grnfeld-)</c:v>
                  </c:pt>
                  <c:pt idx="6047">
                    <c:v>Ferenc Mohcsi</c:v>
                  </c:pt>
                  <c:pt idx="6048">
                    <c:v>Ferenc Ngrdi (Neuwirth-)</c:v>
                  </c:pt>
                  <c:pt idx="6049">
                    <c:v>Ferenc Novk</c:v>
                  </c:pt>
                  <c:pt idx="6050">
                    <c:v>Ferenc Pusks (Purczeld-)</c:v>
                  </c:pt>
                  <c:pt idx="6051">
                    <c:v>Ferenc Seres</c:v>
                  </c:pt>
                  <c:pt idx="6052">
                    <c:v>Ferenc Szts</c:v>
                  </c:pt>
                  <c:pt idx="6053">
                    <c:v>Ferenc Tth</c:v>
                  </c:pt>
                  <c:pt idx="6054">
                    <c:v>Ferenc Varga</c:v>
                  </c:pt>
                  <c:pt idx="6055">
                    <c:v>Ferenc Vozar</c:v>
                  </c:pt>
                  <c:pt idx="6056">
                    <c:v>Ferenc Vrki</c:v>
                  </c:pt>
                  <c:pt idx="6057">
                    <c:v>Fernand Adrian Jean Bosmans</c:v>
                  </c:pt>
                  <c:pt idx="6058">
                    <c:v>Fernand Auguste Henri Marius Vandernotte</c:v>
                  </c:pt>
                  <c:pt idx="6059">
                    <c:v>Fernand Bertrand Issel</c:v>
                  </c:pt>
                  <c:pt idx="6060">
                    <c:v>Fernand Clment Arnout</c:v>
                  </c:pt>
                  <c:pt idx="6061">
                    <c:v>Fernand Fauconnier</c:v>
                  </c:pt>
                  <c:pt idx="6062">
                    <c:v>Fernand Gonder</c:v>
                  </c:pt>
                  <c:pt idx="6063">
                    <c:v>Fernand Guillou</c:v>
                  </c:pt>
                  <c:pt idx="6064">
                    <c:v>Fernand Henri Jean Cournollet</c:v>
                  </c:pt>
                  <c:pt idx="6065">
                    <c:v>Fernand Jourdant</c:v>
                  </c:pt>
                  <c:pt idx="6066">
                    <c:v>Fernand Julien Decanali</c:v>
                  </c:pt>
                  <c:pt idx="6067">
                    <c:v>Fernand Marie Nisot</c:v>
                  </c:pt>
                  <c:pt idx="6068">
                    <c:v>Fernand mile Canelle</c:v>
                  </c:pt>
                  <c:pt idx="6069">
                    <c:v>Fernanda "Fernandinha" Ferreira</c:v>
                  </c:pt>
                  <c:pt idx="6070">
                    <c:v>Fernanda Garay Rodrigues</c:v>
                  </c:pt>
                  <c:pt idx="6071">
                    <c:v>Fernanda Porto Venturini</c:v>
                  </c:pt>
                  <c:pt idx="6072">
                    <c:v>Fernanda Ryff Moreira Oliveira</c:v>
                  </c:pt>
                  <c:pt idx="6073">
                    <c:v>Fernande Bochatay (-Frank)</c:v>
                  </c:pt>
                  <c:pt idx="6074">
                    <c:v>Fernando "Fernand" Sanz y Martinez de Arizala</c:v>
                  </c:pt>
                  <c:pt idx="6075">
                    <c:v>Fernando "Fernando Brobr" Pereira de Freitas</c:v>
                  </c:pt>
                  <c:pt idx="6076">
                    <c:v>Fernando "Fernando" Roscio de vila</c:v>
                  </c:pt>
                  <c:pt idx="6077">
                    <c:v>Fernando "Nando" Altimani</c:v>
                  </c:pt>
                  <c:pt idx="6078">
                    <c:v>Fernando Antnio Cerqueira da Silva Paes</c:v>
                  </c:pt>
                  <c:pt idx="6079">
                    <c:v>Fernando Arcega Aperte</c:v>
                  </c:pt>
                  <c:pt idx="6080">
                    <c:v>Fernando Atzori</c:v>
                  </c:pt>
                  <c:pt idx="6081">
                    <c:v>Fernando Bonatti</c:v>
                  </c:pt>
                  <c:pt idx="6082">
                    <c:v>Fernando Climent Huerta</c:v>
                  </c:pt>
                  <c:pt idx="6083">
                    <c:v>Fernando Echavarri Erasum</c:v>
                  </c:pt>
                  <c:pt idx="6084">
                    <c:v>Fernando Fabricio Platas lvarez</c:v>
                  </c:pt>
                  <c:pt idx="6085">
                    <c:v>Fernando Hernndez Casado</c:v>
                  </c:pt>
                  <c:pt idx="6086">
                    <c:v>Fernando Ismael Fernandes Pimenta</c:v>
                  </c:pt>
                  <c:pt idx="6087">
                    <c:v>Fernando Lon Boissier</c:v>
                  </c:pt>
                  <c:pt idx="6088">
                    <c:v>Fernando Martn Espina</c:v>
                  </c:pt>
                  <c:pt idx="6089">
                    <c:v>Fernando Paternoster</c:v>
                  </c:pt>
                  <c:pt idx="6090">
                    <c:v>Fernando Pinto Coelho de Almeida Bello</c:v>
                  </c:pt>
                  <c:pt idx="6091">
                    <c:v>Fernando Romay Pereiro</c:v>
                  </c:pt>
                  <c:pt idx="6092">
                    <c:v>Fernando Rubn Gago</c:v>
                  </c:pt>
                  <c:pt idx="6093">
                    <c:v>Fernando San Emeterio Lara</c:v>
                  </c:pt>
                  <c:pt idx="6094">
                    <c:v>Fernando Soledade</c:v>
                  </c:pt>
                  <c:pt idx="6095">
                    <c:v>Feroz-ud-Din "Feroze" Khan</c:v>
                  </c:pt>
                  <c:pt idx="6096">
                    <c:v>Ferrol Cannard</c:v>
                  </c:pt>
                  <c:pt idx="6097">
                    <c:v>Ferruccio Manza</c:v>
                  </c:pt>
                  <c:pt idx="6098">
                    <c:v>Ferry Weertman</c:v>
                  </c:pt>
                  <c:pt idx="6099">
                    <c:v>Feyisa Lilesa</c:v>
                  </c:pt>
                  <c:pt idx="6100">
                    <c:v>Fia Lovin (Rafira-)</c:v>
                  </c:pt>
                  <c:pt idx="6101">
                    <c:v>Fidel LaBarba</c:v>
                  </c:pt>
                  <c:pt idx="6102">
                    <c:v>Fidel Ortz Tovar</c:v>
                  </c:pt>
                  <c:pt idx="6103">
                    <c:v>Fidelis Gadzama</c:v>
                  </c:pt>
                  <c:pt idx="6104">
                    <c:v>Fie Udby Erichsen</c:v>
                  </c:pt>
                  <c:pt idx="6105">
                    <c:v>Filbert Bayi Sanka</c:v>
                  </c:pt>
                  <c:pt idx="6106">
                    <c:v>Filiberto Innocenti</c:v>
                  </c:pt>
                  <c:pt idx="6107">
                    <c:v>Filip Hrgovi</c:v>
                  </c:pt>
                  <c:pt idx="6108">
                    <c:v>Filip Kamil Adamski</c:v>
                  </c:pt>
                  <c:pt idx="6109">
                    <c:v>Filip Kuba</c:v>
                  </c:pt>
                  <c:pt idx="6110">
                    <c:v>Filip Meirhaeghe</c:v>
                  </c:pt>
                  <c:pt idx="6111">
                    <c:v>Filip Ude</c:v>
                  </c:pt>
                  <c:pt idx="6112">
                    <c:v>Filipp Yevgenyevich Yegorov</c:v>
                  </c:pt>
                  <c:pt idx="6113">
                    <c:v>Filippo Emanuele Bottino</c:v>
                  </c:pt>
                  <c:pt idx="6114">
                    <c:v>Filippo Lanza</c:v>
                  </c:pt>
                  <c:pt idx="6115">
                    <c:v>Filippo Magnini</c:v>
                  </c:pt>
                  <c:pt idx="6116">
                    <c:v>Filippo Soffici</c:v>
                  </c:pt>
                  <c:pt idx="6117">
                    <c:v>Filippos Karvelas</c:v>
                  </c:pt>
                  <c:pt idx="6118">
                    <c:v>Fin Schiander</c:v>
                  </c:pt>
                  <c:pt idx="6119">
                    <c:v>Finis Dean Smith</c:v>
                  </c:pt>
                  <c:pt idx="6120">
                    <c:v>Finn Christian Ferner (Jacobsen-)</c:v>
                  </c:pt>
                  <c:pt idx="6121">
                    <c:v>Finn Christian Jagge</c:v>
                  </c:pt>
                  <c:pt idx="6122">
                    <c:v>Finn Haunstoft</c:v>
                  </c:pt>
                  <c:pt idx="6123">
                    <c:v>Finn Helgesen</c:v>
                  </c:pt>
                  <c:pt idx="6124">
                    <c:v>Finn Ivar Tveter</c:v>
                  </c:pt>
                  <c:pt idx="6125">
                    <c:v>Finn Lemke</c:v>
                  </c:pt>
                  <c:pt idx="6126">
                    <c:v>Finn Pedersen</c:v>
                  </c:pt>
                  <c:pt idx="6127">
                    <c:v>Finn Peter Tugwell</c:v>
                  </c:pt>
                  <c:pt idx="6128">
                    <c:v>Finn Rasmus Holmsen Mnster</c:v>
                  </c:pt>
                  <c:pt idx="6129">
                    <c:v>Fiolet</c:v>
                  </c:pt>
                  <c:pt idx="6130">
                    <c:v>Fiona Clare Bigwood</c:v>
                  </c:pt>
                  <c:pt idx="6131">
                    <c:v>Fiona Lesley Smith (-Bell)</c:v>
                  </c:pt>
                  <c:pt idx="6132">
                    <c:v>Fiona MacDonald (Brown-)</c:v>
                  </c:pt>
                  <c:pt idx="6133">
                    <c:v>Fiona Mary Robinson-Hannan</c:v>
                  </c:pt>
                  <c:pt idx="6134">
                    <c:v>Fita Bayissa</c:v>
                  </c:pt>
                  <c:pt idx="6135">
                    <c:v>Fitzroy Junior Dunkley</c:v>
                  </c:pt>
                  <c:pt idx="6136">
                    <c:v>Flandy Limpele</c:v>
                  </c:pt>
                  <c:pt idx="6137">
                    <c:v>Flat Iron</c:v>
                  </c:pt>
                  <c:pt idx="6138">
                    <c:v>Flavio Anastasia</c:v>
                  </c:pt>
                  <c:pt idx="6139">
                    <c:v>Fleetwood Ernest Varley</c:v>
                  </c:pt>
                  <c:pt idx="6140">
                    <c:v>Flemming Davanger</c:v>
                  </c:pt>
                  <c:pt idx="6141">
                    <c:v>Flemming Gert Nielsen</c:v>
                  </c:pt>
                  <c:pt idx="6142">
                    <c:v>Fleur Northey Mellor (-Wenham)</c:v>
                  </c:pt>
                  <c:pt idx="6143">
                    <c:v>Flicien Jules mile Courbet</c:v>
                  </c:pt>
                  <c:pt idx="6144">
                    <c:v>Flicien Kempeneers</c:v>
                  </c:pt>
                  <c:pt idx="6145">
                    <c:v>Flix "Ren" Lasserre</c:v>
                  </c:pt>
                  <c:pt idx="6146">
                    <c:v>Flix Albert Goblet d'Alviella</c:v>
                  </c:pt>
                  <c:pt idx="6147">
                    <c:v>Flix Balyu</c:v>
                  </c:pt>
                  <c:pt idx="6148">
                    <c:v>Flix Bdouret</c:v>
                  </c:pt>
                  <c:pt idx="6149">
                    <c:v>Flix Logiest</c:v>
                  </c:pt>
                  <c:pt idx="6150">
                    <c:v>Flix Manuel Daz Guzmn</c:v>
                  </c:pt>
                  <c:pt idx="6151">
                    <c:v>Flix Pierre Victor Bailly</c:v>
                  </c:pt>
                  <c:pt idx="6152">
                    <c:v>Flix Sesmaga Ugarte</c:v>
                  </c:pt>
                  <c:pt idx="6153">
                    <c:v>Flora Jean "Flo" Hyman</c:v>
                  </c:pt>
                  <c:pt idx="6154">
                    <c:v>Florena Andreea Isrescu</c:v>
                  </c:pt>
                  <c:pt idx="6155">
                    <c:v>Florena acu-Crciunescu (Ionescu-)</c:v>
                  </c:pt>
                  <c:pt idx="6156">
                    <c:v>Florence Barker</c:v>
                  </c:pt>
                  <c:pt idx="6157">
                    <c:v>Florence Isabel "Jane" Bell (-Walker, -Doane)</c:v>
                  </c:pt>
                  <c:pt idx="6158">
                    <c:v>Florence Lepron</c:v>
                  </c:pt>
                  <c:pt idx="6159">
                    <c:v>Florence Schelling</c:v>
                  </c:pt>
                  <c:pt idx="6160">
                    <c:v>Florence Steurer (-Penz)</c:v>
                  </c:pt>
                  <c:pt idx="6161">
                    <c:v>Florencia Martina Habif</c:v>
                  </c:pt>
                  <c:pt idx="6162">
                    <c:v>Florent Van Aubel</c:v>
                  </c:pt>
                  <c:pt idx="6163">
                    <c:v>Florentine Pauline Frederique Steenberghe</c:v>
                  </c:pt>
                  <c:pt idx="6164">
                    <c:v>Florian Keller</c:v>
                  </c:pt>
                  <c:pt idx="6165">
                    <c:v>Florian Kunz</c:v>
                  </c:pt>
                  <c:pt idx="6166">
                    <c:v>Florian Mennigen</c:v>
                  </c:pt>
                  <c:pt idx="6167">
                    <c:v>Florian Schwarthoff</c:v>
                  </c:pt>
                  <c:pt idx="6168">
                    <c:v>Florian Stefan Kehrmann</c:v>
                  </c:pt>
                  <c:pt idx="6169">
                    <c:v>Florica Bucur (-Szilagh)</c:v>
                  </c:pt>
                  <c:pt idx="6170">
                    <c:v>Florica Lavric</c:v>
                  </c:pt>
                  <c:pt idx="6171">
                    <c:v>Florimond Joseph Cornellie</c:v>
                  </c:pt>
                  <c:pt idx="6172">
                    <c:v>Florin Gelu Zalomir</c:v>
                  </c:pt>
                  <c:pt idx="6173">
                    <c:v>Florin Mergea</c:v>
                  </c:pt>
                  <c:pt idx="6174">
                    <c:v>Floyd Joy Mayweather, Jr.</c:v>
                  </c:pt>
                  <c:pt idx="6175">
                    <c:v>Floyd Patterson</c:v>
                  </c:pt>
                  <c:pt idx="6176">
                    <c:v>Flrin Albert</c:v>
                  </c:pt>
                  <c:pt idx="6177">
                    <c:v>Flvio Vianna de Ulha Canto</c:v>
                  </c:pt>
                  <c:pt idx="6178">
                    <c:v>Flvio da Conceio</c:v>
                  </c:pt>
                  <c:pt idx="6179">
                    <c:v>Folke Frithiof Martens Mrtensson</c:v>
                  </c:pt>
                  <c:pt idx="6180">
                    <c:v>Folke Georg Jansson</c:v>
                  </c:pt>
                  <c:pt idx="6181">
                    <c:v>Folke Johnson</c:v>
                  </c:pt>
                  <c:pt idx="6182">
                    <c:v>Folke Viktor Wassn</c:v>
                  </c:pt>
                  <c:pt idx="6183">
                    <c:v>Folkert Meeuw</c:v>
                  </c:pt>
                  <c:pt idx="6184">
                    <c:v>Forest Waldemar McNeir</c:v>
                  </c:pt>
                  <c:pt idx="6185">
                    <c:v>Forrest Custer Smithson</c:v>
                  </c:pt>
                  <c:pt idx="6186">
                    <c:v>Forrest Grady Towns</c:v>
                  </c:pt>
                  <c:pt idx="6187">
                    <c:v>Foxhall Parker Keene</c:v>
                  </c:pt>
                  <c:pt idx="6188">
                    <c:v>Foy Draper</c:v>
                  </c:pt>
                  <c:pt idx="6189">
                    <c:v>France Gareau (-Foudy)</c:v>
                  </c:pt>
                  <c:pt idx="6190">
                    <c:v>France St. Louis</c:v>
                  </c:pt>
                  <c:pt idx="6191">
                    <c:v>Frances Clytie Rivett-Carnac (Greenstock-)</c:v>
                  </c:pt>
                  <c:pt idx="6192">
                    <c:v>Frances Helen Aitchison (-Leisk)</c:v>
                  </c:pt>
                  <c:pt idx="6193">
                    <c:v>Frances Helen Dafoe (-Melnik, -Bogin)</c:v>
                  </c:pt>
                  <c:pt idx="6194">
                    <c:v>Francesca Cristiana Conti</c:v>
                  </c:pt>
                  <c:pt idx="6195">
                    <c:v>Francesca Dallap</c:v>
                  </c:pt>
                  <c:pt idx="6196">
                    <c:v>Francesca Pomeri</c:v>
                  </c:pt>
                  <c:pt idx="6197">
                    <c:v>Francesco "Franco" De Piccoli</c:v>
                  </c:pt>
                  <c:pt idx="6198">
                    <c:v>Francesco "Franco" Faggi</c:v>
                  </c:pt>
                  <c:pt idx="6199">
                    <c:v>Francesco "Franco" Giorgetti</c:v>
                  </c:pt>
                  <c:pt idx="6200">
                    <c:v>Francesco "Franco" Nones</c:v>
                  </c:pt>
                  <c:pt idx="6201">
                    <c:v>Francesco "Franco" Porzio</c:v>
                  </c:pt>
                  <c:pt idx="6202">
                    <c:v>Francesco Cattalinich</c:v>
                  </c:pt>
                  <c:pt idx="6203">
                    <c:v>Francesco Civera</c:v>
                  </c:pt>
                  <c:pt idx="6204">
                    <c:v>Francesco Cossu</c:v>
                  </c:pt>
                  <c:pt idx="6205">
                    <c:v>Francesco D'Aniello</c:v>
                  </c:pt>
                  <c:pt idx="6206">
                    <c:v>Francesco Dall'Olio</c:v>
                  </c:pt>
                  <c:pt idx="6207">
                    <c:v>Francesco Damiani</c:v>
                  </c:pt>
                  <c:pt idx="6208">
                    <c:v>Francesco Di Fulvio</c:v>
                  </c:pt>
                  <c:pt idx="6209">
                    <c:v>Francesco Gabriotti</c:v>
                  </c:pt>
                  <c:pt idx="6210">
                    <c:v>Francesco Gargano</c:v>
                  </c:pt>
                  <c:pt idx="6211">
                    <c:v>Francesco La Macchia</c:v>
                  </c:pt>
                  <c:pt idx="6212">
                    <c:v>Francesco Postiglione</c:v>
                  </c:pt>
                  <c:pt idx="6213">
                    <c:v>Francesco Zucchetti</c:v>
                  </c:pt>
                  <c:pt idx="6214">
                    <c:v>Francielle Manoel Alberto</c:v>
                  </c:pt>
                  <c:pt idx="6215">
                    <c:v>Francine Anne Fox</c:v>
                  </c:pt>
                  <c:pt idx="6216">
                    <c:v>Francine McRae</c:v>
                  </c:pt>
                  <c:pt idx="6217">
                    <c:v>Francine Niyonsaba</c:v>
                  </c:pt>
                  <c:pt idx="6218">
                    <c:v>Francis "Frank" Amyot</c:v>
                  </c:pt>
                  <c:pt idx="6219">
                    <c:v>Francis Adonijah "Frank" Lane</c:v>
                  </c:pt>
                  <c:pt idx="6220">
                    <c:v>Francis Augustus "Frank" Nelson, Jr.</c:v>
                  </c:pt>
                  <c:pt idx="6221">
                    <c:v>Francis Bede "Frank" Smith</c:v>
                  </c:pt>
                  <c:pt idx="6222">
                    <c:v>Francis Cecil Higgins</c:v>
                  </c:pt>
                  <c:pt idx="6223">
                    <c:v>Francis Charles "Frank" Bayliss</c:v>
                  </c:pt>
                  <c:pt idx="6224">
                    <c:v>Francis Cleveland "Frank" Irons</c:v>
                  </c:pt>
                  <c:pt idx="6225">
                    <c:v>Francis Cornelius "Frank" Sullivan</c:v>
                  </c:pt>
                  <c:pt idx="6226">
                    <c:v>Francis Edward "Frank" Millard</c:v>
                  </c:pt>
                  <c:pt idx="6227">
                    <c:v>Francis George "Frank" Parks</c:v>
                  </c:pt>
                  <c:pt idx="6228">
                    <c:v>Francis Georges Henri Moreau</c:v>
                  </c:pt>
                  <c:pt idx="6229">
                    <c:v>Francis Gerald "Frank" Sullivan</c:v>
                  </c:pt>
                  <c:pt idx="6230">
                    <c:v>Francis Harland "Frank" Frederick</c:v>
                  </c:pt>
                  <c:pt idx="6231">
                    <c:v>Francis Hegerty</c:v>
                  </c:pt>
                  <c:pt idx="6232">
                    <c:v>Francis Henriquez de Zubira</c:v>
                  </c:pt>
                  <c:pt idx="6233">
                    <c:v>Francis James "Frank" Spain</c:v>
                  </c:pt>
                  <c:pt idx="6234">
                    <c:v>Francis James "Jim" Delaney</c:v>
                  </c:pt>
                  <c:pt idx="6235">
                    <c:v>Francis John "Frank" Shaughnessy, Jr.</c:v>
                  </c:pt>
                  <c:pt idx="6236">
                    <c:v>Francis Joseph "Frank" Dixon</c:v>
                  </c:pt>
                  <c:pt idx="6237">
                    <c:v>Francis Kerbiriou</c:v>
                  </c:pt>
                  <c:pt idx="6238">
                    <c:v>Francis Lawrence "Frank" Lukeman</c:v>
                  </c:pt>
                  <c:pt idx="6239">
                    <c:v>Francis Lee Johnson</c:v>
                  </c:pt>
                  <c:pt idx="6240">
                    <c:v>Francis Louis "Frank" Schreiner</c:v>
                  </c:pt>
                  <c:pt idx="6241">
                    <c:v>Francis Obiorah Obikwelu</c:v>
                  </c:pt>
                  <c:pt idx="6242">
                    <c:v>Francis Paul "Frank" Scully, Jr.</c:v>
                  </c:pt>
                  <c:pt idx="6243">
                    <c:v>Francis Paul Stevens</c:v>
                  </c:pt>
                  <c:pt idx="6244">
                    <c:v>Francis Peter Higgins</c:v>
                  </c:pt>
                  <c:pt idx="6245">
                    <c:v>Francis Pierpont Davis</c:v>
                  </c:pt>
                  <c:pt idx="6246">
                    <c:v>Francis Romulus Burchell</c:v>
                  </c:pt>
                  <c:pt idx="6247">
                    <c:v>Francis Schewetta</c:v>
                  </c:pt>
                  <c:pt idx="6248">
                    <c:v>Francis Townley Haas</c:v>
                  </c:pt>
                  <c:pt idx="6249">
                    <c:v>Francis Townsend "Frank" Hunter</c:v>
                  </c:pt>
                  <c:pt idx="6250">
                    <c:v>Francis Valentine Joseph "Frank" Hussey</c:v>
                  </c:pt>
                  <c:pt idx="6251">
                    <c:v>Francis Webster Honeycutt</c:v>
                  </c:pt>
                  <c:pt idx="6252">
                    <c:v>Francis William "Dinty" Moore</c:v>
                  </c:pt>
                  <c:pt idx="6253">
                    <c:v>Francis William "Frank" Tyler</c:v>
                  </c:pt>
                  <c:pt idx="6254">
                    <c:v>Francis Xavier "Frank" Gorman</c:v>
                  </c:pt>
                  <c:pt idx="6255">
                    <c:v>Francis Xavier "Moose" Goheen</c:v>
                  </c:pt>
                  <c:pt idx="6256">
                    <c:v>Francisc Horvath</c:v>
                  </c:pt>
                  <c:pt idx="6257">
                    <c:v>Francisca Elisabeth Maria "Elsemieke" Hillen (-Havenga)</c:v>
                  </c:pt>
                  <c:pt idx="6258">
                    <c:v>Francisco "Kiko" Fbregas Monegal</c:v>
                  </c:pt>
                  <c:pt idx="6259">
                    <c:v>Francisco "Kiko" Snchez Luna</c:v>
                  </c:pt>
                  <c:pt idx="6260">
                    <c:v>Francisco "Paco" Soler Atencia</c:v>
                  </c:pt>
                  <c:pt idx="6261">
                    <c:v>Francisco "Quico" Corts Juncosa</c:v>
                  </c:pt>
                  <c:pt idx="6262">
                    <c:v>Francisco Antonio Rodrguez Brito</c:v>
                  </c:pt>
                  <c:pt idx="6263">
                    <c:v>Francisco Boza Dibos</c:v>
                  </c:pt>
                  <c:pt idx="6264">
                    <c:v>Francisco Cabaas Pardo</c:v>
                  </c:pt>
                  <c:pt idx="6265">
                    <c:v>Francisco Caballer Saleras</c:v>
                  </c:pt>
                  <c:pt idx="6266">
                    <c:v>Francisco Carlos "Chico" Martins Vidal</c:v>
                  </c:pt>
                  <c:pt idx="6267">
                    <c:v>Francisco Esteban Arru Pardo</c:v>
                  </c:pt>
                  <c:pt idx="6268">
                    <c:v>Francisco Fbregas Bosch</c:v>
                  </c:pt>
                  <c:pt idx="6269">
                    <c:v>Francisco Fernndez Ochoa</c:v>
                  </c:pt>
                  <c:pt idx="6270">
                    <c:v>Francisco Javier Bosma Mnguez</c:v>
                  </c:pt>
                  <c:pt idx="6271">
                    <c:v>Francisco Javier Fernndez Pelez</c:v>
                  </c:pt>
                  <c:pt idx="6272">
                    <c:v>Francisco Javier Gmez Noya</c:v>
                  </c:pt>
                  <c:pt idx="6273">
                    <c:v>Francisco Martnez Cordero</c:v>
                  </c:pt>
                  <c:pt idx="6274">
                    <c:v>Francisco Miguel "Kiko" Narvez Mochn</c:v>
                  </c:pt>
                  <c:pt idx="6275">
                    <c:v>Francisco Pagazaurtunda Gonzlez-Murrieta</c:v>
                  </c:pt>
                  <c:pt idx="6276">
                    <c:v>Francisco Rebello de Andrade</c:v>
                  </c:pt>
                  <c:pt idx="6277">
                    <c:v>Francisco Resiglione</c:v>
                  </c:pt>
                  <c:pt idx="6278">
                    <c:v>Francisco Valadas Jnior</c:v>
                  </c:pt>
                  <c:pt idx="6279">
                    <c:v>Francisco Villota y Baquiola</c:v>
                  </c:pt>
                  <c:pt idx="6280">
                    <c:v>Franciscus "Frans" de Vreng</c:v>
                  </c:pt>
                  <c:pt idx="6281">
                    <c:v>Franciscus Fidelio Joseph "Frans" Hin</c:v>
                  </c:pt>
                  <c:pt idx="6282">
                    <c:v>Franciszek Gsienica Gro</c:v>
                  </c:pt>
                  <c:pt idx="6283">
                    <c:v>Franciszek Jan Bronikowski</c:v>
                  </c:pt>
                  <c:pt idx="6284">
                    <c:v>Franciszek Ksawery Szymczyk</c:v>
                  </c:pt>
                  <c:pt idx="6285">
                    <c:v>Franck Boidin</c:v>
                  </c:pt>
                  <c:pt idx="6286">
                    <c:v>Franck Dumoulin</c:v>
                  </c:pt>
                  <c:pt idx="6287">
                    <c:v>Franck Olivier Christian Franois David</c:v>
                  </c:pt>
                  <c:pt idx="6288">
                    <c:v>Franck Robert Bernard Solforosi</c:v>
                  </c:pt>
                  <c:pt idx="6289">
                    <c:v>Franck Simon Esposito</c:v>
                  </c:pt>
                  <c:pt idx="6290">
                    <c:v>Franck William Badiou</c:v>
                  </c:pt>
                  <c:pt idx="6291">
                    <c:v>Franco Bertoli</c:v>
                  </c:pt>
                  <c:pt idx="6292">
                    <c:v>Franco Cavallo</c:v>
                  </c:pt>
                  <c:pt idx="6293">
                    <c:v>Franco De Pedrina</c:v>
                  </c:pt>
                  <c:pt idx="6294">
                    <c:v>Franco Gandini</c:v>
                  </c:pt>
                  <c:pt idx="6295">
                    <c:v>Franco Lavoratori</c:v>
                  </c:pt>
                  <c:pt idx="6296">
                    <c:v>Franco Marvulli</c:v>
                  </c:pt>
                  <c:pt idx="6297">
                    <c:v>Franco Nenci</c:v>
                  </c:pt>
                  <c:pt idx="6298">
                    <c:v>Franco Tognini</c:v>
                  </c:pt>
                  <c:pt idx="6299">
                    <c:v>Franco Valle</c:v>
                  </c:pt>
                  <c:pt idx="6300">
                    <c:v>Franjo "Frane" Nonkovi</c:v>
                  </c:pt>
                  <c:pt idx="6301">
                    <c:v>Franjo Arapovi</c:v>
                  </c:pt>
                  <c:pt idx="6302">
                    <c:v>Franjo Arapovi</c:v>
                  </c:pt>
                  <c:pt idx="6303">
                    <c:v>Franjo Mihali</c:v>
                  </c:pt>
                  <c:pt idx="6304">
                    <c:v>Franjo Velfl (Wlfl)</c:v>
                  </c:pt>
                  <c:pt idx="6305">
                    <c:v>Franjo otari</c:v>
                  </c:pt>
                  <c:pt idx="6306">
                    <c:v>Frank "Frankie" Genaro (DiGennara-)</c:v>
                  </c:pt>
                  <c:pt idx="6307">
                    <c:v>Frank Allen Kurtz</c:v>
                  </c:pt>
                  <c:pt idx="6308">
                    <c:v>Frank Amankwah</c:v>
                  </c:pt>
                  <c:pt idx="6309">
                    <c:v>Frank Andy Montieth Herrera</c:v>
                  </c:pt>
                  <c:pt idx="6310">
                    <c:v>Frank Arthur Connah</c:v>
                  </c:pt>
                  <c:pt idx="6311">
                    <c:v>Frank August Meissner</c:v>
                  </c:pt>
                  <c:pt idx="6312">
                    <c:v>Frank Baltrusch</c:v>
                  </c:pt>
                  <c:pt idx="6313">
                    <c:v>Frank Bartholomew Greer</c:v>
                  </c:pt>
                  <c:pt idx="6314">
                    <c:v>Frank Baum</c:v>
                  </c:pt>
                  <c:pt idx="6315">
                    <c:v>Frank Baumgartl</c:v>
                  </c:pt>
                  <c:pt idx="6316">
                    <c:v>Frank Beck</c:v>
                  </c:pt>
                  <c:pt idx="6317">
                    <c:v>Frank Bee Haller</c:v>
                  </c:pt>
                  <c:pt idx="6318">
                    <c:v>Frank Busemann</c:v>
                  </c:pt>
                  <c:pt idx="6319">
                    <c:v>Frank Chamizo Marquez</c:v>
                  </c:pt>
                  <c:pt idx="6320">
                    <c:v>Frank Dummerth</c:v>
                  </c:pt>
                  <c:pt idx="6321">
                    <c:v>Frank Dundr (Butz-)</c:v>
                  </c:pt>
                  <c:pt idx="6322">
                    <c:v>Frank Dwyer Murphy</c:v>
                  </c:pt>
                  <c:pt idx="6323">
                    <c:v>Frank Ewen Booth</c:v>
                  </c:pt>
                  <c:pt idx="6324">
                    <c:v>Frank Farmer Loomis, Jr.</c:v>
                  </c:pt>
                  <c:pt idx="6325">
                    <c:v>Frank Frost</c:v>
                  </c:pt>
                  <c:pt idx="6326">
                    <c:v>Frank Ganzera</c:v>
                  </c:pt>
                  <c:pt idx="6327">
                    <c:v>Frank Garfield Rutherford</c:v>
                  </c:pt>
                  <c:pt idx="6328">
                    <c:v>Frank Gerald Singlehurst Brewin</c:v>
                  </c:pt>
                  <c:pt idx="6329">
                    <c:v>Frank Hall</c:v>
                  </c:pt>
                  <c:pt idx="6330">
                    <c:v>Frank Hbner</c:v>
                  </c:pt>
                  <c:pt idx="6331">
                    <c:v>Frank Henry Wilson</c:v>
                  </c:pt>
                  <c:pt idx="6332">
                    <c:v>Frank Hugo Martin</c:v>
                  </c:pt>
                  <c:pt idx="6333">
                    <c:v>Frank Isaac Spellman</c:v>
                  </c:pt>
                  <c:pt idx="6334">
                    <c:v>Frank James Fiddes</c:v>
                  </c:pt>
                  <c:pt idx="6335">
                    <c:v>Frank Jan Anton Leistra</c:v>
                  </c:pt>
                  <c:pt idx="6336">
                    <c:v>Frank Jay Mackey</c:v>
                  </c:pt>
                  <c:pt idx="6337">
                    <c:v>Frank John Lubin</c:v>
                  </c:pt>
                  <c:pt idx="6338">
                    <c:v>Frank Josef Cuhel</c:v>
                  </c:pt>
                  <c:pt idx="6339">
                    <c:v>Frank Josef Kriz</c:v>
                  </c:pt>
                  <c:pt idx="6340">
                    <c:v>Frank Joseph Cumiskey</c:v>
                  </c:pt>
                  <c:pt idx="6341">
                    <c:v>Frank Joseph McLaughlin</c:v>
                  </c:pt>
                  <c:pt idx="6342">
                    <c:v>Frank Kent Foss</c:v>
                  </c:pt>
                  <c:pt idx="6343">
                    <c:v>Frank Khne</c:v>
                  </c:pt>
                  <c:pt idx="6344">
                    <c:v>Frank Klawonn</c:v>
                  </c:pt>
                  <c:pt idx="6345">
                    <c:v>Frank Mantek</c:v>
                  </c:pt>
                  <c:pt idx="6346">
                    <c:v>Frank Markus Otto</c:v>
                  </c:pt>
                  <c:pt idx="6347">
                    <c:v>Frank Martin Dooley</c:v>
                  </c:pt>
                  <c:pt idx="6348">
                    <c:v>Frank Mill</c:v>
                  </c:pt>
                  <c:pt idx="6349">
                    <c:v>Frank Mller</c:v>
                  </c:pt>
                  <c:pt idx="6350">
                    <c:v>Frank Olof Odberg</c:v>
                  </c:pt>
                  <c:pt idx="6351">
                    <c:v>Frank Ostholt</c:v>
                  </c:pt>
                  <c:pt idx="6352">
                    <c:v>Frank Owen Reynolds</c:v>
                  </c:pt>
                  <c:pt idx="6353">
                    <c:v>Frank Paschek</c:v>
                  </c:pt>
                  <c:pt idx="6354">
                    <c:v>Frank Pftze</c:v>
                  </c:pt>
                  <c:pt idx="6355">
                    <c:v>Frank Raymond Stubbs, Jr.</c:v>
                  </c:pt>
                  <c:pt idx="6356">
                    <c:v>Frank Reamer Schell</c:v>
                  </c:pt>
                  <c:pt idx="6357">
                    <c:v>Frank Reilly McCabe</c:v>
                  </c:pt>
                  <c:pt idx="6358">
                    <c:v>Frank Riley Castleman</c:v>
                  </c:pt>
                  <c:pt idx="6359">
                    <c:v>Frank Roland Stoltz</c:v>
                  </c:pt>
                  <c:pt idx="6360">
                    <c:v>Frank Rutger Cervell</c:v>
                  </c:pt>
                  <c:pt idx="6361">
                    <c:v>Frank Schepke</c:v>
                  </c:pt>
                  <c:pt idx="6362">
                    <c:v>Frank Stack</c:v>
                  </c:pt>
                  <c:pt idx="6363">
                    <c:v>Frank Tate</c:v>
                  </c:pt>
                  <c:pt idx="6364">
                    <c:v>Frank Terletzki</c:v>
                  </c:pt>
                  <c:pt idx="6365">
                    <c:v>Frank Thayer Nelson</c:v>
                  </c:pt>
                  <c:pt idx="6366">
                    <c:v>Frank Thomas "Tom" Winters, III</c:v>
                  </c:pt>
                  <c:pt idx="6367">
                    <c:v>Frank Uhlig</c:v>
                  </c:pt>
                  <c:pt idx="6368">
                    <c:v>Frank W. Moore</c:v>
                  </c:pt>
                  <c:pt idx="6369">
                    <c:v>Frank Wartenberg</c:v>
                  </c:pt>
                  <c:pt idx="6370">
                    <c:v>Frank Washington Jarvis</c:v>
                  </c:pt>
                  <c:pt idx="6371">
                    <c:v>Frank William "Dick" Hyland, Jr.</c:v>
                  </c:pt>
                  <c:pt idx="6372">
                    <c:v>Frank Wyatt Lewis</c:v>
                  </c:pt>
                  <c:pt idx="6373">
                    <c:v>Frank ivind Stefan Andersson</c:v>
                  </c:pt>
                  <c:pt idx="6374">
                    <c:v>Frank von Behren</c:v>
                  </c:pt>
                  <c:pt idx="6375">
                    <c:v>Frank-Christian Wrndl</c:v>
                  </c:pt>
                  <c:pt idx="6376">
                    <c:v>Frank-Michael Wahl</c:v>
                  </c:pt>
                  <c:pt idx="6377">
                    <c:v>Frank-Peter Bischof</c:v>
                  </c:pt>
                  <c:pt idx="6378">
                    <c:v>Franklin "Frank" Farrel, III</c:v>
                  </c:pt>
                  <c:pt idx="6379">
                    <c:v>Franklin Bradford "Frank" Shakespeare</c:v>
                  </c:pt>
                  <c:pt idx="6380">
                    <c:v>Franklin Crawford "Frank" Green</c:v>
                  </c:pt>
                  <c:pt idx="6381">
                    <c:v>Franklin Standard Johnson</c:v>
                  </c:pt>
                  <c:pt idx="6382">
                    <c:v>Franklin Warren Hobbs, IV</c:v>
                  </c:pt>
                  <c:pt idx="6383">
                    <c:v>Franklyn Bonn "Frank" Sanders, Jr.</c:v>
                  </c:pt>
                  <c:pt idx="6384">
                    <c:v>Franklyn Keith Musto</c:v>
                  </c:pt>
                  <c:pt idx="6385">
                    <c:v>Franklyn Wood "Frank" Fisher</c:v>
                  </c:pt>
                  <c:pt idx="6386">
                    <c:v>Franks Lubbock Robinson</c:v>
                  </c:pt>
                  <c:pt idx="6387">
                    <c:v>Frano Vian</c:v>
                  </c:pt>
                  <c:pt idx="6388">
                    <c:v>Franois "Frans" De Haes</c:v>
                  </c:pt>
                  <c:pt idx="6389">
                    <c:v>Franois "Nol" Bas</c:v>
                  </c:pt>
                  <c:pt idx="6390">
                    <c:v>Franois Alexandre mile Billard</c:v>
                  </c:pt>
                  <c:pt idx="6391">
                    <c:v>Franois Barouh</c:v>
                  </c:pt>
                  <c:pt idx="6392">
                    <c:v>Franois Bonlieu</c:v>
                  </c:pt>
                  <c:pt idx="6393">
                    <c:v>Franois Borde</c:v>
                  </c:pt>
                  <c:pt idx="6394">
                    <c:v>Franois Brisson</c:v>
                  </c:pt>
                  <c:pt idx="6395">
                    <c:v>Franois Claessens</c:v>
                  </c:pt>
                  <c:pt idx="6396">
                    <c:v>Franois Frantz Heldenstein</c:v>
                  </c:pt>
                  <c:pt idx="6397">
                    <c:v>Franois Gibens</c:v>
                  </c:pt>
                  <c:pt idx="6398">
                    <c:v>Franois Hamelin</c:v>
                  </c:pt>
                  <c:pt idx="6399">
                    <c:v>Franois Herv "Francesco" Musso</c:v>
                  </c:pt>
                  <c:pt idx="6400">
                    <c:v>Franois Hougaard</c:v>
                  </c:pt>
                  <c:pt idx="6401">
                    <c:v>Franois Joseph Huber (Hber-)</c:v>
                  </c:pt>
                  <c:pt idx="6402">
                    <c:v>Franois Louis Drolet</c:v>
                  </c:pt>
                  <c:pt idx="6403">
                    <c:v>Franois Pervis</c:v>
                  </c:pt>
                  <c:pt idx="6404">
                    <c:v>Franois Pierre Louis Chrtien Marie Joseph Ghislain De Coninck</c:v>
                  </c:pt>
                  <c:pt idx="6405">
                    <c:v>Franois Rom</c:v>
                  </c:pt>
                  <c:pt idx="6406">
                    <c:v>Franois Van Hoorenbeek</c:v>
                  </c:pt>
                  <c:pt idx="6407">
                    <c:v>Franois Verboven</c:v>
                  </c:pt>
                  <c:pt idx="6408">
                    <c:v>Franois Vergucht</c:v>
                  </c:pt>
                  <c:pt idx="6409">
                    <c:v>Franois Walker</c:v>
                  </c:pt>
                  <c:pt idx="6410">
                    <c:v>Franois tienne "Frantz" Reichel</c:v>
                  </c:pt>
                  <c:pt idx="6411">
                    <c:v>Frans Gsta Brodin</c:v>
                  </c:pt>
                  <c:pt idx="6412">
                    <c:v>Frans Holger Persson</c:v>
                  </c:pt>
                  <c:pt idx="6413">
                    <c:v>Frans Johan Theodor Nauman</c:v>
                  </c:pt>
                  <c:pt idx="6414">
                    <c:v>Frans Peeters</c:v>
                  </c:pt>
                  <c:pt idx="6415">
                    <c:v>Frans William "Viljam" Johansson</c:v>
                  </c:pt>
                  <c:pt idx="6416">
                    <c:v>Frans-Albert Vaksal Schartau</c:v>
                  </c:pt>
                  <c:pt idx="6417">
                    <c:v>Frantiek Brna</c:v>
                  </c:pt>
                  <c:pt idx="6418">
                    <c:v>Frantiek Douda</c:v>
                  </c:pt>
                  <c:pt idx="6419">
                    <c:v>Frantiek Gregor</c:v>
                  </c:pt>
                  <c:pt idx="6420">
                    <c:v>Frantiek Janda-Suk</c:v>
                  </c:pt>
                  <c:pt idx="6421">
                    <c:v>Frantiek Je</c:v>
                  </c:pt>
                  <c:pt idx="6422">
                    <c:v>Frantiek Kaberle</c:v>
                  </c:pt>
                  <c:pt idx="6423">
                    <c:v>Frantiek Knebort</c:v>
                  </c:pt>
                  <c:pt idx="6424">
                    <c:v>Frantiek Krlk</c:v>
                  </c:pt>
                  <c:pt idx="6425">
                    <c:v>Frantiek Kuera</c:v>
                  </c:pt>
                  <c:pt idx="6426">
                    <c:v>Frantiek Kunzo</c:v>
                  </c:pt>
                  <c:pt idx="6427">
                    <c:v>Frantiek Prochzka</c:v>
                  </c:pt>
                  <c:pt idx="6428">
                    <c:v>Frantiek Provaznk</c:v>
                  </c:pt>
                  <c:pt idx="6429">
                    <c:v>Frantiek Schmucker</c:v>
                  </c:pt>
                  <c:pt idx="6430">
                    <c:v>Frantiek Sokol</c:v>
                  </c:pt>
                  <c:pt idx="6431">
                    <c:v>Frantiek Tikal</c:v>
                  </c:pt>
                  <c:pt idx="6432">
                    <c:v>Frantiek Valoek</c:v>
                  </c:pt>
                  <c:pt idx="6433">
                    <c:v>Frantiek Ventura</c:v>
                  </c:pt>
                  <c:pt idx="6434">
                    <c:v>Frantiek apek</c:v>
                  </c:pt>
                  <c:pt idx="6435">
                    <c:v>Frantiek ernk</c:v>
                  </c:pt>
                  <c:pt idx="6436">
                    <c:v>Frantiek evk</c:v>
                  </c:pt>
                  <c:pt idx="6437">
                    <c:v>Frantiek tambacher</c:v>
                  </c:pt>
                  <c:pt idx="6438">
                    <c:v>Frantz Kruger</c:v>
                  </c:pt>
                  <c:pt idx="6439">
                    <c:v>Franz Adolf Eduard Benjamin von Zedlitz und Leipe</c:v>
                  </c:pt>
                  <c:pt idx="6440">
                    <c:v>Franz Aigner</c:v>
                  </c:pt>
                  <c:pt idx="6441">
                    <c:v>Franz Albert Amrhein</c:v>
                  </c:pt>
                  <c:pt idx="6442">
                    <c:v>Franz Bartl</c:v>
                  </c:pt>
                  <c:pt idx="6443">
                    <c:v>Franz Bckli</c:v>
                  </c:pt>
                  <c:pt idx="6444">
                    <c:v>Franz Berghammer</c:v>
                  </c:pt>
                  <c:pt idx="6445">
                    <c:v>Franz Bernreiter</c:v>
                  </c:pt>
                  <c:pt idx="6446">
                    <c:v>Franz Bistricky</c:v>
                  </c:pt>
                  <c:pt idx="6447">
                    <c:v>Franz Brunner</c:v>
                  </c:pt>
                  <c:pt idx="6448">
                    <c:v>Franz Ernst Beckert</c:v>
                  </c:pt>
                  <c:pt idx="6449">
                    <c:v>Franz Fuchsberger</c:v>
                  </c:pt>
                  <c:pt idx="6450">
                    <c:v>Franz Held</c:v>
                  </c:pt>
                  <c:pt idx="6451">
                    <c:v>Franz Henry Federschmidt</c:v>
                  </c:pt>
                  <c:pt idx="6452">
                    <c:v>Franz Josef Andrysek</c:v>
                  </c:pt>
                  <c:pt idx="6453">
                    <c:v>Franz Kapus</c:v>
                  </c:pt>
                  <c:pt idx="6454">
                    <c:v>Franz Keller</c:v>
                  </c:pt>
                  <c:pt idx="6455">
                    <c:v>Franz Kemser</c:v>
                  </c:pt>
                  <c:pt idx="6456">
                    <c:v>Franz Klammer</c:v>
                  </c:pt>
                  <c:pt idx="6457">
                    <c:v>Franz Krwerath</c:v>
                  </c:pt>
                  <c:pt idx="6458">
                    <c:v>Franz Mandl</c:v>
                  </c:pt>
                  <c:pt idx="6459">
                    <c:v>Franz Pfnr</c:v>
                  </c:pt>
                  <c:pt idx="6460">
                    <c:v>Franz Reindl</c:v>
                  </c:pt>
                  <c:pt idx="6461">
                    <c:v>Franz Schachner</c:v>
                  </c:pt>
                  <c:pt idx="6462">
                    <c:v>Franz Sondinger</c:v>
                  </c:pt>
                  <c:pt idx="6463">
                    <c:v>Franz Wembacher</c:v>
                  </c:pt>
                  <c:pt idx="6464">
                    <c:v>Franz X. Gabl</c:v>
                  </c:pt>
                  <c:pt idx="6465">
                    <c:v>Franz Xaver Schmid</c:v>
                  </c:pt>
                  <c:pt idx="6466">
                    <c:v>Franz-Peter Hofmeister</c:v>
                  </c:pt>
                  <c:pt idx="6467">
                    <c:v>Franzisca Hauke</c:v>
                  </c:pt>
                  <c:pt idx="6468">
                    <c:v>Franziska Constanze Hentschel (-Sanner)</c:v>
                  </c:pt>
                  <c:pt idx="6469">
                    <c:v>Franziska Gude (-Lwe)</c:v>
                  </c:pt>
                  <c:pt idx="6470">
                    <c:v>Franziska Michaela Schenk</c:v>
                  </c:pt>
                  <c:pt idx="6471">
                    <c:v>Frdric Alain Demontfaucon</c:v>
                  </c:pt>
                  <c:pt idx="6472">
                    <c:v>Frdric Andr Delcourt</c:v>
                  </c:pt>
                  <c:pt idx="6473">
                    <c:v>Frdric Cottier</c:v>
                  </c:pt>
                  <c:pt idx="6474">
                    <c:v>Frdric Delpla</c:v>
                  </c:pt>
                  <c:pt idx="6475">
                    <c:v>Frdric Dufour</c:v>
                  </c:pt>
                  <c:pt idx="6476">
                    <c:v>Frdric Jean Santo Weis</c:v>
                  </c:pt>
                  <c:pt idx="6477">
                    <c:v>Frdric Jean-Pierre Philippe Volle</c:v>
                  </c:pt>
                  <c:pt idx="6478">
                    <c:v>Frdric Michel Kowal</c:v>
                  </c:pt>
                  <c:pt idx="6479">
                    <c:v>Frdric Perez</c:v>
                  </c:pt>
                  <c:pt idx="6480">
                    <c:v>Frdric Thierry Roger "Frd" Bousquet</c:v>
                  </c:pt>
                  <c:pt idx="6481">
                    <c:v>Frdric-Albert Gustave Bruynseels</c:v>
                  </c:pt>
                  <c:pt idx="6482">
                    <c:v>Frdrik Edouard Robert "Fred" Deburghgraeve</c:v>
                  </c:pt>
                  <c:pt idx="6483">
                    <c:v>Frdrique Chantal Marthe Jossinet</c:v>
                  </c:pt>
                  <c:pt idx="6484">
                    <c:v>Fred Beck</c:v>
                  </c:pt>
                  <c:pt idx="6485">
                    <c:v>Fred Frank Feary</c:v>
                  </c:pt>
                  <c:pt idx="6486">
                    <c:v>Fred Roe, Sr.</c:v>
                  </c:pt>
                  <c:pt idx="6487">
                    <c:v>Fred Rudolph Etchen, Sr.</c:v>
                  </c:pt>
                  <c:pt idx="6488">
                    <c:v>Freddie William "Fred" Evans</c:v>
                  </c:pt>
                  <c:pt idx="6489">
                    <c:v>Freddy Santiago Mayola Fernndez</c:v>
                  </c:pt>
                  <c:pt idx="6490">
                    <c:v>Frede Hansen</c:v>
                  </c:pt>
                  <c:pt idx="6491">
                    <c:v>Frederic Delmont "Fred" Tootell</c:v>
                  </c:pt>
                  <c:pt idx="6492">
                    <c:v>Frederic Seymour "Fred" Murray</c:v>
                  </c:pt>
                  <c:pt idx="6493">
                    <c:v>Frederic Warren "Ted" Conant</c:v>
                  </c:pt>
                  <c:pt idx="6494">
                    <c:v>Frederick "Fred" Boylstein</c:v>
                  </c:pt>
                  <c:pt idx="6495">
                    <c:v>Frederick "Fred" Cresser</c:v>
                  </c:pt>
                  <c:pt idx="6496">
                    <c:v>Frederick "Fred" Grace</c:v>
                  </c:pt>
                  <c:pt idx="6497">
                    <c:v>Frederick "Fred" Holman</c:v>
                  </c:pt>
                  <c:pt idx="6498">
                    <c:v>Frederick "Fred" Quine</c:v>
                  </c:pt>
                  <c:pt idx="6499">
                    <c:v>Frederick "Fred" Sheffield</c:v>
                  </c:pt>
                  <c:pt idx="6500">
                    <c:v>Frederick "Fred" Spiller</c:v>
                  </c:pt>
                  <c:pt idx="6501">
                    <c:v>Frederick "Fred" Tiedt</c:v>
                  </c:pt>
                  <c:pt idx="6502">
                    <c:v>Frederick "Fred" Winters</c:v>
                  </c:pt>
                  <c:pt idx="6503">
                    <c:v>Frederick "Freddie" Gilroy</c:v>
                  </c:pt>
                  <c:pt idx="6504">
                    <c:v>Frederick Agnew Gill</c:v>
                  </c:pt>
                  <c:pt idx="6505">
                    <c:v>Frederick Angus "Fred" Benfield (-Kirkham)</c:v>
                  </c:pt>
                  <c:pt idx="6506">
                    <c:v>Frederick Archibald Hugo Pitman</c:v>
                  </c:pt>
                  <c:pt idx="6507">
                    <c:v>Frederick Charles "Charlie" Delahey</c:v>
                  </c:pt>
                  <c:pt idx="6508">
                    <c:v>Frederick Charles "Fred" Warmbold</c:v>
                  </c:pt>
                  <c:pt idx="6509">
                    <c:v>Frederick Charles Hedges</c:v>
                  </c:pt>
                  <c:pt idx="6510">
                    <c:v>Frederick Daniel "Fred" Tyler</c:v>
                  </c:pt>
                  <c:pt idx="6511">
                    <c:v>Frederick Dean</c:v>
                  </c:pt>
                  <c:pt idx="6512">
                    <c:v>Frederick Douglas "Fritz" Pollard, Jr.</c:v>
                  </c:pt>
                  <c:pt idx="6513">
                    <c:v>Frederick Edward "Freddie" Guest</c:v>
                  </c:pt>
                  <c:pt idx="6514">
                    <c:v>Frederick Ferdinand "Freddie" Wolff</c:v>
                  </c:pt>
                  <c:pt idx="6515">
                    <c:v>Frederick G. "Fred" Suerig</c:v>
                  </c:pt>
                  <c:pt idx="6516">
                    <c:v>Frederick Garfield "Fred" Gilmore</c:v>
                  </c:pt>
                  <c:pt idx="6517">
                    <c:v>Frederick George "Fred" Spackman</c:v>
                  </c:pt>
                  <c:pt idx="6518">
                    <c:v>Frederick George Hamlin</c:v>
                  </c:pt>
                  <c:pt idx="6519">
                    <c:v>Frederick Gordon Phillips</c:v>
                  </c:pt>
                  <c:pt idx="6520">
                    <c:v>Frederick Graham "Fred" Moloney</c:v>
                  </c:pt>
                  <c:pt idx="6521">
                    <c:v>Frederick H. "Fred" Meyer</c:v>
                  </c:pt>
                  <c:pt idx="6522">
                    <c:v>Frederick Harold "Frank" Jerwood</c:v>
                  </c:pt>
                  <c:pt idx="6523">
                    <c:v>Frederick Harris Merriman</c:v>
                  </c:pt>
                  <c:pt idx="6524">
                    <c:v>Frederick Haughton "Fred" Thompson</c:v>
                  </c:pt>
                  <c:pt idx="6525">
                    <c:v>Frederick Hilton "Freddie" Morgan</c:v>
                  </c:pt>
                  <c:pt idx="6526">
                    <c:v>Frederick Humphrey "Fred" Semple</c:v>
                  </c:pt>
                  <c:pt idx="6527">
                    <c:v>Frederick John "Fred" Kingsbury, IV</c:v>
                  </c:pt>
                  <c:pt idx="6528">
                    <c:v>Frederick John "Fred" Smallbone</c:v>
                  </c:pt>
                  <c:pt idx="6529">
                    <c:v>Frederick Joseph "Fred" Fortune, Jr.</c:v>
                  </c:pt>
                  <c:pt idx="6530">
                    <c:v>Frederick Joseph "Freddie" McEvoy</c:v>
                  </c:pt>
                  <c:pt idx="6531">
                    <c:v>Frederick Julius "Fred" Meyer</c:v>
                  </c:pt>
                  <c:pt idx="6532">
                    <c:v>Frederick Keeping</c:v>
                  </c:pt>
                  <c:pt idx="6533">
                    <c:v>Frederick Keith "Fred" Etcher</c:v>
                  </c:pt>
                  <c:pt idx="6534">
                    <c:v>Frederick Morgan "Fred" Hansen</c:v>
                  </c:pt>
                  <c:pt idx="6535">
                    <c:v>Frederick Munroe Bourne</c:v>
                  </c:pt>
                  <c:pt idx="6536">
                    <c:v>Frederick Newton Hibbins</c:v>
                  </c:pt>
                  <c:pt idx="6537">
                    <c:v>Frederick Percy Toms</c:v>
                  </c:pt>
                  <c:pt idx="6538">
                    <c:v>Frederick Pitt "Fred" Alderman</c:v>
                  </c:pt>
                  <c:pt idx="6539">
                    <c:v>Frederick Richard "Fred" McCarthy</c:v>
                  </c:pt>
                  <c:pt idx="6540">
                    <c:v>Frederick Robert "Robin" Lindsay</c:v>
                  </c:pt>
                  <c:pt idx="6541">
                    <c:v>Frederick Septimus Kelly</c:v>
                  </c:pt>
                  <c:pt idx="6542">
                    <c:v>Frederick Sparkes Norman Bingley</c:v>
                  </c:pt>
                  <c:pt idx="6543">
                    <c:v>Frederick St. John Hughes</c:v>
                  </c:pt>
                  <c:pt idx="6544">
                    <c:v>Frederick Stapleton</c:v>
                  </c:pt>
                  <c:pt idx="6545">
                    <c:v>Frederick Stephen Seaman</c:v>
                  </c:pt>
                  <c:pt idx="6546">
                    <c:v>Frederick Warren "Fred" Kelly</c:v>
                  </c:pt>
                  <c:pt idx="6547">
                    <c:v>Frederick William "Fred" Engelhardt</c:v>
                  </c:pt>
                  <c:pt idx="6548">
                    <c:v>Frederick William "Fred" Holmes</c:v>
                  </c:pt>
                  <c:pt idx="6549">
                    <c:v>Frederick William "Fred" Kolberg</c:v>
                  </c:pt>
                  <c:pt idx="6550">
                    <c:v>Frederick William "Fred" Lauer</c:v>
                  </c:pt>
                  <c:pt idx="6551">
                    <c:v>Frederick William "Fred" Schule</c:v>
                  </c:pt>
                  <c:pt idx="6552">
                    <c:v>Frederick William "Fred" Steep</c:v>
                  </c:pt>
                  <c:pt idx="6553">
                    <c:v>Frederick William Chapman</c:v>
                  </c:pt>
                  <c:pt idx="6554">
                    <c:v>Frederick William Christian</c:v>
                  </c:pt>
                  <c:pt idx="6555">
                    <c:v>Frederick William Cuming</c:v>
                  </c:pt>
                  <c:pt idx="6556">
                    <c:v>Frederick William Goodfellow</c:v>
                  </c:pt>
                  <c:pt idx="6557">
                    <c:v>Frederick William MacMonnies</c:v>
                  </c:pt>
                  <c:pt idx="6558">
                    <c:v>Frederico da Cunha Paredes</c:v>
                  </c:pt>
                  <c:pt idx="6559">
                    <c:v>Frederik Carel "Frits" Kuipers</c:v>
                  </c:pt>
                  <c:pt idx="6560">
                    <c:v>Frederik Hansen (-Melvang)</c:v>
                  </c:pt>
                  <c:pt idx="6561">
                    <c:v>Frederik Klaas Jan "Erik" Hartsuiker</c:v>
                  </c:pt>
                  <c:pt idx="6562">
                    <c:v>Frederik Robbert "Freek" van de Graaff</c:v>
                  </c:pt>
                  <c:pt idx="6563">
                    <c:v>Frederik Rodenberg Madsen</c:v>
                  </c:pt>
                  <c:pt idx="6564">
                    <c:v>Frederika Jacoba "Freddie" van der Goes</c:v>
                  </c:pt>
                  <c:pt idx="6565">
                    <c:v>Frederike Jacobie "Mieke" Cabout</c:v>
                  </c:pt>
                  <c:pt idx="6566">
                    <c:v>Fredrick Momanyi "Fred" Onyancha</c:v>
                  </c:pt>
                  <c:pt idx="6567">
                    <c:v>Fredrik Horn</c:v>
                  </c:pt>
                  <c:pt idx="6568">
                    <c:v>Fredrik Jakob Tage Ulfstand Rosencrantz</c:v>
                  </c:pt>
                  <c:pt idx="6569">
                    <c:v>Fredrik Jan Elis Norrena</c:v>
                  </c:pt>
                  <c:pt idx="6570">
                    <c:v>Fredrik Jan-Ove Stillman</c:v>
                  </c:pt>
                  <c:pt idx="6571">
                    <c:v>Fredrik Meyer</c:v>
                  </c:pt>
                  <c:pt idx="6572">
                    <c:v>Fredrik Raaen Bekken</c:v>
                  </c:pt>
                  <c:pt idx="6573">
                    <c:v>Fredrik Raahauge Petersen</c:v>
                  </c:pt>
                  <c:pt idx="6574">
                    <c:v>Fredrik Teodor Koskenniemi</c:v>
                  </c:pt>
                  <c:pt idx="6575">
                    <c:v>Fredy Glanzmann</c:v>
                  </c:pt>
                  <c:pt idx="6576">
                    <c:v>Fredy Jos Bareiro Gamarra</c:v>
                  </c:pt>
                  <c:pt idx="6577">
                    <c:v>Fredy Schmidtke</c:v>
                  </c:pt>
                  <c:pt idx="6578">
                    <c:v>Frey Fritiof "Frej" Liewendahl</c:v>
                  </c:pt>
                  <c:pt idx="6579">
                    <c:v>Frid Mnsurov</c:v>
                  </c:pt>
                  <c:pt idx="6580">
                    <c:v>Frida Margareta Nevalainen</c:v>
                  </c:pt>
                  <c:pt idx="6581">
                    <c:v>Fridolina Rolf</c:v>
                  </c:pt>
                  <c:pt idx="6582">
                    <c:v>Frieda Dnzer (-Brunner)</c:v>
                  </c:pt>
                  <c:pt idx="6583">
                    <c:v>Friederike "Friedl" Iby (-Kopp)</c:v>
                  </c:pt>
                  <c:pt idx="6584">
                    <c:v>Friederike "Fritzi" Schwingl</c:v>
                  </c:pt>
                  <c:pt idx="6585">
                    <c:v>Friedrich "Fritz" Bischoff</c:v>
                  </c:pt>
                  <c:pt idx="6586">
                    <c:v>Friedrich "Fritz" Briel</c:v>
                  </c:pt>
                  <c:pt idx="6587">
                    <c:v>Friedrich "Fritz" Horn</c:v>
                  </c:pt>
                  <c:pt idx="6588">
                    <c:v>Friedrich "Fritz" Kuhn</c:v>
                  </c:pt>
                  <c:pt idx="6589">
                    <c:v>Friedrich "Fritz" Maurer</c:v>
                  </c:pt>
                  <c:pt idx="6590">
                    <c:v>Friedrich "Fritz" Waller</c:v>
                  </c:pt>
                  <c:pt idx="6591">
                    <c:v>Friedrich "Fritz" Wurmbck</c:v>
                  </c:pt>
                  <c:pt idx="6592">
                    <c:v>Friedrich Adolf "Fritz" Traun</c:v>
                  </c:pt>
                  <c:pt idx="6593">
                    <c:v>Friedrich Carl "Fritz" Bartholomae</c:v>
                  </c:pt>
                  <c:pt idx="6594">
                    <c:v>Friedrich Chri. "Fritz" Landertinger</c:v>
                  </c:pt>
                  <c:pt idx="6595">
                    <c:v>Friedrich Golling</c:v>
                  </c:pt>
                  <c:pt idx="6596">
                    <c:v>Friedrich Gottlob Paul Ferdinand von Stlpnagel</c:v>
                  </c:pt>
                  <c:pt idx="6597">
                    <c:v>Friedrich Hermann Heinrich "Fritz" Kraatz</c:v>
                  </c:pt>
                  <c:pt idx="6598">
                    <c:v>Friedrich Karl "Fritz" Bondroit</c:v>
                  </c:pt>
                  <c:pt idx="6599">
                    <c:v>Friedrich Lthi</c:v>
                  </c:pt>
                  <c:pt idx="6600">
                    <c:v>Friedrich Walter "Fritz" Hendrix</c:v>
                  </c:pt>
                  <c:pt idx="6601">
                    <c:v>Friedrich Wilhelm "Fritz" Braun</c:v>
                  </c:pt>
                  <c:pt idx="6602">
                    <c:v>Friedrich Wilhelm Werner Freyberg</c:v>
                  </c:pt>
                  <c:pt idx="6603">
                    <c:v>Frigyes (Friedrich) Wiesner-Mezei</c:v>
                  </c:pt>
                  <c:pt idx="6604">
                    <c:v>Frithjof Andersen</c:v>
                  </c:pt>
                  <c:pt idx="6605">
                    <c:v>Frithjof Melchior Blumer Ulleberg</c:v>
                  </c:pt>
                  <c:pt idx="6606">
                    <c:v>Frits Smol</c:v>
                  </c:pt>
                  <c:pt idx="6607">
                    <c:v>Fritz Bauer</c:v>
                  </c:pt>
                  <c:pt idx="6608">
                    <c:v>Fritz Bsch</c:v>
                  </c:pt>
                  <c:pt idx="6609">
                    <c:v>Fritz Erik Elmster (Pettersson-)</c:v>
                  </c:pt>
                  <c:pt idx="6610">
                    <c:v>Fritz Felix Piepes</c:v>
                  </c:pt>
                  <c:pt idx="6611">
                    <c:v>Fritz Fromm</c:v>
                  </c:pt>
                  <c:pt idx="6612">
                    <c:v>Fritz Hagmann</c:v>
                  </c:pt>
                  <c:pt idx="6613">
                    <c:v>Fritz Johan Charles Brommesson</c:v>
                  </c:pt>
                  <c:pt idx="6614">
                    <c:v>Fritz Karl Stckli</c:v>
                  </c:pt>
                  <c:pt idx="6615">
                    <c:v>Fritz Messner</c:v>
                  </c:pt>
                  <c:pt idx="6616">
                    <c:v>Fritz Mller</c:v>
                  </c:pt>
                  <c:pt idx="6617">
                    <c:v>Fritz Nachmann</c:v>
                  </c:pt>
                  <c:pt idx="6618">
                    <c:v>Fritz Schfer</c:v>
                  </c:pt>
                  <c:pt idx="6619">
                    <c:v>Fritz Schmidt</c:v>
                  </c:pt>
                  <c:pt idx="6620">
                    <c:v>Fritz Spengler</c:v>
                  </c:pt>
                  <c:pt idx="6621">
                    <c:v>Fritz Stolze</c:v>
                  </c:pt>
                  <c:pt idx="6622">
                    <c:v>Fritz Strobl</c:v>
                  </c:pt>
                  <c:pt idx="6623">
                    <c:v>Fritz Walter</c:v>
                  </c:pt>
                  <c:pt idx="6624">
                    <c:v>Fritze Wulff Carstensen (Nathansen-)</c:v>
                  </c:pt>
                  <c:pt idx="6625">
                    <c:v>Frode Otto Srensen</c:v>
                  </c:pt>
                  <c:pt idx="6626">
                    <c:v>Frode Rasmussen Kirkebjerg</c:v>
                  </c:pt>
                  <c:pt idx="6627">
                    <c:v>Frode Rnning</c:v>
                  </c:pt>
                  <c:pt idx="6628">
                    <c:v>Froukje Wegman</c:v>
                  </c:pt>
                  <c:pt idx="6629">
                    <c:v>Fu Baorong</c:v>
                  </c:pt>
                  <c:pt idx="6630">
                    <c:v>Fu Yuanhui</c:v>
                  </c:pt>
                  <c:pt idx="6631">
                    <c:v>Fuad Aslanov</c:v>
                  </c:pt>
                  <c:pt idx="6632">
                    <c:v>Fulvio Balatti</c:v>
                  </c:pt>
                  <c:pt idx="6633">
                    <c:v>Fulvio Bernardini</c:v>
                  </c:pt>
                  <c:pt idx="6634">
                    <c:v>Fyodor Fyodorovich Bogdanovsky</c:v>
                  </c:pt>
                  <c:pt idx="6635">
                    <c:v>Fyodor Fyodorovich Cherenkov</c:v>
                  </c:pt>
                  <c:pt idx="6636">
                    <c:v>Fyodor Vasilyevich Shutkov</c:v>
                  </c:pt>
                  <c:pt idx="6637">
                    <c:v>G. Cingottu</c:v>
                  </c:pt>
                  <c:pt idx="6638">
                    <c:v>G. Pizzo</c:v>
                  </c:pt>
                  <c:pt idx="6639">
                    <c:v>G. Tarantino</c:v>
                  </c:pt>
                  <c:pt idx="6640">
                    <c:v>G. Zannino</c:v>
                  </c:pt>
                  <c:pt idx="6641">
                    <c:v>GADIROVA Jennifer</c:v>
                  </c:pt>
                  <c:pt idx="6642">
                    <c:v>GADIROVA Jessica</c:v>
                  </c:pt>
                  <c:pt idx="6643">
                    <c:v>GADZHIMAGOMEDOV Muslim</c:v>
                  </c:pt>
                  <c:pt idx="6644">
                    <c:v>GALANIDIS Konstantinos</c:v>
                  </c:pt>
                  <c:pt idx="6645">
                    <c:v>GALASHINA Anastasiia</c:v>
                  </c:pt>
                  <c:pt idx="6646">
                    <c:v>GALVEZ Fatima</c:v>
                  </c:pt>
                  <c:pt idx="6647">
                    <c:v>GANGL Edina</c:v>
                  </c:pt>
                  <c:pt idx="6648">
                    <c:v>GANJZADEH Sajad</c:v>
                  </c:pt>
                  <c:pt idx="6649">
                    <c:v>GANNA Filippo</c:v>
                  </c:pt>
                  <c:pt idx="6650">
                    <c:v>GARCIA Eric</c:v>
                  </c:pt>
                  <c:pt idx="6651">
                    <c:v>GARCIA GODOY Maica</c:v>
                  </c:pt>
                  <c:pt idx="6652">
                    <c:v>GARCIA Junior</c:v>
                  </c:pt>
                  <c:pt idx="6653">
                    <c:v>GARCIA ROBLEDO Antonio</c:v>
                  </c:pt>
                  <c:pt idx="6654">
                    <c:v>GARCIA Rachel</c:v>
                  </c:pt>
                  <c:pt idx="6655">
                    <c:v>GARDA Krisztina</c:v>
                  </c:pt>
                  <c:pt idx="6656">
                    <c:v>GARDINER Steven</c:v>
                  </c:pt>
                  <c:pt idx="6657">
                    <c:v>GARDNER English</c:v>
                  </c:pt>
                  <c:pt idx="6658">
                    <c:v>GARNBRET Janja</c:v>
                  </c:pt>
                  <c:pt idx="6659">
                    <c:v>GAROZZO Daniele</c:v>
                  </c:pt>
                  <c:pt idx="6660">
                    <c:v>GARSIDE Harry</c:v>
                  </c:pt>
                  <c:pt idx="6661">
                    <c:v>GAZOZ Mete</c:v>
                  </c:pt>
                  <c:pt idx="6662">
                    <c:v>GBAGBI Ruth</c:v>
                  </c:pt>
                  <c:pt idx="6663">
                    <c:v>GEMESI Csanad</c:v>
                  </c:pt>
                  <c:pt idx="6664">
                    <c:v>GENDA Sosuke</c:v>
                  </c:pt>
                  <c:pt idx="6665">
                    <c:v>GENEST Lauriane</c:v>
                  </c:pt>
                  <c:pt idx="6666">
                    <c:v>GENIDOUNIAS Konstantinos</c:v>
                  </c:pt>
                  <c:pt idx="6667">
                    <c:v>GENTY Yann</c:v>
                  </c:pt>
                  <c:pt idx="6668">
                    <c:v>GEORGE Tom</c:v>
                  </c:pt>
                  <c:pt idx="6669">
                    <c:v>GEORGIEVSKI Dejan</c:v>
                  </c:pt>
                  <c:pt idx="6670">
                    <c:v>GERAEI Mohammadreza</c:v>
                  </c:pt>
                  <c:pt idx="6671">
                    <c:v>GERARD Vincent</c:v>
                  </c:pt>
                  <c:pt idx="6672">
                    <c:v>GERMADE Rodrigo</c:v>
                  </c:pt>
                  <c:pt idx="6673">
                    <c:v>GEZAHEGNE Kalkidan</c:v>
                  </c:pt>
                  <c:pt idx="6674">
                    <c:v>GIDEY Letesenbet</c:v>
                  </c:pt>
                  <c:pt idx="6675">
                    <c:v>GIDSEL Mathias</c:v>
                  </c:pt>
                  <c:pt idx="6676">
                    <c:v>GIL Bryan</c:v>
                  </c:pt>
                  <c:pt idx="6677">
                    <c:v>GIL Oscar</c:v>
                  </c:pt>
                  <c:pt idx="6678">
                    <c:v>GILBERT Jen</c:v>
                  </c:pt>
                  <c:pt idx="6679">
                    <c:v>GILCHRIST Kaleigh</c:v>
                  </c:pt>
                  <c:pt idx="6680">
                    <c:v>GILES Chelsie</c:v>
                  </c:pt>
                  <c:pt idx="6681">
                    <c:v>GILLES Vanessa</c:v>
                  </c:pt>
                  <c:pt idx="6682">
                    <c:v>GILMAN Thomas Patrick</c:v>
                  </c:pt>
                  <c:pt idx="6683">
                    <c:v>GIMSON John</c:v>
                  </c:pt>
                  <c:pt idx="6684">
                    <c:v>GINES LOPEZ Alberto</c:v>
                  </c:pt>
                  <c:pt idx="6685">
                    <c:v>GINTING Anthony Sinisuka</c:v>
                  </c:pt>
                  <c:pt idx="6686">
                    <c:v>GIRDLESTONE Cameron</c:v>
                  </c:pt>
                  <c:pt idx="6687">
                    <c:v>GIREV Ivan</c:v>
                  </c:pt>
                  <c:pt idx="6688">
                    <c:v>GIRMA Lamecha</c:v>
                  </c:pt>
                  <c:pt idx="6689">
                    <c:v>GIUFFRIDA Odette</c:v>
                  </c:pt>
                  <c:pt idx="6690">
                    <c:v>GJAKOVA Nora</c:v>
                  </c:pt>
                  <c:pt idx="6691">
                    <c:v>GKIOUVETSIS Konstantinos</c:v>
                  </c:pt>
                  <c:pt idx="6692">
                    <c:v>GLAS Hanna</c:v>
                  </c:pt>
                  <c:pt idx="6693">
                    <c:v>GLAZKOV Nikita</c:v>
                  </c:pt>
                  <c:pt idx="6694">
                    <c:v>GOBERT Rudy</c:v>
                  </c:pt>
                  <c:pt idx="6695">
                    <c:v>GODWIN Elija</c:v>
                  </c:pt>
                  <c:pt idx="6696">
                    <c:v>GOLIADKINA Marina</c:v>
                  </c:pt>
                  <c:pt idx="6697">
                    <c:v>GOLUBEV Valentin</c:v>
                  </c:pt>
                  <c:pt idx="6698">
                    <c:v>GOLUBIC Viktorija</c:v>
                  </c:pt>
                  <c:pt idx="6699">
                    <c:v>GOMBOEVA Svetlana</c:v>
                  </c:pt>
                  <c:pt idx="6700">
                    <c:v>GOMEZ ABELLO Aleix</c:v>
                  </c:pt>
                  <c:pt idx="6701">
                    <c:v>GONG Li</c:v>
                  </c:pt>
                  <c:pt idx="6702">
                    <c:v>GONG Lijiao</c:v>
                  </c:pt>
                  <c:pt idx="6703">
                    <c:v>GONZALEZ LOPEZ Irene</c:v>
                  </c:pt>
                  <c:pt idx="6704">
                    <c:v>GONZALEZ Luciano</c:v>
                  </c:pt>
                  <c:pt idx="6705">
                    <c:v>GONZALEZ Pedri</c:v>
                  </c:pt>
                  <c:pt idx="6706">
                    <c:v>GORANOVA Ivet</c:v>
                  </c:pt>
                  <c:pt idx="6707">
                    <c:v>GORSHKOVA Polina</c:v>
                  </c:pt>
                  <c:pt idx="6708">
                    <c:v>GORZELANY Agustina</c:v>
                  </c:pt>
                  <c:pt idx="6709">
                    <c:v>GOSE Anthony</c:v>
                  </c:pt>
                  <c:pt idx="6710">
                    <c:v>GOTO Miu</c:v>
                  </c:pt>
                  <c:pt idx="6711">
                    <c:v>GOUGNARD Simon Pierre F</c:v>
                  </c:pt>
                  <c:pt idx="6712">
                    <c:v>GOULDING Chris</c:v>
                  </c:pt>
                  <c:pt idx="6713">
                    <c:v>GOVERS Blake</c:v>
                  </c:pt>
                  <c:pt idx="6714">
                    <c:v>GOWLER Jackie</c:v>
                  </c:pt>
                  <c:pt idx="6715">
                    <c:v>GOYARD Thomas</c:v>
                  </c:pt>
                  <c:pt idx="6716">
                    <c:v>GRABOSCH Pauline Sophie</c:v>
                  </c:pt>
                  <c:pt idx="6717">
                    <c:v>GRABOWSKI Jasmin</c:v>
                  </c:pt>
                  <c:pt idx="6718">
                    <c:v>GRACA Ricardo</c:v>
                  </c:pt>
                  <c:pt idx="6719">
                    <c:v>GRAEL Martine</c:v>
                  </c:pt>
                  <c:pt idx="6720">
                    <c:v>GRAINGER Susanne</c:v>
                  </c:pt>
                  <c:pt idx="6721">
                    <c:v>GRANATTO Maria Jose</c:v>
                  </c:pt>
                  <c:pt idx="6722">
                    <c:v>GRANATTO Maria Victoria</c:v>
                  </c:pt>
                  <c:pt idx="6723">
                    <c:v>GRANT Jerami</c:v>
                  </c:pt>
                  <c:pt idx="6724">
                    <c:v>GRASSINEAU Camille</c:v>
                  </c:pt>
                  <c:pt idx="6725">
                    <c:v>GRAY Adeline Maria</c:v>
                  </c:pt>
                  <c:pt idx="6726">
                    <c:v>GRAY Allisha</c:v>
                  </c:pt>
                  <c:pt idx="6727">
                    <c:v>GRAY Chelsea</c:v>
                  </c:pt>
                  <c:pt idx="6728">
                    <c:v>GREBENNIKOV Jenia</c:v>
                  </c:pt>
                  <c:pt idx="6729">
                    <c:v>GREEN Draymond</c:v>
                  </c:pt>
                  <c:pt idx="6730">
                    <c:v>GREEN Josh</c:v>
                  </c:pt>
                  <c:pt idx="6731">
                    <c:v>GREEN Thomas</c:v>
                  </c:pt>
                  <c:pt idx="6732">
                    <c:v>GREENSLADE Ella</c:v>
                  </c:pt>
                  <c:pt idx="6733">
                    <c:v>GRENGBO Florian</c:v>
                  </c:pt>
                  <c:pt idx="6734">
                    <c:v>GRIGAR Jakub</c:v>
                  </c:pt>
                  <c:pt idx="6735">
                    <c:v>GRINER Brittney</c:v>
                  </c:pt>
                  <c:pt idx="6736">
                    <c:v>GROENEWEGEN Sara</c:v>
                  </c:pt>
                  <c:pt idx="6737">
                    <c:v>GRONDIN Donavan</c:v>
                  </c:pt>
                  <c:pt idx="6738">
                    <c:v>GROOM Angus</c:v>
                  </c:pt>
                  <c:pt idx="6739">
                    <c:v>GROSSO Julia</c:v>
                  </c:pt>
                  <c:pt idx="6740">
                    <c:v>GRUCHALLA-WESIERSKI Kasia</c:v>
                  </c:pt>
                  <c:pt idx="6741">
                    <c:v>GRUDA Sandrine</c:v>
                  </c:pt>
                  <c:pt idx="6742">
                    <c:v>GRZEGORZEWICZ Patryk</c:v>
                  </c:pt>
                  <c:pt idx="6743">
                    <c:v>GU Bongil</c:v>
                  </c:pt>
                  <c:pt idx="6744">
                    <c:v>GU Hong</c:v>
                  </c:pt>
                  <c:pt idx="6745">
                    <c:v>GUAN Chenchen</c:v>
                  </c:pt>
                  <c:pt idx="6746">
                    <c:v>GUARDIOLA VILLAPLANA Gedeon</c:v>
                  </c:pt>
                  <c:pt idx="6747">
                    <c:v>GUERIN Lina</c:v>
                  </c:pt>
                  <c:pt idx="6748">
                    <c:v>GUERY Jerome</c:v>
                  </c:pt>
                  <c:pt idx="6749">
                    <c:v>GUIGOU Michael</c:v>
                  </c:pt>
                  <c:pt idx="6750">
                    <c:v>GUIMARAES Bruno</c:v>
                  </c:pt>
                  <c:pt idx="6751">
                    <c:v>GUO Li</c:v>
                  </c:pt>
                  <c:pt idx="6752">
                    <c:v>GUO Linlin</c:v>
                  </c:pt>
                  <c:pt idx="6753">
                    <c:v>GUO Yufang</c:v>
                  </c:pt>
                  <c:pt idx="6754">
                    <c:v>GURBINDO MARTINEZ Eduardo</c:v>
                  </c:pt>
                  <c:pt idx="6755">
                    <c:v>GURISATTI Greta</c:v>
                  </c:pt>
                  <c:pt idx="6756">
                    <c:v>GURYEVA Polina</c:v>
                  </c:pt>
                  <c:pt idx="6757">
                    <c:v>GUYART Astrid</c:v>
                  </c:pt>
                  <c:pt idx="6758">
                    <c:v>GUZMAN Jeison</c:v>
                  </c:pt>
                  <c:pt idx="6759">
                    <c:v>GYONGYOSSY Aniko</c:v>
                  </c:pt>
                  <c:pt idx="6760">
                    <c:v>Gabriel "Gabe" Bergen</c:v>
                  </c:pt>
                  <c:pt idx="6761">
                    <c:v>Gabriel Augustin Poix</c:v>
                  </c:pt>
                  <c:pt idx="6762">
                    <c:v>Gabriel Barbosa Almeida</c:v>
                  </c:pt>
                  <c:pt idx="6763">
                    <c:v>Gabriel Bryan "Gabe" Gardner</c:v>
                  </c:pt>
                  <c:pt idx="6764">
                    <c:v>Gabriel Diego Fernndez</c:v>
                  </c:pt>
                  <c:pt idx="6765">
                    <c:v>Gabriel Esparza Prez</c:v>
                  </c:pt>
                  <c:pt idx="6766">
                    <c:v>Gabriel Fernando de Jesus</c:v>
                  </c:pt>
                  <c:pt idx="6767">
                    <c:v>Gabriel Francisco Garca de la Torre</c:v>
                  </c:pt>
                  <c:pt idx="6768">
                    <c:v>Gabriel Ingemar John Landeskog</c:v>
                  </c:pt>
                  <c:pt idx="6769">
                    <c:v>Gabriel J. Tiacoh</c:v>
                  </c:pt>
                  <c:pt idx="6770">
                    <c:v>Gabriel Maurice Mandrillon</c:v>
                  </c:pt>
                  <c:pt idx="6771">
                    <c:v>Gabriel Pierre Lazo</c:v>
                  </c:pt>
                  <c:pt idx="6772">
                    <c:v>Gabriel Thomas "Gabe" Woodward</c:v>
                  </c:pt>
                  <c:pt idx="6773">
                    <c:v>Gabriel Thorstensen</c:v>
                  </c:pt>
                  <c:pt idx="6774">
                    <c:v>Gabriel Vasconcellos Ferreira</c:v>
                  </c:pt>
                  <c:pt idx="6775">
                    <c:v>Gabriel Vidal Nova</c:v>
                  </c:pt>
                  <c:pt idx="6776">
                    <c:v>Gabriela "Gabi" Mller (-Verbiest)</c:v>
                  </c:pt>
                  <c:pt idx="6777">
                    <c:v>Gabriela "Gaby" Schley-Schwe</c:v>
                  </c:pt>
                  <c:pt idx="6778">
                    <c:v>Gabriela Beatriz Sabatini</c:v>
                  </c:pt>
                  <c:pt idx="6779">
                    <c:v>Gabriela Drgoi</c:v>
                  </c:pt>
                  <c:pt idx="6780">
                    <c:v>Gabriela Grillo</c:v>
                  </c:pt>
                  <c:pt idx="6781">
                    <c:v>Gabriela Lourdes "Gaby" Prez del Solar Cuculiza</c:v>
                  </c:pt>
                  <c:pt idx="6782">
                    <c:v>Gabriela Svobodov-Sekajov (-Soukalov)</c:v>
                  </c:pt>
                  <c:pt idx="6783">
                    <c:v>Gabriela Truc</c:v>
                  </c:pt>
                  <c:pt idx="6784">
                    <c:v>Gabriele "Gabi" Fhnrich</c:v>
                  </c:pt>
                  <c:pt idx="6785">
                    <c:v>Gabriele "Gaby" Bumann</c:v>
                  </c:pt>
                  <c:pt idx="6786">
                    <c:v>Gabriele Badorek (Soltau-)</c:v>
                  </c:pt>
                  <c:pt idx="6787">
                    <c:v>Gabriele Bianchi</c:v>
                  </c:pt>
                  <c:pt idx="6788">
                    <c:v>Gabriele Hinzmann (Trepscheck-)</c:v>
                  </c:pt>
                  <c:pt idx="6789">
                    <c:v>Gabriele Lwe (Kotte-)</c:v>
                  </c:pt>
                  <c:pt idx="6790">
                    <c:v>Gabriele Magni</c:v>
                  </c:pt>
                  <c:pt idx="6791">
                    <c:v>Gabriele Marion "Gaby" Appel (-Reimann)</c:v>
                  </c:pt>
                  <c:pt idx="6792">
                    <c:v>Gabriele Mehl</c:v>
                  </c:pt>
                  <c:pt idx="6793">
                    <c:v>Gabriele Perthes</c:v>
                  </c:pt>
                  <c:pt idx="6794">
                    <c:v>Gabriele Rossetti</c:v>
                  </c:pt>
                  <c:pt idx="6795">
                    <c:v>Gabriele Salviati</c:v>
                  </c:pt>
                  <c:pt idx="6796">
                    <c:v>Gabriele Seyfert (-Rger, -Messerschmidt, -Krner)</c:v>
                  </c:pt>
                  <c:pt idx="6797">
                    <c:v>Gabriella Dorio (-Spigarolo)</c:v>
                  </c:pt>
                  <c:pt idx="6798">
                    <c:v>Gabriella Mszros</c:v>
                  </c:pt>
                  <c:pt idx="6799">
                    <c:v>Gabrielle Rose "Rosey" Fletcher</c:v>
                  </c:pt>
                  <c:pt idx="6800">
                    <c:v>Gael Patricia Mulhall-Martin</c:v>
                  </c:pt>
                  <c:pt idx="6801">
                    <c:v>Gagan Narang</c:v>
                  </c:pt>
                  <c:pt idx="6802">
                    <c:v>Gail Amundrud (-Beattie)</c:v>
                  </c:pt>
                  <c:pt idx="6803">
                    <c:v>Gail Annette Marquis</c:v>
                  </c:pt>
                  <c:pt idx="6804">
                    <c:v>Gail Elizabeth Emms</c:v>
                  </c:pt>
                  <c:pt idx="6805">
                    <c:v>Gail Louise Miller (-Tune)</c:v>
                  </c:pt>
                  <c:pt idx="6806">
                    <c:v>Gail Neall (-Yeoh)</c:v>
                  </c:pt>
                  <c:pt idx="6807">
                    <c:v>Gail Susan Ricketson</c:v>
                  </c:pt>
                  <c:pt idx="6808">
                    <c:v>Gal Fabrice Gabriel Monthurel</c:v>
                  </c:pt>
                  <c:pt idx="6809">
                    <c:v>Gal Touya</c:v>
                  </c:pt>
                  <c:pt idx="6810">
                    <c:v>Galabin Pepov Boevski</c:v>
                  </c:pt>
                  <c:pt idx="6811">
                    <c:v>Galen Carter "G. C." Spencer</c:v>
                  </c:pt>
                  <c:pt idx="6812">
                    <c:v>Galina Aleksandrovna Alekseyeva</c:v>
                  </c:pt>
                  <c:pt idx="6813">
                    <c:v>Galina Aleksandrovna Sovetnikova (-Stepanova)</c:v>
                  </c:pt>
                  <c:pt idx="6814">
                    <c:v>Galina Andreyevna Mishenina</c:v>
                  </c:pt>
                  <c:pt idx="6815">
                    <c:v>Galina Andreyevna Stepanskaya</c:v>
                  </c:pt>
                  <c:pt idx="6816">
                    <c:v>Galina Dmitriyevna Inzhuvatova</c:v>
                  </c:pt>
                  <c:pt idx="6817">
                    <c:v>Galina Mikhaylovna Rytova</c:v>
                  </c:pt>
                  <c:pt idx="6818">
                    <c:v>Galina Nikolayevna Borzenkova (Tyan-)</c:v>
                  </c:pt>
                  <c:pt idx="6819">
                    <c:v>Galina Nikolayevna Vyuzhanina</c:v>
                  </c:pt>
                  <c:pt idx="6820">
                    <c:v>Galina Nikonorovna Yermolayeva (-Suslina)</c:v>
                  </c:pt>
                  <c:pt idx="6821">
                    <c:v>Galina Petrovna Bukharina</c:v>
                  </c:pt>
                  <c:pt idx="6822">
                    <c:v>Galina Petrovna Bystrova (Dolzhenkova-)</c:v>
                  </c:pt>
                  <c:pt idx="6823">
                    <c:v>Galina Tancheva</c:v>
                  </c:pt>
                  <c:pt idx="6824">
                    <c:v>Galina Viktorovna Onoprienko (Zhivilo-)</c:v>
                  </c:pt>
                  <c:pt idx="6825">
                    <c:v>Galina Vladimirovna Likhachova</c:v>
                  </c:pt>
                  <c:pt idx="6826">
                    <c:v>Galina Vladimirovna Savitskaya (Krisevich-)</c:v>
                  </c:pt>
                  <c:pt idx="6827">
                    <c:v>Galina isakovov (-Beskrovnaj)</c:v>
                  </c:pt>
                  <c:pt idx="6828">
                    <c:v>Gamze Bulut</c:v>
                  </c:pt>
                  <c:pt idx="6829">
                    <c:v>Ganesh Mollerapoovayya</c:v>
                  </c:pt>
                  <c:pt idx="6830">
                    <c:v>Gang Cho-Hyeon</c:v>
                  </c:pt>
                  <c:pt idx="6831">
                    <c:v>Gang Geon-Uk</c:v>
                  </c:pt>
                  <c:pt idx="6832">
                    <c:v>Gang Hui-Chan</c:v>
                  </c:pt>
                  <c:pt idx="6833">
                    <c:v>Gang Jae-Won</c:v>
                  </c:pt>
                  <c:pt idx="6834">
                    <c:v>Gang Jun-Ho</c:v>
                  </c:pt>
                  <c:pt idx="6835">
                    <c:v>Gang Min-Ho</c:v>
                  </c:pt>
                  <c:pt idx="6836">
                    <c:v>Gang Yun-Mi</c:v>
                  </c:pt>
                  <c:pt idx="6837">
                    <c:v>Gao Feng</c:v>
                  </c:pt>
                  <c:pt idx="6838">
                    <c:v>Gao Hong</c:v>
                  </c:pt>
                  <c:pt idx="6839">
                    <c:v>Gao Jing</c:v>
                  </c:pt>
                  <c:pt idx="6840">
                    <c:v>Gao Lei</c:v>
                  </c:pt>
                  <c:pt idx="6841">
                    <c:v>Gao Lihua</c:v>
                  </c:pt>
                  <c:pt idx="6842">
                    <c:v>Gao Xiumin</c:v>
                  </c:pt>
                  <c:pt idx="6843">
                    <c:v>Gao Yulan</c:v>
                  </c:pt>
                  <c:pt idx="6844">
                    <c:v>Garba Lawal</c:v>
                  </c:pt>
                  <c:pt idx="6845">
                    <c:v>Gareth John Marriott</c:v>
                  </c:pt>
                  <c:pt idx="6846">
                    <c:v>Garibaldi Spighi</c:v>
                  </c:pt>
                  <c:pt idx="6847">
                    <c:v>Garnet Walter Ault</c:v>
                  </c:pt>
                  <c:pt idx="6848">
                    <c:v>Garrett Hines</c:v>
                  </c:pt>
                  <c:pt idx="6849">
                    <c:v>Garrett Putnam Serviss, Jr.</c:v>
                  </c:pt>
                  <c:pt idx="6850">
                    <c:v>Garry Gerard Paul Herbert</c:v>
                  </c:pt>
                  <c:pt idx="6851">
                    <c:v>Garry Peter Cook</c:v>
                  </c:pt>
                  <c:pt idx="6852">
                    <c:v>Garth Barrington Robinson</c:v>
                  </c:pt>
                  <c:pt idx="6853">
                    <c:v>Garth Owen Vaughan Manton</c:v>
                  </c:pt>
                  <c:pt idx="6854">
                    <c:v>Gary Abraham</c:v>
                  </c:pt>
                  <c:pt idx="6855">
                    <c:v>Gary David Robertson</c:v>
                  </c:pt>
                  <c:pt idx="6856">
                    <c:v>Gary Gullock</c:v>
                  </c:pt>
                  <c:pt idx="6857">
                    <c:v>Gary J. Dilley</c:v>
                  </c:pt>
                  <c:pt idx="6858">
                    <c:v>Gary James Oakes</c:v>
                  </c:pt>
                  <c:pt idx="6859">
                    <c:v>Gary John Anderson</c:v>
                  </c:pt>
                  <c:pt idx="6860">
                    <c:v>Gary Lee Figueroa</c:v>
                  </c:pt>
                  <c:pt idx="6861">
                    <c:v>Gary Lee Suter</c:v>
                  </c:pt>
                  <c:pt idx="6862">
                    <c:v>Gary Malcolm Pearce</c:v>
                  </c:pt>
                  <c:pt idx="6863">
                    <c:v>Gary O'Donovan</c:v>
                  </c:pt>
                  <c:pt idx="6864">
                    <c:v>Gary Peter Sheerer</c:v>
                  </c:pt>
                  <c:pt idx="6865">
                    <c:v>Gary Ronald Honey</c:v>
                  </c:pt>
                  <c:pt idx="6866">
                    <c:v>Gary Wayne MacDonald</c:v>
                  </c:pt>
                  <c:pt idx="6867">
                    <c:v>Gaspard Pirotte</c:v>
                  </c:pt>
                  <c:pt idx="6868">
                    <c:v>Gaston Cailleux</c:v>
                  </c:pt>
                  <c:pt idx="6869">
                    <c:v>Gaston Dron</c:v>
                  </c:pt>
                  <c:pt idx="6870">
                    <c:v>Gaston G. Godel</c:v>
                  </c:pt>
                  <c:pt idx="6871">
                    <c:v>Gaston Heuet</c:v>
                  </c:pt>
                  <c:pt idx="6872">
                    <c:v>Gaston Joseph Clment Marie Salmon</c:v>
                  </c:pt>
                  <c:pt idx="6873">
                    <c:v>Gaston Lucien Fry</c:v>
                  </c:pt>
                  <c:pt idx="6874">
                    <c:v>Gaston M. Strobino</c:v>
                  </c:pt>
                  <c:pt idx="6875">
                    <c:v>Gaston Marie Louis Seigner</c:v>
                  </c:pt>
                  <c:pt idx="6876">
                    <c:v>Gaston Marie Thub</c:v>
                  </c:pt>
                  <c:pt idx="6877">
                    <c:v>Gaston Peltier</c:v>
                  </c:pt>
                  <c:pt idx="6878">
                    <c:v>Gaston Roelants</c:v>
                  </c:pt>
                  <c:pt idx="6879">
                    <c:v>Gaston tienne Ghislaine Reiff</c:v>
                  </c:pt>
                  <c:pt idx="6880">
                    <c:v>Gastone Pierini</c:v>
                  </c:pt>
                  <c:pt idx="6881">
                    <c:v>Gauthier Boccard</c:v>
                  </c:pt>
                  <c:pt idx="6882">
                    <c:v>Gauthier Klauss</c:v>
                  </c:pt>
                  <c:pt idx="6883">
                    <c:v>Gavin Fingleson</c:v>
                  </c:pt>
                  <c:pt idx="6884">
                    <c:v>Gavin Hassett</c:v>
                  </c:pt>
                  <c:pt idx="6885">
                    <c:v>Gavin Thredgold</c:v>
                  </c:pt>
                  <c:pt idx="6886">
                    <c:v>Gavino Matta</c:v>
                  </c:pt>
                  <c:pt idx="6887">
                    <c:v>Gavril Todorov Stoyanov</c:v>
                  </c:pt>
                  <c:pt idx="6888">
                    <c:v>Gaydar Nuruddin ogly Mamedaliyev</c:v>
                  </c:pt>
                  <c:pt idx="6889">
                    <c:v>Gayle Albert Dull</c:v>
                  </c:pt>
                  <c:pt idx="6890">
                    <c:v>Gayle Broughton</c:v>
                  </c:pt>
                  <c:pt idx="6891">
                    <c:v>Gazanfer Bilge</c:v>
                  </c:pt>
                  <c:pt idx="6892">
                    <c:v>Gbor Balogh</c:v>
                  </c:pt>
                  <c:pt idx="6893">
                    <c:v>Gbor Hatos</c:v>
                  </c:pt>
                  <c:pt idx="6894">
                    <c:v>Gbor Kis</c:v>
                  </c:pt>
                  <c:pt idx="6895">
                    <c:v>Gbor Lzsl Delneky</c:v>
                  </c:pt>
                  <c:pt idx="6896">
                    <c:v>Gbor Novk</c:v>
                  </c:pt>
                  <c:pt idx="6897">
                    <c:v>Gbor Totola</c:v>
                  </c:pt>
                  <c:pt idx="6898">
                    <c:v>Gbor Trk</c:v>
                  </c:pt>
                  <c:pt idx="6899">
                    <c:v>Gebhard Poltera</c:v>
                  </c:pt>
                  <c:pt idx="6900">
                    <c:v>Geert Gerrit "Gerard" Kemkers</c:v>
                  </c:pt>
                  <c:pt idx="6901">
                    <c:v>Geert Jan Marie "Geert-Jan" Derikx</c:v>
                  </c:pt>
                  <c:pt idx="6902">
                    <c:v>Geertje Wielema</c:v>
                  </c:pt>
                  <c:pt idx="6903">
                    <c:v>Gela K'et'ashvili</c:v>
                  </c:pt>
                  <c:pt idx="6904">
                    <c:v>Gelena Dmitriyevna Topilina</c:v>
                  </c:pt>
                  <c:pt idx="6905">
                    <c:v>Gelindo Bordin</c:v>
                  </c:pt>
                  <c:pt idx="6906">
                    <c:v>Gell</c:v>
                  </c:pt>
                  <c:pt idx="6907">
                    <c:v>Gelu Radu</c:v>
                  </c:pt>
                  <c:pt idx="6908">
                    <c:v>Gemma Etheridge</c:v>
                  </c:pt>
                  <c:pt idx="6909">
                    <c:v>Gemma Jeanette Gibbons</c:v>
                  </c:pt>
                  <c:pt idx="6910">
                    <c:v>Genevieve "Gen" Behrent</c:v>
                  </c:pt>
                  <c:pt idx="6911">
                    <c:v>Genevra "Gevvie" Stone</c:v>
                  </c:pt>
                  <c:pt idx="6912">
                    <c:v>Gennady Gennadyevich Golovkin</c:v>
                  </c:pt>
                  <c:pt idx="6913">
                    <c:v>Gennady Georgiyevich Lushchikov</c:v>
                  </c:pt>
                  <c:pt idx="6914">
                    <c:v>Gennady Ivanovich Shatkov</c:v>
                  </c:pt>
                  <c:pt idx="6915">
                    <c:v>Gennady Kazbekovich Laliyev</c:v>
                  </c:pt>
                  <c:pt idx="6916">
                    <c:v>Gennady Mikhaylovich Karponosov</c:v>
                  </c:pt>
                  <c:pt idx="6917">
                    <c:v>Gennady Nikolayevich Nikolayev</c:v>
                  </c:pt>
                  <c:pt idx="6918">
                    <c:v>Gennady Nikolayevich Strakhov</c:v>
                  </c:pt>
                  <c:pt idx="6919">
                    <c:v>Gennady Timofeyevich Chetin</c:v>
                  </c:pt>
                  <c:pt idx="6920">
                    <c:v>Gennady Varfolomeyevich Garbuzov</c:v>
                  </c:pt>
                  <c:pt idx="6921">
                    <c:v>Gennady Viktorovich Komnatov</c:v>
                  </c:pt>
                  <c:pt idx="6922">
                    <c:v>Gennady Vladimirovich Korban</c:v>
                  </c:pt>
                  <c:pt idx="6923">
                    <c:v>Gennady Vladimirovich Krysin</c:v>
                  </c:pt>
                  <c:pt idx="6924">
                    <c:v>Gennady Vladimirovich Kryuchkin</c:v>
                  </c:pt>
                  <c:pt idx="6925">
                    <c:v>Gennady Yegorovich Korshikov</c:v>
                  </c:pt>
                  <c:pt idx="6926">
                    <c:v>Gennady Yegorovich Yevryuzhikhin</c:v>
                  </c:pt>
                  <c:pt idx="6927">
                    <c:v>Gennady Yuryevich Oleshchuk</c:v>
                  </c:pt>
                  <c:pt idx="6928">
                    <c:v>Geno Petriashvili</c:v>
                  </c:pt>
                  <c:pt idx="6929">
                    <c:v>Genovait Ramokien (idagyt-)</c:v>
                  </c:pt>
                  <c:pt idx="6930">
                    <c:v>Genzebe Dibaba Keneni</c:v>
                  </c:pt>
                  <c:pt idx="6931">
                    <c:v>Geoffrey "Geoff" Williamson</c:v>
                  </c:pt>
                  <c:pt idx="6932">
                    <c:v>Geoffrey "Jeff" Madrigali</c:v>
                  </c:pt>
                  <c:pt idx="6933">
                    <c:v>Geoffrey Carr</c:v>
                  </c:pt>
                  <c:pt idx="6934">
                    <c:v>Geoffrey Holmes</c:v>
                  </c:pt>
                  <c:pt idx="6935">
                    <c:v>Geoffrey Horsman Coles</c:v>
                  </c:pt>
                  <c:pt idx="6936">
                    <c:v>Geoffrey Lloyd "Geoff" Shipton</c:v>
                  </c:pt>
                  <c:pt idx="6937">
                    <c:v>Geoffrey Norman Edward Hall-Say</c:v>
                  </c:pt>
                  <c:pt idx="6938">
                    <c:v>Geoffrey Steven "Geoff" Gaberino</c:v>
                  </c:pt>
                  <c:pt idx="6939">
                    <c:v>Geoffrey Travers Mason</c:v>
                  </c:pt>
                  <c:pt idx="6940">
                    <c:v>Geoffrey William Picard</c:v>
                  </c:pt>
                  <c:pt idx="6941">
                    <c:v>Georg "Jrg" Siebert</c:v>
                  </c:pt>
                  <c:pt idx="6942">
                    <c:v>Georg Albert Christian Albertsen</c:v>
                  </c:pt>
                  <c:pt idx="6943">
                    <c:v>Georg Bertil Tallberg</c:v>
                  </c:pt>
                  <c:pt idx="6944">
                    <c:v>Georg Brunner</c:v>
                  </c:pt>
                  <c:pt idx="6945">
                    <c:v>Georg Brustad</c:v>
                  </c:pt>
                  <c:pt idx="6946">
                    <c:v>Georg Dascher</c:v>
                  </c:pt>
                  <c:pt idx="6947">
                    <c:v>Georg Erland Larsen Vest</c:v>
                  </c:pt>
                  <c:pt idx="6948">
                    <c:v>Georg Fluckinger</c:v>
                  </c:pt>
                  <c:pt idx="6949">
                    <c:v>Georg Gehring</c:v>
                  </c:pt>
                  <c:pt idx="6950">
                    <c:v>Georg Gerstacker</c:v>
                  </c:pt>
                  <c:pt idx="6951">
                    <c:v>Georg Gustaf Westling</c:v>
                  </c:pt>
                  <c:pt idx="6952">
                    <c:v>Georg Henrik Tengvall</c:v>
                  </c:pt>
                  <c:pt idx="6953">
                    <c:v>Georg Hugo Kurt Thomas</c:v>
                  </c:pt>
                  <c:pt idx="6954">
                    <c:v>Georg Julius Wilhelm Nordblad</c:v>
                  </c:pt>
                  <c:pt idx="6955">
                    <c:v>Georg Mischon</c:v>
                  </c:pt>
                  <c:pt idx="6956">
                    <c:v>Georg Nowka</c:v>
                  </c:pt>
                  <c:pt idx="6957">
                    <c:v>Georg Philip Herzberg Krog</c:v>
                  </c:pt>
                  <c:pt idx="6958">
                    <c:v>Georg R. Faehlmann</c:v>
                  </c:pt>
                  <c:pt idx="6959">
                    <c:v>Georg Selenius</c:v>
                  </c:pt>
                  <c:pt idx="6960">
                    <c:v>Georg Strobl</c:v>
                  </c:pt>
                  <c:pt idx="6961">
                    <c:v>Georg Wenderoth</c:v>
                  </c:pt>
                  <c:pt idx="6962">
                    <c:v>George "Ioannis" Abbot</c:v>
                  </c:pt>
                  <c:pt idx="6963">
                    <c:v>George "Jiff" Wilson</c:v>
                  </c:pt>
                  <c:pt idx="6964">
                    <c:v>George Albert Healis</c:v>
                  </c:pt>
                  <c:pt idx="6965">
                    <c:v>George Albert Newberry</c:v>
                  </c:pt>
                  <c:pt idx="6966">
                    <c:v>George Albert White</c:v>
                  </c:pt>
                  <c:pt idx="6967">
                    <c:v>George Anders Estman</c:v>
                  </c:pt>
                  <c:pt idx="6968">
                    <c:v>George Anthony Harry Horvath</c:v>
                  </c:pt>
                  <c:pt idx="6969">
                    <c:v>George Anthony Stanich</c:v>
                  </c:pt>
                  <c:pt idx="6970">
                    <c:v>George Arthur Keys</c:v>
                  </c:pt>
                  <c:pt idx="6971">
                    <c:v>George Arthur Miller</c:v>
                  </c:pt>
                  <c:pt idx="6972">
                    <c:v>George Barnes</c:v>
                  </c:pt>
                  <c:pt idx="6973">
                    <c:v>George Bernard Underwood</c:v>
                  </c:pt>
                  <c:pt idx="6974">
                    <c:v>George Bissland Moore</c:v>
                  </c:pt>
                  <c:pt idx="6975">
                    <c:v>George Brander Sime</c:v>
                  </c:pt>
                  <c:pt idx="6976">
                    <c:v>George Charles Oliver</c:v>
                  </c:pt>
                  <c:pt idx="6977">
                    <c:v>George Cloutier</c:v>
                  </c:pt>
                  <c:pt idx="6978">
                    <c:v>George Colin Ratsey</c:v>
                  </c:pt>
                  <c:pt idx="6979">
                    <c:v>George Cornelius "Con" O'Kelly, Sr.</c:v>
                  </c:pt>
                  <c:pt idx="6980">
                    <c:v>George Derek Ibbotson</c:v>
                  </c:pt>
                  <c:pt idx="6981">
                    <c:v>George Dogrescu</c:v>
                  </c:pt>
                  <c:pt idx="6982">
                    <c:v>George Ducker</c:v>
                  </c:pt>
                  <c:pt idx="6983">
                    <c:v>George Dyer O'Day</c:v>
                  </c:pt>
                  <c:pt idx="6984">
                    <c:v>George Edward Foreman</c:v>
                  </c:pt>
                  <c:pt idx="6985">
                    <c:v>George Edward Mara</c:v>
                  </c:pt>
                  <c:pt idx="6986">
                    <c:v>George Edward Schroth</c:v>
                  </c:pt>
                  <c:pt idx="6987">
                    <c:v>George Edwin Cooke</c:v>
                  </c:pt>
                  <c:pt idx="6988">
                    <c:v>George Eliott "Guy" Clarkson</c:v>
                  </c:pt>
                  <c:pt idx="6989">
                    <c:v>George Elwood "Shorty" Hunt, Jr.</c:v>
                  </c:pt>
                  <c:pt idx="6990">
                    <c:v>George Eric Fairbairn</c:v>
                  </c:pt>
                  <c:pt idx="6991">
                    <c:v>George Eric McCarthy Marthins</c:v>
                  </c:pt>
                  <c:pt idx="6992">
                    <c:v>George Ernest Morrison Henry</c:v>
                  </c:pt>
                  <c:pt idx="6993">
                    <c:v>George Ernest Ratsey</c:v>
                  </c:pt>
                  <c:pt idx="6994">
                    <c:v>George Falcke</c:v>
                  </c:pt>
                  <c:pt idx="6995">
                    <c:v>George Findlay Aberach MacKay</c:v>
                  </c:pt>
                  <c:pt idx="6996">
                    <c:v>George Francis J. Scholes</c:v>
                  </c:pt>
                  <c:pt idx="6997">
                    <c:v>George Franois "Frans" de Bruijn Kops</c:v>
                  </c:pt>
                  <c:pt idx="6998">
                    <c:v>George Frederick Buckland</c:v>
                  </c:pt>
                  <c:pt idx="6999">
                    <c:v>George Frederick Garbutt</c:v>
                  </c:pt>
                  <c:pt idx="7000">
                    <c:v>George Frederick Gyles</c:v>
                  </c:pt>
                  <c:pt idx="7001">
                    <c:v>George Frederick McGrath</c:v>
                  </c:pt>
                  <c:pt idx="7002">
                    <c:v>George Frederick Mitchell</c:v>
                  </c:pt>
                  <c:pt idx="7003">
                    <c:v>George G. "Jackie" Wilson</c:v>
                  </c:pt>
                  <c:pt idx="7004">
                    <c:v>George Gordon Abel</c:v>
                  </c:pt>
                  <c:pt idx="7005">
                    <c:v>George Gordon Avery</c:v>
                  </c:pt>
                  <c:pt idx="7006">
                    <c:v>George Gordon Jefferson</c:v>
                  </c:pt>
                  <c:pt idx="7007">
                    <c:v>George Haddow Rennie</c:v>
                  </c:pt>
                  <c:pt idx="7008">
                    <c:v>George Hayes Morris</c:v>
                  </c:pt>
                  <c:pt idx="7009">
                    <c:v>George Helm Roth</c:v>
                  </c:pt>
                  <c:pt idx="7010">
                    <c:v>George Henry Bretz (-Brett)</c:v>
                  </c:pt>
                  <c:pt idx="7011">
                    <c:v>George Henry Goulding</c:v>
                  </c:pt>
                  <c:pt idx="7012">
                    <c:v>George Henry Harvey</c:v>
                  </c:pt>
                  <c:pt idx="7013">
                    <c:v>George Herbert Leigh Mallory</c:v>
                  </c:pt>
                  <c:pt idx="7014">
                    <c:v>George Herbert Sheldon</c:v>
                  </c:pt>
                  <c:pt idx="7015">
                    <c:v>George Herrold "Doc" Campbell</c:v>
                  </c:pt>
                  <c:pt idx="7016">
                    <c:v>George Hetzel Baird</c:v>
                  </c:pt>
                  <c:pt idx="7017">
                    <c:v>George Hunter</c:v>
                  </c:pt>
                  <c:pt idx="7018">
                    <c:v>George Ingle Finch</c:v>
                  </c:pt>
                  <c:pt idx="7019">
                    <c:v>George J. Saling, Jr.</c:v>
                  </c:pt>
                  <c:pt idx="7020">
                    <c:v>George James Cattanach</c:v>
                  </c:pt>
                  <c:pt idx="7021">
                    <c:v>George James Ross</c:v>
                  </c:pt>
                  <c:pt idx="7022">
                    <c:v>George John Buckley</c:v>
                  </c:pt>
                  <c:pt idx="7023">
                    <c:v>George John Dietz</c:v>
                  </c:pt>
                  <c:pt idx="7024">
                    <c:v>George Joseph Webber</c:v>
                  </c:pt>
                  <c:pt idx="7025">
                    <c:v>George Julius Gulack</c:v>
                  </c:pt>
                  <c:pt idx="7026">
                    <c:v>George Karrys</c:v>
                  </c:pt>
                  <c:pt idx="7027">
                    <c:v>George Kelly Cramne (-Scott)</c:v>
                  </c:pt>
                  <c:pt idx="7028">
                    <c:v>George L. Young</c:v>
                  </c:pt>
                  <c:pt idx="7029">
                    <c:v>George Lane Vivian</c:v>
                  </c:pt>
                  <c:pt idx="7030">
                    <c:v>George Leslie "Les" MacDonald</c:v>
                  </c:pt>
                  <c:pt idx="7031">
                    <c:v>George Leslie Horine</c:v>
                  </c:pt>
                  <c:pt idx="7032">
                    <c:v>George Lewis Ahlgren</c:v>
                  </c:pt>
                  <c:pt idx="7033">
                    <c:v>George M. Strange</c:v>
                  </c:pt>
                  <c:pt idx="7034">
                    <c:v>George Martin Dixon</c:v>
                  </c:pt>
                  <c:pt idx="7035">
                    <c:v>George Mayer</c:v>
                  </c:pt>
                  <c:pt idx="7036">
                    <c:v>George McKenzie</c:v>
                  </c:pt>
                  <c:pt idx="7037">
                    <c:v>George Mieville Simond</c:v>
                  </c:pt>
                  <c:pt idx="7038">
                    <c:v>George Nicol</c:v>
                  </c:pt>
                  <c:pt idx="7039">
                    <c:v>George Patrick Genereux</c:v>
                  </c:pt>
                  <c:pt idx="7040">
                    <c:v>George Patten "Pat" Reiffenstein (-Carr)</c:v>
                  </c:pt>
                  <c:pt idx="7041">
                    <c:v>George Pierce "Gerry" Geran</c:v>
                  </c:pt>
                  <c:pt idx="7042">
                    <c:v>George Prifold Harrison</c:v>
                  </c:pt>
                  <c:pt idx="7043">
                    <c:v>George Richard Lycott Bovell</c:v>
                  </c:pt>
                  <c:pt idx="7044">
                    <c:v>George Richard Parker</c:v>
                  </c:pt>
                  <c:pt idx="7045">
                    <c:v>George Robert Fissler</c:v>
                  </c:pt>
                  <c:pt idx="7046">
                    <c:v>George Russell Renwick</c:v>
                  </c:pt>
                  <c:pt idx="7047">
                    <c:v>George Samolenko</c:v>
                  </c:pt>
                  <c:pt idx="7048">
                    <c:v>George Seymour Lyon</c:v>
                  </c:pt>
                  <c:pt idx="7049">
                    <c:v>George Shelby "Buddy" Friedrichs, Jr.</c:v>
                  </c:pt>
                  <c:pt idx="7050">
                    <c:v>George Sidney Simpson</c:v>
                  </c:pt>
                  <c:pt idx="7051">
                    <c:v>George Smith</c:v>
                  </c:pt>
                  <c:pt idx="7052">
                    <c:v>George Spencer Bridgewater</c:v>
                  </c:pt>
                  <c:pt idx="7053">
                    <c:v>George Stuart Dole</c:v>
                  </c:pt>
                  <c:pt idx="7054">
                    <c:v>George Stuart Robertson</c:v>
                  </c:pt>
                  <c:pt idx="7055">
                    <c:v>George Turpin</c:v>
                  </c:pt>
                  <c:pt idx="7056">
                    <c:v>George W. Van Cleaf</c:v>
                  </c:pt>
                  <c:pt idx="7057">
                    <c:v>George Walter Canning</c:v>
                  </c:pt>
                  <c:pt idx="7058">
                    <c:v>George Whiteside Hillyard</c:v>
                  </c:pt>
                  <c:pt idx="7059">
                    <c:v>George Wilfred Nevinson</c:v>
                  </c:pt>
                  <c:pt idx="7060">
                    <c:v>George William Gaidzik</c:v>
                  </c:pt>
                  <c:pt idx="7061">
                    <c:v>George William Hungerford</c:v>
                  </c:pt>
                  <c:pt idx="7062">
                    <c:v>George William Passmore</c:v>
                  </c:pt>
                  <c:pt idx="7063">
                    <c:v>George Winthrop Fish</c:v>
                  </c:pt>
                  <c:pt idx="7064">
                    <c:v>George Worth</c:v>
                  </c:pt>
                  <c:pt idx="7065">
                    <c:v>Georges Anthony</c:v>
                  </c:pt>
                  <c:pt idx="7066">
                    <c:v>Georges Arnould Maton</c:v>
                  </c:pt>
                  <c:pt idx="7067">
                    <c:v>Georges Arthur "Art" Prud'homme</c:v>
                  </c:pt>
                  <c:pt idx="7068">
                    <c:v>Georges Auguste Charles Hol</c:v>
                  </c:pt>
                  <c:pt idx="7069">
                    <c:v>Georges Auguste Hellebuyck, Sr.</c:v>
                  </c:pt>
                  <c:pt idx="7070">
                    <c:v>Georges Camille Berthet</c:v>
                  </c:pt>
                  <c:pt idx="7071">
                    <c:v>Georges Camille Marcel de Bourguignon</c:v>
                  </c:pt>
                  <c:pt idx="7072">
                    <c:v>Georges Dubois</c:v>
                  </c:pt>
                  <c:pt idx="7073">
                    <c:v>Georges Eugne Wambst</c:v>
                  </c:pt>
                  <c:pt idx="7074">
                    <c:v>Georges Fleurix</c:v>
                  </c:pt>
                  <c:pt idx="7075">
                    <c:v>Georges Florimond Rooms</c:v>
                  </c:pt>
                  <c:pt idx="7076">
                    <c:v>Georges Garnier</c:v>
                  </c:pt>
                  <c:pt idx="7077">
                    <c:v>Georges Harold Roger Gautschi</c:v>
                  </c:pt>
                  <c:pt idx="7078">
                    <c:v>Georges Hebdin</c:v>
                  </c:pt>
                  <c:pt idx="7079">
                    <c:v>Georges Henri Dtreille</c:v>
                  </c:pt>
                  <c:pt idx="7080">
                    <c:v>Georges Henri Joseph Mollard</c:v>
                  </c:pt>
                  <c:pt idx="7081">
                    <c:v>Georges Hubert Albert Berger</c:v>
                  </c:pt>
                  <c:pt idx="7082">
                    <c:v>Georges Joseph Lumpp</c:v>
                  </c:pt>
                  <c:pt idx="7083">
                    <c:v>Georges Jules Andr</c:v>
                  </c:pt>
                  <c:pt idx="7084">
                    <c:v>Georges Lagouge</c:v>
                  </c:pt>
                  <c:pt idx="7085">
                    <c:v>Georges Lambert Casimir Nagelmackers</c:v>
                  </c:pt>
                  <c:pt idx="7086">
                    <c:v>Georges Lucien Rigal</c:v>
                  </c:pt>
                  <c:pt idx="7087">
                    <c:v>Georges Marcel Lecointe</c:v>
                  </c:pt>
                  <c:pt idx="7088">
                    <c:v>Georges Maurice Marie Tapie</c:v>
                  </c:pt>
                  <c:pt idx="7089">
                    <c:v>Georges Monier</c:v>
                  </c:pt>
                  <c:pt idx="7090">
                    <c:v>Georges Morel</c:v>
                  </c:pt>
                  <c:pt idx="7091">
                    <c:v>Georges Pelgrims</c:v>
                  </c:pt>
                  <c:pt idx="7092">
                    <c:v>Georges Piot</c:v>
                  </c:pt>
                  <c:pt idx="7093">
                    <c:v>Georges Robert Flix Constant Leuillieux</c:v>
                  </c:pt>
                  <c:pt idx="7094">
                    <c:v>Georges Romas</c:v>
                  </c:pt>
                  <c:pt idx="7095">
                    <c:v>Georges Thurnherr</c:v>
                  </c:pt>
                  <c:pt idx="7096">
                    <c:v>Georges Turlier</c:v>
                  </c:pt>
                  <c:pt idx="7097">
                    <c:v>Georges Victor Livin Mathieu Mys</c:v>
                  </c:pt>
                  <c:pt idx="7098">
                    <c:v>Georges Vivex</c:v>
                  </c:pt>
                  <c:pt idx="7099">
                    <c:v>Georges-Urbain Vallerey, Jr.</c:v>
                  </c:pt>
                  <c:pt idx="7100">
                    <c:v>Georgeta Gabor</c:v>
                  </c:pt>
                  <c:pt idx="7101">
                    <c:v>Georgi Angelov Georgiev</c:v>
                  </c:pt>
                  <c:pt idx="7102">
                    <c:v>Georgi Dimitrov Nikolov</c:v>
                  </c:pt>
                  <c:pt idx="7103">
                    <c:v>Georgi Gadzhev</c:v>
                  </c:pt>
                  <c:pt idx="7104">
                    <c:v>Georgi Georgiev Khristakiev</c:v>
                  </c:pt>
                  <c:pt idx="7105">
                    <c:v>Georgi Ivanov</c:v>
                  </c:pt>
                  <c:pt idx="7106">
                    <c:v>Georgi Kostadinov</c:v>
                  </c:pt>
                  <c:pt idx="7107">
                    <c:v>Georgi Parvanov Vasilev</c:v>
                  </c:pt>
                  <c:pt idx="7108">
                    <c:v>Georgi Petkov Raykov</c:v>
                  </c:pt>
                  <c:pt idx="7109">
                    <c:v>Georgi Spirov Naydenov</c:v>
                  </c:pt>
                  <c:pt idx="7110">
                    <c:v>Georgi Stankov</c:v>
                  </c:pt>
                  <c:pt idx="7111">
                    <c:v>Georgi Todorov</c:v>
                  </c:pt>
                  <c:pt idx="7112">
                    <c:v>Georgi Zaitski</c:v>
                  </c:pt>
                  <c:pt idx="7113">
                    <c:v>Georgia Ellinaki</c:v>
                  </c:pt>
                  <c:pt idx="7114">
                    <c:v>Georgia Gould</c:v>
                  </c:pt>
                  <c:pt idx="7115">
                    <c:v>Georgia Simmerling</c:v>
                  </c:pt>
                  <c:pt idx="7116">
                    <c:v>Georgina Bardach Martin</c:v>
                  </c:pt>
                  <c:pt idx="7117">
                    <c:v>Georgina Claire Harland (-Seccombe)</c:v>
                  </c:pt>
                  <c:pt idx="7118">
                    <c:v>Georgina Wheatcroft (Hawkes-)</c:v>
                  </c:pt>
                  <c:pt idx="7119">
                    <c:v>Georgios Aliprantis</c:v>
                  </c:pt>
                  <c:pt idx="7120">
                    <c:v>Georgios Khatziioannidis</c:v>
                  </c:pt>
                  <c:pt idx="7121">
                    <c:v>Georgios Koletis</c:v>
                  </c:pt>
                  <c:pt idx="7122">
                    <c:v>Georgios Maroulis</c:v>
                  </c:pt>
                  <c:pt idx="7123">
                    <c:v>Georgios Moraitinis</c:v>
                  </c:pt>
                  <c:pt idx="7124">
                    <c:v>Georgios Nikoloutsos</c:v>
                  </c:pt>
                  <c:pt idx="7125">
                    <c:v>Georgios Papakhristou</c:v>
                  </c:pt>
                  <c:pt idx="7126">
                    <c:v>Georgios Psakhos</c:v>
                  </c:pt>
                  <c:pt idx="7127">
                    <c:v>Georgios Roubanis</c:v>
                  </c:pt>
                  <c:pt idx="7128">
                    <c:v>Georgios Saranti Papasideris</c:v>
                  </c:pt>
                  <c:pt idx="7129">
                    <c:v>Georgios Saridakis</c:v>
                  </c:pt>
                  <c:pt idx="7130">
                    <c:v>Georgios Simiriotis</c:v>
                  </c:pt>
                  <c:pt idx="7131">
                    <c:v>Georgios Skotadis</c:v>
                  </c:pt>
                  <c:pt idx="7132">
                    <c:v>Georgios Sotiriadis</c:v>
                  </c:pt>
                  <c:pt idx="7133">
                    <c:v>Georgios Tsitas</c:v>
                  </c:pt>
                  <c:pt idx="7134">
                    <c:v>Georgios Vaporis</c:v>
                  </c:pt>
                  <c:pt idx="7135">
                    <c:v>Georgios Vazagkasvili</c:v>
                  </c:pt>
                  <c:pt idx="7136">
                    <c:v>Georgios Zaimis</c:v>
                  </c:pt>
                  <c:pt idx="7137">
                    <c:v>Georgiy Ruslanovich Balakshin</c:v>
                  </c:pt>
                  <c:pt idx="7138">
                    <c:v>Georgy Aleksandrovich Tsurtsumia</c:v>
                  </c:pt>
                  <c:pt idx="7139">
                    <c:v>Georgy Ivanovich Shayduko</c:v>
                  </c:pt>
                  <c:pt idx="7140">
                    <c:v>Georgy Mikhaylovich Panteleymonov</c:v>
                  </c:pt>
                  <c:pt idx="7141">
                    <c:v>Georgy Vazhayevich Ketoyev</c:v>
                  </c:pt>
                  <c:pt idx="7142">
                    <c:v>Georgy Vladimirovich Sviridenko</c:v>
                  </c:pt>
                  <c:pt idx="7143">
                    <c:v>Georgy Vladimirovich Tsybulnikov</c:v>
                  </c:pt>
                  <c:pt idx="7144">
                    <c:v>Geovani Faria da Silva</c:v>
                  </c:pt>
                  <c:pt idx="7145">
                    <c:v>Gerald "Jerry" Wilson</c:v>
                  </c:pt>
                  <c:pt idx="7146">
                    <c:v>Gerald Alexander Tinker</c:v>
                  </c:pt>
                  <c:pt idx="7147">
                    <c:v>Gerald Click "Gerry" Schreck</c:v>
                  </c:pt>
                  <c:pt idx="7148">
                    <c:v>Gerald Dreyer</c:v>
                  </c:pt>
                  <c:pt idx="7149">
                    <c:v>Gerald Grant "Gerry" Leeman</c:v>
                  </c:pt>
                  <c:pt idx="7150">
                    <c:v>Gerald Grant Main</c:v>
                  </c:pt>
                  <c:pt idx="7151">
                    <c:v>Gerald H. Skinner</c:v>
                  </c:pt>
                  <c:pt idx="7152">
                    <c:v>Gerald Howard "Gerry" Ashworth</c:v>
                  </c:pt>
                  <c:pt idx="7153">
                    <c:v>Gerald Logan</c:v>
                  </c:pt>
                  <c:pt idx="7154">
                    <c:v>Gerald Mason</c:v>
                  </c:pt>
                  <c:pt idx="7155">
                    <c:v>Gerald Mortag</c:v>
                  </c:pt>
                  <c:pt idx="7156">
                    <c:v>Gerald Rudolph "Gerry" Glackan</c:v>
                  </c:pt>
                  <c:pt idx="7157">
                    <c:v>Gerald Walsh "Gerry" Kilmartin</c:v>
                  </c:pt>
                  <c:pt idx="7158">
                    <c:v>Geraldina Rachel "Dina" Asher-Smith</c:v>
                  </c:pt>
                  <c:pt idx="7159">
                    <c:v>Gerard Hallock, III</c:v>
                  </c:pt>
                  <c:pt idx="7160">
                    <c:v>Gerard Hendrik Koel</c:v>
                  </c:pt>
                  <c:pt idx="7161">
                    <c:v>Gerard Pieter Hendrik van Velde</c:v>
                  </c:pt>
                  <c:pt idx="7162">
                    <c:v>Gerard Simon "Jops" Reeman</c:v>
                  </c:pt>
                  <c:pt idx="7163">
                    <c:v>Gerard Willem le Heux</c:v>
                  </c:pt>
                  <c:pt idx="7164">
                    <c:v>Gerard Wybo Veldman</c:v>
                  </c:pt>
                  <c:pt idx="7165">
                    <c:v>Gerardo Tazzer Valencia</c:v>
                  </c:pt>
                  <c:pt idx="7166">
                    <c:v>Gerardus "G" Fortgens</c:v>
                  </c:pt>
                  <c:pt idx="7167">
                    <c:v>Gerardus "Gerard" de Vries Lentsch</c:v>
                  </c:pt>
                  <c:pt idx="7168">
                    <c:v>Gerardus Johannes Antonius "Geert-Jan" Derksen</c:v>
                  </c:pt>
                  <c:pt idx="7169">
                    <c:v>Gerardus Petrus "Gerrit" Voorting</c:v>
                  </c:pt>
                  <c:pt idx="7170">
                    <c:v>Gerben Karstens</c:v>
                  </c:pt>
                  <c:pt idx="7171">
                    <c:v>Gerd Cintl</c:v>
                  </c:pt>
                  <c:pt idx="7172">
                    <c:v>Gerd Kische</c:v>
                  </c:pt>
                  <c:pt idx="7173">
                    <c:v>Gerd Strantzen</c:v>
                  </c:pt>
                  <c:pt idx="7174">
                    <c:v>Gerd Vls</c:v>
                  </c:pt>
                  <c:pt idx="7175">
                    <c:v>Gerd Weber</c:v>
                  </c:pt>
                  <c:pt idx="7176">
                    <c:v>Gerd Wessig</c:v>
                  </c:pt>
                  <c:pt idx="7177">
                    <c:v>Gerda Johanna Marie van der Kade-Koudijs</c:v>
                  </c:pt>
                  <c:pt idx="7178">
                    <c:v>Gerek Lin Meinhardt</c:v>
                  </c:pt>
                  <c:pt idx="7179">
                    <c:v>Geremi Sorele Njitap Fotso</c:v>
                  </c:pt>
                  <c:pt idx="7180">
                    <c:v>Gergina Skerlatova</c:v>
                  </c:pt>
                  <c:pt idx="7181">
                    <c:v>Gerhard "Gerd" Hornberger</c:v>
                  </c:pt>
                  <c:pt idx="7182">
                    <c:v>Gerhard "Gerd" Wiltfang</c:v>
                  </c:pt>
                  <c:pt idx="7183">
                    <c:v>Gerhard "Gerd" Winkler</c:v>
                  </c:pt>
                  <c:pt idx="7184">
                    <c:v>Gerhard Auer</c:v>
                  </c:pt>
                  <c:pt idx="7185">
                    <c:v>Gerhard Dietrich</c:v>
                  </c:pt>
                  <c:pt idx="7186">
                    <c:v>Gerhard Gustmann</c:v>
                  </c:pt>
                  <c:pt idx="7187">
                    <c:v>Gerhard Haidacher</c:v>
                  </c:pt>
                  <c:pt idx="7188">
                    <c:v>Gerhard Heer</c:v>
                  </c:pt>
                  <c:pt idx="7189">
                    <c:v>Gerhard Himmel</c:v>
                  </c:pt>
                  <c:pt idx="7190">
                    <c:v>Gerhard Kleppinger</c:v>
                  </c:pt>
                  <c:pt idx="7191">
                    <c:v>Gerhard Krner</c:v>
                  </c:pt>
                  <c:pt idx="7192">
                    <c:v>Gerhard Oswald "Geert" Lotsij</c:v>
                  </c:pt>
                  <c:pt idx="7193">
                    <c:v>Gerhard Petritsch</c:v>
                  </c:pt>
                  <c:pt idx="7194">
                    <c:v>Gerhard Plankensteiner</c:v>
                  </c:pt>
                  <c:pt idx="7195">
                    <c:v>Gerhard Schiller</c:v>
                  </c:pt>
                  <c:pt idx="7196">
                    <c:v>Gerhard Schulz</c:v>
                  </c:pt>
                  <c:pt idx="7197">
                    <c:v>Gerhard Seibold</c:v>
                  </c:pt>
                  <c:pt idx="7198">
                    <c:v>Gerhard Sigvald Pedersen</c:v>
                  </c:pt>
                  <c:pt idx="7199">
                    <c:v>Gerhard Wucherer</c:v>
                  </c:pt>
                  <c:pt idx="7200">
                    <c:v>Gerhardus Bernardus Josephus "Gerard" Westermann</c:v>
                  </c:pt>
                  <c:pt idx="7201">
                    <c:v>Gerhardus Marinus Maria "Gerard" Nijboer</c:v>
                  </c:pt>
                  <c:pt idx="7202">
                    <c:v>Gerlinde Doberschtz (Mey-)</c:v>
                  </c:pt>
                  <c:pt idx="7203">
                    <c:v>Germaine Mason</c:v>
                  </c:pt>
                  <c:pt idx="7204">
                    <c:v>German Mikhaylovich Titov</c:v>
                  </c:pt>
                  <c:pt idx="7205">
                    <c:v>Germana Malabarba</c:v>
                  </c:pt>
                  <c:pt idx="7206">
                    <c:v>Germn Daro Lux</c:v>
                  </c:pt>
                  <c:pt idx="7207">
                    <c:v>Gerolamo Quaglia</c:v>
                  </c:pt>
                  <c:pt idx="7208">
                    <c:v>Gerrard Eugene "Gene" Cole</c:v>
                  </c:pt>
                  <c:pt idx="7209">
                    <c:v>Gerrit Jan Arnold Jannink</c:v>
                  </c:pt>
                  <c:pt idx="7210">
                    <c:v>Gerritjan Eggenkamp</c:v>
                  </c:pt>
                  <c:pt idx="7211">
                    <c:v>Gert Arne Blom</c:v>
                  </c:pt>
                  <c:pt idx="7212">
                    <c:v>Gert Frank</c:v>
                  </c:pt>
                  <c:pt idx="7213">
                    <c:v>Gert Heidler</c:v>
                  </c:pt>
                  <c:pt idx="7214">
                    <c:v>Gert Ingvar Severin Hansson</c:v>
                  </c:pt>
                  <c:pt idx="7215">
                    <c:v>Gert Jan Schlatmann</c:v>
                  </c:pt>
                  <c:pt idx="7216">
                    <c:v>Gert-Dietmar Klause</c:v>
                  </c:pt>
                  <c:pt idx="7217">
                    <c:v>Gertrud "Trudi" Meyer (-Baier)</c:v>
                  </c:pt>
                  <c:pt idx="7218">
                    <c:v>Gertrude Liebhart (-Fischer)</c:v>
                  </c:pt>
                  <c:pt idx="7219">
                    <c:v>Gevorg Davtyan</c:v>
                  </c:pt>
                  <c:pt idx="7220">
                    <c:v>Gezahgne Abera</c:v>
                  </c:pt>
                  <c:pt idx="7221">
                    <c:v>Ghada Shouaa</c:v>
                  </c:pt>
                  <c:pt idx="7222">
                    <c:v>Gheorghe Andriev</c:v>
                  </c:pt>
                  <c:pt idx="7223">
                    <c:v>Gheorghe Benia</c:v>
                  </c:pt>
                  <c:pt idx="7224">
                    <c:v>Gheorghe Covaciu</c:v>
                  </c:pt>
                  <c:pt idx="7225">
                    <c:v>Gheorghe Danielov</c:v>
                  </c:pt>
                  <c:pt idx="7226">
                    <c:v>Gheorghe Fiat</c:v>
                  </c:pt>
                  <c:pt idx="7227">
                    <c:v>Gheorghe Gruia</c:v>
                  </c:pt>
                  <c:pt idx="7228">
                    <c:v>Gheorghe Megelea</c:v>
                  </c:pt>
                  <c:pt idx="7229">
                    <c:v>Gheorghe Negrea</c:v>
                  </c:pt>
                  <c:pt idx="7230">
                    <c:v>Gheorghe Simionov</c:v>
                  </c:pt>
                  <c:pt idx="7231">
                    <c:v>Gheorgheta Hurmuzachi (-Dumitrescu)</c:v>
                  </c:pt>
                  <c:pt idx="7232">
                    <c:v>Ghislaine Landry</c:v>
                  </c:pt>
                  <c:pt idx="7233">
                    <c:v>Gi Seong-Yong</c:v>
                  </c:pt>
                  <c:pt idx="7234">
                    <c:v>Giacomo "Jack" Galanda</c:v>
                  </c:pt>
                  <c:pt idx="7235">
                    <c:v>Giacomo "Mino" Bozzano</c:v>
                  </c:pt>
                  <c:pt idx="7236">
                    <c:v>Giacomo Fornoni</c:v>
                  </c:pt>
                  <c:pt idx="7237">
                    <c:v>Giacomo Gaioni</c:v>
                  </c:pt>
                  <c:pt idx="7238">
                    <c:v>Giacomo Luigi Conti</c:v>
                  </c:pt>
                  <c:pt idx="7239">
                    <c:v>Giacomo Pastorino</c:v>
                  </c:pt>
                  <c:pt idx="7240">
                    <c:v>Giampiero Pinzi</c:v>
                  </c:pt>
                  <c:pt idx="7241">
                    <c:v>Gian Carlo Costigliolo</c:v>
                  </c:pt>
                  <c:pt idx="7242">
                    <c:v>Gian Matteo Ranzi</c:v>
                  </c:pt>
                  <c:pt idx="7243">
                    <c:v>Gian Simmen</c:v>
                  </c:pt>
                  <c:pt idx="7244">
                    <c:v>Giancarlo Brusati</c:v>
                  </c:pt>
                  <c:pt idx="7245">
                    <c:v>Giancarlo Crosta</c:v>
                  </c:pt>
                  <c:pt idx="7246">
                    <c:v>Giancarlo Dametto</c:v>
                  </c:pt>
                  <c:pt idx="7247">
                    <c:v>Giancarlo Guerrini</c:v>
                  </c:pt>
                  <c:pt idx="7248">
                    <c:v>Giandomenico Mesto</c:v>
                  </c:pt>
                  <c:pt idx="7249">
                    <c:v>Gianfranco Contri</c:v>
                  </c:pt>
                  <c:pt idx="7250">
                    <c:v>Gianfranco Martin</c:v>
                  </c:pt>
                  <c:pt idx="7251">
                    <c:v>Gianfranco Marzolla</c:v>
                  </c:pt>
                  <c:pt idx="7252">
                    <c:v>Gianfranco Pandolfini</c:v>
                  </c:pt>
                  <c:pt idx="7253">
                    <c:v>Gianfranco Paolucci</c:v>
                  </c:pt>
                  <c:pt idx="7254">
                    <c:v>Giani Stparich</c:v>
                  </c:pt>
                  <c:pt idx="7255">
                    <c:v>Gianluca Basile</c:v>
                  </c:pt>
                  <c:pt idx="7256">
                    <c:v>Gianmarco Pozzecco</c:v>
                  </c:pt>
                  <c:pt idx="7257">
                    <c:v>Gianni Bonichon</c:v>
                  </c:pt>
                  <c:pt idx="7258">
                    <c:v>Gianni Caldana</c:v>
                  </c:pt>
                  <c:pt idx="7259">
                    <c:v>Gianni De Magistris</c:v>
                  </c:pt>
                  <c:pt idx="7260">
                    <c:v>Gianni Ghidini</c:v>
                  </c:pt>
                  <c:pt idx="7261">
                    <c:v>Gianni Lonzi</c:v>
                  </c:pt>
                  <c:pt idx="7262">
                    <c:v>Giannin "Gian" Andreossi</c:v>
                  </c:pt>
                  <c:pt idx="7263">
                    <c:v>Gianpiero Combi</c:v>
                  </c:pt>
                  <c:pt idx="7264">
                    <c:v>Gideon Levi Ericsson</c:v>
                  </c:pt>
                  <c:pt idx="7265">
                    <c:v>Gijsbert Theodor "Gijs" Vermeulen</c:v>
                  </c:pt>
                  <c:pt idx="7266">
                    <c:v>Gijze Stroboer</c:v>
                  </c:pt>
                  <c:pt idx="7267">
                    <c:v>Gil Roberts</c:v>
                  </c:pt>
                  <c:pt idx="7268">
                    <c:v>Gilbert "Gib" Ford</c:v>
                  </c:pt>
                  <c:pt idx="7269">
                    <c:v>Gilbert Antonin Jules Claude Marie Grints</c:v>
                  </c:pt>
                  <c:pt idx="7270">
                    <c:v>Gilbert Bayard "Gil" Colgate, Jr.</c:v>
                  </c:pt>
                  <c:pt idx="7271">
                    <c:v>Gilbert Bougnol</c:v>
                  </c:pt>
                  <c:pt idx="7272">
                    <c:v>Gilbert Fernand Charles Bozon</c:v>
                  </c:pt>
                  <c:pt idx="7273">
                    <c:v>Gilbert Lucien Chapron</c:v>
                  </c:pt>
                  <c:pt idx="7274">
                    <c:v>Gilbert Prouteau</c:v>
                  </c:pt>
                  <c:pt idx="7275">
                    <c:v>Gilbert T. Gray</c:v>
                  </c:pt>
                  <c:pt idx="7276">
                    <c:v>Gilbert Umfreville Laws</c:v>
                  </c:pt>
                  <c:pt idx="7277">
                    <c:v>Gilberto Carrillo Quesada</c:v>
                  </c:pt>
                  <c:pt idx="7278">
                    <c:v>Gilchrist Stanley Maclagan</c:v>
                  </c:pt>
                  <c:pt idx="7279">
                    <c:v>Gildo Siorpaes</c:v>
                  </c:pt>
                  <c:pt idx="7280">
                    <c:v>Giles Lyndon Scott</c:v>
                  </c:pt>
                  <c:pt idx="7281">
                    <c:v>Gilles Bertould</c:v>
                  </c:pt>
                  <c:pt idx="7282">
                    <c:v>Gilles Marcel Bosquet</c:v>
                  </c:pt>
                  <c:pt idx="7283">
                    <c:v>Gilles Marguet</c:v>
                  </c:pt>
                  <c:pt idx="7284">
                    <c:v>Gilles Qunherv</c:v>
                  </c:pt>
                  <c:pt idx="7285">
                    <c:v>Gillian "Gill" Cowley</c:v>
                  </c:pt>
                  <c:pt idx="7286">
                    <c:v>Gillian "Jill" Atkins</c:v>
                  </c:pt>
                  <c:pt idx="7287">
                    <c:v>Gillian "Jill" Henselwood</c:v>
                  </c:pt>
                  <c:pt idx="7288">
                    <c:v>Gillian Anne Lindsay</c:v>
                  </c:pt>
                  <c:pt idx="7289">
                    <c:v>Gillian Carleton</c:v>
                  </c:pt>
                  <c:pt idx="7290">
                    <c:v>Gillian Claire Russell (-Love)</c:v>
                  </c:pt>
                  <c:pt idx="7291">
                    <c:v>Gillian Dewey Boxx</c:v>
                  </c:pt>
                  <c:pt idx="7292">
                    <c:v>Gillian Ferrari</c:v>
                  </c:pt>
                  <c:pt idx="7293">
                    <c:v>Gillian Maria Elisabeth van den Berg</c:v>
                  </c:pt>
                  <c:pt idx="7294">
                    <c:v>Gillian Mary Sheen (-Donaldson)</c:v>
                  </c:pt>
                  <c:pt idx="7295">
                    <c:v>Gilmar Lus Rinaldi</c:v>
                  </c:pt>
                  <c:pt idx="7296">
                    <c:v>Gilmour Stuart "Gil" Boa</c:v>
                  </c:pt>
                  <c:pt idx="7297">
                    <c:v>Gina Miles</c:v>
                  </c:pt>
                  <c:pt idx="7298">
                    <c:v>Gina Smith</c:v>
                  </c:pt>
                  <c:pt idx="7299">
                    <c:v>Gina Torrealva</c:v>
                  </c:pt>
                  <c:pt idx="7300">
                    <c:v>Ginko Abukawa-Chiba</c:v>
                  </c:pt>
                  <c:pt idx="7301">
                    <c:v>Gino Pancino</c:v>
                  </c:pt>
                  <c:pt idx="7302">
                    <c:v>Gino Rossetti</c:v>
                  </c:pt>
                  <c:pt idx="7303">
                    <c:v>Gino Rossi</c:v>
                  </c:pt>
                  <c:pt idx="7304">
                    <c:v>Gino Sopracordevole</c:v>
                  </c:pt>
                  <c:pt idx="7305">
                    <c:v>Gintar Volungeviit-Scheidt</c:v>
                  </c:pt>
                  <c:pt idx="7306">
                    <c:v>Gintaras Krapikas</c:v>
                  </c:pt>
                  <c:pt idx="7307">
                    <c:v>Giordano Turrini</c:v>
                  </c:pt>
                  <c:pt idx="7308">
                    <c:v>Giorge Daz Loren</c:v>
                  </c:pt>
                  <c:pt idx="7309">
                    <c:v>Giorgi Tenadze</c:v>
                  </c:pt>
                  <c:pt idx="7310">
                    <c:v>Giorgio Anglesio</c:v>
                  </c:pt>
                  <c:pt idx="7311">
                    <c:v>Giorgio Avola</c:v>
                  </c:pt>
                  <c:pt idx="7312">
                    <c:v>Giorgio Bambini</c:v>
                  </c:pt>
                  <c:pt idx="7313">
                    <c:v>Giorgio Chiavacci</c:v>
                  </c:pt>
                  <c:pt idx="7314">
                    <c:v>Giorgio Chiellini</c:v>
                  </c:pt>
                  <c:pt idx="7315">
                    <c:v>Giorgio Giuseppe Morbiato</c:v>
                  </c:pt>
                  <c:pt idx="7316">
                    <c:v>Giorgio Leslie Santelli</c:v>
                  </c:pt>
                  <c:pt idx="7317">
                    <c:v>Giorgio Oberweger</c:v>
                  </c:pt>
                  <c:pt idx="7318">
                    <c:v>Giorgio Ursi</c:v>
                  </c:pt>
                  <c:pt idx="7319">
                    <c:v>Giorvis Duvergel Rojas</c:v>
                  </c:pt>
                  <c:pt idx="7320">
                    <c:v>Giouli "Georgia" Lara</c:v>
                  </c:pt>
                  <c:pt idx="7321">
                    <c:v>Giovani dos Santos Ramrez</c:v>
                  </c:pt>
                  <c:pt idx="7322">
                    <c:v>Giovanni "Nino" Benvenuti</c:v>
                  </c:pt>
                  <c:pt idx="7323">
                    <c:v>Giovanni Abagnale</c:v>
                  </c:pt>
                  <c:pt idx="7324">
                    <c:v>Giovanni Battista "Gianni" Zuddas</c:v>
                  </c:pt>
                  <c:pt idx="7325">
                    <c:v>Giovanni Battista Breda</c:v>
                  </c:pt>
                  <c:pt idx="7326">
                    <c:v>Giovanni Battista Coletti</c:v>
                  </c:pt>
                  <c:pt idx="7327">
                    <c:v>Giovanni Battista Lanfranco</c:v>
                  </c:pt>
                  <c:pt idx="7328">
                    <c:v>Giovanni Battista Tanio</c:v>
                  </c:pt>
                  <c:pt idx="7329">
                    <c:v>Giovanni Battista Tubino</c:v>
                  </c:pt>
                  <c:pt idx="7330">
                    <c:v>Giovanni Bramucci</c:v>
                  </c:pt>
                  <c:pt idx="7331">
                    <c:v>Giovanni Calabrese</c:v>
                  </c:pt>
                  <c:pt idx="7332">
                    <c:v>Giovanni Cernogoraz</c:v>
                  </c:pt>
                  <c:pt idx="7333">
                    <c:v>Giovanni De Benedictis</c:v>
                  </c:pt>
                  <c:pt idx="7334">
                    <c:v>Giovanni Delise</c:v>
                  </c:pt>
                  <c:pt idx="7335">
                    <c:v>Giovanni Errichiello</c:v>
                  </c:pt>
                  <c:pt idx="7336">
                    <c:v>Giovanni Evangelisti</c:v>
                  </c:pt>
                  <c:pt idx="7337">
                    <c:v>Giovanni Invernizzi</c:v>
                  </c:pt>
                  <c:pt idx="7338">
                    <c:v>Giovanni Lattuada</c:v>
                  </c:pt>
                  <c:pt idx="7339">
                    <c:v>Giovanni Leone Reggio</c:v>
                  </c:pt>
                  <c:pt idx="7340">
                    <c:v>Giovanni Lombardi</c:v>
                  </c:pt>
                  <c:pt idx="7341">
                    <c:v>Giovanni Luigi Cecilio De Pr</c:v>
                  </c:pt>
                  <c:pt idx="7342">
                    <c:v>Giovanni Mangiante</c:v>
                  </c:pt>
                  <c:pt idx="7343">
                    <c:v>Giovanni Parisi</c:v>
                  </c:pt>
                  <c:pt idx="7344">
                    <c:v>Giovanni Plazzer</c:v>
                  </c:pt>
                  <c:pt idx="7345">
                    <c:v>Giovanni Scher</c:v>
                  </c:pt>
                  <c:pt idx="7346">
                    <c:v>Giovanni Spinola</c:v>
                  </c:pt>
                  <c:pt idx="7347">
                    <c:v>Giovanni Steff</c:v>
                  </c:pt>
                  <c:pt idx="7348">
                    <c:v>Giovanni Stradone</c:v>
                  </c:pt>
                  <c:pt idx="7349">
                    <c:v>Giovanni Zucchi</c:v>
                  </c:pt>
                  <c:pt idx="7350">
                    <c:v>Gisela Grothaus</c:v>
                  </c:pt>
                  <c:pt idx="7351">
                    <c:v>Gisela Mauermayer</c:v>
                  </c:pt>
                  <c:pt idx="7352">
                    <c:v>Gisela Medefindt (-Bodis)</c:v>
                  </c:pt>
                  <c:pt idx="7353">
                    <c:v>Gisela Wei (-Engelhardt)</c:v>
                  </c:pt>
                  <c:pt idx="7354">
                    <c:v>Giselle Andrea "Gisi" Kaevsky</c:v>
                  </c:pt>
                  <c:pt idx="7355">
                    <c:v>Giselle Anne Ansley</c:v>
                  </c:pt>
                  <c:pt idx="7356">
                    <c:v>Gitta Escher (-Sommer, -Wagenknecht)</c:v>
                  </c:pt>
                  <c:pt idx="7357">
                    <c:v>Gitte Jensby Sunesen</c:v>
                  </c:pt>
                  <c:pt idx="7358">
                    <c:v>Gitte Madsen</c:v>
                  </c:pt>
                  <c:pt idx="7359">
                    <c:v>Giulia Enrica Emmolo</c:v>
                  </c:pt>
                  <c:pt idx="7360">
                    <c:v>Giulia Gorlero</c:v>
                  </c:pt>
                  <c:pt idx="7361">
                    <c:v>Giulia Quintavalle</c:v>
                  </c:pt>
                  <c:pt idx="7362">
                    <c:v>Giulia Steingruber</c:v>
                  </c:pt>
                  <c:pt idx="7363">
                    <c:v>Giuliano Nostini</c:v>
                  </c:pt>
                  <c:pt idx="7364">
                    <c:v>Giuliano Razzoli</c:v>
                  </c:pt>
                  <c:pt idx="7365">
                    <c:v>Giulio Cappelli</c:v>
                  </c:pt>
                  <c:pt idx="7366">
                    <c:v>Giulio Cesare Saraudi</c:v>
                  </c:pt>
                  <c:pt idx="7367">
                    <c:v>Giulio De Stefano</c:v>
                  </c:pt>
                  <c:pt idx="7368">
                    <c:v>Giuseppe "Pino" Dordoni</c:v>
                  </c:pt>
                  <c:pt idx="7369">
                    <c:v>Giuseppe Baldo</c:v>
                  </c:pt>
                  <c:pt idx="7370">
                    <c:v>Giuseppe Beghetto</c:v>
                  </c:pt>
                  <c:pt idx="7371">
                    <c:v>Giuseppe Bognanni</c:v>
                  </c:pt>
                  <c:pt idx="7372">
                    <c:v>Giuseppe Castelli</c:v>
                  </c:pt>
                  <c:pt idx="7373">
                    <c:v>Giuseppe Crivelli</c:v>
                  </c:pt>
                  <c:pt idx="7374">
                    <c:v>Giuseppe D'Altrui</c:v>
                  </c:pt>
                  <c:pt idx="7375">
                    <c:v>Giuseppe Gentile</c:v>
                  </c:pt>
                  <c:pt idx="7376">
                    <c:v>Giuseppe Gibilisco</c:v>
                  </c:pt>
                  <c:pt idx="7377">
                    <c:v>Giuseppe Maddaloni</c:v>
                  </c:pt>
                  <c:pt idx="7378">
                    <c:v>Giuseppe Martinelli</c:v>
                  </c:pt>
                  <c:pt idx="7379">
                    <c:v>Giuseppe Moioli</c:v>
                  </c:pt>
                  <c:pt idx="7380">
                    <c:v>Giuseppe Ogna</c:v>
                  </c:pt>
                  <c:pt idx="7381">
                    <c:v>Giuseppe Olmo</c:v>
                  </c:pt>
                  <c:pt idx="7382">
                    <c:v>Giuseppe Poli</c:v>
                  </c:pt>
                  <c:pt idx="7383">
                    <c:v>Giuseppe Porzio</c:v>
                  </c:pt>
                  <c:pt idx="7384">
                    <c:v>Giuseppe Puli</c:v>
                  </c:pt>
                  <c:pt idx="7385">
                    <c:v>Giuseppe Ravano</c:v>
                  </c:pt>
                  <c:pt idx="7386">
                    <c:v>Giuseppe Ros</c:v>
                  </c:pt>
                  <c:pt idx="7387">
                    <c:v>Giuseppe Russo</c:v>
                  </c:pt>
                  <c:pt idx="7388">
                    <c:v>Giuseppe Sculli</c:v>
                  </c:pt>
                  <c:pt idx="7389">
                    <c:v>Giuseppe Tonani</c:v>
                  </c:pt>
                  <c:pt idx="7390">
                    <c:v>Giuseppe Tosi</c:v>
                  </c:pt>
                  <c:pt idx="7391">
                    <c:v>Giuseppe Vicino</c:v>
                  </c:pt>
                  <c:pt idx="7392">
                    <c:v>Giuseppina Leone (-Paoletti)</c:v>
                  </c:pt>
                  <c:pt idx="7393">
                    <c:v>Giusi Letizia Malato</c:v>
                  </c:pt>
                  <c:pt idx="7394">
                    <c:v>Givanildo "Hulk" Vieira de Souza</c:v>
                  </c:pt>
                  <c:pt idx="7395">
                    <c:v>Givi Onashvili</c:v>
                  </c:pt>
                  <c:pt idx="7396">
                    <c:v>Gladys Helena Carson (-Hewitt)</c:v>
                  </c:pt>
                  <c:pt idx="7397">
                    <c:v>Gladys Mary Davis</c:v>
                  </c:pt>
                  <c:pt idx="7398">
                    <c:v>Gladys Shirley Eastlake-Smith (-Lamplough)</c:v>
                  </c:pt>
                  <c:pt idx="7399">
                    <c:v>Glafira Sergeyevna Martinovich</c:v>
                  </c:pt>
                  <c:pt idx="7400">
                    <c:v>Gleb Olegovich Pisarevsky</c:v>
                  </c:pt>
                  <c:pt idx="7401">
                    <c:v>Glen Alexander Mervyn</c:v>
                  </c:pt>
                  <c:pt idx="7402">
                    <c:v>Glen Clifford Housman</c:v>
                  </c:pt>
                  <c:pt idx="7403">
                    <c:v>Glen Jenson Brand</c:v>
                  </c:pt>
                  <c:pt idx="7404">
                    <c:v>Glen Loftus</c:v>
                  </c:pt>
                  <c:pt idx="7405">
                    <c:v>Glen Seward Foster, II</c:v>
                  </c:pt>
                  <c:pt idx="7406">
                    <c:v>Glencora Ralph</c:v>
                  </c:pt>
                  <c:pt idx="7407">
                    <c:v>Glenn Ashby</c:v>
                  </c:pt>
                  <c:pt idx="7408">
                    <c:v>Glenn David Williams</c:v>
                  </c:pt>
                  <c:pt idx="7409">
                    <c:v>Glenn Edward Morris</c:v>
                  </c:pt>
                  <c:pt idx="7410">
                    <c:v>Glenn Graham</c:v>
                  </c:pt>
                  <c:pt idx="7411">
                    <c:v>Glenn O'Shea</c:v>
                  </c:pt>
                  <c:pt idx="7412">
                    <c:v>Glenn Ochal</c:v>
                  </c:pt>
                  <c:pt idx="7413">
                    <c:v>Glenn Scott Patching</c:v>
                  </c:pt>
                  <c:pt idx="7414">
                    <c:v>Glenn Stuart Beringen</c:v>
                  </c:pt>
                  <c:pt idx="7415">
                    <c:v>Glenn Turner</c:v>
                  </c:pt>
                  <c:pt idx="7416">
                    <c:v>Glenn Vernice Cunningham</c:v>
                  </c:pt>
                  <c:pt idx="7417">
                    <c:v>Glenroy John Gilbert</c:v>
                  </c:pt>
                  <c:pt idx="7418">
                    <c:v>Glenys Bakker</c:v>
                  </c:pt>
                  <c:pt idx="7419">
                    <c:v>Gloria E. Kemasuode (-Ubiebor)</c:v>
                  </c:pt>
                  <c:pt idx="7420">
                    <c:v>Gloria Siebert (Kovarik-, Uibel-)</c:v>
                  </c:pt>
                  <c:pt idx="7421">
                    <c:v>Glorianne Aurore "Glo" Perrier</c:v>
                  </c:pt>
                  <c:pt idx="7422">
                    <c:v>Glory Alozie Oluchi</c:v>
                  </c:pt>
                  <c:pt idx="7423">
                    <c:v>Glynis Leanne Nunn (Saunders-, -Cearns)</c:v>
                  </c:pt>
                  <c:pt idx="7424">
                    <c:v>Glynn Saulters</c:v>
                  </c:pt>
                  <c:pt idx="7425">
                    <c:v>Gnonsiane Niombla</c:v>
                  </c:pt>
                  <c:pt idx="7426">
                    <c:v>Gnter Beier</c:v>
                  </c:pt>
                  <c:pt idx="7427">
                    <c:v>Gnter Dreibrodt</c:v>
                  </c:pt>
                  <c:pt idx="7428">
                    <c:v>Gnter Haritz</c:v>
                  </c:pt>
                  <c:pt idx="7429">
                    <c:v>Gnter Lrke</c:v>
                  </c:pt>
                  <c:pt idx="7430">
                    <c:v>Gnter Lyhs</c:v>
                  </c:pt>
                  <c:pt idx="7431">
                    <c:v>Gnter Maritschnigg</c:v>
                  </c:pt>
                  <c:pt idx="7432">
                    <c:v>Gnter Oskar Dyhrenfurth</c:v>
                  </c:pt>
                  <c:pt idx="7433">
                    <c:v>Gnter Siegmund</c:v>
                  </c:pt>
                  <c:pt idx="7434">
                    <c:v>Gnter Wilhelm Leichum</c:v>
                  </c:pt>
                  <c:pt idx="7435">
                    <c:v>Gnther Brennecke</c:v>
                  </c:pt>
                  <c:pt idx="7436">
                    <c:v>Gnther Csar</c:v>
                  </c:pt>
                  <c:pt idx="7437">
                    <c:v>Gnther Eger</c:v>
                  </c:pt>
                  <c:pt idx="7438">
                    <c:v>Gnther Erich Enescu</c:v>
                  </c:pt>
                  <c:pt idx="7439">
                    <c:v>Gnther Haase</c:v>
                  </c:pt>
                  <c:pt idx="7440">
                    <c:v>Gnther Heidemann</c:v>
                  </c:pt>
                  <c:pt idx="7441">
                    <c:v>Gnther Mader</c:v>
                  </c:pt>
                  <c:pt idx="7442">
                    <c:v>Gnther Meier</c:v>
                  </c:pt>
                  <c:pt idx="7443">
                    <c:v>Gnther Ortmann</c:v>
                  </c:pt>
                  <c:pt idx="7444">
                    <c:v>Gnther Pfaff</c:v>
                  </c:pt>
                  <c:pt idx="7445">
                    <c:v>Gnther Steines</c:v>
                  </c:pt>
                  <c:pt idx="7446">
                    <c:v>Gnther Ullerich</c:v>
                  </c:pt>
                  <c:pt idx="7447">
                    <c:v>Go Seok-Chang</c:v>
                  </c:pt>
                  <c:pt idx="7448">
                    <c:v>Go Yeong-Min</c:v>
                  </c:pt>
                  <c:pt idx="7449">
                    <c:v>Godday James</c:v>
                  </c:pt>
                  <c:pt idx="7450">
                    <c:v>Godfrey Khotso Mokoena</c:v>
                  </c:pt>
                  <c:pt idx="7451">
                    <c:v>Godfrey Whittall</c:v>
                  </c:pt>
                  <c:pt idx="7452">
                    <c:v>Gogi Murmanovich Koguashvili</c:v>
                  </c:pt>
                  <c:pt idx="7453">
                    <c:v>Goh Liu Ying</c:v>
                  </c:pt>
                  <c:pt idx="7454">
                    <c:v>Goh V Shem</c:v>
                  </c:pt>
                  <c:pt idx="7455">
                    <c:v>Gong Lijiao</c:v>
                  </c:pt>
                  <c:pt idx="7456">
                    <c:v>Gong Sang-Jeong</c:v>
                  </c:pt>
                  <c:pt idx="7457">
                    <c:v>Gong Xiangyu</c:v>
                  </c:pt>
                  <c:pt idx="7458">
                    <c:v>Gong Zhichao</c:v>
                  </c:pt>
                  <c:pt idx="7459">
                    <c:v>Gonneke Antoinette Arnolda Johanna Adriana Robertine "Gonnelien" Rothenberger-Gordijn</c:v>
                  </c:pt>
                  <c:pt idx="7460">
                    <c:v>Gonzalo Peillat</c:v>
                  </c:pt>
                  <c:pt idx="7461">
                    <c:v>Gor Minasyan</c:v>
                  </c:pt>
                  <c:pt idx="7462">
                    <c:v>Goran Maksimovi</c:v>
                  </c:pt>
                  <c:pt idx="7463">
                    <c:v>Goran Perkovac</c:v>
                  </c:pt>
                  <c:pt idx="7464">
                    <c:v>Goran Perkovac</c:v>
                  </c:pt>
                  <c:pt idx="7465">
                    <c:v>Goran Prpi</c:v>
                  </c:pt>
                  <c:pt idx="7466">
                    <c:v>Goran Raenovi</c:v>
                  </c:pt>
                  <c:pt idx="7467">
                    <c:v>Goran Sukno</c:v>
                  </c:pt>
                  <c:pt idx="7468">
                    <c:v>Goran prem</c:v>
                  </c:pt>
                  <c:pt idx="7469">
                    <c:v>Gordana Perkuin</c:v>
                  </c:pt>
                  <c:pt idx="7470">
                    <c:v>Gordon "Gord" Aitchison</c:v>
                  </c:pt>
                  <c:pt idx="7471">
                    <c:v>Gordon "Gordie" Robertson</c:v>
                  </c:pt>
                  <c:pt idx="7472">
                    <c:v>Gordon Belgum "Gordy" Adam</c:v>
                  </c:pt>
                  <c:pt idx="7473">
                    <c:v>Gordon C. Carpenter</c:v>
                  </c:pt>
                  <c:pt idx="7474">
                    <c:v>Gordon Cecil Killick</c:v>
                  </c:pt>
                  <c:pt idx="7475">
                    <c:v>Gordon Charles Pearce</c:v>
                  </c:pt>
                  <c:pt idx="7476">
                    <c:v>Gordon Debenham Dailley</c:v>
                  </c:pt>
                  <c:pt idx="7477">
                    <c:v>Gordon Eugene "Gordy" Christian</c:v>
                  </c:pt>
                  <c:pt idx="7478">
                    <c:v>Gordon Glover Dunn</c:v>
                  </c:pt>
                  <c:pt idx="7479">
                    <c:v>Gordon Hunter Downie</c:v>
                  </c:pt>
                  <c:pt idx="7480">
                    <c:v>Gordon M. "Gordy" Sheer</c:v>
                  </c:pt>
                  <c:pt idx="7481">
                    <c:v>Gordon McDonald</c:v>
                  </c:pt>
                  <c:pt idx="7482">
                    <c:v>Gordon Peter "Pete" Sears</c:v>
                  </c:pt>
                  <c:pt idx="7483">
                    <c:v>Gordon Rahere Hoare</c:v>
                  </c:pt>
                  <c:pt idx="7484">
                    <c:v>Gordon Reginald Goodwin</c:v>
                  </c:pt>
                  <c:pt idx="7485">
                    <c:v>Gordon Ross "Gord" Hynes</c:v>
                  </c:pt>
                  <c:pt idx="7486">
                    <c:v>Gordon Stephen "Gordy" Giovanelli</c:v>
                  </c:pt>
                  <c:pt idx="7487">
                    <c:v>Gordon Vernon Audley</c:v>
                  </c:pt>
                  <c:pt idx="7488">
                    <c:v>Gordon W. "Tiny" Thomas</c:v>
                  </c:pt>
                  <c:pt idx="7489">
                    <c:v>Gotfred Svend Kristian Johansen</c:v>
                  </c:pt>
                  <c:pt idx="7490">
                    <c:v>Gottfrid Cervantius Svensson</c:v>
                  </c:pt>
                  <c:pt idx="7491">
                    <c:v>Gottfried "Gpf" Kottmann</c:v>
                  </c:pt>
                  <c:pt idx="7492">
                    <c:v>Gottfried Diener</c:v>
                  </c:pt>
                  <c:pt idx="7493">
                    <c:v>Gotthardt "Gustav" Tiefenthaler</c:v>
                  </c:pt>
                  <c:pt idx="7494">
                    <c:v>Gottlieb Frhlich</c:v>
                  </c:pt>
                  <c:pt idx="7495">
                    <c:v>Gottlieb Taschler</c:v>
                  </c:pt>
                  <c:pt idx="7496">
                    <c:v>Gottlieb Weber</c:v>
                  </c:pt>
                  <c:pt idx="7497">
                    <c:v>Govind Rao Sawant</c:v>
                  </c:pt>
                  <c:pt idx="7498">
                    <c:v>Govinda Billimogaputtaswamy</c:v>
                  </c:pt>
                  <c:pt idx="7499">
                    <c:v>Grace Elizabeth "Gracie" Gold</c:v>
                  </c:pt>
                  <c:pt idx="7500">
                    <c:v>Grace Jackson-Small</c:v>
                  </c:pt>
                  <c:pt idx="7501">
                    <c:v>Graeme John Lloyd</c:v>
                  </c:pt>
                  <c:pt idx="7502">
                    <c:v>Graeme Reid</c:v>
                  </c:pt>
                  <c:pt idx="7503">
                    <c:v>Graeme Smith</c:v>
                  </c:pt>
                  <c:pt idx="7504">
                    <c:v>Graeme Thomas Brewer</c:v>
                  </c:pt>
                  <c:pt idx="7505">
                    <c:v>Graham Bassett Dadds</c:v>
                  </c:pt>
                  <c:pt idx="7506">
                    <c:v>Graham Chater Gipson</c:v>
                  </c:pt>
                  <c:pt idx="7507">
                    <c:v>Graham Claude Windeatt</c:v>
                  </c:pt>
                  <c:pt idx="7508">
                    <c:v>Graham Hamilton</c:v>
                  </c:pt>
                  <c:pt idx="7509">
                    <c:v>Graham Hargrave Mann</c:v>
                  </c:pt>
                  <c:pt idx="7510">
                    <c:v>Graham Leslie Reid</c:v>
                  </c:pt>
                  <c:pt idx="7511">
                    <c:v>Graham Raymond Brookhouse</c:v>
                  </c:pt>
                  <c:pt idx="7512">
                    <c:v>Graham Ross White</c:v>
                  </c:pt>
                  <c:pt idx="7513">
                    <c:v>Graham Wood</c:v>
                  </c:pt>
                  <c:pt idx="7514">
                    <c:v>Grahame Francis Cheney</c:v>
                  </c:pt>
                  <c:pt idx="7515">
                    <c:v>Gran Folke Lindblom</c:v>
                  </c:pt>
                  <c:pt idx="7516">
                    <c:v>Gran Ingmar Flodstrm</c:v>
                  </c:pt>
                  <c:pt idx="7517">
                    <c:v>Gran Patric Kjellberg</c:v>
                  </c:pt>
                  <c:pt idx="7518">
                    <c:v>Gran Per-Eric "Pelle" Lindbergh</c:v>
                  </c:pt>
                  <c:pt idx="7519">
                    <c:v>Gran Simon Marstrm</c:v>
                  </c:pt>
                  <c:pt idx="7520">
                    <c:v>Grant Digby Bramwell</c:v>
                  </c:pt>
                  <c:pt idx="7521">
                    <c:v>Grant Hayden Kenny</c:v>
                  </c:pt>
                  <c:pt idx="7522">
                    <c:v>Grant Henry Hill</c:v>
                  </c:pt>
                  <c:pt idx="7523">
                    <c:v>Grant Jon Davies</c:v>
                  </c:pt>
                  <c:pt idx="7524">
                    <c:v>Grant Leslie Smith</c:v>
                  </c:pt>
                  <c:pt idx="7525">
                    <c:v>Grant Tyson Brits</c:v>
                  </c:pt>
                  <c:pt idx="7526">
                    <c:v>Grantley Thomas Smart Goulding</c:v>
                  </c:pt>
                  <c:pt idx="7527">
                    <c:v>Grard "Gerry" Thberge</c:v>
                  </c:pt>
                  <c:pt idx="7528">
                    <c:v>Grard Fenouil</c:v>
                  </c:pt>
                  <c:pt idx="7529">
                    <c:v>Grazielle Pinheiro Guimares Nascimento</c:v>
                  </c:pt>
                  <c:pt idx="7530">
                    <c:v>Grce Zaadi Deuna</c:v>
                  </c:pt>
                  <c:pt idx="7531">
                    <c:v>Greg Drummond</c:v>
                  </c:pt>
                  <c:pt idx="7532">
                    <c:v>Greg Van Avermaet</c:v>
                  </c:pt>
                  <c:pt idx="7533">
                    <c:v>Gregor Nils Henric Adlercreutz</c:v>
                  </c:pt>
                  <c:pt idx="7534">
                    <c:v>Gregorio Paltrinieri</c:v>
                  </c:pt>
                  <c:pt idx="7535">
                    <c:v>Gregory "Greg" Foster</c:v>
                  </c:pt>
                  <c:pt idx="7536">
                    <c:v>Gregory "Greg" Johnson</c:v>
                  </c:pt>
                  <c:pt idx="7537">
                    <c:v>Gregory "Greg" Meghoo</c:v>
                  </c:pt>
                  <c:pt idx="7538">
                    <c:v>Gregory Andrew "Greg" Joy</c:v>
                  </c:pt>
                  <c:pt idx="7539">
                    <c:v>Gregory Charles "Greg" Browning</c:v>
                  </c:pt>
                  <c:pt idx="7540">
                    <c:v>Gregory Crozier "Greg" Gates</c:v>
                  </c:pt>
                  <c:pt idx="7541">
                    <c:v>Gregory Curtis "Greg" Bell</c:v>
                  </c:pt>
                  <c:pt idx="7542">
                    <c:v>Gregory Dean "Greg" Corbitt</c:v>
                  </c:pt>
                  <c:pt idx="7543">
                    <c:v>Gregory Fenton "Greg" Buckingham</c:v>
                  </c:pt>
                  <c:pt idx="7544">
                    <c:v>Gregory John "Greg" Brough</c:v>
                  </c:pt>
                  <c:pt idx="7545">
                    <c:v>Gregory John "Greg" Dayman</c:v>
                  </c:pt>
                  <c:pt idx="7546">
                    <c:v>Gregory John "Greg" Fasala</c:v>
                  </c:pt>
                  <c:pt idx="7547">
                    <c:v>Gregory P. "Greg" Gibson</c:v>
                  </c:pt>
                  <c:pt idx="7548">
                    <c:v>Gregory Roy "Greg" Parks</c:v>
                  </c:pt>
                  <c:pt idx="7549">
                    <c:v>Gregory Stewart "Greg" Burgess</c:v>
                  </c:pt>
                  <c:pt idx="7550">
                    <c:v>Gregory Thomas Springer</c:v>
                  </c:pt>
                  <c:pt idx="7551">
                    <c:v>Gregory Vaitl Greg Boyer</c:v>
                  </c:pt>
                  <c:pt idx="7552">
                    <c:v>Grenet</c:v>
                  </c:pt>
                  <c:pt idx="7553">
                    <c:v>Gretchen Bleiler</c:v>
                  </c:pt>
                  <c:pt idx="7554">
                    <c:v>Gretchen Ulion (-Silverman)</c:v>
                  </c:pt>
                  <c:pt idx="7555">
                    <c:v>Grete Andersen-Waitz</c:v>
                  </c:pt>
                  <c:pt idx="7556">
                    <c:v>Grete Heckscher (-Dahm)</c:v>
                  </c:pt>
                  <c:pt idx="7557">
                    <c:v>Greysia POLII</c:v>
                  </c:pt>
                  <c:pt idx="7558">
                    <c:v>Grietje "Gretha" Smit</c:v>
                  </c:pt>
                  <c:pt idx="7559">
                    <c:v>Grigore Obreja</c:v>
                  </c:pt>
                  <c:pt idx="7560">
                    <c:v>Grigory Aleksandrovich Yegorov</c:v>
                  </c:pt>
                  <c:pt idx="7561">
                    <c:v>Grigory Georgiyevich Kosykh</c:v>
                  </c:pt>
                  <c:pt idx="7562">
                    <c:v>Grigory Irmovich Novak</c:v>
                  </c:pt>
                  <c:pt idx="7563">
                    <c:v>Grigory Mkrtychevich Mkrtychan</c:v>
                  </c:pt>
                  <c:pt idx="7564">
                    <c:v>Grigory Vladimirovich Verichev</c:v>
                  </c:pt>
                  <c:pt idx="7565">
                    <c:v>Gril Kringen</c:v>
                  </c:pt>
                  <c:pt idx="7566">
                    <c:v>Grischa Prmel</c:v>
                  </c:pt>
                  <c:pt idx="7567">
                    <c:v>Gro Hammerseng (-Hammerseng-Edin)</c:v>
                  </c:pt>
                  <c:pt idx="7568">
                    <c:v>Grzegorz Cziura</c:v>
                  </c:pt>
                  <c:pt idx="7569">
                    <c:v>Grzegorz Jzef Stellak</c:v>
                  </c:pt>
                  <c:pt idx="7570">
                    <c:v>Grzegorz Micha Mielcarski</c:v>
                  </c:pt>
                  <c:pt idx="7571">
                    <c:v>Grzegorz Nowak</c:v>
                  </c:pt>
                  <c:pt idx="7572">
                    <c:v>Gsta Antenor Saln</c:v>
                  </c:pt>
                  <c:pt idx="7573">
                    <c:v>Gsta Grdin</c:v>
                  </c:pt>
                  <c:pt idx="7574">
                    <c:v>Gsta Gunvald Eriksson</c:v>
                  </c:pt>
                  <c:pt idx="7575">
                    <c:v>Gsta Lundquist</c:v>
                  </c:pt>
                  <c:pt idx="7576">
                    <c:v>Gsta Oskar Leonard Sandberg</c:v>
                  </c:pt>
                  <c:pt idx="7577">
                    <c:v>Gsta Otto Run</c:v>
                  </c:pt>
                  <c:pt idx="7578">
                    <c:v>Gsta Ragnar Bengtsson (-Bewert)</c:v>
                  </c:pt>
                  <c:pt idx="7579">
                    <c:v>Gsta Rudolf Torsten Johansson</c:v>
                  </c:pt>
                  <c:pt idx="7580">
                    <c:v>Gta Elisabeth Pettersson (-Frisk)</c:v>
                  </c:pt>
                  <c:pt idx="7581">
                    <c:v>Gte Augustin Almqvist</c:v>
                  </c:pt>
                  <c:pt idx="7582">
                    <c:v>Gte Emil Wlitalo</c:v>
                  </c:pt>
                  <c:pt idx="7583">
                    <c:v>Gte Paulus Blomqvist</c:v>
                  </c:pt>
                  <c:pt idx="7584">
                    <c:v>Gthe Emanuel Hedlund</c:v>
                  </c:pt>
                  <c:pt idx="7585">
                    <c:v>Gu Beibei</c:v>
                  </c:pt>
                  <c:pt idx="7586">
                    <c:v>Gu Bon-Gil</c:v>
                  </c:pt>
                  <c:pt idx="7587">
                    <c:v>Gu Dae-Seong</c:v>
                  </c:pt>
                  <c:pt idx="7588">
                    <c:v>Gu Ja-Cheol</c:v>
                  </c:pt>
                  <c:pt idx="7589">
                    <c:v>Gu Xiao</c:v>
                  </c:pt>
                  <c:pt idx="7590">
                    <c:v>Gu Xiaoli</c:v>
                  </c:pt>
                  <c:pt idx="7591">
                    <c:v>Gu Yong-Jo</c:v>
                  </c:pt>
                  <c:pt idx="7592">
                    <c:v>Gualberto Mauro Ca Montaa</c:v>
                  </c:pt>
                  <c:pt idx="7593">
                    <c:v>Guan Weizhen</c:v>
                  </c:pt>
                  <c:pt idx="7594">
                    <c:v>Guard Wayne Young</c:v>
                  </c:pt>
                  <c:pt idx="7595">
                    <c:v>Gudrun "Gundi" Theuerkauff (Vorbrich-)</c:v>
                  </c:pt>
                  <c:pt idx="7596">
                    <c:v>Gudrun Wegner (-Wnsche)</c:v>
                  </c:pt>
                  <c:pt idx="7597">
                    <c:v>Guglielmo Pesenti</c:v>
                  </c:pt>
                  <c:pt idx="7598">
                    <c:v>Guido Acklin</c:v>
                  </c:pt>
                  <c:pt idx="7599">
                    <c:v>Guido Balzarini</c:v>
                  </c:pt>
                  <c:pt idx="7600">
                    <c:v>Guido Bernardi</c:v>
                  </c:pt>
                  <c:pt idx="7601">
                    <c:v>Guido Boni</c:v>
                  </c:pt>
                  <c:pt idx="7602">
                    <c:v>Guido De Felip</c:v>
                  </c:pt>
                  <c:pt idx="7603">
                    <c:v>Guido De Luigi</c:v>
                  </c:pt>
                  <c:pt idx="7604">
                    <c:v>Guido Fantoni</c:v>
                  </c:pt>
                  <c:pt idx="7605">
                    <c:v>Guido Grabow</c:v>
                  </c:pt>
                  <c:pt idx="7606">
                    <c:v>Guido Grtzen</c:v>
                  </c:pt>
                  <c:pt idx="7607">
                    <c:v>Guido Kratschmer</c:v>
                  </c:pt>
                  <c:pt idx="7608">
                    <c:v>Guido Messina</c:v>
                  </c:pt>
                  <c:pt idx="7609">
                    <c:v>Guido Romano</c:v>
                  </c:pt>
                  <c:pt idx="7610">
                    <c:v>Guido Santin</c:v>
                  </c:pt>
                  <c:pt idx="7611">
                    <c:v>Guillaume Bastille</c:v>
                  </c:pt>
                  <c:pt idx="7612">
                    <c:v>Guillaume Florent</c:v>
                  </c:pt>
                  <c:pt idx="7613">
                    <c:v>Guillaume Joli</c:v>
                  </c:pt>
                  <c:pt idx="7614">
                    <c:v>Guillaume LeBlanc</c:v>
                  </c:pt>
                  <c:pt idx="7615">
                    <c:v>Guillaume Louis  Benoit Raineau</c:v>
                  </c:pt>
                  <c:pt idx="7616">
                    <c:v>Guillaume Marie Denis "Willy" De L'Arbre</c:v>
                  </c:pt>
                  <c:pt idx="7617">
                    <c:v>Guillaume Sron</c:v>
                  </c:pt>
                  <c:pt idx="7618">
                    <c:v>Guillermo Barney Williams</c:v>
                  </c:pt>
                  <c:pt idx="7619">
                    <c:v>Guillermo Betancourt Scull</c:v>
                  </c:pt>
                  <c:pt idx="7620">
                    <c:v>Guillermo Federico Kammerichs</c:v>
                  </c:pt>
                  <c:pt idx="7621">
                    <c:v>Guillermo Gustavo "Willy" Hernangmez Geuer</c:v>
                  </c:pt>
                  <c:pt idx="7622">
                    <c:v>Guillermo Jos Lovell Birnes</c:v>
                  </c:pt>
                  <c:pt idx="7623">
                    <c:v>Guillermo Prez Sandoval</c:v>
                  </c:pt>
                  <c:pt idx="7624">
                    <c:v>Guillermo Rafael Douglas Sabattini</c:v>
                  </c:pt>
                  <c:pt idx="7625">
                    <c:v>Guillermo del Riego Gordn</c:v>
                  </c:pt>
                  <c:pt idx="7626">
                    <c:v>Guinevere "Guin" Batten</c:v>
                  </c:pt>
                  <c:pt idx="7627">
                    <c:v>Guivi "Gia" Sissaouri</c:v>
                  </c:pt>
                  <c:pt idx="7628">
                    <c:v>Gujn Valur Sigursson</c:v>
                  </c:pt>
                  <c:pt idx="7629">
                    <c:v>Gulnara Iskanderovna Samitova-Galkina</c:v>
                  </c:pt>
                  <c:pt idx="7630">
                    <c:v>Gulraiz Akhtar</c:v>
                  </c:pt>
                  <c:pt idx="7631">
                    <c:v>Gun Margareta Rring (-Lindh)</c:v>
                  </c:pt>
                  <c:pt idx="7632">
                    <c:v>Gunar Kirchbach</c:v>
                  </c:pt>
                  <c:pt idx="7633">
                    <c:v>Gunn Rita Dahle-Flesj</c:v>
                  </c:pt>
                  <c:pt idx="7634">
                    <c:v>Gunnar Alf Erik Berggren</c:v>
                  </c:pt>
                  <c:pt idx="7635">
                    <c:v>Gunnar Alfred Olsson</c:v>
                  </c:pt>
                  <c:pt idx="7636">
                    <c:v>Gunnar Anton Edvard Asther</c:v>
                  </c:pt>
                  <c:pt idx="7637">
                    <c:v>Gunnar Bahr</c:v>
                  </c:pt>
                  <c:pt idx="7638">
                    <c:v>Gunnar Emil Gabrielsson</c:v>
                  </c:pt>
                  <c:pt idx="7639">
                    <c:v>Gunnar Erik Emanuel Wennerstrm</c:v>
                  </c:pt>
                  <c:pt idx="7640">
                    <c:v>Gunnar Fredrik Hjer</c:v>
                  </c:pt>
                  <c:pt idx="7641">
                    <c:v>Gunnar Henry Asmussen</c:v>
                  </c:pt>
                  <c:pt idx="7642">
                    <c:v>Gunnar Jervill</c:v>
                  </c:pt>
                  <c:pt idx="7643">
                    <c:v>Gunnar Josef Agaton Holmberg</c:v>
                  </c:pt>
                  <c:pt idx="7644">
                    <c:v>Gunnar Mikael Hckert</c:v>
                  </c:pt>
                  <c:pt idx="7645">
                    <c:v>Gunnar Petter Jamvold</c:v>
                  </c:pt>
                  <c:pt idx="7646">
                    <c:v>Gunnar Tallberg</c:v>
                  </c:pt>
                  <c:pt idx="7647">
                    <c:v>Gunther Tiersch</c:v>
                  </c:pt>
                  <c:pt idx="7648">
                    <c:v>Guntis Osis</c:v>
                  </c:pt>
                  <c:pt idx="7649">
                    <c:v>Guo Dan</c:v>
                  </c:pt>
                  <c:pt idx="7650">
                    <c:v>Guo Li</c:v>
                  </c:pt>
                  <c:pt idx="7651">
                    <c:v>Guo Wei</c:v>
                  </c:pt>
                  <c:pt idx="7652">
                    <c:v>Guo Weiyang</c:v>
                  </c:pt>
                  <c:pt idx="7653">
                    <c:v>Guo Xinxin</c:v>
                  </c:pt>
                  <c:pt idx="7654">
                    <c:v>Guram Minashvili</c:v>
                  </c:pt>
                  <c:pt idx="7655">
                    <c:v>Guram Sagharadze</c:v>
                  </c:pt>
                  <c:pt idx="7656">
                    <c:v>Gurcharan Singh Grewal</c:v>
                  </c:pt>
                  <c:pt idx="7657">
                    <c:v>Gurdev Singh Kular</c:v>
                  </c:pt>
                  <c:pt idx="7658">
                    <c:v>Gurmail Singh</c:v>
                  </c:pt>
                  <c:pt idx="7659">
                    <c:v>Gurmit Singh Kullar</c:v>
                  </c:pt>
                  <c:pt idx="7660">
                    <c:v>Gusman Sittykovich Kosanov</c:v>
                  </c:pt>
                  <c:pt idx="7661">
                    <c:v>Gustaf "Topsy" Lindblom</c:v>
                  </c:pt>
                  <c:pt idx="7662">
                    <c:v>Gustaf Adolf Boltenstern, Sr.</c:v>
                  </c:pt>
                  <c:pt idx="7663">
                    <c:v>Gustaf Adolf Olson</c:v>
                  </c:pt>
                  <c:pt idx="7664">
                    <c:v>Gustaf Adolf Viktor Blomgren</c:v>
                  </c:pt>
                  <c:pt idx="7665">
                    <c:v>Gustaf Arthur Leopold Svensson</c:v>
                  </c:pt>
                  <c:pt idx="7666">
                    <c:v>Gustaf Birger Hjalmarsson Cederin</c:v>
                  </c:pt>
                  <c:pt idx="7667">
                    <c:v>Gustaf Carl Fredrik Boivie</c:v>
                  </c:pt>
                  <c:pt idx="7668">
                    <c:v>Gustaf Edvin Nordahl</c:v>
                  </c:pt>
                  <c:pt idx="7669">
                    <c:v>Gustaf Enar Josefsson</c:v>
                  </c:pt>
                  <c:pt idx="7670">
                    <c:v>Gustaf Fredrik Carln</c:v>
                  </c:pt>
                  <c:pt idx="7671">
                    <c:v>Gustaf Fredrik Sderstrm</c:v>
                  </c:pt>
                  <c:pt idx="7672">
                    <c:v>Gustaf Hjalmar Malmstrm</c:v>
                  </c:pt>
                  <c:pt idx="7673">
                    <c:v>Gustaf Isidor Mattsson</c:v>
                  </c:pt>
                  <c:pt idx="7674">
                    <c:v>Gustaf Johannes Carlson</c:v>
                  </c:pt>
                  <c:pt idx="7675">
                    <c:v>Gustaf Lennart "Gsta" Lindh</c:v>
                  </c:pt>
                  <c:pt idx="7676">
                    <c:v>Gustaf Malcolm "Gsta" Lilliehk</c:v>
                  </c:pt>
                  <c:pt idx="7677">
                    <c:v>Gustaf Nils Jansson</c:v>
                  </c:pt>
                  <c:pt idx="7678">
                    <c:v>Gustaf Olof Falhem Kilman</c:v>
                  </c:pt>
                  <c:pt idx="7679">
                    <c:v>Gustaf Richard Mikael "Gsta" Holmr</c:v>
                  </c:pt>
                  <c:pt idx="7680">
                    <c:v>Gustaf Sigurd Vilhelm Kander</c:v>
                  </c:pt>
                  <c:pt idx="7681">
                    <c:v>Gustaf Vilhelm Klarn</c:v>
                  </c:pt>
                  <c:pt idx="7682">
                    <c:v>Gustaf Vilhelm Rosenquist</c:v>
                  </c:pt>
                  <c:pt idx="7683">
                    <c:v>Gustaf Walfrid Hellman</c:v>
                  </c:pt>
                  <c:pt idx="7684">
                    <c:v>Gustaf Wilhelm Hagelin</c:v>
                  </c:pt>
                  <c:pt idx="7685">
                    <c:v>Gustav Adolf "Gsta" Almgren</c:v>
                  </c:pt>
                  <c:pt idx="7686">
                    <c:v>Gustav Adolf Herman Bayer</c:v>
                  </c:pt>
                  <c:pt idx="7687">
                    <c:v>Gustav Adolf Lantschner</c:v>
                  </c:pt>
                  <c:pt idx="7688">
                    <c:v>Gustav Bernhard Franck Alexander</c:v>
                  </c:pt>
                  <c:pt idx="7689">
                    <c:v>Gustav Bo Nils Nyquist</c:v>
                  </c:pt>
                  <c:pt idx="7690">
                    <c:v>Gustav Erik Larsson</c:v>
                  </c:pt>
                  <c:pt idx="7691">
                    <c:v>Gustav Ingvar Rydell</c:v>
                  </c:pt>
                  <c:pt idx="7692">
                    <c:v>Gustav Jaenecke</c:v>
                  </c:pt>
                  <c:pt idx="7693">
                    <c:v>Gustav Lexau</c:v>
                  </c:pt>
                  <c:pt idx="7694">
                    <c:v>Gustav Ludwig Goler</c:v>
                  </c:pt>
                  <c:pt idx="7695">
                    <c:v>Gustav Schfer</c:v>
                  </c:pt>
                  <c:pt idx="7696">
                    <c:v>Gustav Schrger</c:v>
                  </c:pt>
                  <c:pt idx="7697">
                    <c:v>Gustav-Adolf Moths</c:v>
                  </c:pt>
                  <c:pt idx="7698">
                    <c:v>Gustav-Adolf Sjberg</c:v>
                  </c:pt>
                  <c:pt idx="7699">
                    <c:v>Gustave George Bauer</c:v>
                  </c:pt>
                  <c:pt idx="7700">
                    <c:v>Gustave Lonard Daghelinckx</c:v>
                  </c:pt>
                  <c:pt idx="7701">
                    <c:v>Gustave Marinius Heiss</c:v>
                  </c:pt>
                  <c:pt idx="7702">
                    <c:v>Gustave Marius L. Wuyts</c:v>
                  </c:pt>
                  <c:pt idx="7703">
                    <c:v>Gustavo Adrin Lpez Pablo</c:v>
                  </c:pt>
                  <c:pt idx="7704">
                    <c:v>Gustavo Huet Bobadilla</c:v>
                  </c:pt>
                  <c:pt idx="7705">
                    <c:v>Gusztv Szepesi (Szedunka)</c:v>
                  </c:pt>
                  <c:pt idx="7706">
                    <c:v>Guttorm Berge</c:v>
                  </c:pt>
                  <c:pt idx="7707">
                    <c:v>Guy Albert Carlton</c:v>
                  </c:pt>
                  <c:pt idx="7708">
                    <c:v>Guy Carol Dugdale</c:v>
                  </c:pt>
                  <c:pt idx="7709">
                    <c:v>Guy Colquhoun Richardson</c:v>
                  </c:pt>
                  <c:pt idx="7710">
                    <c:v>Guy Evquoz</c:v>
                  </c:pt>
                  <c:pt idx="7711">
                    <c:v>Guy Fernand Nosbaum</c:v>
                  </c:pt>
                  <c:pt idx="7712">
                    <c:v>Guy John Revell</c:v>
                  </c:pt>
                  <c:pt idx="7713">
                    <c:v>Guy Julien Ernest Delage de Luget</c:v>
                  </c:pt>
                  <c:pt idx="7714">
                    <c:v>Guy Lacombe</c:v>
                  </c:pt>
                  <c:pt idx="7715">
                    <c:v>Guy Nickalls</c:v>
                  </c:pt>
                  <c:pt idx="7716">
                    <c:v>Guy Olivier Nyokas</c:v>
                  </c:pt>
                  <c:pt idx="7717">
                    <c:v>Guy Ren Jacques Guillabert</c:v>
                  </c:pt>
                  <c:pt idx="7718">
                    <c:v>Guy Vernor Henry, Jr.</c:v>
                  </c:pt>
                  <c:pt idx="7719">
                    <c:v>Gvrise Emane</c:v>
                  </c:pt>
                  <c:pt idx="7720">
                    <c:v>Gwak Dae-Seong</c:v>
                  </c:pt>
                  <c:pt idx="7721">
                    <c:v>Gwak Dong-Han</c:v>
                  </c:pt>
                  <c:pt idx="7722">
                    <c:v>Gwak Yun-Gi</c:v>
                  </c:pt>
                  <c:pt idx="7723">
                    <c:v>Gwen Rosemary Jorgensen (-Lemieux)</c:v>
                  </c:pt>
                  <c:pt idx="7724">
                    <c:v>Gwen Wentz Cheeseman (-Alexander)</c:v>
                  </c:pt>
                  <c:pt idx="7725">
                    <c:v>Gwendoline Alice "Gwen" Porter</c:v>
                  </c:pt>
                  <c:pt idx="7726">
                    <c:v>Gwladys Patience pangue</c:v>
                  </c:pt>
                  <c:pt idx="7727">
                    <c:v>Gwon Chang-Suk</c:v>
                  </c:pt>
                  <c:pt idx="7728">
                    <c:v>Gwon Hyeok</c:v>
                  </c:pt>
                  <c:pt idx="7729">
                    <c:v>Gwon Su-Hyeon</c:v>
                  </c:pt>
                  <c:pt idx="7730">
                    <c:v>Gyngyi Szalay-Horvth</c:v>
                  </c:pt>
                  <c:pt idx="7731">
                    <c:v>Gyrgy Csnyi</c:v>
                  </c:pt>
                  <c:pt idx="7732">
                    <c:v>Gyrgy Ged</c:v>
                  </c:pt>
                  <c:pt idx="7733">
                    <c:v>Gyrgy Guczoghy</c:v>
                  </c:pt>
                  <c:pt idx="7734">
                    <c:v>Gyrgy Gurics</c:v>
                  </c:pt>
                  <c:pt idx="7735">
                    <c:v>Gyrgy Horvth</c:v>
                  </c:pt>
                  <c:pt idx="7736">
                    <c:v>Gyrgy Kenz</c:v>
                  </c:pt>
                  <c:pt idx="7737">
                    <c:v>Gyrgy Kszegi</c:v>
                  </c:pt>
                  <c:pt idx="7738">
                    <c:v>Gyrgy Kutasi (Kusinszky)</c:v>
                  </c:pt>
                  <c:pt idx="7739">
                    <c:v>Gyrgy Mizsei</c:v>
                  </c:pt>
                  <c:pt idx="7740">
                    <c:v>Gyrgy Sarls</c:v>
                  </c:pt>
                  <c:pt idx="7741">
                    <c:v>Gyrgy Szalai</c:v>
                  </c:pt>
                  <c:pt idx="7742">
                    <c:v>Gyrgy Sztantics</c:v>
                  </c:pt>
                  <c:pt idx="7743">
                    <c:v>Gyrgy Tumpek</c:v>
                  </c:pt>
                  <c:pt idx="7744">
                    <c:v>Gyrgy Vizvri (Weiss)</c:v>
                  </c:pt>
                  <c:pt idx="7745">
                    <c:v>Gyrgyi Marvalics-Szkely</c:v>
                  </c:pt>
                  <c:pt idx="7746">
                    <c:v>Gyula Bbis</c:v>
                  </c:pt>
                  <c:pt idx="7747">
                    <c:v>Gyula Grosics</c:v>
                  </c:pt>
                  <c:pt idx="7748">
                    <c:v>Gyula Halasy</c:v>
                  </c:pt>
                  <c:pt idx="7749">
                    <c:v>Gyula Kellner</c:v>
                  </c:pt>
                  <c:pt idx="7750">
                    <c:v>Gyula Lrnt (Lipovics)</c:v>
                  </c:pt>
                  <c:pt idx="7751">
                    <c:v>Gyula Petrikovics</c:v>
                  </c:pt>
                  <c:pt idx="7752">
                    <c:v>Gyula Rkosi</c:v>
                  </c:pt>
                  <c:pt idx="7753">
                    <c:v>Gyula Trk</c:v>
                  </c:pt>
                  <c:pt idx="7754">
                    <c:v>Gyula Tth</c:v>
                  </c:pt>
                  <c:pt idx="7755">
                    <c:v>Gyuzel Tagirovna Manyurova</c:v>
                  </c:pt>
                  <c:pt idx="7756">
                    <c:v>Gyz Halmos (Hberfeld-)</c:v>
                  </c:pt>
                  <c:pt idx="7757">
                    <c:v>Gyz Mogyorossy</c:v>
                  </c:pt>
                  <c:pt idx="7758">
                    <c:v>Gza Tth</c:v>
                  </c:pt>
                  <c:pt idx="7759">
                    <c:v>Gza Tuli</c:v>
                  </c:pt>
                  <c:pt idx="7760">
                    <c:v>Gza Varasdi</c:v>
                  </c:pt>
                  <c:pt idx="7761">
                    <c:v>H. F. Roques</c:v>
                  </c:pt>
                  <c:pt idx="7762">
                    <c:v>H. MacHenry</c:v>
                  </c:pt>
                  <c:pt idx="7763">
                    <c:v>HAFNAOUI Ahmed</c:v>
                  </c:pt>
                  <c:pt idx="7764">
                    <c:v>HAMEDI Tareg</c:v>
                  </c:pt>
                  <c:pt idx="7765">
                    <c:v>HANCOCK Micha</c:v>
                  </c:pt>
                  <c:pt idx="7766">
                    <c:v>HANCOCK Vincent</c:v>
                  </c:pt>
                  <c:pt idx="7767">
                    <c:v>HANSEN Jesper</c:v>
                  </c:pt>
                  <c:pt idx="7768">
                    <c:v>HANSEN Johan</c:v>
                  </c:pt>
                  <c:pt idx="7769">
                    <c:v>HANSEN Mikkel</c:v>
                  </c:pt>
                  <c:pt idx="7770">
                    <c:v>HARADA Nodoka</c:v>
                  </c:pt>
                  <c:pt idx="7771">
                    <c:v>HARAI Balazs</c:v>
                  </c:pt>
                  <c:pt idx="7772">
                    <c:v>HARALABIDIS Stephanie</c:v>
                  </c:pt>
                  <c:pt idx="7773">
                    <c:v>HARASAWA Hisayoshi</c:v>
                  </c:pt>
                  <c:pt idx="7774">
                    <c:v>HARGREAVES Jack</c:v>
                  </c:pt>
                  <c:pt idx="7775">
                    <c:v>HARIMOTO Tomokazu</c:v>
                  </c:pt>
                  <c:pt idx="7776">
                    <c:v>HARNASKO Alina</c:v>
                  </c:pt>
                  <c:pt idx="7777">
                    <c:v>HARRINGTON Kellie Anne</c:v>
                  </c:pt>
                  <c:pt idx="7778">
                    <c:v>HARRISON Kendra</c:v>
                  </c:pt>
                  <c:pt idx="7779">
                    <c:v>HARRISON Nevin</c:v>
                  </c:pt>
                  <c:pt idx="7780">
                    <c:v>HARSHMAN Kelsey</c:v>
                  </c:pt>
                  <c:pt idx="7781">
                    <c:v>HARSPATAKI Karoly Gabor</c:v>
                  </c:pt>
                  <c:pt idx="7782">
                    <c:v>HAUSCHILD Paige</c:v>
                  </c:pt>
                  <c:pt idx="7783">
                    <c:v>HAUSDING Patrick</c:v>
                  </c:pt>
                  <c:pt idx="7784">
                    <c:v>HAYASHI Saki</c:v>
                  </c:pt>
                  <c:pt idx="7785">
                    <c:v>HAYES Quanera</c:v>
                  </c:pt>
                  <c:pt idx="7786">
                    <c:v>HAYTER Ethan</c:v>
                  </c:pt>
                  <c:pt idx="7787">
                    <c:v>HAYWARD Jeremy Thomas</c:v>
                  </c:pt>
                  <c:pt idx="7788">
                    <c:v>HAYWARD Victoria</c:v>
                  </c:pt>
                  <c:pt idx="7789">
                    <c:v>HEATH Liam</c:v>
                  </c:pt>
                  <c:pt idx="7790">
                    <c:v>HEATH Tobin</c:v>
                  </c:pt>
                  <c:pt idx="7791">
                    <c:v>HECKER Tim</c:v>
                  </c:pt>
                  <c:pt idx="7792">
                    <c:v>HEGARTY Emily</c:v>
                  </c:pt>
                  <c:pt idx="7793">
                    <c:v>HEIDRICH Joana</c:v>
                  </c:pt>
                  <c:pt idx="7794">
                    <c:v>HEIL Erik</c:v>
                  </c:pt>
                  <c:pt idx="7795">
                    <c:v>HELAL Rayan</c:v>
                  </c:pt>
                  <c:pt idx="7796">
                    <c:v>HENDRICKX Alexander Robby P</c:v>
                  </c:pt>
                  <c:pt idx="7797">
                    <c:v>HENRIKSEN Eivind</c:v>
                  </c:pt>
                  <c:pt idx="7798">
                    <c:v>HENTSCHEL Lena</c:v>
                  </c:pt>
                  <c:pt idx="7799">
                    <c:v>HERREM Camilla</c:v>
                  </c:pt>
                  <c:pt idx="7800">
                    <c:v>HERSHKO Raz</c:v>
                  </c:pt>
                  <c:pt idx="7801">
                    <c:v>HERZOG Andrea</c:v>
                  </c:pt>
                  <c:pt idx="7802">
                    <c:v>HESTER Carl</c:v>
                  </c:pt>
                  <c:pt idx="7803">
                    <c:v>HEURTEL Thomas</c:v>
                  </c:pt>
                  <c:pt idx="7804">
                    <c:v>HIGASHINO Arisa</c:v>
                  </c:pt>
                  <c:pt idx="7805">
                    <c:v>HILBERT Jonathan</c:v>
                  </c:pt>
                  <c:pt idx="7806">
                    <c:v>HILDEBRANDT Sarah Ann</c:v>
                  </c:pt>
                  <c:pt idx="7807">
                    <c:v>HILL Alexander</c:v>
                  </c:pt>
                  <c:pt idx="7808">
                    <c:v>HILL Kimberly</c:v>
                  </c:pt>
                  <c:pt idx="7809">
                    <c:v>HINCH Madeleine Claire</c:v>
                  </c:pt>
                  <c:pt idx="7810">
                    <c:v>HINDES Philip</c:v>
                  </c:pt>
                  <c:pt idx="7811">
                    <c:v>HINDS Natalie</c:v>
                  </c:pt>
                  <c:pt idx="7812">
                    <c:v>HINZE Emma</c:v>
                  </c:pt>
                  <c:pt idx="7813">
                    <c:v>HIRAKI Kokona</c:v>
                  </c:pt>
                  <c:pt idx="7814">
                    <c:v>HIRANO Miu</c:v>
                  </c:pt>
                  <c:pt idx="7815">
                    <c:v>HIRINI Sarah</c:v>
                  </c:pt>
                  <c:pt idx="7816">
                    <c:v>HIXON Michael</c:v>
                  </c:pt>
                  <c:pt idx="7817">
                    <c:v>HOBBS Aleia</c:v>
                  </c:pt>
                  <c:pt idx="7818">
                    <c:v>HODGES Chelsea</c:v>
                  </c:pt>
                  <c:pt idx="7819">
                    <c:v>HODGKINSON Keely</c:v>
                  </c:pt>
                  <c:pt idx="7820">
                    <c:v>HOEFLER Kelvin</c:v>
                  </c:pt>
                  <c:pt idx="7821">
                    <c:v>HOFF Max</c:v>
                  </c:pt>
                  <c:pt idx="7822">
                    <c:v>HOGERWERF Ellen</c:v>
                  </c:pt>
                  <c:pt idx="7823">
                    <c:v>HOLIDAY Jrue</c:v>
                  </c:pt>
                  <c:pt idx="7824">
                    <c:v>HOLLAND Vicky</c:v>
                  </c:pt>
                  <c:pt idx="7825">
                    <c:v>HOLLOWAY Grant</c:v>
                  </c:pt>
                  <c:pt idx="7826">
                    <c:v>HOLM Jacob</c:v>
                  </c:pt>
                  <c:pt idx="7827">
                    <c:v>HONDA Tomoru</c:v>
                  </c:pt>
                  <c:pt idx="7828">
                    <c:v>HOPKIN Anna</c:v>
                  </c:pt>
                  <c:pt idx="7829">
                    <c:v>HORAN Lindsey</c:v>
                  </c:pt>
                  <c:pt idx="7830">
                    <c:v>HORIGOME Yuto</c:v>
                  </c:pt>
                  <c:pt idx="7831">
                    <c:v>HORTA Fanny</c:v>
                  </c:pt>
                  <c:pt idx="7832">
                    <c:v>HORTON Mack</c:v>
                  </c:pt>
                  <c:pt idx="7833">
                    <c:v>HORUNA Stanislav</c:v>
                  </c:pt>
                  <c:pt idx="7834">
                    <c:v>HOSNYANSZKY Norbert</c:v>
                  </c:pt>
                  <c:pt idx="7835">
                    <c:v>HOU Zhihui</c:v>
                  </c:pt>
                  <c:pt idx="7836">
                    <c:v>HOWARD Leigh</c:v>
                  </c:pt>
                  <c:pt idx="7837">
                    <c:v>HOWARD Tim</c:v>
                  </c:pt>
                  <c:pt idx="7838">
                    <c:v>HUANG Dong Ping</c:v>
                  </c:pt>
                  <c:pt idx="7839">
                    <c:v>HUANG Hsiao-Wen</c:v>
                  </c:pt>
                  <c:pt idx="7840">
                    <c:v>HUANG Ya Qiong</c:v>
                  </c:pt>
                  <c:pt idx="7841">
                    <c:v>HUDSON Harriet</c:v>
                  </c:pt>
                  <c:pt idx="7842">
                    <c:v>HUGHES Gareth</c:v>
                  </c:pt>
                  <c:pt idx="7843">
                    <c:v>HUGHES Zharnel</c:v>
                  </c:pt>
                  <c:pt idx="7844">
                    <c:v>HUITEMA Jordyn</c:v>
                  </c:pt>
                  <c:pt idx="7845">
                    <c:v>HURTIG Lina</c:v>
                  </c:pt>
                  <c:pt idx="7846">
                    <c:v>HUSEYNOV Rafig</c:v>
                  </c:pt>
                  <c:pt idx="7847">
                    <c:v>HUSKE Torri</c:v>
                  </c:pt>
                  <c:pt idx="7848">
                    <c:v>Ha Hyeong-Ju</c:v>
                  </c:pt>
                  <c:pt idx="7849">
                    <c:v>Haakon Abraham Srvik</c:v>
                  </c:pt>
                  <c:pt idx="7850">
                    <c:v>Haakon Jarl Brand Ellingsen</c:v>
                  </c:pt>
                  <c:pt idx="7851">
                    <c:v>Haakon Piro Bryhn</c:v>
                  </c:pt>
                  <c:pt idx="7852">
                    <c:v>Haakon Riofe Endreson</c:v>
                  </c:pt>
                  <c:pt idx="7853">
                    <c:v>Haakon Tnsager</c:v>
                  </c:pt>
                  <c:pt idx="7854">
                    <c:v>Habib Galhia</c:v>
                  </c:pt>
                  <c:pt idx="7855">
                    <c:v>Habiba Al-Ghribi-Boudra</c:v>
                  </c:pt>
                  <c:pt idx="7856">
                    <c:v>Habibur Rehman</c:v>
                  </c:pt>
                  <c:pt idx="7857">
                    <c:v>Haby Niar</c:v>
                  </c:pt>
                  <c:pt idx="7858">
                    <c:v>Hac liyev</c:v>
                  </c:pt>
                  <c:pt idx="7859">
                    <c:v>Hadi Soua'an Al-Somaily Jaadan</c:v>
                  </c:pt>
                  <c:pt idx="7860">
                    <c:v>Hadriaan van Nes</c:v>
                  </c:pt>
                  <c:pt idx="7861">
                    <c:v>Hagen Stamm</c:v>
                  </c:pt>
                  <c:pt idx="7862">
                    <c:v>Hagos Gebrhiwet Berhe</c:v>
                  </c:pt>
                  <c:pt idx="7863">
                    <c:v>Haig "Harry" Prieste (Keshishian-)</c:v>
                  </c:pt>
                  <c:pt idx="7864">
                    <c:v>Hajnalka Kiraly-Picot</c:v>
                  </c:pt>
                  <c:pt idx="7865">
                    <c:v>Hakeem Abdul Olajuwon</c:v>
                  </c:pt>
                  <c:pt idx="7866">
                    <c:v>Hakk Baar</c:v>
                  </c:pt>
                  <c:pt idx="7867">
                    <c:v>Haley Cope (-Clark)</c:v>
                  </c:pt>
                  <c:pt idx="7868">
                    <c:v>Haley Danita Anderson</c:v>
                  </c:pt>
                  <c:pt idx="7869">
                    <c:v>Half Moon</c:v>
                  </c:pt>
                  <c:pt idx="7870">
                    <c:v>Halfdan Gran-Olsen (-Grangrd)</c:v>
                  </c:pt>
                  <c:pt idx="7871">
                    <c:v>Halfdan Nicolai Hansen</c:v>
                  </c:pt>
                  <c:pt idx="7872">
                    <c:v>Halfdan Schjtt</c:v>
                  </c:pt>
                  <c:pt idx="7873">
                    <c:v>Halil Kaya</c:v>
                  </c:pt>
                  <c:pt idx="7874">
                    <c:v>Halimat Oyinoza Ismaila</c:v>
                  </c:pt>
                  <c:pt idx="7875">
                    <c:v>Halina (Leonarda Kazimiera-) Konopacka (-Matuszewska, -Szczerbiska, -Stowe)</c:v>
                  </c:pt>
                  <c:pt idx="7876">
                    <c:v>Halina Aszkieowicz (-Wojno)</c:v>
                  </c:pt>
                  <c:pt idx="7877">
                    <c:v>Halit Balamir</c:v>
                  </c:pt>
                  <c:pt idx="7878">
                    <c:v>Halldor Skard, Jr.</c:v>
                  </c:pt>
                  <c:pt idx="7879">
                    <c:v>Halvor Olai Birkeland (Olsen-)</c:v>
                  </c:pt>
                  <c:pt idx="7880">
                    <c:v>Halvor Olai Larsen Mgster (-Kolbeinsvik)</c:v>
                  </c:pt>
                  <c:pt idx="7881">
                    <c:v>Halyna Petrivna Markushevska</c:v>
                  </c:pt>
                  <c:pt idx="7882">
                    <c:v>Halyna Petrivna Zakharova</c:v>
                  </c:pt>
                  <c:pt idx="7883">
                    <c:v>Halyna Vasylivna Pundyk</c:v>
                  </c:pt>
                  <c:pt idx="7884">
                    <c:v>Hamid Mohammad Sourian Reihanpour</c:v>
                  </c:pt>
                  <c:pt idx="7885">
                    <c:v>Hamide Bkn (-Tosun)</c:v>
                  </c:pt>
                  <c:pt idx="7886">
                    <c:v>Hamilton "Careca" de Souza</c:v>
                  </c:pt>
                  <c:pt idx="7887">
                    <c:v>Hamilton Dawson Jukes</c:v>
                  </c:pt>
                  <c:pt idx="7888">
                    <c:v>Hamilton Sabot</c:v>
                  </c:pt>
                  <c:pt idx="7889">
                    <c:v>Hamish Clive Carter</c:v>
                  </c:pt>
                  <c:pt idx="7890">
                    <c:v>Han Geum-Sil</c:v>
                  </c:pt>
                  <c:pt idx="7891">
                    <c:v>Han Gi-Ju</c:v>
                  </c:pt>
                  <c:pt idx="7892">
                    <c:v>Han Gyong-Si</c:v>
                  </c:pt>
                  <c:pt idx="7893">
                    <c:v>Han Hwa-Su</c:v>
                  </c:pt>
                  <c:pt idx="7894">
                    <c:v>Han Hyeon-Suk</c:v>
                  </c:pt>
                  <c:pt idx="7895">
                    <c:v>Han Hyeong-Bae</c:v>
                  </c:pt>
                  <c:pt idx="7896">
                    <c:v>Han Myeong-U</c:v>
                  </c:pt>
                  <c:pt idx="7897">
                    <c:v>Han O-Gyeong</c:v>
                  </c:pt>
                  <c:pt idx="7898">
                    <c:v>Han Pil-Hwa</c:v>
                  </c:pt>
                  <c:pt idx="7899">
                    <c:v>Han Seon-Hui</c:v>
                  </c:pt>
                  <c:pt idx="7900">
                    <c:v>Han Su-An</c:v>
                  </c:pt>
                  <c:pt idx="7901">
                    <c:v>Han Sun-Cheol</c:v>
                  </c:pt>
                  <c:pt idx="7902">
                    <c:v>Han Xiaopeng</c:v>
                  </c:pt>
                  <c:pt idx="7903">
                    <c:v>Han Xue</c:v>
                  </c:pt>
                  <c:pt idx="7904">
                    <c:v>Han Yaqin</c:v>
                  </c:pt>
                  <c:pt idx="7905">
                    <c:v>Hana Bobkov (-Vlilov)</c:v>
                  </c:pt>
                  <c:pt idx="7906">
                    <c:v>Hana Likov</c:v>
                  </c:pt>
                  <c:pt idx="7907">
                    <c:v>Hana Makov</c:v>
                  </c:pt>
                  <c:pt idx="7908">
                    <c:v>Hanati Silamu</c:v>
                  </c:pt>
                  <c:pt idx="7909">
                    <c:v>Hanka Kupfernagel (-Wittig-)</c:v>
                  </c:pt>
                  <c:pt idx="7910">
                    <c:v>Hanna Emilie Marin</c:v>
                  </c:pt>
                  <c:pt idx="7911">
                    <c:v>Hanna Heorhivna Kalinina</c:v>
                  </c:pt>
                  <c:pt idx="7912">
                    <c:v>Hanna M. Thompson</c:v>
                  </c:pt>
                  <c:pt idx="7913">
                    <c:v>Hanna Mykolavna Rostova (-Mazur)</c:v>
                  </c:pt>
                  <c:pt idx="7914">
                    <c:v>Hanna Oleksandrivna Siukalo</c:v>
                  </c:pt>
                  <c:pt idx="7915">
                    <c:v>Hanna Serhivna Balabanova (Nepitaieva-)</c:v>
                  </c:pt>
                  <c:pt idx="7916">
                    <c:v>Hanna Serhivna Rizatdinova</c:v>
                  </c:pt>
                  <c:pt idx="7917">
                    <c:v>Hanna Valerivna Sorokina</c:v>
                  </c:pt>
                  <c:pt idx="7918">
                    <c:v>Hanna Viktorivna Burmistrova</c:v>
                  </c:pt>
                  <c:pt idx="7919">
                    <c:v>Hanna-Riikka Nieminen-Vlil</c:v>
                  </c:pt>
                  <c:pt idx="7920">
                    <c:v>Hannah Darling</c:v>
                  </c:pt>
                  <c:pt idx="7921">
                    <c:v>Hannah Davis</c:v>
                  </c:pt>
                  <c:pt idx="7922">
                    <c:v>Hannah Krger</c:v>
                  </c:pt>
                  <c:pt idx="7923">
                    <c:v>Hannah Stockbauer</c:v>
                  </c:pt>
                  <c:pt idx="7924">
                    <c:v>Hanne Hegh</c:v>
                  </c:pt>
                  <c:pt idx="7925">
                    <c:v>Hanne Mandsfeldt Eriksen</c:v>
                  </c:pt>
                  <c:pt idx="7926">
                    <c:v>Hanne Trine Hansen</c:v>
                  </c:pt>
                  <c:pt idx="7927">
                    <c:v>Hanneke Smabers</c:v>
                  </c:pt>
                  <c:pt idx="7928">
                    <c:v>Hannelore Burosch (-Khnert)</c:v>
                  </c:pt>
                  <c:pt idx="7929">
                    <c:v>Hannelore Weygand</c:v>
                  </c:pt>
                  <c:pt idx="7930">
                    <c:v>Hannes Aigner</c:v>
                  </c:pt>
                  <c:pt idx="7931">
                    <c:v>Hannes Ocik</c:v>
                  </c:pt>
                  <c:pt idx="7932">
                    <c:v>Hannes Peckolt</c:v>
                  </c:pt>
                  <c:pt idx="7933">
                    <c:v>Hannes Rikhard Sirola (Sirn-)</c:v>
                  </c:pt>
                  <c:pt idx="7934">
                    <c:v>Hannes Trinkl</c:v>
                  </c:pt>
                  <c:pt idx="7935">
                    <c:v>Hanno Selg</c:v>
                  </c:pt>
                  <c:pt idx="7936">
                    <c:v>Hanns Jana</c:v>
                  </c:pt>
                  <c:pt idx="7937">
                    <c:v>Hanns-Henning Fastrich</c:v>
                  </c:pt>
                  <c:pt idx="7938">
                    <c:v>Hannu Allan Taipale</c:v>
                  </c:pt>
                  <c:pt idx="7939">
                    <c:v>Hannu Juhani Rantakari</c:v>
                  </c:pt>
                  <c:pt idx="7940">
                    <c:v>Hannu Juhani Siitonen</c:v>
                  </c:pt>
                  <c:pt idx="7941">
                    <c:v>Hannu Kleofas "Hannes" Miettinen</c:v>
                  </c:pt>
                  <c:pt idx="7942">
                    <c:v>Hannu Markus Virta</c:v>
                  </c:pt>
                  <c:pt idx="7943">
                    <c:v>Hans Adolf Bjerrum (-Bierrum)</c:v>
                  </c:pt>
                  <c:pt idx="7944">
                    <c:v>Hans Aichele</c:v>
                  </c:pt>
                  <c:pt idx="7945">
                    <c:v>Hans Anders Ekstrm</c:v>
                  </c:pt>
                  <c:pt idx="7946">
                    <c:v>Hans Andreas berg</c:v>
                  </c:pt>
                  <c:pt idx="7947">
                    <c:v>Hans Anton Beyer</c:v>
                  </c:pt>
                  <c:pt idx="7948">
                    <c:v>Hans Arnold Beck</c:v>
                  </c:pt>
                  <c:pt idx="7949">
                    <c:v>Hans Bernhardt</c:v>
                  </c:pt>
                  <c:pt idx="7950">
                    <c:v>Hans Bnninger</c:v>
                  </c:pt>
                  <c:pt idx="7951">
                    <c:v>Hans Bourquin</c:v>
                  </c:pt>
                  <c:pt idx="7952">
                    <c:v>Hans Brandner</c:v>
                  </c:pt>
                  <c:pt idx="7953">
                    <c:v>Hans Candrian</c:v>
                  </c:pt>
                  <c:pt idx="7954">
                    <c:v>Hans Carl Johan Walln</c:v>
                  </c:pt>
                  <c:pt idx="7955">
                    <c:v>Hans Cattini</c:v>
                  </c:pt>
                  <c:pt idx="7956">
                    <c:v>Hans Christian Herlak (Jensen-)</c:v>
                  </c:pt>
                  <c:pt idx="7957">
                    <c:v>Hans Christian Srensen (-Drigstrup)</c:v>
                  </c:pt>
                  <c:pt idx="7958">
                    <c:v>Hans Christian Wedelsted Nielsen</c:v>
                  </c:pt>
                  <c:pt idx="7959">
                    <c:v>Hans Christopher "Chris" Steinfeld</c:v>
                  </c:pt>
                  <c:pt idx="7960">
                    <c:v>Hans Drakenberg</c:v>
                  </c:pt>
                  <c:pt idx="7961">
                    <c:v>Hans Drst</c:v>
                  </c:pt>
                  <c:pt idx="7962">
                    <c:v>Hans Eduard Btikofer-Perret</c:v>
                  </c:pt>
                  <c:pt idx="7963">
                    <c:v>Hans Egill Hansen</c:v>
                  </c:pt>
                  <c:pt idx="7964">
                    <c:v>Hans Egli</c:v>
                  </c:pt>
                  <c:pt idx="7965">
                    <c:v>Hans Eicke</c:v>
                  </c:pt>
                  <c:pt idx="7966">
                    <c:v>Hans Eiler Pedersen</c:v>
                  </c:pt>
                  <c:pt idx="7967">
                    <c:v>Hans Eller</c:v>
                  </c:pt>
                  <c:pt idx="7968">
                    <c:v>Hans Enn</c:v>
                  </c:pt>
                  <c:pt idx="7969">
                    <c:v>Hans Erik Dittmar</c:v>
                  </c:pt>
                  <c:pt idx="7970">
                    <c:v>Hans Esser</c:v>
                  </c:pt>
                  <c:pt idx="7971">
                    <c:v>Hans Estner</c:v>
                  </c:pt>
                  <c:pt idx="7972">
                    <c:v>Hans F. Dersch</c:v>
                  </c:pt>
                  <c:pt idx="7973">
                    <c:v>Hans Gerhard Boetzelen</c:v>
                  </c:pt>
                  <c:pt idx="7974">
                    <c:v>Hans Gerschwiler</c:v>
                  </c:pt>
                  <c:pt idx="7975">
                    <c:v>Hans Gruhne</c:v>
                  </c:pt>
                  <c:pt idx="7976">
                    <c:v>Hans Gustaf Bo Berglund</c:v>
                  </c:pt>
                  <c:pt idx="7977">
                    <c:v>Hans Gustaf Liljedahl</c:v>
                  </c:pt>
                  <c:pt idx="7978">
                    <c:v>Hans Gustaf von Blixen-Finecke, Sr.</c:v>
                  </c:pt>
                  <c:pt idx="7979">
                    <c:v>Hans He</c:v>
                  </c:pt>
                  <c:pt idx="7980">
                    <c:v>Hans Heinrich Haumann</c:v>
                  </c:pt>
                  <c:pt idx="7981">
                    <c:v>Hans Helmut Stoiber</c:v>
                  </c:pt>
                  <c:pt idx="7982">
                    <c:v>Hans Henrik Stoermann-Nss</c:v>
                  </c:pt>
                  <c:pt idx="7983">
                    <c:v>Hans Herbert Schwarzenbach</c:v>
                  </c:pt>
                  <c:pt idx="7984">
                    <c:v>Hans Hjalmar Mild</c:v>
                  </c:pt>
                  <c:pt idx="7985">
                    <c:v>Hans Hovgaard Jakobsen</c:v>
                  </c:pt>
                  <c:pt idx="7986">
                    <c:v>Hans Howaldt</c:v>
                  </c:pt>
                  <c:pt idx="7987">
                    <c:v>Hans Huber</c:v>
                  </c:pt>
                  <c:pt idx="7988">
                    <c:v>Hans Jakob Nielsen</c:v>
                  </c:pt>
                  <c:pt idx="7989">
                    <c:v>Hans Johnny Hglin</c:v>
                  </c:pt>
                  <c:pt idx="7990">
                    <c:v>Hans Jrgen Hansen</c:v>
                  </c:pt>
                  <c:pt idx="7991">
                    <c:v>Hans Karel Danil Smits</c:v>
                  </c:pt>
                  <c:pt idx="7992">
                    <c:v>Hans Kjeld Rasmussen</c:v>
                  </c:pt>
                  <c:pt idx="7993">
                    <c:v>Hans Knau</c:v>
                  </c:pt>
                  <c:pt idx="7994">
                    <c:v>Hans Kuschke</c:v>
                  </c:pt>
                  <c:pt idx="7995">
                    <c:v>Hans Latscha</c:v>
                  </c:pt>
                  <c:pt idx="7996">
                    <c:v>Hans Laurids Srensen</c:v>
                  </c:pt>
                  <c:pt idx="7997">
                    <c:v>Hans Laurits Pedersen</c:v>
                  </c:pt>
                  <c:pt idx="7998">
                    <c:v>Hans Lenk</c:v>
                  </c:pt>
                  <c:pt idx="7999">
                    <c:v>Hans Lennart Andersson-Tvilling</c:v>
                  </c:pt>
                  <c:pt idx="8000">
                    <c:v>Hans Lennart Hggroth</c:v>
                  </c:pt>
                  <c:pt idx="8001">
                    <c:v>Hans Leutenegger</c:v>
                  </c:pt>
                  <c:pt idx="8002">
                    <c:v>Hans Liesche</c:v>
                  </c:pt>
                  <c:pt idx="8003">
                    <c:v>Hans Luber</c:v>
                  </c:pt>
                  <c:pt idx="8004">
                    <c:v>Hans Magnus Grepperud</c:v>
                  </c:pt>
                  <c:pt idx="8005">
                    <c:v>Hans Marius Fogh</c:v>
                  </c:pt>
                  <c:pt idx="8006">
                    <c:v>Hans Marius Fogh</c:v>
                  </c:pt>
                  <c:pt idx="8007">
                    <c:v>Hans Matthiae</c:v>
                  </c:pt>
                  <c:pt idx="8008">
                    <c:v>Hans Matthiesen Lunding</c:v>
                  </c:pt>
                  <c:pt idx="8009">
                    <c:v>Hans Meulengracht Madsen (Meulengracht-Madsen-)</c:v>
                  </c:pt>
                  <c:pt idx="8010">
                    <c:v>Hans Minder</c:v>
                  </c:pt>
                  <c:pt idx="8011">
                    <c:v>Hans Moser</c:v>
                  </c:pt>
                  <c:pt idx="8012">
                    <c:v>Hans Ngle</c:v>
                  </c:pt>
                  <c:pt idx="8013">
                    <c:v>Hans Olof Clemens Granfelt</c:v>
                  </c:pt>
                  <c:pt idx="8014">
                    <c:v>Hans Olov Dan Jacobson</c:v>
                  </c:pt>
                  <c:pt idx="8015">
                    <c:v>Hans Oscar Olsen Olstad</c:v>
                  </c:pt>
                  <c:pt idx="8016">
                    <c:v>Hans Peter Francois Minderhoud</c:v>
                  </c:pt>
                  <c:pt idx="8017">
                    <c:v>Hans Peter Lanig</c:v>
                  </c:pt>
                  <c:pt idx="8018">
                    <c:v>Hans Peter Ludvig Dam</c:v>
                  </c:pt>
                  <c:pt idx="8019">
                    <c:v>Hans Peter Ludvig Gentzel</c:v>
                  </c:pt>
                  <c:pt idx="8020">
                    <c:v>Hans Petter Buraas</c:v>
                  </c:pt>
                  <c:pt idx="8021">
                    <c:v>Hans Plenk</c:v>
                  </c:pt>
                  <c:pt idx="8022">
                    <c:v>Hans Pulver</c:v>
                  </c:pt>
                  <c:pt idx="8023">
                    <c:v>Hans Rudolf "Hansrdi" Spillman</c:v>
                  </c:pt>
                  <c:pt idx="8024">
                    <c:v>Hans Scherbart</c:v>
                  </c:pt>
                  <c:pt idx="8025">
                    <c:v>Hans Schumann Lem</c:v>
                  </c:pt>
                  <c:pt idx="8026">
                    <c:v>Hans Sennewald</c:v>
                  </c:pt>
                  <c:pt idx="8027">
                    <c:v>Hans Sigvart Johansen</c:v>
                  </c:pt>
                  <c:pt idx="8028">
                    <c:v>Hans Soelberg Struksns</c:v>
                  </c:pt>
                  <c:pt idx="8029">
                    <c:v>Hans Stam</c:v>
                  </c:pt>
                  <c:pt idx="8030">
                    <c:v>Hans Stanggassinger</c:v>
                  </c:pt>
                  <c:pt idx="8031">
                    <c:v>Hans Stig Trappaud Rnne</c:v>
                  </c:pt>
                  <c:pt idx="8032">
                    <c:v>Hans Theilig</c:v>
                  </c:pt>
                  <c:pt idx="8033">
                    <c:v>Hans Thor Juul Kristensen</c:v>
                  </c:pt>
                  <c:pt idx="8034">
                    <c:v>Hans Trier Hansen</c:v>
                  </c:pt>
                  <c:pt idx="8035">
                    <c:v>Hans Ulrich Eduard Bhler</c:v>
                  </c:pt>
                  <c:pt idx="8036">
                    <c:v>Hans Viggo Jensen</c:v>
                  </c:pt>
                  <c:pt idx="8037">
                    <c:v>Hans W. Schchlin</c:v>
                  </c:pt>
                  <c:pt idx="8038">
                    <c:v>Hans Yngve Antonsson</c:v>
                  </c:pt>
                  <c:pt idx="8039">
                    <c:v>Hans Zdraila</c:v>
                  </c:pt>
                  <c:pt idx="8040">
                    <c:v>Hans Ziglarski</c:v>
                  </c:pt>
                  <c:pt idx="8041">
                    <c:v>Hans-Dieter Brchert</c:v>
                  </c:pt>
                  <c:pt idx="8042">
                    <c:v>Hans-Georg Aschenbach</c:v>
                  </c:pt>
                  <c:pt idx="8043">
                    <c:v>Hans-Georg Beyer</c:v>
                  </c:pt>
                  <c:pt idx="8044">
                    <c:v>Hans-Georg Jaunich</c:v>
                  </c:pt>
                  <c:pt idx="8045">
                    <c:v>Hans-Georg Jrger</c:v>
                  </c:pt>
                  <c:pt idx="8046">
                    <c:v>Hans-Gnter Geister</c:v>
                  </c:pt>
                  <c:pt idx="8047">
                    <c:v>Hans-Gnther Vosseler</c:v>
                  </c:pt>
                  <c:pt idx="8048">
                    <c:v>Hans-Henrik rsted</c:v>
                  </c:pt>
                  <c:pt idx="8049">
                    <c:v>Hans-Joachim "Achim" Kadelbach</c:v>
                  </c:pt>
                  <c:pt idx="8050">
                    <c:v>Hans-Joachim "Jochen" Reske</c:v>
                  </c:pt>
                  <c:pt idx="8051">
                    <c:v>Hans-Joachim Borzym</c:v>
                  </c:pt>
                  <c:pt idx="8052">
                    <c:v>Hans-Joachim Fanacht</c:v>
                  </c:pt>
                  <c:pt idx="8053">
                    <c:v>Hans-Joachim Hannemann</c:v>
                  </c:pt>
                  <c:pt idx="8054">
                    <c:v>Hans-Joachim Hartnick</c:v>
                  </c:pt>
                  <c:pt idx="8055">
                    <c:v>Hans-Joachim Lck</c:v>
                  </c:pt>
                  <c:pt idx="8056">
                    <c:v>Hans-Joachim Schneider</c:v>
                  </c:pt>
                  <c:pt idx="8057">
                    <c:v>Hans-Jrg Bliesener</c:v>
                  </c:pt>
                  <c:pt idx="8058">
                    <c:v>Hans-Jrgen "Hansi" Kreische</c:v>
                  </c:pt>
                  <c:pt idx="8059">
                    <c:v>Hans-Jrgen Drner</c:v>
                  </c:pt>
                  <c:pt idx="8060">
                    <c:v>Hans-Jrgen Heinsch</c:v>
                  </c:pt>
                  <c:pt idx="8061">
                    <c:v>Hans-Jrgen Riediger</c:v>
                  </c:pt>
                  <c:pt idx="8062">
                    <c:v>Hans-Jrgen Veil</c:v>
                  </c:pt>
                  <c:pt idx="8063">
                    <c:v>Hans-Jrgen Wallbrecht</c:v>
                  </c:pt>
                  <c:pt idx="8064">
                    <c:v>Hans-Martin Trepp</c:v>
                  </c:pt>
                  <c:pt idx="8065">
                    <c:v>Hans-Otto Schumacher</c:v>
                  </c:pt>
                  <c:pt idx="8066">
                    <c:v>Hans-Otto Woellke</c:v>
                  </c:pt>
                  <c:pt idx="8067">
                    <c:v>Hans-Peter Baumgartner</c:v>
                  </c:pt>
                  <c:pt idx="8068">
                    <c:v>Hans-Peter Koppe</c:v>
                  </c:pt>
                  <c:pt idx="8069">
                    <c:v>Hans-Peter Pohl</c:v>
                  </c:pt>
                  <c:pt idx="8070">
                    <c:v>Hans-Ullrich Grapenthin</c:v>
                  </c:pt>
                  <c:pt idx="8071">
                    <c:v>Hansjrg "Hans" Bettembourg</c:v>
                  </c:pt>
                  <c:pt idx="8072">
                    <c:v>Hansjrg Aschenwald</c:v>
                  </c:pt>
                  <c:pt idx="8073">
                    <c:v>Hansjrg Kunze</c:v>
                  </c:pt>
                  <c:pt idx="8074">
                    <c:v>Hansle George Parchment</c:v>
                  </c:pt>
                  <c:pt idx="8075">
                    <c:v>Hao Jialu</c:v>
                  </c:pt>
                  <c:pt idx="8076">
                    <c:v>Hao Yun</c:v>
                  </c:pt>
                  <c:pt idx="8077">
                    <c:v>Haralambie Ivanov</c:v>
                  </c:pt>
                  <c:pt idx="8078">
                    <c:v>Harald Andreas Eriksen</c:v>
                  </c:pt>
                  <c:pt idx="8079">
                    <c:v>Harald Arvid Sandberg</c:v>
                  </c:pt>
                  <c:pt idx="8080">
                    <c:v>Harald August Bohr</c:v>
                  </c:pt>
                  <c:pt idx="8081">
                    <c:v>Harald Axel Fredrik Ljung</c:v>
                  </c:pt>
                  <c:pt idx="8082">
                    <c:v>Harald Christensen</c:v>
                  </c:pt>
                  <c:pt idx="8083">
                    <c:v>Harald Christian Strand Nilsen</c:v>
                  </c:pt>
                  <c:pt idx="8084">
                    <c:v>Harald Czudaj</c:v>
                  </c:pt>
                  <c:pt idx="8085">
                    <c:v>Harald Ehrig</c:v>
                  </c:pt>
                  <c:pt idx="8086">
                    <c:v>Harald Ericson</c:v>
                  </c:pt>
                  <c:pt idx="8087">
                    <c:v>Harald Genzmer</c:v>
                  </c:pt>
                  <c:pt idx="8088">
                    <c:v>Harald Gimpel</c:v>
                  </c:pt>
                  <c:pt idx="8089">
                    <c:v>Harald Gunvald Smedvik (Hansen-)</c:v>
                  </c:pt>
                  <c:pt idx="8090">
                    <c:v>Harald Heinke</c:v>
                  </c:pt>
                  <c:pt idx="8091">
                    <c:v>Harald Huffmann</c:v>
                  </c:pt>
                  <c:pt idx="8092">
                    <c:v>Harald Ingemann Nielsen</c:v>
                  </c:pt>
                  <c:pt idx="8093">
                    <c:v>Harald Irmscher</c:v>
                  </c:pt>
                  <c:pt idx="8094">
                    <c:v>Harald Krkenes</c:v>
                  </c:pt>
                  <c:pt idx="8095">
                    <c:v>Harald Marg</c:v>
                  </c:pt>
                  <c:pt idx="8096">
                    <c:v>Harald Norpoth</c:v>
                  </c:pt>
                  <c:pt idx="8097">
                    <c:v>Harald Oliver Nikolai Frstad</c:v>
                  </c:pt>
                  <c:pt idx="8098">
                    <c:v>Harald Robert Severin Klem</c:v>
                  </c:pt>
                  <c:pt idx="8099">
                    <c:v>Harald Sigvard Hansen</c:v>
                  </c:pt>
                  <c:pt idx="8100">
                    <c:v>Harald Tammer</c:v>
                  </c:pt>
                  <c:pt idx="8101">
                    <c:v>Harald Wilhelm Karl Hagen, Jr.</c:v>
                  </c:pt>
                  <c:pt idx="8102">
                    <c:v>Harald Winkler</c:v>
                  </c:pt>
                  <c:pt idx="8103">
                    <c:v>Haralds Karl Adolf "Harry" Blaus</c:v>
                  </c:pt>
                  <c:pt idx="8104">
                    <c:v>Harcharan Singh</c:v>
                  </c:pt>
                  <c:pt idx="8105">
                    <c:v>Hardyal Singh Garchey</c:v>
                  </c:pt>
                  <c:pt idx="8106">
                    <c:v>Harlan Joseph Marbley</c:v>
                  </c:pt>
                  <c:pt idx="8107">
                    <c:v>Harlow Phelps Rothert</c:v>
                  </c:pt>
                  <c:pt idx="8108">
                    <c:v>Harold "Harry" Burt</c:v>
                  </c:pt>
                  <c:pt idx="8109">
                    <c:v>Harold "Harry" Dickason</c:v>
                  </c:pt>
                  <c:pt idx="8110">
                    <c:v>Harold "Harry" Franks</c:v>
                  </c:pt>
                  <c:pt idx="8111">
                    <c:v>Harold "Harry" Weber</c:v>
                  </c:pt>
                  <c:pt idx="8112">
                    <c:v>Harold "Slim" Halderson</c:v>
                  </c:pt>
                  <c:pt idx="8113">
                    <c:v>Harold Adrian Walden</c:v>
                  </c:pt>
                  <c:pt idx="8114">
                    <c:v>Harold Alfred "Hack" Simpson</c:v>
                  </c:pt>
                  <c:pt idx="8115">
                    <c:v>Harold Alfred "Harry" Jones</c:v>
                  </c:pt>
                  <c:pt idx="8116">
                    <c:v>Harold Anthony "Boat" Hurley</c:v>
                  </c:pt>
                  <c:pt idx="8117">
                    <c:v>Harold Blaine Lindgren</c:v>
                  </c:pt>
                  <c:pt idx="8118">
                    <c:v>Harold Boyce Budd, Jr.</c:v>
                  </c:pt>
                  <c:pt idx="8119">
                    <c:v>Harold Boyd Little</c:v>
                  </c:pt>
                  <c:pt idx="8120">
                    <c:v>Harold C. Wilson</c:v>
                  </c:pt>
                  <c:pt idx="8121">
                    <c:v>Harold Clarke</c:v>
                  </c:pt>
                  <c:pt idx="8122">
                    <c:v>Harold D. Cagle</c:v>
                  </c:pt>
                  <c:pt idx="8123">
                    <c:v>Harold Dimke</c:v>
                  </c:pt>
                  <c:pt idx="8124">
                    <c:v>Harold Douglas R Cooke</c:v>
                  </c:pt>
                  <c:pt idx="8125">
                    <c:v>Harold E. West</c:v>
                  </c:pt>
                  <c:pt idx="8126">
                    <c:v>Harold Earl "Hal" Barron</c:v>
                  </c:pt>
                  <c:pt idx="8127">
                    <c:v>Harold Edgar McMunn</c:v>
                  </c:pt>
                  <c:pt idx="8128">
                    <c:v>Harold Edward Annison</c:v>
                  </c:pt>
                  <c:pt idx="8129">
                    <c:v>Harold Edward Kitching</c:v>
                  </c:pt>
                  <c:pt idx="8130">
                    <c:v>Harold Ellis "Harry" Watson</c:v>
                  </c:pt>
                  <c:pt idx="8131">
                    <c:v>Harold George "Harry" Devine</c:v>
                  </c:pt>
                  <c:pt idx="8132">
                    <c:v>Harold Gordon Fowler</c:v>
                  </c:pt>
                  <c:pt idx="8133">
                    <c:v>Harold Heaton "Harry" Hill</c:v>
                  </c:pt>
                  <c:pt idx="8134">
                    <c:v>Harold Ingleby Hawkins</c:v>
                  </c:pt>
                  <c:pt idx="8135">
                    <c:v>Harold Jack Stamper</c:v>
                  </c:pt>
                  <c:pt idx="8136">
                    <c:v>Harold James "Harry" Mitchell</c:v>
                  </c:pt>
                  <c:pt idx="8137">
                    <c:v>Harold James "Harry" Sinden</c:v>
                  </c:pt>
                  <c:pt idx="8138">
                    <c:v>Harold Joseph "Harry" Stiff</c:v>
                  </c:pt>
                  <c:pt idx="8139">
                    <c:v>Harold Kennedy Cassels</c:v>
                  </c:pt>
                  <c:pt idx="8140">
                    <c:v>Harold Lawson "Henry" Murphy</c:v>
                  </c:pt>
                  <c:pt idx="8141">
                    <c:v>Harold Mansfield Lane</c:v>
                  </c:pt>
                  <c:pt idx="8142">
                    <c:v>Harold Marvin Rayner</c:v>
                  </c:pt>
                  <c:pt idx="8143">
                    <c:v>Harold Neil Hewitt</c:v>
                  </c:pt>
                  <c:pt idx="8144">
                    <c:v>Harold Payne Hardman</c:v>
                  </c:pt>
                  <c:pt idx="8145">
                    <c:v>Harold Percy Creasey</c:v>
                  </c:pt>
                  <c:pt idx="8146">
                    <c:v>Harold Powers Muller</c:v>
                  </c:pt>
                  <c:pt idx="8147">
                    <c:v>Harold Ross Barker</c:v>
                  </c:pt>
                  <c:pt idx="8148">
                    <c:v>Harold Suydam Brewster</c:v>
                  </c:pt>
                  <c:pt idx="8149">
                    <c:v>Harold Thomas "Harry" Reynolds</c:v>
                  </c:pt>
                  <c:pt idx="8150">
                    <c:v>Harold Thompson Mann</c:v>
                  </c:pt>
                  <c:pt idx="8151">
                    <c:v>Harold Toshiyuki Sakata</c:v>
                  </c:pt>
                  <c:pt idx="8152">
                    <c:v>Harold Vincent "Hal" Connolly</c:v>
                  </c:pt>
                  <c:pt idx="8153">
                    <c:v>Harold William "Harry" Fraser</c:v>
                  </c:pt>
                  <c:pt idx="8154">
                    <c:v>Harold William Tower</c:v>
                  </c:pt>
                  <c:pt idx="8155">
                    <c:v>Harri Henrik Eloranta</c:v>
                  </c:pt>
                  <c:pt idx="8156">
                    <c:v>Harri Matias Koskela</c:v>
                  </c:pt>
                  <c:pt idx="8157">
                    <c:v>Harriet Claiborne Bland (-Green)</c:v>
                  </c:pt>
                  <c:pt idx="8158">
                    <c:v>Harriet Morris "Holly" Metcalf</c:v>
                  </c:pt>
                  <c:pt idx="8159">
                    <c:v>Harriet Pauline "Hettie" Dyhrenfurth (Heyman-)</c:v>
                  </c:pt>
                  <c:pt idx="8160">
                    <c:v>Harriet van Ettekoven</c:v>
                  </c:pt>
                  <c:pt idx="8161">
                    <c:v>Harrison Bryce Jordan Barnes</c:v>
                  </c:pt>
                  <c:pt idx="8162">
                    <c:v>Harrison Smith "Harry" Glancy</c:v>
                  </c:pt>
                  <c:pt idx="8163">
                    <c:v>Harro Bode</c:v>
                  </c:pt>
                  <c:pt idx="8164">
                    <c:v>Harry August Wahl</c:v>
                  </c:pt>
                  <c:pt idx="8165">
                    <c:v>Harry Bluett Liversedge</c:v>
                  </c:pt>
                  <c:pt idx="8166">
                    <c:v>Harry Brittain Fry</c:v>
                  </c:pt>
                  <c:pt idx="8167">
                    <c:v>Harry Dwight Steel</c:v>
                  </c:pt>
                  <c:pt idx="8168">
                    <c:v>Harry Edvin "Harri" Larva (Lagerstrm-)</c:v>
                  </c:pt>
                  <c:pt idx="8169">
                    <c:v>Harry Edward Sears</c:v>
                  </c:pt>
                  <c:pt idx="8170">
                    <c:v>Harry Eugene Simon</c:v>
                  </c:pt>
                  <c:pt idx="8171">
                    <c:v>Harry Eustace Haslam</c:v>
                  </c:pt>
                  <c:pt idx="8172">
                    <c:v>Harry Francis Tate</c:v>
                  </c:pt>
                  <c:pt idx="8173">
                    <c:v>Harry Franklin Porter</c:v>
                  </c:pt>
                  <c:pt idx="8174">
                    <c:v>Harry Fritz Klas Sundberg</c:v>
                  </c:pt>
                  <c:pt idx="8175">
                    <c:v>Harry Gla</c:v>
                  </c:pt>
                  <c:pt idx="8176">
                    <c:v>Harry Holm</c:v>
                  </c:pt>
                  <c:pt idx="8177">
                    <c:v>Harry Hunter Lott</c:v>
                  </c:pt>
                  <c:pt idx="8178">
                    <c:v>Harry Isaacs</c:v>
                  </c:pt>
                  <c:pt idx="8179">
                    <c:v>Harry Jacobs</c:v>
                  </c:pt>
                  <c:pt idx="8180">
                    <c:v>Harry Jrgensen</c:v>
                  </c:pt>
                  <c:pt idx="8181">
                    <c:v>Harry Julius Larsen</c:v>
                  </c:pt>
                  <c:pt idx="8182">
                    <c:v>Harry Klugmann</c:v>
                  </c:pt>
                  <c:pt idx="8183">
                    <c:v>Harry Kurschat</c:v>
                  </c:pt>
                  <c:pt idx="8184">
                    <c:v>Harry Leopold DeBaecke</c:v>
                  </c:pt>
                  <c:pt idx="8185">
                    <c:v>Harry Lester Adams</c:v>
                  </c:pt>
                  <c:pt idx="8186">
                    <c:v>Harry Madsen Knudsen</c:v>
                  </c:pt>
                  <c:pt idx="8187">
                    <c:v>Harry Maitland Hay</c:v>
                  </c:pt>
                  <c:pt idx="8188">
                    <c:v>Harry Potter</c:v>
                  </c:pt>
                  <c:pt idx="8189">
                    <c:v>Harry Richard Corner</c:v>
                  </c:pt>
                  <c:pt idx="8190">
                    <c:v>Harry Scott Freeman</c:v>
                  </c:pt>
                  <c:pt idx="8191">
                    <c:v>Harry Valfrid Siljander</c:v>
                  </c:pt>
                  <c:pt idx="8192">
                    <c:v>Harry Van Barneveld</c:v>
                  </c:pt>
                  <c:pt idx="8193">
                    <c:v>Harry Warburton</c:v>
                  </c:pt>
                  <c:pt idx="8194">
                    <c:v>Harry Wyndham Jefferson</c:v>
                  </c:pt>
                  <c:pt idx="8195">
                    <c:v>Harry-Carl Voigt</c:v>
                  </c:pt>
                  <c:pt idx="8196">
                    <c:v>Hartmut Briesenick</c:v>
                  </c:pt>
                  <c:pt idx="8197">
                    <c:v>Hartmut Flckner</c:v>
                  </c:pt>
                  <c:pt idx="8198">
                    <c:v>Hartmut Krger</c:v>
                  </c:pt>
                  <c:pt idx="8199">
                    <c:v>Hartmut Schade</c:v>
                  </c:pt>
                  <c:pt idx="8200">
                    <c:v>Hartmut Schreiber</c:v>
                  </c:pt>
                  <c:pt idx="8201">
                    <c:v>Hartmut Wenzel</c:v>
                  </c:pt>
                  <c:pt idx="8202">
                    <c:v>Hartwig Steenken</c:v>
                  </c:pt>
                  <c:pt idx="8203">
                    <c:v>Haruhiko Kon</c:v>
                  </c:pt>
                  <c:pt idx="8204">
                    <c:v>Haruka Tachimoto</c:v>
                  </c:pt>
                  <c:pt idx="8205">
                    <c:v>Haruka Ueda</c:v>
                  </c:pt>
                  <c:pt idx="8206">
                    <c:v>Haruki Uemura</c:v>
                  </c:pt>
                  <c:pt idx="8207">
                    <c:v>Harvey Edward Glance</c:v>
                  </c:pt>
                  <c:pt idx="8208">
                    <c:v>Harvey Jesse Wood</c:v>
                  </c:pt>
                  <c:pt idx="8209">
                    <c:v>Harvey Wright Cohn</c:v>
                  </c:pt>
                  <c:pt idx="8210">
                    <c:v>Hasan Gemici</c:v>
                  </c:pt>
                  <c:pt idx="8211">
                    <c:v>Hasanboy Dusmatov</c:v>
                  </c:pt>
                  <c:pt idx="8212">
                    <c:v>Hasely Joachim Crawford</c:v>
                  </c:pt>
                  <c:pt idx="8213">
                    <c:v>Hassan Ali Bechara</c:v>
                  </c:pt>
                  <c:pt idx="8214">
                    <c:v>Hassan Aliazam Yazdanicharati</c:v>
                  </c:pt>
                  <c:pt idx="8215">
                    <c:v>Hassan Sabzali Rahimi</c:v>
                  </c:pt>
                  <c:pt idx="8216">
                    <c:v>Hassan Sardar</c:v>
                  </c:pt>
                  <c:pt idx="8217">
                    <c:v>Hasse Brjes</c:v>
                  </c:pt>
                  <c:pt idx="8218">
                    <c:v>Hasse Evert Thomsn</c:v>
                  </c:pt>
                  <c:pt idx="8219">
                    <c:v>Hassiba Boulmerka</c:v>
                  </c:pt>
                  <c:pt idx="8220">
                    <c:v>Hayes Alan Jenkins</c:v>
                  </c:pt>
                  <c:pt idx="8221">
                    <c:v>Hayes Edward "Ed" Sanders</c:v>
                  </c:pt>
                  <c:pt idx="8222">
                    <c:v>Haylea Petrie</c:v>
                  </c:pt>
                  <c:pt idx="8223">
                    <c:v>Hayward Alan Roger "Rod" Plaxton</c:v>
                  </c:pt>
                  <c:pt idx="8224">
                    <c:v>Hctor Castro</c:v>
                  </c:pt>
                  <c:pt idx="8225">
                    <c:v>Hctor Eugene Mndez</c:v>
                  </c:pt>
                  <c:pt idx="8226">
                    <c:v>Hctor Herrera Ortz</c:v>
                  </c:pt>
                  <c:pt idx="8227">
                    <c:v>Hctor Lpez Coln</c:v>
                  </c:pt>
                  <c:pt idx="8228">
                    <c:v>Hctor Mauricio Pineda</c:v>
                  </c:pt>
                  <c:pt idx="8229">
                    <c:v>Hctor Miguel Herrera Lpez</c:v>
                  </c:pt>
                  <c:pt idx="8230">
                    <c:v>Hctor Milin Prez</c:v>
                  </c:pt>
                  <c:pt idx="8231">
                    <c:v>Hctor O. Calegaris</c:v>
                  </c:pt>
                  <c:pt idx="8232">
                    <c:v>Hctor Olivera Amaro</c:v>
                  </c:pt>
                  <c:pt idx="8233">
                    <c:v>Hctor Pablo Lucchetti</c:v>
                  </c:pt>
                  <c:pt idx="8234">
                    <c:v>Hctor Rodrguez Torres</c:v>
                  </c:pt>
                  <c:pt idx="8235">
                    <c:v>He Hanbin</c:v>
                  </c:pt>
                  <c:pt idx="8236">
                    <c:v>He Jianping</c:v>
                  </c:pt>
                  <c:pt idx="8237">
                    <c:v>He Jun</c:v>
                  </c:pt>
                  <c:pt idx="8238">
                    <c:v>He Liping</c:v>
                  </c:pt>
                  <c:pt idx="8239">
                    <c:v>He Qi</c:v>
                  </c:pt>
                  <c:pt idx="8240">
                    <c:v>He Yanwen</c:v>
                  </c:pt>
                  <c:pt idx="8241">
                    <c:v>He Zhuoqiang</c:v>
                  </c:pt>
                  <c:pt idx="8242">
                    <c:v>Heather Davis</c:v>
                  </c:pt>
                  <c:pt idx="8243">
                    <c:v>Heather Erin Bown</c:v>
                  </c:pt>
                  <c:pt idx="8244">
                    <c:v>Heather Lee Simmons-Carrasco</c:v>
                  </c:pt>
                  <c:pt idx="8245">
                    <c:v>Heather M. Pease-Olson</c:v>
                  </c:pt>
                  <c:pt idx="8246">
                    <c:v>Heather Rame Fell</c:v>
                  </c:pt>
                  <c:pt idx="8247">
                    <c:v>Heather Seymour "Judy" Guinness Penn-Hughes (-Henning)</c:v>
                  </c:pt>
                  <c:pt idx="8248">
                    <c:v>Heaton Luse Wrenn</c:v>
                  </c:pt>
                  <c:pt idx="8249">
                    <c:v>Hector Dennis "Hec" Hogan</c:v>
                  </c:pt>
                  <c:pt idx="8250">
                    <c:v>Hector Harold Whitlock</c:v>
                  </c:pt>
                  <c:pt idx="8251">
                    <c:v>Hector Monroe "Hec" Dyer</c:v>
                  </c:pt>
                  <c:pt idx="8252">
                    <c:v>Hedaya Ahmad Malak Wahba</c:v>
                  </c:pt>
                  <c:pt idx="8253">
                    <c:v>Hedda Helene Berntsen</c:v>
                  </c:pt>
                  <c:pt idx="8254">
                    <c:v>Hedvig Lrke Berg Rasmussen</c:v>
                  </c:pt>
                  <c:pt idx="8255">
                    <c:v>Hedy Schlunegger (-Kaufmann)</c:v>
                  </c:pt>
                  <c:pt idx="8256">
                    <c:v>Hege Kirsti Frseth (-Bjrnebye)</c:v>
                  </c:pt>
                  <c:pt idx="8257">
                    <c:v>Heide-Elke Gaugel (-Hudak)</c:v>
                  </c:pt>
                  <c:pt idx="8258">
                    <c:v>Heidi Astrup</c:v>
                  </c:pt>
                  <c:pt idx="8259">
                    <c:v>Heidi Biebl (-Schmid, -Prelevi)</c:v>
                  </c:pt>
                  <c:pt idx="8260">
                    <c:v>Heidi Diethelm Gerber</c:v>
                  </c:pt>
                  <c:pt idx="8261">
                    <c:v>Heidi Elin Stre</c:v>
                  </c:pt>
                  <c:pt idx="8262">
                    <c:v>Heidi Maria Hubertina Rakels</c:v>
                  </c:pt>
                  <c:pt idx="8263">
                    <c:v>Heidi Maria Renoth (-Kraja)</c:v>
                  </c:pt>
                  <c:pt idx="8264">
                    <c:v>Heidi Marianne Pelttari</c:v>
                  </c:pt>
                  <c:pt idx="8265">
                    <c:v>Heidi Pechstein (-Kunze)</c:v>
                  </c:pt>
                  <c:pt idx="8266">
                    <c:v>Heidi Weng</c:v>
                  </c:pt>
                  <c:pt idx="8267">
                    <c:v>Heidi Westphal</c:v>
                  </c:pt>
                  <c:pt idx="8268">
                    <c:v>Heike Dhne (-Mller)</c:v>
                  </c:pt>
                  <c:pt idx="8269">
                    <c:v>Heike Fischer</c:v>
                  </c:pt>
                  <c:pt idx="8270">
                    <c:v>Heike Hustede-Nagel</c:v>
                  </c:pt>
                  <c:pt idx="8271">
                    <c:v>Heike Lehmann (-Grund)</c:v>
                  </c:pt>
                  <c:pt idx="8272">
                    <c:v>Heike Redetzky-Henkel (-Meier)</c:v>
                  </c:pt>
                  <c:pt idx="8273">
                    <c:v>Heike Schulte-Mattler (Schmidt-)</c:v>
                  </c:pt>
                  <c:pt idx="8274">
                    <c:v>Heike Singer (-Klein)</c:v>
                  </c:pt>
                  <c:pt idx="8275">
                    <c:v>Heiki Nabi</c:v>
                  </c:pt>
                  <c:pt idx="8276">
                    <c:v>Heikki Albert (Henry-) Sammallahti (Lundahl-)</c:v>
                  </c:pt>
                  <c:pt idx="8277">
                    <c:v>Heikki Aleksi "Ale" Riipinen</c:v>
                  </c:pt>
                  <c:pt idx="8278">
                    <c:v>Heikki Heikinpoika Lehmusto (Lindholm-)</c:v>
                  </c:pt>
                  <c:pt idx="8279">
                    <c:v>Heikki Hirvonen</c:v>
                  </c:pt>
                  <c:pt idx="8280">
                    <c:v>Heikki Ilmari Niemelinen</c:v>
                  </c:pt>
                  <c:pt idx="8281">
                    <c:v>Heikki Khknen</c:v>
                  </c:pt>
                  <c:pt idx="8282">
                    <c:v>Heiko Balz</c:v>
                  </c:pt>
                  <c:pt idx="8283">
                    <c:v>Heiko Habermann</c:v>
                  </c:pt>
                  <c:pt idx="8284">
                    <c:v>Heiko Meyer</c:v>
                  </c:pt>
                  <c:pt idx="8285">
                    <c:v>Heiko Schwartz</c:v>
                  </c:pt>
                  <c:pt idx="8286">
                    <c:v>Heini Hemmi</c:v>
                  </c:pt>
                  <c:pt idx="8287">
                    <c:v>Heino Kruus</c:v>
                  </c:pt>
                  <c:pt idx="8288">
                    <c:v>Heinrich "Hanggi" Boller</c:v>
                  </c:pt>
                  <c:pt idx="8289">
                    <c:v>Heinrich "Heini" Fischer</c:v>
                  </c:pt>
                  <c:pt idx="8290">
                    <c:v>Heinrich "Heini" Lohrer</c:v>
                  </c:pt>
                  <c:pt idx="8291">
                    <c:v>Heinrich "Heini" Meng</c:v>
                  </c:pt>
                  <c:pt idx="8292">
                    <c:v>Heinrich "Heini" Scheller</c:v>
                  </c:pt>
                  <c:pt idx="8293">
                    <c:v>Heinrich "Heini" Thoma</c:v>
                  </c:pt>
                  <c:pt idx="8294">
                    <c:v>Heinrich "Heinz" Schmalix</c:v>
                  </c:pt>
                  <c:pt idx="8295">
                    <c:v>Heinrich "Heiri" Angst</c:v>
                  </c:pt>
                  <c:pt idx="8296">
                    <c:v>Heinrich Burger</c:v>
                  </c:pt>
                  <c:pt idx="8297">
                    <c:v>Heinrich Georg Schomburgk</c:v>
                  </c:pt>
                  <c:pt idx="8298">
                    <c:v>Heinrich Keimig</c:v>
                  </c:pt>
                  <c:pt idx="8299">
                    <c:v>Heinrich Krug</c:v>
                  </c:pt>
                  <c:pt idx="8300">
                    <c:v>Heinrich Mederow</c:v>
                  </c:pt>
                  <c:pt idx="8301">
                    <c:v>Heinrich Reitz</c:v>
                  </c:pt>
                  <c:pt idx="8302">
                    <c:v>Heinrich Schlppi</c:v>
                  </c:pt>
                  <c:pt idx="8303">
                    <c:v>Heinrich Theodor "Heinz" Krvers</c:v>
                  </c:pt>
                  <c:pt idx="8304">
                    <c:v>Heinrich-Ludwig "Heinz" Ftterer</c:v>
                  </c:pt>
                  <c:pt idx="8305">
                    <c:v>Heinz Adolf Raack</c:v>
                  </c:pt>
                  <c:pt idx="8306">
                    <c:v>Heinz Bker</c:v>
                  </c:pt>
                  <c:pt idx="8307">
                    <c:v>Heinz Brandt</c:v>
                  </c:pt>
                  <c:pt idx="8308">
                    <c:v>Heinz Joachim Manchen</c:v>
                  </c:pt>
                  <c:pt idx="8309">
                    <c:v>Heinz Kiehl</c:v>
                  </c:pt>
                  <c:pt idx="8310">
                    <c:v>Heinz Mertel</c:v>
                  </c:pt>
                  <c:pt idx="8311">
                    <c:v>Heinz Radzikowski</c:v>
                  </c:pt>
                  <c:pt idx="8312">
                    <c:v>Heinz Richter</c:v>
                  </c:pt>
                  <c:pt idx="8313">
                    <c:v>Heinz Schulz</c:v>
                  </c:pt>
                  <c:pt idx="8314">
                    <c:v>Heinz Stettler</c:v>
                  </c:pt>
                  <c:pt idx="8315">
                    <c:v>Heinz Werner Alfred Kaufmann</c:v>
                  </c:pt>
                  <c:pt idx="8316">
                    <c:v>Heinz Wltje</c:v>
                  </c:pt>
                  <c:pt idx="8317">
                    <c:v>Heinz-Jrgen Bothe</c:v>
                  </c:pt>
                  <c:pt idx="8318">
                    <c:v>Helen Constance "Connie" Carpenter-Phinney</c:v>
                  </c:pt>
                  <c:pt idx="8319">
                    <c:v>Helen Cristina Santos Luz</c:v>
                  </c:pt>
                  <c:pt idx="8320">
                    <c:v>Helen Eileen Johns (-Carroll)</c:v>
                  </c:pt>
                  <c:pt idx="8321">
                    <c:v>Helen Gradwell Varcoe (-Nicholls)</c:v>
                  </c:pt>
                  <c:pt idx="8322">
                    <c:v>Helen Jameson</c:v>
                  </c:pt>
                  <c:pt idx="8323">
                    <c:v>Helen Jane Morgan</c:v>
                  </c:pt>
                  <c:pt idx="8324">
                    <c:v>Helen Jennifer Denman</c:v>
                  </c:pt>
                  <c:pt idx="8325">
                    <c:v>Helen Langehanenberg</c:v>
                  </c:pt>
                  <c:pt idx="8326">
                    <c:v>Helen Lesley Upperton</c:v>
                  </c:pt>
                  <c:pt idx="8327">
                    <c:v>Helen Louise Maroulis</c:v>
                  </c:pt>
                  <c:pt idx="8328">
                    <c:v>Helen Mary Schifano (-Sjursen)</c:v>
                  </c:pt>
                  <c:pt idx="8329">
                    <c:v>Helen Meany (-Balfe, -Gravis)</c:v>
                  </c:pt>
                  <c:pt idx="8330">
                    <c:v>Helen Orr "Elenor" Gordon-McKay</c:v>
                  </c:pt>
                  <c:pt idx="8331">
                    <c:v>Helen Reeves</c:v>
                  </c:pt>
                  <c:pt idx="8332">
                    <c:v>Helen Resor</c:v>
                  </c:pt>
                  <c:pt idx="8333">
                    <c:v>Helen Volk</c:v>
                  </c:pt>
                  <c:pt idx="8334">
                    <c:v>Helena "Lea" Nordheim (-Kloot)</c:v>
                  </c:pt>
                  <c:pt idx="8335">
                    <c:v>Helena Allaire "Lana" du Pont (-Wright)</c:v>
                  </c:pt>
                  <c:pt idx="8336">
                    <c:v>Helena Blach Lavrsen (Pedersen-)</c:v>
                  </c:pt>
                  <c:pt idx="8337">
                    <c:v>Helena Fibingerov (-mdov)</c:v>
                  </c:pt>
                  <c:pt idx="8338">
                    <c:v>Helena Fromm</c:v>
                  </c:pt>
                  <c:pt idx="8339">
                    <c:v>Helena Johanna "Helen" Lejeune-van der Ben</c:v>
                  </c:pt>
                  <c:pt idx="8340">
                    <c:v>Helena Pilejczyk (Majcher-)</c:v>
                  </c:pt>
                  <c:pt idx="8341">
                    <c:v>Helena Rakoczy (Krzynow-)</c:v>
                  </c:pt>
                  <c:pt idx="8342">
                    <c:v>Helena ikolov (-Balatkov)</c:v>
                  </c:pt>
                  <c:pt idx="8343">
                    <c:v>Helene "Leni" Junker (-Thymm)</c:v>
                  </c:pt>
                  <c:pt idx="8344">
                    <c:v>Helene "Leni" Thurner (-Bullock)</c:v>
                  </c:pt>
                  <c:pt idx="8345">
                    <c:v>Helene Engelmann (-Jaroschka)</c:v>
                  </c:pt>
                  <c:pt idx="8346">
                    <c:v>Helene Hermine "Leni" Schmidt (-Fischer)</c:v>
                  </c:pt>
                  <c:pt idx="8347">
                    <c:v>Helga Klein (-Erny)</c:v>
                  </c:pt>
                  <c:pt idx="8348">
                    <c:v>Helga Lindner (-Hrtel)</c:v>
                  </c:pt>
                  <c:pt idx="8349">
                    <c:v>Helga Nmeth</c:v>
                  </c:pt>
                  <c:pt idx="8350">
                    <c:v>Helga Seidler (Fischer-)</c:v>
                  </c:pt>
                  <c:pt idx="8351">
                    <c:v>Helge Andreas Lvland</c:v>
                  </c:pt>
                  <c:pt idx="8352">
                    <c:v>Helge Folkert Meeuw</c:v>
                  </c:pt>
                  <c:pt idx="8353">
                    <c:v>Helge Gustaf Samuel Bckander</c:v>
                  </c:pt>
                  <c:pt idx="8354">
                    <c:v>Helge Halkjr</c:v>
                  </c:pt>
                  <c:pt idx="8355">
                    <c:v>Helge Muxoll Schrder</c:v>
                  </c:pt>
                  <c:pt idx="8356">
                    <c:v>Helge Teodor Larsson</c:v>
                  </c:pt>
                  <c:pt idx="8357">
                    <c:v>Heli Orvokki Rantanen</c:v>
                  </c:pt>
                  <c:pt idx="8358">
                    <c:v>Hella Roth (-Gromann)</c:v>
                  </c:pt>
                  <c:pt idx="8359">
                    <c:v>Helle Mller Jespersen</c:v>
                  </c:pt>
                  <c:pt idx="8360">
                    <c:v>Hellen Onsando Obiri</c:v>
                  </c:pt>
                  <c:pt idx="8361">
                    <c:v>Hellfried Heilfort</c:v>
                  </c:pt>
                  <c:pt idx="8362">
                    <c:v>Helma Lehmann (Mhren-)</c:v>
                  </c:pt>
                  <c:pt idx="8363">
                    <c:v>Helmar Mller</c:v>
                  </c:pt>
                  <c:pt idx="8364">
                    <c:v>Helmer Hermansen</c:v>
                  </c:pt>
                  <c:pt idx="8365">
                    <c:v>Helmer Orla Leif Pedersen</c:v>
                  </c:pt>
                  <c:pt idx="8366">
                    <c:v>Helmts Balderis-Sildedzis</c:v>
                  </c:pt>
                  <c:pt idx="8367">
                    <c:v>Helmut Bantz</c:v>
                  </c:pt>
                  <c:pt idx="8368">
                    <c:v>Helmut Cmmerer</c:v>
                  </c:pt>
                  <c:pt idx="8369">
                    <c:v>Helmut Hamann</c:v>
                  </c:pt>
                  <c:pt idx="8370">
                    <c:v>Helmut Heinhold</c:v>
                  </c:pt>
                  <c:pt idx="8371">
                    <c:v>Helmut Kahl</c:v>
                  </c:pt>
                  <c:pt idx="8372">
                    <c:v>Helmut Losch</c:v>
                  </c:pt>
                  <c:pt idx="8373">
                    <c:v>Helmut Mayer</c:v>
                  </c:pt>
                  <c:pt idx="8374">
                    <c:v>Helmut Noll</c:v>
                  </c:pt>
                  <c:pt idx="8375">
                    <c:v>Helmut Nonn</c:v>
                  </c:pt>
                  <c:pt idx="8376">
                    <c:v>Helmut Radach</c:v>
                  </c:pt>
                  <c:pt idx="8377">
                    <c:v>Helmut Recknagel</c:v>
                  </c:pt>
                  <c:pt idx="8378">
                    <c:v>Helmut Rethemeier</c:v>
                  </c:pt>
                  <c:pt idx="8379">
                    <c:v>Helmut Schwenn</c:v>
                  </c:pt>
                  <c:pt idx="8380">
                    <c:v>Helmut Seibt</c:v>
                  </c:pt>
                  <c:pt idx="8381">
                    <c:v>Helmut Thaler</c:v>
                  </c:pt>
                  <c:pt idx="8382">
                    <c:v>Helmuth Nyborg Srensen</c:v>
                  </c:pt>
                  <c:pt idx="8383">
                    <c:v>Hendra Setiawan</c:v>
                  </c:pt>
                  <c:pt idx="8384">
                    <c:v>Hendrawan</c:v>
                  </c:pt>
                  <c:pt idx="8385">
                    <c:v>Hendrik "Erik" Dekker</c:v>
                  </c:pt>
                  <c:pt idx="8386">
                    <c:v>Hendrik "Henk" Kersken</c:v>
                  </c:pt>
                  <c:pt idx="8387">
                    <c:v>Hendrik "Henk" Numan</c:v>
                  </c:pt>
                  <c:pt idx="8388">
                    <c:v>Hendrik "Henk" Ooms</c:v>
                  </c:pt>
                  <c:pt idx="8389">
                    <c:v>Hendrik "Henk" Timmer</c:v>
                  </c:pt>
                  <c:pt idx="8390">
                    <c:v>Hendrik "Henk" van Heuckelum</c:v>
                  </c:pt>
                  <c:pt idx="8391">
                    <c:v>Hendrik "Rik" Van Looy</c:v>
                  </c:pt>
                  <c:pt idx="8392">
                    <c:v>Hendrik Adriaan "Rik" Toonen</c:v>
                  </c:pt>
                  <c:pt idx="8393">
                    <c:v>Hendrik Christiaan "Henk" de Looper</c:v>
                  </c:pt>
                  <c:pt idx="8394">
                    <c:v>Hendrik Dorotheus Scherpenhuijzen</c:v>
                  </c:pt>
                  <c:pt idx="8395">
                    <c:v>Hendrik Gerardes Jozef "Joop" Zoetemelk</c:v>
                  </c:pt>
                  <c:pt idx="8396">
                    <c:v>Hendrik Jan Kooijman</c:v>
                  </c:pt>
                  <c:pt idx="8397">
                    <c:v>Hendrik Jan Willem "Henk" Cornelisse</c:v>
                  </c:pt>
                  <c:pt idx="8398">
                    <c:v>Hendrik Karel Offerhaus</c:v>
                  </c:pt>
                  <c:pt idx="8399">
                    <c:v>Hendrik Pekeler</c:v>
                  </c:pt>
                  <c:pt idx="8400">
                    <c:v>Hendrik Philip "Haas" Visser 't Hooft</c:v>
                  </c:pt>
                  <c:pt idx="8401">
                    <c:v>Hendrik Willem Nicolaas "Sammy" Goosen</c:v>
                  </c:pt>
                  <c:pt idx="8402">
                    <c:v>Hendrik de Iongh</c:v>
                  </c:pt>
                  <c:pt idx="8403">
                    <c:v>Hendrika Alida van Rumt</c:v>
                  </c:pt>
                  <c:pt idx="8404">
                    <c:v>Hendrikus "Driekske" van Bussel</c:v>
                  </c:pt>
                  <c:pt idx="8405">
                    <c:v>Hendrikus Alexander "Henk" Janssen</c:v>
                  </c:pt>
                  <c:pt idx="8406">
                    <c:v>Hendrikus Andreas "Hennie" Kuiper</c:v>
                  </c:pt>
                  <c:pt idx="8407">
                    <c:v>Hendrikus Zacharias "Hennie" Keetelaar</c:v>
                  </c:pt>
                  <c:pt idx="8408">
                    <c:v>Hennadiy Valentynovych Avdieienko</c:v>
                  </c:pt>
                  <c:pt idx="8409">
                    <c:v>Hennadiy Viktorovych Avramenko</c:v>
                  </c:pt>
                  <c:pt idx="8410">
                    <c:v>Henning Arne Emil Tollbom</c:v>
                  </c:pt>
                  <c:pt idx="8411">
                    <c:v>Henning Frenzel</c:v>
                  </c:pt>
                  <c:pt idx="8412">
                    <c:v>Henning Fritz</c:v>
                  </c:pt>
                  <c:pt idx="8413">
                    <c:v>Henning Holst</c:v>
                  </c:pt>
                  <c:pt idx="8414">
                    <c:v>Henning Johannes "Henry" Dafel</c:v>
                  </c:pt>
                  <c:pt idx="8415">
                    <c:v>Henning Lynggaard Enoksen</c:v>
                  </c:pt>
                  <c:pt idx="8416">
                    <c:v>Henning Nrgaard Wind</c:v>
                  </c:pt>
                  <c:pt idx="8417">
                    <c:v>Henri Albert Fernand Laurent</c:v>
                  </c:pt>
                  <c:pt idx="8418">
                    <c:v>Henri Alexis Tauzin</c:v>
                  </c:pt>
                  <c:pt idx="8419">
                    <c:v>Henri Alphonse Hazebrouck (Charlet-)</c:v>
                  </c:pt>
                  <c:pt idx="8420">
                    <c:v>Henri Andr Laperrire</c:v>
                  </c:pt>
                  <c:pt idx="8421">
                    <c:v>Henri Baur</c:v>
                  </c:pt>
                  <c:pt idx="8422">
                    <c:v>Henri Camille Praux</c:v>
                  </c:pt>
                  <c:pt idx="8423">
                    <c:v>Henri Carel Willem "Hans" Schnitger</c:v>
                  </c:pt>
                  <c:pt idx="8424">
                    <c:v>Henri Charles Lefbvre</c:v>
                  </c:pt>
                  <c:pt idx="8425">
                    <c:v>Henri Cohen</c:v>
                  </c:pt>
                  <c:pt idx="8426">
                    <c:v>Henri De Pauw</c:v>
                  </c:pt>
                  <c:pt idx="8427">
                    <c:v>Henri Disy</c:v>
                  </c:pt>
                  <c:pt idx="8428">
                    <c:v>Henri Edmond Bonnefoy</c:v>
                  </c:pt>
                  <c:pt idx="8429">
                    <c:v>Henri Franciscus "Huug" de Groot</c:v>
                  </c:pt>
                  <c:pt idx="8430">
                    <c:v>Henri Franois Peslier</c:v>
                  </c:pt>
                  <c:pt idx="8431">
                    <c:v>Henri Galau</c:v>
                  </c:pt>
                  <c:pt idx="8432">
                    <c:v>Henri Gance</c:v>
                  </c:pt>
                  <c:pt idx="8433">
                    <c:v>Henri Gaspard Cuvelier</c:v>
                  </c:pt>
                  <c:pt idx="8434">
                    <c:v>Henri Gurin</c:v>
                  </c:pt>
                  <c:pt idx="8435">
                    <c:v>Henri Hkkinen</c:v>
                  </c:pt>
                  <c:pt idx="8436">
                    <c:v>Henri Hyacinthe Helle</c:v>
                  </c:pt>
                  <c:pt idx="8437">
                    <c:v>Henri Jan Wienese</c:v>
                  </c:pt>
                  <c:pt idx="8438">
                    <c:v>Henri Jean LaBorde</c:v>
                  </c:pt>
                  <c:pt idx="8439">
                    <c:v>Henri Joly</c:v>
                  </c:pt>
                  <c:pt idx="8440">
                    <c:v>Henri Joseph Gedein Laame</c:v>
                  </c:pt>
                  <c:pt idx="8441">
                    <c:v>Henri Joseph Marcel Gilardoni</c:v>
                  </c:pt>
                  <c:pt idx="8442">
                    <c:v>Henri Joseph Marie Dulieux</c:v>
                  </c:pt>
                  <c:pt idx="8443">
                    <c:v>Henri Junghnel</c:v>
                  </c:pt>
                  <c:pt idx="8444">
                    <c:v>Henri Lauvaux</c:v>
                  </c:pt>
                  <c:pt idx="8445">
                    <c:v>Henri Lonard Barthlmi "Harry" Dnis</c:v>
                  </c:pt>
                  <c:pt idx="8446">
                    <c:v>Henri Louis Borio</c:v>
                  </c:pt>
                  <c:pt idx="8447">
                    <c:v>Henri Louis Dsir Mouillefarine</c:v>
                  </c:pt>
                  <c:pt idx="8448">
                    <c:v>Henri Louis Lucien Lepage</c:v>
                  </c:pt>
                  <c:pt idx="8449">
                    <c:v>Henri Louis Marie van Schaik</c:v>
                  </c:pt>
                  <c:pt idx="8450">
                    <c:v>Henri Louis Rmi Alexandre Thophile Quersin</c:v>
                  </c:pt>
                  <c:pt idx="8451">
                    <c:v>Henri Lucien Ernest Eugne Anspach</c:v>
                  </c:pt>
                  <c:pt idx="8452">
                    <c:v>Henri Marie Raoul Gaillard de Saint Germain</c:v>
                  </c:pt>
                  <c:pt idx="8453">
                    <c:v>Henri Menjou</c:v>
                  </c:pt>
                  <c:pt idx="8454">
                    <c:v>Henri Monnot</c:v>
                  </c:pt>
                  <c:pt idx="8455">
                    <c:v>Henri P. Willems</c:v>
                  </c:pt>
                  <c:pt idx="8456">
                    <c:v>Henri Padou, Jr.</c:v>
                  </c:pt>
                  <c:pt idx="8457">
                    <c:v>Henri Paternster</c:v>
                  </c:pt>
                  <c:pt idx="8458">
                    <c:v>Henri Patrick M'Boma Dem</c:v>
                  </c:pt>
                  <c:pt idx="8459">
                    <c:v>Henri Paul Copponex</c:v>
                  </c:pt>
                  <c:pt idx="8460">
                    <c:v>Henri Paul Winter</c:v>
                  </c:pt>
                  <c:pt idx="8461">
                    <c:v>Henri Pierre Coquelin de Lisle</c:v>
                  </c:pt>
                  <c:pt idx="8462">
                    <c:v>Henri Pintens</c:v>
                  </c:pt>
                  <c:pt idx="8463">
                    <c:v>Henri Rang</c:v>
                  </c:pt>
                  <c:pt idx="8464">
                    <c:v>Henri Raoul Marie von der Weid</c:v>
                  </c:pt>
                  <c:pt idx="8465">
                    <c:v>Henri Schoeman</c:v>
                  </c:pt>
                  <c:pt idx="8466">
                    <c:v>Henri Stoelen</c:v>
                  </c:pt>
                  <c:pt idx="8467">
                    <c:v>Henri Wernli</c:v>
                  </c:pt>
                  <c:pt idx="8468">
                    <c:v>Henri William Joseph Verhavert</c:v>
                  </c:pt>
                  <c:pt idx="8469">
                    <c:v>Henric Arvid Bengt Christer Horn af minne</c:v>
                  </c:pt>
                  <c:pt idx="8470">
                    <c:v>Henricus Adrianus "Harry" Broos</c:v>
                  </c:pt>
                  <c:pt idx="8471">
                    <c:v>Henricus Adrianus Joseph "Eric" Swinkels</c:v>
                  </c:pt>
                  <c:pt idx="8472">
                    <c:v>Henricus Antonius "Harry" Droog</c:v>
                  </c:pt>
                  <c:pt idx="8473">
                    <c:v>Henricus Nicolaas "Henk" Bouwman</c:v>
                  </c:pt>
                  <c:pt idx="8474">
                    <c:v>Henricus Petrus Augustinus Johannes "Henri" Smulders</c:v>
                  </c:pt>
                  <c:pt idx="8475">
                    <c:v>Henricus Tromp (-van Hettinga Tromp)</c:v>
                  </c:pt>
                  <c:pt idx="8476">
                    <c:v>Henrietta Ebert (Dobler-)</c:v>
                  </c:pt>
                  <c:pt idx="8477">
                    <c:v>Henriette Henriksen (-Lge)</c:v>
                  </c:pt>
                  <c:pt idx="8478">
                    <c:v>Henriette Rnde (-Henriette Mller) Mikkelsen</c:v>
                  </c:pt>
                  <c:pt idx="8479">
                    <c:v>Henrik Agersborg</c:v>
                  </c:pt>
                  <c:pt idx="8480">
                    <c:v>Henrik Blakskjr</c:v>
                  </c:pt>
                  <c:pt idx="8481">
                    <c:v>Henrik Hajs (Guttmann-)</c:v>
                  </c:pt>
                  <c:pt idx="8482">
                    <c:v>Henrik Hjalmar Simon Morn</c:v>
                  </c:pt>
                  <c:pt idx="8483">
                    <c:v>Henrik Kristoffersen</c:v>
                  </c:pt>
                  <c:pt idx="8484">
                    <c:v>Henrik Meyer Nilsen</c:v>
                  </c:pt>
                  <c:pt idx="8485">
                    <c:v>Henrik Mllgaard Jensen</c:v>
                  </c:pt>
                  <c:pt idx="8486">
                    <c:v>Henrik Olof Stenson</c:v>
                  </c:pt>
                  <c:pt idx="8487">
                    <c:v>Henrik Olsen stervold (Austevold-)</c:v>
                  </c:pt>
                  <c:pt idx="8488">
                    <c:v>Henrik Rummel</c:v>
                  </c:pt>
                  <c:pt idx="8489">
                    <c:v>Henrik Sillem</c:v>
                  </c:pt>
                  <c:pt idx="8490">
                    <c:v>Henrik Stehlik</c:v>
                  </c:pt>
                  <c:pt idx="8491">
                    <c:v>Henrik Toft Hansen</c:v>
                  </c:pt>
                  <c:pt idx="8492">
                    <c:v>Henrique "Kiko" Pellicano</c:v>
                  </c:pt>
                  <c:pt idx="8493">
                    <c:v>Henrique Carlos Serra Azul Guimares</c:v>
                  </c:pt>
                  <c:pt idx="8494">
                    <c:v>Henrique de Sampaio e Castro Pereira da Cunha da Silveira</c:v>
                  </c:pt>
                  <c:pt idx="8495">
                    <c:v>Henry "Harry" Kerr</c:v>
                  </c:pt>
                  <c:pt idx="8496">
                    <c:v>Henry "Harry" Stapley</c:v>
                  </c:pt>
                  <c:pt idx="8497">
                    <c:v>Henry Andreas Rambusch</c:v>
                  </c:pt>
                  <c:pt idx="8498">
                    <c:v>Henry Anthony "Harry" Van Bergen</c:v>
                  </c:pt>
                  <c:pt idx="8499">
                    <c:v>Henry Anton Homburger</c:v>
                  </c:pt>
                  <c:pt idx="8500">
                    <c:v>Henry Argue "Hank" Russell</c:v>
                  </c:pt>
                  <c:pt idx="8501">
                    <c:v>Henry Arthur Oberholzer</c:v>
                  </c:pt>
                  <c:pt idx="8502">
                    <c:v>Henry Arthur Proctor</c:v>
                  </c:pt>
                  <c:pt idx="8503">
                    <c:v>Henry Bensley Wells</c:v>
                  </c:pt>
                  <c:pt idx="8504">
                    <c:v>Henry Brougham</c:v>
                  </c:pt>
                  <c:pt idx="8505">
                    <c:v>Henry Carlos Cejudo</c:v>
                  </c:pt>
                  <c:pt idx="8506">
                    <c:v>Henry Cecil Sutton</c:v>
                  </c:pt>
                  <c:pt idx="8507">
                    <c:v>Henry Charles Boucha</c:v>
                  </c:pt>
                  <c:pt idx="8508">
                    <c:v>Henry Charles Littlewort</c:v>
                  </c:pt>
                  <c:pt idx="8509">
                    <c:v>Henry Christian Larsen</c:v>
                  </c:pt>
                  <c:pt idx="8510">
                    <c:v>Henry Courtenay Hawtrey</c:v>
                  </c:pt>
                  <c:pt idx="8511">
                    <c:v>Henry Crawford Palmer</c:v>
                  </c:pt>
                  <c:pt idx="8512">
                    <c:v>Henry Cresswell Bucknall</c:v>
                  </c:pt>
                  <c:pt idx="8513">
                    <c:v>Henry Dewey Louis "Lou" Hudson</c:v>
                  </c:pt>
                  <c:pt idx="8514">
                    <c:v>Henry Durand Tillman</c:v>
                  </c:pt>
                  <c:pt idx="8515">
                    <c:v>Henry Edward "Harry" Kerr</c:v>
                  </c:pt>
                  <c:pt idx="8516">
                    <c:v>Henry Francis "Henny" Hoobin</c:v>
                  </c:pt>
                  <c:pt idx="8517">
                    <c:v>Henry George</c:v>
                  </c:pt>
                  <c:pt idx="8518">
                    <c:v>Henry George Burr</c:v>
                  </c:pt>
                  <c:pt idx="8519">
                    <c:v>Henry George Lynch-Staunton</c:v>
                  </c:pt>
                  <c:pt idx="8520">
                    <c:v>Henry Gla</c:v>
                  </c:pt>
                  <c:pt idx="8521">
                    <c:v>Henry Hgfeldt Johansen</c:v>
                  </c:pt>
                  <c:pt idx="8522">
                    <c:v>Henry James Loubscher</c:v>
                  </c:pt>
                  <c:pt idx="8523">
                    <c:v>Henry Jamison "Jam" Handy</c:v>
                  </c:pt>
                  <c:pt idx="8524">
                    <c:v>Henry Jean Guy "Jean-Guy" Gautier</c:v>
                  </c:pt>
                  <c:pt idx="8525">
                    <c:v>Henry Johan Johansson</c:v>
                  </c:pt>
                  <c:pt idx="8526">
                    <c:v>Henry John Terry, Jr.</c:v>
                  </c:pt>
                  <c:pt idx="8527">
                    <c:v>Henry Joseph Brown</c:v>
                  </c:pt>
                  <c:pt idx="8528">
                    <c:v>Henry Kirk Greer</c:v>
                  </c:pt>
                  <c:pt idx="8529">
                    <c:v>Henry Louis Scott</c:v>
                  </c:pt>
                  <c:pt idx="8530">
                    <c:v>Henry Ludwig Duey</c:v>
                  </c:pt>
                  <c:pt idx="8531">
                    <c:v>Henry Maitland Macintosh</c:v>
                  </c:pt>
                  <c:pt idx="8532">
                    <c:v>Henry Marvin Bailey</c:v>
                  </c:pt>
                  <c:pt idx="8533">
                    <c:v>Henry Maske</c:v>
                  </c:pt>
                  <c:pt idx="8534">
                    <c:v>Henry Mills Goldsmith</c:v>
                  </c:pt>
                  <c:pt idx="8535">
                    <c:v>Henry Morison Vere "Harry" Nicoll</c:v>
                  </c:pt>
                  <c:pt idx="8536">
                    <c:v>Henry North Haslam</c:v>
                  </c:pt>
                  <c:pt idx="8537">
                    <c:v>Henry Petersen</c:v>
                  </c:pt>
                  <c:pt idx="8538">
                    <c:v>Henry Petersen From</c:v>
                  </c:pt>
                  <c:pt idx="8539">
                    <c:v>Henry Reed Welsford</c:v>
                  </c:pt>
                  <c:pt idx="8540">
                    <c:v>Henry Seiling</c:v>
                  </c:pt>
                  <c:pt idx="8541">
                    <c:v>Henry Skillman Breckinridge</c:v>
                  </c:pt>
                  <c:pt idx="8542">
                    <c:v>Henry Sthr</c:v>
                  </c:pt>
                  <c:pt idx="8543">
                    <c:v>Henry Stoddard "Harry" Babcock</c:v>
                  </c:pt>
                  <c:pt idx="8544">
                    <c:v>Henry Thomas "Harry" Blackstaffe</c:v>
                  </c:pt>
                  <c:pt idx="8545">
                    <c:v>Henry Tiller</c:v>
                  </c:pt>
                  <c:pt idx="8546">
                    <c:v>Henry Treise Morshead</c:v>
                  </c:pt>
                  <c:pt idx="8547">
                    <c:v>Henry Winston "Harry" Jerome</c:v>
                  </c:pt>
                  <c:pt idx="8548">
                    <c:v>Henry Wood Jameson</c:v>
                  </c:pt>
                  <c:pt idx="8549">
                    <c:v>Henryk Budziski</c:v>
                  </c:pt>
                  <c:pt idx="8550">
                    <c:v>Henryk Leliwa-Roycewicz</c:v>
                  </c:pt>
                  <c:pt idx="8551">
                    <c:v>Henryk Nielaba</c:v>
                  </c:pt>
                  <c:pt idx="8552">
                    <c:v>Henryk Petrich</c:v>
                  </c:pt>
                  <c:pt idx="8553">
                    <c:v>Henryk Piotr Wieczorek</c:v>
                  </c:pt>
                  <c:pt idx="8554">
                    <c:v>Henryk Rozmiarek</c:v>
                  </c:pt>
                  <c:pt idx="8555">
                    <c:v>Henryk Trbicki</c:v>
                  </c:pt>
                  <c:pt idx="8556">
                    <c:v>Henryk Wadysaw Niedwiedzki</c:v>
                  </c:pt>
                  <c:pt idx="8557">
                    <c:v>Henryk Wawrowski</c:v>
                  </c:pt>
                  <c:pt idx="8558">
                    <c:v>Henryk Wojciech Kasperczak</c:v>
                  </c:pt>
                  <c:pt idx="8559">
                    <c:v>Heo Yeong-Suk</c:v>
                  </c:pt>
                  <c:pt idx="8560">
                    <c:v>Heorhiy Ihorovych Leonchuk</c:v>
                  </c:pt>
                  <c:pt idx="8561">
                    <c:v>Heorhiy Yakovych Prokopenko</c:v>
                  </c:pt>
                  <c:pt idx="8562">
                    <c:v>Herbert Adamski</c:v>
                  </c:pt>
                  <c:pt idx="8563">
                    <c:v>Herbert Alfred Wellington "Bert" Plaxton</c:v>
                  </c:pt>
                  <c:pt idx="8564">
                    <c:v>Herbert Arthur "Bert" Johnston</c:v>
                  </c:pt>
                  <c:pt idx="8565">
                    <c:v>Herbert Arthur Loveitt</c:v>
                  </c:pt>
                  <c:pt idx="8566">
                    <c:v>Herbert Bauch</c:v>
                  </c:pt>
                  <c:pt idx="8567">
                    <c:v>Herbert Brotherson Jamison</c:v>
                  </c:pt>
                  <c:pt idx="8568">
                    <c:v>Herbert Buhtz</c:v>
                  </c:pt>
                  <c:pt idx="8569">
                    <c:v>Herbert Charles "Herb" Pinder, Jr.</c:v>
                  </c:pt>
                  <c:pt idx="8570">
                    <c:v>Herbert Clifford "Bert" Bouffler</c:v>
                  </c:pt>
                  <c:pt idx="8571">
                    <c:v>Herbert Eberhard Jordan "Herb" Vollmer</c:v>
                  </c:pt>
                  <c:pt idx="8572">
                    <c:v>Herbert Ferdinand Kastinger</c:v>
                  </c:pt>
                  <c:pt idx="8573">
                    <c:v>Herbert Gruber</c:v>
                  </c:pt>
                  <c:pt idx="8574">
                    <c:v>Herbert Haydon Wilson</c:v>
                  </c:pt>
                  <c:pt idx="8575">
                    <c:v>Herbert Henry "Bert" Gayler</c:v>
                  </c:pt>
                  <c:pt idx="8576">
                    <c:v>Herbert Henry "Harry" Johnson</c:v>
                  </c:pt>
                  <c:pt idx="8577">
                    <c:v>Herbert Henry "Herb" Wildman</c:v>
                  </c:pt>
                  <c:pt idx="8578">
                    <c:v>Herbert Hobein</c:v>
                  </c:pt>
                  <c:pt idx="8579">
                    <c:v>Herbert Huber</c:v>
                  </c:pt>
                  <c:pt idx="8580">
                    <c:v>Herbert James "Herb" Elliott</c:v>
                  </c:pt>
                  <c:pt idx="8581">
                    <c:v>Herbert James Christian Drury</c:v>
                  </c:pt>
                  <c:pt idx="8582">
                    <c:v>Herbert James Whittall</c:v>
                  </c:pt>
                  <c:pt idx="8583">
                    <c:v>Herbert Klein</c:v>
                  </c:pt>
                  <c:pt idx="8584">
                    <c:v>Herbert Krug</c:v>
                  </c:pt>
                  <c:pt idx="8585">
                    <c:v>Herbert Lawrence "Herb" Trube</c:v>
                  </c:pt>
                  <c:pt idx="8586">
                    <c:v>Herbert Mller</c:v>
                  </c:pt>
                  <c:pt idx="8587">
                    <c:v>Herbert Nickall "Bert" Haresnape</c:v>
                  </c:pt>
                  <c:pt idx="8588">
                    <c:v>Herbert Otto Emanuel Schade</c:v>
                  </c:pt>
                  <c:pt idx="8589">
                    <c:v>Herbert Pankau</c:v>
                  </c:pt>
                  <c:pt idx="8590">
                    <c:v>Herbert Paul "Herb" Douglas, Jr.</c:v>
                  </c:pt>
                  <c:pt idx="8591">
                    <c:v>Herbert Philip "Bert" Williams</c:v>
                  </c:pt>
                  <c:pt idx="8592">
                    <c:v>Herbert Plank</c:v>
                  </c:pt>
                  <c:pt idx="8593">
                    <c:v>Herbert Richter</c:v>
                  </c:pt>
                  <c:pt idx="8594">
                    <c:v>Herbert Roger "Herb" Morris</c:v>
                  </c:pt>
                  <c:pt idx="8595">
                    <c:v>Herbert Runge</c:v>
                  </c:pt>
                  <c:pt idx="8596">
                    <c:v>Herbert Saint John Nicol</c:v>
                  </c:pt>
                  <c:pt idx="8597">
                    <c:v>Herbert Schmidt</c:v>
                  </c:pt>
                  <c:pt idx="8598">
                    <c:v>Herbert Smith</c:v>
                  </c:pt>
                  <c:pt idx="8599">
                    <c:v>Herbert Spencer Perry</c:v>
                  </c:pt>
                  <c:pt idx="8600">
                    <c:v>Herbert Trenchard "Bert" Richardson</c:v>
                  </c:pt>
                  <c:pt idx="8601">
                    <c:v>Herbert William "Bert" Kerrigan</c:v>
                  </c:pt>
                  <c:pt idx="8602">
                    <c:v>Herdis Birgitte Sttem (-Jomaas)</c:v>
                  </c:pt>
                  <c:pt idx="8603">
                    <c:v>Herma Planck-Szabo (-Jarosz, -Stark)</c:v>
                  </c:pt>
                  <c:pt idx="8604">
                    <c:v>Herman "J. R." Reid, Jr.</c:v>
                  </c:pt>
                  <c:pt idx="8605">
                    <c:v>Herman Alrich Frostrup Helgesen</c:v>
                  </c:pt>
                  <c:pt idx="8606">
                    <c:v>Herman Andreas Nyberg</c:v>
                  </c:pt>
                  <c:pt idx="8607">
                    <c:v>Herman Bohne</c:v>
                  </c:pt>
                  <c:pt idx="8608">
                    <c:v>Herman Carel Felix Clotilde von Heijden</c:v>
                  </c:pt>
                  <c:pt idx="8609">
                    <c:v>Herman Charles Groman</c:v>
                  </c:pt>
                  <c:pt idx="8610">
                    <c:v>Herman Georges Berger</c:v>
                  </c:pt>
                  <c:pt idx="8611">
                    <c:v>Herman Harold Brix</c:v>
                  </c:pt>
                  <c:pt idx="8612">
                    <c:v>Herman Horn Johannessen</c:v>
                  </c:pt>
                  <c:pt idx="8613">
                    <c:v>Herman Jan Rouw</c:v>
                  </c:pt>
                  <c:pt idx="8614">
                    <c:v>Herman Johan Suselbeek</c:v>
                  </c:pt>
                  <c:pt idx="8615">
                    <c:v>Herman Johan Wilhelm Grimmelmann</c:v>
                  </c:pt>
                  <c:pt idx="8616">
                    <c:v>Herman Marie Ghislain d'Oultremont</c:v>
                  </c:pt>
                  <c:pt idx="8617">
                    <c:v>Herman Murray</c:v>
                  </c:pt>
                  <c:pt idx="8618">
                    <c:v>Herman Ponsteen</c:v>
                  </c:pt>
                  <c:pt idx="8619">
                    <c:v>Herman Theobald Glass</c:v>
                  </c:pt>
                  <c:pt idx="8620">
                    <c:v>Herman Victor Ghislain Paul Joseph de Gaiffier d'Hestroy</c:v>
                  </c:pt>
                  <c:pt idx="8621">
                    <c:v>Herman Vilhelm "Ville" Mattila</c:v>
                  </c:pt>
                  <c:pt idx="8622">
                    <c:v>Hermann "Armand" Apell</c:v>
                  </c:pt>
                  <c:pt idx="8623">
                    <c:v>Hermann "Hannes" Hansen</c:v>
                  </c:pt>
                  <c:pt idx="8624">
                    <c:v>Hermann Albert Stork</c:v>
                  </c:pt>
                  <c:pt idx="8625">
                    <c:v>Hermann Baumann</c:v>
                  </c:pt>
                  <c:pt idx="8626">
                    <c:v>Hermann Gehri</c:v>
                  </c:pt>
                  <c:pt idx="8627">
                    <c:v>Hermann Heinrich Gottfried Johann auf der Heide</c:v>
                  </c:pt>
                  <c:pt idx="8628">
                    <c:v>Hermann Joseph Barrelet</c:v>
                  </c:pt>
                  <c:pt idx="8629">
                    <c:v>Hermann Kreuzer</c:v>
                  </c:pt>
                  <c:pt idx="8630">
                    <c:v>Hermann Kutschera</c:v>
                  </c:pt>
                  <c:pt idx="8631">
                    <c:v>Hermann Leopold August von Oppeln-Bronikowski</c:v>
                  </c:pt>
                  <c:pt idx="8632">
                    <c:v>Hermann Linkenbach</c:v>
                  </c:pt>
                  <c:pt idx="8633">
                    <c:v>Hermann Martens</c:v>
                  </c:pt>
                  <c:pt idx="8634">
                    <c:v>Hermann Martin</c:v>
                  </c:pt>
                  <c:pt idx="8635">
                    <c:v>Hermann Mller</c:v>
                  </c:pt>
                  <c:pt idx="8636">
                    <c:v>Hermann Panzo</c:v>
                  </c:pt>
                  <c:pt idx="8637">
                    <c:v>Hermann Schreiber</c:v>
                  </c:pt>
                  <c:pt idx="8638">
                    <c:v>Hermann Stcker</c:v>
                  </c:pt>
                  <c:pt idx="8639">
                    <c:v>Hermann Stiegholzer</c:v>
                  </c:pt>
                  <c:pt idx="8640">
                    <c:v>Hermannus Hfte</c:v>
                  </c:pt>
                  <c:pt idx="8641">
                    <c:v>Hermanus Hendricus "Henk" Steeman</c:v>
                  </c:pt>
                  <c:pt idx="8642">
                    <c:v>Hermawan Susanto</c:v>
                  </c:pt>
                  <c:pt idx="8643">
                    <c:v>Hermenegildo Garca Marturell</c:v>
                  </c:pt>
                  <c:pt idx="8644">
                    <c:v>Hermes Julin Ramrez Limonta</c:v>
                  </c:pt>
                  <c:pt idx="8645">
                    <c:v>Hermine "Herma" Bauma</c:v>
                  </c:pt>
                  <c:pt idx="8646">
                    <c:v>Hermine Marie Stindt</c:v>
                  </c:pt>
                  <c:pt idx="8647">
                    <c:v>Hernando Carlos Mara Teresa Fitz-James Stuart y Falc Portocarrero y Osorio</c:v>
                  </c:pt>
                  <c:pt idx="8648">
                    <c:v>Hernn Jorge Crespo</c:v>
                  </c:pt>
                  <c:pt idx="8649">
                    <c:v>Hersey R. Hawkins, Jr.</c:v>
                  </c:pt>
                  <c:pt idx="8650">
                    <c:v>Herv Boussard</c:v>
                  </c:pt>
                  <c:pt idx="8651">
                    <c:v>Herv Flandin</c:v>
                  </c:pt>
                  <c:pt idx="8652">
                    <c:v>Herv Godignon</c:v>
                  </c:pt>
                  <c:pt idx="8653">
                    <c:v>Hesham Hasan Misbah</c:v>
                  </c:pt>
                  <c:pt idx="8654">
                    <c:v>Hew Thomson Fraser</c:v>
                  </c:pt>
                  <c:pt idx="8655">
                    <c:v>Hezekiel Sello Sepeng</c:v>
                  </c:pt>
                  <c:pt idx="8656">
                    <c:v>Hian Eng</c:v>
                  </c:pt>
                  <c:pt idx="8657">
                    <c:v>Hideaki Okubo</c:v>
                  </c:pt>
                  <c:pt idx="8658">
                    <c:v>Hideaki Tomiyama</c:v>
                  </c:pt>
                  <c:pt idx="8659">
                    <c:v>Hideaki Yanagida</c:v>
                  </c:pt>
                  <c:pt idx="8660">
                    <c:v>Hidehiko Yoshida</c:v>
                  </c:pt>
                  <c:pt idx="8661">
                    <c:v>Hideo Fujimoto</c:v>
                  </c:pt>
                  <c:pt idx="8662">
                    <c:v>Hideyuki Nagashima</c:v>
                  </c:pt>
                  <c:pt idx="8663">
                    <c:v>Hidilyn Diaz</c:v>
                  </c:pt>
                  <c:pt idx="8664">
                    <c:v>Hilary Caldwell</c:v>
                  </c:pt>
                  <c:pt idx="8665">
                    <c:v>Hilary Hurlburt Smart</c:v>
                  </c:pt>
                  <c:pt idx="8666">
                    <c:v>Hilary Kirsten Lindh</c:v>
                  </c:pt>
                  <c:pt idx="8667">
                    <c:v>Hilda Carolyn Gurney</c:v>
                  </c:pt>
                  <c:pt idx="8668">
                    <c:v>Hilda Marjorie James (-McAllister)</c:v>
                  </c:pt>
                  <c:pt idx="8669">
                    <c:v>Hilda May Cameron (-Young)</c:v>
                  </c:pt>
                  <c:pt idx="8670">
                    <c:v>Hilda Smith (-Williams)</c:v>
                  </c:pt>
                  <c:pt idx="8671">
                    <c:v>Hilde Synnve Lid</c:v>
                  </c:pt>
                  <c:pt idx="8672">
                    <c:v>Hildegard "Hilde" Schrader (-Lux)</c:v>
                  </c:pt>
                  <c:pt idx="8673">
                    <c:v>Hilding Viktor Ekman</c:v>
                  </c:pt>
                  <c:pt idx="8674">
                    <c:v>Hildrun Laufer-Claus</c:v>
                  </c:pt>
                  <c:pt idx="8675">
                    <c:v>Hilliard Lyle</c:v>
                  </c:pt>
                  <c:pt idx="8676">
                    <c:v>Hilma Aparecida Caldeira</c:v>
                  </c:pt>
                  <c:pt idx="8677">
                    <c:v>Hiplito Ramos Martnez</c:v>
                  </c:pt>
                  <c:pt idx="8678">
                    <c:v>Hiram Ricardo Mier Alans</c:v>
                  </c:pt>
                  <c:pt idx="8679">
                    <c:v>Hiroaki Hiraoka</c:v>
                  </c:pt>
                  <c:pt idx="8680">
                    <c:v>Hirokazu Yagi</c:v>
                  </c:pt>
                  <c:pt idx="8681">
                    <c:v>Hiroki Kokubo</c:v>
                  </c:pt>
                  <c:pt idx="8682">
                    <c:v>Hiroki Kuroda</c:v>
                  </c:pt>
                  <c:pt idx="8683">
                    <c:v>Hiroko Tamoto</c:v>
                  </c:pt>
                  <c:pt idx="8684">
                    <c:v>Hiroko Tsuji (-Kato)</c:v>
                  </c:pt>
                  <c:pt idx="8685">
                    <c:v>Hiromi Yamamoto (-Yamanaka)</c:v>
                  </c:pt>
                  <c:pt idx="8686">
                    <c:v>Hiromi Yano (-Ikeda)</c:v>
                  </c:pt>
                  <c:pt idx="8687">
                    <c:v>Hirooki Arai</c:v>
                  </c:pt>
                  <c:pt idx="8688">
                    <c:v>Hiroshi Ishii</c:v>
                  </c:pt>
                  <c:pt idx="8689">
                    <c:v>Hiroshi Izumi</c:v>
                  </c:pt>
                  <c:pt idx="8690">
                    <c:v>Hiroshi Katayama</c:v>
                  </c:pt>
                  <c:pt idx="8691">
                    <c:v>Hiroshi Michinaga</c:v>
                  </c:pt>
                  <c:pt idx="8692">
                    <c:v>Hiroshi Nagata</c:v>
                  </c:pt>
                  <c:pt idx="8693">
                    <c:v>Hiroshi Nakamoto</c:v>
                  </c:pt>
                  <c:pt idx="8694">
                    <c:v>Hiroshi Yoneyama</c:v>
                  </c:pt>
                  <c:pt idx="8695">
                    <c:v>Hirotaka Okada</c:v>
                  </c:pt>
                  <c:pt idx="8696">
                    <c:v>Hirotami Kojima</c:v>
                  </c:pt>
                  <c:pt idx="8697">
                    <c:v>Hirotoshi Ishii</c:v>
                  </c:pt>
                  <c:pt idx="8698">
                    <c:v>Hiroya Saito</c:v>
                  </c:pt>
                  <c:pt idx="8699">
                    <c:v>Hiroyuki Konishi</c:v>
                  </c:pt>
                  <c:pt idx="8700">
                    <c:v>Hiroyuki Sakaguchi</c:v>
                  </c:pt>
                  <c:pt idx="8701">
                    <c:v>Hisakichi Toyoda (-Minejima)</c:v>
                  </c:pt>
                  <c:pt idx="8702">
                    <c:v>Hisashi Iwakuma</c:v>
                  </c:pt>
                  <c:pt idx="8703">
                    <c:v>Hisashi Mizutori</c:v>
                  </c:pt>
                  <c:pt idx="8704">
                    <c:v>Hisato Igarashi</c:v>
                  </c:pt>
                  <c:pt idx="8705">
                    <c:v>Hisayoshi Harasawa</c:v>
                  </c:pt>
                  <c:pt idx="8706">
                    <c:v>Hisayoshi Sato</c:v>
                  </c:pt>
                  <c:pt idx="8707">
                    <c:v>Hitoki Iwase</c:v>
                  </c:pt>
                  <c:pt idx="8708">
                    <c:v>Hitomi Nakamichi</c:v>
                  </c:pt>
                  <c:pt idx="8709">
                    <c:v>Hitomi Obara (Sakamoto-)</c:v>
                  </c:pt>
                  <c:pt idx="8710">
                    <c:v>Hitoshi Ono</c:v>
                  </c:pt>
                  <c:pt idx="8711">
                    <c:v>Hitoshi Uematsu</c:v>
                  </c:pt>
                  <c:pt idx="8712">
                    <c:v>Hjalmar Axel Fritz Cedercrona</c:v>
                  </c:pt>
                  <c:pt idx="8713">
                    <c:v>Hjalmar Herup</c:v>
                  </c:pt>
                  <c:pt idx="8714">
                    <c:v>Hjalmar Johan Christoffersen</c:v>
                  </c:pt>
                  <c:pt idx="8715">
                    <c:v>Hjalmar Peter Martin Johansen</c:v>
                  </c:pt>
                  <c:pt idx="8716">
                    <c:v>Hjalmar Stefanus Mellander</c:v>
                  </c:pt>
                  <c:pt idx="8717">
                    <c:v>Hjalmart Nrregaard Andersen (-Eering)</c:v>
                  </c:pt>
                  <c:pt idx="8718">
                    <c:v>Hjrdis Margareta Nordin (-Hallquist)</c:v>
                  </c:pt>
                  <c:pt idx="8719">
                    <c:v>Hlder Henrique de Souza Martins</c:v>
                  </c:pt>
                  <c:pt idx="8720">
                    <c:v>Hlne Cortin</c:v>
                  </c:pt>
                  <c:pt idx="8721">
                    <c:v>Hlne Defrance</c:v>
                  </c:pt>
                  <c:pt idx="8722">
                    <c:v>Hlya enyurt</c:v>
                  </c:pt>
                  <c:pt idx="8723">
                    <c:v>Ho Bong-Chol</c:v>
                  </c:pt>
                  <c:pt idx="8724">
                    <c:v>Holger Bertil Sundstrm</c:v>
                  </c:pt>
                  <c:pt idx="8725">
                    <c:v>Holger Fach</c:v>
                  </c:pt>
                  <c:pt idx="8726">
                    <c:v>Holger Frederiksen</c:v>
                  </c:pt>
                  <c:pt idx="8727">
                    <c:v>Holger Nurmela</c:v>
                  </c:pt>
                  <c:pt idx="8728">
                    <c:v>Holger Seebach</c:v>
                  </c:pt>
                  <c:pt idx="8729">
                    <c:v>Holger Valdemar Hansson</c:v>
                  </c:pt>
                  <c:pt idx="8730">
                    <c:v>Hollie Louise Grima (-Florance)</c:v>
                  </c:pt>
                  <c:pt idx="8731">
                    <c:v>Hollie Webb</c:v>
                  </c:pt>
                  <c:pt idx="8732">
                    <c:v>Holly Lincoln-Smith</c:v>
                  </c:pt>
                  <c:pt idx="8733">
                    <c:v>Holly S. McPeak (-Armato)</c:v>
                  </c:pt>
                  <c:pt idx="8734">
                    <c:v>Holmfrid Olsson</c:v>
                  </c:pt>
                  <c:pt idx="8735">
                    <c:v>Homare Sawa</c:v>
                  </c:pt>
                  <c:pt idx="8736">
                    <c:v>Hong Anh Tun</c:v>
                  </c:pt>
                  <c:pt idx="8737">
                    <c:v>Hong Cha-Ok</c:v>
                  </c:pt>
                  <c:pt idx="8738">
                    <c:v>Hong Seong-Heun</c:v>
                  </c:pt>
                  <c:pt idx="8739">
                    <c:v>Hong Seong-Sik</c:v>
                  </c:pt>
                  <c:pt idx="8740">
                    <c:v>Hong Un-Jong</c:v>
                  </c:pt>
                  <c:pt idx="8741">
                    <c:v>Honor Jean Bayard</c:v>
                  </c:pt>
                  <c:pt idx="8742">
                    <c:v>Horace "Hank" Herring</c:v>
                  </c:pt>
                  <c:pt idx="8743">
                    <c:v>Horace "Lefty" Gwynne</c:v>
                  </c:pt>
                  <c:pt idx="8744">
                    <c:v>Horace Ashenfelter, III</c:v>
                  </c:pt>
                  <c:pt idx="8745">
                    <c:v>Horace Cumberland Disston</c:v>
                  </c:pt>
                  <c:pt idx="8746">
                    <c:v>Horace Hallock "Hal" Brown</c:v>
                  </c:pt>
                  <c:pt idx="8747">
                    <c:v>Horace Peter Bailey</c:v>
                  </c:pt>
                  <c:pt idx="8748">
                    <c:v>Horace Robert Bonser</c:v>
                  </c:pt>
                  <c:pt idx="8749">
                    <c:v>Horacio Podest</c:v>
                  </c:pt>
                  <c:pt idx="8750">
                    <c:v>Horatio May Fitch</c:v>
                  </c:pt>
                  <c:pt idx="8751">
                    <c:v>Horia Tecu</c:v>
                  </c:pt>
                  <c:pt idx="8752">
                    <c:v>Horst Arndt</c:v>
                  </c:pt>
                  <c:pt idx="8753">
                    <c:v>Horst Drse</c:v>
                  </c:pt>
                  <c:pt idx="8754">
                    <c:v>Horst Effertz</c:v>
                  </c:pt>
                  <c:pt idx="8755">
                    <c:v>Horst Goeldel-Bronikoven</c:v>
                  </c:pt>
                  <c:pt idx="8756">
                    <c:v>Horst Hagen</c:v>
                  </c:pt>
                  <c:pt idx="8757">
                    <c:v>Horst Hoeck</c:v>
                  </c:pt>
                  <c:pt idx="8758">
                    <c:v>Horst Hrnlein</c:v>
                  </c:pt>
                  <c:pt idx="8759">
                    <c:v>Horst Koschka</c:v>
                  </c:pt>
                  <c:pt idx="8760">
                    <c:v>Horst Lffler</c:v>
                  </c:pt>
                  <c:pt idx="8761">
                    <c:v>Horst Peter</c:v>
                  </c:pt>
                  <c:pt idx="8762">
                    <c:v>Horst Schnau</c:v>
                  </c:pt>
                  <c:pt idx="8763">
                    <c:v>Horst Tller</c:v>
                  </c:pt>
                  <c:pt idx="8764">
                    <c:v>Horst Weigang</c:v>
                  </c:pt>
                  <c:pt idx="8765">
                    <c:v>Hortncia Maria de Ftima Marcari Oliva</c:v>
                  </c:pt>
                  <c:pt idx="8766">
                    <c:v>Hossein Tavakoli</c:v>
                  </c:pt>
                  <c:pt idx="8767">
                    <c:v>Hou Yuzhuo</c:v>
                  </c:pt>
                  <c:pt idx="8768">
                    <c:v>Hovhannes Zanazanyan</c:v>
                  </c:pt>
                  <c:pt idx="8769">
                    <c:v>Howard Davis</c:v>
                  </c:pt>
                  <c:pt idx="8770">
                    <c:v>Howard Earl "Howie" Williams</c:v>
                  </c:pt>
                  <c:pt idx="8771">
                    <c:v>Howard Edward Davis, Jr.</c:v>
                  </c:pt>
                  <c:pt idx="8772">
                    <c:v>Howard McNeal Burnett</c:v>
                  </c:pt>
                  <c:pt idx="8773">
                    <c:v>Howard Stewart "Howie" Lee</c:v>
                  </c:pt>
                  <c:pt idx="8774">
                    <c:v>Howard Thayer Kingsbury, Jr.</c:v>
                  </c:pt>
                  <c:pt idx="8775">
                    <c:v>Howard Wallace Crossett, Jr.</c:v>
                  </c:pt>
                  <c:pt idx="8776">
                    <c:v>Howe Liang "Tiger" Tan</c:v>
                  </c:pt>
                  <c:pt idx="8777">
                    <c:v>Hrachik Javakhyan</c:v>
                  </c:pt>
                  <c:pt idx="8778">
                    <c:v>Hrachya Petikyan</c:v>
                  </c:pt>
                  <c:pt idx="8779">
                    <c:v>Hreiar Lev Gumundsson</c:v>
                  </c:pt>
                  <c:pt idx="8780">
                    <c:v>Hripsime Khurshudyan</c:v>
                  </c:pt>
                  <c:pt idx="8781">
                    <c:v>Hristiana Todorova</c:v>
                  </c:pt>
                  <c:pt idx="8782">
                    <c:v>Hrvoje Horvat</c:v>
                  </c:pt>
                  <c:pt idx="8783">
                    <c:v>Hrvoje Kai</c:v>
                  </c:pt>
                  <c:pt idx="8784">
                    <c:v>Hryhoriy Anatoliyovych Misiutin</c:v>
                  </c:pt>
                  <c:pt idx="8785">
                    <c:v>Hryhoriy Mykolaiovych Dmytrenko</c:v>
                  </c:pt>
                  <c:pt idx="8786">
                    <c:v>Hseyin zkan (Bisultanov-)</c:v>
                  </c:pt>
                  <c:pt idx="8787">
                    <c:v>Hu Binyuan</c:v>
                  </c:pt>
                  <c:pt idx="8788">
                    <c:v>Hu Jianguan</c:v>
                  </c:pt>
                  <c:pt idx="8789">
                    <c:v>Huang Chung-Yi</c:v>
                  </c:pt>
                  <c:pt idx="8790">
                    <c:v>Huang Haiyang</c:v>
                  </c:pt>
                  <c:pt idx="8791">
                    <c:v>Huang Hua</c:v>
                  </c:pt>
                  <c:pt idx="8792">
                    <c:v>Huang Huadong</c:v>
                  </c:pt>
                  <c:pt idx="8793">
                    <c:v>Huang Junxia</c:v>
                  </c:pt>
                  <c:pt idx="8794">
                    <c:v>Huang Liping</c:v>
                  </c:pt>
                  <c:pt idx="8795">
                    <c:v>Huang Nanyan</c:v>
                  </c:pt>
                  <c:pt idx="8796">
                    <c:v>Huang Qun</c:v>
                  </c:pt>
                  <c:pt idx="8797">
                    <c:v>Huang Sui</c:v>
                  </c:pt>
                  <c:pt idx="8798">
                    <c:v>Huang Wen-Po</c:v>
                  </c:pt>
                  <c:pt idx="8799">
                    <c:v>Huang Xiaomin</c:v>
                  </c:pt>
                  <c:pt idx="8800">
                    <c:v>Huang Zhihong</c:v>
                  </c:pt>
                  <c:pt idx="8801">
                    <c:v>Hubert Alfred Wallace</c:v>
                  </c:pt>
                  <c:pt idx="8802">
                    <c:v>Hubert Andr Parot</c:v>
                  </c:pt>
                  <c:pt idx="8803">
                    <c:v>Hubert Augustus Caldwell (-Aspinwall)</c:v>
                  </c:pt>
                  <c:pt idx="8804">
                    <c:v>Hubert Bruce Logan</c:v>
                  </c:pt>
                  <c:pt idx="8805">
                    <c:v>Hubert Gardas</c:v>
                  </c:pt>
                  <c:pt idx="8806">
                    <c:v>Hubert Hammerer</c:v>
                  </c:pt>
                  <c:pt idx="8807">
                    <c:v>Hubert Houben</c:v>
                  </c:pt>
                  <c:pt idx="8808">
                    <c:v>Hubert Jean Daniel Lefbvre</c:v>
                  </c:pt>
                  <c:pt idx="8809">
                    <c:v>Hubert Jean Joseph Lafortune</c:v>
                  </c:pt>
                  <c:pt idx="8810">
                    <c:v>Hubert Jerzy Kostka</c:v>
                  </c:pt>
                  <c:pt idx="8811">
                    <c:v>Hubert Neuper</c:v>
                  </c:pt>
                  <c:pt idx="8812">
                    <c:v>Hubert Schwarz</c:v>
                  </c:pt>
                  <c:pt idx="8813">
                    <c:v>Hubert Walter Ramsey</c:v>
                  </c:pt>
                  <c:pt idx="8814">
                    <c:v>Hubert Yencesse</c:v>
                  </c:pt>
                  <c:pt idx="8815">
                    <c:v>Hubert Zenon Skrzypczak</c:v>
                  </c:pt>
                  <c:pt idx="8816">
                    <c:v>Hubertus Balthazar "Bart" Zoet</c:v>
                  </c:pt>
                  <c:pt idx="8817">
                    <c:v>Hubertus Schmidt</c:v>
                  </c:pt>
                  <c:pt idx="8818">
                    <c:v>Huelet Leo "Joe" Benner</c:v>
                  </c:pt>
                  <c:pt idx="8819">
                    <c:v>Hugh Arthur Wardell-Yerburgh</c:v>
                  </c:pt>
                  <c:pt idx="8820">
                    <c:v>Hugh Edwin Beaumont Neilson</c:v>
                  </c:pt>
                  <c:pt idx="8821">
                    <c:v>Hugh John Plaxton</c:v>
                  </c:pt>
                  <c:pt idx="8822">
                    <c:v>Hugh Joseph Roddin</c:v>
                  </c:pt>
                  <c:pt idx="8823">
                    <c:v>Hugh Miller Farquharson</c:v>
                  </c:pt>
                  <c:pt idx="8824">
                    <c:v>Hugh Miller Foley</c:v>
                  </c:pt>
                  <c:pt idx="8825">
                    <c:v>Hugh Patrick Matheson</c:v>
                  </c:pt>
                  <c:pt idx="8826">
                    <c:v>Hugh Robert Sutherland</c:v>
                  </c:pt>
                  <c:pt idx="8827">
                    <c:v>Hugh Russell</c:v>
                  </c:pt>
                  <c:pt idx="8828">
                    <c:v>Hugh Stewart Walker</c:v>
                  </c:pt>
                  <c:pt idx="8829">
                    <c:v>Hugh Vincenzo Alessandroni</c:v>
                  </c:pt>
                  <c:pt idx="8830">
                    <c:v>Hugo Adolf Betting</c:v>
                  </c:pt>
                  <c:pt idx="8831">
                    <c:v>Hugo Alberto Morales</c:v>
                  </c:pt>
                  <c:pt idx="8832">
                    <c:v>Hugo Alexander Helsten</c:v>
                  </c:pt>
                  <c:pt idx="8833">
                    <c:v>Hugo Amadues August Clason</c:v>
                  </c:pt>
                  <c:pt idx="8834">
                    <c:v>Hugo Ariel Sconochini</c:v>
                  </c:pt>
                  <c:pt idx="8835">
                    <c:v>Hugo Budinger</c:v>
                  </c:pt>
                  <c:pt idx="8836">
                    <c:v>Hugo Dietsche</c:v>
                  </c:pt>
                  <c:pt idx="8837">
                    <c:v>Hugo Dollheiser</c:v>
                  </c:pt>
                  <c:pt idx="8838">
                    <c:v>Hugo Herrnhof</c:v>
                  </c:pt>
                  <c:pt idx="8839">
                    <c:v>Hugo Jalmari Lahtinen</c:v>
                  </c:pt>
                  <c:pt idx="8840">
                    <c:v>Hugo Louis Goetz</c:v>
                  </c:pt>
                  <c:pt idx="8841">
                    <c:v>Hugo Maksimilian "Mart" Kuusik</c:v>
                  </c:pt>
                  <c:pt idx="8842">
                    <c:v>Hugo Morris Friend</c:v>
                  </c:pt>
                  <c:pt idx="8843">
                    <c:v>Hugo Nstor Conte</c:v>
                  </c:pt>
                  <c:pt idx="8844">
                    <c:v>Hugo Simon</c:v>
                  </c:pt>
                  <c:pt idx="8845">
                    <c:v>Hugo Strau</c:v>
                  </c:pt>
                  <c:pt idx="8846">
                    <c:v>Hugo Waser</c:v>
                  </c:pt>
                  <c:pt idx="8847">
                    <c:v>Hui Ruoqi</c:v>
                  </c:pt>
                  <c:pt idx="8848">
                    <c:v>Hulda Gunhild Axelina "Gulli" Ewerlund (-Andersson)</c:v>
                  </c:pt>
                  <c:pt idx="8849">
                    <c:v>Humberto Tomassina</c:v>
                  </c:pt>
                  <c:pt idx="8850">
                    <c:v>Humphrey Patrick Guinness</c:v>
                  </c:pt>
                  <c:pt idx="8851">
                    <c:v>Huo Liang</c:v>
                  </c:pt>
                  <c:pt idx="8852">
                    <c:v>Huriana Manuel</c:v>
                  </c:pt>
                  <c:pt idx="8853">
                    <c:v>Hurnet Nicoret Dekkers</c:v>
                  </c:pt>
                  <c:pt idx="8854">
                    <c:v>Hvard Bkko</c:v>
                  </c:pt>
                  <c:pt idx="8855">
                    <c:v>Hvard Klemetsen</c:v>
                  </c:pt>
                  <c:pt idx="8856">
                    <c:v>Hvard Vad Petersson</c:v>
                  </c:pt>
                  <c:pt idx="8857">
                    <c:v>Hwang Geum-Suk</c:v>
                  </c:pt>
                  <c:pt idx="8858">
                    <c:v>Hwang He-Suk</c:v>
                  </c:pt>
                  <c:pt idx="8859">
                    <c:v>Hwang Hye-Yeong</c:v>
                  </c:pt>
                  <c:pt idx="8860">
                    <c:v>Hwang Jeong-O</c:v>
                  </c:pt>
                  <c:pt idx="8861">
                    <c:v>Hwang Ji-Man</c:v>
                  </c:pt>
                  <c:pt idx="8862">
                    <c:v>Hwang Jong-Hyeon</c:v>
                  </c:pt>
                  <c:pt idx="8863">
                    <c:v>Hwang Ok-Sil</c:v>
                  </c:pt>
                  <c:pt idx="8864">
                    <c:v>Hwang Seok-Ho</c:v>
                  </c:pt>
                  <c:pt idx="8865">
                    <c:v>Hwang Yeong-Jo</c:v>
                  </c:pt>
                  <c:pt idx="8866">
                    <c:v>Hyeon Suk-Hui</c:v>
                  </c:pt>
                  <c:pt idx="8867">
                    <c:v>Hyla Bristow "Henry" Stallard</c:v>
                  </c:pt>
                  <c:pt idx="8868">
                    <c:v>Hyland DeAndre Jordan, Jr.</c:v>
                  </c:pt>
                  <c:pt idx="8869">
                    <c:v>Hyleas Christine Fountain</c:v>
                  </c:pt>
                  <c:pt idx="8870">
                    <c:v>Hyvin Kiyeng Jepkemoi</c:v>
                  </c:pt>
                  <c:pt idx="8871">
                    <c:v>IAKOVLEV Ivan</c:v>
                  </c:pt>
                  <c:pt idx="8872">
                    <c:v>ICHIGUCHI Yuka</c:v>
                  </c:pt>
                  <c:pt idx="8873">
                    <c:v>IDDIR Alexandre</c:v>
                  </c:pt>
                  <c:pt idx="8874">
                    <c:v>IGARASHI Kanoa</c:v>
                  </c:pt>
                  <c:pt idx="8875">
                    <c:v>IGLESIAS Roniel</c:v>
                  </c:pt>
                  <c:pt idx="8876">
                    <c:v>IKEDA Koki</c:v>
                  </c:pt>
                  <c:pt idx="8877">
                    <c:v>ILESTEDT Amanda</c:v>
                  </c:pt>
                  <c:pt idx="8878">
                    <c:v>ILGUN Hatice Kubra</c:v>
                  </c:pt>
                  <c:pt idx="8879">
                    <c:v>ILIANKOVA Anastasiia</c:v>
                  </c:pt>
                  <c:pt idx="8880">
                    <c:v>ILIASOV Niiaz</c:v>
                  </c:pt>
                  <c:pt idx="8881">
                    <c:v>ILINA Ekaterina</c:v>
                  </c:pt>
                  <c:pt idx="8882">
                    <c:v>ILLES Anna</c:v>
                  </c:pt>
                  <c:pt idx="8883">
                    <c:v>IMBODEN Race</c:v>
                  </c:pt>
                  <c:pt idx="8884">
                    <c:v>IN Kyo Don</c:v>
                  </c:pt>
                  <c:pt idx="8885">
                    <c:v>INAMI Mone</c:v>
                  </c:pt>
                  <c:pt idx="8886">
                    <c:v>INDERGAND Linda</c:v>
                  </c:pt>
                  <c:pt idx="8887">
                    <c:v>INGEBRIGTSEN Jakob</c:v>
                  </c:pt>
                  <c:pt idx="8888">
                    <c:v>INGLES Joe</c:v>
                  </c:pt>
                  <c:pt idx="8889">
                    <c:v>IRAWAN Eko Yuli</c:v>
                  </c:pt>
                  <c:pt idx="8890">
                    <c:v>IRIE Sena</c:v>
                  </c:pt>
                  <c:pt idx="8891">
                    <c:v>ISGRO Rodrigo</c:v>
                  </c:pt>
                  <c:pt idx="8892">
                    <c:v>ISHIKAWA Kasumi</c:v>
                  </c:pt>
                  <c:pt idx="8893">
                    <c:v>ISKRZYCKA Justyna</c:v>
                  </c:pt>
                  <c:pt idx="8894">
                    <c:v>ISOLA Federica</c:v>
                  </c:pt>
                  <c:pt idx="8895">
                    <c:v>ITKIN Nick</c:v>
                  </c:pt>
                  <c:pt idx="8896">
                    <c:v>ITOH Hiromi</c:v>
                  </c:pt>
                  <c:pt idx="8897">
                    <c:v>IWAZAKI Suguru</c:v>
                  </c:pt>
                  <c:pt idx="8898">
                    <c:v>IZAR Shannon</c:v>
                  </c:pt>
                  <c:pt idx="8899">
                    <c:v>Iain Brambell</c:v>
                  </c:pt>
                  <c:pt idx="8900">
                    <c:v>Iain Somerled MacDonald-Smith</c:v>
                  </c:pt>
                  <c:pt idx="8901">
                    <c:v>Ian A. Banbury</c:v>
                  </c:pt>
                  <c:pt idx="8902">
                    <c:v>Ian Alistair "Al" Allison</c:v>
                  </c:pt>
                  <c:pt idx="8903">
                    <c:v>Ian Andrew Wright</c:v>
                  </c:pt>
                  <c:pt idx="8904">
                    <c:v>Ian Cooke</c:v>
                  </c:pt>
                  <c:pt idx="8905">
                    <c:v>Ian Dallas Barker</c:v>
                  </c:pt>
                  <c:pt idx="8906">
                    <c:v>Ian Edmunds</c:v>
                  </c:pt>
                  <c:pt idx="8907">
                    <c:v>Ian Gordon Turner</c:v>
                  </c:pt>
                  <c:pt idx="8908">
                    <c:v>Ian Mark Rowling</c:v>
                  </c:pt>
                  <c:pt idx="8909">
                    <c:v>Ian Millar</c:v>
                  </c:pt>
                  <c:pt idx="8910">
                    <c:v>Ian R. Peel</c:v>
                  </c:pt>
                  <c:pt idx="8911">
                    <c:v>Ian Roy Ballinger</c:v>
                  </c:pt>
                  <c:pt idx="8912">
                    <c:v>Ian Ruff</c:v>
                  </c:pt>
                  <c:pt idx="8913">
                    <c:v>Ian Sterry Browne</c:v>
                  </c:pt>
                  <c:pt idx="8914">
                    <c:v>Ian Stewart</c:v>
                  </c:pt>
                  <c:pt idx="8915">
                    <c:v>Ian T. McNuff</c:v>
                  </c:pt>
                  <c:pt idx="8916">
                    <c:v>Ian Warwick Brown</c:v>
                  </c:pt>
                  <c:pt idx="8917">
                    <c:v>Ian Wynne</c:v>
                  </c:pt>
                  <c:pt idx="8918">
                    <c:v>Iason Sappas</c:v>
                  </c:pt>
                  <c:pt idx="8919">
                    <c:v>Ib Ivan Larsen</c:v>
                  </c:pt>
                  <c:pt idx="8920">
                    <c:v>Ib Storm Larsen (-Storm)</c:v>
                  </c:pt>
                  <c:pt idx="8921">
                    <c:v>Ibolya Csk (-Kdr)</c:v>
                  </c:pt>
                  <c:pt idx="8922">
                    <c:v>Ibragim Magomed-Saidovich Saidov</c:v>
                  </c:pt>
                  <c:pt idx="8923">
                    <c:v>Ibrahim Bilali</c:v>
                  </c:pt>
                  <c:pt idx="8924">
                    <c:v>Ibrahim Biogradli</c:v>
                  </c:pt>
                  <c:pt idx="8925">
                    <c:v>Ibrahim Camejo Savas</c:v>
                  </c:pt>
                  <c:pt idx="8926">
                    <c:v>Ibrahim Dossey</c:v>
                  </c:pt>
                  <c:pt idx="8927">
                    <c:v>Ibrahim Javadi Pour</c:v>
                  </c:pt>
                  <c:pt idx="8928">
                    <c:v>Ibrahim Moustafa</c:v>
                  </c:pt>
                  <c:pt idx="8929">
                    <c:v>Ibrahim Orabi</c:v>
                  </c:pt>
                  <c:pt idx="8930">
                    <c:v>Ibtihaj Muhammad</c:v>
                  </c:pt>
                  <c:pt idx="8931">
                    <c:v>Ida Hubkov</c:v>
                  </c:pt>
                  <c:pt idx="8932">
                    <c:v>Ida Leopoldine Sophie Elizabeth von Nagel</c:v>
                  </c:pt>
                  <c:pt idx="8933">
                    <c:v>Idriss Carlos Kameni</c:v>
                  </c:pt>
                  <c:pt idx="8934">
                    <c:v>Iefke van Belkum</c:v>
                  </c:pt>
                  <c:pt idx="8935">
                    <c:v>Ignace Heinrich</c:v>
                  </c:pt>
                  <c:pt idx="8936">
                    <c:v>Ignacio Cobos Vidal</c:v>
                  </c:pt>
                  <c:pt idx="8937">
                    <c:v>Ignacio Macaya Santos de Lamadrid</c:v>
                  </c:pt>
                  <c:pt idx="8938">
                    <c:v>Ignacio Ortz</c:v>
                  </c:pt>
                  <c:pt idx="8939">
                    <c:v>Ignacio Rambla Algarn</c:v>
                  </c:pt>
                  <c:pt idx="8940">
                    <c:v>Ignacio Solozbal Igartua</c:v>
                  </c:pt>
                  <c:pt idx="8941">
                    <c:v>Ignaz Berndaner</c:v>
                  </c:pt>
                  <c:pt idx="8942">
                    <c:v>Igor Aleksandrovich Kravtsov</c:v>
                  </c:pt>
                  <c:pt idx="8943">
                    <c:v>Igor Aleksandrovich Netto</c:v>
                  </c:pt>
                  <c:pt idx="8944">
                    <c:v>Igor Aleksandrovich Rudakov</c:v>
                  </c:pt>
                  <c:pt idx="8945">
                    <c:v>Igor Aleksandrovich Sokolov</c:v>
                  </c:pt>
                  <c:pt idx="8946">
                    <c:v>Igor Alekseyevich Kashkarov</c:v>
                  </c:pt>
                  <c:pt idx="8947">
                    <c:v>Igor Anatolyevich Maystrenko</c:v>
                  </c:pt>
                  <c:pt idx="8948">
                    <c:v>Igor Anatolyevich Ponomaryov</c:v>
                  </c:pt>
                  <c:pt idx="8949">
                    <c:v>Igor Anatolyevich Skalin</c:v>
                  </c:pt>
                  <c:pt idx="8950">
                    <c:v>Igor Anatolyevich Valetov</c:v>
                  </c:pt>
                  <c:pt idx="8951">
                    <c:v>Igor Andreyevich Borisov</c:v>
                  </c:pt>
                  <c:pt idx="8952">
                    <c:v>Igor Boraska</c:v>
                  </c:pt>
                  <c:pt idx="8953">
                    <c:v>Igor Cassina</c:v>
                  </c:pt>
                  <c:pt idx="8954">
                    <c:v>Igor Franceti</c:v>
                  </c:pt>
                  <c:pt idx="8955">
                    <c:v>Igor Goanin</c:v>
                  </c:pt>
                  <c:pt idx="8956">
                    <c:v>Igor Ivanovich Doborovolsky</c:v>
                  </c:pt>
                  <c:pt idx="8957">
                    <c:v>Igor Ivanovich Nikitin</c:v>
                  </c:pt>
                  <c:pt idx="8958">
                    <c:v>Igor Ivanovich Pisarev</c:v>
                  </c:pt>
                  <c:pt idx="8959">
                    <c:v>Igor Mareni</c:v>
                  </c:pt>
                  <c:pt idx="8960">
                    <c:v>Igor Mikhaylovich Basinsky</c:v>
                  </c:pt>
                  <c:pt idx="8961">
                    <c:v>Igor Nikolayevich Polyakov</c:v>
                  </c:pt>
                  <c:pt idx="8962">
                    <c:v>Igor Nikolayevich Zhelezovsky</c:v>
                  </c:pt>
                  <c:pt idx="8963">
                    <c:v>Igor Nikolayevich Zhelezovsky</c:v>
                  </c:pt>
                  <c:pt idx="8964">
                    <c:v>Igor Olegovich Lapshin</c:v>
                  </c:pt>
                  <c:pt idx="8965">
                    <c:v>Igor Petrovich Boldin</c:v>
                  </c:pt>
                  <c:pt idx="8966">
                    <c:v>Igor Slma</c:v>
                  </c:pt>
                  <c:pt idx="8967">
                    <c:v>Igor Tikhomirov</c:v>
                  </c:pt>
                  <c:pt idx="8968">
                    <c:v>Igor Vasilyevich Buldakov</c:v>
                  </c:pt>
                  <c:pt idx="8969">
                    <c:v>Igor Vasilyevich Runov</c:v>
                  </c:pt>
                  <c:pt idx="8970">
                    <c:v>Igor Viktorovich Lavrov</c:v>
                  </c:pt>
                  <c:pt idx="8971">
                    <c:v>Igor Viktorovich Makarov</c:v>
                  </c:pt>
                  <c:pt idx="8972">
                    <c:v>Igor Vladimirovich Akhremchik</c:v>
                  </c:pt>
                  <c:pt idx="8973">
                    <c:v>Igor Vladimirovich Grabovsky</c:v>
                  </c:pt>
                  <c:pt idx="8974">
                    <c:v>Igor Vladimirovich Kanygin</c:v>
                  </c:pt>
                  <c:pt idx="8975">
                    <c:v>Igor Vladimirovich Lukashin</c:v>
                  </c:pt>
                  <c:pt idx="8976">
                    <c:v>Igor Vladimirovich Vasilyev</c:v>
                  </c:pt>
                  <c:pt idx="8977">
                    <c:v>Igor Vuurovi</c:v>
                  </c:pt>
                  <c:pt idx="8978">
                    <c:v>Igor Vyacheslavovich Astapkovich</c:v>
                  </c:pt>
                  <c:pt idx="8979">
                    <c:v>Igor Vyacheslavovich Astapkovich</c:v>
                  </c:pt>
                  <c:pt idx="8980">
                    <c:v>Igor Yevgenyevich Sklyarov</c:v>
                  </c:pt>
                  <c:pt idx="8981">
                    <c:v>Igor Yuryevich Nikulin</c:v>
                  </c:pt>
                  <c:pt idx="8982">
                    <c:v>Igor Yuryevich Shulepov</c:v>
                  </c:pt>
                  <c:pt idx="8983">
                    <c:v>Igors Miglinieks</c:v>
                  </c:pt>
                  <c:pt idx="8984">
                    <c:v>Igors Vihrovs</c:v>
                  </c:pt>
                  <c:pt idx="8985">
                    <c:v>Ihor Anatoliyovych Razoronov</c:v>
                  </c:pt>
                  <c:pt idx="8986">
                    <c:v>Ihor Hryhorovych Matviyenko</c:v>
                  </c:pt>
                  <c:pt idx="8987">
                    <c:v>Ihor Mykhailovych Rybak</c:v>
                  </c:pt>
                  <c:pt idx="8988">
                    <c:v>Ihor Oleksiyovych Korobchinskiy</c:v>
                  </c:pt>
                  <c:pt idx="8989">
                    <c:v>Ihor Vasylovych Tselovalnykov</c:v>
                  </c:pt>
                  <c:pt idx="8990">
                    <c:v>Ihor Vitaliyovych Radivilov</c:v>
                  </c:pt>
                  <c:pt idx="8991">
                    <c:v>Iiro Petteri Jrvi</c:v>
                  </c:pt>
                  <c:pt idx="8992">
                    <c:v>Iivar "Iivo" Vnnen</c:v>
                  </c:pt>
                  <c:pt idx="8993">
                    <c:v>Iivo Henrik Niskanen</c:v>
                  </c:pt>
                  <c:pt idx="8994">
                    <c:v>Iker Romero Fernndez</c:v>
                  </c:pt>
                  <c:pt idx="8995">
                    <c:v>Ikhtiyor Karimovich Navruzov</c:v>
                  </c:pt>
                  <c:pt idx="8996">
                    <c:v>Ikuo Matsumoto</c:v>
                  </c:pt>
                  <c:pt idx="8997">
                    <c:v>Ikuzo Saito</c:v>
                  </c:pt>
                  <c:pt idx="8998">
                    <c:v>Ildik Mincza-Nbald</c:v>
                  </c:pt>
                  <c:pt idx="8999">
                    <c:v>Ildik Rnay-Matuscsk</c:v>
                  </c:pt>
                  <c:pt idx="9000">
                    <c:v>Ileana Silai (Gergely-)</c:v>
                  </c:pt>
                  <c:pt idx="9001">
                    <c:v>Ilias Khatzipavlis</c:v>
                  </c:pt>
                  <c:pt idx="9002">
                    <c:v>Ilie Daniel Popescu</c:v>
                  </c:pt>
                  <c:pt idx="9003">
                    <c:v>Ilie Matei</c:v>
                  </c:pt>
                  <c:pt idx="9004">
                    <c:v>Ilija Lupulesku</c:v>
                  </c:pt>
                  <c:pt idx="9005">
                    <c:v>Ilisaine Karen "Zaine" David</c:v>
                  </c:pt>
                  <c:pt idx="9006">
                    <c:v>Iliyan Nedkov</c:v>
                  </c:pt>
                  <c:pt idx="9007">
                    <c:v>Ilja Mohandas "Andy" Hoepelman</c:v>
                  </c:pt>
                  <c:pt idx="9008">
                    <c:v>Ilke Wyludda</c:v>
                  </c:pt>
                  <c:pt idx="9009">
                    <c:v>Ilkka Rikhard Koski</c:v>
                  </c:pt>
                  <c:pt idx="9010">
                    <c:v>Illia Fedorovych Mate</c:v>
                  </c:pt>
                  <c:pt idx="9011">
                    <c:v>Illia Olehovych Kvasha</c:v>
                  </c:pt>
                  <c:pt idx="9012">
                    <c:v>Ilmar Kullam</c:v>
                  </c:pt>
                  <c:pt idx="9013">
                    <c:v>Ilmari Keinnen</c:v>
                  </c:pt>
                  <c:pt idx="9014">
                    <c:v>Ilmari R. Salminen</c:v>
                  </c:pt>
                  <c:pt idx="9015">
                    <c:v>Ilmari Vesamaa</c:v>
                  </c:pt>
                  <c:pt idx="9016">
                    <c:v>Ilona Bksi</c:v>
                  </c:pt>
                  <c:pt idx="9017">
                    <c:v>Ilona Madary</c:v>
                  </c:pt>
                  <c:pt idx="9018">
                    <c:v>Ilona Maria Gusenbauer (Majdan-)</c:v>
                  </c:pt>
                  <c:pt idx="9019">
                    <c:v>Ilona Nagy</c:v>
                  </c:pt>
                  <c:pt idx="9020">
                    <c:v>Ilona Novk (-Popper)</c:v>
                  </c:pt>
                  <c:pt idx="9021">
                    <c:v>Ilona Schoknecht-Slupianek (-Briesenick, -Longo)</c:v>
                  </c:pt>
                  <c:pt idx="9022">
                    <c:v>Ilse Geisler (-Vorspach)</c:v>
                  </c:pt>
                  <c:pt idx="9023">
                    <c:v>Ilse Heylen (-Berghmans)</c:v>
                  </c:pt>
                  <c:pt idx="9024">
                    <c:v>Ilse Kaschube (-Zeisler)</c:v>
                  </c:pt>
                  <c:pt idx="9025">
                    <c:v>Ilse Kristiina "Tiina" Lillak</c:v>
                  </c:pt>
                  <c:pt idx="9026">
                    <c:v>Ilse Paulis</c:v>
                  </c:pt>
                  <c:pt idx="9027">
                    <c:v>Ilse Pausin (-Ulrich)</c:v>
                  </c:pt>
                  <c:pt idx="9028">
                    <c:v>Ilse Suzanne van der Meijden</c:v>
                  </c:pt>
                  <c:pt idx="9029">
                    <c:v>Ilson Pereira "Ilsinho" Dias Jnior</c:v>
                  </c:pt>
                  <c:pt idx="9030">
                    <c:v>Ilya Aleksandrovich Kulik</c:v>
                  </c:pt>
                  <c:pt idx="9031">
                    <c:v>Ilya Alekseyevich Pervukhin</c:v>
                  </c:pt>
                  <c:pt idx="9032">
                    <c:v>Ilya Anatolyevich Shtokalov</c:v>
                  </c:pt>
                  <c:pt idx="9033">
                    <c:v>Ilya Grigoryevich Chernousov</c:v>
                  </c:pt>
                  <c:pt idx="9034">
                    <c:v>Ilya Izyaslavovich Averbukh</c:v>
                  </c:pt>
                  <c:pt idx="9035">
                    <c:v>Ilya Valeryevich Kovalchuk</c:v>
                  </c:pt>
                  <c:pt idx="9036">
                    <c:v>Ilya Vladimirovich Byakin</c:v>
                  </c:pt>
                  <c:pt idx="9037">
                    <c:v>Ilya Vladislavovich Markov</c:v>
                  </c:pt>
                  <c:pt idx="9038">
                    <c:v>Ilya Yevgenyevich Savelyev</c:v>
                  </c:pt>
                  <c:pt idx="9039">
                    <c:v>Im Chang-Yong</c:v>
                  </c:pt>
                  <c:pt idx="9040">
                    <c:v>Im Gye-Suk</c:v>
                  </c:pt>
                  <c:pt idx="9041">
                    <c:v>Im Jeong-Suk</c:v>
                  </c:pt>
                  <c:pt idx="9042">
                    <c:v>Im Jeong-U</c:v>
                  </c:pt>
                  <c:pt idx="9043">
                    <c:v>Im Jin-Seok</c:v>
                  </c:pt>
                  <c:pt idx="9044">
                    <c:v>Im Jong-Cheon</c:v>
                  </c:pt>
                  <c:pt idx="9045">
                    <c:v>Im Mi-Gyeong</c:v>
                  </c:pt>
                  <c:pt idx="9046">
                    <c:v>Im Seon-Dong</c:v>
                  </c:pt>
                  <c:pt idx="9047">
                    <c:v>Im Su-Jeong</c:v>
                  </c:pt>
                  <c:pt idx="9048">
                    <c:v>Imants Bodnieks</c:v>
                  </c:pt>
                  <c:pt idx="9049">
                    <c:v>Imelda Chiappa</c:v>
                  </c:pt>
                  <c:pt idx="9050">
                    <c:v>Imke Anne Marian Schellekens-Bartels</c:v>
                  </c:pt>
                  <c:pt idx="9051">
                    <c:v>Imke Duplitzer</c:v>
                  </c:pt>
                  <c:pt idx="9052">
                    <c:v>Imoh Ezekiel</c:v>
                  </c:pt>
                  <c:pt idx="9053">
                    <c:v>Imran Ahmed Khan Sherwani</c:v>
                  </c:pt>
                  <c:pt idx="9054">
                    <c:v>Imre Attila Cssz</c:v>
                  </c:pt>
                  <c:pt idx="9055">
                    <c:v>Imre Erddy</c:v>
                  </c:pt>
                  <c:pt idx="9056">
                    <c:v>Imre Gellrt</c:v>
                  </c:pt>
                  <c:pt idx="9057">
                    <c:v>Imre Harangi</c:v>
                  </c:pt>
                  <c:pt idx="9058">
                    <c:v>Imre Hdos</c:v>
                  </c:pt>
                  <c:pt idx="9059">
                    <c:v>Imre Kemecsey</c:v>
                  </c:pt>
                  <c:pt idx="9060">
                    <c:v>Imre Komora</c:v>
                  </c:pt>
                  <c:pt idx="9061">
                    <c:v>Imre Kovcs</c:v>
                  </c:pt>
                  <c:pt idx="9062">
                    <c:v>Imre Nyki</c:v>
                  </c:pt>
                  <c:pt idx="9063">
                    <c:v>Imre Rajczy (Rasztovich-)</c:v>
                  </c:pt>
                  <c:pt idx="9064">
                    <c:v>Imre Stori (Schwertz)</c:v>
                  </c:pt>
                  <c:pt idx="9065">
                    <c:v>Imre Zachr</c:v>
                  </c:pt>
                  <c:pt idx="9066">
                    <c:v>Imrich Bugr</c:v>
                  </c:pt>
                  <c:pt idx="9067">
                    <c:v>Ina Delcheva</c:v>
                  </c:pt>
                  <c:pt idx="9068">
                    <c:v>Ina Kleber (-Buttgereit)</c:v>
                  </c:pt>
                  <c:pt idx="9069">
                    <c:v>Inam-ur Rahman</c:v>
                  </c:pt>
                  <c:pt idx="9070">
                    <c:v>Inder "Gogi" Singh</c:v>
                  </c:pt>
                  <c:pt idx="9071">
                    <c:v>Ines Geiler (-Kaulfuss)</c:v>
                  </c:pt>
                  <c:pt idx="9072">
                    <c:v>Ines Vercesi</c:v>
                  </c:pt>
                  <c:pt idx="9073">
                    <c:v>Inesa Mykolavna Kravets (Shuliak-, -Izvachuk)</c:v>
                  </c:pt>
                  <c:pt idx="9074">
                    <c:v>Inesa Mykolavna Kravets (Shuliak-, -Izvachuk)</c:v>
                  </c:pt>
                  <c:pt idx="9075">
                    <c:v>Inese Jaunzeme (-Goba)</c:v>
                  </c:pt>
                  <c:pt idx="9076">
                    <c:v>Inessa Yevgenyevna Sargsyan (Yemelyanova-, -Korkmaz)</c:v>
                  </c:pt>
                  <c:pt idx="9077">
                    <c:v>Inga "Ine" Schffer (Mayer-Bojana-)</c:v>
                  </c:pt>
                  <c:pt idx="9078">
                    <c:v>Inga Kristina Gentzel (-Dahlgren)</c:v>
                  </c:pt>
                  <c:pt idx="9079">
                    <c:v>Ingamay Christina Bylund</c:v>
                  </c:pt>
                  <c:pt idx="9080">
                    <c:v>Inge Bdding (Eckhoff-)</c:v>
                  </c:pt>
                  <c:pt idx="9081">
                    <c:v>Inge Janssen</c:v>
                  </c:pt>
                  <c:pt idx="9082">
                    <c:v>Inge Margriet Zegers (-de Ruiter)</c:v>
                  </c:pt>
                  <c:pt idx="9083">
                    <c:v>Inge Srensen (-Tabur)</c:v>
                  </c:pt>
                  <c:pt idx="9084">
                    <c:v>Ingeborg Schmitz</c:v>
                  </c:pt>
                  <c:pt idx="9085">
                    <c:v>Ingeburg "Inge" Althoff-Schwerzmann</c:v>
                  </c:pt>
                  <c:pt idx="9086">
                    <c:v>Ingela Linna Ericsson (-Nordenberg)</c:v>
                  </c:pt>
                  <c:pt idx="9087">
                    <c:v>Ingemar Harald Robert Hedberg</c:v>
                  </c:pt>
                  <c:pt idx="9088">
                    <c:v>Inger Anna Maria Haglund</c:v>
                  </c:pt>
                  <c:pt idx="9089">
                    <c:v>Inger Charlotte "Lotte" Koefoed (-Pedersen)</c:v>
                  </c:pt>
                  <c:pt idx="9090">
                    <c:v>Inger Z. Miller</c:v>
                  </c:pt>
                  <c:pt idx="9091">
                    <c:v>Ingimundur Ingimundarson</c:v>
                  </c:pt>
                  <c:pt idx="9092">
                    <c:v>Ingo Appelt</c:v>
                  </c:pt>
                  <c:pt idx="9093">
                    <c:v>Ingo Borkowski</c:v>
                  </c:pt>
                  <c:pt idx="9094">
                    <c:v>Ingo Steinhfel</c:v>
                  </c:pt>
                  <c:pt idx="9095">
                    <c:v>Ingo Steuer</c:v>
                  </c:pt>
                  <c:pt idx="9096">
                    <c:v>Ingo Weienborn</c:v>
                  </c:pt>
                  <c:pt idx="9097">
                    <c:v>Ingo von Bredow</c:v>
                  </c:pt>
                  <c:pt idx="9098">
                    <c:v>Ingolf Martin Davidsen</c:v>
                  </c:pt>
                  <c:pt idx="9099">
                    <c:v>Ingolf Richard Rd</c:v>
                  </c:pt>
                  <c:pt idx="9100">
                    <c:v>Ingolf Wiegert</c:v>
                  </c:pt>
                  <c:pt idx="9101">
                    <c:v>Ingrda Amantova</c:v>
                  </c:pt>
                  <c:pt idx="9102">
                    <c:v>Ingrid Clara Charlotta Sandahl (-Sundell)</c:v>
                  </c:pt>
                  <c:pt idx="9103">
                    <c:v>Ingrid Erna Louise Nathhorst</c:v>
                  </c:pt>
                  <c:pt idx="9104">
                    <c:v>Ingrid Haralamow-Raimann</c:v>
                  </c:pt>
                  <c:pt idx="9105">
                    <c:v>Ingrid Hartmann</c:v>
                  </c:pt>
                  <c:pt idx="9106">
                    <c:v>Ingrid Imelda Wolff</c:v>
                  </c:pt>
                  <c:pt idx="9107">
                    <c:v>Ingrid Lempereur</c:v>
                  </c:pt>
                  <c:pt idx="9108">
                    <c:v>Ingrid Lotz (Eichmann-)</c:v>
                  </c:pt>
                  <c:pt idx="9109">
                    <c:v>Ingrid Marie Lindgren</c:v>
                  </c:pt>
                  <c:pt idx="9110">
                    <c:v>Ingrid Schmidt (-Naue)</c:v>
                  </c:pt>
                  <c:pt idx="9111">
                    <c:v>Ingrid Wendl (-Turkovi)</c:v>
                  </c:pt>
                  <c:pt idx="9112">
                    <c:v>Ingrit Lorena Valencia Victoria</c:v>
                  </c:pt>
                  <c:pt idx="9113">
                    <c:v>Ingvald Eriksen</c:v>
                  </c:pt>
                  <c:pt idx="9114">
                    <c:v>Ingvar Albin Henrik Pettersson</c:v>
                  </c:pt>
                  <c:pt idx="9115">
                    <c:v>Ingvar Lennart Pettersson</c:v>
                  </c:pt>
                  <c:pt idx="9116">
                    <c:v>Inha Alvidasivna Babakova (Butkus-)</c:v>
                  </c:pt>
                  <c:pt idx="9117">
                    <c:v>Inka Grings</c:v>
                  </c:pt>
                  <c:pt idx="9118">
                    <c:v>Inna Aleksandrovna Lasovskaya</c:v>
                  </c:pt>
                  <c:pt idx="9119">
                    <c:v>Inna Ivanovna Zhukova</c:v>
                  </c:pt>
                  <c:pt idx="9120">
                    <c:v>Inna Vasylivna Frolova</c:v>
                  </c:pt>
                  <c:pt idx="9121">
                    <c:v>Inna Vasylivna Frolova</c:v>
                  </c:pt>
                  <c:pt idx="9122">
                    <c:v>Inna Volodymyrivna Osypenko-Radomska</c:v>
                  </c:pt>
                  <c:pt idx="9123">
                    <c:v>Inna Yakovlevna Stepanova</c:v>
                  </c:pt>
                  <c:pt idx="9124">
                    <c:v>Inna Yevgenyevna Suslina</c:v>
                  </c:pt>
                  <c:pt idx="9125">
                    <c:v>Innocent Ejima Egbunike</c:v>
                  </c:pt>
                  <c:pt idx="9126">
                    <c:v>Innozenz Stangl</c:v>
                  </c:pt>
                  <c:pt idx="9127">
                    <c:v>Ins Boubakri</c:v>
                  </c:pt>
                  <c:pt idx="9128">
                    <c:v>Inta Kimovia (-Drvia)</c:v>
                  </c:pt>
                  <c:pt idx="9129">
                    <c:v>Ioamnet Quintero lvarez</c:v>
                  </c:pt>
                  <c:pt idx="9130">
                    <c:v>Ioan Gabor Snep</c:v>
                  </c:pt>
                  <c:pt idx="9131">
                    <c:v>Ioan Grigora</c:v>
                  </c:pt>
                  <c:pt idx="9132">
                    <c:v>Ioan Iulian Vizitiu</c:v>
                  </c:pt>
                  <c:pt idx="9133">
                    <c:v>Ioan Silviu Suciu</c:v>
                  </c:pt>
                  <c:pt idx="9134">
                    <c:v>Ioana Badea</c:v>
                  </c:pt>
                  <c:pt idx="9135">
                    <c:v>Ioana Strungaru (Crciun-)</c:v>
                  </c:pt>
                  <c:pt idx="9136">
                    <c:v>Ioana Tudoran</c:v>
                  </c:pt>
                  <c:pt idx="9137">
                    <c:v>Ioanna Khatziioannou</c:v>
                  </c:pt>
                  <c:pt idx="9138">
                    <c:v>Ioannis Agrimis</c:v>
                  </c:pt>
                  <c:pt idx="9139">
                    <c:v>Ioannis Andreou</c:v>
                  </c:pt>
                  <c:pt idx="9140">
                    <c:v>Ioannis Ballis</c:v>
                  </c:pt>
                  <c:pt idx="9141">
                    <c:v>Ioannis Dolas</c:v>
                  </c:pt>
                  <c:pt idx="9142">
                    <c:v>Ioannis Fasilis</c:v>
                  </c:pt>
                  <c:pt idx="9143">
                    <c:v>Ioannis Georgas</c:v>
                  </c:pt>
                  <c:pt idx="9144">
                    <c:v>Ioannis Grypaios</c:v>
                  </c:pt>
                  <c:pt idx="9145">
                    <c:v>Ioannis Kaisarefs</c:v>
                  </c:pt>
                  <c:pt idx="9146">
                    <c:v>Ioannis Kyrou</c:v>
                  </c:pt>
                  <c:pt idx="9147">
                    <c:v>Ioannis Lafiotis</c:v>
                  </c:pt>
                  <c:pt idx="9148">
                    <c:v>Ioannis Loukas</c:v>
                  </c:pt>
                  <c:pt idx="9149">
                    <c:v>Ioannis Malokinis</c:v>
                  </c:pt>
                  <c:pt idx="9150">
                    <c:v>Ioannis Melissanidis</c:v>
                  </c:pt>
                  <c:pt idx="9151">
                    <c:v>Ioannis Milakas</c:v>
                  </c:pt>
                  <c:pt idx="9152">
                    <c:v>Ioannis Mitropoulos</c:v>
                  </c:pt>
                  <c:pt idx="9153">
                    <c:v>Ioannis Papapanagiotou</c:v>
                  </c:pt>
                  <c:pt idx="9154">
                    <c:v>Ioannis Peridis</c:v>
                  </c:pt>
                  <c:pt idx="9155">
                    <c:v>Ioannis Persakis</c:v>
                  </c:pt>
                  <c:pt idx="9156">
                    <c:v>Ioannis Pilouris</c:v>
                  </c:pt>
                  <c:pt idx="9157">
                    <c:v>Ioannis Saridakis</c:v>
                  </c:pt>
                  <c:pt idx="9158">
                    <c:v>Ioannis Theodoropoulos</c:v>
                  </c:pt>
                  <c:pt idx="9159">
                    <c:v>Ioannis Theofilakis</c:v>
                  </c:pt>
                  <c:pt idx="9160">
                    <c:v>Ioannis Tsirakis</c:v>
                  </c:pt>
                  <c:pt idx="9161">
                    <c:v>Ion Alexe</c:v>
                  </c:pt>
                  <c:pt idx="9162">
                    <c:v>Ion Baciu</c:v>
                  </c:pt>
                  <c:pt idx="9163">
                    <c:v>Ion Brldeanu</c:v>
                  </c:pt>
                  <c:pt idx="9164">
                    <c:v>Ion Draica</c:v>
                  </c:pt>
                  <c:pt idx="9165">
                    <c:v>Ion Dumitrescu</c:v>
                  </c:pt>
                  <c:pt idx="9166">
                    <c:v>Ion Geant</c:v>
                  </c:pt>
                  <c:pt idx="9167">
                    <c:v>Ion Grleteanu</c:v>
                  </c:pt>
                  <c:pt idx="9168">
                    <c:v>Ion Panuru</c:v>
                  </c:pt>
                  <c:pt idx="9169">
                    <c:v>Ion Popa</c:v>
                  </c:pt>
                  <c:pt idx="9170">
                    <c:v>Ion Tripa</c:v>
                  </c:pt>
                  <c:pt idx="9171">
                    <c:v>Ion ranu</c:v>
                  </c:pt>
                  <c:pt idx="9172">
                    <c:v>Ionel Alexandru "Ion" Drmb</c:v>
                  </c:pt>
                  <c:pt idx="9173">
                    <c:v>Ionela Loaie</c:v>
                  </c:pt>
                  <c:pt idx="9174">
                    <c:v>Ionela Trlea-Manolache</c:v>
                  </c:pt>
                  <c:pt idx="9175">
                    <c:v>Ionu Gheorghe</c:v>
                  </c:pt>
                  <c:pt idx="9176">
                    <c:v>Iosif Konstantinovich Berdiyev</c:v>
                  </c:pt>
                  <c:pt idx="9177">
                    <c:v>Iosif Nemes</c:v>
                  </c:pt>
                  <c:pt idx="9178">
                    <c:v>Iosif Srbu</c:v>
                  </c:pt>
                  <c:pt idx="9179">
                    <c:v>Iosyp Davydovych Vitebskiy</c:v>
                  </c:pt>
                  <c:pt idx="9180">
                    <c:v>Iosyp Iosypovych Betsa</c:v>
                  </c:pt>
                  <c:pt idx="9181">
                    <c:v>Iouri Aleksandrovich Podladtchikov</c:v>
                  </c:pt>
                  <c:pt idx="9182">
                    <c:v>Iozhef Iozhefovych Sabo</c:v>
                  </c:pt>
                  <c:pt idx="9183">
                    <c:v>Ippolito Sanfratello</c:v>
                  </c:pt>
                  <c:pt idx="9184">
                    <c:v>Ira James Murchison</c:v>
                  </c:pt>
                  <c:pt idx="9185">
                    <c:v>Ira Nelson Davenport</c:v>
                  </c:pt>
                  <c:pt idx="9186">
                    <c:v>Irak'li Turmanidze</c:v>
                  </c:pt>
                  <c:pt idx="9187">
                    <c:v>Irakli Tsirekidze</c:v>
                  </c:pt>
                  <c:pt idx="9188">
                    <c:v>Irena Szydowska</c:v>
                  </c:pt>
                  <c:pt idx="9189">
                    <c:v>Irene Abel</c:v>
                  </c:pt>
                  <c:pt idx="9190">
                    <c:v>Irene Elisabeth Maria Eijs</c:v>
                  </c:pt>
                  <c:pt idx="9191">
                    <c:v>Irene Epple (-Waigel)</c:v>
                  </c:pt>
                  <c:pt idx="9192">
                    <c:v>Irene Margaret MacDonald</c:v>
                  </c:pt>
                  <c:pt idx="9193">
                    <c:v>Irene Margreta Maria de Kok</c:v>
                  </c:pt>
                  <c:pt idx="9194">
                    <c:v>Irene Steer (-Nicholson)</c:v>
                  </c:pt>
                  <c:pt idx="9195">
                    <c:v>Irfan Smajlagi</c:v>
                  </c:pt>
                  <c:pt idx="9196">
                    <c:v>Irfan Smajlagi</c:v>
                  </c:pt>
                  <c:pt idx="9197">
                    <c:v>Iridia Salazar Blanco</c:v>
                  </c:pt>
                  <c:pt idx="9198">
                    <c:v>Irina Aleksandrovna Gerasimyonok</c:v>
                  </c:pt>
                  <c:pt idx="9199">
                    <c:v>Irina Aleksandrovna Khudoroshkina</c:v>
                  </c:pt>
                  <c:pt idx="9200">
                    <c:v>Irina Aleksandrovna Zilber</c:v>
                  </c:pt>
                  <c:pt idx="9201">
                    <c:v>Irina Alekseyevna Simagina (-Meleshina)</c:v>
                  </c:pt>
                  <c:pt idx="9202">
                    <c:v>Irina Anatolyevna Aksyonova</c:v>
                  </c:pt>
                  <c:pt idx="9203">
                    <c:v>Irina Anatolyevna Beglyakova (-Chelnaya)</c:v>
                  </c:pt>
                  <c:pt idx="9204">
                    <c:v>Irina Borisovna Sokolovskaya</c:v>
                  </c:pt>
                  <c:pt idx="9205">
                    <c:v>Irina Igorevna Poltoratskaya</c:v>
                  </c:pt>
                  <c:pt idx="9206">
                    <c:v>Irina Ivanovna Tolkunova</c:v>
                  </c:pt>
                  <c:pt idx="9207">
                    <c:v>Irina Kostadinova Nikulchina</c:v>
                  </c:pt>
                  <c:pt idx="9208">
                    <c:v>Irina Kuhnt (-Volkert)</c:v>
                  </c:pt>
                  <c:pt idx="9209">
                    <c:v>Irina Lashko (-Furler-)</c:v>
                  </c:pt>
                  <c:pt idx="9210">
                    <c:v>Irina Mikhaylovna Fedotova</c:v>
                  </c:pt>
                  <c:pt idx="9211">
                    <c:v>Irina Mikhaylovna Kulesha</c:v>
                  </c:pt>
                  <c:pt idx="9212">
                    <c:v>Irina Mller (-Weisse)</c:v>
                  </c:pt>
                  <c:pt idx="9213">
                    <c:v>Irina Nikolayevna Belova (Ilyichova-)</c:v>
                  </c:pt>
                  <c:pt idx="9214">
                    <c:v>Irina Nikolayevna Kalentyeva</c:v>
                  </c:pt>
                  <c:pt idx="9215">
                    <c:v>Irina Olegovna Belova</c:v>
                  </c:pt>
                  <c:pt idx="9216">
                    <c:v>Irina Olegovna Shilova</c:v>
                  </c:pt>
                  <c:pt idx="9217">
                    <c:v>Irina Petrovna Makogonova (-Kolodyazhnaya)</c:v>
                  </c:pt>
                  <c:pt idx="9218">
                    <c:v>Irina Rodrguez lvarez</c:v>
                  </c:pt>
                  <c:pt idx="9219">
                    <c:v>Irina Sergeyevna Khabarova</c:v>
                  </c:pt>
                  <c:pt idx="9220">
                    <c:v>Irina Sergeyevna Nekrasova</c:v>
                  </c:pt>
                  <c:pt idx="9221">
                    <c:v>Irina Valeryevna Ilenkova</c:v>
                  </c:pt>
                  <c:pt idx="9222">
                    <c:v>Irina Vasilyevna Ushakova</c:v>
                  </c:pt>
                  <c:pt idx="9223">
                    <c:v>Irina Vasilyevna Yatchenko</c:v>
                  </c:pt>
                  <c:pt idx="9224">
                    <c:v>Irina Viktorovna Chashchina</c:v>
                  </c:pt>
                  <c:pt idx="9225">
                    <c:v>Irina Viktorovna Khazova (Artyomova-)</c:v>
                  </c:pt>
                  <c:pt idx="9226">
                    <c:v>Irina Viktorovna Lobacheva (-Averbukh)</c:v>
                  </c:pt>
                  <c:pt idx="9227">
                    <c:v>Irina Viktorovna Nazarova (Bagryantseva-)</c:v>
                  </c:pt>
                  <c:pt idx="9228">
                    <c:v>Irina Viktorovna Tebenikhina</c:v>
                  </c:pt>
                  <c:pt idx="9229">
                    <c:v>Irina Vladimirovna Kalinina (-Bazhina)</c:v>
                  </c:pt>
                  <c:pt idx="9230">
                    <c:v>Irina Vladimirovna Karavayeva</c:v>
                  </c:pt>
                  <c:pt idx="9231">
                    <c:v>Irina Vladimirovna Parkhomchuk (-Kirillova)</c:v>
                  </c:pt>
                  <c:pt idx="9232">
                    <c:v>Irina Vladimirovna Pershina</c:v>
                  </c:pt>
                  <c:pt idx="9233">
                    <c:v>Irina Vladimirovna Pomelova</c:v>
                  </c:pt>
                  <c:pt idx="9234">
                    <c:v>Irina Yuryevna Dzyuba</c:v>
                  </c:pt>
                  <c:pt idx="9235">
                    <c:v>Iris Vlkner</c:v>
                  </c:pt>
                  <c:pt idx="9236">
                    <c:v>Iris Zscherpe</c:v>
                  </c:pt>
                  <c:pt idx="9237">
                    <c:v>Irvin "Bo" Roberson</c:v>
                  </c:pt>
                  <c:pt idx="9238">
                    <c:v>Irvine Geale Robertson (-Perley-Robertson)</c:v>
                  </c:pt>
                  <c:pt idx="9239">
                    <c:v>Irving "Toots" Meretsky</c:v>
                  </c:pt>
                  <c:pt idx="9240">
                    <c:v>Irving Carrie Taylor</c:v>
                  </c:pt>
                  <c:pt idx="9241">
                    <c:v>Irving Jahir Saladino Arana</c:v>
                  </c:pt>
                  <c:pt idx="9242">
                    <c:v>Irving Romaro Calkins</c:v>
                  </c:pt>
                  <c:pt idx="9243">
                    <c:v>Irving Wheeler "Irv" Small</c:v>
                  </c:pt>
                  <c:pt idx="9244">
                    <c:v>Iryna Anatolivna Lishchynska (Nedelenko-)</c:v>
                  </c:pt>
                  <c:pt idx="9245">
                    <c:v>Iryna Havrylivna Palchykova (Biletska-)</c:v>
                  </c:pt>
                  <c:pt idx="9246">
                    <c:v>Iryna Viktorivna Yanovych</c:v>
                  </c:pt>
                  <c:pt idx="9247">
                    <c:v>Iryna Volodymyrivna Chunykhovska</c:v>
                  </c:pt>
                  <c:pt idx="9248">
                    <c:v>Iryna Volodymyrivna Kalymbet</c:v>
                  </c:pt>
                  <c:pt idx="9249">
                    <c:v>Iryna Yurivna Honcharova</c:v>
                  </c:pt>
                  <c:pt idx="9250">
                    <c:v>Isaac Asare</c:v>
                  </c:pt>
                  <c:pt idx="9251">
                    <c:v>Isaac Azcuy Oliva</c:v>
                  </c:pt>
                  <c:pt idx="9252">
                    <c:v>Isaac Bentham</c:v>
                  </c:pt>
                  <c:pt idx="9253">
                    <c:v>Isaac Ikhouria</c:v>
                  </c:pt>
                  <c:pt idx="9254">
                    <c:v>Isaac Lazarus Israls</c:v>
                  </c:pt>
                  <c:pt idx="9255">
                    <c:v>Isaac Leonard Kitts</c:v>
                  </c:pt>
                  <c:pt idx="9256">
                    <c:v>Isabel Kerschowski</c:v>
                  </c:pt>
                  <c:pt idx="9257">
                    <c:v>Isabel Marques Swan</c:v>
                  </c:pt>
                  <c:pt idx="9258">
                    <c:v>Isabel Mary "Belle" White</c:v>
                  </c:pt>
                  <c:pt idx="9259">
                    <c:v>Isabel Rose Mercy "Queenie" Judd (-Heritage)</c:v>
                  </c:pt>
                  <c:pt idx="9260">
                    <c:v>Isabell Bachor</c:v>
                  </c:pt>
                  <c:pt idx="9261">
                    <c:v>Isabella Bosibori Ochichi</c:v>
                  </c:pt>
                  <c:pt idx="9262">
                    <c:v>Isabella Mary Moore (-Cameron)</c:v>
                  </c:pt>
                  <c:pt idx="9263">
                    <c:v>Isabelle Blanc</c:v>
                  </c:pt>
                  <c:pt idx="9264">
                    <c:v>Isabelle Bori-Bgard</c:v>
                  </c:pt>
                  <c:pt idx="9265">
                    <c:v>Isabelle Catherine Mir</c:v>
                  </c:pt>
                  <c:pt idx="9266">
                    <c:v>Isabelle Chartrand</c:v>
                  </c:pt>
                  <c:pt idx="9267">
                    <c:v>Isabelle Duchesnay (-Dean)</c:v>
                  </c:pt>
                  <c:pt idx="9268">
                    <c:v>Isabelle Francis Daniels (-Holston)</c:v>
                  </c:pt>
                  <c:pt idx="9269">
                    <c:v>Isabelle Yacoubou-Dehoui</c:v>
                  </c:pt>
                  <c:pt idx="9270">
                    <c:v>Isak Abrahamsen</c:v>
                  </c:pt>
                  <c:pt idx="9271">
                    <c:v>Isamu Sonoda</c:v>
                  </c:pt>
                  <c:pt idx="9272">
                    <c:v>Isao Inokuma</c:v>
                  </c:pt>
                  <c:pt idx="9273">
                    <c:v>Isao Koizumi</c:v>
                  </c:pt>
                  <c:pt idx="9274">
                    <c:v>Isao Okano</c:v>
                  </c:pt>
                  <c:pt idx="9275">
                    <c:v>Ishtiaq Ahmed</c:v>
                  </c:pt>
                  <c:pt idx="9276">
                    <c:v>Isidor Gadar "Jack" Niflot</c:v>
                  </c:pt>
                  <c:pt idx="9277">
                    <c:v>Isidoro Ibarra</c:v>
                  </c:pt>
                  <c:pt idx="9278">
                    <c:v>Isidoros Mikhas</c:v>
                  </c:pt>
                  <c:pt idx="9279">
                    <c:v>Iskra Velinova</c:v>
                  </c:pt>
                  <c:pt idx="9280">
                    <c:v>Islam Ilyasovich Bayramukov</c:v>
                  </c:pt>
                  <c:pt idx="9281">
                    <c:v>Islam-Beka Said-Tsilimovich Albiyev</c:v>
                  </c:pt>
                  <c:pt idx="9282">
                    <c:v>Ismael Borrero Molina</c:v>
                  </c:pt>
                  <c:pt idx="9283">
                    <c:v>Ismael Marcelo Hernndez Uscanga</c:v>
                  </c:pt>
                  <c:pt idx="9284">
                    <c:v>Ismael Ruiz Salmn</c:v>
                  </c:pt>
                  <c:pt idx="9285">
                    <c:v>Ismail Abilov (-Nizamolu)</c:v>
                  </c:pt>
                  <c:pt idx="9286">
                    <c:v>Ismail Ahmed Ismail</c:v>
                  </c:pt>
                  <c:pt idx="9287">
                    <c:v>Ismail Elm Khah</c:v>
                  </c:pt>
                  <c:pt idx="9288">
                    <c:v>Ismo Kalevi Falck</c:v>
                  </c:pt>
                  <c:pt idx="9289">
                    <c:v>Isolde Frlian</c:v>
                  </c:pt>
                  <c:pt idx="9290">
                    <c:v>Israel Jean Orval Gravelle</c:v>
                  </c:pt>
                  <c:pt idx="9291">
                    <c:v>Israel Jos Rubio Rivero</c:v>
                  </c:pt>
                  <c:pt idx="9292">
                    <c:v>Israel Sabdi Jimnez Naez</c:v>
                  </c:pt>
                  <c:pt idx="9293">
                    <c:v>Israil Magomedgireyevich Arsamakov</c:v>
                  </c:pt>
                  <c:pt idx="9294">
                    <c:v>Issaka Dabor</c:v>
                  </c:pt>
                  <c:pt idx="9295">
                    <c:v>Istvn Bsti</c:v>
                  </c:pt>
                  <c:pt idx="9296">
                    <c:v>Istvn Busa</c:v>
                  </c:pt>
                  <c:pt idx="9297">
                    <c:v>Istvn Csizmadia</c:v>
                  </c:pt>
                  <c:pt idx="9298">
                    <c:v>Istvn Gczi</c:v>
                  </c:pt>
                  <c:pt idx="9299">
                    <c:v>Istvn Grgnyi</c:v>
                  </c:pt>
                  <c:pt idx="9300">
                    <c:v>Istvn Hasznos</c:v>
                  </c:pt>
                  <c:pt idx="9301">
                    <c:v>Istvn Herczeg</c:v>
                  </c:pt>
                  <c:pt idx="9302">
                    <c:v>Istvn Hernek</c:v>
                  </c:pt>
                  <c:pt idx="9303">
                    <c:v>Istvn Jos</c:v>
                  </c:pt>
                  <c:pt idx="9304">
                    <c:v>Istvn Juhsz</c:v>
                  </c:pt>
                  <c:pt idx="9305">
                    <c:v>Istvn Kausz</c:v>
                  </c:pt>
                  <c:pt idx="9306">
                    <c:v>Istvn Kiss</c:v>
                  </c:pt>
                  <c:pt idx="9307">
                    <c:v>Istvn Lichteneckert</c:v>
                  </c:pt>
                  <c:pt idx="9308">
                    <c:v>Istvn Lvai</c:v>
                  </c:pt>
                  <c:pt idx="9309">
                    <c:v>Istvn Magas</c:v>
                  </c:pt>
                  <c:pt idx="9310">
                    <c:v>Istvn Majoros</c:v>
                  </c:pt>
                  <c:pt idx="9311">
                    <c:v>Istvn Messzi</c:v>
                  </c:pt>
                  <c:pt idx="9312">
                    <c:v>Istvn Mna</c:v>
                  </c:pt>
                  <c:pt idx="9313">
                    <c:v>Istvn Molnr</c:v>
                  </c:pt>
                  <c:pt idx="9314">
                    <c:v>Istvn Osztrics</c:v>
                  </c:pt>
                  <c:pt idx="9315">
                    <c:v>Istvn Rzsavlgyi (Reidl-)</c:v>
                  </c:pt>
                  <c:pt idx="9316">
                    <c:v>Istvn Somodi</c:v>
                  </c:pt>
                  <c:pt idx="9317">
                    <c:v>Istvn Srkzi</c:v>
                  </c:pt>
                  <c:pt idx="9318">
                    <c:v>Istvn Szelei</c:v>
                  </c:pt>
                  <c:pt idx="9319">
                    <c:v>Istvn Tth</c:v>
                  </c:pt>
                  <c:pt idx="9320">
                    <c:v>Istvn Udvardi</c:v>
                  </c:pt>
                  <c:pt idx="9321">
                    <c:v>Istvn Vaskuti</c:v>
                  </c:pt>
                  <c:pt idx="9322">
                    <c:v>Istvn Vmos</c:v>
                  </c:pt>
                  <c:pt idx="9323">
                    <c:v>Istvn nekes</c:v>
                  </c:pt>
                  <c:pt idx="9324">
                    <c:v>Italo Santelli</c:v>
                  </c:pt>
                  <c:pt idx="9325">
                    <c:v>Iulia Bobeic-Bulie</c:v>
                  </c:pt>
                  <c:pt idx="9326">
                    <c:v>Iulian Raicea</c:v>
                  </c:pt>
                  <c:pt idx="9327">
                    <c:v>Iuliana Popa</c:v>
                  </c:pt>
                  <c:pt idx="9328">
                    <c:v>Ivan "Ivica" Frgi</c:v>
                  </c:pt>
                  <c:pt idx="9329">
                    <c:v>Ivan "Ivica" Horvat</c:v>
                  </c:pt>
                  <c:pt idx="9330">
                    <c:v>Ivan Aleksandrovich Shtyl</c:v>
                  </c:pt>
                  <c:pt idx="9331">
                    <c:v>Ivan Alekseyevich Stretovich</c:v>
                  </c:pt>
                  <c:pt idx="9332">
                    <c:v>Ivan Buljubai</c:v>
                  </c:pt>
                  <c:pt idx="9333">
                    <c:v>Ivan Burchin</c:v>
                  </c:pt>
                  <c:pt idx="9334">
                    <c:v>Ivan Carl Sutherland</c:v>
                  </c:pt>
                  <c:pt idx="9335">
                    <c:v>Ivan Chandler Dresser</c:v>
                  </c:pt>
                  <c:pt idx="9336">
                    <c:v>Ivan Elmore Brown</c:v>
                  </c:pt>
                  <c:pt idx="9337">
                    <c:v>Ivan Georgiev Zafirov</c:v>
                  </c:pt>
                  <c:pt idx="9338">
                    <c:v>Ivan Gordon "Ivor" Sharpe</c:v>
                  </c:pt>
                  <c:pt idx="9339">
                    <c:v>Ivan Gubijan</c:v>
                  </c:pt>
                  <c:pt idx="9340">
                    <c:v>Ivan Harris Riley</c:v>
                  </c:pt>
                  <c:pt idx="9341">
                    <c:v>Ivan Havrylovych Bohdan</c:v>
                  </c:pt>
                  <c:pt idx="9342">
                    <c:v>Ivan Ivanov Ivanov</c:v>
                  </c:pt>
                  <c:pt idx="9343">
                    <c:v>Ivan Joseph Martin Osiier</c:v>
                  </c:pt>
                  <c:pt idx="9344">
                    <c:v>Ivan Kolev Ivanov</c:v>
                  </c:pt>
                  <c:pt idx="9345">
                    <c:v>Ivan Kostiantynovych Deriuhin</c:v>
                  </c:pt>
                  <c:pt idx="9346">
                    <c:v>Ivan Krapi</c:v>
                  </c:pt>
                  <c:pt idx="9347">
                    <c:v>Ivan Krastev Turlakov</c:v>
                  </c:pt>
                  <c:pt idx="9348">
                    <c:v>Ivan Laing</c:v>
                  </c:pt>
                  <c:pt idx="9349">
                    <c:v>Ivan Lebanov</c:v>
                  </c:pt>
                  <c:pt idx="9350">
                    <c:v>Ivan Leclare Eastman</c:v>
                  </c:pt>
                  <c:pt idx="9351">
                    <c:v>Ivan Ljubii</c:v>
                  </c:pt>
                  <c:pt idx="9352">
                    <c:v>Ivan Manev</c:v>
                  </c:pt>
                  <c:pt idx="9353">
                    <c:v>Ivan Mauritz Mller</c:v>
                  </c:pt>
                  <c:pt idx="9354">
                    <c:v>Ivan Mikhaylov</c:v>
                  </c:pt>
                  <c:pt idx="9355">
                    <c:v>Ivan Miljkovi</c:v>
                  </c:pt>
                  <c:pt idx="9356">
                    <c:v>Ivan Mrz</c:v>
                  </c:pt>
                  <c:pt idx="9357">
                    <c:v>Ivan Nikolov Tsonov</c:v>
                  </c:pt>
                  <c:pt idx="9358">
                    <c:v>Ivan Ninevi</c:v>
                  </c:pt>
                  <c:pt idx="9359">
                    <c:v>Ivan Pavlovych Bieliaiev</c:v>
                  </c:pt>
                  <c:pt idx="9360">
                    <c:v>Ivan Pelizzoli</c:v>
                  </c:pt>
                  <c:pt idx="9361">
                    <c:v>Ivan Perrillat Boiteux</c:v>
                  </c:pt>
                  <c:pt idx="9362">
                    <c:v>Ivan Petkov Kolev</c:v>
                  </c:pt>
                  <c:pt idx="9363">
                    <c:v>Ivan Pudar</c:v>
                  </c:pt>
                  <c:pt idx="9364">
                    <c:v>Ivan Satrapa</c:v>
                  </c:pt>
                  <c:pt idx="9365">
                    <c:v>Ivan Sergeyevich Tregubov</c:v>
                  </c:pt>
                  <c:pt idx="9366">
                    <c:v>Ivan Sergeyevich Ukhov</c:v>
                  </c:pt>
                  <c:pt idx="9367">
                    <c:v>Ivan Stepanovich Utrobin</c:v>
                  </c:pt>
                  <c:pt idx="9368">
                    <c:v>Ivan Sunara</c:v>
                  </c:pt>
                  <c:pt idx="9369">
                    <c:v>Ivan Vasilyevich Dvorny</c:v>
                  </c:pt>
                  <c:pt idx="9370">
                    <c:v>Ivan Vasilyevich Kochergin</c:v>
                  </c:pt>
                  <c:pt idx="9371">
                    <c:v>Ivan Vasilyevich Udodov</c:v>
                  </c:pt>
                  <c:pt idx="9372">
                    <c:v>Ivan Vitalyevich Nifontov</c:v>
                  </c:pt>
                  <c:pt idx="9373">
                    <c:v>Ivan Vladimirovich Alypov</c:v>
                  </c:pt>
                  <c:pt idx="9374">
                    <c:v>Ivan William Fuqua</c:v>
                  </c:pt>
                  <c:pt idx="9375">
                    <c:v>Ivan Yankov Marinov</c:v>
                  </c:pt>
                  <c:pt idx="9376">
                    <c:v>Ivan antek</c:v>
                  </c:pt>
                  <c:pt idx="9377">
                    <c:v>Ivan upi</c:v>
                  </c:pt>
                  <c:pt idx="9378">
                    <c:v>Ivana Maksimovi-Anui</c:v>
                  </c:pt>
                  <c:pt idx="9379">
                    <c:v>Ivana panovi</c:v>
                  </c:pt>
                  <c:pt idx="9380">
                    <c:v>Ivano Brugnetti</c:v>
                  </c:pt>
                  <c:pt idx="9381">
                    <c:v>Ivano Fontana</c:v>
                  </c:pt>
                  <c:pt idx="9382">
                    <c:v>Ivans Klementjevs</c:v>
                  </c:pt>
                  <c:pt idx="9383">
                    <c:v>Ivar Lykke (Seidelin-Nielsen)</c:v>
                  </c:pt>
                  <c:pt idx="9384">
                    <c:v>Ivar Mathisen</c:v>
                  </c:pt>
                  <c:pt idx="9385">
                    <c:v>Ivar Mauritz Aronsson</c:v>
                  </c:pt>
                  <c:pt idx="9386">
                    <c:v>Ivar Sven Lennart Sjlin</c:v>
                  </c:pt>
                  <c:pt idx="9387">
                    <c:v>Ivar Theodor Bhling</c:v>
                  </c:pt>
                  <c:pt idx="9388">
                    <c:v>Ivaylo Nikolov Georgiev</c:v>
                  </c:pt>
                  <c:pt idx="9389">
                    <c:v>Ivelina Taleva</c:v>
                  </c:pt>
                  <c:pt idx="9390">
                    <c:v>Iveta rankov (-Hritzov)</c:v>
                  </c:pt>
                  <c:pt idx="9391">
                    <c:v>Ivica "Ivo" Cipci</c:v>
                  </c:pt>
                  <c:pt idx="9392">
                    <c:v>Ivica "Ivo" Kurtini</c:v>
                  </c:pt>
                  <c:pt idx="9393">
                    <c:v>Ivn Alejandro Garca Navarro</c:v>
                  </c:pt>
                  <c:pt idx="9394">
                    <c:v>Ivn Amaya Carazo</c:v>
                  </c:pt>
                  <c:pt idx="9395">
                    <c:v>Ivn Cambar Rodrguez</c:v>
                  </c:pt>
                  <c:pt idx="9396">
                    <c:v>Ivn Fundora Zaldivar</c:v>
                  </c:pt>
                  <c:pt idx="9397">
                    <c:v>Ivn Gabriel Heinze</c:v>
                  </c:pt>
                  <c:pt idx="9398">
                    <c:v>Ivn Garca Snchez</c:v>
                  </c:pt>
                  <c:pt idx="9399">
                    <c:v>Ivn Luis Zamorano Zamora</c:v>
                  </c:pt>
                  <c:pt idx="9400">
                    <c:v>Ivn Lzaro Pedroso Soler</c:v>
                  </c:pt>
                  <c:pt idx="9401">
                    <c:v>Ivn Menczel</c:v>
                  </c:pt>
                  <c:pt idx="9402">
                    <c:v>Ivn Moro Fernndez</c:v>
                  </c:pt>
                  <c:pt idx="9403">
                    <c:v>Ivo Daneu</c:v>
                  </c:pt>
                  <c:pt idx="9404">
                    <c:v>Ivo Dimitrov Yanakiev</c:v>
                  </c:pt>
                  <c:pt idx="9405">
                    <c:v>Ivo Rusev</c:v>
                  </c:pt>
                  <c:pt idx="9406">
                    <c:v>Ivo takula</c:v>
                  </c:pt>
                  <c:pt idx="9407">
                    <c:v>Ivor M. Campbell</c:v>
                  </c:pt>
                  <c:pt idx="9408">
                    <c:v>Iwan Gwyn Thomas</c:v>
                  </c:pt>
                  <c:pt idx="9409">
                    <c:v>Iwao Horiuchi</c:v>
                  </c:pt>
                  <c:pt idx="9410">
                    <c:v>Iwona Dzicio-Marcinkiewicz</c:v>
                  </c:pt>
                  <c:pt idx="9411">
                    <c:v>Iztok Puc</c:v>
                  </c:pt>
                  <c:pt idx="9412">
                    <c:v>Iztok Puc</c:v>
                  </c:pt>
                  <c:pt idx="9413">
                    <c:v>J'den Michael Tbory Cox</c:v>
                  </c:pt>
                  <c:pt idx="9414">
                    <c:v>J. A. Gardiner</c:v>
                  </c:pt>
                  <c:pt idx="9415">
                    <c:v>J. Bertrand</c:v>
                  </c:pt>
                  <c:pt idx="9416">
                    <c:v>J. Braid</c:v>
                  </c:pt>
                  <c:pt idx="9417">
                    <c:v>J. Howard Taylor</c:v>
                  </c:pt>
                  <c:pt idx="9418">
                    <c:v>J. Jacques Lunis</c:v>
                  </c:pt>
                  <c:pt idx="9419">
                    <c:v>J. W. Dowling</c:v>
                  </c:pt>
                  <c:pt idx="9420">
                    <c:v>JACKSON JR Edwin</c:v>
                  </c:pt>
                  <c:pt idx="9421">
                    <c:v>JACOBSEN Marit</c:v>
                  </c:pt>
                  <c:pt idx="9422">
                    <c:v>JACQUET Chloe</c:v>
                  </c:pt>
                  <c:pt idx="9423">
                    <c:v>JAKOBSEN Emil</c:v>
                  </c:pt>
                  <c:pt idx="9424">
                    <c:v>JAKOBSSON Sofia</c:v>
                  </c:pt>
                  <c:pt idx="9425">
                    <c:v>JAKSCHIK Malte</c:v>
                  </c:pt>
                  <c:pt idx="9426">
                    <c:v>JAKSIC Nikola</c:v>
                  </c:pt>
                  <c:pt idx="9427">
                    <c:v>JALOLOV Bakhodir</c:v>
                  </c:pt>
                  <c:pt idx="9428">
                    <c:v>JAMES Kirani</c:v>
                  </c:pt>
                  <c:pt idx="9429">
                    <c:v>JANG Jun</c:v>
                  </c:pt>
                  <c:pt idx="9430">
                    <c:v>JANG Minhee</c:v>
                  </c:pt>
                  <c:pt idx="9431">
                    <c:v>JANKUNAS Julieta</c:v>
                  </c:pt>
                  <c:pt idx="9432">
                    <c:v>JANOGY Madelen</c:v>
                  </c:pt>
                  <c:pt idx="9433">
                    <c:v>JANSIK Szilard</c:v>
                  </c:pt>
                  <c:pt idx="9434">
                    <c:v>JANSSENS Hillary</c:v>
                  </c:pt>
                  <c:pt idx="9435">
                    <c:v>JARVIS Calum</c:v>
                  </c:pt>
                  <c:pt idx="9436">
                    <c:v>JASTRAB Megan</c:v>
                  </c:pt>
                  <c:pt idx="9437">
                    <c:v>JELIC Matea</c:v>
                  </c:pt>
                  <c:pt idx="9438">
                    <c:v>JENDOUBI Mohamed Khalil</c:v>
                  </c:pt>
                  <c:pt idx="9439">
                    <c:v>JENKINS Tovea</c:v>
                  </c:pt>
                  <c:pt idx="9440">
                    <c:v>JEPCHIRCHIR Peres</c:v>
                  </c:pt>
                  <c:pt idx="9441">
                    <c:v>JIA Yi Fan</c:v>
                  </c:pt>
                  <c:pt idx="9442">
                    <c:v>JOHANNES Marine</c:v>
                  </c:pt>
                  <c:pt idx="9443">
                    <c:v>JOHANNESEN Torben</c:v>
                  </c:pt>
                  <c:pt idx="9444">
                    <c:v>JOHANSEN Julius</c:v>
                  </c:pt>
                  <c:pt idx="9445">
                    <c:v>JOHANSEN Vilde Ingeborg</c:v>
                  </c:pt>
                  <c:pt idx="9446">
                    <c:v>JOHNSON Ashleigh</c:v>
                  </c:pt>
                  <c:pt idx="9447">
                    <c:v>JOHNSON Keldon</c:v>
                  </c:pt>
                  <c:pt idx="9448">
                    <c:v>JONATHAS Wadeline</c:v>
                  </c:pt>
                  <c:pt idx="9449">
                    <c:v>JONES Oshae</c:v>
                  </c:pt>
                  <c:pt idx="9450">
                    <c:v>JONES Sarah Louise</c:v>
                  </c:pt>
                  <c:pt idx="9451">
                    <c:v>JORGE ENRIQUEZ Fernando Dayan</c:v>
                  </c:pt>
                  <c:pt idx="9452">
                    <c:v>JU Rui</c:v>
                  </c:pt>
                  <c:pt idx="9453">
                    <c:v>JUN Woongtae</c:v>
                  </c:pt>
                  <c:pt idx="9454">
                    <c:v>JUNEAU Cory</c:v>
                  </c:pt>
                  <c:pt idx="9455">
                    <c:v>JURADO Sebastian</c:v>
                  </c:pt>
                  <c:pt idx="9456">
                    <c:v>Jaak Mae</c:v>
                  </c:pt>
                  <c:pt idx="9457">
                    <c:v>Jaak Uudme</c:v>
                  </c:pt>
                  <c:pt idx="9458">
                    <c:v>Jaakko Johannes Friman</c:v>
                  </c:pt>
                  <c:pt idx="9459">
                    <c:v>Jaana Maarit Savolainen</c:v>
                  </c:pt>
                  <c:pt idx="9460">
                    <c:v>Jaap Derk "Jaap-Derk" Buma</c:v>
                  </c:pt>
                  <c:pt idx="9461">
                    <c:v>Jacek Fafiski</c:v>
                  </c:pt>
                  <c:pt idx="9462">
                    <c:v>Jacek Franciszek Streich</c:v>
                  </c:pt>
                  <c:pt idx="9463">
                    <c:v>Jacinta Van Lint</c:v>
                  </c:pt>
                  <c:pt idx="9464">
                    <c:v>Jacinthe Taillon</c:v>
                  </c:pt>
                  <c:pt idx="9465">
                    <c:v>Jack Butler Yeats</c:v>
                  </c:pt>
                  <c:pt idx="9466">
                    <c:v>Jack Francis VanBebber</c:v>
                  </c:pt>
                  <c:pt idx="9467">
                    <c:v>Jack Gardner "Gard" Boultbee</c:v>
                  </c:pt>
                  <c:pt idx="9468">
                    <c:v>Jack George Neil Taylor</c:v>
                  </c:pt>
                  <c:pt idx="9469">
                    <c:v>Jack Gilroy Dearlove</c:v>
                  </c:pt>
                  <c:pt idx="9470">
                    <c:v>Jack McKenzie</c:v>
                  </c:pt>
                  <c:pt idx="9471">
                    <c:v>Jack Rikard Milton</c:v>
                  </c:pt>
                  <c:pt idx="9472">
                    <c:v>Jack S. Horsley</c:v>
                  </c:pt>
                  <c:pt idx="9473">
                    <c:v>Jack Warren Pierce</c:v>
                  </c:pt>
                  <c:pt idx="9474">
                    <c:v>Jack Williamson Ragland</c:v>
                  </c:pt>
                  <c:pt idx="9475">
                    <c:v>Jackie Amanda McWilliams</c:v>
                  </c:pt>
                  <c:pt idx="9476">
                    <c:v>Jackson Mose Richardson</c:v>
                  </c:pt>
                  <c:pt idx="9477">
                    <c:v>Jacky Nicolas Avril</c:v>
                  </c:pt>
                  <c:pt idx="9478">
                    <c:v>Jacob "Jaap" Boot</c:v>
                  </c:pt>
                  <c:pt idx="9479">
                    <c:v>Jacob "Jaap" Kraaier</c:v>
                  </c:pt>
                  <c:pt idx="9480">
                    <c:v>Jacob "Jaap" Meijer</c:v>
                  </c:pt>
                  <c:pt idx="9481">
                    <c:v>Jacob "Jaap" Oudkerk</c:v>
                  </c:pt>
                  <c:pt idx="9482">
                    <c:v>Jacob Arnold "Koos" Maasdijk</c:v>
                  </c:pt>
                  <c:pt idx="9483">
                    <c:v>Jacob Bernhard Christian Jensen</c:v>
                  </c:pt>
                  <c:pt idx="9484">
                    <c:v>Jacob Carl Gustaf Herman Bjrnstrm</c:v>
                  </c:pt>
                  <c:pt idx="9485">
                    <c:v>Jacob Clear</c:v>
                  </c:pt>
                  <c:pt idx="9486">
                    <c:v>Jacob Eisse "Jaap" Bulder</c:v>
                  </c:pt>
                  <c:pt idx="9487">
                    <c:v>Jacob Gundersen</c:v>
                  </c:pt>
                  <c:pt idx="9488">
                    <c:v>Jacob Hermann</c:v>
                  </c:pt>
                  <c:pt idx="9489">
                    <c:v>Jacob Joseph "Jake" Arrieta</c:v>
                  </c:pt>
                  <c:pt idx="9490">
                    <c:v>Jacob Petrus "Jaap" Stockmann</c:v>
                  </c:pt>
                  <c:pt idx="9491">
                    <c:v>Jacob Sgaard Larsen</c:v>
                  </c:pt>
                  <c:pt idx="9492">
                    <c:v>Jacob Stephen "Jake" Varner</c:v>
                  </c:pt>
                  <c:pt idx="9493">
                    <c:v>Jacob Walter "Wally" Byron</c:v>
                  </c:pt>
                  <c:pt idx="9494">
                    <c:v>Jacob Wukie</c:v>
                  </c:pt>
                  <c:pt idx="9495">
                    <c:v>Jacoba Cornelia "Co" Stelma</c:v>
                  </c:pt>
                  <c:pt idx="9496">
                    <c:v>Jacoba Maria Jozina "Coby" van Baalen (Dorresteijn-)</c:v>
                  </c:pt>
                  <c:pt idx="9497">
                    <c:v>Jacobine Liduina Veenhoven</c:v>
                  </c:pt>
                  <c:pt idx="9498">
                    <c:v>Jacobo Mara del Pilar Carlos Manuel Fitz-James Stuart y Falc Portocarrero y Osorio</c:v>
                  </c:pt>
                  <c:pt idx="9499">
                    <c:v>Jacobus Hermanus Hendrik Jan "Koos" de Jong</c:v>
                  </c:pt>
                  <c:pt idx="9500">
                    <c:v>Jacobus Matheus "Ko" Willems</c:v>
                  </c:pt>
                  <c:pt idx="9501">
                    <c:v>Jacomina Elizabeth Sophia "Mien" van den Berg (-Schlee)</c:v>
                  </c:pt>
                  <c:pt idx="9502">
                    <c:v>Jacque Dewayne Jones</c:v>
                  </c:pt>
                  <c:pt idx="9503">
                    <c:v>Jacqueline "Jackie" Galloway</c:v>
                  </c:pt>
                  <c:pt idx="9504">
                    <c:v>Jacqueline "Jacqui" Lawrence</c:v>
                  </c:pt>
                  <c:pt idx="9505">
                    <c:v>Jacqueline Afine Toxopeus</c:v>
                  </c:pt>
                  <c:pt idx="9506">
                    <c:v>Jacqueline Brner (-Schubert)</c:v>
                  </c:pt>
                  <c:pt idx="9507">
                    <c:v>Jacqueline Carol "Jackie" LaVine</c:v>
                  </c:pt>
                  <c:pt idx="9508">
                    <c:v>Jacqueline Frank (-DeLuca)</c:v>
                  </c:pt>
                  <c:pt idx="9509">
                    <c:v>Jacqueline Jean "Jackie" Zoch</c:v>
                  </c:pt>
                  <c:pt idx="9510">
                    <c:v>Jacqueline Louise "Jackie" da Cruz Silva</c:v>
                  </c:pt>
                  <c:pt idx="9511">
                    <c:v>Jacqueline Marguerite Marie Mazas (Martin-)</c:v>
                  </c:pt>
                  <c:pt idx="9512">
                    <c:v>Jacqueline Todten-Hein</c:v>
                  </c:pt>
                  <c:pt idx="9513">
                    <c:v>Jacqueline du Bief</c:v>
                  </c:pt>
                  <c:pt idx="9514">
                    <c:v>Jacques "Jack" Guittet</c:v>
                  </c:pt>
                  <c:pt idx="9515">
                    <c:v>Jacques "Jacky" Courtillat</c:v>
                  </c:pt>
                  <c:pt idx="9516">
                    <c:v>Jacques Anquetil</c:v>
                  </c:pt>
                  <c:pt idx="9517">
                    <c:v>Jacques Baptiste Lebrun</c:v>
                  </c:pt>
                  <c:pt idx="9518">
                    <c:v>Jacques Brodin</c:v>
                  </c:pt>
                  <c:pt idx="9519">
                    <c:v>Jacques Carette</c:v>
                  </c:pt>
                  <c:pt idx="9520">
                    <c:v>Jacques Demers</c:v>
                  </c:pt>
                  <c:pt idx="9521">
                    <c:v>Jacques Dimont</c:v>
                  </c:pt>
                  <c:pt idx="9522">
                    <c:v>Jacques Ernest Forestier</c:v>
                  </c:pt>
                  <c:pt idx="9523">
                    <c:v>Jacques Flix Jean "Jean-Jacques" Guissart</c:v>
                  </c:pt>
                  <c:pt idx="9524">
                    <c:v>Jacques Guy Ladgaillerie</c:v>
                  </c:pt>
                  <c:pt idx="9525">
                    <c:v>Jacques Lthy</c:v>
                  </c:pt>
                  <c:pt idx="9526">
                    <c:v>Jacques Marie Stanislas Jean Brugnon</c:v>
                  </c:pt>
                  <c:pt idx="9527">
                    <c:v>Jacques Marie Thub</c:v>
                  </c:pt>
                  <c:pt idx="9528">
                    <c:v>Jacques Martin Ochs</c:v>
                  </c:pt>
                  <c:pt idx="9529">
                    <c:v>Jacques Mouvet</c:v>
                  </c:pt>
                  <c:pt idx="9530">
                    <c:v>Jacques Nol</c:v>
                  </c:pt>
                  <c:pt idx="9531">
                    <c:v>Jacques Pierre Perrier</c:v>
                  </c:pt>
                  <c:pt idx="9532">
                    <c:v>Jacques dmond mile Lefvre</c:v>
                  </c:pt>
                  <c:pt idx="9533">
                    <c:v>Jade Neilsen</c:v>
                  </c:pt>
                  <c:pt idx="9534">
                    <c:v>Jadwiga Maria Rutkowska (Abisiak-, -Dobrowolska)</c:v>
                  </c:pt>
                  <c:pt idx="9535">
                    <c:v>Jafar Mohammad Salmasi</c:v>
                  </c:pt>
                  <c:pt idx="9536">
                    <c:v>Jai Desmond Taurima</c:v>
                  </c:pt>
                  <c:pt idx="9537">
                    <c:v>Jaime Arbs Serra</c:v>
                  </c:pt>
                  <c:pt idx="9538">
                    <c:v>Jaime Elizabeth Hipp (-Komer)</c:v>
                  </c:pt>
                  <c:pt idx="9539">
                    <c:v>Jaime Francisco Fernandez</c:v>
                  </c:pt>
                  <c:pt idx="9540">
                    <c:v>Jaime Garca Cruz</c:v>
                  </c:pt>
                  <c:pt idx="9541">
                    <c:v>Jaime Santiago Amat Durn</c:v>
                  </c:pt>
                  <c:pt idx="9542">
                    <c:v>Jaime Yusept Espinal Fajardo</c:v>
                  </c:pt>
                  <c:pt idx="9543">
                    <c:v>Jaime Zumalacrregui Bentez</c:v>
                  </c:pt>
                  <c:pt idx="9544">
                    <c:v>Jaipal Singh Munda</c:v>
                  </c:pt>
                  <c:pt idx="9545">
                    <c:v>Jair K. Lynch</c:v>
                  </c:pt>
                  <c:pt idx="9546">
                    <c:v>Jake Packard</c:v>
                  </c:pt>
                  <c:pt idx="9547">
                    <c:v>Jakob Diemer Fuglsang</c:v>
                  </c:pt>
                  <c:pt idx="9548">
                    <c:v>Jakob Erckrath de Bary</c:v>
                  </c:pt>
                  <c:pt idx="9549">
                    <c:v>Jakob Grob</c:v>
                  </c:pt>
                  <c:pt idx="9550">
                    <c:v>Jakob Onsrud (Hanssen-)</c:v>
                  </c:pt>
                  <c:pt idx="9551">
                    <c:v>Jakob Thorvald Eigenbrod</c:v>
                  </c:pt>
                  <c:pt idx="9552">
                    <c:v>Jakov Fak</c:v>
                  </c:pt>
                  <c:pt idx="9553">
                    <c:v>Jakov Gojun</c:v>
                  </c:pt>
                  <c:pt idx="9554">
                    <c:v>Jakub Hank</c:v>
                  </c:pt>
                  <c:pt idx="9555">
                    <c:v>Jakub Obrovsk</c:v>
                  </c:pt>
                  <c:pt idx="9556">
                    <c:v>Jalani Haji "Alan" Sidek Mohamed</c:v>
                  </c:pt>
                  <c:pt idx="9557">
                    <c:v>Jalmari Johannes "Lauri" Eskola</c:v>
                  </c:pt>
                  <c:pt idx="9558">
                    <c:v>Jaman Lal Sharma</c:v>
                  </c:pt>
                  <c:pt idx="9559">
                    <c:v>James "Clay" Ives</c:v>
                  </c:pt>
                  <c:pt idx="9560">
                    <c:v>James "Jamie" Hamilton</c:v>
                  </c:pt>
                  <c:pt idx="9561">
                    <c:v>James "Jamie" Wilkinson</c:v>
                  </c:pt>
                  <c:pt idx="9562">
                    <c:v>James "Jim" Barton</c:v>
                  </c:pt>
                  <c:pt idx="9563">
                    <c:v>James "Jim" Connelly</c:v>
                  </c:pt>
                  <c:pt idx="9564">
                    <c:v>James "Jim" Giraud</c:v>
                  </c:pt>
                  <c:pt idx="9565">
                    <c:v>James "Jim" Haggarty</c:v>
                  </c:pt>
                  <c:pt idx="9566">
                    <c:v>James "Jim" Halliday</c:v>
                  </c:pt>
                  <c:pt idx="9567">
                    <c:v>James "Jim" Hartung</c:v>
                  </c:pt>
                  <c:pt idx="9568">
                    <c:v>James "Jim" Lloyd</c:v>
                  </c:pt>
                  <c:pt idx="9569">
                    <c:v>James "Jim" Logan</c:v>
                  </c:pt>
                  <c:pt idx="9570">
                    <c:v>James "Jim" Trifunov</c:v>
                  </c:pt>
                  <c:pt idx="9571">
                    <c:v>James "Jimmy" Foster</c:v>
                  </c:pt>
                  <c:pt idx="9572">
                    <c:v>James "Jimmy" Stewart</c:v>
                  </c:pt>
                  <c:pt idx="9573">
                    <c:v>James Aaron Butts</c:v>
                  </c:pt>
                  <c:pt idx="9574">
                    <c:v>James Alexander "Jimmy" Thompson</c:v>
                  </c:pt>
                  <c:pt idx="9575">
                    <c:v>James Alexander Macnabb</c:v>
                  </c:pt>
                  <c:pt idx="9576">
                    <c:v>James Alfred "Buddy" Horne</c:v>
                  </c:pt>
                  <c:pt idx="9577">
                    <c:v>James Aloysius Bernard "Jim" Bausch</c:v>
                  </c:pt>
                  <c:pt idx="9578">
                    <c:v>James Andrew "Jimmy" Borland</c:v>
                  </c:pt>
                  <c:pt idx="9579">
                    <c:v>James Andrew "Jimmy" Elmer</c:v>
                  </c:pt>
                  <c:pt idx="9580">
                    <c:v>James Arnaud Henri Louis Melvill van Carnbe</c:v>
                  </c:pt>
                  <c:pt idx="9581">
                    <c:v>James Arthur "Jim" Gardiner</c:v>
                  </c:pt>
                  <c:pt idx="9582">
                    <c:v>James Barrie Mabbott</c:v>
                  </c:pt>
                  <c:pt idx="9583">
                    <c:v>James Baxter</c:v>
                  </c:pt>
                  <c:pt idx="9584">
                    <c:v>James Burge "Jim" McMillin</c:v>
                  </c:pt>
                  <c:pt idx="9585">
                    <c:v>James Cantion</c:v>
                  </c:pt>
                  <c:pt idx="9586">
                    <c:v>James Cecil Parke</c:v>
                  </c:pt>
                  <c:pt idx="9587">
                    <c:v>James Charles Beckford</c:v>
                  </c:pt>
                  <c:pt idx="9588">
                    <c:v>James Christian Foad</c:v>
                  </c:pt>
                  <c:pt idx="9589">
                    <c:v>James Clark Bunten</c:v>
                  </c:pt>
                  <c:pt idx="9590">
                    <c:v>James Crapo "Jim" Cristy, Jr.</c:v>
                  </c:pt>
                  <c:pt idx="9591">
                    <c:v>James Cuthbert "Jimmy" Gentle</c:v>
                  </c:pt>
                  <c:pt idx="9592">
                    <c:v>James Davey</c:v>
                  </c:pt>
                  <c:pt idx="9593">
                    <c:v>James David "Jim" Grogan</c:v>
                  </c:pt>
                  <c:pt idx="9594">
                    <c:v>James Davies</c:v>
                  </c:pt>
                  <c:pt idx="9595">
                    <c:v>James Donald "Jim" McElmury</c:v>
                  </c:pt>
                  <c:pt idx="9596">
                    <c:v>James Douglas "Doug" Peden</c:v>
                  </c:pt>
                  <c:pt idx="9597">
                    <c:v>James Downey "Jim" Craig</c:v>
                  </c:pt>
                  <c:pt idx="9598">
                    <c:v>James E. "Jim" Day</c:v>
                  </c:pt>
                  <c:pt idx="9599">
                    <c:v>James Edmund "Jim" Shea, Jr.</c:v>
                  </c:pt>
                  <c:pt idx="9600">
                    <c:v>James Edward "Ed" Fitzgerald</c:v>
                  </c:pt>
                  <c:pt idx="9601">
                    <c:v>James Edward "Jim" Henry</c:v>
                  </c:pt>
                  <c:pt idx="9602">
                    <c:v>James Edward "Jim" Wedderburn</c:v>
                  </c:pt>
                  <c:pt idx="9603">
                    <c:v>James Edward "Trey" Hardee, III</c:v>
                  </c:pt>
                  <c:pt idx="9604">
                    <c:v>James Edward Harden, Jr.</c:v>
                  </c:pt>
                  <c:pt idx="9605">
                    <c:v>James Ellis "Jimmy" LuValle</c:v>
                  </c:pt>
                  <c:pt idx="9606">
                    <c:v>James Enoch "Jim" Hill</c:v>
                  </c:pt>
                  <c:pt idx="9607">
                    <c:v>James Ernest "Jim" Lamy</c:v>
                  </c:pt>
                  <c:pt idx="9608">
                    <c:v>James Eugene "Jim" Storm</c:v>
                  </c:pt>
                  <c:pt idx="9609">
                    <c:v>James F. "Jim" Doehring</c:v>
                  </c:pt>
                  <c:pt idx="9610">
                    <c:v>James F. "Jimmy" Gathers</c:v>
                  </c:pt>
                  <c:pt idx="9611">
                    <c:v>James F. Pike</c:v>
                  </c:pt>
                  <c:pt idx="9612">
                    <c:v>James Farquhar Cardno</c:v>
                  </c:pt>
                  <c:pt idx="9613">
                    <c:v>James Felton "Jim" Boyd</c:v>
                  </c:pt>
                  <c:pt idx="9614">
                    <c:v>James Fleming Drever Spence</c:v>
                  </c:pt>
                  <c:pt idx="9615">
                    <c:v>James Francis "Jimmy" Quinn</c:v>
                  </c:pt>
                  <c:pt idx="9616">
                    <c:v>James Fred Robert "Dick" Sargeant</c:v>
                  </c:pt>
                  <c:pt idx="9617">
                    <c:v>James Frederic "Jimmy" Heuga</c:v>
                  </c:pt>
                  <c:pt idx="9618">
                    <c:v>James Frederick DeGale</c:v>
                  </c:pt>
                  <c:pt idx="9619">
                    <c:v>James G. "Jim" Millns, Jr.</c:v>
                  </c:pt>
                  <c:pt idx="9620">
                    <c:v>James Garfield MacDonald</c:v>
                  </c:pt>
                  <c:pt idx="9621">
                    <c:v>James George "Jim" Irvine</c:v>
                  </c:pt>
                  <c:pt idx="9622">
                    <c:v>James Guthrie "Jim" Howden</c:v>
                  </c:pt>
                  <c:pt idx="9623">
                    <c:v>James H. "Jim" Brady</c:v>
                  </c:pt>
                  <c:pt idx="9624">
                    <c:v>James H. "Jim" King</c:v>
                  </c:pt>
                  <c:pt idx="9625">
                    <c:v>James Harper-Orr</c:v>
                  </c:pt>
                  <c:pt idx="9626">
                    <c:v>James Hawley "Jim" Hunt</c:v>
                  </c:pt>
                  <c:pt idx="9627">
                    <c:v>James Henry "Jim" Duncan</c:v>
                  </c:pt>
                  <c:pt idx="9628">
                    <c:v>James Henry Johnson</c:v>
                  </c:pt>
                  <c:pt idx="9629">
                    <c:v>James Henry Jones</c:v>
                  </c:pt>
                  <c:pt idx="9630">
                    <c:v>James Henry Woodget</c:v>
                  </c:pt>
                  <c:pt idx="9631">
                    <c:v>James Herbert "Jim" Hardy</c:v>
                  </c:pt>
                  <c:pt idx="9632">
                    <c:v>James Higginson "Jim" Weekes</c:v>
                  </c:pt>
                  <c:pt idx="9633">
                    <c:v>James Hopkins Smith, Jr.</c:v>
                  </c:pt>
                  <c:pt idx="9634">
                    <c:v>James Howard "Jim" Blair</c:v>
                  </c:pt>
                  <c:pt idx="9635">
                    <c:v>James Hummitzsch Flynn</c:v>
                  </c:pt>
                  <c:pt idx="9636">
                    <c:v>James Hunt "Jim" Corson</c:v>
                  </c:pt>
                  <c:pt idx="9637">
                    <c:v>James Hunter Bergeson</c:v>
                  </c:pt>
                  <c:pt idx="9638">
                    <c:v>James Isaac Wendell</c:v>
                  </c:pt>
                  <c:pt idx="9639">
                    <c:v>James J. Steen</c:v>
                  </c:pt>
                  <c:pt idx="9640">
                    <c:v>James John "Jim" Bickford, Jr.</c:v>
                  </c:pt>
                  <c:pt idx="9641">
                    <c:v>James Jonathan Chapman</c:v>
                  </c:pt>
                  <c:pt idx="9642">
                    <c:v>James Joseph "Jim" Donahue</c:v>
                  </c:pt>
                  <c:pt idx="9643">
                    <c:v>James Joseph Connolly</c:v>
                  </c:pt>
                  <c:pt idx="9644">
                    <c:v>James Kent "Jim" Brooker</c:v>
                  </c:pt>
                  <c:pt idx="9645">
                    <c:v>James Leighman Williams</c:v>
                  </c:pt>
                  <c:pt idx="9646">
                    <c:v>James Leo "Jim" Dillion</c:v>
                  </c:pt>
                  <c:pt idx="9647">
                    <c:v>James Livingstone Duthie</c:v>
                  </c:pt>
                  <c:pt idx="9648">
                    <c:v>James Marburg</c:v>
                  </c:pt>
                  <c:pt idx="9649">
                    <c:v>James Martin Vinnicombe</c:v>
                  </c:pt>
                  <c:pt idx="9650">
                    <c:v>James McKenzie</c:v>
                  </c:pt>
                  <c:pt idx="9651">
                    <c:v>James Michael "Jim" Armstrong</c:v>
                  </c:pt>
                  <c:pt idx="9652">
                    <c:v>James Michael "Jim" Clarke</c:v>
                  </c:pt>
                  <c:pt idx="9653">
                    <c:v>James Michael "Jim" Ferguson</c:v>
                  </c:pt>
                  <c:pt idx="9654">
                    <c:v>James Michael "Jim" Martinez</c:v>
                  </c:pt>
                  <c:pt idx="9655">
                    <c:v>James Neil "Jim" Atkinson</c:v>
                  </c:pt>
                  <c:pt idx="9656">
                    <c:v>James P. "Jimmy" Henigan</c:v>
                  </c:pt>
                  <c:pt idx="9657">
                    <c:v>James Patrick "Jamie" McEwan</c:v>
                  </c:pt>
                  <c:pt idx="9658">
                    <c:v>James Patrick "Jim" Walsh</c:v>
                  </c:pt>
                  <c:pt idx="9659">
                    <c:v>James Paul "Jim" Fitzpatrick</c:v>
                  </c:pt>
                  <c:pt idx="9660">
                    <c:v>James Peter Jaffe</c:v>
                  </c:pt>
                  <c:pt idx="9661">
                    <c:v>James Ralph "Jim" Dunbar</c:v>
                  </c:pt>
                  <c:pt idx="9662">
                    <c:v>James Ralph Williams</c:v>
                  </c:pt>
                  <c:pt idx="9663">
                    <c:v>James Randolph "Jamie" Benn</c:v>
                  </c:pt>
                  <c:pt idx="9664">
                    <c:v>James Reid</c:v>
                  </c:pt>
                  <c:pt idx="9665">
                    <c:v>James Ricardo "Jim" Forbes</c:v>
                  </c:pt>
                  <c:pt idx="9666">
                    <c:v>James Richert "Jamie" Rauch</c:v>
                  </c:pt>
                  <c:pt idx="9667">
                    <c:v>James Robert "Bob" Wyman</c:v>
                  </c:pt>
                  <c:pt idx="9668">
                    <c:v>James Robert "Jim" Wallington, Jr.</c:v>
                  </c:pt>
                  <c:pt idx="9669">
                    <c:v>James Robert Mason</c:v>
                  </c:pt>
                  <c:pt idx="9670">
                    <c:v>James Roberts</c:v>
                  </c:pt>
                  <c:pt idx="9671">
                    <c:v>James Rodwell</c:v>
                  </c:pt>
                  <c:pt idx="9672">
                    <c:v>James Ronald "Jim" Ryun</c:v>
                  </c:pt>
                  <c:pt idx="9673">
                    <c:v>James Sarsfield "Jim" Mitchel</c:v>
                  </c:pt>
                  <c:pt idx="9674">
                    <c:v>James Scanlon</c:v>
                  </c:pt>
                  <c:pt idx="9675">
                    <c:v>James Sherman Jett</c:v>
                  </c:pt>
                  <c:pt idx="9676">
                    <c:v>James Showers "Jim" Flanigan</c:v>
                  </c:pt>
                  <c:pt idx="9677">
                    <c:v>James Stephenson "Steve" Smith</c:v>
                  </c:pt>
                  <c:pt idx="9678">
                    <c:v>James Steven "Jamie" Baulch (Mills-)</c:v>
                  </c:pt>
                  <c:pt idx="9679">
                    <c:v>James Steven "Jim" Bregman</c:v>
                  </c:pt>
                  <c:pt idx="9680">
                    <c:v>James Stewart "Jim" Battersby</c:v>
                  </c:pt>
                  <c:pt idx="9681">
                    <c:v>James Stewart "Jim" McIntosh</c:v>
                  </c:pt>
                  <c:pt idx="9682">
                    <c:v>James Stillman "Babe" Rockefeller</c:v>
                  </c:pt>
                  <c:pt idx="9683">
                    <c:v>James Theodore "Jim" Workman</c:v>
                  </c:pt>
                  <c:pt idx="9684">
                    <c:v>James Thomas "Jim" Fifer</c:v>
                  </c:pt>
                  <c:pt idx="9685">
                    <c:v>James Thompson</c:v>
                  </c:pt>
                  <c:pt idx="9686">
                    <c:v>James Tindal Soutter</c:v>
                  </c:pt>
                  <c:pt idx="9687">
                    <c:v>James Todd Graves</c:v>
                  </c:pt>
                  <c:pt idx="9688">
                    <c:v>James Trick "Jimmy" Jose</c:v>
                  </c:pt>
                  <c:pt idx="9689">
                    <c:v>James Turner "Jim" Brewer</c:v>
                  </c:pt>
                  <c:pt idx="9690">
                    <c:v>James Vincent "Jim" McCourt</c:v>
                  </c:pt>
                  <c:pt idx="9691">
                    <c:v>James Vo "Jim" Parque</c:v>
                  </c:pt>
                  <c:pt idx="9692">
                    <c:v>James W. "J. W." Krumpholz</c:v>
                  </c:pt>
                  <c:pt idx="9693">
                    <c:v>James Walter "Jim" Sedin</c:v>
                  </c:pt>
                  <c:pt idx="9694">
                    <c:v>James Walter "Jim" Slatton</c:v>
                  </c:pt>
                  <c:pt idx="9695">
                    <c:v>James Warren Moore</c:v>
                  </c:pt>
                  <c:pt idx="9696">
                    <c:v>James Wiliam "Jimmy" Chappell</c:v>
                  </c:pt>
                  <c:pt idx="9697">
                    <c:v>James William "Jimmy" Kirkwood</c:v>
                  </c:pt>
                  <c:pt idx="9698">
                    <c:v>Jamie A. Korab</c:v>
                  </c:pt>
                  <c:pt idx="9699">
                    <c:v>Jamie Alan Staff</c:v>
                  </c:pt>
                  <c:pt idx="9700">
                    <c:v>Jamie Annette Dantzscher</c:v>
                  </c:pt>
                  <c:pt idx="9701">
                    <c:v>Jamie Craig Langenbrunner</c:v>
                  </c:pt>
                  <c:pt idx="9702">
                    <c:v>Jamie Greubel (-Poser)</c:v>
                  </c:pt>
                  <c:pt idx="9703">
                    <c:v>Jamie Hagerman</c:v>
                  </c:pt>
                  <c:pt idx="9704">
                    <c:v>Jamie Louise Anderson</c:v>
                  </c:pt>
                  <c:pt idx="9705">
                    <c:v>Jamie Lynn Beyerle-Gray (-Corkish)</c:v>
                  </c:pt>
                  <c:pt idx="9706">
                    <c:v>Jamie Rae Sal (-Pelletier)</c:v>
                  </c:pt>
                  <c:pt idx="9707">
                    <c:v>Jamtsyn Davaajav</c:v>
                  </c:pt>
                  <c:pt idx="9708">
                    <c:v>Jan Adrianus de Bruine</c:v>
                  </c:pt>
                  <c:pt idx="9709">
                    <c:v>Jan Antoni Szczepaski</c:v>
                  </c:pt>
                  <c:pt idx="9710">
                    <c:v>Jan Baptist Jozef "Tiest" van Gestel</c:v>
                  </c:pt>
                  <c:pt idx="9711">
                    <c:v>Jan Bengt Peter Karlsson</c:v>
                  </c:pt>
                  <c:pt idx="9712">
                    <c:v>Jan Berger</c:v>
                  </c:pt>
                  <c:pt idx="9713">
                    <c:v>Jan Bo Petersen</c:v>
                  </c:pt>
                  <c:pt idx="9714">
                    <c:v>Jan Bochenek</c:v>
                  </c:pt>
                  <c:pt idx="9715">
                    <c:v>Jan Brumovsk</c:v>
                  </c:pt>
                  <c:pt idx="9716">
                    <c:v>Jan Bulis</c:v>
                  </c:pt>
                  <c:pt idx="9717">
                    <c:v>Jan Cornelis de Vries</c:v>
                  </c:pt>
                  <c:pt idx="9718">
                    <c:v>Jan D. Boersma</c:v>
                  </c:pt>
                  <c:pt idx="9719">
                    <c:v>Jan Dogowicz</c:v>
                  </c:pt>
                  <c:pt idx="9720">
                    <c:v>Jan Dupont Mathiasen</c:v>
                  </c:pt>
                  <c:pt idx="9721">
                    <c:v>Jan Dydak</c:v>
                  </c:pt>
                  <c:pt idx="9722">
                    <c:v>Jan Egil Storholt</c:v>
                  </c:pt>
                  <c:pt idx="9723">
                    <c:v>Jan Einar Thorsen</c:v>
                  </c:pt>
                  <c:pt idx="9724">
                    <c:v>Jan Eric Johnson</c:v>
                  </c:pt>
                  <c:pt idx="9725">
                    <c:v>Jan Evert Veer</c:v>
                  </c:pt>
                  <c:pt idx="9726">
                    <c:v>Jan Fredrik Modin</c:v>
                  </c:pt>
                  <c:pt idx="9727">
                    <c:v>Jan Frodeno</c:v>
                  </c:pt>
                  <c:pt idx="9728">
                    <c:v>Jan Gajdo</c:v>
                  </c:pt>
                  <c:pt idx="9729">
                    <c:v>Jan Geert Ankerman</c:v>
                  </c:pt>
                  <c:pt idx="9730">
                    <c:v>Jan Gualtherus van Breda Kolff</c:v>
                  </c:pt>
                  <c:pt idx="9731">
                    <c:v>Jan Gunnar Jnsson</c:v>
                  </c:pt>
                  <c:pt idx="9732">
                    <c:v>Jan Hauser</c:v>
                  </c:pt>
                  <c:pt idx="9733">
                    <c:v>Jan Havel</c:v>
                  </c:pt>
                  <c:pt idx="9734">
                    <c:v>Jan Hemnek</c:v>
                  </c:pt>
                  <c:pt idx="9735">
                    <c:v>Jan Herman "Caius" Welcker</c:v>
                  </c:pt>
                  <c:pt idx="9736">
                    <c:v>Jan Hermanus van Reede</c:v>
                  </c:pt>
                  <c:pt idx="9737">
                    <c:v>Jan Hidde Kruize</c:v>
                  </c:pt>
                  <c:pt idx="9738">
                    <c:v>Jan Hoffmann</c:v>
                  </c:pt>
                  <c:pt idx="9739">
                    <c:v>Jan Holger Eriksson</c:v>
                  </c:pt>
                  <c:pt idx="9740">
                    <c:v>Jan Hrbat</c:v>
                  </c:pt>
                  <c:pt idx="9741">
                    <c:v>Jan Hudec</c:v>
                  </c:pt>
                  <c:pt idx="9742">
                    <c:v>Jan Ivar Halvarsson</c:v>
                  </c:pt>
                  <c:pt idx="9743">
                    <c:v>Jan Janusz Benigier</c:v>
                  </c:pt>
                  <c:pt idx="9744">
                    <c:v>Jan Jelle Ykema</c:v>
                  </c:pt>
                  <c:pt idx="9745">
                    <c:v>Jan Johannes "Jur" Vrieling</c:v>
                  </c:pt>
                  <c:pt idx="9746">
                    <c:v>Jan Johannes Anthony Arnoldus Vreede</c:v>
                  </c:pt>
                  <c:pt idx="9747">
                    <c:v>Jan Joseph "Joep" Packbiers</c:v>
                  </c:pt>
                  <c:pt idx="9748">
                    <c:v>Jan Jozef Alfons Franciscus Krekels</c:v>
                  </c:pt>
                  <c:pt idx="9749">
                    <c:v>Jan Justus "Jan-Just" Bos</c:v>
                  </c:pt>
                  <c:pt idx="9750">
                    <c:v>Jan Krka</c:v>
                  </c:pt>
                  <c:pt idx="9751">
                    <c:v>Jan Leendert van Dort</c:v>
                  </c:pt>
                  <c:pt idx="9752">
                    <c:v>Jan Leopold Alois (-Jan Arnold) Palou</c:v>
                  </c:pt>
                  <c:pt idx="9753">
                    <c:v>Jan Magnus Cato</c:v>
                  </c:pt>
                  <c:pt idx="9754">
                    <c:v>Jan Marek Szymaski</c:v>
                  </c:pt>
                  <c:pt idx="9755">
                    <c:v>Jan Mrvk</c:v>
                  </c:pt>
                  <c:pt idx="9756">
                    <c:v>Jan Olsen stervold (Austevold-)</c:v>
                  </c:pt>
                  <c:pt idx="9757">
                    <c:v>Jan Parandowski</c:v>
                  </c:pt>
                  <c:pt idx="9758">
                    <c:v>Jan Peka</c:v>
                  </c:pt>
                  <c:pt idx="9759">
                    <c:v>Jan Peter Peckolt</c:v>
                  </c:pt>
                  <c:pt idx="9760">
                    <c:v>Jan Peter Tewes</c:v>
                  </c:pt>
                  <c:pt idx="9761">
                    <c:v>Jan Philipp Rabente</c:v>
                  </c:pt>
                  <c:pt idx="9762">
                    <c:v>Jan Quast</c:v>
                  </c:pt>
                  <c:pt idx="9763">
                    <c:v>Jan Schfer</c:v>
                  </c:pt>
                  <c:pt idx="9764">
                    <c:v>Jan Schur</c:v>
                  </c:pt>
                  <c:pt idx="9765">
                    <c:v>Jan Sijbrand Pesman</c:v>
                  </c:pt>
                  <c:pt idx="9766">
                    <c:v>Jan Such</c:v>
                  </c:pt>
                  <c:pt idx="9767">
                    <c:v>Jan Thoresen</c:v>
                  </c:pt>
                  <c:pt idx="9768">
                    <c:v>Jan Tomaszewski</c:v>
                  </c:pt>
                  <c:pt idx="9769">
                    <c:v>Jan Turner (-Becker)</c:v>
                  </c:pt>
                  <c:pt idx="9770">
                    <c:v>Jan Vandrey</c:v>
                  </c:pt>
                  <c:pt idx="9771">
                    <c:v>Jan Vos</c:v>
                  </c:pt>
                  <c:pt idx="9772">
                    <c:v>Jan Werner</c:v>
                  </c:pt>
                  <c:pt idx="9773">
                    <c:v>Jan Wils</c:v>
                  </c:pt>
                  <c:pt idx="9774">
                    <c:v>Jan Wojciech Gmyrek</c:v>
                  </c:pt>
                  <c:pt idx="9775">
                    <c:v>Jan aloun</c:v>
                  </c:pt>
                  <c:pt idx="9776">
                    <c:v>Jan azarski</c:v>
                  </c:pt>
                  <c:pt idx="9777">
                    <c:v>Jan de Looper</c:v>
                  </c:pt>
                  <c:pt idx="9778">
                    <c:v>Jan ehula</c:v>
                  </c:pt>
                  <c:pt idx="9779">
                    <c:v>Jan van de Graaff</c:v>
                  </c:pt>
                  <c:pt idx="9780">
                    <c:v>Jan van der Sluis</c:v>
                  </c:pt>
                  <c:pt idx="9781">
                    <c:v>Jan vda</c:v>
                  </c:pt>
                  <c:pt idx="9782">
                    <c:v>Jan-Marco Montag</c:v>
                  </c:pt>
                  <c:pt idx="9783">
                    <c:v>Jan-Olaf Immel</c:v>
                  </c:pt>
                  <c:pt idx="9784">
                    <c:v>Jan-Willem Gabrils</c:v>
                  </c:pt>
                  <c:pt idx="9785">
                    <c:v>Jana Drries</c:v>
                  </c:pt>
                  <c:pt idx="9786">
                    <c:v>Jana Henke</c:v>
                  </c:pt>
                  <c:pt idx="9787">
                    <c:v>Jana Lahodov (-Vudmaskov)</c:v>
                  </c:pt>
                  <c:pt idx="9788">
                    <c:v>Jana Rabasov (-Bartoov)</c:v>
                  </c:pt>
                  <c:pt idx="9789">
                    <c:v>Jana Teschke</c:v>
                  </c:pt>
                  <c:pt idx="9790">
                    <c:v>Jana Thieme (-Ullrich)</c:v>
                  </c:pt>
                  <c:pt idx="9791">
                    <c:v>Jane Barbro Irne Cederqvist</c:v>
                  </c:pt>
                  <c:pt idx="9792">
                    <c:v>Jane Bidstrup</c:v>
                  </c:pt>
                  <c:pt idx="9793">
                    <c:v>Jane Fauntz (-Manske)</c:v>
                  </c:pt>
                  <c:pt idx="9794">
                    <c:v>Jane Hilda Charlotta Gylling (-Palm)</c:v>
                  </c:pt>
                  <c:pt idx="9795">
                    <c:v>Jane Kara Saville (-White)</c:v>
                  </c:pt>
                  <c:pt idx="9796">
                    <c:v>Jane Kimberley "Kim" Batten</c:v>
                  </c:pt>
                  <c:pt idx="9797">
                    <c:v>Jane Louise Kerr (-Thompson)</c:v>
                  </c:pt>
                  <c:pt idx="9798">
                    <c:v>Jane Mary Elizabeth Bullen (-Holderness-Roddam)</c:v>
                  </c:pt>
                  <c:pt idx="9799">
                    <c:v>Jane Moran</c:v>
                  </c:pt>
                  <c:pt idx="9800">
                    <c:v>Janeene Hope Vickers (-McKinney)</c:v>
                  </c:pt>
                  <c:pt idx="9801">
                    <c:v>Janel Simone Jorgensen (-McArdle)</c:v>
                  </c:pt>
                  <c:pt idx="9802">
                    <c:v>Janelson dos Santos Carvalho</c:v>
                  </c:pt>
                  <c:pt idx="9803">
                    <c:v>Janet Lee "Jan" Shearer (-Jones)</c:v>
                  </c:pt>
                  <c:pt idx="9804">
                    <c:v>Janet Lynn (Nowicki-, -Salomon)</c:v>
                  </c:pt>
                  <c:pt idx="9805">
                    <c:v>Janet Marie Cobbs (-Mulholland)</c:v>
                  </c:pt>
                  <c:pt idx="9806">
                    <c:v>Janet Mary Simpson (-Clerc)</c:v>
                  </c:pt>
                  <c:pt idx="9807">
                    <c:v>Janet Theresa "Jane" Sixsmith (-Beeton)</c:v>
                  </c:pt>
                  <c:pt idx="9808">
                    <c:v>Janet Theresa Moreau (-Stone)</c:v>
                  </c:pt>
                  <c:pt idx="9809">
                    <c:v>Janeth Jepkosgei Busienei</c:v>
                  </c:pt>
                  <c:pt idx="9810">
                    <c:v>Janette May "Jenny" Steinbeck (-Murray)</c:v>
                  </c:pt>
                  <c:pt idx="9811">
                    <c:v>Janez "Jani" Klemeni</c:v>
                  </c:pt>
                  <c:pt idx="9812">
                    <c:v>Janez Porenta</c:v>
                  </c:pt>
                  <c:pt idx="9813">
                    <c:v>Jang Chang-Seon</c:v>
                  </c:pt>
                  <c:pt idx="9814">
                    <c:v>Jang Eun-Gyeong</c:v>
                  </c:pt>
                  <c:pt idx="9815">
                    <c:v>Jang Hye-Ok</c:v>
                  </c:pt>
                  <c:pt idx="9816">
                    <c:v>Jang Hye-Suk</c:v>
                  </c:pt>
                  <c:pt idx="9817">
                    <c:v>Jang Ji-Won</c:v>
                  </c:pt>
                  <c:pt idx="9818">
                    <c:v>Jang Ok-Rim</c:v>
                  </c:pt>
                  <c:pt idx="9819">
                    <c:v>Jang Ri-Ra</c:v>
                  </c:pt>
                  <c:pt idx="9820">
                    <c:v>Jang Se-Hong</c:v>
                  </c:pt>
                  <c:pt idx="9821">
                    <c:v>Jang So-Hui</c:v>
                  </c:pt>
                  <c:pt idx="9822">
                    <c:v>Jang Sun-Gil</c:v>
                  </c:pt>
                  <c:pt idx="9823">
                    <c:v>Jang Won-Sam</c:v>
                  </c:pt>
                  <c:pt idx="9824">
                    <c:v>Jani Nikanor Sievinen</c:v>
                  </c:pt>
                  <c:pt idx="9825">
                    <c:v>Janice "Jan" Betker</c:v>
                  </c:pt>
                  <c:pt idx="9826">
                    <c:v>Janice Faye Lawrence (-Braxton)</c:v>
                  </c:pt>
                  <c:pt idx="9827">
                    <c:v>Janice Lynn Bremner (-Birch)</c:v>
                  </c:pt>
                  <c:pt idx="9828">
                    <c:v>Janice Murphy</c:v>
                  </c:pt>
                  <c:pt idx="9829">
                    <c:v>Janice Rankin (Watt-)</c:v>
                  </c:pt>
                  <c:pt idx="9830">
                    <c:v>Janina Dia Chagas da Conceio</c:v>
                  </c:pt>
                  <c:pt idx="9831">
                    <c:v>Janina Konarska-Sonimska (Seideman-)</c:v>
                  </c:pt>
                  <c:pt idx="9832">
                    <c:v>Janina-Kristin Gtz</c:v>
                  </c:pt>
                  <c:pt idx="9833">
                    <c:v>Janine Elizabeth Beckie</c:v>
                  </c:pt>
                  <c:pt idx="9834">
                    <c:v>Janine Hanson</c:v>
                  </c:pt>
                  <c:pt idx="9835">
                    <c:v>Janna Wendy Wyland (-VanDerWoude)</c:v>
                  </c:pt>
                  <c:pt idx="9836">
                    <c:v>Janne Henrik Niinimaa</c:v>
                  </c:pt>
                  <c:pt idx="9837">
                    <c:v>Janne Juhani Niskala</c:v>
                  </c:pt>
                  <c:pt idx="9838">
                    <c:v>Janne Mikael Happonen</c:v>
                  </c:pt>
                  <c:pt idx="9839">
                    <c:v>Janne Mller-Wieland</c:v>
                  </c:pt>
                  <c:pt idx="9840">
                    <c:v>Janne Reidar Stefansson</c:v>
                  </c:pt>
                  <c:pt idx="9841">
                    <c:v>Jannick Green Krejberg</c:v>
                  </c:pt>
                  <c:pt idx="9842">
                    <c:v>Janusz "Jan" Rycki</c:v>
                  </c:pt>
                  <c:pt idx="9843">
                    <c:v>Janusz Bobik</c:v>
                  </c:pt>
                  <c:pt idx="9844">
                    <c:v>Janusz Gerard Pyciak-Peciak</c:v>
                  </c:pt>
                  <c:pt idx="9845">
                    <c:v>Janusz Jan Sido</c:v>
                  </c:pt>
                  <c:pt idx="9846">
                    <c:v>Janusz Kazimierz Kierzkowski</c:v>
                  </c:pt>
                  <c:pt idx="9847">
                    <c:v>Janusz Pawe Brzozowski</c:v>
                  </c:pt>
                  <c:pt idx="9848">
                    <c:v>Janusz Roman Olech</c:v>
                  </c:pt>
                  <c:pt idx="9849">
                    <c:v>Janusz Stanisaw "Jan" Mikoajczak (Krenz-)</c:v>
                  </c:pt>
                  <c:pt idx="9850">
                    <c:v>Janusz Tadeusz Kusociski</c:v>
                  </c:pt>
                  <c:pt idx="9851">
                    <c:v>Janusz Zarenkiewicz</c:v>
                  </c:pt>
                  <c:pt idx="9852">
                    <c:v>Jaouad Gharib</c:v>
                  </c:pt>
                  <c:pt idx="9853">
                    <c:v>Jari Kaarlo Torkki</c:v>
                  </c:pt>
                  <c:pt idx="9854">
                    <c:v>Jari Matti Lipponen</c:v>
                  </c:pt>
                  <c:pt idx="9855">
                    <c:v>Jari Pekka Kurri</c:v>
                  </c:pt>
                  <c:pt idx="9856">
                    <c:v>Jarmila Kratochvlov</c:v>
                  </c:pt>
                  <c:pt idx="9857">
                    <c:v>Jarmila Krlkov</c:v>
                  </c:pt>
                  <c:pt idx="9858">
                    <c:v>Jaromr indel</c:v>
                  </c:pt>
                  <c:pt idx="9859">
                    <c:v>Jarosaw Andrzej Rodzewicz</c:v>
                  </c:pt>
                  <c:pt idx="9860">
                    <c:v>Jarosawa Jwiakowska-Bieda (-Ringer, -Zdunkiewicz)</c:v>
                  </c:pt>
                  <c:pt idx="9861">
                    <c:v>Jaroslav Bba</c:v>
                  </c:pt>
                  <c:pt idx="9862">
                    <c:v>Jaroslav Benk</c:v>
                  </c:pt>
                  <c:pt idx="9863">
                    <c:v>Jaroslav Drobn</c:v>
                  </c:pt>
                  <c:pt idx="9864">
                    <c:v>Jaroslav Hellebrand</c:v>
                  </c:pt>
                  <c:pt idx="9865">
                    <c:v>Jaroslav Holk</c:v>
                  </c:pt>
                  <c:pt idx="9866">
                    <c:v>Jaroslav Kika</c:v>
                  </c:pt>
                  <c:pt idx="9867">
                    <c:v>Jaroslav Konen</c:v>
                  </c:pt>
                  <c:pt idx="9868">
                    <c:v>Jaroslav Korbela</c:v>
                  </c:pt>
                  <c:pt idx="9869">
                    <c:v>Jaroslav Pouzar</c:v>
                  </c:pt>
                  <c:pt idx="9870">
                    <c:v>Jaroslav Sakala</c:v>
                  </c:pt>
                  <c:pt idx="9871">
                    <c:v>Jaroslav Tuek (ourek)</c:v>
                  </c:pt>
                  <c:pt idx="9872">
                    <c:v>Jaroslav Volak</c:v>
                  </c:pt>
                  <c:pt idx="9873">
                    <c:v>Jaroslav Walter</c:v>
                  </c:pt>
                  <c:pt idx="9874">
                    <c:v>Jaroslav karvan</c:v>
                  </c:pt>
                  <c:pt idx="9875">
                    <c:v>Jaroslava Bajerov</c:v>
                  </c:pt>
                  <c:pt idx="9876">
                    <c:v>Jaroslava Sedlkov (imov-)</c:v>
                  </c:pt>
                  <c:pt idx="9877">
                    <c:v>Jarret John "JJ" Thomas</c:v>
                  </c:pt>
                  <c:pt idx="9878">
                    <c:v>Jarrin Solomon</c:v>
                  </c:pt>
                  <c:pt idx="9879">
                    <c:v>Jasa Veremalua</c:v>
                  </c:pt>
                  <c:pt idx="9880">
                    <c:v>Jasey-Jay Anderson</c:v>
                  </c:pt>
                  <c:pt idx="9881">
                    <c:v>Jasmina Perazi (-Gipe)</c:v>
                  </c:pt>
                  <c:pt idx="9882">
                    <c:v>Jasna Fazli-Reed (-Lupulesku-, -Rather)</c:v>
                  </c:pt>
                  <c:pt idx="9883">
                    <c:v>Jasna Ptujec</c:v>
                  </c:pt>
                  <c:pt idx="9884">
                    <c:v>Jasna ekari (Brajkovi-)</c:v>
                  </c:pt>
                  <c:pt idx="9885">
                    <c:v>Jason Alexander Richardson</c:v>
                  </c:pt>
                  <c:pt idx="9886">
                    <c:v>Jason B. Gailes</c:v>
                  </c:pt>
                  <c:pt idx="9887">
                    <c:v>Jason Brown</c:v>
                  </c:pt>
                  <c:pt idx="9888">
                    <c:v>Jason Douglas Woolley</c:v>
                  </c:pt>
                  <c:pt idx="9889">
                    <c:v>Jason Gatson</c:v>
                  </c:pt>
                  <c:pt idx="9890">
                    <c:v>Jason Gerald Williams</c:v>
                  </c:pt>
                  <c:pt idx="9891">
                    <c:v>Jason Grgory Lamy-Chappuis</c:v>
                  </c:pt>
                  <c:pt idx="9892">
                    <c:v>Jason John Gardener</c:v>
                  </c:pt>
                  <c:pt idx="9893">
                    <c:v>Jason Newth Morris</c:v>
                  </c:pt>
                  <c:pt idx="9894">
                    <c:v>Jason Nicholas Burnett</c:v>
                  </c:pt>
                  <c:pt idx="9895">
                    <c:v>Jason Nicholas Rogers</c:v>
                  </c:pt>
                  <c:pt idx="9896">
                    <c:v>Jason Parker</c:v>
                  </c:pt>
                  <c:pt idx="9897">
                    <c:v>Jason Paul Duff</c:v>
                  </c:pt>
                  <c:pt idx="9898">
                    <c:v>Jason Read</c:v>
                  </c:pt>
                  <c:pt idx="9899">
                    <c:v>Jason Rouser</c:v>
                  </c:pt>
                  <c:pt idx="9900">
                    <c:v>Jason Thomas Donald</c:v>
                  </c:pt>
                  <c:pt idx="9901">
                    <c:v>Jason Turner</c:v>
                  </c:pt>
                  <c:pt idx="9902">
                    <c:v>Jason Waterhouse</c:v>
                  </c:pt>
                  <c:pt idx="9903">
                    <c:v>Jasper Roy Blackall</c:v>
                  </c:pt>
                  <c:pt idx="9904">
                    <c:v>Jaswant Singh</c:v>
                  </c:pt>
                  <c:pt idx="9905">
                    <c:v>Jaswant Singh Rajput</c:v>
                  </c:pt>
                  <c:pt idx="9906">
                    <c:v>Jaume Fort Mauri</c:v>
                  </c:pt>
                  <c:pt idx="9907">
                    <c:v>Javier "Xavi" Arnau Creus</c:v>
                  </c:pt>
                  <c:pt idx="9908">
                    <c:v>Javier Adelmar Zanetti</c:v>
                  </c:pt>
                  <c:pt idx="9909">
                    <c:v>Javier Alberto Conte</c:v>
                  </c:pt>
                  <c:pt idx="9910">
                    <c:v>Javier Alberto Frana Maggi</c:v>
                  </c:pt>
                  <c:pt idx="9911">
                    <c:v>Javier Cabot Durn</c:v>
                  </c:pt>
                  <c:pt idx="9912">
                    <c:v>Javier Corts Granados</c:v>
                  </c:pt>
                  <c:pt idx="9913">
                    <c:v>Javier Culson Prez</c:v>
                  </c:pt>
                  <c:pt idx="9914">
                    <c:v>Javier Garca Chico</c:v>
                  </c:pt>
                  <c:pt idx="9915">
                    <c:v>Javier Ignacio Aquino Carmona</c:v>
                  </c:pt>
                  <c:pt idx="9916">
                    <c:v>Javier Mndez Gonzlez</c:v>
                  </c:pt>
                  <c:pt idx="9917">
                    <c:v>Javier Pedro Saviola Fernndez</c:v>
                  </c:pt>
                  <c:pt idx="9918">
                    <c:v>Javon Francis</c:v>
                  </c:pt>
                  <c:pt idx="9919">
                    <c:v>Jay Clark, Jr.</c:v>
                  </c:pt>
                  <c:pt idx="9920">
                    <c:v>Jay Daniel Bouwmeester</c:v>
                  </c:pt>
                  <c:pt idx="9921">
                    <c:v>Jay Glaser</c:v>
                  </c:pt>
                  <c:pt idx="9922">
                    <c:v>Jay Gould, II</c:v>
                  </c:pt>
                  <c:pt idx="9923">
                    <c:v>Jay Joseph Hoyland Arnette</c:v>
                  </c:pt>
                  <c:pt idx="9924">
                    <c:v>Jay Paul Mortenson</c:v>
                  </c:pt>
                  <c:pt idx="9925">
                    <c:v>Jay Thomas "Tommy" Evans</c:v>
                  </c:pt>
                  <c:pt idx="9926">
                    <c:v>Jaycie Lynn Phelps (-McClure, -Marus)</c:v>
                  </c:pt>
                  <c:pt idx="9927">
                    <c:v>Jayson Truett Edward Nix</c:v>
                  </c:pt>
                  <c:pt idx="9928">
                    <c:v>Jean (Jnos) Fldeak</c:v>
                  </c:pt>
                  <c:pt idx="9929">
                    <c:v>Jean Alphonse Margraff</c:v>
                  </c:pt>
                  <c:pt idx="9930">
                    <c:v>Jean Baptiste Albert Joseph Cau</c:v>
                  </c:pt>
                  <c:pt idx="9931">
                    <c:v>Jean Baptiste Marie Gustave Saack</c:v>
                  </c:pt>
                  <c:pt idx="9932">
                    <c:v>Jean Bruneval</c:v>
                  </c:pt>
                  <c:pt idx="9933">
                    <c:v>Jean Catherine Desforges (-Pickering)</c:v>
                  </c:pt>
                  <c:pt idx="9934">
                    <c:v>Jean Charles mile Taris</c:v>
                  </c:pt>
                  <c:pt idx="9935">
                    <c:v>Jean De Backer</c:v>
                  </c:pt>
                  <c:pt idx="9936">
                    <c:v>Jean De Bie</c:v>
                  </c:pt>
                  <c:pt idx="9937">
                    <c:v>Jean Eileen Scrivens (-MacKenzie)</c:v>
                  </c:pt>
                  <c:pt idx="9938">
                    <c:v>Jean Etcheberry</c:v>
                  </c:pt>
                  <c:pt idx="9939">
                    <c:v>Jean Franois Louis Ces</c:v>
                  </c:pt>
                  <c:pt idx="9940">
                    <c:v>Jean Franois Marie Henri de Thonel d'Orgeix</c:v>
                  </c:pt>
                  <c:pt idx="9941">
                    <c:v>Jean Frdric Andr Poupart de Neuflize</c:v>
                  </c:pt>
                  <c:pt idx="9942">
                    <c:v>Jean Gachet</c:v>
                  </c:pt>
                  <c:pt idx="9943">
                    <c:v>Jean Galfione</c:v>
                  </c:pt>
                  <c:pt idx="9944">
                    <c:v>Jean Georges Cosmat</c:v>
                  </c:pt>
                  <c:pt idx="9945">
                    <c:v>Jean Georges Levavasseur</c:v>
                  </c:pt>
                  <c:pt idx="9946">
                    <c:v>Jean Georges Marie Teulre</c:v>
                  </c:pt>
                  <c:pt idx="9947">
                    <c:v>Jean Graczyk</c:v>
                  </c:pt>
                  <c:pt idx="9948">
                    <c:v>Jean Grard Saint-Fort Paillard</c:v>
                  </c:pt>
                  <c:pt idx="9949">
                    <c:v>Jean Henri Deglane</c:v>
                  </c:pt>
                  <c:pt idx="9950">
                    <c:v>Jean Herv</c:v>
                  </c:pt>
                  <c:pt idx="9951">
                    <c:v>Jean Hoffman</c:v>
                  </c:pt>
                  <c:pt idx="9952">
                    <c:v>Jean Janssens</c:v>
                  </c:pt>
                  <c:pt idx="9953">
                    <c:v>Jean Joseph Delarge</c:v>
                  </c:pt>
                  <c:pt idx="9954">
                    <c:v>Jean Justin Ren Thomas</c:v>
                  </c:pt>
                  <c:pt idx="9955">
                    <c:v>Jean Klein</c:v>
                  </c:pt>
                  <c:pt idx="9956">
                    <c:v>Jean Laroyenne</c:v>
                  </c:pt>
                  <c:pt idx="9957">
                    <c:v>Jean Laurent Robert Borotra</c:v>
                  </c:pt>
                  <c:pt idx="9958">
                    <c:v>Jean Lesieur</c:v>
                  </c:pt>
                  <c:pt idx="9959">
                    <c:v>Jean Lon Debuf</c:v>
                  </c:pt>
                  <c:pt idx="9960">
                    <c:v>Jean Louis Tschabold</c:v>
                  </c:pt>
                  <c:pt idx="9961">
                    <c:v>Jean Marie Andr Prvost</c:v>
                  </c:pt>
                  <c:pt idx="9962">
                    <c:v>Jean Marie Shiley (-Newhouse)</c:v>
                  </c:pt>
                  <c:pt idx="9963">
                    <c:v>Jean Maurice Laudet</c:v>
                  </c:pt>
                  <c:pt idx="9964">
                    <c:v>Jean Pierre Boudehen</c:v>
                  </c:pt>
                  <c:pt idx="9965">
                    <c:v>Jean Pierre Marie Joseph  De Madre De Loos</c:v>
                  </c:pt>
                  <c:pt idx="9966">
                    <c:v>Jean Quiquampoix</c:v>
                  </c:pt>
                  <c:pt idx="9967">
                    <c:v>Jean Raoul Clina Andr Vuarnet</c:v>
                  </c:pt>
                  <c:pt idx="9968">
                    <c:v>Jean Ren Gauguin</c:v>
                  </c:pt>
                  <c:pt idx="9969">
                    <c:v>Jean Ren Lacoste</c:v>
                  </c:pt>
                  <c:pt idx="9970">
                    <c:v>Jean Stewart (-Hurring)</c:v>
                  </c:pt>
                  <c:pt idx="9971">
                    <c:v>Jean Sylvain Despeaux</c:v>
                  </c:pt>
                  <c:pt idx="9972">
                    <c:v>Jean Van Guysse</c:v>
                  </c:pt>
                  <c:pt idx="9973">
                    <c:v>Jean Van Nerom</c:v>
                  </c:pt>
                  <c:pt idx="9974">
                    <c:v>Jean Verboven</c:v>
                  </c:pt>
                  <c:pt idx="9975">
                    <c:v>Jean lie Louis Octave Guillaume Svre Amanieu Decazes et de Glucksbierg</c:v>
                  </c:pt>
                  <c:pt idx="9976">
                    <c:v>Jean mile Vaysse</c:v>
                  </c:pt>
                  <c:pt idx="9977">
                    <c:v>Jean-Baptist Laporte</c:v>
                  </c:pt>
                  <c:pt idx="9978">
                    <c:v>Jean-Baptiste Andr Bhotguy</c:v>
                  </c:pt>
                  <c:pt idx="9979">
                    <c:v>Jean-Baptiste Claessens</c:v>
                  </c:pt>
                  <c:pt idx="9980">
                    <c:v>Jean-Baptiste Clment Hippolyte Krbel</c:v>
                  </c:pt>
                  <c:pt idx="9981">
                    <c:v>Jean-Baptiste Narcisse Mimiague</c:v>
                  </c:pt>
                  <c:pt idx="9982">
                    <c:v>Jean-Blaise Evquoz</c:v>
                  </c:pt>
                  <c:pt idx="9983">
                    <c:v>Jean-Charles Valladont</c:v>
                  </c:pt>
                  <c:pt idx="9984">
                    <c:v>Jean-Christophe Bette</c:v>
                  </c:pt>
                  <c:pt idx="9985">
                    <c:v>Jean-Christophe Praud</c:v>
                  </c:pt>
                  <c:pt idx="9986">
                    <c:v>Jean-Christophe Thouvenel</c:v>
                  </c:pt>
                  <c:pt idx="9987">
                    <c:v>Jean-Claude Brondani</c:v>
                  </c:pt>
                  <c:pt idx="9988">
                    <c:v>Jean-Claude Darouy</c:v>
                  </c:pt>
                  <c:pt idx="9989">
                    <c:v>Jean-Claude Lecante</c:v>
                  </c:pt>
                  <c:pt idx="9990">
                    <c:v>Jean-Claude Lemoult</c:v>
                  </c:pt>
                  <c:pt idx="9991">
                    <c:v>Jean-Claude Patrice Jacques Bernard Olry</c:v>
                  </c:pt>
                  <c:pt idx="9992">
                    <c:v>Jean-Daniel Dtwyler</c:v>
                  </c:pt>
                  <c:pt idx="9993">
                    <c:v>Jean-Franois Di Martino</c:v>
                  </c:pt>
                  <c:pt idx="9994">
                    <c:v>Jean-Franois Tournon</c:v>
                  </c:pt>
                  <c:pt idx="9995">
                    <c:v>Jean-Franois Van Der Motte</c:v>
                  </c:pt>
                  <c:pt idx="9996">
                    <c:v>Jean-Frdric Chapuis</c:v>
                  </c:pt>
                  <c:pt idx="9997">
                    <c:v>Jean-Guillaume Batrix</c:v>
                  </c:pt>
                  <c:pt idx="9998">
                    <c:v>Jean-Jacques Guyon</c:v>
                  </c:pt>
                  <c:pt idx="9999">
                    <c:v>Jean-Jacques Mounier</c:v>
                  </c:pt>
                  <c:pt idx="10000">
                    <c:v>Jean-Louis Harel</c:v>
                  </c:pt>
                  <c:pt idx="10001">
                    <c:v>Jean-Louis Ren Olry</c:v>
                  </c:pt>
                  <c:pt idx="10002">
                    <c:v>Jean-Louis Zanon</c:v>
                  </c:pt>
                  <c:pt idx="10003">
                    <c:v>Jean-Luc Brassard</c:v>
                  </c:pt>
                  <c:pt idx="10004">
                    <c:v>Jean-Luc Charles Thibaut</c:v>
                  </c:pt>
                  <c:pt idx="10005">
                    <c:v>Jean-Luc Crtier</c:v>
                  </c:pt>
                  <c:pt idx="10006">
                    <c:v>Jean-Marc Gaillard</c:v>
                  </c:pt>
                  <c:pt idx="10007">
                    <c:v>Jean-Michel Lucenay</c:v>
                  </c:pt>
                  <c:pt idx="10008">
                    <c:v>Jean-Michel Monin</c:v>
                  </c:pt>
                  <c:pt idx="10009">
                    <c:v>Jean-Nol Ferrari</c:v>
                  </c:pt>
                  <c:pt idx="10010">
                    <c:v>Jean-Paul Tony Helissey</c:v>
                  </c:pt>
                  <c:pt idx="10011">
                    <c:v>Jean-Paul tienne Gustave Coche</c:v>
                  </c:pt>
                  <c:pt idx="10012">
                    <c:v>Jean-Philippe Daurelle</c:v>
                  </c:pt>
                  <c:pt idx="10013">
                    <c:v>Jean-Philippe Rohr</c:v>
                  </c:pt>
                  <c:pt idx="10014">
                    <c:v>Jean-Pierre Andr Vidal</c:v>
                  </c:pt>
                  <c:pt idx="10015">
                    <c:v>Jean-Pierre Giudicelli</c:v>
                  </c:pt>
                  <c:pt idx="10016">
                    <c:v>Jean-Pierre Stock</c:v>
                  </c:pt>
                  <c:pt idx="10017">
                    <c:v>Jean-Pierre Vermetten</c:v>
                  </c:pt>
                  <c:pt idx="10018">
                    <c:v>Jean-Yves Cuendet</c:v>
                  </c:pt>
                  <c:pt idx="10019">
                    <c:v>Jean-Yves Roy</c:v>
                  </c:pt>
                  <c:pt idx="10020">
                    <c:v>Jean-Yves le Droff</c:v>
                  </c:pt>
                  <c:pt idx="10021">
                    <c:v>Jeanette Bolden</c:v>
                  </c:pt>
                  <c:pt idx="10022">
                    <c:v>Jeanette Evelyn Myburgh</c:v>
                  </c:pt>
                  <c:pt idx="10023">
                    <c:v>Jeanette Gtte</c:v>
                  </c:pt>
                  <c:pt idx="10024">
                    <c:v>Jeanette Josephina Maria "Nettie" Witziers-Timmer</c:v>
                  </c:pt>
                  <c:pt idx="10025">
                    <c:v>Jeanette Nilsen</c:v>
                  </c:pt>
                  <c:pt idx="10026">
                    <c:v>Jeanette Ottesen Gray</c:v>
                  </c:pt>
                  <c:pt idx="10027">
                    <c:v>Jeanne Ann Flanagan</c:v>
                  </c:pt>
                  <c:pt idx="10028">
                    <c:v>Jeanne Chesley Ashworth (-Walker-)</c:v>
                  </c:pt>
                  <c:pt idx="10029">
                    <c:v>Jeanne Courtney Hallock (-Craig)</c:v>
                  </c:pt>
                  <c:pt idx="10030">
                    <c:v>Jeanne Ellen Collier (-Sitzberger)</c:v>
                  </c:pt>
                  <c:pt idx="10031">
                    <c:v>Jeanne Georgette Stunyo (-Korpak)</c:v>
                  </c:pt>
                  <c:pt idx="10032">
                    <c:v>Jeanne Marie Beauprey (-Reeves)</c:v>
                  </c:pt>
                  <c:pt idx="10033">
                    <c:v>Jeannette Marianne Lewin</c:v>
                  </c:pt>
                  <c:pt idx="10034">
                    <c:v>Jeannette Morven Campbell (-Peper)</c:v>
                  </c:pt>
                  <c:pt idx="10035">
                    <c:v>Jedward Richard "Jed" Graef</c:v>
                  </c:pt>
                  <c:pt idx="10036">
                    <c:v>Jeena Rubevska</c:v>
                  </c:pt>
                  <c:pt idx="10037">
                    <c:v>Jeffrey "Jeff" Buttle</c:v>
                  </c:pt>
                  <c:pt idx="10038">
                    <c:v>Jeffrey "Jeff" Grayer</c:v>
                  </c:pt>
                  <c:pt idx="10039">
                    <c:v>Jeffrey "Jeff" Henderson</c:v>
                  </c:pt>
                  <c:pt idx="10040">
                    <c:v>Jeffrey "Jeff" Pain</c:v>
                  </c:pt>
                  <c:pt idx="10041">
                    <c:v>Jeffrey A. "Jeff" Pfaendtner</c:v>
                  </c:pt>
                  <c:pt idx="10042">
                    <c:v>Jeffrey Adam Everett</c:v>
                  </c:pt>
                  <c:pt idx="10043">
                    <c:v>Jeffrey Allen "Jeff" Stevens</c:v>
                  </c:pt>
                  <c:pt idx="10044">
                    <c:v>Jeffrey Brian "Jeffy" Powers</c:v>
                  </c:pt>
                  <c:pt idx="10045">
                    <c:v>Jeffrey Carl "Jeff" Blatnick</c:v>
                  </c:pt>
                  <c:pt idx="10046">
                    <c:v>Jeffrey Charles "Jeff" Weaver</c:v>
                  </c:pt>
                  <c:pt idx="10047">
                    <c:v>Jeffrey Donald "Jeff" Lay</c:v>
                  </c:pt>
                  <c:pt idx="10048">
                    <c:v>Jeffrey Francis "Jeff" Williams</c:v>
                  </c:pt>
                  <c:pt idx="10049">
                    <c:v>Jeffrey Guy "Jeff" Campbell</c:v>
                  </c:pt>
                  <c:pt idx="10050">
                    <c:v>Jeffrey J. "Jeff" Carter</c:v>
                  </c:pt>
                  <c:pt idx="10051">
                    <c:v>Jeffrey James "Jeff" Float</c:v>
                  </c:pt>
                  <c:pt idx="10052">
                    <c:v>Jeffrey James Milton "Jeff" Thue</c:v>
                  </c:pt>
                  <c:pt idx="10053">
                    <c:v>Jeffrey Stephen "Jeff" Turner</c:v>
                  </c:pt>
                  <c:pt idx="10054">
                    <c:v>Jeffrey Victor "Jeff" Archibald</c:v>
                  </c:pt>
                  <c:pt idx="10055">
                    <c:v>Jeffrey Vincent "Jeff" Mullins</c:v>
                  </c:pt>
                  <c:pt idx="10056">
                    <c:v>Jelena Milovanovi</c:v>
                  </c:pt>
                  <c:pt idx="10057">
                    <c:v>Jelena Nikoli</c:v>
                  </c:pt>
                  <c:pt idx="10058">
                    <c:v>Jelica Komnenovi</c:v>
                  </c:pt>
                  <c:pt idx="10059">
                    <c:v>Jelle van Gorkom</c:v>
                  </c:pt>
                  <c:pt idx="10060">
                    <c:v>Jemima Jelagat Sumgong</c:v>
                  </c:pt>
                  <c:pt idx="10061">
                    <c:v>Jen Arhand "Gene" Hmori</c:v>
                  </c:pt>
                  <c:pt idx="10062">
                    <c:v>Jen Buznszky</c:v>
                  </c:pt>
                  <c:pt idx="10063">
                    <c:v>Jen Reti (Rittich-)</c:v>
                  </c:pt>
                  <c:pt idx="10064">
                    <c:v>Jen Uhlyrik</c:v>
                  </c:pt>
                  <c:pt idx="10065">
                    <c:v>Jena Mai Hansen</c:v>
                  </c:pt>
                  <c:pt idx="10066">
                    <c:v>Jeneba Sylvia Tarmoh</c:v>
                  </c:pt>
                  <c:pt idx="10067">
                    <c:v>Jenna O'Hea</c:v>
                  </c:pt>
                  <c:pt idx="10068">
                    <c:v>Jenna Santoromito</c:v>
                  </c:pt>
                  <c:pt idx="10069">
                    <c:v>Jenne Langhout</c:v>
                  </c:pt>
                  <c:pt idx="10070">
                    <c:v>Jenni Anna Christina Asserholt</c:v>
                  </c:pt>
                  <c:pt idx="10071">
                    <c:v>Jenni Hiirikoski</c:v>
                  </c:pt>
                  <c:pt idx="10072">
                    <c:v>Jennie Idell Reed (-Madden)</c:v>
                  </c:pt>
                  <c:pt idx="10073">
                    <c:v>Jennifer "Jen" Kish</c:v>
                  </c:pt>
                  <c:pt idx="10074">
                    <c:v>Jennifer "Jenny" Pareja Lisalde</c:v>
                  </c:pt>
                  <c:pt idx="10075">
                    <c:v>Jennifer Abel</c:v>
                  </c:pt>
                  <c:pt idx="10076">
                    <c:v>Jennifer Anne "Jen" Kessy</c:v>
                  </c:pt>
                  <c:pt idx="10077">
                    <c:v>Jennifer Claire Joines (-Tamas)</c:v>
                  </c:pt>
                  <c:pt idx="10078">
                    <c:v>Jennifer Digbeu (-Gadiou)</c:v>
                  </c:pt>
                  <c:pt idx="10079">
                    <c:v>Jennifer Dorothy June "Jenn" Wakefield</c:v>
                  </c:pt>
                  <c:pt idx="10080">
                    <c:v>Jennifer Elaine "Jenny" Stoute (-Regis)</c:v>
                  </c:pt>
                  <c:pt idx="10081">
                    <c:v>Jennifer Eva Carolina "Jenny" Gal</c:v>
                  </c:pt>
                  <c:pt idx="10082">
                    <c:v>Jennifer Frances Lamy (-Frank)</c:v>
                  </c:pt>
                  <c:pt idx="10083">
                    <c:v>Jennifer Gillom</c:v>
                  </c:pt>
                  <c:pt idx="10084">
                    <c:v>Jennifer Isacco</c:v>
                  </c:pt>
                  <c:pt idx="10085">
                    <c:v>Jennifer Jo "Jenny" Kempf</c:v>
                  </c:pt>
                  <c:pt idx="10086">
                    <c:v>Jennifer Judith Jones</c:v>
                  </c:pt>
                  <c:pt idx="10087">
                    <c:v>Jennifer Kay Bellamy Chandler</c:v>
                  </c:pt>
                  <c:pt idx="10088">
                    <c:v>Jennifer Kaye "Jenny" Holliday</c:v>
                  </c:pt>
                  <c:pt idx="10089">
                    <c:v>Jennifer Lee "Jenny" Fish (-Baker)</c:v>
                  </c:pt>
                  <c:pt idx="10090">
                    <c:v>Jennifer Leigh Hooker (-Brinegar)</c:v>
                  </c:pt>
                  <c:pt idx="10091">
                    <c:v>Jennifer Lyn Brundage</c:v>
                  </c:pt>
                  <c:pt idx="10092">
                    <c:v>Jennifer Lynn Azzi</c:v>
                  </c:pt>
                  <c:pt idx="10093">
                    <c:v>Jennifer Mae "Jenny" Barringer-Simpson</c:v>
                  </c:pt>
                  <c:pt idx="10094">
                    <c:v>Jennifer Margaret "Jenny" Armstrong</c:v>
                  </c:pt>
                  <c:pt idx="10095">
                    <c:v>Jennifer Marie "Jenny" Jones</c:v>
                  </c:pt>
                  <c:pt idx="10096">
                    <c:v>Jennifer Marie Capriati</c:v>
                  </c:pt>
                  <c:pt idx="10097">
                    <c:v>Jennifer Valente</c:v>
                  </c:pt>
                  <c:pt idx="10098">
                    <c:v>Jennifer Yvonne McFalls</c:v>
                  </c:pt>
                  <c:pt idx="10099">
                    <c:v>Jenny Elisabeth Lindqvist</c:v>
                  </c:pt>
                  <c:pt idx="10100">
                    <c:v>Jenny Genoveva Maakal (-Thomas)</c:v>
                  </c:pt>
                  <c:pt idx="10101">
                    <c:v>Jenny Louise Topping</c:v>
                  </c:pt>
                  <c:pt idx="10102">
                    <c:v>Jenny Rissveds</c:v>
                  </c:pt>
                  <c:pt idx="10103">
                    <c:v>Jenny Wolf (-Lotze)</c:v>
                  </c:pt>
                  <c:pt idx="10104">
                    <c:v>Jens Arne Svartedal</c:v>
                  </c:pt>
                  <c:pt idx="10105">
                    <c:v>Jens Boden</c:v>
                  </c:pt>
                  <c:pt idx="10106">
                    <c:v>Jens Bojsen-Mller</c:v>
                  </c:pt>
                  <c:pt idx="10107">
                    <c:v>Jens Doberschtz</c:v>
                  </c:pt>
                  <c:pt idx="10108">
                    <c:v>Jens Dyrlv Eriksen</c:v>
                  </c:pt>
                  <c:pt idx="10109">
                    <c:v>Jens Gaiser</c:v>
                  </c:pt>
                  <c:pt idx="10110">
                    <c:v>Jens Houmller Klemmensen</c:v>
                  </c:pt>
                  <c:pt idx="10111">
                    <c:v>Jens Ingemar Johansson</c:v>
                  </c:pt>
                  <c:pt idx="10112">
                    <c:v>Jens Johan Salvesen</c:v>
                  </c:pt>
                  <c:pt idx="10113">
                    <c:v>Jens Kirkegaard</c:v>
                  </c:pt>
                  <c:pt idx="10114">
                    <c:v>Jens Kppen</c:v>
                  </c:pt>
                  <c:pt idx="10115">
                    <c:v>Jens Kristian Jensen (-Byge)</c:v>
                  </c:pt>
                  <c:pt idx="10116">
                    <c:v>Jens Lorentzen</c:v>
                  </c:pt>
                  <c:pt idx="10117">
                    <c:v>Jens Madsen Hajslund</c:v>
                  </c:pt>
                  <c:pt idx="10118">
                    <c:v>Jens Olaf Pedersen</c:v>
                  </c:pt>
                  <c:pt idx="10119">
                    <c:v>Jens Peder Villiam Andreas Pedersen</c:v>
                  </c:pt>
                  <c:pt idx="10120">
                    <c:v>Jens Peter Martinus Laursen</c:v>
                  </c:pt>
                  <c:pt idx="10121">
                    <c:v>Jens Steinigen</c:v>
                  </c:pt>
                  <c:pt idx="10122">
                    <c:v>Jens Veders Stamp Lambk</c:v>
                  </c:pt>
                  <c:pt idx="10123">
                    <c:v>Jens-Erik Madsen</c:v>
                  </c:pt>
                  <c:pt idx="10124">
                    <c:v>Jens-Peter Herold</c:v>
                  </c:pt>
                  <c:pt idx="10125">
                    <c:v>Jeon Chil-Seong</c:v>
                  </c:pt>
                  <c:pt idx="10126">
                    <c:v>Jeon Da-Hye</c:v>
                  </c:pt>
                  <c:pt idx="10127">
                    <c:v>Jeon Gi-Yeong</c:v>
                  </c:pt>
                  <c:pt idx="10128">
                    <c:v>Jeon Hae-Seop</c:v>
                  </c:pt>
                  <c:pt idx="10129">
                    <c:v>Jeon Hui-Suk</c:v>
                  </c:pt>
                  <c:pt idx="10130">
                    <c:v>Jeon In-Su</c:v>
                  </c:pt>
                  <c:pt idx="10131">
                    <c:v>Jeon Jong-Gwon</c:v>
                  </c:pt>
                  <c:pt idx="10132">
                    <c:v>Jeon Jong-Ha</c:v>
                  </c:pt>
                  <c:pt idx="10133">
                    <c:v>Jeon Yeong-Seon</c:v>
                  </c:pt>
                  <c:pt idx="10134">
                    <c:v>Jeong Bo-Kyeong</c:v>
                  </c:pt>
                  <c:pt idx="10135">
                    <c:v>Jeong Bu-Gyeong</c:v>
                  </c:pt>
                  <c:pt idx="10136">
                    <c:v>Jeong Eun-Gyeong</c:v>
                  </c:pt>
                  <c:pt idx="10137">
                    <c:v>Jeong Geun-U</c:v>
                  </c:pt>
                  <c:pt idx="10138">
                    <c:v>Jeong Gil-Ok</c:v>
                  </c:pt>
                  <c:pt idx="10139">
                    <c:v>Jeong Gyeong-Eun</c:v>
                  </c:pt>
                  <c:pt idx="10140">
                    <c:v>Jeong Gyeong-Mi</c:v>
                  </c:pt>
                  <c:pt idx="10141">
                    <c:v>Jeong Hoe-Sun</c:v>
                  </c:pt>
                  <c:pt idx="10142">
                    <c:v>Jeong Hun</c:v>
                  </c:pt>
                  <c:pt idx="10143">
                    <c:v>Jeong Hyo-Jeong</c:v>
                  </c:pt>
                  <c:pt idx="10144">
                    <c:v>Jeong Jae-Heon</c:v>
                  </c:pt>
                  <c:pt idx="10145">
                    <c:v>Jeong Jae-Seong</c:v>
                  </c:pt>
                  <c:pt idx="10146">
                    <c:v>Jeong Ji-Hyeon</c:v>
                  </c:pt>
                  <c:pt idx="10147">
                    <c:v>Jeong Jin-Seon</c:v>
                  </c:pt>
                  <c:pt idx="10148">
                    <c:v>Jeong Min-Tae</c:v>
                  </c:pt>
                  <c:pt idx="10149">
                    <c:v>Jeong Myeong-Hui</c:v>
                  </c:pt>
                  <c:pt idx="10150">
                    <c:v>Jeong Sang-Hyeon</c:v>
                  </c:pt>
                  <c:pt idx="10151">
                    <c:v>Jeong Seon-Yong</c:v>
                  </c:pt>
                  <c:pt idx="10152">
                    <c:v>Jeong Seong-Ryong</c:v>
                  </c:pt>
                  <c:pt idx="10153">
                    <c:v>Jeong Sin-Jo</c:v>
                  </c:pt>
                  <c:pt idx="10154">
                    <c:v>Jeong So-Yeong</c:v>
                  </c:pt>
                  <c:pt idx="10155">
                    <c:v>Jeong Su-Geun</c:v>
                  </c:pt>
                  <c:pt idx="10156">
                    <c:v>Jeong Sun-Bok</c:v>
                  </c:pt>
                  <c:pt idx="10157">
                    <c:v>Jeong Sun-Ok</c:v>
                  </c:pt>
                  <c:pt idx="10158">
                    <c:v>Jeong U-Yeong</c:v>
                  </c:pt>
                  <c:pt idx="10159">
                    <c:v>Jeremiah Alfred "Al" LeConey</c:v>
                  </c:pt>
                  <c:pt idx="10160">
                    <c:v>Jeremiah Brown</c:v>
                  </c:pt>
                  <c:pt idx="10161">
                    <c:v>Jeremy Abbott</c:v>
                  </c:pt>
                  <c:pt idx="10162">
                    <c:v>Jeremy Lee Wotherspoon</c:v>
                  </c:pt>
                  <c:pt idx="10163">
                    <c:v>Jeremy Louis "Jerry" Page</c:v>
                  </c:pt>
                  <c:pt idx="10164">
                    <c:v>Jeremy Michael Cummings</c:v>
                  </c:pt>
                  <c:pt idx="10165">
                    <c:v>Jeremy Robert "Jim" Fox</c:v>
                  </c:pt>
                  <c:pt idx="10166">
                    <c:v>Jeremy Shaffer Roenick</c:v>
                  </c:pt>
                  <c:pt idx="10167">
                    <c:v>Jeremy Toljan</c:v>
                  </c:pt>
                  <c:pt idx="10168">
                    <c:v>Jeret Peterson</c:v>
                  </c:pt>
                  <c:pt idx="10169">
                    <c:v>Jermain Lee Taylor</c:v>
                  </c:pt>
                  <c:pt idx="10170">
                    <c:v>Jeroen Dubbeldam</c:v>
                  </c:pt>
                  <c:pt idx="10171">
                    <c:v>Jeroen Tarquinis Cornelis Duyster</c:v>
                  </c:pt>
                  <c:pt idx="10172">
                    <c:v>Jerome Alan "Jerry" West</c:v>
                  </c:pt>
                  <c:pt idx="10173">
                    <c:v>Jerome Cousins Biffle</c:v>
                  </c:pt>
                  <c:pt idx="10174">
                    <c:v>Jerome Elwell Steever</c:v>
                  </c:pt>
                  <c:pt idx="10175">
                    <c:v>Jerome Steinert</c:v>
                  </c:pt>
                  <c:pt idx="10176">
                    <c:v>Jerry Elmer Winholtz</c:v>
                  </c:pt>
                  <c:pt idx="10177">
                    <c:v>Jerry Franklin Shipp</c:v>
                  </c:pt>
                  <c:pt idx="10178">
                    <c:v>Jerry Ray Lucas</c:v>
                  </c:pt>
                  <c:pt idx="10179">
                    <c:v>Jerzy Adam Kraska</c:v>
                  </c:pt>
                  <c:pt idx="10180">
                    <c:v>Jerzy Adamski</c:v>
                  </c:pt>
                  <c:pt idx="10181">
                    <c:v>Jerzy Feliks Zabielski</c:v>
                  </c:pt>
                  <c:pt idx="10182">
                    <c:v>Jerzy Greszkiewicz</c:v>
                  </c:pt>
                  <c:pt idx="10183">
                    <c:v>Jerzy Janusz Opara</c:v>
                  </c:pt>
                  <c:pt idx="10184">
                    <c:v>Jerzy Jzef Brzczek</c:v>
                  </c:pt>
                  <c:pt idx="10185">
                    <c:v>Jerzy Klempel</c:v>
                  </c:pt>
                  <c:pt idx="10186">
                    <c:v>Jerzy Melcer</c:v>
                  </c:pt>
                  <c:pt idx="10187">
                    <c:v>Jerzy Mieczysaw Kaczmarek</c:v>
                  </c:pt>
                  <c:pt idx="10188">
                    <c:v>Jerzy Pawe Jokiel</c:v>
                  </c:pt>
                  <c:pt idx="10189">
                    <c:v>Jerzy Pietrzyk</c:v>
                  </c:pt>
                  <c:pt idx="10190">
                    <c:v>Jerzy Ustupski</c:v>
                  </c:pt>
                  <c:pt idx="10191">
                    <c:v>Jesper Nddesbo</c:v>
                  </c:pt>
                  <c:pt idx="10192">
                    <c:v>Jesper Seier</c:v>
                  </c:pt>
                  <c:pt idx="10193">
                    <c:v>Jess Fernndez Ojeca</c:v>
                  </c:pt>
                  <c:pt idx="10194">
                    <c:v>Jess Gmez Portugal Montenegro</c:v>
                  </c:pt>
                  <c:pt idx="10195">
                    <c:v>Jess Mara Lacruz Gmez</c:v>
                  </c:pt>
                  <c:pt idx="10196">
                    <c:v>Jess Mena Campos</c:v>
                  </c:pt>
                  <c:pt idx="10197">
                    <c:v>Jess Olmos Moreno</c:v>
                  </c:pt>
                  <c:pt idx="10198">
                    <c:v>Jess Savigne Savigne</c:v>
                  </c:pt>
                  <c:pt idx="10199">
                    <c:v>Jesse Aaron Smith</c:v>
                  </c:pt>
                  <c:pt idx="10200">
                    <c:v>Jesse Alfred Wallingford</c:v>
                  </c:pt>
                  <c:pt idx="10201">
                    <c:v>Jesse Banard Renick</c:v>
                  </c:pt>
                  <c:pt idx="10202">
                    <c:v>Jesse Landis "Lee" Carleton</c:v>
                  </c:pt>
                  <c:pt idx="10203">
                    <c:v>Jesse Mahieu</c:v>
                  </c:pt>
                  <c:pt idx="10204">
                    <c:v>Jesse Reynolds Pike</c:v>
                  </c:pt>
                  <c:pt idx="10205">
                    <c:v>Jesse William "John" Mashburn</c:v>
                  </c:pt>
                  <c:pt idx="10206">
                    <c:v>Jessica Alonso Bernardo</c:v>
                  </c:pt>
                  <c:pt idx="10207">
                    <c:v>Jessica Ashwood</c:v>
                  </c:pt>
                  <c:pt idx="10208">
                    <c:v>Jessica Eva Katarina Samuelsson</c:v>
                  </c:pt>
                  <c:pt idx="10209">
                    <c:v>Jessica Gregg</c:v>
                  </c:pt>
                  <c:pt idx="10210">
                    <c:v>Jessica Hewitt</c:v>
                  </c:pt>
                  <c:pt idx="10211">
                    <c:v>Jessica Jane "Jess" Eddie</c:v>
                  </c:pt>
                  <c:pt idx="10212">
                    <c:v>Jessica Lutz</c:v>
                  </c:pt>
                  <c:pt idx="10213">
                    <c:v>Jessica Rossi</c:v>
                  </c:pt>
                  <c:pt idx="10214">
                    <c:v>Jessie Alexandra Fleming</c:v>
                  </c:pt>
                  <c:pt idx="10215">
                    <c:v>Jessie Cross (-West)</c:v>
                  </c:pt>
                  <c:pt idx="10216">
                    <c:v>Jessie Theresa Kite (Webb-, -Woods)</c:v>
                  </c:pt>
                  <c:pt idx="10217">
                    <c:v>Jesus "Jesse" Valdez</c:v>
                  </c:pt>
                  <c:pt idx="10218">
                    <c:v>Jette Hejli Srensen (-Larssen)</c:v>
                  </c:pt>
                  <c:pt idx="10219">
                    <c:v>Jevaughn Minzie</c:v>
                  </c:pt>
                  <c:pt idx="10220">
                    <c:v>Jevgenijus uklinas</c:v>
                  </c:pt>
                  <c:pt idx="10221">
                    <c:v>Jevgijs Saproenko</c:v>
                  </c:pt>
                  <c:pt idx="10222">
                    <c:v>Jhan Raymond Le Roy</c:v>
                  </c:pt>
                  <c:pt idx="10223">
                    <c:v>Ji Adam</c:v>
                  </c:pt>
                  <c:pt idx="10224">
                    <c:v>Ji Bubla</c:v>
                  </c:pt>
                  <c:pt idx="10225">
                    <c:v>Ji Crha</c:v>
                  </c:pt>
                  <c:pt idx="10226">
                    <c:v>Ji Daler</c:v>
                  </c:pt>
                  <c:pt idx="10227">
                    <c:v>Ji Dolana</c:v>
                  </c:pt>
                  <c:pt idx="10228">
                    <c:v>Ji Dong-Won</c:v>
                  </c:pt>
                  <c:pt idx="10229">
                    <c:v>Ji Dopita</c:v>
                  </c:pt>
                  <c:pt idx="10230">
                    <c:v>Ji Glenn Wallace</c:v>
                  </c:pt>
                  <c:pt idx="10231">
                    <c:v>Ji Havlis</c:v>
                  </c:pt>
                  <c:pt idx="10232">
                    <c:v>Ji Hrdina</c:v>
                  </c:pt>
                  <c:pt idx="10233">
                    <c:v>Ji Kavan</c:v>
                  </c:pt>
                  <c:pt idx="10234">
                    <c:v>Ji Kormank</c:v>
                  </c:pt>
                  <c:pt idx="10235">
                    <c:v>Ji Krlk</c:v>
                  </c:pt>
                  <c:pt idx="10236">
                    <c:v>Ji Lla</c:v>
                  </c:pt>
                  <c:pt idx="10237">
                    <c:v>Ji Magl</c:v>
                  </c:pt>
                  <c:pt idx="10238">
                    <c:v>Ji Malec</c:v>
                  </c:pt>
                  <c:pt idx="10239">
                    <c:v>Ji Novk</c:v>
                  </c:pt>
                  <c:pt idx="10240">
                    <c:v>Ji Parma</c:v>
                  </c:pt>
                  <c:pt idx="10241">
                    <c:v>Ji Pecka</c:v>
                  </c:pt>
                  <c:pt idx="10242">
                    <c:v>Ji Pokorn</c:v>
                  </c:pt>
                  <c:pt idx="10243">
                    <c:v>Ji Prskavec</c:v>
                  </c:pt>
                  <c:pt idx="10244">
                    <c:v>Ji Seong-Hwan</c:v>
                  </c:pt>
                  <c:pt idx="10245">
                    <c:v>Ji Skobla</c:v>
                  </c:pt>
                  <c:pt idx="10246">
                    <c:v>Ji Svoboda</c:v>
                  </c:pt>
                  <c:pt idx="10247">
                    <c:v>Ji Tabk</c:v>
                  </c:pt>
                  <c:pt idx="10248">
                    <c:v>Ji Xinpeng</c:v>
                  </c:pt>
                  <c:pt idx="10249">
                    <c:v>Ji Yong-Ju</c:v>
                  </c:pt>
                  <c:pt idx="10250">
                    <c:v>Ji koda</c:v>
                  </c:pt>
                  <c:pt idx="10251">
                    <c:v>Jia Zhanbo</c:v>
                  </c:pt>
                  <c:pt idx="10252">
                    <c:v>Jia Zongyang</c:v>
                  </c:pt>
                  <c:pt idx="10253">
                    <c:v>Jiang Cuihua</c:v>
                  </c:pt>
                  <c:pt idx="10254">
                    <c:v>Jiang Haiqi</c:v>
                  </c:pt>
                  <c:pt idx="10255">
                    <c:v>Jiang Lin</c:v>
                  </c:pt>
                  <c:pt idx="10256">
                    <c:v>Jiang Yonghua</c:v>
                  </c:pt>
                  <c:pt idx="10257">
                    <c:v>Jiang Yuyuan</c:v>
                  </c:pt>
                  <c:pt idx="10258">
                    <c:v>Jigjidiin Mnkhbat</c:v>
                  </c:pt>
                  <c:pt idx="10259">
                    <c:v>Jiichiro Date</c:v>
                  </c:pt>
                  <c:pt idx="10260">
                    <c:v>Jiina Hjkov</c:v>
                  </c:pt>
                  <c:pt idx="10261">
                    <c:v>Jiina Kadlecov (Kodrov-)</c:v>
                  </c:pt>
                  <c:pt idx="10262">
                    <c:v>Jiina Kov</c:v>
                  </c:pt>
                  <c:pt idx="10263">
                    <c:v>Jiina ermkov (Hrabtov-)</c:v>
                  </c:pt>
                  <c:pt idx="10264">
                    <c:v>Jill Bakken (-Linder)</c:v>
                  </c:pt>
                  <c:pt idx="10265">
                    <c:v>Jill Kintner</c:v>
                  </c:pt>
                  <c:pt idx="10266">
                    <c:v>Jill M. Henneberg</c:v>
                  </c:pt>
                  <c:pt idx="10267">
                    <c:v>Jill Marilynn Watson</c:v>
                  </c:pt>
                  <c:pt idx="10268">
                    <c:v>Jill Officer Hinchey</c:v>
                  </c:pt>
                  <c:pt idx="10269">
                    <c:v>Jill Savery</c:v>
                  </c:pt>
                  <c:pt idx="10270">
                    <c:v>Jill Sudduth</c:v>
                  </c:pt>
                  <c:pt idx="10271">
                    <c:v>Jillian Cheryl "Jill" Richardson-Briscoe</c:v>
                  </c:pt>
                  <c:pt idx="10272">
                    <c:v>Jim Bilba</c:v>
                  </c:pt>
                  <c:pt idx="10273">
                    <c:v>Jimmi Madsen</c:v>
                  </c:pt>
                  <c:pt idx="10274">
                    <c:v>Jimmy Alexander Lidberg</c:v>
                  </c:pt>
                  <c:pt idx="10275">
                    <c:v>Jimmy Butler III</c:v>
                  </c:pt>
                  <c:pt idx="10276">
                    <c:v>Jimmy Vicaut</c:v>
                  </c:pt>
                  <c:pt idx="10277">
                    <c:v>Jin Deok-San</c:v>
                  </c:pt>
                  <c:pt idx="10278">
                    <c:v>Jin Gab-Yong</c:v>
                  </c:pt>
                  <c:pt idx="10279">
                    <c:v>Jin Pil-Jung</c:v>
                  </c:pt>
                  <c:pt idx="10280">
                    <c:v>Jin Won-Sim</c:v>
                  </c:pt>
                  <c:pt idx="10281">
                    <c:v>Jin Ziwei</c:v>
                  </c:pt>
                  <c:pt idx="10282">
                    <c:v>Jindich Krepindl</c:v>
                  </c:pt>
                  <c:pt idx="10283">
                    <c:v>Jindich Maudr</c:v>
                  </c:pt>
                  <c:pt idx="10284">
                    <c:v>Jindich Svoboda</c:v>
                  </c:pt>
                  <c:pt idx="10285">
                    <c:v>Jinelle Lynn Zaugg-Siergiej</c:v>
                  </c:pt>
                  <c:pt idx="10286">
                    <c:v>Jing Ruixue</c:v>
                  </c:pt>
                  <c:pt idx="10287">
                    <c:v>Jinya Nishikata</c:v>
                  </c:pt>
                  <c:pt idx="10288">
                    <c:v>Jiske Snoeks</c:v>
                  </c:pt>
                  <c:pt idx="10289">
                    <c:v>Jlius Strnisko</c:v>
                  </c:pt>
                  <c:pt idx="10290">
                    <c:v>Jlius Toek</c:v>
                  </c:pt>
                  <c:pt idx="10291">
                    <c:v>Jlius Torma</c:v>
                  </c:pt>
                  <c:pt idx="10292">
                    <c:v>Jn Franek</c:v>
                  </c:pt>
                  <c:pt idx="10293">
                    <c:v>Jn Geleta</c:v>
                  </c:pt>
                  <c:pt idx="10294">
                    <c:v>Jn Zachara</c:v>
                  </c:pt>
                  <c:pt idx="10295">
                    <c:v>Jnis Dli</c:v>
                  </c:pt>
                  <c:pt idx="10296">
                    <c:v>Jnis Strenga</c:v>
                  </c:pt>
                  <c:pt idx="10297">
                    <c:v>Jnis mdi</c:v>
                  </c:pt>
                  <c:pt idx="10298">
                    <c:v>Jnos Benedek</c:v>
                  </c:pt>
                  <c:pt idx="10299">
                    <c:v>Jnos Dunai (Dujmov)</c:v>
                  </c:pt>
                  <c:pt idx="10300">
                    <c:v>Jnos Farkas</c:v>
                  </c:pt>
                  <c:pt idx="10301">
                    <c:v>Jnos Grcs</c:v>
                  </c:pt>
                  <c:pt idx="10302">
                    <c:v>Jnos Kajdi</c:v>
                  </c:pt>
                  <c:pt idx="10303">
                    <c:v>Jnos Kalmr</c:v>
                  </c:pt>
                  <c:pt idx="10304">
                    <c:v>Jnos Krizmanich (Korponai)</c:v>
                  </c:pt>
                  <c:pt idx="10305">
                    <c:v>Jnos Rtkai</c:v>
                  </c:pt>
                  <c:pt idx="10306">
                    <c:v>Jnos Steinmetz</c:v>
                  </c:pt>
                  <c:pt idx="10307">
                    <c:v>Jnos Urnyi</c:v>
                  </c:pt>
                  <c:pt idx="10308">
                    <c:v>Jnos Varga</c:v>
                  </c:pt>
                  <c:pt idx="10309">
                    <c:v>Jnos Vradi</c:v>
                  </c:pt>
                  <c:pt idx="10310">
                    <c:v>Jo Eun-Hui</c:v>
                  </c:pt>
                  <c:pt idx="10311">
                    <c:v>Jo Eun-Jeong</c:v>
                  </c:pt>
                  <c:pt idx="10312">
                    <c:v>Jo Gi-Hyang</c:v>
                  </c:pt>
                  <c:pt idx="10313">
                    <c:v>Jo Hae-Ri</c:v>
                  </c:pt>
                  <c:pt idx="10314">
                    <c:v>Jo Hye-Jeong</c:v>
                  </c:pt>
                  <c:pt idx="10315">
                    <c:v>Jo Jae-Gi</c:v>
                  </c:pt>
                  <c:pt idx="10316">
                    <c:v>Jo Jun-Ho</c:v>
                  </c:pt>
                  <c:pt idx="10317">
                    <c:v>Jo Seok-Hwan</c:v>
                  </c:pt>
                  <c:pt idx="10318">
                    <c:v>Jo-Wilfried Tsonga</c:v>
                  </c:pt>
                  <c:pt idx="10319">
                    <c:v>Joachim "Jochen" Bchner</c:v>
                  </c:pt>
                  <c:pt idx="10320">
                    <c:v>Joachim Bhmer</c:v>
                  </c:pt>
                  <c:pt idx="10321">
                    <c:v>Joachim Brchner Olsen</c:v>
                  </c:pt>
                  <c:pt idx="10322">
                    <c:v>Joachim Flemming Fischer Nielsen</c:v>
                  </c:pt>
                  <c:pt idx="10323">
                    <c:v>Joachim Griese</c:v>
                  </c:pt>
                  <c:pt idx="10324">
                    <c:v>Joachim Halupczok</c:v>
                  </c:pt>
                  <c:pt idx="10325">
                    <c:v>Joachim Hermanus Jacobus "Jochem" Verberne</c:v>
                  </c:pt>
                  <c:pt idx="10326">
                    <c:v>Joachim Jerzy Marx</c:v>
                  </c:pt>
                  <c:pt idx="10327">
                    <c:v>Joachim Karsch</c:v>
                  </c:pt>
                  <c:pt idx="10328">
                    <c:v>Joachim Meischner</c:v>
                  </c:pt>
                  <c:pt idx="10329">
                    <c:v>Joachim Pirsch</c:v>
                  </c:pt>
                  <c:pt idx="10330">
                    <c:v>Joachim Spremberg</c:v>
                  </c:pt>
                  <c:pt idx="10331">
                    <c:v>Joachim Streich</c:v>
                  </c:pt>
                  <c:pt idx="10332">
                    <c:v>Joachim Werner</c:v>
                  </c:pt>
                  <c:pt idx="10333">
                    <c:v>Joachim Werner Ehrig</c:v>
                  </c:pt>
                  <c:pt idx="10334">
                    <c:v>Joachim Yaw Acheampong</c:v>
                  </c:pt>
                  <c:pt idx="10335">
                    <c:v>Joahnys Oscar Argilagos Prez</c:v>
                  </c:pt>
                  <c:pt idx="10336">
                    <c:v>Joan "Jody" Alderson (-Braskamp)</c:v>
                  </c:pt>
                  <c:pt idx="10337">
                    <c:v>Joan Ann Rosazza</c:v>
                  </c:pt>
                  <c:pt idx="10338">
                    <c:v>Joan Benoit (-Samuelson)</c:v>
                  </c:pt>
                  <c:pt idx="10339">
                    <c:v>Joan Capdevila Mndez</c:v>
                  </c:pt>
                  <c:pt idx="10340">
                    <c:v>Joan Cynthia Harrison (-Breetzke)</c:v>
                  </c:pt>
                  <c:pt idx="10341">
                    <c:v>Joan Elizabeth McCusker (Inglis-)</c:v>
                  </c:pt>
                  <c:pt idx="10342">
                    <c:v>Joan Lino Martnez Armenteros</c:v>
                  </c:pt>
                  <c:pt idx="10343">
                    <c:v>Joann Lssov</c:v>
                  </c:pt>
                  <c:pt idx="10344">
                    <c:v>Joanna Dove Hayes</c:v>
                  </c:pt>
                  <c:pt idx="10345">
                    <c:v>Joanna Leszczyska</c:v>
                  </c:pt>
                  <c:pt idx="10346">
                    <c:v>Joanna Nowicka-Kwana</c:v>
                  </c:pt>
                  <c:pt idx="10347">
                    <c:v>Joanne Amy "Jo" Jackson</c:v>
                  </c:pt>
                  <c:pt idx="10348">
                    <c:v>Joanne Gwendoline Wright-Goode</c:v>
                  </c:pt>
                  <c:pt idx="10349">
                    <c:v>Joanne Kay "Jo" Hill</c:v>
                  </c:pt>
                  <c:pt idx="10350">
                    <c:v>Joanne Kylie Fox</c:v>
                  </c:pt>
                  <c:pt idx="10351">
                    <c:v>Joanne Sarah "Jo" Thompson</c:v>
                  </c:pt>
                  <c:pt idx="10352">
                    <c:v>Joanni Maurice Perronet</c:v>
                  </c:pt>
                  <c:pt idx="10353">
                    <c:v>Joannie Rochette</c:v>
                  </c:pt>
                  <c:pt idx="10354">
                    <c:v>Joaquim Mascarenhas Fiza</c:v>
                  </c:pt>
                  <c:pt idx="10355">
                    <c:v>Joaqun "Kim" Malgosa Morera</c:v>
                  </c:pt>
                  <c:pt idx="10356">
                    <c:v>Joaqun Dualde Santos de Lamadrid</c:v>
                  </c:pt>
                  <c:pt idx="10357">
                    <c:v>Joaqun Menini</c:v>
                  </c:pt>
                  <c:pt idx="10358">
                    <c:v>Joaqun Rocha Herrera</c:v>
                  </c:pt>
                  <c:pt idx="10359">
                    <c:v>Joaqun Solano Chagoya</c:v>
                  </c:pt>
                  <c:pt idx="10360">
                    <c:v>Joaqun Vzquez Gonzlez</c:v>
                  </c:pt>
                  <c:pt idx="10361">
                    <c:v>Jobst Hirscht</c:v>
                  </c:pt>
                  <c:pt idx="10362">
                    <c:v>Jocelyn Mavis "Joyce" Lester</c:v>
                  </c:pt>
                  <c:pt idx="10363">
                    <c:v>Jocelyne Dawn Marie Larocque</c:v>
                  </c:pt>
                  <c:pt idx="10364">
                    <c:v>Jochen Babock</c:v>
                  </c:pt>
                  <c:pt idx="10365">
                    <c:v>Jochen Bachfeld</c:v>
                  </c:pt>
                  <c:pt idx="10366">
                    <c:v>Jochen Danneberg</c:v>
                  </c:pt>
                  <c:pt idx="10367">
                    <c:v>Jochen Fraatz</c:v>
                  </c:pt>
                  <c:pt idx="10368">
                    <c:v>Jochen Lettmann</c:v>
                  </c:pt>
                  <c:pt idx="10369">
                    <c:v>Jochen Meiner</c:v>
                  </c:pt>
                  <c:pt idx="10370">
                    <c:v>Jochen Sachse</c:v>
                  </c:pt>
                  <c:pt idx="10371">
                    <c:v>Jodie Bowering</c:v>
                  </c:pt>
                  <c:pt idx="10372">
                    <c:v>Joe Pack</c:v>
                  </c:pt>
                  <c:pt idx="10373">
                    <c:v>Joef Holpert</c:v>
                  </c:pt>
                  <c:pt idx="10374">
                    <c:v>Joef Tertei</c:v>
                  </c:pt>
                  <c:pt idx="10375">
                    <c:v>Joel Carroll</c:v>
                  </c:pt>
                  <c:pt idx="10376">
                    <c:v>Joel Isasi Gonzlez</c:v>
                  </c:pt>
                  <c:pt idx="10377">
                    <c:v>Joel Ladd Thomas</c:v>
                  </c:pt>
                  <c:pt idx="10378">
                    <c:v>Joel Snchez Guerrero</c:v>
                  </c:pt>
                  <c:pt idx="10379">
                    <c:v>Joel Warren Shankle</c:v>
                  </c:pt>
                  <c:pt idx="10380">
                    <c:v>Johan Adolf Frederik "Jan" Kok</c:v>
                  </c:pt>
                  <c:pt idx="10381">
                    <c:v>Johan Adolf Sundkvist</c:v>
                  </c:pt>
                  <c:pt idx="10382">
                    <c:v>Johan Anders "Juho Aarne" Pekkalainen</c:v>
                  </c:pt>
                  <c:pt idx="10383">
                    <c:v>Johan Anker Johansen (-Iversen)</c:v>
                  </c:pt>
                  <c:pt idx="10384">
                    <c:v>Johan Artur Hggblad</c:v>
                  </c:pt>
                  <c:pt idx="10385">
                    <c:v>Johan Arvid Konstantin Knppel</c:v>
                  </c:pt>
                  <c:pt idx="10386">
                    <c:v>Johan August "Janne" Gustafsson</c:v>
                  </c:pt>
                  <c:pt idx="10387">
                    <c:v>Johan Carl Kempe</c:v>
                  </c:pt>
                  <c:pt idx="10388">
                    <c:v>Johan Charlie Sjstrand</c:v>
                  </c:pt>
                  <c:pt idx="10389">
                    <c:v>Johan Einar "Eino" Railio (Dahlgren-)</c:v>
                  </c:pt>
                  <c:pt idx="10390">
                    <c:v>Johan Erik Friborg</c:v>
                  </c:pt>
                  <c:pt idx="10391">
                    <c:v>Johan Frederik Karel Hendrik Jacob Burk</c:v>
                  </c:pt>
                  <c:pt idx="10392">
                    <c:v>Johan Frederik Kobberup Andersen</c:v>
                  </c:pt>
                  <c:pt idx="10393">
                    <c:v>Johan Fredrik Mathias Fredriksson</c:v>
                  </c:pt>
                  <c:pt idx="10394">
                    <c:v>Johan Fredrik Olin</c:v>
                  </c:pt>
                  <c:pt idx="10395">
                    <c:v>Johan Fredrik Siln</c:v>
                  </c:pt>
                  <c:pt idx="10396">
                    <c:v>Johan Gabriel Oxenstierna af Korsholm och Wasa</c:v>
                  </c:pt>
                  <c:pt idx="10397">
                    <c:v>Johan Georg Harmenberg (kerman-)</c:v>
                  </c:pt>
                  <c:pt idx="10398">
                    <c:v>Johan Gunnar Gren (Olsson-)</c:v>
                  </c:pt>
                  <c:pt idx="10399">
                    <c:v>Johan Gustaf Anton Gustafsson</c:v>
                  </c:pt>
                  <c:pt idx="10400">
                    <c:v>Johan Henrik Nordstrm</c:v>
                  </c:pt>
                  <c:pt idx="10401">
                    <c:v>Johan Herbert Westermark</c:v>
                  </c:pt>
                  <c:pt idx="10402">
                    <c:v>Johan Hjalmar "John" Lindroth</c:v>
                  </c:pt>
                  <c:pt idx="10403">
                    <c:v>Johan Hjalmar Pettersson</c:v>
                  </c:pt>
                  <c:pt idx="10404">
                    <c:v>Johan Jacob Greter</c:v>
                  </c:pt>
                  <c:pt idx="10405">
                    <c:v>Johan Jonatan Assaf Jarln</c:v>
                  </c:pt>
                  <c:pt idx="10406">
                    <c:v>Johan Leopold Stumpf</c:v>
                  </c:pt>
                  <c:pt idx="10407">
                    <c:v>Johan Magnus Eurn</c:v>
                  </c:pt>
                  <c:pt idx="10408">
                    <c:v>Johan Martin Ferner (Jacobsen-)</c:v>
                  </c:pt>
                  <c:pt idx="10409">
                    <c:v>Johan Mikael Jakobsson</c:v>
                  </c:pt>
                  <c:pt idx="10410">
                    <c:v>Johan Mohr Faye</c:v>
                  </c:pt>
                  <c:pt idx="10411">
                    <c:v>Johan Mohr Friele</c:v>
                  </c:pt>
                  <c:pt idx="10412">
                    <c:v>Johan Niklas Edin</c:v>
                  </c:pt>
                  <c:pt idx="10413">
                    <c:v>Johan Petter hln (Andersson-)</c:v>
                  </c:pt>
                  <c:pt idx="10414">
                    <c:v>Johan Reidar Martiniuson</c:v>
                  </c:pt>
                  <c:pt idx="10415">
                    <c:v>Johan Remen Evensen</c:v>
                  </c:pt>
                  <c:pt idx="10416">
                    <c:v>Johan Valdemar Kemp (Kemppainen-)</c:v>
                  </c:pt>
                  <c:pt idx="10417">
                    <c:v>Johan Viktor Edman</c:v>
                  </c:pt>
                  <c:pt idx="10418">
                    <c:v>Johan Werner Karlsson</c:v>
                  </c:pt>
                  <c:pt idx="10419">
                    <c:v>Johan Wilhelm Eduard "Eetje" Sol</c:v>
                  </c:pt>
                  <c:pt idx="10420">
                    <c:v>Johann "Hans" Houschka</c:v>
                  </c:pt>
                  <c:pt idx="10421">
                    <c:v>Johann "Hans" Tauscher</c:v>
                  </c:pt>
                  <c:pt idx="10422">
                    <c:v>Johann Blank</c:v>
                  </c:pt>
                  <c:pt idx="10423">
                    <c:v>Johann Josef "Hans" Zehetner</c:v>
                  </c:pt>
                  <c:pt idx="10424">
                    <c:v>Johann Wilhelm Paul Gnther</c:v>
                  </c:pt>
                  <c:pt idx="10425">
                    <c:v>Johanna "Ans" Schut (-Boekema)</c:v>
                  </c:pt>
                  <c:pt idx="10426">
                    <c:v>Johanna Annechien "Anneke" Venema</c:v>
                  </c:pt>
                  <c:pt idx="10427">
                    <c:v>Johanna Annikki Ikonen</c:v>
                  </c:pt>
                  <c:pt idx="10428">
                    <c:v>Johanna Hagn</c:v>
                  </c:pt>
                  <c:pt idx="10429">
                    <c:v>Johanna Hbner-Lttge (-Langer)</c:v>
                  </c:pt>
                  <c:pt idx="10430">
                    <c:v>Johanna Katarina "Jopie" Selbach (-Ko)</c:v>
                  </c:pt>
                  <c:pt idx="10431">
                    <c:v>Johanna Luann "Joni" Huntley (-Rueter)</c:v>
                  </c:pt>
                  <c:pt idx="10432">
                    <c:v>Johanne Maria "Anne-Marie" Quist (-Boelens)</c:v>
                  </c:pt>
                  <c:pt idx="10433">
                    <c:v>Johannes "Hans" Eckstein</c:v>
                  </c:pt>
                  <c:pt idx="10434">
                    <c:v>Johannes "Hans" Schwarzentruber</c:v>
                  </c:pt>
                  <c:pt idx="10435">
                    <c:v>Johannes "Jan" Thome</c:v>
                  </c:pt>
                  <c:pt idx="10436">
                    <c:v>Johannes "Jan" Verheijen</c:v>
                  </c:pt>
                  <c:pt idx="10437">
                    <c:v>Johannes "Jo" Kaiser</c:v>
                  </c:pt>
                  <c:pt idx="10438">
                    <c:v>Johannes Adrianus Albertus "Jan" Smeekens</c:v>
                  </c:pt>
                  <c:pt idx="10439">
                    <c:v>Johannes Aloysius Maria "Jan" Pieterse</c:v>
                  </c:pt>
                  <c:pt idx="10440">
                    <c:v>Johannes Augustinus Petrus "Jan" Tops</c:v>
                  </c:pt>
                  <c:pt idx="10441">
                    <c:v>Johannes Baptist Nobertus "Jan" Pijnenburg</c:v>
                  </c:pt>
                  <c:pt idx="10442">
                    <c:v>Johannes Birk</c:v>
                  </c:pt>
                  <c:pt idx="10443">
                    <c:v>Johannes Cornelis van Hoolwerff</c:v>
                  </c:pt>
                  <c:pt idx="10444">
                    <c:v>Johannes Daniel "Jan" de Natris</c:v>
                  </c:pt>
                  <c:pt idx="10445">
                    <c:v>Johannes Drost</c:v>
                  </c:pt>
                  <c:pt idx="10446">
                    <c:v>Johannes Franciskus Osten</c:v>
                  </c:pt>
                  <c:pt idx="10447">
                    <c:v>Johannes Friedrich Herbert</c:v>
                  </c:pt>
                  <c:pt idx="10448">
                    <c:v>Johannes Gandil</c:v>
                  </c:pt>
                  <c:pt idx="10449">
                    <c:v>Johannes Gerardus Diederik "Johan" van Hell</c:v>
                  </c:pt>
                  <c:pt idx="10450">
                    <c:v>Johannes Hansen</c:v>
                  </c:pt>
                  <c:pt idx="10451">
                    <c:v>Johannes Hendrikus "Jan" Hengeveld</c:v>
                  </c:pt>
                  <c:pt idx="10452">
                    <c:v>Johannes Hendrikus "Jan" Jansen</c:v>
                  </c:pt>
                  <c:pt idx="10453">
                    <c:v>Johannes Hendrikus Jacques "Hans" van Zeeland</c:v>
                  </c:pt>
                  <c:pt idx="10454">
                    <c:v>Johannes Hester Lambertus Terwogt</c:v>
                  </c:pt>
                  <c:pt idx="10455">
                    <c:v>Johannes Jacobus "Jo" van Gastel, Jr.</c:v>
                  </c:pt>
                  <c:pt idx="10456">
                    <c:v>Johannes Jacobus "Joop" Rohner</c:v>
                  </c:pt>
                  <c:pt idx="10457">
                    <c:v>Johannes Jozef Antonius "Johan" Hin</c:v>
                  </c:pt>
                  <c:pt idx="10458">
                    <c:v>Johannes Kotkas</c:v>
                  </c:pt>
                  <c:pt idx="10459">
                    <c:v>Johannes Larsen Vinther</c:v>
                  </c:pt>
                  <c:pt idx="10460">
                    <c:v>Johannes Leonardus "Jan" Maas</c:v>
                  </c:pt>
                  <c:pt idx="10461">
                    <c:v>Johannes Magdalon Monsen</c:v>
                  </c:pt>
                  <c:pt idx="10462">
                    <c:v>Johannes Martinus "Martin" van der Horst</c:v>
                  </c:pt>
                  <c:pt idx="10463">
                    <c:v>Johannes Mikael "Mikko" Hyvrinen</c:v>
                  </c:pt>
                  <c:pt idx="10464">
                    <c:v>Johannes Nicolaus "John" Sandblom</c:v>
                  </c:pt>
                  <c:pt idx="10465">
                    <c:v>Johannes Pedersen</c:v>
                  </c:pt>
                  <c:pt idx="10466">
                    <c:v>Johannes Richard "Hans" Mehlhorn</c:v>
                  </c:pt>
                  <c:pt idx="10467">
                    <c:v>Johannes Theodor Louis Plger</c:v>
                  </c:pt>
                  <c:pt idx="10468">
                    <c:v>Johannes Thomas</c:v>
                  </c:pt>
                  <c:pt idx="10469">
                    <c:v>Johannes Thorvald Eriksen</c:v>
                  </c:pt>
                  <c:pt idx="10470">
                    <c:v>Johannes Wilhelmus Maria van Dijk</c:v>
                  </c:pt>
                  <c:pt idx="10471">
                    <c:v>Johannes Willem "Jan" Brand</c:v>
                  </c:pt>
                  <c:pt idx="10472">
                    <c:v>Johannes Wouter "Joop" Boutmy</c:v>
                  </c:pt>
                  <c:pt idx="10473">
                    <c:v>John "Jack" Archer</c:v>
                  </c:pt>
                  <c:pt idx="10474">
                    <c:v>John "Jack" Conger</c:v>
                  </c:pt>
                  <c:pt idx="10475">
                    <c:v>John "Jack" Douglas</c:v>
                  </c:pt>
                  <c:pt idx="10476">
                    <c:v>John "Jack" Elliott</c:v>
                  </c:pt>
                  <c:pt idx="10477">
                    <c:v>John "Jack" Flett</c:v>
                  </c:pt>
                  <c:pt idx="10478">
                    <c:v>John "Jack" Kilpatrick</c:v>
                  </c:pt>
                  <c:pt idx="10479">
                    <c:v>John "Jack" Sullivan</c:v>
                  </c:pt>
                  <c:pt idx="10480">
                    <c:v>John "Johnny" Caldwell</c:v>
                  </c:pt>
                  <c:pt idx="10481">
                    <c:v>John "Johnny" Condon</c:v>
                  </c:pt>
                  <c:pt idx="10482">
                    <c:v>John "Johnny" Coward</c:v>
                  </c:pt>
                  <c:pt idx="10483">
                    <c:v>John "Johnny" Tate</c:v>
                  </c:pt>
                  <c:pt idx="10484">
                    <c:v>John (Herbert Crawford-) Copley (Williamson-)</c:v>
                  </c:pt>
                  <c:pt idx="10485">
                    <c:v>John (Jacob) "Jackie" Fields (Finkelstein-)</c:v>
                  </c:pt>
                  <c:pt idx="10486">
                    <c:v>John Adams Morgan</c:v>
                  </c:pt>
                  <c:pt idx="10487">
                    <c:v>John Akii-Bua</c:v>
                  </c:pt>
                  <c:pt idx="10488">
                    <c:v>John Alan "Johnny" Wright</c:v>
                  </c:pt>
                  <c:pt idx="10489">
                    <c:v>John Alan Campbell</c:v>
                  </c:pt>
                  <c:pt idx="10490">
                    <c:v>John Albert Pelling</c:v>
                  </c:pt>
                  <c:pt idx="10491">
                    <c:v>John Alcorn "James" Rector</c:v>
                  </c:pt>
                  <c:pt idx="10492">
                    <c:v>John Alexander "Jack" Fraser</c:v>
                  </c:pt>
                  <c:pt idx="10493">
                    <c:v>John Andersen Snersrud</c:v>
                  </c:pt>
                  <c:pt idx="10494">
                    <c:v>John Andrew Becht</c:v>
                  </c:pt>
                  <c:pt idx="10495">
                    <c:v>John Andrew Hunter</c:v>
                  </c:pt>
                  <c:pt idx="10496">
                    <c:v>John Angelo Valdemar stergaard Hansen</c:v>
                  </c:pt>
                  <c:pt idx="10497">
                    <c:v>John Anthony Curry</c:v>
                  </c:pt>
                  <c:pt idx="10498">
                    <c:v>John Anthony Pescatore</c:v>
                  </c:pt>
                  <c:pt idx="10499">
                    <c:v>John Anthony Sayre</c:v>
                  </c:pt>
                  <c:pt idx="10500">
                    <c:v>John Archibald "Jack" Cameron</c:v>
                  </c:pt>
                  <c:pt idx="10501">
                    <c:v>John Arthur "Art" Langley</c:v>
                  </c:pt>
                  <c:pt idx="10502">
                    <c:v>John Arthur "Jack" Gregory</c:v>
                  </c:pt>
                  <c:pt idx="10503">
                    <c:v>John Arthur "Jack" Winter</c:v>
                  </c:pt>
                  <c:pt idx="10504">
                    <c:v>John Arvid Josef Pettersson</c:v>
                  </c:pt>
                  <c:pt idx="10505">
                    <c:v>John Ashley Cockett</c:v>
                  </c:pt>
                  <c:pt idx="10506">
                    <c:v>John B. Rahm</c:v>
                  </c:pt>
                  <c:pt idx="10507">
                    <c:v>John Baptist Lucius Noel</c:v>
                  </c:pt>
                  <c:pt idx="10508">
                    <c:v>John Barnett Rambo</c:v>
                  </c:pt>
                  <c:pt idx="10509">
                    <c:v>John Barry MacKenzie</c:v>
                  </c:pt>
                  <c:pt idx="10510">
                    <c:v>John Baxter Taylor, Jr.</c:v>
                  </c:pt>
                  <c:pt idx="10511">
                    <c:v>John Bell Gourlay</c:v>
                  </c:pt>
                  <c:pt idx="10512">
                    <c:v>John Bradley "Brad" Werenka</c:v>
                  </c:pt>
                  <c:pt idx="10513">
                    <c:v>John Bray</c:v>
                  </c:pt>
                  <c:pt idx="10514">
                    <c:v>John Brenden "Jack" Kelly, Jr.</c:v>
                  </c:pt>
                  <c:pt idx="10515">
                    <c:v>John Bruce Cuneo</c:v>
                  </c:pt>
                  <c:pt idx="10516">
                    <c:v>John Bryant Paine</c:v>
                  </c:pt>
                  <c:pt idx="10517">
                    <c:v>John Buchanan</c:v>
                  </c:pt>
                  <c:pt idx="10518">
                    <c:v>John Burt</c:v>
                  </c:pt>
                  <c:pt idx="10519">
                    <c:v>John C. Hein</c:v>
                  </c:pt>
                  <c:pt idx="10520">
                    <c:v>John C. Yallop</c:v>
                  </c:pt>
                  <c:pt idx="10521">
                    <c:v>John Cameron Shaw</c:v>
                  </c:pt>
                  <c:pt idx="10522">
                    <c:v>John Cary Mykkanen</c:v>
                  </c:pt>
                  <c:pt idx="10523">
                    <c:v>John Chad Allen</c:v>
                  </c:pt>
                  <c:pt idx="10524">
                    <c:v>John Charles "Barney" Solomon</c:v>
                  </c:pt>
                  <c:pt idx="10525">
                    <c:v>John Charles "Jack" Broderick</c:v>
                  </c:pt>
                  <c:pt idx="10526">
                    <c:v>John Charles "Johnny" Lax</c:v>
                  </c:pt>
                  <c:pt idx="10527">
                    <c:v>John Charles Millen</c:v>
                  </c:pt>
                  <c:pt idx="10528">
                    <c:v>John Charles Stack</c:v>
                  </c:pt>
                  <c:pt idx="10529">
                    <c:v>John Chester "Jack" Porter</c:v>
                  </c:pt>
                  <c:pt idx="10530">
                    <c:v>John Chester Williams</c:v>
                  </c:pt>
                  <c:pt idx="10531">
                    <c:v>John Child</c:v>
                  </c:pt>
                  <c:pt idx="10532">
                    <c:v>John Christian Bert Olsson</c:v>
                  </c:pt>
                  <c:pt idx="10533">
                    <c:v>John Christopher Gall</c:v>
                  </c:pt>
                  <c:pt idx="10534">
                    <c:v>John Clark LeClair</c:v>
                  </c:pt>
                  <c:pt idx="10535">
                    <c:v>John Clay Lovell, III</c:v>
                  </c:pt>
                  <c:pt idx="10536">
                    <c:v>John Cleve Livingston</c:v>
                  </c:pt>
                  <c:pt idx="10537">
                    <c:v>John Crawford William "Jack" MacBryan</c:v>
                  </c:pt>
                  <c:pt idx="10538">
                    <c:v>John Creyghton Ainsworth-Davis</c:v>
                  </c:pt>
                  <c:pt idx="10539">
                    <c:v>John Dale Bennett</c:v>
                  </c:pt>
                  <c:pt idx="10540">
                    <c:v>John Danielsen</c:v>
                  </c:pt>
                  <c:pt idx="10541">
                    <c:v>John David "Jack" Smith</c:v>
                  </c:pt>
                  <c:pt idx="10542">
                    <c:v>John Deere Cady</c:v>
                  </c:pt>
                  <c:pt idx="10543">
                    <c:v>John Denis Yelverton Bingham</c:v>
                  </c:pt>
                  <c:pt idx="10544">
                    <c:v>John Desmond Dillon</c:v>
                  </c:pt>
                  <c:pt idx="10545">
                    <c:v>John Dickinson McKinlay</c:v>
                  </c:pt>
                  <c:pt idx="10546">
                    <c:v>John Dominic Norton</c:v>
                  </c:pt>
                  <c:pt idx="10547">
                    <c:v>John Drummond Walker</c:v>
                  </c:pt>
                  <c:pt idx="10548">
                    <c:v>John Dunbar "Jack" Rusher, IV</c:v>
                  </c:pt>
                  <c:pt idx="10549">
                    <c:v>John Duncan "Jan" Sturrock</c:v>
                  </c:pt>
                  <c:pt idx="10550">
                    <c:v>John Duncan "Johnny" Arthur</c:v>
                  </c:pt>
                  <c:pt idx="10551">
                    <c:v>John Edward "Jack" Lovelock</c:v>
                  </c:pt>
                  <c:pt idx="10552">
                    <c:v>John Edward "Jack" Petroske</c:v>
                  </c:pt>
                  <c:pt idx="10553">
                    <c:v>John Edward Anderson</c:v>
                  </c:pt>
                  <c:pt idx="10554">
                    <c:v>John Edward Biby, Jr.</c:v>
                  </c:pt>
                  <c:pt idx="10555">
                    <c:v>John Edward Merricks</c:v>
                  </c:pt>
                  <c:pt idx="10556">
                    <c:v>John Edward Rhodes</c:v>
                  </c:pt>
                  <c:pt idx="10557">
                    <c:v>John Edward Salisbury</c:v>
                  </c:pt>
                  <c:pt idx="10558">
                    <c:v>John Edwin Bertrand</c:v>
                  </c:pt>
                  <c:pt idx="10559">
                    <c:v>John Edwin Brown Wofford</c:v>
                  </c:pt>
                  <c:pt idx="10560">
                    <c:v>John Edwin Cutler</c:v>
                  </c:pt>
                  <c:pt idx="10561">
                    <c:v>John Edwin Whitaker</c:v>
                  </c:pt>
                  <c:pt idx="10562">
                    <c:v>John Ekels</c:v>
                  </c:pt>
                  <c:pt idx="10563">
                    <c:v>John Elsden Martin</c:v>
                  </c:pt>
                  <c:pt idx="10564">
                    <c:v>John Emanuel Nyman</c:v>
                  </c:pt>
                  <c:pt idx="10565">
                    <c:v>John Emery</c:v>
                  </c:pt>
                  <c:pt idx="10566">
                    <c:v>John Emory Cookman</c:v>
                  </c:pt>
                  <c:pt idx="10567">
                    <c:v>John Ephraim "Jack" Sibbit</c:v>
                  </c:pt>
                  <c:pt idx="10568">
                    <c:v>John Farrow Cotton</c:v>
                  </c:pt>
                  <c:pt idx="10569">
                    <c:v>John Filip Berger</c:v>
                  </c:pt>
                  <c:pt idx="10570">
                    <c:v>John Filip Ericson</c:v>
                  </c:pt>
                  <c:pt idx="10571">
                    <c:v>John Fletcher Jellico</c:v>
                  </c:pt>
                  <c:pt idx="10572">
                    <c:v>John Francis "Jack" Davies</c:v>
                  </c:pt>
                  <c:pt idx="10573">
                    <c:v>John Francis "Jack" Mulhern</c:v>
                  </c:pt>
                  <c:pt idx="10574">
                    <c:v>John Francis Cregan</c:v>
                  </c:pt>
                  <c:pt idx="10575">
                    <c:v>John Francis Fleming</c:v>
                  </c:pt>
                  <c:pt idx="10576">
                    <c:v>John Francis Geiger</c:v>
                  </c:pt>
                  <c:pt idx="10577">
                    <c:v>John Franklin Anderson</c:v>
                  </c:pt>
                  <c:pt idx="10578">
                    <c:v>John Franklin Spellman</c:v>
                  </c:pt>
                  <c:pt idx="10579">
                    <c:v>John Frederick "Jerry" Cornes</c:v>
                  </c:pt>
                  <c:pt idx="10580">
                    <c:v>John Frederick Bissinger, Jr.</c:v>
                  </c:pt>
                  <c:pt idx="10581">
                    <c:v>John Frederick Keller</c:v>
                  </c:pt>
                  <c:pt idx="10582">
                    <c:v>John Frederick McLean</c:v>
                  </c:pt>
                  <c:pt idx="10583">
                    <c:v>John Galbraith "Johnny" White</c:v>
                  </c:pt>
                  <c:pt idx="10584">
                    <c:v>John Geoffrey Bruce</c:v>
                  </c:pt>
                  <c:pt idx="10585">
                    <c:v>John George Walker</c:v>
                  </c:pt>
                  <c:pt idx="10586">
                    <c:v>John Gerald "Gerry" Davey</c:v>
                  </c:pt>
                  <c:pt idx="10587">
                    <c:v>John Gerard Heath Lander</c:v>
                  </c:pt>
                  <c:pt idx="10588">
                    <c:v>John Gerdell Kennedy</c:v>
                  </c:pt>
                  <c:pt idx="10589">
                    <c:v>John Gordon Crammond</c:v>
                  </c:pt>
                  <c:pt idx="10590">
                    <c:v>John Graham Hope de la Poer Beresford</c:v>
                  </c:pt>
                  <c:pt idx="10591">
                    <c:v>John Graham Kenion</c:v>
                  </c:pt>
                  <c:pt idx="10592">
                    <c:v>John Grey Hoben</c:v>
                  </c:pt>
                  <c:pt idx="10593">
                    <c:v>John Griffith Davies</c:v>
                  </c:pt>
                  <c:pt idx="10594">
                    <c:v>John Gustaf Hjalmar Levin</c:v>
                  </c:pt>
                  <c:pt idx="10595">
                    <c:v>John Hadfield "Jack" Bennett</c:v>
                  </c:pt>
                  <c:pt idx="10596">
                    <c:v>John Hamann Nunn</c:v>
                  </c:pt>
                  <c:pt idx="10597">
                    <c:v>John Hansen Christensen</c:v>
                  </c:pt>
                  <c:pt idx="10598">
                    <c:v>John Hardress Lloyd</c:v>
                  </c:pt>
                  <c:pt idx="10599">
                    <c:v>John Harry Larsen, Sr.</c:v>
                  </c:pt>
                  <c:pt idx="10600">
                    <c:v>John Hartnett January</c:v>
                  </c:pt>
                  <c:pt idx="10601">
                    <c:v>John Haskell "Tex" Gibbons</c:v>
                  </c:pt>
                  <c:pt idx="10602">
                    <c:v>John Henry "Johnny" Kuck</c:v>
                  </c:pt>
                  <c:pt idx="10603">
                    <c:v>John Henry Birtles</c:v>
                  </c:pt>
                  <c:pt idx="10604">
                    <c:v>John Henry Clay</c:v>
                  </c:pt>
                  <c:pt idx="10605">
                    <c:v>John Henry Donnelly</c:v>
                  </c:pt>
                  <c:pt idx="10606">
                    <c:v>John Henry Downes</c:v>
                  </c:pt>
                  <c:pt idx="10607">
                    <c:v>John Henry Hendrickson</c:v>
                  </c:pt>
                  <c:pt idx="10608">
                    <c:v>John Henry Jonsson (-Klarne)</c:v>
                  </c:pt>
                  <c:pt idx="10609">
                    <c:v>John Henry Lake</c:v>
                  </c:pt>
                  <c:pt idx="10610">
                    <c:v>John Hobart Warren Ingersoll, III</c:v>
                  </c:pt>
                  <c:pt idx="10611">
                    <c:v>John Hopkins Noel</c:v>
                  </c:pt>
                  <c:pt idx="10612">
                    <c:v>John Horn "Jack" Riley</c:v>
                  </c:pt>
                  <c:pt idx="10613">
                    <c:v>John Howard Louis Lecompte</c:v>
                  </c:pt>
                  <c:pt idx="10614">
                    <c:v>John Hubert Stevens</c:v>
                  </c:pt>
                  <c:pt idx="10615">
                    <c:v>John Hughes</c:v>
                  </c:pt>
                  <c:pt idx="10616">
                    <c:v>John Hutchison Black</c:v>
                  </c:pt>
                  <c:pt idx="10617">
                    <c:v>John Hyrne Tucker "Jack" Wilson</c:v>
                  </c:pt>
                  <c:pt idx="10618">
                    <c:v>John Ivor Disley</c:v>
                  </c:pt>
                  <c:pt idx="10619">
                    <c:v>John J. "Jack" O'Callahan</c:v>
                  </c:pt>
                  <c:pt idx="10620">
                    <c:v>John Jacob "Jack" Lauterwasser</c:v>
                  </c:pt>
                  <c:pt idx="10621">
                    <c:v>John Jacob Weinzweig</c:v>
                  </c:pt>
                  <c:pt idx="10622">
                    <c:v>John James Monckton</c:v>
                  </c:pt>
                  <c:pt idx="10623">
                    <c:v>John Jesse James</c:v>
                  </c:pt>
                  <c:pt idx="10624">
                    <c:v>John Joseph "Don" McNamara, Jr.</c:v>
                  </c:pt>
                  <c:pt idx="10625">
                    <c:v>John Joseph "Jack" Hickey</c:v>
                  </c:pt>
                  <c:pt idx="10626">
                    <c:v>John Joseph "Jack" Kirrane, Jr.</c:v>
                  </c:pt>
                  <c:pt idx="10627">
                    <c:v>John Joseph "Joe" Buerger</c:v>
                  </c:pt>
                  <c:pt idx="10628">
                    <c:v>John Joseph "Joe" Nevin</c:v>
                  </c:pt>
                  <c:pt idx="10629">
                    <c:v>John Joseph "Joe" Ravannack</c:v>
                  </c:pt>
                  <c:pt idx="10630">
                    <c:v>John Joseph "Johnny" Hayes</c:v>
                  </c:pt>
                  <c:pt idx="10631">
                    <c:v>John Joseph Bertrand</c:v>
                  </c:pt>
                  <c:pt idx="10632">
                    <c:v>John Joseph Daly</c:v>
                  </c:pt>
                  <c:pt idx="10633">
                    <c:v>John Joseph Gray</c:v>
                  </c:pt>
                  <c:pt idx="10634">
                    <c:v>John Joseph Louis "Jack" Johnson, III</c:v>
                  </c:pt>
                  <c:pt idx="10635">
                    <c:v>John Joseph Lyons, Jr.</c:v>
                  </c:pt>
                  <c:pt idx="10636">
                    <c:v>John Joseph Macionis</c:v>
                  </c:pt>
                  <c:pt idx="10637">
                    <c:v>John Joseph Wood</c:v>
                  </c:pt>
                  <c:pt idx="10638">
                    <c:v>John Julius Klintberg</c:v>
                  </c:pt>
                  <c:pt idx="10639">
                    <c:v>John K. Coyle</c:v>
                  </c:pt>
                  <c:pt idx="10640">
                    <c:v>John Kelley Norton</c:v>
                  </c:pt>
                  <c:pt idx="10641">
                    <c:v>John Kenneth "Ken" Doherty</c:v>
                  </c:pt>
                  <c:pt idx="10642">
                    <c:v>John Kenneth "Ken" Spain</c:v>
                  </c:pt>
                  <c:pt idx="10643">
                    <c:v>John Kenneth Middleton</c:v>
                  </c:pt>
                  <c:pt idx="10644">
                    <c:v>John Kerr</c:v>
                  </c:pt>
                  <c:pt idx="10645">
                    <c:v>John Klotz</c:v>
                  </c:pt>
                  <c:pt idx="10646">
                    <c:v>John Knox Marshall</c:v>
                  </c:pt>
                  <c:pt idx="10647">
                    <c:v>John Lawrence Cosgrave "Jack" Murdoch</c:v>
                  </c:pt>
                  <c:pt idx="10648">
                    <c:v>John Lawrence Daley</c:v>
                  </c:pt>
                  <c:pt idx="10649">
                    <c:v>John Lawson Hargis</c:v>
                  </c:pt>
                  <c:pt idx="10650">
                    <c:v>John Lee "Johnny" Baldwin</c:v>
                  </c:pt>
                  <c:pt idx="10651">
                    <c:v>John Lee "Johnny" Gray, Jr.</c:v>
                  </c:pt>
                  <c:pt idx="10652">
                    <c:v>John Lester Miller</c:v>
                  </c:pt>
                  <c:pt idx="10653">
                    <c:v>John Llewellyn Davies</c:v>
                  </c:pt>
                  <c:pt idx="10654">
                    <c:v>John Lloyd "Jack" Yerman</c:v>
                  </c:pt>
                  <c:pt idx="10655">
                    <c:v>John Loudwell "Jack" Hand</c:v>
                  </c:pt>
                  <c:pt idx="10656">
                    <c:v>John Louis Joachim</c:v>
                  </c:pt>
                  <c:pt idx="10657">
                    <c:v>John Ludvig Mller (Larsen-)</c:v>
                  </c:pt>
                  <c:pt idx="10658">
                    <c:v>John M. Beattie</c:v>
                  </c:pt>
                  <c:pt idx="10659">
                    <c:v>John M. Stephens</c:v>
                  </c:pt>
                  <c:pt idx="10660">
                    <c:v>John MacMillan Stirling Lecky</c:v>
                  </c:pt>
                  <c:pt idx="10661">
                    <c:v>John Macfarlane Holland</c:v>
                  </c:pt>
                  <c:pt idx="10662">
                    <c:v>John Mackenzie</c:v>
                  </c:pt>
                  <c:pt idx="10663">
                    <c:v>John Malcolm Scott</c:v>
                  </c:pt>
                  <c:pt idx="10664">
                    <c:v>John Manning "Jack" Brinck</c:v>
                  </c:pt>
                  <c:pt idx="10665">
                    <c:v>John Marriott Kynoch</c:v>
                  </c:pt>
                  <c:pt idx="10666">
                    <c:v>John Martin Pritchard</c:v>
                  </c:pt>
                  <c:pt idx="10667">
                    <c:v>John Marvin</c:v>
                  </c:pt>
                  <c:pt idx="10668">
                    <c:v>John McCormack</c:v>
                  </c:pt>
                  <c:pt idx="10669">
                    <c:v>John McGough</c:v>
                  </c:pt>
                  <c:pt idx="10670">
                    <c:v>John McNally</c:v>
                  </c:pt>
                  <c:pt idx="10671">
                    <c:v>John Michael "Mike" Evans</c:v>
                  </c:pt>
                  <c:pt idx="10672">
                    <c:v>John Michael Harrington</c:v>
                  </c:pt>
                  <c:pt idx="10673">
                    <c:v>John Michael Landy</c:v>
                  </c:pt>
                  <c:pt idx="10674">
                    <c:v>John Michael Nchekwube Obinna "John Mikel Obi" Mikel</c:v>
                  </c:pt>
                  <c:pt idx="10675">
                    <c:v>John Michael Nicholson</c:v>
                  </c:pt>
                  <c:pt idx="10676">
                    <c:v>John Michael Noah</c:v>
                  </c:pt>
                  <c:pt idx="10677">
                    <c:v>John Michael Parker</c:v>
                  </c:pt>
                  <c:pt idx="10678">
                    <c:v>John Michael Russell</c:v>
                  </c:pt>
                  <c:pt idx="10679">
                    <c:v>John Mitchell Rumble</c:v>
                  </c:pt>
                  <c:pt idx="10680">
                    <c:v>John Moffitt</c:v>
                  </c:pt>
                  <c:pt idx="10681">
                    <c:v>John Morris</c:v>
                  </c:pt>
                  <c:pt idx="10682">
                    <c:v>John Morris Peake</c:v>
                  </c:pt>
                  <c:pt idx="10683">
                    <c:v>John Mugabi</c:v>
                  </c:pt>
                  <c:pt idx="10684">
                    <c:v>John Muldoon, Jr.</c:v>
                  </c:pt>
                  <c:pt idx="10685">
                    <c:v>John Musgrove Postans</c:v>
                  </c:pt>
                  <c:pt idx="10686">
                    <c:v>John Ngugi Kamau</c:v>
                  </c:pt>
                  <c:pt idx="10687">
                    <c:v>John Nicholas</c:v>
                  </c:pt>
                  <c:pt idx="10688">
                    <c:v>John O'Connell Siman</c:v>
                  </c:pt>
                  <c:pt idx="10689">
                    <c:v>John O'Neil Farrell</c:v>
                  </c:pt>
                  <c:pt idx="10690">
                    <c:v>John Osborn</c:v>
                  </c:pt>
                  <c:pt idx="10691">
                    <c:v>John Paskin Taylor</c:v>
                  </c:pt>
                  <c:pt idx="10692">
                    <c:v>John Patrick "Jack" Metcalfe</c:v>
                  </c:pt>
                  <c:pt idx="10693">
                    <c:v>John Patrick Cooke</c:v>
                  </c:pt>
                  <c:pt idx="10694">
                    <c:v>John Paul "J. P." Kepka</c:v>
                  </c:pt>
                  <c:pt idx="10695">
                    <c:v>John Paul "Pete" McCaffrey</c:v>
                  </c:pt>
                  <c:pt idx="10696">
                    <c:v>John Paul Kostecki</c:v>
                  </c:pt>
                  <c:pt idx="10697">
                    <c:v>John Paul McCann</c:v>
                  </c:pt>
                  <c:pt idx="10698">
                    <c:v>John Peale "Johnny" Bent</c:v>
                  </c:pt>
                  <c:pt idx="10699">
                    <c:v>John Peder Ditlev-Simonsen</c:v>
                  </c:pt>
                  <c:pt idx="10700">
                    <c:v>John Percival Slim</c:v>
                  </c:pt>
                  <c:pt idx="10701">
                    <c:v>John Peter "Johnny" Matchefts</c:v>
                  </c:pt>
                  <c:pt idx="10702">
                    <c:v>John Peter Robert McBryde</c:v>
                  </c:pt>
                  <c:pt idx="10703">
                    <c:v>John Philip "Phil" Monckton</c:v>
                  </c:pt>
                  <c:pt idx="10704">
                    <c:v>John Pierce Chase</c:v>
                  </c:pt>
                  <c:pt idx="10705">
                    <c:v>John R. Huettner</c:v>
                  </c:pt>
                  <c:pt idx="10706">
                    <c:v>John Raymond "JR" Ranch</c:v>
                  </c:pt>
                  <c:pt idx="10707">
                    <c:v>John Reuben Geddes</c:v>
                  </c:pt>
                  <c:pt idx="10708">
                    <c:v>John Richard Clawson</c:v>
                  </c:pt>
                  <c:pt idx="10709">
                    <c:v>John Richard Terwilliger</c:v>
                  </c:pt>
                  <c:pt idx="10710">
                    <c:v>John Riegel DeWitt</c:v>
                  </c:pt>
                  <c:pt idx="10711">
                    <c:v>John Rigby</c:v>
                  </c:pt>
                  <c:pt idx="10712">
                    <c:v>John Riley Maxwell</c:v>
                  </c:pt>
                  <c:pt idx="10713">
                    <c:v>John Robert "Bob" Braithwaite</c:v>
                  </c:pt>
                  <c:pt idx="10714">
                    <c:v>John Robert Albrechtson</c:v>
                  </c:pt>
                  <c:pt idx="10715">
                    <c:v>John Robert Somers-Smith</c:v>
                  </c:pt>
                  <c:pt idx="10716">
                    <c:v>John Roderick Bestall</c:v>
                  </c:pt>
                  <c:pt idx="10717">
                    <c:v>John Rungsted Srensen (-Rungsted)</c:v>
                  </c:pt>
                  <c:pt idx="10718">
                    <c:v>John Russell Pope</c:v>
                  </c:pt>
                  <c:pt idx="10719">
                    <c:v>John Russell Welchli</c:v>
                  </c:pt>
                  <c:pt idx="10720">
                    <c:v>John Schofield "Jack" Guest</c:v>
                  </c:pt>
                  <c:pt idx="10721">
                    <c:v>John Scott Anderson</c:v>
                  </c:pt>
                  <c:pt idx="10722">
                    <c:v>John Selwin Calverley</c:v>
                  </c:pt>
                  <c:pt idx="10723">
                    <c:v>John Sheldon Collier</c:v>
                  </c:pt>
                  <c:pt idx="10724">
                    <c:v>John Sherwood</c:v>
                  </c:pt>
                  <c:pt idx="10725">
                    <c:v>John Shuster</c:v>
                  </c:pt>
                  <c:pt idx="10726">
                    <c:v>John Sidney Reid</c:v>
                  </c:pt>
                  <c:pt idx="10727">
                    <c:v>John Skrataas</c:v>
                  </c:pt>
                  <c:pt idx="10728">
                    <c:v>John Smith</c:v>
                  </c:pt>
                  <c:pt idx="10729">
                    <c:v>John Southerden Burn</c:v>
                  </c:pt>
                  <c:pt idx="10730">
                    <c:v>John Stuart Stillings</c:v>
                  </c:pt>
                  <c:pt idx="10731">
                    <c:v>John Sydney Ryan</c:v>
                  </c:pt>
                  <c:pt idx="10732">
                    <c:v>John Symes</c:v>
                  </c:pt>
                  <c:pt idx="10733">
                    <c:v>John Tavares</c:v>
                  </c:pt>
                  <c:pt idx="10734">
                    <c:v>John Thomas Barnett</c:v>
                  </c:pt>
                  <c:pt idx="10735">
                    <c:v>John Thomas Shadden</c:v>
                  </c:pt>
                  <c:pt idx="10736">
                    <c:v>John Thomas Whitaker</c:v>
                  </c:pt>
                  <c:pt idx="10737">
                    <c:v>John Treacy</c:v>
                  </c:pt>
                  <c:pt idx="10738">
                    <c:v>John Trevaskis</c:v>
                  </c:pt>
                  <c:pt idx="10739">
                    <c:v>John Urquhart "Jack" Cropp</c:v>
                  </c:pt>
                  <c:pt idx="10740">
                    <c:v>John Valentine Conroy</c:v>
                  </c:pt>
                  <c:pt idx="10741">
                    <c:v>John Verner Magnusson</c:v>
                  </c:pt>
                  <c:pt idx="10742">
                    <c:v>John Victor Schmitt</c:v>
                  </c:pt>
                  <c:pt idx="10743">
                    <c:v>John Vinzenz Andrew de Villiers "Vincent" Duncker</c:v>
                  </c:pt>
                  <c:pt idx="10744">
                    <c:v>John W. Freitag</c:v>
                  </c:pt>
                  <c:pt idx="10745">
                    <c:v>John Waldrip Kolius</c:v>
                  </c:pt>
                  <c:pt idx="10746">
                    <c:v>John Wells</c:v>
                  </c:pt>
                  <c:pt idx="10747">
                    <c:v>John Wesley "Johnny" Jones</c:v>
                  </c:pt>
                  <c:pt idx="10748">
                    <c:v>John Wesley Carlos</c:v>
                  </c:pt>
                  <c:pt idx="10749">
                    <c:v>John Wesley Price</c:v>
                  </c:pt>
                  <c:pt idx="10750">
                    <c:v>John Wilfrid "Johnny" Loaring</c:v>
                  </c:pt>
                  <c:pt idx="10751">
                    <c:v>John William "Jack" McCartan</c:v>
                  </c:pt>
                  <c:pt idx="10752">
                    <c:v>John William "Jack" Peterson</c:v>
                  </c:pt>
                  <c:pt idx="10753">
                    <c:v>John William Goodman</c:v>
                  </c:pt>
                  <c:pt idx="10754">
                    <c:v>John William Henry Tyler Douglas</c:v>
                  </c:pt>
                  <c:pt idx="10755">
                    <c:v>John William Kirk</c:v>
                  </c:pt>
                  <c:pt idx="10756">
                    <c:v>John William Russell</c:v>
                  </c:pt>
                  <c:pt idx="10757">
                    <c:v>John William Steffensen</c:v>
                  </c:pt>
                  <c:pt idx="10758">
                    <c:v>John William Wallace</c:v>
                  </c:pt>
                  <c:pt idx="10759">
                    <c:v>John Williams</c:v>
                  </c:pt>
                  <c:pt idx="10760">
                    <c:v>John Yate Robinson</c:v>
                  </c:pt>
                  <c:pt idx="10761">
                    <c:v>John Youie Woodruff</c:v>
                  </c:pt>
                  <c:pt idx="10762">
                    <c:v>John Zoltan Sumegi</c:v>
                  </c:pt>
                  <c:pt idx="10763">
                    <c:v>John rsted Hansen</c:v>
                  </c:pt>
                  <c:pt idx="10764">
                    <c:v>John-John Dohmen</c:v>
                  </c:pt>
                  <c:pt idx="10765">
                    <c:v>Johnson</c:v>
                  </c:pt>
                  <c:pt idx="10766">
                    <c:v>Johnson Parker-Smith</c:v>
                  </c:pt>
                  <c:pt idx="10767">
                    <c:v>Joie William Ray</c:v>
                  </c:pt>
                  <c:pt idx="10768">
                    <c:v>Joji Kato</c:v>
                  </c:pt>
                  <c:pt idx="10769">
                    <c:v>Joko Krekovi</c:v>
                  </c:pt>
                  <c:pt idx="10770">
                    <c:v>Jol Bettin</c:v>
                  </c:pt>
                  <c:pt idx="10771">
                    <c:v>Jol Bouzou</c:v>
                  </c:pt>
                  <c:pt idx="10772">
                    <c:v>Jol Casamayor Johnson</c:v>
                  </c:pt>
                  <c:pt idx="10773">
                    <c:v>Jol Dieudonn Martin Epalle Newaka</c:v>
                  </c:pt>
                  <c:pt idx="10774">
                    <c:v>Jol Georges Chenal Jacquet</c:v>
                  </c:pt>
                  <c:pt idx="10775">
                    <c:v>Jol Lamela Luaces</c:v>
                  </c:pt>
                  <c:pt idx="10776">
                    <c:v>Jol Marc Abati</c:v>
                  </c:pt>
                  <c:pt idx="10777">
                    <c:v>Jolanda eplak (Steblovnik-)</c:v>
                  </c:pt>
                  <c:pt idx="10778">
                    <c:v>Jolien D'hoore</c:v>
                  </c:pt>
                  <c:pt idx="10779">
                    <c:v>Joln Kleiber-Kontsek</c:v>
                  </c:pt>
                  <c:pt idx="10780">
                    <c:v>Jon Belaustegui Ruano</c:v>
                  </c:pt>
                  <c:pt idx="10781">
                    <c:v>Jon Emili Uriarte</c:v>
                  </c:pt>
                  <c:pt idx="10782">
                    <c:v>Jon Erich Rauch</c:v>
                  </c:pt>
                  <c:pt idx="10783">
                    <c:v>Jon Francis Koncak</c:v>
                  </c:pt>
                  <c:pt idx="10784">
                    <c:v>Jon Howard Svendsen</c:v>
                  </c:pt>
                  <c:pt idx="10785">
                    <c:v>Jon Inge Kjrum</c:v>
                  </c:pt>
                  <c:pt idx="10786">
                    <c:v>Jon Istad</c:v>
                  </c:pt>
                  <c:pt idx="10787">
                    <c:v>Jonas Daniel Gustav Kllman</c:v>
                  </c:pt>
                  <c:pt idx="10788">
                    <c:v>Jonas Engelbrekt Jonsson</c:v>
                  </c:pt>
                  <c:pt idx="10789">
                    <c:v>Jonas Erik Larholm</c:v>
                  </c:pt>
                  <c:pt idx="10790">
                    <c:v>Jonas Hgh Christensen</c:v>
                  </c:pt>
                  <c:pt idx="10791">
                    <c:v>Jonas Inge Rikard Edman</c:v>
                  </c:pt>
                  <c:pt idx="10792">
                    <c:v>Jonas Leo Adolf Konto</c:v>
                  </c:pt>
                  <c:pt idx="10793">
                    <c:v>Jonas Narmontas</c:v>
                  </c:pt>
                  <c:pt idx="10794">
                    <c:v>Jonas Pinskus</c:v>
                  </c:pt>
                  <c:pt idx="10795">
                    <c:v>Jonas Reckermann</c:v>
                  </c:pt>
                  <c:pt idx="10796">
                    <c:v>Jonas Warrer</c:v>
                  </c:pt>
                  <c:pt idx="10797">
                    <c:v>Jonas epulis</c:v>
                  </c:pt>
                  <c:pt idx="10798">
                    <c:v>Jonathan "Jo" Richards</c:v>
                  </c:pt>
                  <c:pt idx="10799">
                    <c:v>Jonathan "Jon" Beare</c:v>
                  </c:pt>
                  <c:pt idx="10800">
                    <c:v>Jonathan "Jonny" Moseley</c:v>
                  </c:pt>
                  <c:pt idx="10801">
                    <c:v>Jonathan Coeffic</c:v>
                  </c:pt>
                  <c:pt idx="10802">
                    <c:v>Jonathan Davis "Jonny" Clay</c:v>
                  </c:pt>
                  <c:pt idx="10803">
                    <c:v>Jonathan Edward "Jon" Root</c:v>
                  </c:pt>
                  <c:pt idx="10804">
                    <c:v>Jonathan Gatan Cdric Lobert</c:v>
                  </c:pt>
                  <c:pt idx="10805">
                    <c:v>Jonathan Janson</c:v>
                  </c:pt>
                  <c:pt idx="10806">
                    <c:v>Jonathan Kuck</c:v>
                  </c:pt>
                  <c:pt idx="10807">
                    <c:v>Jonathan Midol</c:v>
                  </c:pt>
                  <c:pt idx="10808">
                    <c:v>Jonathan Paget</c:v>
                  </c:pt>
                  <c:pt idx="10809">
                    <c:v>Jonathan Riley "Jon" Montgomery</c:v>
                  </c:pt>
                  <c:pt idx="10810">
                    <c:v>Jonathan Thomas "Jon" Cleveland</c:v>
                  </c:pt>
                  <c:pt idx="10811">
                    <c:v>Jonelle Filigno</c:v>
                  </c:pt>
                  <c:pt idx="10812">
                    <c:v>Jonelle Richards-Price</c:v>
                  </c:pt>
                  <c:pt idx="10813">
                    <c:v>Jong Ok-Jin</c:v>
                  </c:pt>
                  <c:pt idx="10814">
                    <c:v>Jong Yeu-Jeng</c:v>
                  </c:pt>
                  <c:pt idx="10815">
                    <c:v>Joni Kalevi Nyman</c:v>
                  </c:pt>
                  <c:pt idx="10816">
                    <c:v>Joni Pitknen</c:v>
                  </c:pt>
                  <c:pt idx="10817">
                    <c:v>Jonna Andersson</c:v>
                  </c:pt>
                  <c:pt idx="10818">
                    <c:v>Joo "J" Alves de Assis Silva</c:v>
                  </c:pt>
                  <c:pt idx="10819">
                    <c:v>Joo "Kita" Leithardt Neto</c:v>
                  </c:pt>
                  <c:pt idx="10820">
                    <c:v>Joo Francisco Brz</c:v>
                  </c:pt>
                  <c:pt idx="10821">
                    <c:v>Joo Hyun-Jung</c:v>
                  </c:pt>
                  <c:pt idx="10822">
                    <c:v>Joo Santos Batista</c:v>
                  </c:pt>
                  <c:pt idx="10823">
                    <c:v>Joo Vicente de Freitas Branco Sassetti</c:v>
                  </c:pt>
                  <c:pt idx="10824">
                    <c:v>Jordan Ernest Burroughs</c:v>
                  </c:pt>
                  <c:pt idx="10825">
                    <c:v>Jordi Arrese Casta</c:v>
                  </c:pt>
                  <c:pt idx="10826">
                    <c:v>Jordi Ferrn Forn</c:v>
                  </c:pt>
                  <c:pt idx="10827">
                    <c:v>Jordi Joan Calafat Estelrich</c:v>
                  </c:pt>
                  <c:pt idx="10828">
                    <c:v>Jordyn Marie Wieber</c:v>
                  </c:pt>
                  <c:pt idx="10829">
                    <c:v>Jorge "Jordi" Pay Rodrguez</c:v>
                  </c:pt>
                  <c:pt idx="10830">
                    <c:v>Jorge Alberto Salas Chvez</c:v>
                  </c:pt>
                  <c:pt idx="10831">
                    <c:v>Jorge Alberto del Ro Slas</c:v>
                  </c:pt>
                  <c:pt idx="10832">
                    <c:v>Jorge Edson Souza de Brito</c:v>
                  </c:pt>
                  <c:pt idx="10833">
                    <c:v>Jorge Elicer Julio Rocha</c:v>
                  </c:pt>
                  <c:pt idx="10834">
                    <c:v>Jorge Enrquez Garca</c:v>
                  </c:pt>
                  <c:pt idx="10835">
                    <c:v>Jorge Francisco Fumero Fernndez</c:v>
                  </c:pt>
                  <c:pt idx="10836">
                    <c:v>Jorge Guardiola Hay</c:v>
                  </c:pt>
                  <c:pt idx="10837">
                    <c:v>Jorge Gutirrez Espinosa</c:v>
                  </c:pt>
                  <c:pt idx="10838">
                    <c:v>Jorge Hernndez Padrn</c:v>
                  </c:pt>
                  <c:pt idx="10839">
                    <c:v>Jorge Joaqun Garbajosa Chaparro</c:v>
                  </c:pt>
                  <c:pt idx="10840">
                    <c:v>Jorge Jordi Arnau Creus</c:v>
                  </c:pt>
                  <c:pt idx="10841">
                    <c:v>Jorge Jos "Jorginho" de Amorim Campos</c:v>
                  </c:pt>
                  <c:pt idx="10842">
                    <c:v>Jorge Llopart Ribas</c:v>
                  </c:pt>
                  <c:pt idx="10843">
                    <c:v>Jorge Luis Aguilera Ruiz</c:v>
                  </c:pt>
                  <c:pt idx="10844">
                    <c:v>Jorge Luis Valds Berriel</c:v>
                  </c:pt>
                  <c:pt idx="10845">
                    <c:v>Jorge Luiz "Pinga" Brum da Silva</c:v>
                  </c:pt>
                  <c:pt idx="10846">
                    <c:v>Jorge Luiz Andrade da Silva</c:v>
                  </c:pt>
                  <c:pt idx="10847">
                    <c:v>Jorge Luiz Fernandes Leite</c:v>
                  </c:pt>
                  <c:pt idx="10848">
                    <c:v>Jorge Prez Vento Machado</c:v>
                  </c:pt>
                  <c:pt idx="10849">
                    <c:v>Jorge de Paiva</c:v>
                  </c:pt>
                  <c:pt idx="10850">
                    <c:v>Jorgelina Rimoldi Puig</c:v>
                  </c:pt>
                  <c:pt idx="10851">
                    <c:v>Jori Jonatan Lehter</c:v>
                  </c:pt>
                  <c:pt idx="10852">
                    <c:v>Jorma Aksel Kortelainen</c:v>
                  </c:pt>
                  <c:pt idx="10853">
                    <c:v>Jorma Johannes Limmonen</c:v>
                  </c:pt>
                  <c:pt idx="10854">
                    <c:v>Jorma Rainer Valkama</c:v>
                  </c:pt>
                  <c:pt idx="10855">
                    <c:v>Jorma Vilho Paavali Kinnunen</c:v>
                  </c:pt>
                  <c:pt idx="10856">
                    <c:v>Jos A. Ibar Martnez</c:v>
                  </c:pt>
                  <c:pt idx="10857">
                    <c:v>Jos Aguilar Pulsn</c:v>
                  </c:pt>
                  <c:pt idx="10858">
                    <c:v>Jos Alvaro Pelegrn Gestido Pose</c:v>
                  </c:pt>
                  <c:pt idx="10859">
                    <c:v>Jos Antonio Chamot</c:v>
                  </c:pt>
                  <c:pt idx="10860">
                    <c:v>Jos Antonio Dinars Massagu</c:v>
                  </c:pt>
                  <c:pt idx="10861">
                    <c:v>Jos Antonio Escuredo Raimndez</c:v>
                  </c:pt>
                  <c:pt idx="10862">
                    <c:v>Jos Antonio Hermida Ramos</c:v>
                  </c:pt>
                  <c:pt idx="10863">
                    <c:v>Jos Bassidiki Tour</c:v>
                  </c:pt>
                  <c:pt idx="10864">
                    <c:v>Jos Carlos Cracco Neto</c:v>
                  </c:pt>
                  <c:pt idx="10865">
                    <c:v>Jos Carlos Gomes Moreira</c:v>
                  </c:pt>
                  <c:pt idx="10866">
                    <c:v>Jos Colomer Rivas</c:v>
                  </c:pt>
                  <c:pt idx="10867">
                    <c:v>Jos Edvar Simes</c:v>
                  </c:pt>
                  <c:pt idx="10868">
                    <c:v>Jos Elias "Z Elias" Moedim Jnior</c:v>
                  </c:pt>
                  <c:pt idx="10869">
                    <c:v>Jos Emilio Amavisca Grate</c:v>
                  </c:pt>
                  <c:pt idx="10870">
                    <c:v>Jos Ernesto Sosa</c:v>
                  </c:pt>
                  <c:pt idx="10871">
                    <c:v>Jos Esteban De Palma</c:v>
                  </c:pt>
                  <c:pt idx="10872">
                    <c:v>Jos Eustaquio Luis Francisco Escandn y Barrn</c:v>
                  </c:pt>
                  <c:pt idx="10873">
                    <c:v>Jos Ferreira Neto</c:v>
                  </c:pt>
                  <c:pt idx="10874">
                    <c:v>Jos Gil de Gouveia Beltro</c:v>
                  </c:pt>
                  <c:pt idx="10875">
                    <c:v>Jos Gmez Mustelier</c:v>
                  </c:pt>
                  <c:pt idx="10876">
                    <c:v>Jos Louis Torres</c:v>
                  </c:pt>
                  <c:pt idx="10877">
                    <c:v>Jos Luis Abajo Gmez</c:v>
                  </c:pt>
                  <c:pt idx="10878">
                    <c:v>Jos Luis Ballester Tuliesa</c:v>
                  </c:pt>
                  <c:pt idx="10879">
                    <c:v>Jos Luis Doreste Blanco</c:v>
                  </c:pt>
                  <c:pt idx="10880">
                    <c:v>Jos Luis Llorente Gento</c:v>
                  </c:pt>
                  <c:pt idx="10881">
                    <c:v>Jos Luis Prez Soto</c:v>
                  </c:pt>
                  <c:pt idx="10882">
                    <c:v>Jos Luis Villanueva</c:v>
                  </c:pt>
                  <c:pt idx="10883">
                    <c:v>Jos Manuel Abascal Gmez</c:v>
                  </c:pt>
                  <c:pt idx="10884">
                    <c:v>Jos Manuel Beirn Lozano</c:v>
                  </c:pt>
                  <c:pt idx="10885">
                    <c:v>Jos Manuel Gentil Quina</c:v>
                  </c:pt>
                  <c:pt idx="10886">
                    <c:v>Jos Manuel Mara del Corazn de Jess Escandn y Barrn</c:v>
                  </c:pt>
                  <c:pt idx="10887">
                    <c:v>Jos Manuel Moreno Perin</c:v>
                  </c:pt>
                  <c:pt idx="10888">
                    <c:v>Jos Manuel Youshimatz Sotomayor</c:v>
                  </c:pt>
                  <c:pt idx="10889">
                    <c:v>Jos Mara "Jos Mari" Romero Poyn</c:v>
                  </c:pt>
                  <c:pt idx="10890">
                    <c:v>Jos Mara Abarca Plotas</c:v>
                  </c:pt>
                  <c:pt idx="10891">
                    <c:v>Jos Mara Belausteguigoitia Landaluce</c:v>
                  </c:pt>
                  <c:pt idx="10892">
                    <c:v>Jos Mara Esteban Celorrio</c:v>
                  </c:pt>
                  <c:pt idx="10893">
                    <c:v>Jos Mara Margall Tauler</c:v>
                  </c:pt>
                  <c:pt idx="10894">
                    <c:v>Jos Mara de Figueroa y Alonso-Martnez</c:v>
                  </c:pt>
                  <c:pt idx="10895">
                    <c:v>Jos Mara lvarez de las Asturias Bohorques y Goyeneche</c:v>
                  </c:pt>
                  <c:pt idx="10896">
                    <c:v>Jos Mara van der Ploeg Garca</c:v>
                  </c:pt>
                  <c:pt idx="10897">
                    <c:v>Jos Marcelino Bolvar</c:v>
                  </c:pt>
                  <c:pt idx="10898">
                    <c:v>Jos Marcelo "Z Maria" Ferreira</c:v>
                  </c:pt>
                  <c:pt idx="10899">
                    <c:v>Jos Marco "Z Marco" Nobrega Ferreira de Melo</c:v>
                  </c:pt>
                  <c:pt idx="10900">
                    <c:v>Jos Miguel Garca Meseguer</c:v>
                  </c:pt>
                  <c:pt idx="10901">
                    <c:v>Jos Miguel lvarez Pozo</c:v>
                  </c:pt>
                  <c:pt idx="10902">
                    <c:v>Jos Montanaro Jnior</c:v>
                  </c:pt>
                  <c:pt idx="10903">
                    <c:v>Jos Naya</c:v>
                  </c:pt>
                  <c:pt idx="10904">
                    <c:v>Jos Pablo Eustaquio Manuel Francisco Escandn y Barrn</c:v>
                  </c:pt>
                  <c:pt idx="10905">
                    <c:v>Jos Pamplona Lecuanda</c:v>
                  </c:pt>
                  <c:pt idx="10906">
                    <c:v>Jos Paulino Marecos Mouzinho de Albuquerque</c:v>
                  </c:pt>
                  <c:pt idx="10907">
                    <c:v>Jos Pedraza Ziga</c:v>
                  </c:pt>
                  <c:pt idx="10908">
                    <c:v>Jos Rafael Rodrguez Carbonell</c:v>
                  </c:pt>
                  <c:pt idx="10909">
                    <c:v>Jos Ral Delgado Diez</c:v>
                  </c:pt>
                  <c:pt idx="10910">
                    <c:v>Jos Ramn Lpez Daz-Flor</c:v>
                  </c:pt>
                  <c:pt idx="10911">
                    <c:v>Jos Ricardo Devaca Snchez</c:v>
                  </c:pt>
                  <c:pt idx="10912">
                    <c:v>Jos Salvador Esquer Bisbal</c:v>
                  </c:pt>
                  <c:pt idx="10913">
                    <c:v>Jos Samitier Vilalta</c:v>
                  </c:pt>
                  <c:pt idx="10914">
                    <c:v>Jos Saturnino Cardozo Otaz</c:v>
                  </c:pt>
                  <c:pt idx="10915">
                    <c:v>Jos Telles da Conceio</c:v>
                  </c:pt>
                  <c:pt idx="10916">
                    <c:v>Jos Vidal</c:v>
                  </c:pt>
                  <c:pt idx="10917">
                    <c:v>Jos de Amzola y Aspiza</c:v>
                  </c:pt>
                  <c:pt idx="10918">
                    <c:v>Jos de Jess Corona Rodrguez</c:v>
                  </c:pt>
                  <c:pt idx="10919">
                    <c:v>Jos ngel Csar Delgado</c:v>
                  </c:pt>
                  <c:pt idx="10920">
                    <c:v>Jose Blanger</c:v>
                  </c:pt>
                  <c:pt idx="10921">
                    <c:v>Josef "Pepi" Reiter</c:v>
                  </c:pt>
                  <c:pt idx="10922">
                    <c:v>Josef (Jaroslav) Suk</c:v>
                  </c:pt>
                  <c:pt idx="10923">
                    <c:v>Josef Augusta</c:v>
                  </c:pt>
                  <c:pt idx="10924">
                    <c:v>Josef Bernek</c:v>
                  </c:pt>
                  <c:pt idx="10925">
                    <c:v>Josef Christian Holsner</c:v>
                  </c:pt>
                  <c:pt idx="10926">
                    <c:v>Josef Doleal</c:v>
                  </c:pt>
                  <c:pt idx="10927">
                    <c:v>Josef Eder</c:v>
                  </c:pt>
                  <c:pt idx="10928">
                    <c:v>Josef Effenberger</c:v>
                  </c:pt>
                  <c:pt idx="10929">
                    <c:v>Josef Feistmantl</c:v>
                  </c:pt>
                  <c:pt idx="10930">
                    <c:v>Josef Fendt</c:v>
                  </c:pt>
                  <c:pt idx="10931">
                    <c:v>Josef Haas</c:v>
                  </c:pt>
                  <c:pt idx="10932">
                    <c:v>Josef Hasenhrl</c:v>
                  </c:pt>
                  <c:pt idx="10933">
                    <c:v>Josef Hauser</c:v>
                  </c:pt>
                  <c:pt idx="10934">
                    <c:v>Josef Henri "Josy" Barthel</c:v>
                  </c:pt>
                  <c:pt idx="10935">
                    <c:v>Josef Kalt (-Arnet)</c:v>
                  </c:pt>
                  <c:pt idx="10936">
                    <c:v>Josef Kitzmller</c:v>
                  </c:pt>
                  <c:pt idx="10937">
                    <c:v>Josef Klapuch</c:v>
                  </c:pt>
                  <c:pt idx="10938">
                    <c:v>Josef Krejci</c:v>
                  </c:pt>
                  <c:pt idx="10939">
                    <c:v>Josef Krmer</c:v>
                  </c:pt>
                  <c:pt idx="10940">
                    <c:v>Josef Manger</c:v>
                  </c:pt>
                  <c:pt idx="10941">
                    <c:v>Josef Maximilian "Max" Laeuger</c:v>
                  </c:pt>
                  <c:pt idx="10942">
                    <c:v>Josef Mazura</c:v>
                  </c:pt>
                  <c:pt idx="10943">
                    <c:v>Josef Miner</c:v>
                  </c:pt>
                  <c:pt idx="10944">
                    <c:v>Josef Nairz</c:v>
                  </c:pt>
                  <c:pt idx="10945">
                    <c:v>Josef Nmec</c:v>
                  </c:pt>
                  <c:pt idx="10946">
                    <c:v>Josef Odloil</c:v>
                  </c:pt>
                  <c:pt idx="10947">
                    <c:v>Josef Panek</c:v>
                  </c:pt>
                  <c:pt idx="10948">
                    <c:v>Josef Polig</c:v>
                  </c:pt>
                  <c:pt idx="10949">
                    <c:v>Josef Rika</c:v>
                  </c:pt>
                  <c:pt idx="10950">
                    <c:v>Josef Schleinkofer</c:v>
                  </c:pt>
                  <c:pt idx="10951">
                    <c:v>Josef Schneider</c:v>
                  </c:pt>
                  <c:pt idx="10952">
                    <c:v>Josef Smolka</c:v>
                  </c:pt>
                  <c:pt idx="10953">
                    <c:v>Josef Trouslek</c:v>
                  </c:pt>
                  <c:pt idx="10954">
                    <c:v>Josef Urban</c:v>
                  </c:pt>
                  <c:pt idx="10955">
                    <c:v>Josef Vlk</c:v>
                  </c:pt>
                  <c:pt idx="10956">
                    <c:v>Josef Vojta</c:v>
                  </c:pt>
                  <c:pt idx="10957">
                    <c:v>Josef orm</c:v>
                  </c:pt>
                  <c:pt idx="10958">
                    <c:v>Josef roubek</c:v>
                  </c:pt>
                  <c:pt idx="10959">
                    <c:v>Josefa Idem-Guerrini</c:v>
                  </c:pt>
                  <c:pt idx="10960">
                    <c:v>Josefin Kristin Pettersson (-Fagrell)</c:v>
                  </c:pt>
                  <c:pt idx="10961">
                    <c:v>Josefine "Fini" Sticker</c:v>
                  </c:pt>
                  <c:pt idx="10962">
                    <c:v>Josefine "Putzi" Frandl (-Crotty)</c:v>
                  </c:pt>
                  <c:pt idx="10963">
                    <c:v>Josep Guardiola Sala</c:v>
                  </c:pt>
                  <c:pt idx="10964">
                    <c:v>Josep Pic Llad</c:v>
                  </c:pt>
                  <c:pt idx="10965">
                    <c:v>Joseph "Gunnar" Bentz</c:v>
                  </c:pt>
                  <c:pt idx="10966">
                    <c:v>Joseph "Jef" Lowagie</c:v>
                  </c:pt>
                  <c:pt idx="10967">
                    <c:v>Joseph "Jef" Mewis</c:v>
                  </c:pt>
                  <c:pt idx="10968">
                    <c:v>Joseph "Joe" Clarke</c:v>
                  </c:pt>
                  <c:pt idx="10969">
                    <c:v>Joseph "Joe" Dines</c:v>
                  </c:pt>
                  <c:pt idx="10970">
                    <c:v>Joseph "Joe" Forshaw, Jr.</c:v>
                  </c:pt>
                  <c:pt idx="10971">
                    <c:v>Joseph "Joe" Frazier</c:v>
                  </c:pt>
                  <c:pt idx="10972">
                    <c:v>Joseph "Joe" Joyce</c:v>
                  </c:pt>
                  <c:pt idx="10973">
                    <c:v>Joseph "Joe" Juneau</c:v>
                  </c:pt>
                  <c:pt idx="10974">
                    <c:v>Joseph "Joe" Nieuwendyk</c:v>
                  </c:pt>
                  <c:pt idx="10975">
                    <c:v>Joseph "Joe" Phillips</c:v>
                  </c:pt>
                  <c:pt idx="10976">
                    <c:v>Joseph "Joe" Polo</c:v>
                  </c:pt>
                  <c:pt idx="10977">
                    <c:v>Joseph "Joe" Salas</c:v>
                  </c:pt>
                  <c:pt idx="10978">
                    <c:v>Joseph "Joe" Schleimer</c:v>
                  </c:pt>
                  <c:pt idx="10979">
                    <c:v>Joseph "Joey" Hagerty</c:v>
                  </c:pt>
                  <c:pt idx="10980">
                    <c:v>Joseph "Joey" Hansen</c:v>
                  </c:pt>
                  <c:pt idx="10981">
                    <c:v>Joseph "Jos" Alzin</c:v>
                  </c:pt>
                  <c:pt idx="10982">
                    <c:v>Joseph A. "Joe" Ryan</c:v>
                  </c:pt>
                  <c:pt idx="10983">
                    <c:v>Joseph Adolphe Thophile Olivier</c:v>
                  </c:pt>
                  <c:pt idx="10984">
                    <c:v>Joseph Aim Grald "Gerry" Gratton</c:v>
                  </c:pt>
                  <c:pt idx="10985">
                    <c:v>Joseph Albert Taylor "Joe" Sullivan</c:v>
                  </c:pt>
                  <c:pt idx="10986">
                    <c:v>Joseph Alston Wise</c:v>
                  </c:pt>
                  <c:pt idx="10987">
                    <c:v>Joseph Anthony "Joe" Antic</c:v>
                  </c:pt>
                  <c:pt idx="10988">
                    <c:v>Joseph Anthony "Joe" Schauers</c:v>
                  </c:pt>
                  <c:pt idx="10989">
                    <c:v>Joseph Atiyeh</c:v>
                  </c:pt>
                  <c:pt idx="10990">
                    <c:v>Joseph Augustin "Auguste" Donny</c:v>
                  </c:pt>
                  <c:pt idx="10991">
                    <c:v>Joseph B. Musch</c:v>
                  </c:pt>
                  <c:pt idx="10992">
                    <c:v>Joseph Bennet "Joe" Jacobi</c:v>
                  </c:pt>
                  <c:pt idx="10993">
                    <c:v>Joseph Bernard "Joe" Pearman</c:v>
                  </c:pt>
                  <c:pt idx="10994">
                    <c:v>Joseph Bessala</c:v>
                  </c:pt>
                  <c:pt idx="10995">
                    <c:v>Joseph Brian "Joe" Amlong</c:v>
                  </c:pt>
                  <c:pt idx="10996">
                    <c:v>Joseph Cephis "Joe" Fortenberry</c:v>
                  </c:pt>
                  <c:pt idx="10997">
                    <c:v>Joseph Charles Lannie</c:v>
                  </c:pt>
                  <c:pt idx="10998">
                    <c:v>Joseph Cludts</c:v>
                  </c:pt>
                  <c:pt idx="10999">
                    <c:v>Joseph Deville Thomas "Joe" Galibardy</c:v>
                  </c:pt>
                  <c:pt idx="11000">
                    <c:v>Joseph Dosu (Oladosu-)</c:v>
                  </c:pt>
                  <c:pt idx="11001">
                    <c:v>Joseph Douglas "Joe" Dube, Sr.</c:v>
                  </c:pt>
                  <c:pt idx="11002">
                    <c:v>Joseph Edmund "Joe" Deakin</c:v>
                  </c:pt>
                  <c:pt idx="11003">
                    <c:v>Joseph Eric "Joe" Thornton</c:v>
                  </c:pt>
                  <c:pt idx="11004">
                    <c:v>Joseph Fiems</c:v>
                  </c:pt>
                  <c:pt idx="11005">
                    <c:v>Joseph Francis "Joe" Dempsey</c:v>
                  </c:pt>
                  <c:pt idx="11006">
                    <c:v>Joseph Francis "Joe" Fitzgerald</c:v>
                  </c:pt>
                  <c:pt idx="11007">
                    <c:v>Joseph Franois Gonzales</c:v>
                  </c:pt>
                  <c:pt idx="11008">
                    <c:v>Joseph Garvin "Lou" Hunter</c:v>
                  </c:pt>
                  <c:pt idx="11009">
                    <c:v>Joseph George "Joe" Kopsky</c:v>
                  </c:pt>
                  <c:pt idx="11010">
                    <c:v>Joseph Germain Stanislaus Denis Brodeur</c:v>
                  </c:pt>
                  <c:pt idx="11011">
                    <c:v>Joseph Godfrey Wallis</c:v>
                  </c:pt>
                  <c:pt idx="11012">
                    <c:v>Joseph Harry "Joe" Rantz</c:v>
                  </c:pt>
                  <c:pt idx="11013">
                    <c:v>Joseph Henry "Jo-Jo" White</c:v>
                  </c:pt>
                  <c:pt idx="11014">
                    <c:v>Joseph Hubert Cogels</c:v>
                  </c:pt>
                  <c:pt idx="11015">
                    <c:v>Joseph Isaac Schooling</c:v>
                  </c:pt>
                  <c:pt idx="11016">
                    <c:v>Joseph J. Brady</c:v>
                  </c:pt>
                  <c:pt idx="11017">
                    <c:v>Joseph James "Joe" Pavelski</c:v>
                  </c:pt>
                  <c:pt idx="11018">
                    <c:v>Joseph James McLoughlin</c:v>
                  </c:pt>
                  <c:pt idx="11019">
                    <c:v>Joseph Jean-Paul Robert "Bobby" Rousseau</c:v>
                  </c:pt>
                  <c:pt idx="11020">
                    <c:v>Joseph John "Joe" Czarnota</c:v>
                  </c:pt>
                  <c:pt idx="11021">
                    <c:v>Joseph John "Joe" Harris</c:v>
                  </c:pt>
                  <c:pt idx="11022">
                    <c:v>Joseph Jules Beecken</c:v>
                  </c:pt>
                  <c:pt idx="11023">
                    <c:v>Joseph Kent Massey</c:v>
                  </c:pt>
                  <c:pt idx="11024">
                    <c:v>Joseph Keter</c:v>
                  </c:pt>
                  <c:pt idx="11025">
                    <c:v>Joseph Laws "Joe" Batchelder</c:v>
                  </c:pt>
                  <c:pt idx="11026">
                    <c:v>Joseph Louis "Joe" Caldwell</c:v>
                  </c:pt>
                  <c:pt idx="11027">
                    <c:v>Joseph Mahmoud</c:v>
                  </c:pt>
                  <c:pt idx="11028">
                    <c:v>Joseph Mathias "Joe" Kovacs</c:v>
                  </c:pt>
                  <c:pt idx="11029">
                    <c:v>Joseph Maurice Edgard Daniel Gillois</c:v>
                  </c:pt>
                  <c:pt idx="11030">
                    <c:v>Joseph Meyer</c:v>
                  </c:pt>
                  <c:pt idx="11031">
                    <c:v>Joseph Michael "Joe" Vargas</c:v>
                  </c:pt>
                  <c:pt idx="11032">
                    <c:v>Joseph Nathaniel "Joe" DeLoach, Jr.</c:v>
                  </c:pt>
                  <c:pt idx="11033">
                    <c:v>Joseph Nicholas "Joe" DePietro</c:v>
                  </c:pt>
                  <c:pt idx="11034">
                    <c:v>Joseph Nicholas Neville "Nick" Whitehead</c:v>
                  </c:pt>
                  <c:pt idx="11035">
                    <c:v>Joseph Oliver MacDonald</c:v>
                  </c:pt>
                  <c:pt idx="11036">
                    <c:v>Joseph Paul "Joe" McCluskey</c:v>
                  </c:pt>
                  <c:pt idx="11037">
                    <c:v>Joseph Perotaux</c:v>
                  </c:pt>
                  <c:pt idx="11038">
                    <c:v>Joseph Ray "Joe" Fazio</c:v>
                  </c:pt>
                  <c:pt idx="11039">
                    <c:v>Joseph Raymond Gerald "Gerry" Ouellette</c:v>
                  </c:pt>
                  <c:pt idx="11040">
                    <c:v>Joseph Roger Franois</c:v>
                  </c:pt>
                  <c:pt idx="11041">
                    <c:v>Joseph Schomacker</c:v>
                  </c:pt>
                  <c:pt idx="11042">
                    <c:v>Joseph Steven "Joe" Sakic</c:v>
                  </c:pt>
                  <c:pt idx="11043">
                    <c:v>Joseph Sullivan</c:v>
                  </c:pt>
                  <c:pt idx="11044">
                    <c:v>Joseph Thomas "Joe" Verdeur</c:v>
                  </c:pt>
                  <c:pt idx="11045">
                    <c:v>Joseph Ventaja</c:v>
                  </c:pt>
                  <c:pt idx="11046">
                    <c:v>Joseph Verstraeten</c:v>
                  </c:pt>
                  <c:pt idx="11047">
                    <c:v>Joseph Walker Wear</c:v>
                  </c:pt>
                  <c:pt idx="11048">
                    <c:v>Joseph Wallace "Joe" McCormick</c:v>
                  </c:pt>
                  <c:pt idx="11049">
                    <c:v>Joseph Walter Harris "Joe" Wright, Jr.</c:v>
                  </c:pt>
                  <c:pt idx="11050">
                    <c:v>Joseph Webster Golinkin</c:v>
                  </c:pt>
                  <c:pt idx="11051">
                    <c:v>Joseph Werbrouck</c:v>
                  </c:pt>
                  <c:pt idx="11052">
                    <c:v>Joseph William "Joe" Crockett</c:v>
                  </c:pt>
                  <c:pt idx="11053">
                    <c:v>Joseph William "Joe" Kleine</c:v>
                  </c:pt>
                  <c:pt idx="11054">
                    <c:v>Joseph lie Blanchard</c:v>
                  </c:pt>
                  <c:pt idx="11055">
                    <c:v>Joseph tienne Drher</c:v>
                  </c:pt>
                  <c:pt idx="11056">
                    <c:v>Joseph-tienne Desmarteau (Birtz-)</c:v>
                  </c:pt>
                  <c:pt idx="11057">
                    <c:v>Josephine Francisca Maria "Fieke" Boekhorst</c:v>
                  </c:pt>
                  <c:pt idx="11058">
                    <c:v>Josephine Henning</c:v>
                  </c:pt>
                  <c:pt idx="11059">
                    <c:v>Josephine Maria Touray</c:v>
                  </c:pt>
                  <c:pt idx="11060">
                    <c:v>Josephine Pucci</c:v>
                  </c:pt>
                  <c:pt idx="11061">
                    <c:v>Josephus "Jos" Vissers</c:v>
                  </c:pt>
                  <c:pt idx="11062">
                    <c:v>Josh Prenot</c:v>
                  </c:pt>
                  <c:pt idx="11063">
                    <c:v>Joshua "Josh" Booth</c:v>
                  </c:pt>
                  <c:pt idx="11064">
                    <c:v>Joshua "Josh" Culbreath</c:v>
                  </c:pt>
                  <c:pt idx="11065">
                    <c:v>Joshua "Josh" Inman</c:v>
                  </c:pt>
                  <c:pt idx="11066">
                    <c:v>Joshua Buatsi</c:v>
                  </c:pt>
                  <c:pt idx="11067">
                    <c:v>Joshua David "Josh" Lakatos</c:v>
                  </c:pt>
                  <c:pt idx="11068">
                    <c:v>Joshua John "Josh" Watson</c:v>
                  </c:pt>
                  <c:pt idx="11069">
                    <c:v>Joshua Kearney Millner</c:v>
                  </c:pt>
                  <c:pt idx="11070">
                    <c:v>Josia Thugwane</c:v>
                  </c:pt>
                  <c:pt idx="11071">
                    <c:v>Josiah "Joe" Henson</c:v>
                  </c:pt>
                  <c:pt idx="11072">
                    <c:v>Josias Hartmann</c:v>
                  </c:pt>
                  <c:pt idx="11073">
                    <c:v>Josip Glasnovi</c:v>
                  </c:pt>
                  <c:pt idx="11074">
                    <c:v>Josip Rei</c:v>
                  </c:pt>
                  <c:pt idx="11075">
                    <c:v>Josip orak</c:v>
                  </c:pt>
                  <c:pt idx="11076">
                    <c:v>Joslyn Yvonne Hoyte-Smith</c:v>
                  </c:pt>
                  <c:pt idx="11077">
                    <c:v>Joss Christensen</c:v>
                  </c:pt>
                  <c:pt idx="11078">
                    <c:v>Josua Tuisova Ratulevu</c:v>
                  </c:pt>
                  <c:pt idx="11079">
                    <c:v>Jouan Patrice Abanda Etong</c:v>
                  </c:pt>
                  <c:pt idx="11080">
                    <c:v>Jouko Johannes Salomki</c:v>
                  </c:pt>
                  <c:pt idx="11081">
                    <c:v>Jouko Rainer Lindgren</c:v>
                  </c:pt>
                  <c:pt idx="11082">
                    <c:v>Jouko Sihveri Trmnen</c:v>
                  </c:pt>
                  <c:pt idx="11083">
                    <c:v>Jouko Yrj Nikkanen</c:v>
                  </c:pt>
                  <c:pt idx="11084">
                    <c:v>Jouni Johannes Grnman</c:v>
                  </c:pt>
                  <c:pt idx="11085">
                    <c:v>Jovana Brakoevi-Kancian</c:v>
                  </c:pt>
                  <c:pt idx="11086">
                    <c:v>Jovana Stevanovi</c:v>
                  </c:pt>
                  <c:pt idx="11087">
                    <c:v>Jovanka "Jova" Radievi</c:v>
                  </c:pt>
                  <c:pt idx="11088">
                    <c:v>Jovica "Jovan" Elezovi</c:v>
                  </c:pt>
                  <c:pt idx="11089">
                    <c:v>Jovica Nikoli</c:v>
                  </c:pt>
                  <c:pt idx="11090">
                    <c:v>Joyce Alice King (-Merrett)</c:v>
                  </c:pt>
                  <c:pt idx="11091">
                    <c:v>Joyce Chepchumba Koech</c:v>
                  </c:pt>
                  <c:pt idx="11092">
                    <c:v>Jozef Herda</c:v>
                  </c:pt>
                  <c:pt idx="11093">
                    <c:v>Jozef Krn</c:v>
                  </c:pt>
                  <c:pt idx="11094">
                    <c:v>Jozef Lohya</c:v>
                  </c:pt>
                  <c:pt idx="11095">
                    <c:v>Jozef Pribilinec</c:v>
                  </c:pt>
                  <c:pt idx="11096">
                    <c:v>Jozef Sabovk</c:v>
                  </c:pt>
                  <c:pt idx="11097">
                    <c:v>Jozeph Johannes Gerhardus Marinus "Jos" Lansink</c:v>
                  </c:pt>
                  <c:pt idx="11098">
                    <c:v>Jozu Dupon</c:v>
                  </c:pt>
                  <c:pt idx="11099">
                    <c:v>Jrg Ahmann</c:v>
                  </c:pt>
                  <c:pt idx="11100">
                    <c:v>Jrg Damme</c:v>
                  </c:pt>
                  <c:pt idx="11101">
                    <c:v>Jrg Diesch</c:v>
                  </c:pt>
                  <c:pt idx="11102">
                    <c:v>Jrg Drehmel</c:v>
                  </c:pt>
                  <c:pt idx="11103">
                    <c:v>Jrg Fiedler</c:v>
                  </c:pt>
                  <c:pt idx="11104">
                    <c:v>Jrg Freimuth</c:v>
                  </c:pt>
                  <c:pt idx="11105">
                    <c:v>Jrg Friedrich</c:v>
                  </c:pt>
                  <c:pt idx="11106">
                    <c:v>Jrg Mnzner</c:v>
                  </c:pt>
                  <c:pt idx="11107">
                    <c:v>Jrg Pfeifer</c:v>
                  </c:pt>
                  <c:pt idx="11108">
                    <c:v>Jrg Puttlitz</c:v>
                  </c:pt>
                  <c:pt idx="11109">
                    <c:v>Jrg Schmall</c:v>
                  </c:pt>
                  <c:pt idx="11110">
                    <c:v>Jrg Schmidt</c:v>
                  </c:pt>
                  <c:pt idx="11111">
                    <c:v>Jrg Spengler</c:v>
                  </c:pt>
                  <c:pt idx="11112">
                    <c:v>Jrg Vaihinger</c:v>
                  </c:pt>
                  <c:pt idx="11113">
                    <c:v>Jrgen Bertow</c:v>
                  </c:pt>
                  <c:pt idx="11114">
                    <c:v>Jrgen Bhringer</c:v>
                  </c:pt>
                  <c:pt idx="11115">
                    <c:v>Jrgen Bjrnstad</c:v>
                  </c:pt>
                  <c:pt idx="11116">
                    <c:v>Jrgen Christian Hansen</c:v>
                  </c:pt>
                  <c:pt idx="11117">
                    <c:v>Jrgen Christian Jensen Ravn</c:v>
                  </c:pt>
                  <c:pt idx="11118">
                    <c:v>Jrgen Colombo</c:v>
                  </c:pt>
                  <c:pt idx="11119">
                    <c:v>Jrgen Emil Hansen</c:v>
                  </c:pt>
                  <c:pt idx="11120">
                    <c:v>Jrgen Eschert</c:v>
                  </c:pt>
                  <c:pt idx="11121">
                    <c:v>Jrgen Fanghnel</c:v>
                  </c:pt>
                  <c:pt idx="11122">
                    <c:v>Jrgen Heuser</c:v>
                  </c:pt>
                  <c:pt idx="11123">
                    <c:v>Jrgen Hingsen</c:v>
                  </c:pt>
                  <c:pt idx="11124">
                    <c:v>Jrgen Ib Olsen</c:v>
                  </c:pt>
                  <c:pt idx="11125">
                    <c:v>Jrgen Juve</c:v>
                  </c:pt>
                  <c:pt idx="11126">
                    <c:v>Jrgen Kissner</c:v>
                  </c:pt>
                  <c:pt idx="11127">
                    <c:v>Jrgen Klinsmann</c:v>
                  </c:pt>
                  <c:pt idx="11128">
                    <c:v>Jrgen Lars Sundelin</c:v>
                  </c:pt>
                  <c:pt idx="11129">
                    <c:v>Jrgen Lehnert</c:v>
                  </c:pt>
                  <c:pt idx="11130">
                    <c:v>Jrgen Leschly Srensen (-Leschly)</c:v>
                  </c:pt>
                  <c:pt idx="11131">
                    <c:v>Jrgen Litz</c:v>
                  </c:pt>
                  <c:pt idx="11132">
                    <c:v>Jrgen Maune</c:v>
                  </c:pt>
                  <c:pt idx="11133">
                    <c:v>Jrgen Nagel Frantzen</c:v>
                  </c:pt>
                  <c:pt idx="11134">
                    <c:v>Jrgen Nldner</c:v>
                  </c:pt>
                  <c:pt idx="11135">
                    <c:v>Jrgen Oelke</c:v>
                  </c:pt>
                  <c:pt idx="11136">
                    <c:v>Jrgen Paeke</c:v>
                  </c:pt>
                  <c:pt idx="11137">
                    <c:v>Jrgen Plagemann</c:v>
                  </c:pt>
                  <c:pt idx="11138">
                    <c:v>Jrgen Pommerenke</c:v>
                  </c:pt>
                  <c:pt idx="11139">
                    <c:v>Jrgen Schtze</c:v>
                  </c:pt>
                  <c:pt idx="11140">
                    <c:v>Jrgen Simon</c:v>
                  </c:pt>
                  <c:pt idx="11141">
                    <c:v>Jrgen Sparwasser</c:v>
                  </c:pt>
                  <c:pt idx="11142">
                    <c:v>Jrgen Straub</c:v>
                  </c:pt>
                  <c:pt idx="11143">
                    <c:v>Jrgen Thiele</c:v>
                  </c:pt>
                  <c:pt idx="11144">
                    <c:v>Jrgen Thord Ragnarsson</c:v>
                  </c:pt>
                  <c:pt idx="11145">
                    <c:v>Jrgen Wolfgang Theuerkauff</c:v>
                  </c:pt>
                  <c:pt idx="11146">
                    <c:v>Jri Lossman</c:v>
                  </c:pt>
                  <c:pt idx="11147">
                    <c:v>Jri Tarmak</c:v>
                  </c:pt>
                  <c:pt idx="11148">
                    <c:v>Jrme Truyens</c:v>
                  </c:pt>
                  <c:pt idx="11149">
                    <c:v>Jrmie Azou</c:v>
                  </c:pt>
                  <c:pt idx="11150">
                    <c:v>Jrmy Cadot</c:v>
                  </c:pt>
                  <c:pt idx="11151">
                    <c:v>Jrn Borowski</c:v>
                  </c:pt>
                  <c:pt idx="11152">
                    <c:v>Jrn Didriksen</c:v>
                  </c:pt>
                  <c:pt idx="11153">
                    <c:v>Jrn Krab</c:v>
                  </c:pt>
                  <c:pt idx="11154">
                    <c:v>Jrn Lund</c:v>
                  </c:pt>
                  <c:pt idx="11155">
                    <c:v>Jrn Srensen</c:v>
                  </c:pt>
                  <c:pt idx="11156">
                    <c:v>Ju Hyeong-Jun</c:v>
                  </c:pt>
                  <c:pt idx="11157">
                    <c:v>Ju Min-Jin</c:v>
                  </c:pt>
                  <c:pt idx="11158">
                    <c:v>Ju Se-Hyeok</c:v>
                  </c:pt>
                  <c:pt idx="11159">
                    <c:v>Juan Amat Fontanals</c:v>
                  </c:pt>
                  <c:pt idx="11160">
                    <c:v>Juan Antonio Corbaln Alfocea</c:v>
                  </c:pt>
                  <c:pt idx="11161">
                    <c:v>Juan Antonio Dinars Quera</c:v>
                  </c:pt>
                  <c:pt idx="11162">
                    <c:v>Juan Antonio Jimnez Cobo</c:v>
                  </c:pt>
                  <c:pt idx="11163">
                    <c:v>Juan Antonio San Epifanio Ruiz</c:v>
                  </c:pt>
                  <c:pt idx="11164">
                    <c:v>Juan Arbs Perarnau</c:v>
                  </c:pt>
                  <c:pt idx="11165">
                    <c:v>Juan Bautista Hernndez Prez</c:v>
                  </c:pt>
                  <c:pt idx="11166">
                    <c:v>Juan Bautista Miles Passo</c:v>
                  </c:pt>
                  <c:pt idx="11167">
                    <c:v>Juan Botella Medina</c:v>
                  </c:pt>
                  <c:pt idx="11168">
                    <c:v>Juan Carlos Cuminetti</c:v>
                  </c:pt>
                  <c:pt idx="11169">
                    <c:v>Juan Carlos Domecq Fortuondo</c:v>
                  </c:pt>
                  <c:pt idx="11170">
                    <c:v>Juan Carlos Holgado Romero</c:v>
                  </c:pt>
                  <c:pt idx="11171">
                    <c:v>Juan Carlos Lemus Garca</c:v>
                  </c:pt>
                  <c:pt idx="11172">
                    <c:v>Juan Carlos Nevado Gonzlez</c:v>
                  </c:pt>
                  <c:pt idx="11173">
                    <c:v>Juan Carlos Prez Rondn</c:v>
                  </c:pt>
                  <c:pt idx="11174">
                    <c:v>Juan Carlos Zabala Boyer</c:v>
                  </c:pt>
                  <c:pt idx="11175">
                    <c:v>Juan Diego "Jack" Nelson y Duggan</c:v>
                  </c:pt>
                  <c:pt idx="11176">
                    <c:v>Juan Domingo de la Cruz Fermanelli</c:v>
                  </c:pt>
                  <c:pt idx="11177">
                    <c:v>Juan Emilio Priz</c:v>
                  </c:pt>
                  <c:pt idx="11178">
                    <c:v>Juan Escarr Uruea</c:v>
                  </c:pt>
                  <c:pt idx="11179">
                    <c:v>Juan Esteban Curuchet</c:v>
                  </c:pt>
                  <c:pt idx="11180">
                    <c:v>Juan Evangelista Venegas Trinidad</c:v>
                  </c:pt>
                  <c:pt idx="11181">
                    <c:v>Juan Evaristo</c:v>
                  </c:pt>
                  <c:pt idx="11182">
                    <c:v>Juan Fabila Mendoza</c:v>
                  </c:pt>
                  <c:pt idx="11183">
                    <c:v>Juan Fernndez la Villa</c:v>
                  </c:pt>
                  <c:pt idx="11184">
                    <c:v>Juan Ferrer Lahera</c:v>
                  </c:pt>
                  <c:pt idx="11185">
                    <c:v>Juan Garca Lorenzana</c:v>
                  </c:pt>
                  <c:pt idx="11186">
                    <c:v>Juan Gracia Zazueta</c:v>
                  </c:pt>
                  <c:pt idx="11187">
                    <c:v>Juan Guilherme Nunes Jesus</c:v>
                  </c:pt>
                  <c:pt idx="11188">
                    <c:v>Juan Ignacio "Pepe" Snchez Brown</c:v>
                  </c:pt>
                  <c:pt idx="11189">
                    <c:v>Juan Ignacio Gilardi</c:v>
                  </c:pt>
                  <c:pt idx="11190">
                    <c:v>Juan Jorge Giha Yarur, Jr.</c:v>
                  </c:pt>
                  <c:pt idx="11191">
                    <c:v>Juan Leon de Jongh</c:v>
                  </c:pt>
                  <c:pt idx="11192">
                    <c:v>Juan Lus Coghen Alberdingk-Thijm</c:v>
                  </c:pt>
                  <c:pt idx="11193">
                    <c:v>Juan Manuel "Juanma" Lpez Martnez</c:v>
                  </c:pt>
                  <c:pt idx="11194">
                    <c:v>Juan Manuel Lpez Iturriaga</c:v>
                  </c:pt>
                  <c:pt idx="11195">
                    <c:v>Juan Manuel Saladino</c:v>
                  </c:pt>
                  <c:pt idx="11196">
                    <c:v>Juan Manuel Vivaldi</c:v>
                  </c:pt>
                  <c:pt idx="11197">
                    <c:v>Juan Martn Lpez</c:v>
                  </c:pt>
                  <c:pt idx="11198">
                    <c:v>Juan Miguel Rodrguez Martnez</c:v>
                  </c:pt>
                  <c:pt idx="11199">
                    <c:v>Juan Morales Hechavarra</c:v>
                  </c:pt>
                  <c:pt idx="11200">
                    <c:v>Juan Paredes Miranda</c:v>
                  </c:pt>
                  <c:pt idx="11201">
                    <c:v>Juan Pedro Arremn</c:v>
                  </c:pt>
                  <c:pt idx="11202">
                    <c:v>Juan Pedro Gutirrez Llanas</c:v>
                  </c:pt>
                  <c:pt idx="11203">
                    <c:v>Juan Pelln Fernndez-Fonteche</c:v>
                  </c:pt>
                  <c:pt idx="11204">
                    <c:v>Juan Ramn Gregorio Artola Letamenda</c:v>
                  </c:pt>
                  <c:pt idx="11205">
                    <c:v>Juan Roca Brunet</c:v>
                  </c:pt>
                  <c:pt idx="11206">
                    <c:v>Juan Romn Riquelme</c:v>
                  </c:pt>
                  <c:pt idx="11207">
                    <c:v>Juan de Dios "Juantxo" Garca-Maurio Snchs</c:v>
                  </c:pt>
                  <c:pt idx="11208">
                    <c:v>Juan lvaro Jos Gaxiola Robles</c:v>
                  </c:pt>
                  <c:pt idx="11209">
                    <c:v>Juan ngel Calzado de Castro</c:v>
                  </c:pt>
                  <c:pt idx="11210">
                    <c:v>Juana Katrin Drre-Heinig</c:v>
                  </c:pt>
                  <c:pt idx="11211">
                    <c:v>Jude Monye</c:v>
                  </c:pt>
                  <c:pt idx="11212">
                    <c:v>Judit Simics-Zsemberi</c:v>
                  </c:pt>
                  <c:pt idx="11213">
                    <c:v>Judit Tth (-Gamauf)</c:v>
                  </c:pt>
                  <c:pt idx="11214">
                    <c:v>Judit goston-Mendelnyi</c:v>
                  </c:pt>
                  <c:pt idx="11215">
                    <c:v>Judith "Jutta" Niehaus (-Tiemann)</c:v>
                  </c:pt>
                  <c:pt idx="11216">
                    <c:v>Judith Ann "Judy" Strong</c:v>
                  </c:pt>
                  <c:pt idx="11217">
                    <c:v>Judith Anne "Judy" Diduck</c:v>
                  </c:pt>
                  <c:pt idx="11218">
                    <c:v>Judith Anne "Judy" Reeder</c:v>
                  </c:pt>
                  <c:pt idx="11219">
                    <c:v>Judith Anne "Tinks" Pottinger</c:v>
                  </c:pt>
                  <c:pt idx="11220">
                    <c:v>Judith Brenda Grinham (-Rowley, -Roe)</c:v>
                  </c:pt>
                  <c:pt idx="11221">
                    <c:v>Judith Ellen "Judy" Melick</c:v>
                  </c:pt>
                  <c:pt idx="11222">
                    <c:v>Judith Florence "Judy" Amoore-Pollock</c:v>
                  </c:pt>
                  <c:pt idx="11223">
                    <c:v>Judith Joy "Judy-Joy" Davies</c:v>
                  </c:pt>
                  <c:pt idx="11224">
                    <c:v>Judith Lynne "Judi" Brown (-King, -Clarke)</c:v>
                  </c:pt>
                  <c:pt idx="11225">
                    <c:v>Judith White "Judy" Playfair</c:v>
                  </c:pt>
                  <c:pt idx="11226">
                    <c:v>Jugoslav Vasovi</c:v>
                  </c:pt>
                  <c:pt idx="11227">
                    <c:v>Juha Pekka Antero Tiainen</c:v>
                  </c:pt>
                  <c:pt idx="11228">
                    <c:v>Juha Petter Hirvi</c:v>
                  </c:pt>
                  <c:pt idx="11229">
                    <c:v>Juha Petteri Lind</c:v>
                  </c:pt>
                  <c:pt idx="11230">
                    <c:v>Juha Petteri Ylnen</c:v>
                  </c:pt>
                  <c:pt idx="11231">
                    <c:v>Juhamatti Tapio Aaltonen</c:v>
                  </c:pt>
                  <c:pt idx="11232">
                    <c:v>Juhan "Jaan" Kikkas (-Kikas)</c:v>
                  </c:pt>
                  <c:pt idx="11233">
                    <c:v>Juho Pekka Niemi (Yliniemi-)</c:v>
                  </c:pt>
                  <c:pt idx="11234">
                    <c:v>Jujie Luan</c:v>
                  </c:pt>
                  <c:pt idx="11235">
                    <c:v>Jukka Einar Virtanen</c:v>
                  </c:pt>
                  <c:pt idx="11236">
                    <c:v>Jukka Matti Rauhala</c:v>
                  </c:pt>
                  <c:pt idx="11237">
                    <c:v>Jukka Mika Petteri Hentunen</c:v>
                  </c:pt>
                  <c:pt idx="11238">
                    <c:v>Jukka Petteri Ylipulli</c:v>
                  </c:pt>
                  <c:pt idx="11239">
                    <c:v>Jules Clvenot</c:v>
                  </c:pt>
                  <c:pt idx="11240">
                    <c:v>Jules Cyrus Angelle Trinit</c:v>
                  </c:pt>
                  <c:pt idx="11241">
                    <c:v>Jules Henri Bouckaert</c:v>
                  </c:pt>
                  <c:pt idx="11242">
                    <c:v>Jules Joseph Bonvalet</c:v>
                  </c:pt>
                  <c:pt idx="11243">
                    <c:v>Jules Keignaert</c:v>
                  </c:pt>
                  <c:pt idx="11244">
                    <c:v>Jules Labeu</c:v>
                  </c:pt>
                  <c:pt idx="11245">
                    <c:v>Jules Ladoumgue</c:v>
                  </c:pt>
                  <c:pt idx="11246">
                    <c:v>Jules Louis Verbecke (Gaillard-)</c:v>
                  </c:pt>
                  <c:pt idx="11247">
                    <c:v>Jules Maria Adolphe Henri De Bisschop</c:v>
                  </c:pt>
                  <c:pt idx="11248">
                    <c:v>Jules Pirard</c:v>
                  </c:pt>
                  <c:pt idx="11249">
                    <c:v>Jules Thiry</c:v>
                  </c:pt>
                  <c:pt idx="11250">
                    <c:v>Julia Ann "Julie" Staver</c:v>
                  </c:pt>
                  <c:pt idx="11251">
                    <c:v>Julia Dujmovits</c:v>
                  </c:pt>
                  <c:pt idx="11252">
                    <c:v>Julia Emma Greville (-Radley)</c:v>
                  </c:pt>
                  <c:pt idx="11253">
                    <c:v>Julia Gray Stowers</c:v>
                  </c:pt>
                  <c:pt idx="11254">
                    <c:v>Julia Krajewski</c:v>
                  </c:pt>
                  <c:pt idx="11255">
                    <c:v>Julia Lier</c:v>
                  </c:pt>
                  <c:pt idx="11256">
                    <c:v>Julia Ludwika Michalska</c:v>
                  </c:pt>
                  <c:pt idx="11257">
                    <c:v>Julia Lyman Trotman (-Brady)</c:v>
                  </c:pt>
                  <c:pt idx="11258">
                    <c:v>Julia Marty</c:v>
                  </c:pt>
                  <c:pt idx="11259">
                    <c:v>Julia Matijass</c:v>
                  </c:pt>
                  <c:pt idx="11260">
                    <c:v>Julia Mller</c:v>
                  </c:pt>
                  <c:pt idx="11261">
                    <c:v>Julia Richter</c:v>
                  </c:pt>
                  <c:pt idx="11262">
                    <c:v>Julia Zwehl</c:v>
                  </c:pt>
                  <c:pt idx="11263">
                    <c:v>Julian Brandt</c:v>
                  </c:pt>
                  <c:pt idx="11264">
                    <c:v>Julian Brooke-Houghton</c:v>
                  </c:pt>
                  <c:pt idx="11265">
                    <c:v>Julian Frank Schmitz</c:v>
                  </c:pt>
                  <c:pt idx="11266">
                    <c:v>Julian Gerard Creus</c:v>
                  </c:pt>
                  <c:pt idx="11267">
                    <c:v>Julian Kean Roosevelt</c:v>
                  </c:pt>
                  <c:pt idx="11268">
                    <c:v>Julian Paul Carroll</c:v>
                  </c:pt>
                  <c:pt idx="11269">
                    <c:v>Juliana Felisberta da Silva</c:v>
                  </c:pt>
                  <c:pt idx="11270">
                    <c:v>Juliana Ribeiro Cabral</c:v>
                  </c:pt>
                  <c:pt idx="11271">
                    <c:v>Julianus Wagemans</c:v>
                  </c:pt>
                  <c:pt idx="11272">
                    <c:v>Julie Bndicte Deiters</c:v>
                  </c:pt>
                  <c:pt idx="11273">
                    <c:v>Julie Bresset</c:v>
                  </c:pt>
                  <c:pt idx="11274">
                    <c:v>Julie Gail Towers (-Richardson)</c:v>
                  </c:pt>
                  <c:pt idx="11275">
                    <c:v>Julie Jo Vollertsen (-Melli)</c:v>
                  </c:pt>
                  <c:pt idx="11276">
                    <c:v>Julie Lynne Black-Burns Richards</c:v>
                  </c:pt>
                  <c:pt idx="11277">
                    <c:v>Julie M. Smith</c:v>
                  </c:pt>
                  <c:pt idx="11278">
                    <c:v>Julie Maree McDonald</c:v>
                  </c:pt>
                  <c:pt idx="11279">
                    <c:v>Julie Schmitt (-Knabel)</c:v>
                  </c:pt>
                  <c:pt idx="11280">
                    <c:v>Julie Sutton-Skinner</c:v>
                  </c:pt>
                  <c:pt idx="11281">
                    <c:v>Julie Swail-Ertel</c:v>
                  </c:pt>
                  <c:pt idx="11282">
                    <c:v>Julien Bahain</c:v>
                  </c:pt>
                  <c:pt idx="11283">
                    <c:v>Julien Benneteau</c:v>
                  </c:pt>
                  <c:pt idx="11284">
                    <c:v>Julien Bontemps</c:v>
                  </c:pt>
                  <c:pt idx="11285">
                    <c:v>Julien Joseph Sylvio Mdcin</c:v>
                  </c:pt>
                  <c:pt idx="11286">
                    <c:v>Julien Thierry Desprs</c:v>
                  </c:pt>
                  <c:pt idx="11287">
                    <c:v>Julien Verdonck</c:v>
                  </c:pt>
                  <c:pt idx="11288">
                    <c:v>Julien Victor Wartelle</c:v>
                  </c:pt>
                  <c:pt idx="11289">
                    <c:v>Juliene Simpson (Brazinski-)</c:v>
                  </c:pt>
                  <c:pt idx="11290">
                    <c:v>Juliette Anne Haigh</c:v>
                  </c:pt>
                  <c:pt idx="11291">
                    <c:v>Julio Christian Sieburger Hadler</c:v>
                  </c:pt>
                  <c:pt idx="11292">
                    <c:v>Julio Csar Enciso Ferreira</c:v>
                  </c:pt>
                  <c:pt idx="11293">
                    <c:v>Julio Csar La Cruz Peraza</c:v>
                  </c:pt>
                  <c:pt idx="11294">
                    <c:v>Julio Csar Manzur Caffarena</c:v>
                  </c:pt>
                  <c:pt idx="11295">
                    <c:v>Julio Garca Fernndez los Ros</c:v>
                  </c:pt>
                  <c:pt idx="11296">
                    <c:v>Julio Mller Lujn</c:v>
                  </c:pt>
                  <c:pt idx="11297">
                    <c:v>Julio Pablo Chacn</c:v>
                  </c:pt>
                  <c:pt idx="11298">
                    <c:v>Julio Pedro Curatella</c:v>
                  </c:pt>
                  <c:pt idx="11299">
                    <c:v>Julio Valentn Gonzlez Ferreira</c:v>
                  </c:pt>
                  <c:pt idx="11300">
                    <c:v>Julius Alexander Thomson</c:v>
                  </c:pt>
                  <c:pt idx="11301">
                    <c:v>Julius Beresford Wiszniewski</c:v>
                  </c:pt>
                  <c:pt idx="11302">
                    <c:v>Julius Brink</c:v>
                  </c:pt>
                  <c:pt idx="11303">
                    <c:v>Julius Emil Jrgen Brecht</c:v>
                  </c:pt>
                  <c:pt idx="11304">
                    <c:v>Julius Gustaf Mauritz Johansson</c:v>
                  </c:pt>
                  <c:pt idx="11305">
                    <c:v>Julius Gustav Albert "Bert" Schneider</c:v>
                  </c:pt>
                  <c:pt idx="11306">
                    <c:v>Julius Helmut Braselmann</c:v>
                  </c:pt>
                  <c:pt idx="11307">
                    <c:v>Julius Kariuki</c:v>
                  </c:pt>
                  <c:pt idx="11308">
                    <c:v>Julius Khn</c:v>
                  </c:pt>
                  <c:pt idx="11309">
                    <c:v>Julius Kiplagat Yego</c:v>
                  </c:pt>
                  <c:pt idx="11310">
                    <c:v>Julius Korir</c:v>
                  </c:pt>
                  <c:pt idx="11311">
                    <c:v>Julius Shareef Abdur-Rahim</c:v>
                  </c:pt>
                  <c:pt idx="11312">
                    <c:v>Julius Theodoor "Jules" Ancion</c:v>
                  </c:pt>
                  <c:pt idx="11313">
                    <c:v>Julius Vytautas Briedis</c:v>
                  </c:pt>
                  <c:pt idx="11314">
                    <c:v>Jun Gao (-Chang)</c:v>
                  </c:pt>
                  <c:pt idx="11315">
                    <c:v>June Elaine Rita Maston (-Ferguson)</c:v>
                  </c:pt>
                  <c:pt idx="11316">
                    <c:v>Jung Jae-Eun</c:v>
                  </c:pt>
                  <c:pt idx="11317">
                    <c:v>Junichi Inoue</c:v>
                  </c:pt>
                  <c:pt idx="11318">
                    <c:v>Junichi Miyashita</c:v>
                  </c:pt>
                  <c:pt idx="11319">
                    <c:v>Junko Onishi</c:v>
                  </c:pt>
                  <c:pt idx="11320">
                    <c:v>Junko Tanaka</c:v>
                  </c:pt>
                  <c:pt idx="11321">
                    <c:v>Junzo Inohara</c:v>
                  </c:pt>
                  <c:pt idx="11322">
                    <c:v>Juozas Jagelaviius</c:v>
                  </c:pt>
                  <c:pt idx="11323">
                    <c:v>Juraj Baa</c:v>
                  </c:pt>
                  <c:pt idx="11324">
                    <c:v>Juraj Mink</c:v>
                  </c:pt>
                  <c:pt idx="11325">
                    <c:v>Jure Franko</c:v>
                  </c:pt>
                  <c:pt idx="11326">
                    <c:v>Jure Koir</c:v>
                  </c:pt>
                  <c:pt idx="11327">
                    <c:v>Juri Yokoyama (-Nishikawa)</c:v>
                  </c:pt>
                  <c:pt idx="11328">
                    <c:v>Jurij "Jure" Zdovc</c:v>
                  </c:pt>
                  <c:pt idx="11329">
                    <c:v>Juris Brzi</c:v>
                  </c:pt>
                  <c:pt idx="11330">
                    <c:v>Juris Kalni</c:v>
                  </c:pt>
                  <c:pt idx="11331">
                    <c:v>Juris Tone</c:v>
                  </c:pt>
                  <c:pt idx="11332">
                    <c:v>Justin Bradley Olsen</c:v>
                  </c:pt>
                  <c:pt idx="11333">
                    <c:v>Justin Edward Spring</c:v>
                  </c:pt>
                  <c:pt idx="11334">
                    <c:v>Justin Gilberto Geduld</c:v>
                  </c:pt>
                  <c:pt idx="11335">
                    <c:v>Justin Jeremiah McCarthy</c:v>
                  </c:pt>
                  <c:pt idx="11336">
                    <c:v>Justin Neville Norris</c:v>
                  </c:pt>
                  <c:pt idx="11337">
                    <c:v>Justin Peter Rose</c:v>
                  </c:pt>
                  <c:pt idx="11338">
                    <c:v>Justin Warsylewicz</c:v>
                  </c:pt>
                  <c:pt idx="11339">
                    <c:v>Justin William Lemberg</c:v>
                  </c:pt>
                  <c:pt idx="11340">
                    <c:v>Justinas Lagunaviius</c:v>
                  </c:pt>
                  <c:pt idx="11341">
                    <c:v>Justine Dufour-Lapointe</c:v>
                  </c:pt>
                  <c:pt idx="11342">
                    <c:v>Justine Henin-Hardenne</c:v>
                  </c:pt>
                  <c:pt idx="11343">
                    <c:v>Justine Smethurst</c:v>
                  </c:pt>
                  <c:pt idx="11344">
                    <c:v>Justinien Charles Xavier Clary (Bretonneau-)</c:v>
                  </c:pt>
                  <c:pt idx="11345">
                    <c:v>Justus Ketchum Smith</c:v>
                  </c:pt>
                  <c:pt idx="11346">
                    <c:v>Justus Kinloch Ayres "Jack" Oosterlaak</c:v>
                  </c:pt>
                  <c:pt idx="11347">
                    <c:v>Justus Scharowsky</c:v>
                  </c:pt>
                  <c:pt idx="11348">
                    <c:v>Jutaro Kimura</c:v>
                  </c:pt>
                  <c:pt idx="11349">
                    <c:v>Jutta Behrendt (Hampe-)</c:v>
                  </c:pt>
                  <c:pt idx="11350">
                    <c:v>Jutta Kirst (Krautwurst-)</c:v>
                  </c:pt>
                  <c:pt idx="11351">
                    <c:v>Jutta Ploch (-Schenk)</c:v>
                  </c:pt>
                  <c:pt idx="11352">
                    <c:v>Juuso Hietanen</c:v>
                  </c:pt>
                  <c:pt idx="11353">
                    <c:v>Jyri Gran Kjll</c:v>
                  </c:pt>
                  <c:pt idx="11354">
                    <c:v>Jyrki Heikki Jrvi</c:v>
                  </c:pt>
                  <c:pt idx="11355">
                    <c:v>Jzef Grzesiak</c:v>
                  </c:pt>
                  <c:pt idx="11356">
                    <c:v>Jzef Lange</c:v>
                  </c:pt>
                  <c:pt idx="11357">
                    <c:v>Jzef Lipie</c:v>
                  </c:pt>
                  <c:pt idx="11358">
                    <c:v>Jzef Piotr Trenkwald</c:v>
                  </c:pt>
                  <c:pt idx="11359">
                    <c:v>Jzsef Berkes (Bittenbinder-Szendrey)</c:v>
                  </c:pt>
                  <c:pt idx="11360">
                    <c:v>Jzsef Bozsik</c:v>
                  </c:pt>
                  <c:pt idx="11361">
                    <c:v>Jzsef Csermely</c:v>
                  </c:pt>
                  <c:pt idx="11362">
                    <c:v>Jzsef Csermk</c:v>
                  </c:pt>
                  <c:pt idx="11363">
                    <c:v>Jzsef Csk</c:v>
                  </c:pt>
                  <c:pt idx="11364">
                    <c:v>Jzsef Deme</c:v>
                  </c:pt>
                  <c:pt idx="11365">
                    <c:v>Jzsef Fekete</c:v>
                  </c:pt>
                  <c:pt idx="11366">
                    <c:v>Jzsef Gelei</c:v>
                  </c:pt>
                  <c:pt idx="11367">
                    <c:v>Jzsef Gurovits</c:v>
                  </c:pt>
                  <c:pt idx="11368">
                    <c:v>Jzsef Gyuricza</c:v>
                  </c:pt>
                  <c:pt idx="11369">
                    <c:v>Jzsef Hunics</c:v>
                  </c:pt>
                  <c:pt idx="11370">
                    <c:v>Jzsef Jacs</c:v>
                  </c:pt>
                  <c:pt idx="11371">
                    <c:v>Jzsef Keresztessy</c:v>
                  </c:pt>
                  <c:pt idx="11372">
                    <c:v>Jzsef Munk</c:v>
                  </c:pt>
                  <c:pt idx="11373">
                    <c:v>Jzsef Nagy</c:v>
                  </c:pt>
                  <c:pt idx="11374">
                    <c:v>Jzsef Navarrete</c:v>
                  </c:pt>
                  <c:pt idx="11375">
                    <c:v>Jzsef Palots</c:v>
                  </c:pt>
                  <c:pt idx="11376">
                    <c:v>Jzsef Szab</c:v>
                  </c:pt>
                  <c:pt idx="11377">
                    <c:v>Jzsef Tuncsik</c:v>
                  </c:pt>
                  <c:pt idx="11378">
                    <c:v>Jzsef Tunyogi</c:v>
                  </c:pt>
                  <c:pt idx="11379">
                    <c:v>Jzsef Vrszegi (Vennesz-)</c:v>
                  </c:pt>
                  <c:pt idx="11380">
                    <c:v>Jzsef Zakaris</c:v>
                  </c:pt>
                  <c:pt idx="11381">
                    <c:v>Jzsef nody</c:v>
                  </c:pt>
                  <c:pt idx="11382">
                    <c:v>Jzsef von Platthy</c:v>
                  </c:pt>
                  <c:pt idx="11383">
                    <c:v>K. C. Jones</c:v>
                  </c:pt>
                  <c:pt idx="11384">
                    <c:v>KADZIMAHAMEDAU Mahamedkhabib</c:v>
                  </c:pt>
                  <c:pt idx="11385">
                    <c:v>KAI Takuya</c:v>
                  </c:pt>
                  <c:pt idx="11386">
                    <c:v>KAJAIA Iakobi</c:v>
                  </c:pt>
                  <c:pt idx="11387">
                    <c:v>KAJIHARA Yumi</c:v>
                  </c:pt>
                  <c:pt idx="11388">
                    <c:v>KAKA Shiray</c:v>
                  </c:pt>
                  <c:pt idx="11389">
                    <c:v>KALADZINSKAYA Vanesa</c:v>
                  </c:pt>
                  <c:pt idx="11390">
                    <c:v>KALININA Viktoriia</c:v>
                  </c:pt>
                  <c:pt idx="11391">
                    <c:v>KALISZ Chase</c:v>
                  </c:pt>
                  <c:pt idx="11392">
                    <c:v>KANAET Toni</c:v>
                  </c:pt>
                  <c:pt idx="11393">
                    <c:v>KANG Chaeyoung</c:v>
                  </c:pt>
                  <c:pt idx="11394">
                    <c:v>KANG Young Mi</c:v>
                  </c:pt>
                  <c:pt idx="11395">
                    <c:v>KANO Koki</c:v>
                  </c:pt>
                  <c:pt idx="11396">
                    <c:v>KAPOTSIS Marios</c:v>
                  </c:pt>
                  <c:pt idx="11397">
                    <c:v>KARABATIC Luka</c:v>
                  </c:pt>
                  <c:pt idx="11398">
                    <c:v>KARABATIC Nikola</c:v>
                  </c:pt>
                  <c:pt idx="11399">
                    <c:v>KARASZ Anna</c:v>
                  </c:pt>
                  <c:pt idx="11400">
                    <c:v>KARATSEV Aslan</c:v>
                  </c:pt>
                  <c:pt idx="11401">
                    <c:v>KARPENKOV Ilia</c:v>
                  </c:pt>
                  <c:pt idx="11402">
                    <c:v>KAWABATA Hitomi</c:v>
                  </c:pt>
                  <c:pt idx="11403">
                    <c:v>KAWAI Risako</c:v>
                  </c:pt>
                  <c:pt idx="11404">
                    <c:v>KAWAI Yukako</c:v>
                  </c:pt>
                  <c:pt idx="11405">
                    <c:v>KAWATA Yuki</c:v>
                  </c:pt>
                  <c:pt idx="11406">
                    <c:v>KAY Nic</c:v>
                  </c:pt>
                  <c:pt idx="11407">
                    <c:v>KAYAALP Riza</c:v>
                  </c:pt>
                  <c:pt idx="11408">
                    <c:v>KAZMIR Scott</c:v>
                  </c:pt>
                  <c:pt idx="11409">
                    <c:v>KEETELS Marloes Johanna Maria</c:v>
                  </c:pt>
                  <c:pt idx="11410">
                    <c:v>KEIJSER Marieke</c:v>
                  </c:pt>
                  <c:pt idx="11411">
                    <c:v>KEOGH Aifric</c:v>
                  </c:pt>
                  <c:pt idx="11412">
                    <c:v>KERLEY Fred</c:v>
                  </c:pt>
                  <c:pt idx="11413">
                    <c:v>KERR Josh</c:v>
                  </c:pt>
                  <c:pt idx="11414">
                    <c:v>KESZTHELYI Rita</c:v>
                  </c:pt>
                  <c:pt idx="11415">
                    <c:v>KHACHANOV Karen</c:v>
                  </c:pt>
                  <c:pt idx="11416">
                    <c:v>KHATAEV Imam</c:v>
                  </c:pt>
                  <c:pt idx="11417">
                    <c:v>KHATUNTSEVA Gulnaz</c:v>
                  </c:pt>
                  <c:pt idx="11418">
                    <c:v>KHODOS Sergey</c:v>
                  </c:pt>
                  <c:pt idx="11419">
                    <c:v>KHRAMTCOV Maksim</c:v>
                  </c:pt>
                  <c:pt idx="11420">
                    <c:v>KHUDZENKA Volha</c:v>
                  </c:pt>
                  <c:pt idx="11421">
                    <c:v>KHYZHNIAK Oleksandr</c:v>
                  </c:pt>
                  <c:pt idx="11422">
                    <c:v>KIEFER Lee</c:v>
                  </c:pt>
                  <c:pt idx="11423">
                    <c:v>KIELBASINSKA Anna</c:v>
                  </c:pt>
                  <c:pt idx="11424">
                    <c:v>KIESENHOFER Anna</c:v>
                  </c:pt>
                  <c:pt idx="11425">
                    <c:v>KIGEN Benjamin</c:v>
                  </c:pt>
                  <c:pt idx="11426">
                    <c:v>KIKUCHI Ryosuke</c:v>
                  </c:pt>
                  <c:pt idx="11427">
                    <c:v>KILTY Richard</c:v>
                  </c:pt>
                  <c:pt idx="11428">
                    <c:v>KIM Jiyeon</c:v>
                  </c:pt>
                  <c:pt idx="11429">
                    <c:v>KIM Junho</c:v>
                  </c:pt>
                  <c:pt idx="11430">
                    <c:v>KIM Minjung</c:v>
                  </c:pt>
                  <c:pt idx="11431">
                    <c:v>KIM Soyeong</c:v>
                  </c:pt>
                  <c:pt idx="11432">
                    <c:v>KIM Woojin</c:v>
                  </c:pt>
                  <c:pt idx="11433">
                    <c:v>KIMMANN Niek</c:v>
                  </c:pt>
                  <c:pt idx="11434">
                    <c:v>KINA Antoine Sylvain T</c:v>
                  </c:pt>
                  <c:pt idx="11435">
                    <c:v>KINDZERSKA Iryna</c:v>
                  </c:pt>
                  <c:pt idx="11436">
                    <c:v>KINSELLA Alice</c:v>
                  </c:pt>
                  <c:pt idx="11437">
                    <c:v>KIPCHOGE Eliud</c:v>
                  </c:pt>
                  <c:pt idx="11438">
                    <c:v>KIPLIMO Jacob</c:v>
                  </c:pt>
                  <c:pt idx="11439">
                    <c:v>KIPYEGON Faith</c:v>
                  </c:pt>
                  <c:pt idx="11440">
                    <c:v>KIRKHAM Shaun</c:v>
                  </c:pt>
                  <c:pt idx="11441">
                    <c:v>KIRPU Erika</c:v>
                  </c:pt>
                  <c:pt idx="11442">
                    <c:v>KIRYAKOVA Stefani</c:v>
                  </c:pt>
                  <c:pt idx="11443">
                    <c:v>KIT Kristen</c:v>
                  </c:pt>
                  <c:pt idx="11444">
                    <c:v>KITAZONO Takeru</c:v>
                  </c:pt>
                  <c:pt idx="11445">
                    <c:v>KIVLEHAN Patrick</c:v>
                  </c:pt>
                  <c:pt idx="11446">
                    <c:v>KIYENG Hyvin</c:v>
                  </c:pt>
                  <c:pt idx="11447">
                    <c:v>KIYOHARA Nayu</c:v>
                  </c:pt>
                  <c:pt idx="11448">
                    <c:v>KIYUNA Ryo</c:v>
                  </c:pt>
                  <c:pt idx="11449">
                    <c:v>KLEIN Lisa</c:v>
                  </c:pt>
                  <c:pt idx="11450">
                    <c:v>KLIMKAIT Jessica</c:v>
                  </c:pt>
                  <c:pt idx="11451">
                    <c:v>KLINEMAN Alix</c:v>
                  </c:pt>
                  <c:pt idx="11452">
                    <c:v>KLIUKA Egor</c:v>
                  </c:pt>
                  <c:pt idx="11453">
                    <c:v>KNEISKY Morgan</c:v>
                  </c:pt>
                  <c:pt idx="11454">
                    <c:v>KNEWSTUBB Andrew</c:v>
                  </c:pt>
                  <c:pt idx="11455">
                    <c:v>KNIBB Taylor</c:v>
                  </c:pt>
                  <c:pt idx="11456">
                    <c:v>KNIGHT Josie</c:v>
                  </c:pt>
                  <c:pt idx="11457">
                    <c:v>KO Lydia</c:v>
                  </c:pt>
                  <c:pt idx="11458">
                    <c:v>KOBUS-ZAWOJSKA Agnieszka</c:v>
                  </c:pt>
                  <c:pt idx="11459">
                    <c:v>KOBZAR Igor</c:v>
                  </c:pt>
                  <c:pt idx="11460">
                    <c:v>KOCHMAN Li</c:v>
                  </c:pt>
                  <c:pt idx="11461">
                    <c:v>KOHLER Sarah</c:v>
                  </c:pt>
                  <c:pt idx="11462">
                    <c:v>KOHLHOFF Paul</c:v>
                  </c:pt>
                  <c:pt idx="11463">
                    <c:v>KOLIADENKO Iryna</c:v>
                  </c:pt>
                  <c:pt idx="11464">
                    <c:v>KOLOMVOS Christodoulos</c:v>
                  </c:pt>
                  <c:pt idx="11465">
                    <c:v>KOLOZSVARY Mark</c:v>
                  </c:pt>
                  <c:pt idx="11466">
                    <c:v>KOMAR Polina</c:v>
                  </c:pt>
                  <c:pt idx="11467">
                    <c:v>KONDE Nassira</c:v>
                  </c:pt>
                  <c:pt idx="11468">
                    <c:v>KONDOH Kensuke</c:v>
                  </c:pt>
                  <c:pt idx="11469">
                    <c:v>KONG Heeyong</c:v>
                  </c:pt>
                  <c:pt idx="11470">
                    <c:v>KONING Josine</c:v>
                  </c:pt>
                  <c:pt idx="11471">
                    <c:v>KOOLEN Sanne Anne Leonie</c:v>
                  </c:pt>
                  <c:pt idx="11472">
                    <c:v>KOPASZ Balint</c:v>
                  </c:pt>
                  <c:pt idx="11473">
                    <c:v>KOPRON Malwina</c:v>
                  </c:pt>
                  <c:pt idx="11474">
                    <c:v>KORDA Nelly</c:v>
                  </c:pt>
                  <c:pt idx="11475">
                    <c:v>KORIR Emmanuel Kipkurui</c:v>
                  </c:pt>
                  <c:pt idx="11476">
                    <c:v>KOSGEI Brigid</c:v>
                  </c:pt>
                  <c:pt idx="11477">
                    <c:v>KOSTADINOVA Antoaneta</c:v>
                  </c:pt>
                  <c:pt idx="11478">
                    <c:v>KOSTELECKY David</c:v>
                  </c:pt>
                  <c:pt idx="11479">
                    <c:v>KOSTEVYCH Olena</c:v>
                  </c:pt>
                  <c:pt idx="11480">
                    <c:v>KOVACS Joe</c:v>
                  </c:pt>
                  <c:pt idx="11481">
                    <c:v>KOVACS Sarolta</c:v>
                  </c:pt>
                  <c:pt idx="11482">
                    <c:v>KOWALUK Dariusz</c:v>
                  </c:pt>
                  <c:pt idx="11483">
                    <c:v>KOZENIESKY Lucas</c:v>
                  </c:pt>
                  <c:pt idx="11484">
                    <c:v>KOZIK Yulia</c:v>
                  </c:pt>
                  <c:pt idx="11485">
                    <c:v>KRAJEWSKI Julia</c:v>
                  </c:pt>
                  <c:pt idx="11486">
                    <c:v>KRASILNIKOV Viacheslav</c:v>
                  </c:pt>
                  <c:pt idx="11487">
                    <c:v>KRASNIQI Distria</c:v>
                  </c:pt>
                  <c:pt idx="11488">
                    <c:v>KRASNYKH Aleksandr</c:v>
                  </c:pt>
                  <c:pt idx="11489">
                    <c:v>KRASTEVA Stoyka Zhelyazkova</c:v>
                  </c:pt>
                  <c:pt idx="11490">
                    <c:v>KRAUT Laura</c:v>
                  </c:pt>
                  <c:pt idx="11491">
                    <c:v>KREJCIKOVA Barbora</c:v>
                  </c:pt>
                  <c:pt idx="11492">
                    <c:v>KRISTIANSEN Veronica</c:v>
                  </c:pt>
                  <c:pt idx="11493">
                    <c:v>KROEGER Mieke</c:v>
                  </c:pt>
                  <c:pt idx="11494">
                    <c:v>KROPPEN Michelle</c:v>
                  </c:pt>
                  <c:pt idx="11495">
                    <c:v>KRPALEK Lukas</c:v>
                  </c:pt>
                  <c:pt idx="11496">
                    <c:v>KRUEGER Casey</c:v>
                  </c:pt>
                  <c:pt idx="11497">
                    <c:v>KRUMINS Edgars</c:v>
                  </c:pt>
                  <c:pt idx="11498">
                    <c:v>KRZEWINA Jakub</c:v>
                  </c:pt>
                  <c:pt idx="11499">
                    <c:v>KUDLA Denis Maksymilian</c:v>
                  </c:pt>
                  <c:pt idx="11500">
                    <c:v>KULLBERG Emma</c:v>
                  </c:pt>
                  <c:pt idx="11501">
                    <c:v>KUMAR Surender</c:v>
                  </c:pt>
                  <c:pt idx="11502">
                    <c:v>KUMAR Varun</c:v>
                  </c:pt>
                  <c:pt idx="11503">
                    <c:v>KUNKABAYEV Kamshybek</c:v>
                  </c:pt>
                  <c:pt idx="11504">
                    <c:v>KUNZE Kahena</c:v>
                  </c:pt>
                  <c:pt idx="11505">
                    <c:v>KUO Hsing-Chun</c:v>
                  </c:pt>
                  <c:pt idx="11506">
                    <c:v>KURACHKINA Iryna</c:v>
                  </c:pt>
                  <c:pt idx="11507">
                    <c:v>KURIBAYASHI Ryoji</c:v>
                  </c:pt>
                  <c:pt idx="11508">
                    <c:v>KURIHARA Ryoya</c:v>
                  </c:pt>
                  <c:pt idx="11509">
                    <c:v>KURKAEV Ilyas</c:v>
                  </c:pt>
                  <c:pt idx="11510">
                    <c:v>KUZNETSOVA Polina</c:v>
                  </c:pt>
                  <c:pt idx="11511">
                    <c:v>KWEON Youngjun</c:v>
                  </c:pt>
                  <c:pt idx="11512">
                    <c:v>Kaarl Edvard "Kalle" Mikkolainen</c:v>
                  </c:pt>
                  <c:pt idx="11513">
                    <c:v>Kaarle McCulloch</c:v>
                  </c:pt>
                  <c:pt idx="11514">
                    <c:v>Kaarle Vin "Kalle" Ekholm</c:v>
                  </c:pt>
                  <c:pt idx="11515">
                    <c:v>Kaarlo Anton Koskelo (pl-)</c:v>
                  </c:pt>
                  <c:pt idx="11516">
                    <c:v>Kaarlo Eino Saastamoinen</c:v>
                  </c:pt>
                  <c:pt idx="11517">
                    <c:v>Kaarlo Hjalmar "Kalle" Vasama</c:v>
                  </c:pt>
                  <c:pt idx="11518">
                    <c:v>Kaarlo Jalmari "Kalle" Tuominen</c:v>
                  </c:pt>
                  <c:pt idx="11519">
                    <c:v>Kaarlo Kalervo Toivonen</c:v>
                  </c:pt>
                  <c:pt idx="11520">
                    <c:v>Kaarlo Kysti (Karl Gustaf-) Soinio (Salin-)</c:v>
                  </c:pt>
                  <c:pt idx="11521">
                    <c:v>Kaarlo Olavi Kangasniemi</c:v>
                  </c:pt>
                  <c:pt idx="11522">
                    <c:v>Kadeisha Buchanan</c:v>
                  </c:pt>
                  <c:pt idx="11523">
                    <c:v>Kaeo Pongprayoon</c:v>
                  </c:pt>
                  <c:pt idx="11524">
                    <c:v>Kaetlyn Osmond</c:v>
                  </c:pt>
                  <c:pt idx="11525">
                    <c:v>Kahena Kunze</c:v>
                  </c:pt>
                  <c:pt idx="11526">
                    <c:v>Kai Alexander Szelig</c:v>
                  </c:pt>
                  <c:pt idx="11527">
                    <c:v>Kai Arne Engelstad</c:v>
                  </c:pt>
                  <c:pt idx="11528">
                    <c:v>Kai Hfner</c:v>
                  </c:pt>
                  <c:pt idx="11529">
                    <c:v>Kai Petri Suikkanen</c:v>
                  </c:pt>
                  <c:pt idx="11530">
                    <c:v>Kai-Wen "Kevin" Tan</c:v>
                  </c:pt>
                  <c:pt idx="11531">
                    <c:v>Kaino Johannes Lempinen</c:v>
                  </c:pt>
                  <c:pt idx="11532">
                    <c:v>Kaitlyn Brooke Farrington</c:v>
                  </c:pt>
                  <c:pt idx="11533">
                    <c:v>Kaitlyn Lawes</c:v>
                  </c:pt>
                  <c:pt idx="11534">
                    <c:v>Kaj Hendriks</c:v>
                  </c:pt>
                  <c:pt idx="11535">
                    <c:v>Kaj Svane Gnudtzmann</c:v>
                  </c:pt>
                  <c:pt idx="11536">
                    <c:v>Kaj Tapio Rautavaara</c:v>
                  </c:pt>
                  <c:pt idx="11537">
                    <c:v>Kajetan Tomasz Broniewski</c:v>
                  </c:pt>
                  <c:pt idx="11538">
                    <c:v>Kajsa Margareta Bergqvist (-Herngren-)</c:v>
                  </c:pt>
                  <c:pt idx="11539">
                    <c:v>Kaleigh Gilchrist</c:v>
                  </c:pt>
                  <c:pt idx="11540">
                    <c:v>Kalervo Juhani Rauhala</c:v>
                  </c:pt>
                  <c:pt idx="11541">
                    <c:v>Kalervo Tuukkanen</c:v>
                  </c:pt>
                  <c:pt idx="11542">
                    <c:v>Kalevi Armas Oikarainen</c:v>
                  </c:pt>
                  <c:pt idx="11543">
                    <c:v>Kalevi Ensio Suoniemi</c:v>
                  </c:pt>
                  <c:pt idx="11544">
                    <c:v>Kalevi Nikolai Hmlinen</c:v>
                  </c:pt>
                  <c:pt idx="11545">
                    <c:v>Kalevi Viskari</c:v>
                  </c:pt>
                  <c:pt idx="11546">
                    <c:v>Kalimullah Khan</c:v>
                  </c:pt>
                  <c:pt idx="11547">
                    <c:v>Kalle Jalkanen</c:v>
                  </c:pt>
                  <c:pt idx="11548">
                    <c:v>Kalle Kustaa Paasia</c:v>
                  </c:pt>
                  <c:pt idx="11549">
                    <c:v>Kalle Markus Kiiskinen</c:v>
                  </c:pt>
                  <c:pt idx="11550">
                    <c:v>Kalle Niilo Ponteva Halonen</c:v>
                  </c:pt>
                  <c:pt idx="11551">
                    <c:v>Kamal Bahamdan</c:v>
                  </c:pt>
                  <c:pt idx="11552">
                    <c:v>Kamandar Bafaliyevich Madzhidov</c:v>
                  </c:pt>
                  <c:pt idx="11553">
                    <c:v>Kamen Lozanov Goranov</c:v>
                  </c:pt>
                  <c:pt idx="11554">
                    <c:v>Kameradin Susanthika Jayasinghe</c:v>
                  </c:pt>
                  <c:pt idx="11555">
                    <c:v>Kamil Aliyevich Dzhamaludinov</c:v>
                  </c:pt>
                  <c:pt idx="11556">
                    <c:v>Kamil Kak</c:v>
                  </c:pt>
                  <c:pt idx="11557">
                    <c:v>Kamila Skolimowska</c:v>
                  </c:pt>
                  <c:pt idx="11558">
                    <c:v>Kamilla Rytter Juhl</c:v>
                  </c:pt>
                  <c:pt idx="11559">
                    <c:v>Kamilla Yusufovna Gafurzyanova (-Vaksman)</c:v>
                  </c:pt>
                  <c:pt idx="11560">
                    <c:v>Kamran ahsuvarl</c:v>
                  </c:pt>
                  <c:pt idx="11561">
                    <c:v>Kanae Yamabe</c:v>
                  </c:pt>
                  <c:pt idx="11562">
                    <c:v>Kanako Kitao</c:v>
                  </c:pt>
                  <c:pt idx="11563">
                    <c:v>Kanami Nakamaki</c:v>
                  </c:pt>
                  <c:pt idx="11564">
                    <c:v>Kanatbek Kubatovich "Kanat" Begaliyev</c:v>
                  </c:pt>
                  <c:pt idx="11565">
                    <c:v>Kang Ok-Sun</c:v>
                  </c:pt>
                  <c:pt idx="11566">
                    <c:v>Kang Yong-Gyun</c:v>
                  </c:pt>
                  <c:pt idx="11567">
                    <c:v>Kano Omata</c:v>
                  </c:pt>
                  <c:pt idx="11568">
                    <c:v>Kanybek Osmonaliyevich Osmonaliyev</c:v>
                  </c:pt>
                  <c:pt idx="11569">
                    <c:v>Kaori Inoue</c:v>
                  </c:pt>
                  <c:pt idx="11570">
                    <c:v>Kaori Kawanaka</c:v>
                  </c:pt>
                  <c:pt idx="11571">
                    <c:v>Kaori Takahashi</c:v>
                  </c:pt>
                  <c:pt idx="11572">
                    <c:v>Kapka Georgieva (-Panayotova)</c:v>
                  </c:pt>
                  <c:pt idx="11573">
                    <c:v>Kara Elizabeth Wolters (-Drinan)</c:v>
                  </c:pt>
                  <c:pt idx="11574">
                    <c:v>Kara Marie Lawson</c:v>
                  </c:pt>
                  <c:pt idx="11575">
                    <c:v>Kara Michelle Kohler</c:v>
                  </c:pt>
                  <c:pt idx="11576">
                    <c:v>Karel Hartmann</c:v>
                  </c:pt>
                  <c:pt idx="11577">
                    <c:v>Karel Heijting</c:v>
                  </c:pt>
                  <c:pt idx="11578">
                    <c:v>Karel Johan Schummelketel</c:v>
                  </c:pt>
                  <c:pt idx="11579">
                    <c:v>Karel Klaver</c:v>
                  </c:pt>
                  <c:pt idx="11580">
                    <c:v>Karel Knesl</c:v>
                  </c:pt>
                  <c:pt idx="11581">
                    <c:v>Karel Leendert Miljon</c:v>
                  </c:pt>
                  <c:pt idx="11582">
                    <c:v>Karel Lichtngl</c:v>
                  </c:pt>
                  <c:pt idx="11583">
                    <c:v>Karel Masopust</c:v>
                  </c:pt>
                  <c:pt idx="11584">
                    <c:v>Karel Mejta, Sr.</c:v>
                  </c:pt>
                  <c:pt idx="11585">
                    <c:v>Karel Neffe</c:v>
                  </c:pt>
                  <c:pt idx="11586">
                    <c:v>Karel Nepomuck</c:v>
                  </c:pt>
                  <c:pt idx="11587">
                    <c:v>Karel Paulus</c:v>
                  </c:pt>
                  <c:pt idx="11588">
                    <c:v>Karel Peek</c:v>
                  </c:pt>
                  <c:pt idx="11589">
                    <c:v>Karel Stibor</c:v>
                  </c:pt>
                  <c:pt idx="11590">
                    <c:v>Karel Vohralk</c:v>
                  </c:pt>
                  <c:pt idx="11591">
                    <c:v>Karel Wlzer</c:v>
                  </c:pt>
                  <c:pt idx="11592">
                    <c:v>Karel Zdenk Piman</c:v>
                  </c:pt>
                  <c:pt idx="11593">
                    <c:v>Karen Anne Nystrom</c:v>
                  </c:pt>
                  <c:pt idx="11594">
                    <c:v>Karen Anne Phillips (-Higgison)</c:v>
                  </c:pt>
                  <c:pt idx="11595">
                    <c:v>Karen Bennett</c:v>
                  </c:pt>
                  <c:pt idx="11596">
                    <c:v>Karen Brown</c:v>
                  </c:pt>
                  <c:pt idx="11597">
                    <c:v>Karen Cashman (-Lehmann)</c:v>
                  </c:pt>
                  <c:pt idx="11598">
                    <c:v>Karen Christina Shelton (-Scroggs)</c:v>
                  </c:pt>
                  <c:pt idx="11599">
                    <c:v>Karen Denise Fonteyne</c:v>
                  </c:pt>
                  <c:pt idx="11600">
                    <c:v>Karen Diane Magnussen (-Cella)</c:v>
                  </c:pt>
                  <c:pt idx="11601">
                    <c:v>Karen Elizabeth Marsden</c:v>
                  </c:pt>
                  <c:pt idx="11602">
                    <c:v>Karen Elizabeth Straker-Dixon</c:v>
                  </c:pt>
                  <c:pt idx="11603">
                    <c:v>Karen Forkel</c:v>
                  </c:pt>
                  <c:pt idx="11604">
                    <c:v>Karen Hoff</c:v>
                  </c:pt>
                  <c:pt idx="11605">
                    <c:v>Karen Lynn Clark (-Le Poole)</c:v>
                  </c:pt>
                  <c:pt idx="11606">
                    <c:v>Karen Lynne Moras (-Stephenson)</c:v>
                  </c:pt>
                  <c:pt idx="11607">
                    <c:v>Karen Paquin</c:v>
                  </c:pt>
                  <c:pt idx="11608">
                    <c:v>Karen Patricia  Brancourt (-Pollock)</c:v>
                  </c:pt>
                  <c:pt idx="11609">
                    <c:v>Karen Patricia "Pat" Spurgin (-Pitney)</c:v>
                  </c:pt>
                  <c:pt idx="11610">
                    <c:v>Karen Patricia Moe-Thornton (-Humphreys)</c:v>
                  </c:pt>
                  <c:pt idx="11611">
                    <c:v>Karen Putzer</c:v>
                  </c:pt>
                  <c:pt idx="11612">
                    <c:v>Karen Thatcher</c:v>
                  </c:pt>
                  <c:pt idx="11613">
                    <c:v>Karen Vibeke Lunde (Arneberg-)</c:v>
                  </c:pt>
                  <c:pt idx="11614">
                    <c:v>Kari Antero Ristanen</c:v>
                  </c:pt>
                  <c:pt idx="11615">
                    <c:v>Kari Juhani Laitinen</c:v>
                  </c:pt>
                  <c:pt idx="11616">
                    <c:v>Kari Lehtonen</c:v>
                  </c:pt>
                  <c:pt idx="11617">
                    <c:v>Kari Pekka Eloranta</c:v>
                  </c:pt>
                  <c:pt idx="11618">
                    <c:v>Karim Florent Laghouag</c:v>
                  </c:pt>
                  <c:pt idx="11619">
                    <c:v>Karim Tulyaganov</c:v>
                  </c:pt>
                  <c:pt idx="11620">
                    <c:v>Karin Brienesse</c:v>
                  </c:pt>
                  <c:pt idx="11621">
                    <c:v>Karin Elisabet Gustafson (Johansson-)</c:v>
                  </c:pt>
                  <c:pt idx="11622">
                    <c:v>Karin Guthke (-Hrtig)</c:v>
                  </c:pt>
                  <c:pt idx="11623">
                    <c:v>Karin Irene Singstad (-Vidal)</c:v>
                  </c:pt>
                  <c:pt idx="11624">
                    <c:v>Karin Moroder</c:v>
                  </c:pt>
                  <c:pt idx="11625">
                    <c:v>Karin Oberhofer</c:v>
                  </c:pt>
                  <c:pt idx="11626">
                    <c:v>Karin Pschel (Kahlow-)</c:v>
                  </c:pt>
                  <c:pt idx="11627">
                    <c:v>Karin Rodrigues</c:v>
                  </c:pt>
                  <c:pt idx="11628">
                    <c:v>Karin Schlter</c:v>
                  </c:pt>
                  <c:pt idx="11629">
                    <c:v>Karina Chenelle LeBlanc</c:v>
                  </c:pt>
                  <c:pt idx="11630">
                    <c:v>Karina Khavazhevna Goricheva</c:v>
                  </c:pt>
                  <c:pt idx="11631">
                    <c:v>Karina Louise Bryant</c:v>
                  </c:pt>
                  <c:pt idx="11632">
                    <c:v>Karina Maruyama</c:v>
                  </c:pt>
                  <c:pt idx="11633">
                    <c:v>Karine Sergerie</c:v>
                  </c:pt>
                  <c:pt idx="11634">
                    <c:v>Karl Aage Hansen</c:v>
                  </c:pt>
                  <c:pt idx="11635">
                    <c:v>Karl Aarne Lindholm (-Linnolahti)</c:v>
                  </c:pt>
                  <c:pt idx="11636">
                    <c:v>Karl Adolf Clarence Hammar</c:v>
                  </c:pt>
                  <c:pt idx="11637">
                    <c:v>Karl Albin Dahl</c:v>
                  </c:pt>
                  <c:pt idx="11638">
                    <c:v>Karl Alfred Hansen</c:v>
                  </c:pt>
                  <c:pt idx="11639">
                    <c:v>Karl Algot Lnn</c:v>
                  </c:pt>
                  <c:pt idx="11640">
                    <c:v>Karl Anders Daniel Eldebrink</c:v>
                  </c:pt>
                  <c:pt idx="11641">
                    <c:v>Karl Arnold</c:v>
                  </c:pt>
                  <c:pt idx="11642">
                    <c:v>Karl Arvid Andersson (-Holtman)</c:v>
                  </c:pt>
                  <c:pt idx="11643">
                    <c:v>Karl August Luther</c:v>
                  </c:pt>
                  <c:pt idx="11644">
                    <c:v>Karl August Petri</c:v>
                  </c:pt>
                  <c:pt idx="11645">
                    <c:v>Karl Axel Rune Jansson</c:v>
                  </c:pt>
                  <c:pt idx="11646">
                    <c:v>Karl Bernhard Brunner</c:v>
                  </c:pt>
                  <c:pt idx="11647">
                    <c:v>Karl Bertil Emanuel Nordahl</c:v>
                  </c:pt>
                  <c:pt idx="11648">
                    <c:v>Karl Bhre</c:v>
                  </c:pt>
                  <c:pt idx="11649">
                    <c:v>Karl DeWitt Warner</c:v>
                  </c:pt>
                  <c:pt idx="11650">
                    <c:v>Karl Drse</c:v>
                  </c:pt>
                  <c:pt idx="11651">
                    <c:v>Karl Duill</c:v>
                  </c:pt>
                  <c:pt idx="11652">
                    <c:v>Karl Edmund Lindmark</c:v>
                  </c:pt>
                  <c:pt idx="11653">
                    <c:v>Karl Edvard Wahlberg</c:v>
                  </c:pt>
                  <c:pt idx="11654">
                    <c:v>Karl Ehrenbolger</c:v>
                  </c:pt>
                  <c:pt idx="11655">
                    <c:v>Karl Emil Julius Ulrich Salchow</c:v>
                  </c:pt>
                  <c:pt idx="11656">
                    <c:v>Karl Eric Emanuel Svensson</c:v>
                  </c:pt>
                  <c:pt idx="11657">
                    <c:v>Karl Erik Nils Lindn</c:v>
                  </c:pt>
                  <c:pt idx="11658">
                    <c:v>Karl F. Schchlin</c:v>
                  </c:pt>
                  <c:pt idx="11659">
                    <c:v>Karl Ferstl</c:v>
                  </c:pt>
                  <c:pt idx="11660">
                    <c:v>Karl Folke Frln</c:v>
                  </c:pt>
                  <c:pt idx="11661">
                    <c:v>Karl Fredrik "Charles" Ericksen</c:v>
                  </c:pt>
                  <c:pt idx="11662">
                    <c:v>Karl Fredrik Leonard Lund</c:v>
                  </c:pt>
                  <c:pt idx="11663">
                    <c:v>Karl Fredrik Lindholm</c:v>
                  </c:pt>
                  <c:pt idx="11664">
                    <c:v>Karl Frithjof Olstad</c:v>
                  </c:pt>
                  <c:pt idx="11665">
                    <c:v>Karl Fritiof Malmstrm</c:v>
                  </c:pt>
                  <c:pt idx="11666">
                    <c:v>Karl Fritz Lindahl</c:v>
                  </c:pt>
                  <c:pt idx="11667">
                    <c:v>Karl Georg Lehle</c:v>
                  </c:pt>
                  <c:pt idx="11668">
                    <c:v>Karl Gsta Herbert Lfgren</c:v>
                  </c:pt>
                  <c:pt idx="11669">
                    <c:v>Karl Gustaf "Kaarlo" Vhmki</c:v>
                  </c:pt>
                  <c:pt idx="11670">
                    <c:v>Karl Gustaf Emanuel Abrahamsson</c:v>
                  </c:pt>
                  <c:pt idx="11671">
                    <c:v>Karl Gustaf Jonsson</c:v>
                  </c:pt>
                  <c:pt idx="11672">
                    <c:v>Karl Gustaf Vilhelm Staaf (Johansson-)</c:v>
                  </c:pt>
                  <c:pt idx="11673">
                    <c:v>Karl Gustav Bernhardt Richter</c:v>
                  </c:pt>
                  <c:pt idx="11674">
                    <c:v>Karl Gustav Mathias Franzn</c:v>
                  </c:pt>
                  <c:pt idx="11675">
                    <c:v>Karl Hein</c:v>
                  </c:pt>
                  <c:pt idx="11676">
                    <c:v>Karl Henriksen Nag (Naig-)</c:v>
                  </c:pt>
                  <c:pt idx="11677">
                    <c:v>Karl Hermann Gotthard Handrick</c:v>
                  </c:pt>
                  <c:pt idx="11678">
                    <c:v>Karl Hipfinger</c:v>
                  </c:pt>
                  <c:pt idx="11679">
                    <c:v>Karl Hugo Wieslander</c:v>
                  </c:pt>
                  <c:pt idx="11680">
                    <c:v>Karl James Dorsey</c:v>
                  </c:pt>
                  <c:pt idx="11681">
                    <c:v>Karl Jan Aas</c:v>
                  </c:pt>
                  <c:pt idx="11682">
                    <c:v>Karl Jansen</c:v>
                  </c:pt>
                  <c:pt idx="11683">
                    <c:v>Karl Johan Haagensen</c:v>
                  </c:pt>
                  <c:pt idx="11684">
                    <c:v>Karl Johan Holmstrm</c:v>
                  </c:pt>
                  <c:pt idx="11685">
                    <c:v>Karl Johan Sigurd Svensson</c:v>
                  </c:pt>
                  <c:pt idx="11686">
                    <c:v>Karl Josef Landsberg</c:v>
                  </c:pt>
                  <c:pt idx="11687">
                    <c:v>Karl Kainberger</c:v>
                  </c:pt>
                  <c:pt idx="11688">
                    <c:v>Karl Kirk</c:v>
                  </c:pt>
                  <c:pt idx="11689">
                    <c:v>Karl Konrad Storch</c:v>
                  </c:pt>
                  <c:pt idx="11690">
                    <c:v>Karl Kreutzberg</c:v>
                  </c:pt>
                  <c:pt idx="11691">
                    <c:v>Karl Kther, Sr.</c:v>
                  </c:pt>
                  <c:pt idx="11692">
                    <c:v>Karl Mauritz "Kalle" Westerlund</c:v>
                  </c:pt>
                  <c:pt idx="11693">
                    <c:v>Karl Mikael Samuelsson</c:v>
                  </c:pt>
                  <c:pt idx="11694">
                    <c:v>Karl Mikael Tellqvist</c:v>
                  </c:pt>
                  <c:pt idx="11695">
                    <c:v>Karl Niklas Jonsson</c:v>
                  </c:pt>
                  <c:pt idx="11696">
                    <c:v>Karl Oskar Georg Werner</c:v>
                  </c:pt>
                  <c:pt idx="11697">
                    <c:v>Karl Oskar Svensson</c:v>
                  </c:pt>
                  <c:pt idx="11698">
                    <c:v>Karl Osvald Moberg</c:v>
                  </c:pt>
                  <c:pt idx="11699">
                    <c:v>Karl Peter slin</c:v>
                  </c:pt>
                  <c:pt idx="11700">
                    <c:v>Karl Ronnie Sundin</c:v>
                  </c:pt>
                  <c:pt idx="11701">
                    <c:v>Karl Schranz</c:v>
                  </c:pt>
                  <c:pt idx="11702">
                    <c:v>Karl Schrott</c:v>
                  </c:pt>
                  <c:pt idx="11703">
                    <c:v>Karl Schwegler</c:v>
                  </c:pt>
                  <c:pt idx="11704">
                    <c:v>Karl Sigurd Andersson</c:v>
                  </c:pt>
                  <c:pt idx="11705">
                    <c:v>Karl Steinhuber</c:v>
                  </c:pt>
                  <c:pt idx="11706">
                    <c:v>Karl Theophil Christian Aletter</c:v>
                  </c:pt>
                  <c:pt idx="11707">
                    <c:v>Karl Thomas Conny Johansson</c:v>
                  </c:pt>
                  <c:pt idx="11708">
                    <c:v>Karl Vernon</c:v>
                  </c:pt>
                  <c:pt idx="11709">
                    <c:v>Karl Viktor Torsten Sandelin</c:v>
                  </c:pt>
                  <c:pt idx="11710">
                    <c:v>Karl Volger Andersson</c:v>
                  </c:pt>
                  <c:pt idx="11711">
                    <c:v>Karl Wahlmller</c:v>
                  </c:pt>
                  <c:pt idx="11712">
                    <c:v>Karl Weidmann</c:v>
                  </c:pt>
                  <c:pt idx="11713">
                    <c:v>Karl Werner Jernstrm</c:v>
                  </c:pt>
                  <c:pt idx="11714">
                    <c:v>Karl-August "Heinrich" Peter</c:v>
                  </c:pt>
                  <c:pt idx="11715">
                    <c:v>Karl-Axel Sundqvist</c:v>
                  </c:pt>
                  <c:pt idx="11716">
                    <c:v>Karl-Erik Svensson</c:v>
                  </c:pt>
                  <c:pt idx="11717">
                    <c:v>Karl-Gustaf Vingqvist</c:v>
                  </c:pt>
                  <c:pt idx="11718">
                    <c:v>Karl-Hans Riehm</c:v>
                  </c:pt>
                  <c:pt idx="11719">
                    <c:v>Karl-Heinz Buert</c:v>
                  </c:pt>
                  <c:pt idx="11720">
                    <c:v>Karl-Heinz Danielowski</c:v>
                  </c:pt>
                  <c:pt idx="11721">
                    <c:v>Karl-Heinz Fuhrmann</c:v>
                  </c:pt>
                  <c:pt idx="11722">
                    <c:v>Karl-Heinz George Ludwig Kurt Irmer</c:v>
                  </c:pt>
                  <c:pt idx="11723">
                    <c:v>Karl-Heinz Helbing</c:v>
                  </c:pt>
                  <c:pt idx="11724">
                    <c:v>Karl-Heinz Hopp</c:v>
                  </c:pt>
                  <c:pt idx="11725">
                    <c:v>Karl-Heinz Krger</c:v>
                  </c:pt>
                  <c:pt idx="11726">
                    <c:v>Karl-Heinz Lehmann</c:v>
                  </c:pt>
                  <c:pt idx="11727">
                    <c:v>Karl-Heinz Luck</c:v>
                  </c:pt>
                  <c:pt idx="11728">
                    <c:v>Karl-Heinz Menz</c:v>
                  </c:pt>
                  <c:pt idx="11729">
                    <c:v>Karl-Heinz Prudhl</c:v>
                  </c:pt>
                  <c:pt idx="11730">
                    <c:v>Karl-Heinz Radschinsky</c:v>
                  </c:pt>
                  <c:pt idx="11731">
                    <c:v>Karl-Heinz Riedle</c:v>
                  </c:pt>
                  <c:pt idx="11732">
                    <c:v>Karl-Joachim Hrter</c:v>
                  </c:pt>
                  <c:pt idx="11733">
                    <c:v>Karl-Martin "Martin" Lauer</c:v>
                  </c:pt>
                  <c:pt idx="11734">
                    <c:v>Karl-Robert Ameln</c:v>
                  </c:pt>
                  <c:pt idx="11735">
                    <c:v>Karl-ke Asph</c:v>
                  </c:pt>
                  <c:pt idx="11736">
                    <c:v>Karla Roffeis (-Mgge)</c:v>
                  </c:pt>
                  <c:pt idx="11737">
                    <c:v>Karlheinz "Heinz" Renneberg</c:v>
                  </c:pt>
                  <c:pt idx="11738">
                    <c:v>Karlheinz Klotz</c:v>
                  </c:pt>
                  <c:pt idx="11739">
                    <c:v>Karlheinz Smieszek</c:v>
                  </c:pt>
                  <c:pt idx="11740">
                    <c:v>Karnam Malleswari</c:v>
                  </c:pt>
                  <c:pt idx="11741">
                    <c:v>Karol Alfonsovich von Rmmel</c:v>
                  </c:pt>
                  <c:pt idx="11742">
                    <c:v>Karol Emil Divn (Finster-)</c:v>
                  </c:pt>
                  <c:pt idx="11743">
                    <c:v>Karol Estelle Kennedy (-Kucher)</c:v>
                  </c:pt>
                  <c:pt idx="11744">
                    <c:v>Karola Sube (-Ziesche)</c:v>
                  </c:pt>
                  <c:pt idx="11745">
                    <c:v>Karolina Andreyevna Sevastyanova</c:v>
                  </c:pt>
                  <c:pt idx="11746">
                    <c:v>Karoline "Lina" Radke-Batschauer</c:v>
                  </c:pt>
                  <c:pt idx="11747">
                    <c:v>Karsta Lowe</c:v>
                  </c:pt>
                  <c:pt idx="11748">
                    <c:v>Karsten Brannasch</c:v>
                  </c:pt>
                  <c:pt idx="11749">
                    <c:v>Karsten Finger</c:v>
                  </c:pt>
                  <c:pt idx="11750">
                    <c:v>Karsten Magnus Konow</c:v>
                  </c:pt>
                  <c:pt idx="11751">
                    <c:v>Karsten Schmeling</c:v>
                  </c:pt>
                  <c:pt idx="11752">
                    <c:v>Karsten Wolf-Dieter Manfred  Huck</c:v>
                  </c:pt>
                  <c:pt idx="11753">
                    <c:v>Kasey Perry-Glass</c:v>
                  </c:pt>
                  <c:pt idx="11754">
                    <c:v>Kaspar Fredrik Hassel</c:v>
                  </c:pt>
                  <c:pt idx="11755">
                    <c:v>Kaspar Simeonov</c:v>
                  </c:pt>
                  <c:pt idx="11756">
                    <c:v>Kaspar Taimsoo</c:v>
                  </c:pt>
                  <c:pt idx="11757">
                    <c:v>Kasper Sndergaard Sarup</c:v>
                  </c:pt>
                  <c:pt idx="11758">
                    <c:v>Katalin Makray-Schmitt</c:v>
                  </c:pt>
                  <c:pt idx="11759">
                    <c:v>Katalin Plinger</c:v>
                  </c:pt>
                  <c:pt idx="11760">
                    <c:v>Katalin Sgi-Rozsnyi</c:v>
                  </c:pt>
                  <c:pt idx="11761">
                    <c:v>Katalin Szilgyi</c:v>
                  </c:pt>
                  <c:pt idx="11762">
                    <c:v>Katalin Tth Harsnyi-Laki</c:v>
                  </c:pt>
                  <c:pt idx="11763">
                    <c:v>Katalin Tuschk</c:v>
                  </c:pt>
                  <c:pt idx="11764">
                    <c:v>Katarina Bulatovi</c:v>
                  </c:pt>
                  <c:pt idx="11765">
                    <c:v>Katarzyna Klata (-Kowalska)</c:v>
                  </c:pt>
                  <c:pt idx="11766">
                    <c:v>Kate "Katie" Mactier</c:v>
                  </c:pt>
                  <c:pt idx="11767">
                    <c:v>Kate Hornsey</c:v>
                  </c:pt>
                  <c:pt idx="11768">
                    <c:v>Kate Jon-Marie Hooper</c:v>
                  </c:pt>
                  <c:pt idx="11769">
                    <c:v>Kate Ruth "Katie" Allen</c:v>
                  </c:pt>
                  <c:pt idx="11770">
                    <c:v>Katelin Snyder (-Guregian)</c:v>
                  </c:pt>
                  <c:pt idx="11771">
                    <c:v>Katerina Oikonomopoulou</c:v>
                  </c:pt>
                  <c:pt idx="11772">
                    <c:v>Katerine Savard</c:v>
                  </c:pt>
                  <c:pt idx="11773">
                    <c:v>Kateryna Mykolavna Tarasenko</c:v>
                  </c:pt>
                  <c:pt idx="11774">
                    <c:v>Kateryna Olehivna Serebrianska</c:v>
                  </c:pt>
                  <c:pt idx="11775">
                    <c:v>Kateryna Serhivna Kuryshko (-Nahirna)</c:v>
                  </c:pt>
                  <c:pt idx="11776">
                    <c:v>Kateryna Valerivna Serdiuk (-Sumko)</c:v>
                  </c:pt>
                  <c:pt idx="11777">
                    <c:v>Katharina Anna "Kthe" Krau</c:v>
                  </c:pt>
                  <c:pt idx="11778">
                    <c:v>Katharina Bullin</c:v>
                  </c:pt>
                  <c:pt idx="11779">
                    <c:v>Katharina Otte</c:v>
                  </c:pt>
                  <c:pt idx="11780">
                    <c:v>Katharina Rensch (-Schirmer)</c:v>
                  </c:pt>
                  <c:pt idx="11781">
                    <c:v>Katharine Merry</c:v>
                  </c:pt>
                  <c:pt idx="11782">
                    <c:v>Katherine "Kate" Johnson</c:v>
                  </c:pt>
                  <c:pt idx="11783">
                    <c:v>Katherine "Kathy" Horny</c:v>
                  </c:pt>
                  <c:pt idx="11784">
                    <c:v>Katherine Fiona "Kate" Allenby</c:v>
                  </c:pt>
                  <c:pt idx="11785">
                    <c:v>Katherine Jessie Jean "Kate" Allen (-Diechtler)</c:v>
                  </c:pt>
                  <c:pt idx="11786">
                    <c:v>Katherine Marie "Katie" Weatherston</c:v>
                  </c:pt>
                  <c:pt idx="11787">
                    <c:v>Katherine Mary "Daisy" Dick (-Berkeley)</c:v>
                  </c:pt>
                  <c:pt idx="11788">
                    <c:v>Katherine Sarah "Kat" Copeland</c:v>
                  </c:pt>
                  <c:pt idx="11789">
                    <c:v>Katheryn Anne "Kathy" McCormack</c:v>
                  </c:pt>
                  <c:pt idx="11790">
                    <c:v>Kathleen "Katie" Taylor</c:v>
                  </c:pt>
                  <c:pt idx="11791">
                    <c:v>Kathleen Ann "Kathy" McGahey (-Heinzler)</c:v>
                  </c:pt>
                  <c:pt idx="11792">
                    <c:v>Kathleen Anne Partridge</c:v>
                  </c:pt>
                  <c:pt idx="11793">
                    <c:v>Kathleen Kauth</c:v>
                  </c:pt>
                  <c:pt idx="11794">
                    <c:v>Kathleen MacLeod</c:v>
                  </c:pt>
                  <c:pt idx="11795">
                    <c:v>Kathleen Nord (-Schwartz)</c:v>
                  </c:pt>
                  <c:pt idx="11796">
                    <c:v>Kathleen Russell (-Barlow)</c:v>
                  </c:pt>
                  <c:pt idx="11797">
                    <c:v>Kathrin Zettel</c:v>
                  </c:pt>
                  <c:pt idx="11798">
                    <c:v>Kathrin Zimmermann</c:v>
                  </c:pt>
                  <c:pt idx="11799">
                    <c:v>Kathryn Elizabeth "Kay" Knapp (-Norton)</c:v>
                  </c:pt>
                  <c:pt idx="11800">
                    <c:v>Kathryn Elliott "Kathy" Keeler (-Parker)</c:v>
                  </c:pt>
                  <c:pt idx="11801">
                    <c:v>Kathryn Hallowell "Kathy" Kusner</c:v>
                  </c:pt>
                  <c:pt idx="11802">
                    <c:v>Kathryn Louise "Kath" Johnson</c:v>
                  </c:pt>
                  <c:pt idx="11803">
                    <c:v>Kathryn Paige Zemina (-Northcutt)</c:v>
                  </c:pt>
                  <c:pt idx="11804">
                    <c:v>Kathryn Suzanne "Katy" Steding</c:v>
                  </c:pt>
                  <c:pt idx="11805">
                    <c:v>Kathy Kreiner (-Phillips)</c:v>
                  </c:pt>
                  <c:pt idx="11806">
                    <c:v>Kathy Laverne McMillan (-Ray)</c:v>
                  </c:pt>
                  <c:pt idx="11807">
                    <c:v>Kathy Sheehy</c:v>
                  </c:pt>
                  <c:pt idx="11808">
                    <c:v>Katia Zini</c:v>
                  </c:pt>
                  <c:pt idx="11809">
                    <c:v>Katica Ile</c:v>
                  </c:pt>
                  <c:pt idx="11810">
                    <c:v>Katie Louise Archibald</c:v>
                  </c:pt>
                  <c:pt idx="11811">
                    <c:v>Katja Hannele Riipi</c:v>
                  </c:pt>
                  <c:pt idx="11812">
                    <c:v>Katja Johanna Alice Nyberg</c:v>
                  </c:pt>
                  <c:pt idx="11813">
                    <c:v>Katja Koren</c:v>
                  </c:pt>
                  <c:pt idx="11814">
                    <c:v>Katja Maarit Lehto</c:v>
                  </c:pt>
                  <c:pt idx="11815">
                    <c:v>Katja Steen Salskov-Iversen</c:v>
                  </c:pt>
                  <c:pt idx="11816">
                    <c:v>Katri Vellamo "Kaisa" Parviainen</c:v>
                  </c:pt>
                  <c:pt idx="11817">
                    <c:v>Katrin Borchert</c:v>
                  </c:pt>
                  <c:pt idx="11818">
                    <c:v>Katrin Kauschke</c:v>
                  </c:pt>
                  <c:pt idx="11819">
                    <c:v>Katrin Krger (-Mietzner)</c:v>
                  </c:pt>
                  <c:pt idx="11820">
                    <c:v>Katrin Mattscherodt</c:v>
                  </c:pt>
                  <c:pt idx="11821">
                    <c:v>Katrin Nabholz</c:v>
                  </c:pt>
                  <c:pt idx="11822">
                    <c:v>Katrin Zeller</c:v>
                  </c:pt>
                  <c:pt idx="11823">
                    <c:v>Katsuhiko Nagata</c:v>
                  </c:pt>
                  <c:pt idx="11824">
                    <c:v>Katsuki Ishihara</c:v>
                  </c:pt>
                  <c:pt idx="11825">
                    <c:v>Katsuko Kanesaka (-Tanaka)</c:v>
                  </c:pt>
                  <c:pt idx="11826">
                    <c:v>Katsumi Shibata</c:v>
                  </c:pt>
                  <c:pt idx="11827">
                    <c:v>Katsumi Watanabe</c:v>
                  </c:pt>
                  <c:pt idx="11828">
                    <c:v>Katsutoshi Naito</c:v>
                  </c:pt>
                  <c:pt idx="11829">
                    <c:v>Katy Louise Marchant</c:v>
                  </c:pt>
                  <c:pt idx="11830">
                    <c:v>Kauko Antero Hnninen</c:v>
                  </c:pt>
                  <c:pt idx="11831">
                    <c:v>Kauko Wilhelm Wahlsten</c:v>
                  </c:pt>
                  <c:pt idx="11832">
                    <c:v>Kawika Shoji</c:v>
                  </c:pt>
                  <c:pt idx="11833">
                    <c:v>Kayla Banwarth</c:v>
                  </c:pt>
                  <c:pt idx="11834">
                    <c:v>Kayla McAlister</c:v>
                  </c:pt>
                  <c:pt idx="11835">
                    <c:v>Kayla Moleschi</c:v>
                  </c:pt>
                  <c:pt idx="11836">
                    <c:v>Kaylyn McKenzie Kyle</c:v>
                  </c:pt>
                  <c:pt idx="11837">
                    <c:v>Kayoko Sugiyama</c:v>
                  </c:pt>
                  <c:pt idx="11838">
                    <c:v>Kazimierz Aleksander Gzowski</c:v>
                  </c:pt>
                  <c:pt idx="11839">
                    <c:v>Kazimierz Czarnecki</c:v>
                  </c:pt>
                  <c:pt idx="11840">
                    <c:v>Kazimierz Franciszek Zimny</c:v>
                  </c:pt>
                  <c:pt idx="11841">
                    <c:v>Kazimierz Laskowski</c:v>
                  </c:pt>
                  <c:pt idx="11842">
                    <c:v>Kazimierz Piotr Adach</c:v>
                  </c:pt>
                  <c:pt idx="11843">
                    <c:v>Kazimierz Sylwester Padzior</c:v>
                  </c:pt>
                  <c:pt idx="11844">
                    <c:v>Kazimierz Szosland</c:v>
                  </c:pt>
                  <c:pt idx="11845">
                    <c:v>Kazimierz Wierzyski</c:v>
                  </c:pt>
                  <c:pt idx="11846">
                    <c:v>Kazimierz Zygfryd Barburski</c:v>
                  </c:pt>
                  <c:pt idx="11847">
                    <c:v>Kazm Ayvaz</c:v>
                  </c:pt>
                  <c:pt idx="11848">
                    <c:v>Kazuhiro Ninomiya</c:v>
                  </c:pt>
                  <c:pt idx="11849">
                    <c:v>Kazuhiro Wada</c:v>
                  </c:pt>
                  <c:pt idx="11850">
                    <c:v>Kazuhito Tanaka</c:v>
                  </c:pt>
                  <c:pt idx="11851">
                    <c:v>Kazumasa Hirai</c:v>
                  </c:pt>
                  <c:pt idx="11852">
                    <c:v>Kazumi Watanabe</c:v>
                  </c:pt>
                  <c:pt idx="11853">
                    <c:v>Kazuo Noda</c:v>
                  </c:pt>
                  <c:pt idx="11854">
                    <c:v>Kazuo Tomita</c:v>
                  </c:pt>
                  <c:pt idx="11855">
                    <c:v>Kazuo Watanabe</c:v>
                  </c:pt>
                  <c:pt idx="11856">
                    <c:v>Kazushito Manabe</c:v>
                  </c:pt>
                  <c:pt idx="11857">
                    <c:v>Kazutaka Nishiyama</c:v>
                  </c:pt>
                  <c:pt idx="11858">
                    <c:v>Kazuto Seki</c:v>
                  </c:pt>
                  <c:pt idx="11859">
                    <c:v>Keeth Thomas Smart</c:v>
                  </c:pt>
                  <c:pt idx="11860">
                    <c:v>Kei Marumo</c:v>
                  </c:pt>
                  <c:pt idx="11861">
                    <c:v>Kei Nishikori</c:v>
                  </c:pt>
                  <c:pt idx="11862">
                    <c:v>Keigo Shimizu</c:v>
                  </c:pt>
                  <c:pt idx="11863">
                    <c:v>Keiichiro Nagashima</c:v>
                  </c:pt>
                  <c:pt idx="11864">
                    <c:v>Keiji Suzuki</c:v>
                  </c:pt>
                  <c:pt idx="11865">
                    <c:v>Keiko Miyajima</c:v>
                  </c:pt>
                  <c:pt idx="11866">
                    <c:v>Keiko Tanaka-Ikeda</c:v>
                  </c:pt>
                  <c:pt idx="11867">
                    <c:v>Keith Alvin Saint Hope Gardner</c:v>
                  </c:pt>
                  <c:pt idx="11868">
                    <c:v>Keith Charles Trask</c:v>
                  </c:pt>
                  <c:pt idx="11869">
                    <c:v>Keith Eugene Woodall</c:v>
                  </c:pt>
                  <c:pt idx="11870">
                    <c:v>Keith Eyre Carter</c:v>
                  </c:pt>
                  <c:pt idx="11871">
                    <c:v>Keith Ireland Notary</c:v>
                  </c:pt>
                  <c:pt idx="11872">
                    <c:v>Keith J. Remfry</c:v>
                  </c:pt>
                  <c:pt idx="11873">
                    <c:v>Keith Leroy Connor</c:v>
                  </c:pt>
                  <c:pt idx="11874">
                    <c:v>Keith Lindsay Hugh Kirkland</c:v>
                  </c:pt>
                  <c:pt idx="11875">
                    <c:v>Keith Matthew Tkachuk</c:v>
                  </c:pt>
                  <c:pt idx="11876">
                    <c:v>Keith Mwila</c:v>
                  </c:pt>
                  <c:pt idx="11877">
                    <c:v>Keith Raymond Christiansen</c:v>
                  </c:pt>
                  <c:pt idx="11878">
                    <c:v>Keith Stuart "Stu" Irving</c:v>
                  </c:pt>
                  <c:pt idx="11879">
                    <c:v>Kelci Marie Bryant</c:v>
                  </c:pt>
                  <c:pt idx="11880">
                    <c:v>Kelley Anne Hurley</c:v>
                  </c:pt>
                  <c:pt idx="11881">
                    <c:v>Kelley Law (Atkins-, -Owen)</c:v>
                  </c:pt>
                  <c:pt idx="11882">
                    <c:v>Kelley Maureen O'Hara</c:v>
                  </c:pt>
                  <c:pt idx="11883">
                    <c:v>Kellie Wells</c:v>
                  </c:pt>
                  <c:pt idx="11884">
                    <c:v>Kelly Anne Rickon (-Mitchell)</c:v>
                  </c:pt>
                  <c:pt idx="11885">
                    <c:v>Kelly Bchard</c:v>
                  </c:pt>
                  <c:pt idx="11886">
                    <c:v>Kelly Brazier</c:v>
                  </c:pt>
                  <c:pt idx="11887">
                    <c:v>Kelly Catlin</c:v>
                  </c:pt>
                  <c:pt idx="11888">
                    <c:v>Kelly Cristina Pereira da Silva</c:v>
                  </c:pt>
                  <c:pt idx="11889">
                    <c:v>Kelly Jade Sotherton</c:v>
                  </c:pt>
                  <c:pt idx="11890">
                    <c:v>Kelly Jeromy Willie</c:v>
                  </c:pt>
                  <c:pt idx="11891">
                    <c:v>Kelly Marie Kryczka (-Irwin)</c:v>
                  </c:pt>
                  <c:pt idx="11892">
                    <c:v>Kelly Massey</c:v>
                  </c:pt>
                  <c:pt idx="11893">
                    <c:v>Kelly Murphy</c:v>
                  </c:pt>
                  <c:pt idx="11894">
                    <c:v>Kelly Parker</c:v>
                  </c:pt>
                  <c:pt idx="11895">
                    <c:v>Kelly Russell</c:v>
                  </c:pt>
                  <c:pt idx="11896">
                    <c:v>Kelly Silva dos Santos</c:v>
                  </c:pt>
                  <c:pt idx="11897">
                    <c:v>Kelly Stephens (-Tysland)</c:v>
                  </c:pt>
                  <c:pt idx="11898">
                    <c:v>Kelsey Robinson</c:v>
                  </c:pt>
                  <c:pt idx="11899">
                    <c:v>Kelsey Serwa</c:v>
                  </c:pt>
                  <c:pt idx="11900">
                    <c:v>Kelsi Worrell</c:v>
                  </c:pt>
                  <c:pt idx="11901">
                    <c:v>Keltie Mayken Duggan (-Graboski)</c:v>
                  </c:pt>
                  <c:pt idx="11902">
                    <c:v>Kely Kolasco Fraga</c:v>
                  </c:pt>
                  <c:pt idx="11903">
                    <c:v>Ken Frost</c:v>
                  </c:pt>
                  <c:pt idx="11904">
                    <c:v>Kenan Olcay</c:v>
                  </c:pt>
                  <c:pt idx="11905">
                    <c:v>Kenan imek</c:v>
                  </c:pt>
                  <c:pt idx="11906">
                    <c:v>Kendall Coyne</c:v>
                  </c:pt>
                  <c:pt idx="11907">
                    <c:v>Kendall Duane Cross</c:v>
                  </c:pt>
                  <c:pt idx="11908">
                    <c:v>Kendra Zanotto</c:v>
                  </c:pt>
                  <c:pt idx="11909">
                    <c:v>Kenichi Konishi</c:v>
                  </c:pt>
                  <c:pt idx="11910">
                    <c:v>Kenichi Yumoto</c:v>
                  </c:pt>
                  <c:pt idx="11911">
                    <c:v>Kenji Inoue</c:v>
                  </c:pt>
                  <c:pt idx="11912">
                    <c:v>Kenji Johjima</c:v>
                  </c:pt>
                  <c:pt idx="11913">
                    <c:v>Kenji Kimihara</c:v>
                  </c:pt>
                  <c:pt idx="11914">
                    <c:v>Kenjiro Todoroki</c:v>
                  </c:pt>
                  <c:pt idx="11915">
                    <c:v>Kenkichi Ando</c:v>
                  </c:pt>
                  <c:pt idx="11916">
                    <c:v>Kenkichi Oshima</c:v>
                  </c:pt>
                  <c:pt idx="11917">
                    <c:v>Kennedy Goss</c:v>
                  </c:pt>
                  <c:pt idx="11918">
                    <c:v>Kennedy Kane "Ken" McArthur</c:v>
                  </c:pt>
                  <c:pt idx="11919">
                    <c:v>Kennedy McKinney</c:v>
                  </c:pt>
                  <c:pt idx="11920">
                    <c:v>Kenneth "Ken" Lovsin</c:v>
                  </c:pt>
                  <c:pt idx="11921">
                    <c:v>Kenneth "Ken" Tralnberg</c:v>
                  </c:pt>
                  <c:pt idx="11922">
                    <c:v>Kenneth "Kenny" Egan</c:v>
                  </c:pt>
                  <c:pt idx="11923">
                    <c:v>Kenneth "Kenny" Gould</c:v>
                  </c:pt>
                  <c:pt idx="11924">
                    <c:v>Kenneth Alan "Ken" Richmond</c:v>
                  </c:pt>
                  <c:pt idx="11925">
                    <c:v>Kenneth Alan "Kenny" Carr</c:v>
                  </c:pt>
                  <c:pt idx="11926">
                    <c:v>Kenneth Anton Carey</c:v>
                  </c:pt>
                  <c:pt idx="11927">
                    <c:v>Kenneth Arlington "Ken" Morrow</c:v>
                  </c:pt>
                  <c:pt idx="11928">
                    <c:v>Kenneth Braaten</c:v>
                  </c:pt>
                  <c:pt idx="11929">
                    <c:v>Kenneth Bryan "Kenny" Davis</c:v>
                  </c:pt>
                  <c:pt idx="11930">
                    <c:v>Kenneth Charles "Ken" Henry</c:v>
                  </c:pt>
                  <c:pt idx="11931">
                    <c:v>Kenneth Eldred "Ken" Bartholomew (Bartholomay-)</c:v>
                  </c:pt>
                  <c:pt idx="11932">
                    <c:v>Kenneth Eliot "Ken" Flach</c:v>
                  </c:pt>
                  <c:pt idx="11933">
                    <c:v>Kenneth George "Ken" Wiesner</c:v>
                  </c:pt>
                  <c:pt idx="11934">
                    <c:v>Kenneth Gilbert "Ken" Glass</c:v>
                  </c:pt>
                  <c:pt idx="11935">
                    <c:v>Kenneth Herman "Kenny" Rollins</c:v>
                  </c:pt>
                  <c:pt idx="11936">
                    <c:v>Kenneth James "Ken" Yackel, Sr.</c:v>
                  </c:pt>
                  <c:pt idx="11937">
                    <c:v>Kenneth Jeffrey "Ken" Jones</c:v>
                  </c:pt>
                  <c:pt idx="11938">
                    <c:v>Kenneth Joseph "Ken" Matthews</c:v>
                  </c:pt>
                  <c:pt idx="11939">
                    <c:v>Kenneth L. "Kenny" Brokenburr</c:v>
                  </c:pt>
                  <c:pt idx="11940">
                    <c:v>Kenneth Lorne "Ken" Broderick</c:v>
                  </c:pt>
                  <c:pt idx="11941">
                    <c:v>Kenneth Mattias hlund</c:v>
                  </c:pt>
                  <c:pt idx="11942">
                    <c:v>Kenneth Paine "Ken" Edwards</c:v>
                  </c:pt>
                  <c:pt idx="11943">
                    <c:v>Kenneth Pentin "Ken" Farmer</c:v>
                  </c:pt>
                  <c:pt idx="11944">
                    <c:v>Kenneth Ralph "Ken" Lane</c:v>
                  </c:pt>
                  <c:pt idx="11945">
                    <c:v>Kenneth Reginald Gunnery Hunt</c:v>
                  </c:pt>
                  <c:pt idx="11946">
                    <c:v>Kenneth Richard "Ken" Purpur</c:v>
                  </c:pt>
                  <c:pt idx="11947">
                    <c:v>Kenneth Robert "Ken" Sitzberger</c:v>
                  </c:pt>
                  <c:pt idx="11948">
                    <c:v>Kenneth Strath "Ken" Moore</c:v>
                  </c:pt>
                  <c:pt idx="11949">
                    <c:v>Kent Bede Bernard</c:v>
                  </c:pt>
                  <c:pt idx="11950">
                    <c:v>Kent C. Steffes</c:v>
                  </c:pt>
                  <c:pt idx="11951">
                    <c:v>Kent Farrington</c:v>
                  </c:pt>
                  <c:pt idx="11952">
                    <c:v>Kent Roger Hansson</c:v>
                  </c:pt>
                  <c:pt idx="11953">
                    <c:v>Kent Stephen Manderville</c:v>
                  </c:pt>
                  <c:pt idx="11954">
                    <c:v>Kent-Olle Tommy Johansson</c:v>
                  </c:pt>
                  <c:pt idx="11955">
                    <c:v>Kenta Chida</c:v>
                  </c:pt>
                  <c:pt idx="11956">
                    <c:v>Kentaro Kawatsu</c:v>
                  </c:pt>
                  <c:pt idx="11957">
                    <c:v>Kenth Enar Eldebrink</c:v>
                  </c:pt>
                  <c:pt idx="11958">
                    <c:v>Kentin Mah</c:v>
                  </c:pt>
                  <c:pt idx="11959">
                    <c:v>Kento Sugiyama</c:v>
                  </c:pt>
                  <c:pt idx="11960">
                    <c:v>Kenzo Nakamura</c:v>
                  </c:pt>
                  <c:pt idx="11961">
                    <c:v>Kenzo Yokoyama</c:v>
                  </c:pt>
                  <c:pt idx="11962">
                    <c:v>Keri-Anne Payne (-Carry)</c:v>
                  </c:pt>
                  <c:pt idx="11963">
                    <c:v>Kerrin Anne Lee-Gartner</c:v>
                  </c:pt>
                  <c:pt idx="11964">
                    <c:v>Kerrith S. Brown</c:v>
                  </c:pt>
                  <c:pt idx="11965">
                    <c:v>Kerry Hore</c:v>
                  </c:pt>
                  <c:pt idx="11966">
                    <c:v>Kerry Lorenzo "Kenny" Harrison</c:v>
                  </c:pt>
                  <c:pt idx="11967">
                    <c:v>Kerry Pauline Weiland</c:v>
                  </c:pt>
                  <c:pt idx="11968">
                    <c:v>Kerry Simmonds</c:v>
                  </c:pt>
                  <c:pt idx="11969">
                    <c:v>Kerry T. Milliken</c:v>
                  </c:pt>
                  <c:pt idx="11970">
                    <c:v>Kersten Neisser (-Kpke, -Kriesel)</c:v>
                  </c:pt>
                  <c:pt idx="11971">
                    <c:v>Kerstin Behrendt</c:v>
                  </c:pt>
                  <c:pt idx="11972">
                    <c:v>Kerstin Frster (Pieloth-)</c:v>
                  </c:pt>
                  <c:pt idx="11973">
                    <c:v>Kerstin Gerschau (-Kurrat)</c:v>
                  </c:pt>
                  <c:pt idx="11974">
                    <c:v>Kerstin Mller</c:v>
                  </c:pt>
                  <c:pt idx="11975">
                    <c:v>Kerstin Szymkowiak (Jrgens-)</c:v>
                  </c:pt>
                  <c:pt idx="11976">
                    <c:v>Kerstin Thiele</c:v>
                  </c:pt>
                  <c:pt idx="11977">
                    <c:v>Keshia Chantay Baker (-Kirtz)</c:v>
                  </c:pt>
                  <c:pt idx="11978">
                    <c:v>Ketevan Losaberidze</c:v>
                  </c:pt>
                  <c:pt idx="11979">
                    <c:v>Ketleyn Lima Quadros</c:v>
                  </c:pt>
                  <c:pt idx="11980">
                    <c:v>Kevin "Clyde" Sefton</c:v>
                  </c:pt>
                  <c:pt idx="11981">
                    <c:v>Kevin Andre Jackson</c:v>
                  </c:pt>
                  <c:pt idx="11982">
                    <c:v>Kevin Bernard Robinzine</c:v>
                  </c:pt>
                  <c:pt idx="11983">
                    <c:v>Kevin Christopher Hansen</c:v>
                  </c:pt>
                  <c:pt idx="11984">
                    <c:v>Kevin Clifford James Overland (-Crockett)</c:v>
                  </c:pt>
                  <c:pt idx="11985">
                    <c:v>Kevin Cordes</c:v>
                  </c:pt>
                  <c:pt idx="11986">
                    <c:v>Kevin Curtis Dahl</c:v>
                  </c:pt>
                  <c:pt idx="11987">
                    <c:v>Kevin Curtis Young</c:v>
                  </c:pt>
                  <c:pt idx="11988">
                    <c:v>Kevin Edmund Lawton</c:v>
                  </c:pt>
                  <c:pt idx="11989">
                    <c:v>Kevin Francis Joyce</c:v>
                  </c:pt>
                  <c:pt idx="11990">
                    <c:v>Kevin John Hogarth</c:v>
                  </c:pt>
                  <c:pt idx="11991">
                    <c:v>Kevin John Nichols</c:v>
                  </c:pt>
                  <c:pt idx="11992">
                    <c:v>Kevin Joseph Ahearn</c:v>
                  </c:pt>
                  <c:pt idx="11993">
                    <c:v>Kevin Martin Jepsen</c:v>
                  </c:pt>
                  <c:pt idx="11994">
                    <c:v>Kevin Maurice Garnett</c:v>
                  </c:pt>
                  <c:pt idx="11995">
                    <c:v>Kevin Michael Joseph Barry</c:v>
                  </c:pt>
                  <c:pt idx="11996">
                    <c:v>Kevin Neufeld</c:v>
                  </c:pt>
                  <c:pt idx="11997">
                    <c:v>Kevin O'Halloran</c:v>
                  </c:pt>
                  <c:pt idx="11998">
                    <c:v>Kevin P. Mahaney</c:v>
                  </c:pt>
                  <c:pt idx="11999">
                    <c:v>Kevin Raymond Still</c:v>
                  </c:pt>
                  <c:pt idx="12000">
                    <c:v>Kevin Reynolds</c:v>
                  </c:pt>
                  <c:pt idx="12001">
                    <c:v>Kevin Richard Light</c:v>
                  </c:pt>
                  <c:pt idx="12002">
                    <c:v>Kevin Rolland</c:v>
                  </c:pt>
                  <c:pt idx="12003">
                    <c:v>Kevin Staut</c:v>
                  </c:pt>
                  <c:pt idx="12004">
                    <c:v>Kevin Wesley Love</c:v>
                  </c:pt>
                  <c:pt idx="12005">
                    <c:v>Kevin Yoshimi Asano</c:v>
                  </c:pt>
                  <c:pt idx="12006">
                    <c:v>Khadr El-Sayed El-Touni</c:v>
                  </c:pt>
                  <c:pt idx="12007">
                    <c:v>Khadzhimurat Saygidmagomedovich Magomedov</c:v>
                  </c:pt>
                  <c:pt idx="12008">
                    <c:v>Khadzhimurat Soltanovich Gatsalov</c:v>
                  </c:pt>
                  <c:pt idx="12009">
                    <c:v>Khaled Al-Eid</c:v>
                  </c:pt>
                  <c:pt idx="12010">
                    <c:v>Khalid Bashir</c:v>
                  </c:pt>
                  <c:pt idx="12011">
                    <c:v>Khalid Boulami</c:v>
                  </c:pt>
                  <c:pt idx="12012">
                    <c:v>Khalid Hamid</c:v>
                  </c:pt>
                  <c:pt idx="12013">
                    <c:v>Khalid Skah</c:v>
                  </c:pt>
                  <c:pt idx="12014">
                    <c:v>Khalil Taha</c:v>
                  </c:pt>
                  <c:pt idx="12015">
                    <c:v>Kharikleia Pantazi</c:v>
                  </c:pt>
                  <c:pt idx="12016">
                    <c:v>Kharilaos Vasilakos</c:v>
                  </c:pt>
                  <c:pt idx="12017">
                    <c:v>Kharis Kharisovich Yunichev</c:v>
                  </c:pt>
                  <c:pt idx="12018">
                    <c:v>Khasan Magometovich Khalmurzayev</c:v>
                  </c:pt>
                  <c:pt idx="12019">
                    <c:v>Khasan Murselov Isaev</c:v>
                  </c:pt>
                  <c:pt idx="12020">
                    <c:v>Khasanbi Urusbiyevich Taov</c:v>
                  </c:pt>
                  <c:pt idx="12021">
                    <c:v>Khashaba Dadasaheb  Jahdav</c:v>
                  </c:pt>
                  <c:pt idx="12022">
                    <c:v>Khashbaataryn Tsagaanbaatar</c:v>
                  </c:pt>
                  <c:pt idx="12023">
                    <c:v>Khassaraporn Suta</c:v>
                  </c:pt>
                  <c:pt idx="12024">
                    <c:v>Khatuna Kvrivishvili-Lorig</c:v>
                  </c:pt>
                  <c:pt idx="12025">
                    <c:v>Khawaja Muhammad Junaid</c:v>
                  </c:pt>
                  <c:pt idx="12026">
                    <c:v>Khawaja Zaka-ud-Din</c:v>
                  </c:pt>
                  <c:pt idx="12027">
                    <c:v>Khdafi Djelkhir</c:v>
                  </c:pt>
                  <c:pt idx="12028">
                    <c:v>Khios "Konstantinos" Paspatis</c:v>
                  </c:pt>
                  <c:pt idx="12029">
                    <c:v>Khoren Hovhannisyan</c:v>
                  </c:pt>
                  <c:pt idx="12030">
                    <c:v>Khorloogiin Bayanmnkh</c:v>
                  </c:pt>
                  <c:pt idx="12031">
                    <c:v>Khristina Giazitzidou</c:v>
                  </c:pt>
                  <c:pt idx="12032">
                    <c:v>Khristo Ganchev Markov</c:v>
                  </c:pt>
                  <c:pt idx="12033">
                    <c:v>Khristo Iliev</c:v>
                  </c:pt>
                  <c:pt idx="12034">
                    <c:v>Khristo Stoyanov</c:v>
                  </c:pt>
                  <c:pt idx="12035">
                    <c:v>Khristos Tsirigotakis</c:v>
                  </c:pt>
                  <c:pt idx="12036">
                    <c:v>Khristos Zorbas</c:v>
                  </c:pt>
                  <c:pt idx="12037">
                    <c:v>Khrystyna Petrivna Stuy</c:v>
                  </c:pt>
                  <c:pt idx="12038">
                    <c:v>Khurshid Aslam</c:v>
                  </c:pt>
                  <c:pt idx="12039">
                    <c:v>Khurshid Azam</c:v>
                  </c:pt>
                  <c:pt idx="12040">
                    <c:v>Kie Kusakabe</c:v>
                  </c:pt>
                  <c:pt idx="12041">
                    <c:v>Kiel Brown</c:v>
                  </c:pt>
                  <c:pt idx="12042">
                    <c:v>Kieran Govers</c:v>
                  </c:pt>
                  <c:pt idx="12043">
                    <c:v>Kieran Hansen</c:v>
                  </c:pt>
                  <c:pt idx="12044">
                    <c:v>Kieran Martin West</c:v>
                  </c:pt>
                  <c:pt idx="12045">
                    <c:v>Kikuo Wada</c:v>
                  </c:pt>
                  <c:pt idx="12046">
                    <c:v>Kiley Neushul</c:v>
                  </c:pt>
                  <c:pt idx="12047">
                    <c:v>Kim A-Lang</c:v>
                  </c:pt>
                  <c:pt idx="12048">
                    <c:v>Kim Andreas Ekdahl du Rietz</c:v>
                  </c:pt>
                  <c:pt idx="12049">
                    <c:v>Kim Bo-Gyeong</c:v>
                  </c:pt>
                  <c:pt idx="12050">
                    <c:v>Kim Bo-Ram</c:v>
                  </c:pt>
                  <c:pt idx="12051">
                    <c:v>Kim Bub-Min</c:v>
                  </c:pt>
                  <c:pt idx="12052">
                    <c:v>Kim Byeong-Ju</c:v>
                  </c:pt>
                  <c:pt idx="12053">
                    <c:v>Kim Chang-Hui</c:v>
                  </c:pt>
                  <c:pt idx="12054">
                    <c:v>Kim Chang-Su</c:v>
                  </c:pt>
                  <c:pt idx="12055">
                    <c:v>Kim Cheol-Min</c:v>
                  </c:pt>
                  <c:pt idx="12056">
                    <c:v>Kim Cheong-Hwan</c:v>
                  </c:pt>
                  <c:pt idx="12057">
                    <c:v>Kim Cheong-Tae</c:v>
                  </c:pt>
                  <c:pt idx="12058">
                    <c:v>Kim Cooper (-Maguire)</c:v>
                  </c:pt>
                  <c:pt idx="12059">
                    <c:v>Kim Dae-Eun</c:v>
                  </c:pt>
                  <c:pt idx="12060">
                    <c:v>Kim Eun-Mi</c:v>
                  </c:pt>
                  <c:pt idx="12061">
                    <c:v>Kim Eun-Suk</c:v>
                  </c:pt>
                  <c:pt idx="12062">
                    <c:v>Kim Gevaert</c:v>
                  </c:pt>
                  <c:pt idx="12063">
                    <c:v>Kim Gi-Hui</c:v>
                  </c:pt>
                  <c:pt idx="12064">
                    <c:v>Kim Gi-Tae</c:v>
                  </c:pt>
                  <c:pt idx="12065">
                    <c:v>Kim Gi-Taek</c:v>
                  </c:pt>
                  <c:pt idx="12066">
                    <c:v>Kim Gwang-Hyeon</c:v>
                  </c:pt>
                  <c:pt idx="12067">
                    <c:v>Kim Gwang-Seon</c:v>
                  </c:pt>
                  <c:pt idx="12068">
                    <c:v>Kim Gwong-Hyong</c:v>
                  </c:pt>
                  <c:pt idx="12069">
                    <c:v>Kim Gyeong-Hun</c:v>
                  </c:pt>
                  <c:pt idx="12070">
                    <c:v>Kim Gyeong-Seok</c:v>
                  </c:pt>
                  <c:pt idx="12071">
                    <c:v>Kim Han-Su</c:v>
                  </c:pt>
                  <c:pt idx="12072">
                    <c:v>Kim Hwa-Suk</c:v>
                  </c:pt>
                  <c:pt idx="12073">
                    <c:v>Kim Hwa-Sun</c:v>
                  </c:pt>
                  <c:pt idx="12074">
                    <c:v>Kim Hyang-Mi</c:v>
                  </c:pt>
                  <c:pt idx="12075">
                    <c:v>Kim Hyeon-Mi</c:v>
                  </c:pt>
                  <c:pt idx="12076">
                    <c:v>Kim Hyeon-Ok</c:v>
                  </c:pt>
                  <c:pt idx="12077">
                    <c:v>Kim Hyeon-Seong</c:v>
                  </c:pt>
                  <c:pt idx="12078">
                    <c:v>Kim Hyeon-Su</c:v>
                  </c:pt>
                  <c:pt idx="12079">
                    <c:v>Kim In-Seop</c:v>
                  </c:pt>
                  <c:pt idx="12080">
                    <c:v>Kim Jae-Hwan</c:v>
                  </c:pt>
                  <c:pt idx="12081">
                    <c:v>Kim Jang-Mi</c:v>
                  </c:pt>
                  <c:pt idx="12082">
                    <c:v>Kim Jeong-Cheol</c:v>
                  </c:pt>
                  <c:pt idx="12083">
                    <c:v>Kim Jeong-Mi</c:v>
                  </c:pt>
                  <c:pt idx="12084">
                    <c:v>Kim Jeong-Sim</c:v>
                  </c:pt>
                  <c:pt idx="12085">
                    <c:v>Kim Ji-Yeon</c:v>
                  </c:pt>
                  <c:pt idx="12086">
                    <c:v>Kim Jin-Ho</c:v>
                  </c:pt>
                  <c:pt idx="12087">
                    <c:v>Kim Jo-Sun</c:v>
                  </c:pt>
                  <c:pt idx="12088">
                    <c:v>Kim Jong-Gyu</c:v>
                  </c:pt>
                  <c:pt idx="12089">
                    <c:v>Kim Jong-Sin</c:v>
                  </c:pt>
                  <c:pt idx="12090">
                    <c:v>Kim Jong-Su</c:v>
                  </c:pt>
                  <c:pt idx="12091">
                    <c:v>Kim Kuk-Hyang</c:v>
                  </c:pt>
                  <c:pt idx="12092">
                    <c:v>Kim Lamarre</c:v>
                  </c:pt>
                  <c:pt idx="12093">
                    <c:v>Kim Lammers</c:v>
                  </c:pt>
                  <c:pt idx="12094">
                    <c:v>Kim Ly Maher</c:v>
                  </c:pt>
                  <c:pt idx="12095">
                    <c:v>Kim Maree Small (-Tuckwell)</c:v>
                  </c:pt>
                  <c:pt idx="12096">
                    <c:v>Kim Marie Willoughby</c:v>
                  </c:pt>
                  <c:pt idx="12097">
                    <c:v>Kim Mi-Jeong</c:v>
                  </c:pt>
                  <c:pt idx="12098">
                    <c:v>Kim Mi-Seon</c:v>
                  </c:pt>
                  <c:pt idx="12099">
                    <c:v>Kim Mi-Sim</c:v>
                  </c:pt>
                  <c:pt idx="12100">
                    <c:v>Kim Min-Jae</c:v>
                  </c:pt>
                  <c:pt idx="12101">
                    <c:v>Kim Min-Su</c:v>
                  </c:pt>
                  <c:pt idx="12102">
                    <c:v>Kim Mu-Gyo</c:v>
                  </c:pt>
                  <c:pt idx="12103">
                    <c:v>Kim Mun-Su</c:v>
                  </c:pt>
                  <c:pt idx="12104">
                    <c:v>Kim Myeong-Ok</c:v>
                  </c:pt>
                  <c:pt idx="12105">
                    <c:v>Kim Myeong-Sun</c:v>
                  </c:pt>
                  <c:pt idx="12106">
                    <c:v>Kim Myong-Suk</c:v>
                  </c:pt>
                  <c:pt idx="12107">
                    <c:v>Kim Ok-Hwa</c:v>
                  </c:pt>
                  <c:pt idx="12108">
                    <c:v>Kim On-A</c:v>
                  </c:pt>
                  <c:pt idx="12109">
                    <c:v>Kim Rang</c:v>
                  </c:pt>
                  <c:pt idx="12110">
                    <c:v>Kim Sang-Gyu</c:v>
                  </c:pt>
                  <c:pt idx="12111">
                    <c:v>Kim Seon-Yeong</c:v>
                  </c:pt>
                  <c:pt idx="12112">
                    <c:v>Kim Seong-Il</c:v>
                  </c:pt>
                  <c:pt idx="12113">
                    <c:v>Kim Seong-Mun</c:v>
                  </c:pt>
                  <c:pt idx="12114">
                    <c:v>Kim Simone Geraldine Jacobs</c:v>
                  </c:pt>
                  <c:pt idx="12115">
                    <c:v>Kim Song-I</c:v>
                  </c:pt>
                  <c:pt idx="12116">
                    <c:v>Kim Su-Dae</c:v>
                  </c:pt>
                  <c:pt idx="12117">
                    <c:v>Kim Su-Gyeong</c:v>
                  </c:pt>
                  <c:pt idx="12118">
                    <c:v>Kim Sun-Deok</c:v>
                  </c:pt>
                  <c:pt idx="12119">
                    <c:v>Kim Tae-Gyun</c:v>
                  </c:pt>
                  <c:pt idx="12120">
                    <c:v>Kim Tae-Hun</c:v>
                  </c:pt>
                  <c:pt idx="12121">
                    <c:v>Kim Tae-U</c:v>
                  </c:pt>
                  <c:pt idx="12122">
                    <c:v>Kim U-Gil</c:v>
                  </c:pt>
                  <c:pt idx="12123">
                    <c:v>Kim Ui-Gon</c:v>
                  </c:pt>
                  <c:pt idx="12124">
                    <c:v>Kim Ui-Tae</c:v>
                  </c:pt>
                  <c:pt idx="12125">
                    <c:v>Kim Un-Chol</c:v>
                  </c:pt>
                  <c:pt idx="12126">
                    <c:v>Kim Un-Guk</c:v>
                  </c:pt>
                  <c:pt idx="12127">
                    <c:v>Kim Verner Andersson</c:v>
                  </c:pt>
                  <c:pt idx="12128">
                    <c:v>Kim Won-Gi</c:v>
                  </c:pt>
                  <c:pt idx="12129">
                    <c:v>Kim Woo-Jin</c:v>
                  </c:pt>
                  <c:pt idx="12130">
                    <c:v>Kim Wraae Knudsen</c:v>
                  </c:pt>
                  <c:pt idx="12131">
                    <c:v>Kim Yeong-Gwon</c:v>
                  </c:pt>
                  <c:pt idx="12132">
                    <c:v>Kim Yeong-Ho</c:v>
                  </c:pt>
                  <c:pt idx="12133">
                    <c:v>Kim Yeong-Hui</c:v>
                  </c:pt>
                  <c:pt idx="12134">
                    <c:v>Kim Yeong-Nam</c:v>
                  </c:pt>
                  <c:pt idx="12135">
                    <c:v>Kim Yeong-Suk</c:v>
                  </c:pt>
                  <c:pt idx="12136">
                    <c:v>Kim Yeun-Ja</c:v>
                  </c:pt>
                  <c:pt idx="12137">
                    <c:v>Kim Yong-Bae</c:v>
                  </c:pt>
                  <c:pt idx="12138">
                    <c:v>Kim Yong-Ik</c:v>
                  </c:pt>
                  <c:pt idx="12139">
                    <c:v>Kim Yong-Sik</c:v>
                  </c:pt>
                  <c:pt idx="12140">
                    <c:v>Kim Yun</c:v>
                  </c:pt>
                  <c:pt idx="12141">
                    <c:v>Kim Yun-Man</c:v>
                  </c:pt>
                  <c:pt idx="12142">
                    <c:v>Kim Zung-Bok</c:v>
                  </c:pt>
                  <c:pt idx="12143">
                    <c:v>Kimberley Lyn "Kim" Zmeskal (-Burdette)</c:v>
                  </c:pt>
                  <c:pt idx="12144">
                    <c:v>Kimberley Yvette "Kim" Oden</c:v>
                  </c:pt>
                  <c:pt idx="12145">
                    <c:v>Kimberly "Kim" Hill</c:v>
                  </c:pt>
                  <c:pt idx="12146">
                    <c:v>Kimberly "Kim" Turner (-McKenzie)</c:v>
                  </c:pt>
                  <c:pt idx="12147">
                    <c:v>Kimberly "Kim" Vandenberg</c:v>
                  </c:pt>
                  <c:pt idx="12148">
                    <c:v>Kimberly A. "Kim" Black</c:v>
                  </c:pt>
                  <c:pt idx="12149">
                    <c:v>Kimberly Derrick</c:v>
                  </c:pt>
                  <c:pt idx="12150">
                    <c:v>Kimberly Duane "Kim" Mulkey (-Robertson-)</c:v>
                  </c:pt>
                  <c:pt idx="12151">
                    <c:v>Kimberly Elaine "Kim" Graham (-Miller)</c:v>
                  </c:pt>
                  <c:pt idx="12152">
                    <c:v>Kimberly Grace "Kim" Ruddins</c:v>
                  </c:pt>
                  <c:pt idx="12153">
                    <c:v>Kimberly Marie "Kim" Glass</c:v>
                  </c:pt>
                  <c:pt idx="12154">
                    <c:v>Kimberly Michelle "Kim" Insalaco (-Legg)</c:v>
                  </c:pt>
                  <c:pt idx="12155">
                    <c:v>Kimia Alizadeh Zenoorin</c:v>
                  </c:pt>
                  <c:pt idx="12156">
                    <c:v>Kimie Morita</c:v>
                  </c:pt>
                  <c:pt idx="12157">
                    <c:v>Kimmo Taneli Rintanen</c:v>
                  </c:pt>
                  <c:pt idx="12158">
                    <c:v>Kinga Bta</c:v>
                  </c:pt>
                  <c:pt idx="12159">
                    <c:v>Kinga Czigny</c:v>
                  </c:pt>
                  <c:pt idx="12160">
                    <c:v>Kingsley Madu</c:v>
                  </c:pt>
                  <c:pt idx="12161">
                    <c:v>Kinue Hitomi</c:v>
                  </c:pt>
                  <c:pt idx="12162">
                    <c:v>Kinuko Tanida (-Idogawa)</c:v>
                  </c:pt>
                  <c:pt idx="12163">
                    <c:v>Kip Carpenter</c:v>
                  </c:pt>
                  <c:pt idx="12164">
                    <c:v>Kipkemboi Kimeli</c:v>
                  </c:pt>
                  <c:pt idx="12165">
                    <c:v>Kiplan Paul "Kip" Harkrider</c:v>
                  </c:pt>
                  <c:pt idx="12166">
                    <c:v>Kira Valentinovna Ivanova</c:v>
                  </c:pt>
                  <c:pt idx="12167">
                    <c:v>Kira Walkenhorst</c:v>
                  </c:pt>
                  <c:pt idx="12168">
                    <c:v>Kiril Lozanov Ivkov</c:v>
                  </c:pt>
                  <c:pt idx="12169">
                    <c:v>Kiril Manolov Rakarov</c:v>
                  </c:pt>
                  <c:pt idx="12170">
                    <c:v>Kiril Stankov Khristov</c:v>
                  </c:pt>
                  <c:pt idx="12171">
                    <c:v>Kiril Stoychev Terziev</c:v>
                  </c:pt>
                  <c:pt idx="12172">
                    <c:v>Kiril Todorov Petkov</c:v>
                  </c:pt>
                  <c:pt idx="12173">
                    <c:v>Kirill Akopovich Grigoryan</c:v>
                  </c:pt>
                  <c:pt idx="12174">
                    <c:v>Kirill Olegovich Ivanov</c:v>
                  </c:pt>
                  <c:pt idx="12175">
                    <c:v>Kirk Palmer</c:v>
                  </c:pt>
                  <c:pt idx="12176">
                    <c:v>Kirk Renaud Baptiste</c:v>
                  </c:pt>
                  <c:pt idx="12177">
                    <c:v>Kirsi Maaria Hnninen</c:v>
                  </c:pt>
                  <c:pt idx="12178">
                    <c:v>Kirsten Emmelmann (Siemon-)</c:v>
                  </c:pt>
                  <c:pt idx="12179">
                    <c:v>Kirsten Mnchow (-Klose-)</c:v>
                  </c:pt>
                  <c:pt idx="12180">
                    <c:v>Kirsten Moore-Towers</c:v>
                  </c:pt>
                  <c:pt idx="12181">
                    <c:v>Kirsten Thomson</c:v>
                  </c:pt>
                  <c:pt idx="12182">
                    <c:v>Kirsten Wenzel (-Strohbach)</c:v>
                  </c:pt>
                  <c:pt idx="12183">
                    <c:v>Kirsti Lay (-Giroux)</c:v>
                  </c:pt>
                  <c:pt idx="12184">
                    <c:v>Kirstin Normand</c:v>
                  </c:pt>
                  <c:pt idx="12185">
                    <c:v>Kishan Lal</c:v>
                  </c:pt>
                  <c:pt idx="12186">
                    <c:v>Kitione Taliga</c:v>
                  </c:pt>
                  <c:pt idx="12187">
                    <c:v>Kiyofumi Nagai</c:v>
                  </c:pt>
                  <c:pt idx="12188">
                    <c:v>Kiyoko Ono (Oizumi-)</c:v>
                  </c:pt>
                  <c:pt idx="12189">
                    <c:v>Kiyomi Kato</c:v>
                  </c:pt>
                  <c:pt idx="12190">
                    <c:v>Kiyomi Kato (-Nakamura)</c:v>
                  </c:pt>
                  <c:pt idx="12191">
                    <c:v>Kiyoshi Tanabe</c:v>
                  </c:pt>
                  <c:pt idx="12192">
                    <c:v>Kiyoshi Tomizawa</c:v>
                  </c:pt>
                  <c:pt idx="12193">
                    <c:v>Kjell Bertil Gunnar Rosn</c:v>
                  </c:pt>
                  <c:pt idx="12194">
                    <c:v>Kjell Daniel Rydmark</c:v>
                  </c:pt>
                  <c:pt idx="12195">
                    <c:v>Kjell Gustaf Svensson</c:v>
                  </c:pt>
                  <c:pt idx="12196">
                    <c:v>Kjell Hilding Bckman</c:v>
                  </c:pt>
                  <c:pt idx="12197">
                    <c:v>Kjell Sbak</c:v>
                  </c:pt>
                  <c:pt idx="12198">
                    <c:v>Kjell kerstrm Hansen Rodian</c:v>
                  </c:pt>
                  <c:pt idx="12199">
                    <c:v>Kjersti Elizabeth Grini</c:v>
                  </c:pt>
                  <c:pt idx="12200">
                    <c:v>Kjersti stgrd Buaas</c:v>
                  </c:pt>
                  <c:pt idx="12201">
                    <c:v>Kjerstin Andersen</c:v>
                  </c:pt>
                  <c:pt idx="12202">
                    <c:v>Kjetil Borch</c:v>
                  </c:pt>
                  <c:pt idx="12203">
                    <c:v>Klaas Erik "Klaas-Erik" Zwering</c:v>
                  </c:pt>
                  <c:pt idx="12204">
                    <c:v>Klaas Theodoor Vermeulen</c:v>
                  </c:pt>
                  <c:pt idx="12205">
                    <c:v>Klaas Willem Veering</c:v>
                  </c:pt>
                  <c:pt idx="12206">
                    <c:v>Klaes Karppinen</c:v>
                  </c:pt>
                  <c:pt idx="12207">
                    <c:v>Klara Ivanovna Guseva-Nesterova</c:v>
                  </c:pt>
                  <c:pt idx="12208">
                    <c:v>Klara Milch (-Durst)</c:v>
                  </c:pt>
                  <c:pt idx="12209">
                    <c:v>Klas Erik Andersson</c:v>
                  </c:pt>
                  <c:pt idx="12210">
                    <c:v>Klas Gsta Natanael Magnusson</c:v>
                  </c:pt>
                  <c:pt idx="12211">
                    <c:v>Klas Ivar Vilhelm Lestander</c:v>
                  </c:pt>
                  <c:pt idx="12212">
                    <c:v>Klas Johan "Clas" Rundberg</c:v>
                  </c:pt>
                  <c:pt idx="12213">
                    <c:v>Klas Johan Gustaf Srner</c:v>
                  </c:pt>
                  <c:pt idx="12214">
                    <c:v>Klas Julius Lundstrm</c:v>
                  </c:pt>
                  <c:pt idx="12215">
                    <c:v>Klaus Aeffke</c:v>
                  </c:pt>
                  <c:pt idx="12216">
                    <c:v>Klaus Auhuber</c:v>
                  </c:pt>
                  <c:pt idx="12217">
                    <c:v>Klaus Baard Baess</c:v>
                  </c:pt>
                  <c:pt idx="12218">
                    <c:v>Klaus Beer</c:v>
                  </c:pt>
                  <c:pt idx="12219">
                    <c:v>Klaus Behrens</c:v>
                  </c:pt>
                  <c:pt idx="12220">
                    <c:v>Klaus Gruner</c:v>
                  </c:pt>
                  <c:pt idx="12221">
                    <c:v>Klaus Jacob</c:v>
                  </c:pt>
                  <c:pt idx="12222">
                    <c:v>Klaus Johannes Ehl</c:v>
                  </c:pt>
                  <c:pt idx="12223">
                    <c:v>Klaus Katzur</c:v>
                  </c:pt>
                  <c:pt idx="12224">
                    <c:v>Klaus Kobusch</c:v>
                  </c:pt>
                  <c:pt idx="12225">
                    <c:v>Klaus Krppelien</c:v>
                  </c:pt>
                  <c:pt idx="12226">
                    <c:v>Klaus Kynde Nielsen</c:v>
                  </c:pt>
                  <c:pt idx="12227">
                    <c:v>Klaus Lehnertz</c:v>
                  </c:pt>
                  <c:pt idx="12228">
                    <c:v>Klaus Lisiewicz</c:v>
                  </c:pt>
                  <c:pt idx="12229">
                    <c:v>Klaus Michler</c:v>
                  </c:pt>
                  <c:pt idx="12230">
                    <c:v>Klaus Ofner</c:v>
                  </c:pt>
                  <c:pt idx="12231">
                    <c:v>Klaus Riekemann</c:v>
                  </c:pt>
                  <c:pt idx="12232">
                    <c:v>Klaus Siebert</c:v>
                  </c:pt>
                  <c:pt idx="12233">
                    <c:v>Klaus Thiele</c:v>
                  </c:pt>
                  <c:pt idx="12234">
                    <c:v>Klaus Urbanczyk</c:v>
                  </c:pt>
                  <c:pt idx="12235">
                    <c:v>Klaus Uuno Suomela (Lindholm-)</c:v>
                  </c:pt>
                  <c:pt idx="12236">
                    <c:v>Klaus W. Richtzenhain</c:v>
                  </c:pt>
                  <c:pt idx="12237">
                    <c:v>Klaus Wller</c:v>
                  </c:pt>
                  <c:pt idx="12238">
                    <c:v>Klaus Wolfermann</c:v>
                  </c:pt>
                  <c:pt idx="12239">
                    <c:v>Klaus Zerta</c:v>
                  </c:pt>
                  <c:pt idx="12240">
                    <c:v>Klaus Zhringer</c:v>
                  </c:pt>
                  <c:pt idx="12241">
                    <c:v>Klaus-Dieter Kurrat</c:v>
                  </c:pt>
                  <c:pt idx="12242">
                    <c:v>Klaus-Dieter Neubert</c:v>
                  </c:pt>
                  <c:pt idx="12243">
                    <c:v>Klaus-Dieter Petersen</c:v>
                  </c:pt>
                  <c:pt idx="12244">
                    <c:v>Klaus-Dieter Ploghaus</c:v>
                  </c:pt>
                  <c:pt idx="12245">
                    <c:v>Klaus-Dieter Seehaus</c:v>
                  </c:pt>
                  <c:pt idx="12246">
                    <c:v>Klaus-Jrgen Grnke</c:v>
                  </c:pt>
                  <c:pt idx="12247">
                    <c:v>Klaus-Jrgen Rost</c:v>
                  </c:pt>
                  <c:pt idx="12248">
                    <c:v>Klaus-Peter Hildenbrand</c:v>
                  </c:pt>
                  <c:pt idx="12249">
                    <c:v>Klavdija Ignatyevna Koenkova (Korniuenko-)</c:v>
                  </c:pt>
                  <c:pt idx="12250">
                    <c:v>Klavdiya Aleksandrovna Tochonova (-Khlybova)</c:v>
                  </c:pt>
                  <c:pt idx="12251">
                    <c:v>Klay Alexander Thompson</c:v>
                  </c:pt>
                  <c:pt idx="12252">
                    <c:v>Klement Steinmetz</c:v>
                  </c:pt>
                  <c:pt idx="12253">
                    <c:v>Klena Geertje "Klenie" Bimolt (-de Jonge)</c:v>
                  </c:pt>
                  <c:pt idx="12254">
                    <c:v>Klmn Hazai (Henszelmann)</c:v>
                  </c:pt>
                  <c:pt idx="12255">
                    <c:v>Klmn Ihsz</c:v>
                  </c:pt>
                  <c:pt idx="12256">
                    <c:v>Klmn Tth</c:v>
                  </c:pt>
                  <c:pt idx="12257">
                    <c:v>Klra Bnfalvi-Fried</c:v>
                  </c:pt>
                  <c:pt idx="12258">
                    <c:v>Klra Horvth-Csik</c:v>
                  </c:pt>
                  <c:pt idx="12259">
                    <c:v>Knud Brge Overgaard</c:v>
                  </c:pt>
                  <c:pt idx="12260">
                    <c:v>Knud Frederik Rasmus Vermehren</c:v>
                  </c:pt>
                  <c:pt idx="12261">
                    <c:v>Knud Leonard Knudsen</c:v>
                  </c:pt>
                  <c:pt idx="12262">
                    <c:v>Knud Lundberg</c:v>
                  </c:pt>
                  <c:pt idx="12263">
                    <c:v>Knud Nielsen Kirkelkke</c:v>
                  </c:pt>
                  <c:pt idx="12264">
                    <c:v>Knud Olaf Holm</c:v>
                  </c:pt>
                  <c:pt idx="12265">
                    <c:v>Knud Oluf Jessen Degn</c:v>
                  </c:pt>
                  <c:pt idx="12266">
                    <c:v>Knut Anders Holmqvist</c:v>
                  </c:pt>
                  <c:pt idx="12267">
                    <c:v>Knut Bertil Hilding Linde</c:v>
                  </c:pt>
                  <c:pt idx="12268">
                    <c:v>Knut Birger Srvik</c:v>
                  </c:pt>
                  <c:pt idx="12269">
                    <c:v>Knut Emanuel Torell</c:v>
                  </c:pt>
                  <c:pt idx="12270">
                    <c:v>Knut Emil Willehard Alm</c:v>
                  </c:pt>
                  <c:pt idx="12271">
                    <c:v>Knut Erik "Pekka" Hartvall</c:v>
                  </c:pt>
                  <c:pt idx="12272">
                    <c:v>Knut Erik Alexander Nordahl</c:v>
                  </c:pt>
                  <c:pt idx="12273">
                    <c:v>Knut Henry Eriksson</c:v>
                  </c:pt>
                  <c:pt idx="12274">
                    <c:v>Knut Hilding Fridell</c:v>
                  </c:pt>
                  <c:pt idx="12275">
                    <c:v>Knut Knudsen</c:v>
                  </c:pt>
                  <c:pt idx="12276">
                    <c:v>Knut stby</c:v>
                  </c:pt>
                  <c:pt idx="12277">
                    <c:v>Ko Lai Chak</c:v>
                  </c:pt>
                  <c:pt idx="12278">
                    <c:v>Koichi Hirakida</c:v>
                  </c:pt>
                  <c:pt idx="12279">
                    <c:v>Koichi Misawa</c:v>
                  </c:pt>
                  <c:pt idx="12280">
                    <c:v>Koichi Mizushima</c:v>
                  </c:pt>
                  <c:pt idx="12281">
                    <c:v>Koichi Morishita</c:v>
                  </c:pt>
                  <c:pt idx="12282">
                    <c:v>Koichi Oshima</c:v>
                  </c:pt>
                  <c:pt idx="12283">
                    <c:v>Koji Kuramoto</c:v>
                  </c:pt>
                  <c:pt idx="12284">
                    <c:v>Koji Tokunaga</c:v>
                  </c:pt>
                  <c:pt idx="12285">
                    <c:v>Koji Uehara</c:v>
                  </c:pt>
                  <c:pt idx="12286">
                    <c:v>Koki Niwa</c:v>
                  </c:pt>
                  <c:pt idx="12287">
                    <c:v>Koki Sakamoto</c:v>
                  </c:pt>
                  <c:pt idx="12288">
                    <c:v>Kokichi Tsuburaya</c:v>
                  </c:pt>
                  <c:pt idx="12289">
                    <c:v>Konrad Anton Olsson Brunkman</c:v>
                  </c:pt>
                  <c:pt idx="12290">
                    <c:v>Konrad Emanuel Nikolaus Hirsch</c:v>
                  </c:pt>
                  <c:pt idx="12291">
                    <c:v>Konrad Jonasson "Konnie" Johannesson</c:v>
                  </c:pt>
                  <c:pt idx="12292">
                    <c:v>Konrad Kuno Cay Freiherr von Wangenheim</c:v>
                  </c:pt>
                  <c:pt idx="12293">
                    <c:v>Konrad Martin Fritiof Svensson</c:v>
                  </c:pt>
                  <c:pt idx="12294">
                    <c:v>Konrad Wasielewski</c:v>
                  </c:pt>
                  <c:pt idx="12295">
                    <c:v>Konrad ukasz Niedwiedzki</c:v>
                  </c:pt>
                  <c:pt idx="12296">
                    <c:v>Konstantin Dubrovin</c:v>
                  </c:pt>
                  <c:pt idx="12297">
                    <c:v>Konstantin Grigoryevich Sharovarov</c:v>
                  </c:pt>
                  <c:pt idx="12298">
                    <c:v>Konstantin Leonidovich Lukashik</c:v>
                  </c:pt>
                  <c:pt idx="12299">
                    <c:v>Konstantin Vyacheslavovich Ushkov</c:v>
                  </c:pt>
                  <c:pt idx="12300">
                    <c:v>Konstantin Yuryevich Petrov</c:v>
                  </c:pt>
                  <c:pt idx="12301">
                    <c:v>Konstantin Yuryevich Volkov</c:v>
                  </c:pt>
                  <c:pt idx="12302">
                    <c:v>Konstantinos "Kostas" Dimitriadis</c:v>
                  </c:pt>
                  <c:pt idx="12303">
                    <c:v>Konstantinos "Kostas" Kenteris</c:v>
                  </c:pt>
                  <c:pt idx="12304">
                    <c:v>Konstantinos Kefalas</c:v>
                  </c:pt>
                  <c:pt idx="12305">
                    <c:v>Konstantinos Kozanitas</c:v>
                  </c:pt>
                  <c:pt idx="12306">
                    <c:v>Konstantinos Lazaros</c:v>
                  </c:pt>
                  <c:pt idx="12307">
                    <c:v>Konstantinos Misonginis</c:v>
                  </c:pt>
                  <c:pt idx="12308">
                    <c:v>Konstantinos Niotis</c:v>
                  </c:pt>
                  <c:pt idx="12309">
                    <c:v>Konstantinos Papagiannoulis</c:v>
                  </c:pt>
                  <c:pt idx="12310">
                    <c:v>Konstantinos Skarlatos</c:v>
                  </c:pt>
                  <c:pt idx="12311">
                    <c:v>Konstantinos Spetsiotis</c:v>
                  </c:pt>
                  <c:pt idx="12312">
                    <c:v>Konstantinos von Schleswig-Holstein-Sonderburg-Glcksburg</c:v>
                  </c:pt>
                  <c:pt idx="12313">
                    <c:v>Koosje van Voorn (-ten Thije)</c:v>
                  </c:pt>
                  <c:pt idx="12314">
                    <c:v>Kornelia "Corrie" Winkel (-Vink)</c:v>
                  </c:pt>
                  <c:pt idx="12315">
                    <c:v>Kornelia Kunisch (Elbe-)</c:v>
                  </c:pt>
                  <c:pt idx="12316">
                    <c:v>Kornelija Kvesi</c:v>
                  </c:pt>
                  <c:pt idx="12317">
                    <c:v>Kosei Inoue</c:v>
                  </c:pt>
                  <c:pt idx="12318">
                    <c:v>Kosovare "Kosse" Asllani</c:v>
                  </c:pt>
                  <c:pt idx="12319">
                    <c:v>Kosta Tomaevi</c:v>
                  </c:pt>
                  <c:pt idx="12320">
                    <c:v>Kostadinka Ivanova Radkova</c:v>
                  </c:pt>
                  <c:pt idx="12321">
                    <c:v>Kozue Ando</c:v>
                  </c:pt>
                  <c:pt idx="12322">
                    <c:v>Kraft Schepke</c:v>
                  </c:pt>
                  <c:pt idx="12323">
                    <c:v>Krali Peychev Bimbalov</c:v>
                  </c:pt>
                  <c:pt idx="12324">
                    <c:v>Krasimir Nikolaev Dunev</c:v>
                  </c:pt>
                  <c:pt idx="12325">
                    <c:v>Krasimira Gyurova</c:v>
                  </c:pt>
                  <c:pt idx="12326">
                    <c:v>Krastyu Semerdzhiev</c:v>
                  </c:pt>
                  <c:pt idx="12327">
                    <c:v>Kre Walberg</c:v>
                  </c:pt>
                  <c:pt idx="12328">
                    <c:v>Kreimir uljak</c:v>
                  </c:pt>
                  <c:pt idx="12329">
                    <c:v>Krista Guloien</c:v>
                  </c:pt>
                  <c:pt idx="12330">
                    <c:v>Krista Lhteenmki (-Prmkoski)</c:v>
                  </c:pt>
                  <c:pt idx="12331">
                    <c:v>Kristen Ann Maloney</c:v>
                  </c:pt>
                  <c:pt idx="12332">
                    <c:v>Kristen Elizabeth Babb-Sprague</c:v>
                  </c:pt>
                  <c:pt idx="12333">
                    <c:v>Kristen Joy Thorsness</c:v>
                  </c:pt>
                  <c:pt idx="12334">
                    <c:v>Kristen Mller Vadgaard</c:v>
                  </c:pt>
                  <c:pt idx="12335">
                    <c:v>Kristi Castlin</c:v>
                  </c:pt>
                  <c:pt idx="12336">
                    <c:v>Kristian (-Christian) Johan stervold (Austevold-)</c:v>
                  </c:pt>
                  <c:pt idx="12337">
                    <c:v>Kristian Aage Hansen (-Bges)</c:v>
                  </c:pt>
                  <c:pt idx="12338">
                    <c:v>Kristian Adolf Fjerdingen</c:v>
                  </c:pt>
                  <c:pt idx="12339">
                    <c:v>Kristian Bettega Ipsen</c:v>
                  </c:pt>
                  <c:pt idx="12340">
                    <c:v>Kristian Hellstrm</c:v>
                  </c:pt>
                  <c:pt idx="12341">
                    <c:v>Kristian James Thomas</c:v>
                  </c:pt>
                  <c:pt idx="12342">
                    <c:v>Kristian Vilhelm Lange</c:v>
                  </c:pt>
                  <c:pt idx="12343">
                    <c:v>Kristie Boogert</c:v>
                  </c:pt>
                  <c:pt idx="12344">
                    <c:v>Kristie Moore</c:v>
                  </c:pt>
                  <c:pt idx="12345">
                    <c:v>Kristin Bekkevold</c:v>
                  </c:pt>
                  <c:pt idx="12346">
                    <c:v>Kristin James "Kris" Benson</c:v>
                  </c:pt>
                  <c:pt idx="12347">
                    <c:v>Kristin King</c:v>
                  </c:pt>
                  <c:pt idx="12348">
                    <c:v>Kristin Midthun (-Ihle)</c:v>
                  </c:pt>
                  <c:pt idx="12349">
                    <c:v>Kristina "Tina" Peters (-Marquardt)</c:v>
                  </c:pt>
                  <c:pt idx="12350">
                    <c:v>Kristina Ann "Kristy" Kowal</c:v>
                  </c:pt>
                  <c:pt idx="12351">
                    <c:v>Kristina Anna Maria Lundberg</c:v>
                  </c:pt>
                  <c:pt idx="12352">
                    <c:v>Kristina Birgitta Jnsson (-Breed)</c:v>
                  </c:pt>
                  <c:pt idx="12353">
                    <c:v>Kristina Joana Reynolds</c:v>
                  </c:pt>
                  <c:pt idx="12354">
                    <c:v>Kristina Poplavskaja (-Bagvilien)</c:v>
                  </c:pt>
                  <c:pt idx="12355">
                    <c:v>Kristina Rangelova</c:v>
                  </c:pt>
                  <c:pt idx="12356">
                    <c:v>Kristine Andersen</c:v>
                  </c:pt>
                  <c:pt idx="12357">
                    <c:v>Kristine Lee Norelius</c:v>
                  </c:pt>
                  <c:pt idx="12358">
                    <c:v>Kristine Lora Quance (-Julian)</c:v>
                  </c:pt>
                  <c:pt idx="12359">
                    <c:v>Kristine Roug</c:v>
                  </c:pt>
                  <c:pt idx="12360">
                    <c:v>Kristine Tsuya "Kristi" Yamaguchi (-Hedican)</c:v>
                  </c:pt>
                  <c:pt idx="12361">
                    <c:v>Kristmundur N. "Chris" Fridfinnson</c:v>
                  </c:pt>
                  <c:pt idx="12362">
                    <c:v>Kristof Wilke</c:v>
                  </c:pt>
                  <c:pt idx="12363">
                    <c:v>Kristoffer Brun</c:v>
                  </c:pt>
                  <c:pt idx="12364">
                    <c:v>Kristoffer Lepse</c:v>
                  </c:pt>
                  <c:pt idx="12365">
                    <c:v>Kristoffer Olsen</c:v>
                  </c:pt>
                  <c:pt idx="12366">
                    <c:v>Krisztin Berki</c:v>
                  </c:pt>
                  <c:pt idx="12367">
                    <c:v>Krisztin Brtfai</c:v>
                  </c:pt>
                  <c:pt idx="12368">
                    <c:v>Krisztin Pars</c:v>
                  </c:pt>
                  <c:pt idx="12369">
                    <c:v>Krisztin Verb</c:v>
                  </c:pt>
                  <c:pt idx="12370">
                    <c:v>Krisztina Medveczky</c:v>
                  </c:pt>
                  <c:pt idx="12371">
                    <c:v>Krisztina Pigniczki-Sepsi</c:v>
                  </c:pt>
                  <c:pt idx="12372">
                    <c:v>Krisztina Regczy</c:v>
                  </c:pt>
                  <c:pt idx="12373">
                    <c:v>Kroly Bakos</c:v>
                  </c:pt>
                  <c:pt idx="12374">
                    <c:v>Kroly Bartha</c:v>
                  </c:pt>
                  <c:pt idx="12375">
                    <c:v>Kroly Fatr</c:v>
                  </c:pt>
                  <c:pt idx="12376">
                    <c:v>Kroly Ferencz</c:v>
                  </c:pt>
                  <c:pt idx="12377">
                    <c:v>Kroly Hauszler</c:v>
                  </c:pt>
                  <c:pt idx="12378">
                    <c:v>Kroly Levitzky</c:v>
                  </c:pt>
                  <c:pt idx="12379">
                    <c:v>Kroly Palotai (Priskin)</c:v>
                  </c:pt>
                  <c:pt idx="12380">
                    <c:v>Kroly Varga</c:v>
                  </c:pt>
                  <c:pt idx="12381">
                    <c:v>Kroly Wieland</c:v>
                  </c:pt>
                  <c:pt idx="12382">
                    <c:v>Krum Ivanov Yanev</c:v>
                  </c:pt>
                  <c:pt idx="12383">
                    <c:v>Krystyna Ostromcka-Guryn</c:v>
                  </c:pt>
                  <c:pt idx="12384">
                    <c:v>Krzysztof Kazimierz Kosedowski</c:v>
                  </c:pt>
                  <c:pt idx="12385">
                    <c:v>Krzysztof Marek Koomaski</c:v>
                  </c:pt>
                  <c:pt idx="12386">
                    <c:v>Krzysztof Siemion</c:v>
                  </c:pt>
                  <c:pt idx="12387">
                    <c:v>Krzysztof Zwoliski</c:v>
                  </c:pt>
                  <c:pt idx="12388">
                    <c:v>Kseniya Dmitriyevna Afanasyeva</c:v>
                  </c:pt>
                  <c:pt idx="12389">
                    <c:v>Kseniya Pavlovna Dudkina</c:v>
                  </c:pt>
                  <c:pt idx="12390">
                    <c:v>Kseniya Vitalyevna Perova</c:v>
                  </c:pt>
                  <c:pt idx="12391">
                    <c:v>Kstutis Mariulionis</c:v>
                  </c:pt>
                  <c:pt idx="12392">
                    <c:v>Kthe Grasegger (-Deuschl)</c:v>
                  </c:pt>
                  <c:pt idx="12393">
                    <c:v>Kthe Khler</c:v>
                  </c:pt>
                  <c:pt idx="12394">
                    <c:v>Kthe Sohnemann (-Schmidt)</c:v>
                  </c:pt>
                  <c:pt idx="12395">
                    <c:v>Ktia Andreia Caldeira Lopes</c:v>
                  </c:pt>
                  <c:pt idx="12396">
                    <c:v>Ku Kuo-Chian</c:v>
                  </c:pt>
                  <c:pt idx="12397">
                    <c:v>Kulwant Singh</c:v>
                  </c:pt>
                  <c:pt idx="12398">
                    <c:v>Kumi Nakada</c:v>
                  </c:pt>
                  <c:pt idx="12399">
                    <c:v>Kunie Shishikura</c:v>
                  </c:pt>
                  <c:pt idx="12400">
                    <c:v>Kunihiro Iwasaki</c:v>
                  </c:pt>
                  <c:pt idx="12401">
                    <c:v>Kunishige Kamamoto</c:v>
                  </c:pt>
                  <c:pt idx="12402">
                    <c:v>Kuo Hsing-Chun</c:v>
                  </c:pt>
                  <c:pt idx="12403">
                    <c:v>Kuo Lee Chien-Fu</c:v>
                  </c:pt>
                  <c:pt idx="12404">
                    <c:v>Kuo Yi-Hang</c:v>
                  </c:pt>
                  <c:pt idx="12405">
                    <c:v>Kurt "Kutti" Wei</c:v>
                  </c:pt>
                  <c:pt idx="12406">
                    <c:v>Kurt Albert Georg Runge</c:v>
                  </c:pt>
                  <c:pt idx="12407">
                    <c:v>Kurt Anders Valdemar Lundquist</c:v>
                  </c:pt>
                  <c:pt idx="12408">
                    <c:v>Kurt Arne Pettersn</c:v>
                  </c:pt>
                  <c:pt idx="12409">
                    <c:v>Kurt Bendlin</c:v>
                  </c:pt>
                  <c:pt idx="12410">
                    <c:v>Kurt Brugger</c:v>
                  </c:pt>
                  <c:pt idx="12411">
                    <c:v>Kurt Czekalla</c:v>
                  </c:pt>
                  <c:pt idx="12412">
                    <c:v>Kurt David Grote</c:v>
                  </c:pt>
                  <c:pt idx="12413">
                    <c:v>Kurt Dossin</c:v>
                  </c:pt>
                  <c:pt idx="12414">
                    <c:v>Kurt Enoch Stenberg</c:v>
                  </c:pt>
                  <c:pt idx="12415">
                    <c:v>Kurt Harold Ainsworth</c:v>
                  </c:pt>
                  <c:pt idx="12416">
                    <c:v>Kurt Helbig</c:v>
                  </c:pt>
                  <c:pt idx="12417">
                    <c:v>Kurt Helmudt</c:v>
                  </c:pt>
                  <c:pt idx="12418">
                    <c:v>Kurt Hornfischer</c:v>
                  </c:pt>
                  <c:pt idx="12419">
                    <c:v>Kurt Jarasinski</c:v>
                  </c:pt>
                  <c:pt idx="12420">
                    <c:v>Kurt Johan Bergstrm</c:v>
                  </c:pt>
                  <c:pt idx="12421">
                    <c:v>Kurt Karl Haverbeck</c:v>
                  </c:pt>
                  <c:pt idx="12422">
                    <c:v>Kurt Kuschela</c:v>
                  </c:pt>
                  <c:pt idx="12423">
                    <c:v>Kurt Leucht</c:v>
                  </c:pt>
                  <c:pt idx="12424">
                    <c:v>Kurt Mller</c:v>
                  </c:pt>
                  <c:pt idx="12425">
                    <c:v>Kurt Moeschter</c:v>
                  </c:pt>
                  <c:pt idx="12426">
                    <c:v>Kurt Oppelt</c:v>
                  </c:pt>
                  <c:pt idx="12427">
                    <c:v>Kurt Ott</c:v>
                  </c:pt>
                  <c:pt idx="12428">
                    <c:v>Kurt Paul Malisch</c:v>
                  </c:pt>
                  <c:pt idx="12429">
                    <c:v>Kurt Schmid</c:v>
                  </c:pt>
                  <c:pt idx="12430">
                    <c:v>Kurt Stefan Roger Tallroth</c:v>
                  </c:pt>
                  <c:pt idx="12431">
                    <c:v>Kurt Steven Angle</c:v>
                  </c:pt>
                  <c:pt idx="12432">
                    <c:v>Kurt Sucksdorff</c:v>
                  </c:pt>
                  <c:pt idx="12433">
                    <c:v>Kurumi Yoshida</c:v>
                  </c:pt>
                  <c:pt idx="12434">
                    <c:v>Kustaa Ilmari Pernaja</c:v>
                  </c:pt>
                  <c:pt idx="12435">
                    <c:v>Kusuma Wardhani</c:v>
                  </c:pt>
                  <c:pt idx="12436">
                    <c:v>Kuzuo Kitamura</c:v>
                  </c:pt>
                  <c:pt idx="12437">
                    <c:v>Kvin Mayer</c:v>
                  </c:pt>
                  <c:pt idx="12438">
                    <c:v>Kvtoslava "Kvta" Petkov</c:v>
                  </c:pt>
                  <c:pt idx="12439">
                    <c:v>Kwag Hye-Jeong</c:v>
                  </c:pt>
                  <c:pt idx="12440">
                    <c:v>Kwame Ayew</c:v>
                  </c:pt>
                  <c:pt idx="12441">
                    <c:v>Kyla Briana Ross</c:v>
                  </c:pt>
                  <c:pt idx="12442">
                    <c:v>Kyle Clemons</c:v>
                  </c:pt>
                  <c:pt idx="12443">
                    <c:v>Kyle Frederick Snyder</c:v>
                  </c:pt>
                  <c:pt idx="12444">
                    <c:v>Kyle Gie Brown</c:v>
                  </c:pt>
                  <c:pt idx="12445">
                    <c:v>Kyle Hamilton</c:v>
                  </c:pt>
                  <c:pt idx="12446">
                    <c:v>Kyle Keith Shewfelt</c:v>
                  </c:pt>
                  <c:pt idx="12447">
                    <c:v>Kyle Lowry</c:v>
                  </c:pt>
                  <c:pt idx="12448">
                    <c:v>Kylie Cronk</c:v>
                  </c:pt>
                  <c:pt idx="12449">
                    <c:v>Kylie Jacqueline Masse</c:v>
                  </c:pt>
                  <c:pt idx="12450">
                    <c:v>Kyoji Yamawaki</c:v>
                  </c:pt>
                  <c:pt idx="12451">
                    <c:v>Kyoko Ishida (-Noguchi)</c:v>
                  </c:pt>
                  <c:pt idx="12452">
                    <c:v>Kyoko Iwasaki</c:v>
                  </c:pt>
                  <c:pt idx="12453">
                    <c:v>Kyoko Yano</c:v>
                  </c:pt>
                  <c:pt idx="12454">
                    <c:v>Kyriaki "Kiki" Liosi</c:v>
                  </c:pt>
                  <c:pt idx="12455">
                    <c:v>Kyrie Andrew Irving</c:v>
                  </c:pt>
                  <c:pt idx="12456">
                    <c:v>Kysti Eemil Lehtonen</c:v>
                  </c:pt>
                  <c:pt idx="12457">
                    <c:v>Kysti Kalevi Laasonen</c:v>
                  </c:pt>
                  <c:pt idx="12458">
                    <c:v>L. Frediani</c:v>
                  </c:pt>
                  <c:pt idx="12459">
                    <c:v>L. Hood</c:v>
                  </c:pt>
                  <c:pt idx="12460">
                    <c:v>L. Jay Silvester</c:v>
                  </c:pt>
                  <c:pt idx="12461">
                    <c:v>LABBE Stephanie</c:v>
                  </c:pt>
                  <c:pt idx="12462">
                    <c:v>LACRABERE Alexandra</c:v>
                  </c:pt>
                  <c:pt idx="12463">
                    <c:v>LAGARDE Romain</c:v>
                  </c:pt>
                  <c:pt idx="12464">
                    <c:v>LAINEZ Diego</c:v>
                  </c:pt>
                  <c:pt idx="12465">
                    <c:v>LAKRA Birendra</c:v>
                  </c:pt>
                  <c:pt idx="12466">
                    <c:v>LAMBE Eimear</c:v>
                  </c:pt>
                  <c:pt idx="12467">
                    <c:v>LAMON Francesco</c:v>
                  </c:pt>
                  <c:pt idx="12468">
                    <c:v>LANDALE Jock</c:v>
                  </c:pt>
                  <c:pt idx="12469">
                    <c:v>LANDERNEAU Melvin</c:v>
                  </c:pt>
                  <c:pt idx="12470">
                    <c:v>LANDIN Magnus</c:v>
                  </c:pt>
                  <c:pt idx="12471">
                    <c:v>LANDIN Niklas</c:v>
                  </c:pt>
                  <c:pt idx="12472">
                    <c:v>LANGEHANENBERG Helen</c:v>
                  </c:pt>
                  <c:pt idx="12473">
                    <c:v>LANIR Inbar</c:v>
                  </c:pt>
                  <c:pt idx="12474">
                    <c:v>LANSIQUOT Imani</c:v>
                  </c:pt>
                  <c:pt idx="12475">
                    <c:v>LARIN Vladislav</c:v>
                  </c:pt>
                  <c:pt idx="12476">
                    <c:v>LARSEN Niklas</c:v>
                  </c:pt>
                  <c:pt idx="12477">
                    <c:v>LARSON Jordan</c:v>
                  </c:pt>
                  <c:pt idx="12478">
                    <c:v>LASITSKENE Mariya</c:v>
                  </c:pt>
                  <c:pt idx="12479">
                    <c:v>LASMANIS Karlis</c:v>
                  </c:pt>
                  <c:pt idx="12480">
                    <c:v>LASSOURCE Coralie</c:v>
                  </c:pt>
                  <c:pt idx="12481">
                    <c:v>LAU Mo Sheung Grace</c:v>
                  </c:pt>
                  <c:pt idx="12482">
                    <c:v>LAUGHER Jack</c:v>
                  </c:pt>
                  <c:pt idx="12483">
                    <c:v>LAURIN Althea</c:v>
                  </c:pt>
                  <c:pt idx="12484">
                    <c:v>LAVELLE Rose</c:v>
                  </c:pt>
                  <c:pt idx="12485">
                    <c:v>LAVINE Zach</c:v>
                  </c:pt>
                  <c:pt idx="12486">
                    <c:v>LAWRENCE Ashley</c:v>
                  </c:pt>
                  <c:pt idx="12487">
                    <c:v>LAWRIE Danielle</c:v>
                  </c:pt>
                  <c:pt idx="12488">
                    <c:v>LAZIC Dorde</c:v>
                  </c:pt>
                  <c:pt idx="12489">
                    <c:v>LAZOR Annie</c:v>
                  </c:pt>
                  <c:pt idx="12490">
                    <c:v>LEAHY Conor</c:v>
                  </c:pt>
                  <c:pt idx="12491">
                    <c:v>LEAL Rayssa</c:v>
                  </c:pt>
                  <c:pt idx="12492">
                    <c:v>LEARMONTH Jessica</c:v>
                  </c:pt>
                  <c:pt idx="12493">
                    <c:v>LEASK Harry</c:v>
                  </c:pt>
                  <c:pt idx="12494">
                    <c:v>LECOINTRE Camille</c:v>
                  </c:pt>
                  <c:pt idx="12495">
                    <c:v>LEE Chih Kai</c:v>
                  </c:pt>
                  <c:pt idx="12496">
                    <c:v>LEE Dabin</c:v>
                  </c:pt>
                  <c:pt idx="12497">
                    <c:v>LEE Ho Ching</c:v>
                  </c:pt>
                  <c:pt idx="12498">
                    <c:v>LEE Hyein</c:v>
                  </c:pt>
                  <c:pt idx="12499">
                    <c:v>LEE Kareena</c:v>
                  </c:pt>
                  <c:pt idx="12500">
                    <c:v>LEE Matty</c:v>
                  </c:pt>
                  <c:pt idx="12501">
                    <c:v>LEE Wai Sze</c:v>
                  </c:pt>
                  <c:pt idx="12502">
                    <c:v>LEE Yang</c:v>
                  </c:pt>
                  <c:pt idx="12503">
                    <c:v>LEFORT Enzo</c:v>
                  </c:pt>
                  <c:pt idx="12504">
                    <c:v>LEIMETER Dora</c:v>
                  </c:pt>
                  <c:pt idx="12505">
                    <c:v>LEITON ARRONES Paula</c:v>
                  </c:pt>
                  <c:pt idx="12506">
                    <c:v>LEMBACH Charlotte</c:v>
                  </c:pt>
                  <c:pt idx="12507">
                    <c:v>LEMKE Max</c:v>
                  </c:pt>
                  <c:pt idx="12508">
                    <c:v>LEON Adriana</c:v>
                  </c:pt>
                  <c:pt idx="12509">
                    <c:v>LESIEWICZ Kornelia</c:v>
                  </c:pt>
                  <c:pt idx="12510">
                    <c:v>LETCHER Luke</c:v>
                  </c:pt>
                  <c:pt idx="12511">
                    <c:v>LETH Julie</c:v>
                  </c:pt>
                  <c:pt idx="12512">
                    <c:v>LEUNG Janet</c:v>
                  </c:pt>
                  <c:pt idx="12513">
                    <c:v>LEURINK Laurien</c:v>
                  </c:pt>
                  <c:pt idx="12514">
                    <c:v>LEVY Ronald</c:v>
                  </c:pt>
                  <c:pt idx="12515">
                    <c:v>LEYNAUD Amandine</c:v>
                  </c:pt>
                  <c:pt idx="12516">
                    <c:v>LI Fabin</c:v>
                  </c:pt>
                  <c:pt idx="12517">
                    <c:v>LI Jingjing</c:v>
                  </c:pt>
                  <c:pt idx="12518">
                    <c:v>LI Jun Hui</c:v>
                  </c:pt>
                  <c:pt idx="12519">
                    <c:v>LI Qian</c:v>
                  </c:pt>
                  <c:pt idx="12520">
                    <c:v>LI Wenwen</c:v>
                  </c:pt>
                  <c:pt idx="12521">
                    <c:v>LI Yuehong</c:v>
                  </c:pt>
                  <c:pt idx="12522">
                    <c:v>LIANG Xinping</c:v>
                  </c:pt>
                  <c:pt idx="12523">
                    <c:v>LIAO Qiuyun</c:v>
                  </c:pt>
                  <c:pt idx="12524">
                    <c:v>LIEBSCHER Tom</c:v>
                  </c:pt>
                  <c:pt idx="12525">
                    <c:v>LIKUCEVA Laisana</c:v>
                  </c:pt>
                  <c:pt idx="12526">
                    <c:v>LILLARD Damian</c:v>
                  </c:pt>
                  <c:pt idx="12527">
                    <c:v>LIMA Bruno</c:v>
                  </c:pt>
                  <c:pt idx="12528">
                    <c:v>LIN Chaopan</c:v>
                  </c:pt>
                  <c:pt idx="12529">
                    <c:v>LIN Yun Ju</c:v>
                  </c:pt>
                  <c:pt idx="12530">
                    <c:v>LINDAHL Hedvig</c:v>
                  </c:pt>
                  <c:pt idx="12531">
                    <c:v>LIPTAK Jiri</c:v>
                  </c:pt>
                  <c:pt idx="12532">
                    <c:v>LISTUNOVA Viktoriia</c:v>
                  </c:pt>
                  <c:pt idx="12533">
                    <c:v>LITHERLAND Jay</c:v>
                  </c:pt>
                  <c:pt idx="12534">
                    <c:v>LITVINCHUK Maryna</c:v>
                  </c:pt>
                  <c:pt idx="12535">
                    <c:v>LITVINOVICH Ivan</c:v>
                  </c:pt>
                  <c:pt idx="12536">
                    <c:v>LIU Hong</c:v>
                  </c:pt>
                  <c:pt idx="12537">
                    <c:v>LIU Lingling</c:v>
                  </c:pt>
                  <c:pt idx="12538">
                    <c:v>LIU Shiwen</c:v>
                  </c:pt>
                  <c:pt idx="12539">
                    <c:v>LIU Shiying</c:v>
                  </c:pt>
                  <c:pt idx="12540">
                    <c:v>LIU Yang</c:v>
                  </c:pt>
                  <c:pt idx="12541">
                    <c:v>LIU Yu Chen</c:v>
                  </c:pt>
                  <c:pt idx="12542">
                    <c:v>LIU Zhiyu</c:v>
                  </c:pt>
                  <c:pt idx="12543">
                    <c:v>LLOYD Carli</c:v>
                  </c:pt>
                  <c:pt idx="12544">
                    <c:v>LO Chia-Ling</c:v>
                  </c:pt>
                  <c:pt idx="12545">
                    <c:v>LOBNIG Magdalena</c:v>
                  </c:pt>
                  <c:pt idx="12546">
                    <c:v>LODO Matteo</c:v>
                  </c:pt>
                  <c:pt idx="12547">
                    <c:v>LOGUNOVA Anastasiia</c:v>
                  </c:pt>
                  <c:pt idx="12548">
                    <c:v>LONGAN Amanda</c:v>
                  </c:pt>
                  <c:pt idx="12549">
                    <c:v>LONGO BORGHINI Elisa</c:v>
                  </c:pt>
                  <c:pt idx="12550">
                    <c:v>LOPEZ Arlen</c:v>
                  </c:pt>
                  <c:pt idx="12551">
                    <c:v>LOPEZ Jack</c:v>
                  </c:pt>
                  <c:pt idx="12552">
                    <c:v>LOPEZ NUNEZ Mijain</c:v>
                  </c:pt>
                  <c:pt idx="12553">
                    <c:v>LORINCZ Tamas</c:v>
                  </c:pt>
                  <c:pt idx="12554">
                    <c:v>LORINCZ Viktor</c:v>
                  </c:pt>
                  <c:pt idx="12555">
                    <c:v>LORONA Vladimir</c:v>
                  </c:pt>
                  <c:pt idx="12556">
                    <c:v>LOSER Agustin</c:v>
                  </c:pt>
                  <c:pt idx="12557">
                    <c:v>LOTFY Giana</c:v>
                  </c:pt>
                  <c:pt idx="12558">
                    <c:v>LOUATI Yacine</c:v>
                  </c:pt>
                  <c:pt idx="12559">
                    <c:v>LOYD Jewell</c:v>
                  </c:pt>
                  <c:pt idx="12560">
                    <c:v>LU Yunxiu</c:v>
                  </c:pt>
                  <c:pt idx="12561">
                    <c:v>LUCAO</c:v>
                  </c:pt>
                  <c:pt idx="12562">
                    <c:v>LUIS Vincent</c:v>
                  </c:pt>
                  <c:pt idx="12563">
                    <c:v>LUNDE Katrine</c:v>
                  </c:pt>
                  <c:pt idx="12564">
                    <c:v>LUTZ Tina</c:v>
                  </c:pt>
                  <c:pt idx="12565">
                    <c:v>LUWAWU CABARROT Timothe</c:v>
                  </c:pt>
                  <c:pt idx="12566">
                    <c:v>LUYPAERT Loick Fanny A</c:v>
                  </c:pt>
                  <c:pt idx="12567">
                    <c:v>LYE Joey</c:v>
                  </c:pt>
                  <c:pt idx="12568">
                    <c:v>LYLE Adrienne</c:v>
                  </c:pt>
                  <c:pt idx="12569">
                    <c:v>LYLES Noah</c:v>
                  </c:pt>
                  <c:pt idx="12570">
                    <c:v>LYU Xiaojun</c:v>
                  </c:pt>
                  <c:pt idx="12571">
                    <c:v>LYU Yang</c:v>
                  </c:pt>
                  <c:pt idx="12572">
                    <c:v>LaMont Smith</c:v>
                  </c:pt>
                  <c:pt idx="12573">
                    <c:v>LaTasha Lavon Colander-Richardson (-Clark)</c:v>
                  </c:pt>
                  <c:pt idx="12574">
                    <c:v>LaVonna Ann Martin (-Floral)</c:v>
                  </c:pt>
                  <c:pt idx="12575">
                    <c:v>Lacey Pearl Nymeyer (-John)</c:v>
                  </c:pt>
                  <c:pt idx="12576">
                    <c:v>Lachlan Tame</c:v>
                  </c:pt>
                  <c:pt idx="12577">
                    <c:v>Ladislau imon</c:v>
                  </c:pt>
                  <c:pt idx="12578">
                    <c:v>Ladislav Bene</c:v>
                  </c:pt>
                  <c:pt idx="12579">
                    <c:v>Ladislav Falta</c:v>
                  </c:pt>
                  <c:pt idx="12580">
                    <c:v>Ladislav Lubina</c:v>
                  </c:pt>
                  <c:pt idx="12581">
                    <c:v>Ladislav Tikal</c:v>
                  </c:pt>
                  <c:pt idx="12582">
                    <c:v>Ladislav Toman</c:v>
                  </c:pt>
                  <c:pt idx="12583">
                    <c:v>Ladislav Trojk</c:v>
                  </c:pt>
                  <c:pt idx="12584">
                    <c:v>Ladislav Vzek</c:v>
                  </c:pt>
                  <c:pt idx="12585">
                    <c:v>Ladislav kantr</c:v>
                  </c:pt>
                  <c:pt idx="12586">
                    <c:v>Ladislav md</c:v>
                  </c:pt>
                  <c:pt idx="12587">
                    <c:v>Ladislav vanda</c:v>
                  </c:pt>
                  <c:pt idx="12588">
                    <c:v>Ladislava Aloisie "Laddie" Bakanic (Hniz-)</c:v>
                  </c:pt>
                  <c:pt idx="12589">
                    <c:v>Lai Runming</c:v>
                  </c:pt>
                  <c:pt idx="12590">
                    <c:v>Lai Yawen</c:v>
                  </c:pt>
                  <c:pt idx="12591">
                    <c:v>Laia Palau Alts</c:v>
                  </c:pt>
                  <c:pt idx="12592">
                    <c:v>Laia Pons Areas</c:v>
                  </c:pt>
                  <c:pt idx="12593">
                    <c:v>Laila Schou Nilsen</c:v>
                  </c:pt>
                  <c:pt idx="12594">
                    <c:v>Laima Zilporyt</c:v>
                  </c:pt>
                  <c:pt idx="12595">
                    <c:v>Laimut Baikauskait</c:v>
                  </c:pt>
                  <c:pt idx="12596">
                    <c:v>Lajos Aradi (Kmetyk)</c:v>
                  </c:pt>
                  <c:pt idx="12597">
                    <c:v>Lajos Balthazr</c:v>
                  </c:pt>
                  <c:pt idx="12598">
                    <c:v>Lajos Csords</c:v>
                  </c:pt>
                  <c:pt idx="12599">
                    <c:v>Lajos Dunai (Drestyk-)</c:v>
                  </c:pt>
                  <c:pt idx="12600">
                    <c:v>Lajos Farag</c:v>
                  </c:pt>
                  <c:pt idx="12601">
                    <c:v>Lajos K</c:v>
                  </c:pt>
                  <c:pt idx="12602">
                    <c:v>Lajos Kiss</c:v>
                  </c:pt>
                  <c:pt idx="12603">
                    <c:v>Lajos Papp</c:v>
                  </c:pt>
                  <c:pt idx="12604">
                    <c:v>Lajos Rcz</c:v>
                  </c:pt>
                  <c:pt idx="12605">
                    <c:v>Lajos Sntha</c:v>
                  </c:pt>
                  <c:pt idx="12606">
                    <c:v>Lajos Somodi, Sr.</c:v>
                  </c:pt>
                  <c:pt idx="12607">
                    <c:v>Lajos Tth</c:v>
                  </c:pt>
                  <c:pt idx="12608">
                    <c:v>Lal Shah S. Bokhari</c:v>
                  </c:pt>
                  <c:pt idx="12609">
                    <c:v>Lala Abdul Rashid</c:v>
                  </c:pt>
                  <c:pt idx="12610">
                    <c:v>Lala Valborg Sjqvist (-Larsson)</c:v>
                  </c:pt>
                  <c:pt idx="12611">
                    <c:v>Lalita Vadimovna Milshina-Yauhleuskaya</c:v>
                  </c:pt>
                  <c:pt idx="12612">
                    <c:v>Lalka Stoyanova Berberova</c:v>
                  </c:pt>
                  <c:pt idx="12613">
                    <c:v>Lamar Joseph Odom</c:v>
                  </c:pt>
                  <c:pt idx="12614">
                    <c:v>Lamberto Dalla Costa</c:v>
                  </c:pt>
                  <c:pt idx="12615">
                    <c:v>Lambertus "Bep" van Klaveren (Steenhorst-)</c:v>
                  </c:pt>
                  <c:pt idx="12616">
                    <c:v>Lambertus Doedes</c:v>
                  </c:pt>
                  <c:pt idx="12617">
                    <c:v>Lana Gehring</c:v>
                  </c:pt>
                  <c:pt idx="12618">
                    <c:v>Lance Earl Deal</c:v>
                  </c:pt>
                  <c:pt idx="12619">
                    <c:v>Lance Thomas Bade</c:v>
                  </c:pt>
                  <c:pt idx="12620">
                    <c:v>Lancelot Carrington "Lance" Royle</c:v>
                  </c:pt>
                  <c:pt idx="12621">
                    <c:v>Lang Ping</c:v>
                  </c:pt>
                  <c:pt idx="12622">
                    <c:v>Lara Gut</c:v>
                  </c:pt>
                  <c:pt idx="12623">
                    <c:v>Lara Shiree Davenport</c:v>
                  </c:pt>
                  <c:pt idx="12624">
                    <c:v>Lara Stalder</c:v>
                  </c:pt>
                  <c:pt idx="12625">
                    <c:v>Larbi Ben Boudaoud</c:v>
                  </c:pt>
                  <c:pt idx="12626">
                    <c:v>Larion Serghei</c:v>
                  </c:pt>
                  <c:pt idx="12627">
                    <c:v>Larisa Abramovna Bergen (Goncharova-)</c:v>
                  </c:pt>
                  <c:pt idx="12628">
                    <c:v>Larisa Aleksandrovna Peleshenko (Agapova-)</c:v>
                  </c:pt>
                  <c:pt idx="12629">
                    <c:v>Larisa Andreea Iordache</c:v>
                  </c:pt>
                  <c:pt idx="12630">
                    <c:v>Larisa Mikhaylovna Savkina</c:v>
                  </c:pt>
                  <c:pt idx="12631">
                    <c:v>Larisa Nikolayevna Kruglova</c:v>
                  </c:pt>
                  <c:pt idx="12632">
                    <c:v>Larisa Nikolayevna Kurkina</c:v>
                  </c:pt>
                  <c:pt idx="12633">
                    <c:v>Larisa Viktorovna Korobeynikova</c:v>
                  </c:pt>
                  <c:pt idx="12634">
                    <c:v>Larisa Viktorovna Merk</c:v>
                  </c:pt>
                  <c:pt idx="12635">
                    <c:v>Larisa Viktorovna Tsagarayeva</c:v>
                  </c:pt>
                  <c:pt idx="12636">
                    <c:v>Larisa Yevgenyevna Kiselyova</c:v>
                  </c:pt>
                  <c:pt idx="12637">
                    <c:v>Larisa Yuryevna Seleznyova (-Makarova)</c:v>
                  </c:pt>
                  <c:pt idx="12638">
                    <c:v>Larissa Dmitriyevna "Lara" Ilchenko</c:v>
                  </c:pt>
                  <c:pt idx="12639">
                    <c:v>Larissa Frana Maestrini</c:v>
                  </c:pt>
                  <c:pt idx="12640">
                    <c:v>Larry Edwin Andreasen</c:v>
                  </c:pt>
                  <c:pt idx="12641">
                    <c:v>Larry Jamill Kelly</c:v>
                  </c:pt>
                  <c:pt idx="12642">
                    <c:v>Larry Joe Bird</c:v>
                  </c:pt>
                  <c:pt idx="12643">
                    <c:v>Larry Lee "Zeke" Jones</c:v>
                  </c:pt>
                  <c:pt idx="12644">
                    <c:v>Lars Andreas Dackell</c:v>
                  </c:pt>
                  <c:pt idx="12645">
                    <c:v>Lars Andreas Helgstrand</c:v>
                  </c:pt>
                  <c:pt idx="12646">
                    <c:v>Lars Bender</c:v>
                  </c:pt>
                  <c:pt idx="12647">
                    <c:v>Lars Berger</c:v>
                  </c:pt>
                  <c:pt idx="12648">
                    <c:v>Lars Bertil Glassr</c:v>
                  </c:pt>
                  <c:pt idx="12649">
                    <c:v>Lars Conrad</c:v>
                  </c:pt>
                  <c:pt idx="12650">
                    <c:v>Lars Detlef Kleppich</c:v>
                  </c:pt>
                  <c:pt idx="12651">
                    <c:v>Lars Erik Eriksen</c:v>
                  </c:pt>
                  <c:pt idx="12652">
                    <c:v>Lars Erik Pettersson</c:v>
                  </c:pt>
                  <c:pt idx="12653">
                    <c:v>Lars Eugen Hedwall</c:v>
                  </c:pt>
                  <c:pt idx="12654">
                    <c:v>Lars Fredrik Nelson</c:v>
                  </c:pt>
                  <c:pt idx="12655">
                    <c:v>Lars Gerhard Lennart Ekdahl</c:v>
                  </c:pt>
                  <c:pt idx="12656">
                    <c:v>Lars Grini</c:v>
                  </c:pt>
                  <c:pt idx="12657">
                    <c:v>Lars Gunnar Raldo Bjrn</c:v>
                  </c:pt>
                  <c:pt idx="12658">
                    <c:v>Lars Henrik Sedin</c:v>
                  </c:pt>
                  <c:pt idx="12659">
                    <c:v>Lars Kober</c:v>
                  </c:pt>
                  <c:pt idx="12660">
                    <c:v>Lars Magnus Svensson</c:v>
                  </c:pt>
                  <c:pt idx="12661">
                    <c:v>Lars Magnus Vgberg</c:v>
                  </c:pt>
                  <c:pt idx="12662">
                    <c:v>Lars Marcus Johansson</c:v>
                  </c:pt>
                  <c:pt idx="12663">
                    <c:v>Lars Mikael Myrberg (Lundgren-)</c:v>
                  </c:pt>
                  <c:pt idx="12664">
                    <c:v>Lars Nicklas Bckstrm</c:v>
                  </c:pt>
                  <c:pt idx="12665">
                    <c:v>Lars Niclas Ekberg</c:v>
                  </c:pt>
                  <c:pt idx="12666">
                    <c:v>Lars Nielsen</c:v>
                  </c:pt>
                  <c:pt idx="12667">
                    <c:v>Lars Olof Karlsson</c:v>
                  </c:pt>
                  <c:pt idx="12668">
                    <c:v>Lars Petrus Ragnar Kastenman (Eriksson-)</c:v>
                  </c:pt>
                  <c:pt idx="12669">
                    <c:v>Lars Sigurd Bjorkstrom</c:v>
                  </c:pt>
                  <c:pt idx="12670">
                    <c:v>Lars ke Svensson</c:v>
                  </c:pt>
                  <c:pt idx="12671">
                    <c:v>Lars-Brje Eriksson</c:v>
                  </c:pt>
                  <c:pt idx="12672">
                    <c:v>Lars-Eric Lundvall</c:v>
                  </c:pt>
                  <c:pt idx="12673">
                    <c:v>Lars-Erik Ragnar Wolfbrandt</c:v>
                  </c:pt>
                  <c:pt idx="12674">
                    <c:v>Lars-Erik Skild</c:v>
                  </c:pt>
                  <c:pt idx="12675">
                    <c:v>Lars-Gran Ivarsson</c:v>
                  </c:pt>
                  <c:pt idx="12676">
                    <c:v>Lars-Gunnar Pettersson</c:v>
                  </c:pt>
                  <c:pt idx="12677">
                    <c:v>Lary Alan Schulhof</c:v>
                  </c:pt>
                  <c:pt idx="12678">
                    <c:v>Larysa Leonidivna Zaspa</c:v>
                  </c:pt>
                  <c:pt idx="12679">
                    <c:v>Larysa Vitalivna Moskalenko</c:v>
                  </c:pt>
                  <c:pt idx="12680">
                    <c:v>Lasha Talakhadze</c:v>
                  </c:pt>
                  <c:pt idx="12681">
                    <c:v>Lashinda Monique Demus</c:v>
                  </c:pt>
                  <c:pt idx="12682">
                    <c:v>Lasse Ingier Ottesen</c:v>
                  </c:pt>
                  <c:pt idx="12683">
                    <c:v>Lasse Jemon Svan Hansen</c:v>
                  </c:pt>
                  <c:pt idx="12684">
                    <c:v>Lasse Stre</c:v>
                  </c:pt>
                  <c:pt idx="12685">
                    <c:v>Latif-ur Rehman</c:v>
                  </c:pt>
                  <c:pt idx="12686">
                    <c:v>Latif-ur Rehman</c:v>
                  </c:pt>
                  <c:pt idx="12687">
                    <c:v>Latino Galasso</c:v>
                  </c:pt>
                  <c:pt idx="12688">
                    <c:v>Latitia Irne Meignan</c:v>
                  </c:pt>
                  <c:pt idx="12689">
                    <c:v>Latitia Le Corguill</c:v>
                  </c:pt>
                  <c:pt idx="12690">
                    <c:v>Launi Kay Meili (-Geddes)</c:v>
                  </c:pt>
                  <c:pt idx="12691">
                    <c:v>Laura Aleida Snchez Soto</c:v>
                  </c:pt>
                  <c:pt idx="12692">
                    <c:v>Laura Ann Wilkinson (-Hulseman)</c:v>
                  </c:pt>
                  <c:pt idx="12693">
                    <c:v>Laura Anne Walker</c:v>
                  </c:pt>
                  <c:pt idx="12694">
                    <c:v>Laura Asadauskait-Zadneprovskien</c:v>
                  </c:pt>
                  <c:pt idx="12695">
                    <c:v>Laura Bartlett</c:v>
                  </c:pt>
                  <c:pt idx="12696">
                    <c:v>Laura Benz</c:v>
                  </c:pt>
                  <c:pt idx="12697">
                    <c:v>Laura Brown</c:v>
                  </c:pt>
                  <c:pt idx="12698">
                    <c:v>Laura Chiesa</c:v>
                  </c:pt>
                  <c:pt idx="12699">
                    <c:v>Laura Cutina</c:v>
                  </c:pt>
                  <c:pt idx="12700">
                    <c:v>Laura Ester Ramos</c:v>
                  </c:pt>
                  <c:pt idx="12701">
                    <c:v>Laura Gail "Lauri" Siering</c:v>
                  </c:pt>
                  <c:pt idx="12702">
                    <c:v>Laura Gil Collado</c:v>
                  </c:pt>
                  <c:pt idx="12703">
                    <c:v>Laura Glauser</c:v>
                  </c:pt>
                  <c:pt idx="12704">
                    <c:v>Laura Graves</c:v>
                  </c:pt>
                  <c:pt idx="12705">
                    <c:v>Laura Jean "Laurie" Flachmeier (-Corbelli)</c:v>
                  </c:pt>
                  <c:pt idx="12706">
                    <c:v>Laura Knight (Johnson-)</c:v>
                  </c:pt>
                  <c:pt idx="12707">
                    <c:v>Laura Kraut (Kent-)</c:v>
                  </c:pt>
                  <c:pt idx="12708">
                    <c:v>Laura Lpez Valle</c:v>
                  </c:pt>
                  <c:pt idx="12709">
                    <c:v>Laura Lpez Ventosa</c:v>
                  </c:pt>
                  <c:pt idx="12710">
                    <c:v>Laura Ludwig</c:v>
                  </c:pt>
                  <c:pt idx="12711">
                    <c:v>Laura Lynne Schuler</c:v>
                  </c:pt>
                  <c:pt idx="12712">
                    <c:v>Laura Maiztegui</c:v>
                  </c:pt>
                  <c:pt idx="12713">
                    <c:v>Laura Michele Fortino</c:v>
                  </c:pt>
                  <c:pt idx="12714">
                    <c:v>Laura Nicholls Gonzlez</c:v>
                  </c:pt>
                  <c:pt idx="12715">
                    <c:v>Laura Oprea</c:v>
                  </c:pt>
                  <c:pt idx="12716">
                    <c:v>Laura Quevedo Caizares</c:v>
                  </c:pt>
                  <c:pt idx="12717">
                    <c:v>Laura Robson</c:v>
                  </c:pt>
                  <c:pt idx="12718">
                    <c:v>Laura Smulders</c:v>
                  </c:pt>
                  <c:pt idx="12719">
                    <c:v>Laura Teani</c:v>
                  </c:pt>
                  <c:pt idx="12720">
                    <c:v>Laura Vargas Koch</c:v>
                  </c:pt>
                  <c:pt idx="12721">
                    <c:v>Laura Vernizzi</c:v>
                  </c:pt>
                  <c:pt idx="12722">
                    <c:v>Laure Pequegnot</c:v>
                  </c:pt>
                  <c:pt idx="12723">
                    <c:v>Laureano "Lauren" Bisan Etame-Mayer</c:v>
                  </c:pt>
                  <c:pt idx="12724">
                    <c:v>Laurel V. Korholz</c:v>
                  </c:pt>
                  <c:pt idx="12725">
                    <c:v>Lauren Chantel Burns (-Muller)</c:v>
                  </c:pt>
                  <c:pt idx="12726">
                    <c:v>Lauren Lappin</c:v>
                  </c:pt>
                  <c:pt idx="12727">
                    <c:v>Lauren Marie Sesselmann</c:v>
                  </c:pt>
                  <c:pt idx="12728">
                    <c:v>Lauren McFall</c:v>
                  </c:pt>
                  <c:pt idx="12729">
                    <c:v>Lauren Perdue</c:v>
                  </c:pt>
                  <c:pt idx="12730">
                    <c:v>Lauren Schmetterling</c:v>
                  </c:pt>
                  <c:pt idx="12731">
                    <c:v>Lauren Tamayo (Franges-)</c:v>
                  </c:pt>
                  <c:pt idx="12732">
                    <c:v>Lauren Wilkinson</c:v>
                  </c:pt>
                  <c:pt idx="12733">
                    <c:v>Laurence A. "Larry" Knapp</c:v>
                  </c:pt>
                  <c:pt idx="12734">
                    <c:v>Laurence Bidaud (-Gradwohl)</c:v>
                  </c:pt>
                  <c:pt idx="12735">
                    <c:v>Laurence Jackson</c:v>
                  </c:pt>
                  <c:pt idx="12736">
                    <c:v>Laurence James "Larry" Palmer</c:v>
                  </c:pt>
                  <c:pt idx="12737">
                    <c:v>Laurence Michael "Larry" Cummins</c:v>
                  </c:pt>
                  <c:pt idx="12738">
                    <c:v>Laurence Modaine-Cessac (Vallet-)</c:v>
                  </c:pt>
                  <c:pt idx="12739">
                    <c:v>Laurence Ralph "Chick" Stoddard</c:v>
                  </c:pt>
                  <c:pt idx="12740">
                    <c:v>Laurence Rochat</c:v>
                  </c:pt>
                  <c:pt idx="12741">
                    <c:v>Laureniu Dumnoiu</c:v>
                  </c:pt>
                  <c:pt idx="12742">
                    <c:v>Laurens Siebrand "Lau" Mulder</c:v>
                  </c:pt>
                  <c:pt idx="12743">
                    <c:v>Laurent Aim Cassayet-Armagnac</c:v>
                  </c:pt>
                  <c:pt idx="12744">
                    <c:v>Laurent Daignault</c:v>
                  </c:pt>
                  <c:pt idx="12745">
                    <c:v>Laurent Farci Munier</c:v>
                  </c:pt>
                  <c:pt idx="12746">
                    <c:v>Laurent Foirest</c:v>
                  </c:pt>
                  <c:pt idx="12747">
                    <c:v>Laurent Michel Sciarra</c:v>
                  </c:pt>
                  <c:pt idx="12748">
                    <c:v>Laurent Norden Boudouani</c:v>
                  </c:pt>
                  <c:pt idx="12749">
                    <c:v>Laurent Porchier</c:v>
                  </c:pt>
                  <c:pt idx="12750">
                    <c:v>Laurent Vial</c:v>
                  </c:pt>
                  <c:pt idx="12751">
                    <c:v>Lauri Antero Kivi</c:v>
                  </c:pt>
                  <c:pt idx="12752">
                    <c:v>Lauri Armas Nevalainen</c:v>
                  </c:pt>
                  <c:pt idx="12753">
                    <c:v>Lauri Arvo Tanner</c:v>
                  </c:pt>
                  <c:pt idx="12754">
                    <c:v>Lauri Johannes Silvennoinen</c:v>
                  </c:pt>
                  <c:pt idx="12755">
                    <c:v>Lauri Korpikoski</c:v>
                  </c:pt>
                  <c:pt idx="12756">
                    <c:v>Lauri Rikhard "Lassi" Parkkinen</c:v>
                  </c:pt>
                  <c:pt idx="12757">
                    <c:v>Lauri Tapani Vilkko</c:v>
                  </c:pt>
                  <c:pt idx="12758">
                    <c:v>Lauriane Rougeau</c:v>
                  </c:pt>
                  <c:pt idx="12759">
                    <c:v>Laurien Leurink</c:v>
                  </c:pt>
                  <c:pt idx="12760">
                    <c:v>Laurine van Riessen</c:v>
                  </c:pt>
                  <c:pt idx="12761">
                    <c:v>Laurisa Landre</c:v>
                  </c:pt>
                  <c:pt idx="12762">
                    <c:v>Laurits Teodor Christian Larsen</c:v>
                  </c:pt>
                  <c:pt idx="12763">
                    <c:v>Lauritz Christian Christiansen</c:v>
                  </c:pt>
                  <c:pt idx="12764">
                    <c:v>Lauritz Wigand-Larsen</c:v>
                  </c:pt>
                  <c:pt idx="12765">
                    <c:v>Lauro Adolfo De Bosis</c:v>
                  </c:pt>
                  <c:pt idx="12766">
                    <c:v>Lautaro Germn Acosta</c:v>
                  </c:pt>
                  <c:pt idx="12767">
                    <c:v>Lavinia Gianoni</c:v>
                  </c:pt>
                  <c:pt idx="12768">
                    <c:v>Lawrence "Laurie" Stevens</c:v>
                  </c:pt>
                  <c:pt idx="12769">
                    <c:v>Lawrence "Lawrie" Fernandes</c:v>
                  </c:pt>
                  <c:pt idx="12770">
                    <c:v>Lawrence Alan "Larry" Hough</c:v>
                  </c:pt>
                  <c:pt idx="12771">
                    <c:v>Lawrence Atwood "Larry" Whitney</c:v>
                  </c:pt>
                  <c:pt idx="12772">
                    <c:v>Lawrence Brittain</c:v>
                  </c:pt>
                  <c:pt idx="12773">
                    <c:v>Lawrence Bruce Hayes</c:v>
                  </c:pt>
                  <c:pt idx="12774">
                    <c:v>Lawrence Clayton Johnson</c:v>
                  </c:pt>
                  <c:pt idx="12775">
                    <c:v>Lawrence Edgar "Larry" Low</c:v>
                  </c:pt>
                  <c:pt idx="12776">
                    <c:v>Lawrence Edward Joseph Feuerbach</c:v>
                  </c:pt>
                  <c:pt idx="12777">
                    <c:v>Lawrence Ellwyne "Larry" Myricks</c:v>
                  </c:pt>
                  <c:pt idx="12778">
                    <c:v>Lawrence Harvey "Larry" Brown</c:v>
                  </c:pt>
                  <c:pt idx="12779">
                    <c:v>Lawrence Henry Pentland</c:v>
                  </c:pt>
                  <c:pt idx="12780">
                    <c:v>Lawrence James "Larry" McCormick</c:v>
                  </c:pt>
                  <c:pt idx="12781">
                    <c:v>Lawrence Kingsley "Laurie" West</c:v>
                  </c:pt>
                  <c:pt idx="12782">
                    <c:v>Lawrence Terry, Jr.</c:v>
                  </c:pt>
                  <c:pt idx="12783">
                    <c:v>Lawrie Edward "Lawrie" Smith</c:v>
                  </c:pt>
                  <c:pt idx="12784">
                    <c:v>Lazar Khristov</c:v>
                  </c:pt>
                  <c:pt idx="12785">
                    <c:v>Le Chien-Ying</c:v>
                  </c:pt>
                  <c:pt idx="12786">
                    <c:v>Le Maosheng</c:v>
                  </c:pt>
                  <c:pt idx="12787">
                    <c:v>LeLei Alofa Fonoimoana (-Moore)</c:v>
                  </c:pt>
                  <c:pt idx="12788">
                    <c:v>LeRoy Perry Samse</c:v>
                  </c:pt>
                  <c:pt idx="12789">
                    <c:v>Lea Ann Parsley</c:v>
                  </c:pt>
                  <c:pt idx="12790">
                    <c:v>Leah Neale</c:v>
                  </c:pt>
                  <c:pt idx="12791">
                    <c:v>Leamon King</c:v>
                  </c:pt>
                  <c:pt idx="12792">
                    <c:v>Leander Adrian Paes</c:v>
                  </c:pt>
                  <c:pt idx="12793">
                    <c:v>Leandro Damio da Silva dos Santos</c:v>
                  </c:pt>
                  <c:pt idx="12794">
                    <c:v>Leandro Vissotto Neves</c:v>
                  </c:pt>
                  <c:pt idx="12795">
                    <c:v>Lech asko</c:v>
                  </c:pt>
                  <c:pt idx="12796">
                    <c:v>Lee Andrew Bodimeade</c:v>
                  </c:pt>
                  <c:pt idx="12797">
                    <c:v>Lee Bae-Yeong</c:v>
                  </c:pt>
                  <c:pt idx="12798">
                    <c:v>Lee Beom-Yeong</c:v>
                  </c:pt>
                  <c:pt idx="12799">
                    <c:v>Lee Bong-Ju</c:v>
                  </c:pt>
                  <c:pt idx="12800">
                    <c:v>Lee Byeong-Gyu</c:v>
                  </c:pt>
                  <c:pt idx="12801">
                    <c:v>Lee Capes (-Nobbs)</c:v>
                  </c:pt>
                  <c:pt idx="12802">
                    <c:v>Lee Chang-Hwan</c:v>
                  </c:pt>
                  <c:pt idx="12803">
                    <c:v>Lee Dae-Ho</c:v>
                  </c:pt>
                  <c:pt idx="12804">
                    <c:v>Lee Ethel Stecklein</c:v>
                  </c:pt>
                  <c:pt idx="12805">
                    <c:v>Lee Eun-Byeol</c:v>
                  </c:pt>
                  <c:pt idx="12806">
                    <c:v>Lee Eun-Cheol</c:v>
                  </c:pt>
                  <c:pt idx="12807">
                    <c:v>Lee Eun-Sil</c:v>
                  </c:pt>
                  <c:pt idx="12808">
                    <c:v>Lee Eun-Yeong</c:v>
                  </c:pt>
                  <c:pt idx="12809">
                    <c:v>Lee Everett Blair</c:v>
                  </c:pt>
                  <c:pt idx="12810">
                    <c:v>Lee Gang-Seok</c:v>
                  </c:pt>
                  <c:pt idx="12811">
                    <c:v>Lee Gi-Sun</c:v>
                  </c:pt>
                  <c:pt idx="12812">
                    <c:v>Lee Gong-Ju</c:v>
                  </c:pt>
                  <c:pt idx="12813">
                    <c:v>Lee Gyeong-Geun</c:v>
                  </c:pt>
                  <c:pt idx="12814">
                    <c:v>Lee Han-Seop</c:v>
                  </c:pt>
                  <c:pt idx="12815">
                    <c:v>Lee Ho-Eung</c:v>
                  </c:pt>
                  <c:pt idx="12816">
                    <c:v>Lee Ho-Yeon</c:v>
                  </c:pt>
                  <c:pt idx="12817">
                    <c:v>Lee Hyeong-Geun</c:v>
                  </c:pt>
                  <c:pt idx="12818">
                    <c:v>Lee Hyeong-Suk</c:v>
                  </c:pt>
                  <c:pt idx="12819">
                    <c:v>Lee Jae-Hyeok</c:v>
                  </c:pt>
                  <c:pt idx="12820">
                    <c:v>Lee Jae-Jin</c:v>
                  </c:pt>
                  <c:pt idx="12821">
                    <c:v>Lee Jae-Seok</c:v>
                  </c:pt>
                  <c:pt idx="12822">
                    <c:v>Lee Jeong-Geun</c:v>
                  </c:pt>
                  <c:pt idx="12823">
                    <c:v>Lee Ji-Yeong</c:v>
                  </c:pt>
                  <c:pt idx="12824">
                    <c:v>Lee Jin-Yeong</c:v>
                  </c:pt>
                  <c:pt idx="12825">
                    <c:v>Lee Jong-Uk</c:v>
                  </c:pt>
                  <c:pt idx="12826">
                    <c:v>Lee Jun-Hwan</c:v>
                  </c:pt>
                  <c:pt idx="12827">
                    <c:v>Lee Lai Shan</c:v>
                  </c:pt>
                  <c:pt idx="12828">
                    <c:v>Lee Mi-Ja</c:v>
                  </c:pt>
                  <c:pt idx="12829">
                    <c:v>Lee Mi-Yeong</c:v>
                  </c:pt>
                  <c:pt idx="12830">
                    <c:v>Lee Min-Hui</c:v>
                  </c:pt>
                  <c:pt idx="12831">
                    <c:v>Lee Roy James, Jr.</c:v>
                  </c:pt>
                  <c:pt idx="12832">
                    <c:v>Lee Sang-Gi</c:v>
                  </c:pt>
                  <c:pt idx="12833">
                    <c:v>Lee Sang-Hyo</c:v>
                  </c:pt>
                  <c:pt idx="12834">
                    <c:v>Lee Seon-Hui</c:v>
                  </c:pt>
                  <c:pt idx="12835">
                    <c:v>Lee Seung-Ho</c:v>
                  </c:pt>
                  <c:pt idx="12836">
                    <c:v>Lee Seung-Yun</c:v>
                  </c:pt>
                  <c:pt idx="12837">
                    <c:v>Lee Stratford Barnes, Jr.</c:v>
                  </c:pt>
                  <c:pt idx="12838">
                    <c:v>Lee Sun-Bok</c:v>
                  </c:pt>
                  <c:pt idx="12839">
                    <c:v>Lee Sun-I</c:v>
                  </c:pt>
                  <c:pt idx="12840">
                    <c:v>Lee Sun-Ok</c:v>
                  </c:pt>
                  <c:pt idx="12841">
                    <c:v>Lee Taek-Geun</c:v>
                  </c:pt>
                  <c:pt idx="12842">
                    <c:v>Lee Wai Sze</c:v>
                  </c:pt>
                  <c:pt idx="12843">
                    <c:v>Lee Won-Hui</c:v>
                  </c:pt>
                  <c:pt idx="12844">
                    <c:v>Lee Yeong-Ja</c:v>
                  </c:pt>
                  <c:pt idx="12845">
                    <c:v>Lee Yong-Gyu</c:v>
                  </c:pt>
                  <c:pt idx="12846">
                    <c:v>Leendert Frans van Dis</c:v>
                  </c:pt>
                  <c:pt idx="12847">
                    <c:v>Leevan Sands</c:v>
                  </c:pt>
                  <c:pt idx="12848">
                    <c:v>Lei Li</c:v>
                  </c:pt>
                  <c:pt idx="12849">
                    <c:v>Lei Sheng</c:v>
                  </c:pt>
                  <c:pt idx="12850">
                    <c:v>Leif Erichsen</c:v>
                  </c:pt>
                  <c:pt idx="12851">
                    <c:v>Leif Gordon Wikstrm</c:v>
                  </c:pt>
                  <c:pt idx="12852">
                    <c:v>Leif Gran Jensen</c:v>
                  </c:pt>
                  <c:pt idx="12853">
                    <c:v>Leif Hkan Nordin</c:v>
                  </c:pt>
                  <c:pt idx="12854">
                    <c:v>Leif Johan Rohlin</c:v>
                  </c:pt>
                  <c:pt idx="12855">
                    <c:v>Leif Martin Holmgren</c:v>
                  </c:pt>
                  <c:pt idx="12856">
                    <c:v>Leif Mortensen</c:v>
                  </c:pt>
                  <c:pt idx="12857">
                    <c:v>Leif Nils Oskar Hgstrm</c:v>
                  </c:pt>
                  <c:pt idx="12858">
                    <c:v>Leif Thomas Lejdstrm</c:v>
                  </c:pt>
                  <c:pt idx="12859">
                    <c:v>Leif Trygve Nss</c:v>
                  </c:pt>
                  <c:pt idx="12860">
                    <c:v>Leif William Sidney Boldt-Christmas</c:v>
                  </c:pt>
                  <c:pt idx="12861">
                    <c:v>Leijn Loevesijn</c:v>
                  </c:pt>
                  <c:pt idx="12862">
                    <c:v>Leila Meskhi (-Nadibaidze)</c:v>
                  </c:pt>
                  <c:pt idx="12863">
                    <c:v>Leila de Souza Sobral Freitas</c:v>
                  </c:pt>
                  <c:pt idx="12864">
                    <c:v>Leire Olaberria Dorronsoro</c:v>
                  </c:pt>
                  <c:pt idx="12865">
                    <c:v>Leland Gilbert "Lee" Merrill, Jr.</c:v>
                  </c:pt>
                  <c:pt idx="12866">
                    <c:v>Lena Goeling</c:v>
                  </c:pt>
                  <c:pt idx="12867">
                    <c:v>Lena Schneborn</c:v>
                  </c:pt>
                  <c:pt idx="12868">
                    <c:v>Lenka Hykov-Marukov</c:v>
                  </c:pt>
                  <c:pt idx="12869">
                    <c:v>Lenka Vymazalov</c:v>
                  </c:pt>
                  <c:pt idx="12870">
                    <c:v>Lenka mdov</c:v>
                  </c:pt>
                  <c:pt idx="12871">
                    <c:v>Lennart Brje Roslund</c:v>
                  </c:pt>
                  <c:pt idx="12872">
                    <c:v>Lennart Carl Oscar Magnusson</c:v>
                  </c:pt>
                  <c:pt idx="12873">
                    <c:v>Lennart Klas Valdemar Klingstrm</c:v>
                  </c:pt>
                  <c:pt idx="12874">
                    <c:v>Lennart Nils Olov Larsson</c:v>
                  </c:pt>
                  <c:pt idx="12875">
                    <c:v>Lennart Strand</c:v>
                  </c:pt>
                  <c:pt idx="12876">
                    <c:v>Lennart Vilhelm Hannelius</c:v>
                  </c:pt>
                  <c:pt idx="12877">
                    <c:v>Lennox Claudius Lewis</c:v>
                  </c:pt>
                  <c:pt idx="12878">
                    <c:v>Lennox Stanislaus Kilgour</c:v>
                  </c:pt>
                  <c:pt idx="12879">
                    <c:v>Leo Anthony O'Connell</c:v>
                  </c:pt>
                  <c:pt idx="12880">
                    <c:v>Leo Edward Larrivee</c:v>
                  </c:pt>
                  <c:pt idx="12881">
                    <c:v>Leo Gudas</c:v>
                  </c:pt>
                  <c:pt idx="12882">
                    <c:v>Leo Hillary Knowles Pinto</c:v>
                  </c:pt>
                  <c:pt idx="12883">
                    <c:v>Leo Ilmo Honkala</c:v>
                  </c:pt>
                  <c:pt idx="12884">
                    <c:v>Leo Joseph Sexton</c:v>
                  </c:pt>
                  <c:pt idx="12885">
                    <c:v>Leo Klein Gebbink</c:v>
                  </c:pt>
                  <c:pt idx="12886">
                    <c:v>Leo Losert</c:v>
                  </c:pt>
                  <c:pt idx="12887">
                    <c:v>Leo Sotornk</c:v>
                  </c:pt>
                  <c:pt idx="12888">
                    <c:v>Leo Sterckx</c:v>
                  </c:pt>
                  <c:pt idx="12889">
                    <c:v>Leo Wilhelmson Wilkens</c:v>
                  </c:pt>
                  <c:pt idx="12890">
                    <c:v>Leobaldo O. Pereira Pulido</c:v>
                  </c:pt>
                  <c:pt idx="12891">
                    <c:v>Leon De Lathouwer (-Hoogewijs)</c:v>
                  </c:pt>
                  <c:pt idx="12892">
                    <c:v>Leon Edward Butler</c:v>
                  </c:pt>
                  <c:pt idx="12893">
                    <c:v>Leon Goretzka</c:v>
                  </c:pt>
                  <c:pt idx="12894">
                    <c:v>Leon Parker Tuck</c:v>
                  </c:pt>
                  <c:pt idx="12895">
                    <c:v>Leon Roy Taylor</c:v>
                  </c:pt>
                  <c:pt idx="12896">
                    <c:v>Leonard "Leo" Randolph</c:v>
                  </c:pt>
                  <c:pt idx="12897">
                    <c:v>Leonard "Leon" Spinks, Jr.</c:v>
                  </c:pt>
                  <c:pt idx="12898">
                    <c:v>Leonard David "Lenny" Robertson</c:v>
                  </c:pt>
                  <c:pt idx="12899">
                    <c:v>Leonard Francis "Jimmy" Tremeer</c:v>
                  </c:pt>
                  <c:pt idx="12900">
                    <c:v>Leonard Francis O'Brien</c:v>
                  </c:pt>
                  <c:pt idx="12901">
                    <c:v>Leonard Francois Gerard "Leo" Bosschart</c:v>
                  </c:pt>
                  <c:pt idx="12902">
                    <c:v>Leonard Griswold Carpenter</c:v>
                  </c:pt>
                  <c:pt idx="12903">
                    <c:v>Leonard Hanson</c:v>
                  </c:pt>
                  <c:pt idx="12904">
                    <c:v>Leonard Hugo "Leo" Wery</c:v>
                  </c:pt>
                  <c:pt idx="12905">
                    <c:v>Leonard Jack Martin</c:v>
                  </c:pt>
                  <c:pt idx="12906">
                    <c:v>Leonard John "Len" Leisching</c:v>
                  </c:pt>
                  <c:pt idx="12907">
                    <c:v>Leonard Stanley "Lenny" Ceglarski</c:v>
                  </c:pt>
                  <c:pt idx="12908">
                    <c:v>Leonard Steyaert</c:v>
                  </c:pt>
                  <c:pt idx="12909">
                    <c:v>Leonard Stuart "Leon" Gregory</c:v>
                  </c:pt>
                  <c:pt idx="12910">
                    <c:v>Leonardo Pettinari</c:v>
                  </c:pt>
                  <c:pt idx="12911">
                    <c:v>Leonardo Sottani</c:v>
                  </c:pt>
                  <c:pt idx="12912">
                    <c:v>Leonardus "Leo" Nardus (Salomon-)</c:v>
                  </c:pt>
                  <c:pt idx="12913">
                    <c:v>Leone Nakarawa</c:v>
                  </c:pt>
                  <c:pt idx="12914">
                    <c:v>Leonel Ernesto "Leo" Manzano</c:v>
                  </c:pt>
                  <c:pt idx="12915">
                    <c:v>Leonel Marshall Steward, Sr.</c:v>
                  </c:pt>
                  <c:pt idx="12916">
                    <c:v>Leonhard "Leo" Freisinger</c:v>
                  </c:pt>
                  <c:pt idx="12917">
                    <c:v>Leonhard "Leo" Pohl</c:v>
                  </c:pt>
                  <c:pt idx="12918">
                    <c:v>Leonhard Stock</c:v>
                  </c:pt>
                  <c:pt idx="12919">
                    <c:v>Leonid "Leo" Komarov</c:v>
                  </c:pt>
                  <c:pt idx="12920">
                    <c:v>Leonid Aleksandrovich Bogdanov</c:v>
                  </c:pt>
                  <c:pt idx="12921">
                    <c:v>Leonid Anatoliyovych Shaposhnykov</c:v>
                  </c:pt>
                  <c:pt idx="12922">
                    <c:v>Leonid Davydovich Gissen</c:v>
                  </c:pt>
                  <c:pt idx="12923">
                    <c:v>Leonid Dmytrovych Lytvynenko</c:v>
                  </c:pt>
                  <c:pt idx="12924">
                    <c:v>Leonid Fedorovych Kolumbet</c:v>
                  </c:pt>
                  <c:pt idx="12925">
                    <c:v>Leonid Grigoryevich Geyshtor</c:v>
                  </c:pt>
                  <c:pt idx="12926">
                    <c:v>Leonid Iosypovych Buriak</c:v>
                  </c:pt>
                  <c:pt idx="12927">
                    <c:v>Leonid Ivanovich Volkov</c:v>
                  </c:pt>
                  <c:pt idx="12928">
                    <c:v>Leonid Mikhaylovich Romanov</c:v>
                  </c:pt>
                  <c:pt idx="12929">
                    <c:v>Leonid Mikhaylovich Shcherbakov</c:v>
                  </c:pt>
                  <c:pt idx="12930">
                    <c:v>Leonid Nikolayevich Zayko</c:v>
                  </c:pt>
                  <c:pt idx="12931">
                    <c:v>Leonid Vasilyevich Nazarenko</c:v>
                  </c:pt>
                  <c:pt idx="12932">
                    <c:v>Leonid Vasilyevich Spirin</c:v>
                  </c:pt>
                  <c:pt idx="12933">
                    <c:v>Leonid Viktorovich Pavlovsky</c:v>
                  </c:pt>
                  <c:pt idx="12934">
                    <c:v>Leonidas "Leon" Pyrgos</c:v>
                  </c:pt>
                  <c:pt idx="12935">
                    <c:v>Leonidas Kokas</c:v>
                  </c:pt>
                  <c:pt idx="12936">
                    <c:v>Leonie Rebekka Maier</c:v>
                  </c:pt>
                  <c:pt idx="12937">
                    <c:v>Leonor Rodrguez Manso</c:v>
                  </c:pt>
                  <c:pt idx="12938">
                    <c:v>Leonora Josephine "Leonie" Taylor</c:v>
                  </c:pt>
                  <c:pt idx="12939">
                    <c:v>Leopold "Poldl" Wohlrab</c:v>
                  </c:pt>
                  <c:pt idx="12940">
                    <c:v>Leopold Friedrich</c:v>
                  </c:pt>
                  <c:pt idx="12941">
                    <c:v>Leopoldo Sanz de la Maza Gutirrez-Solana y Gmez de la Puente</c:v>
                  </c:pt>
                  <c:pt idx="12942">
                    <c:v>Leopoldo Serrantes</c:v>
                  </c:pt>
                  <c:pt idx="12943">
                    <c:v>Leopoldus Eduardus Theoduris "Leo" Peelen</c:v>
                  </c:pt>
                  <c:pt idx="12944">
                    <c:v>Leri Gogoladze</c:v>
                  </c:pt>
                  <c:pt idx="12945">
                    <c:v>Leroy Denver Watson</c:v>
                  </c:pt>
                  <c:pt idx="12946">
                    <c:v>Leroy Russell Burrell</c:v>
                  </c:pt>
                  <c:pt idx="12947">
                    <c:v>Leroy Taylor Brown</c:v>
                  </c:pt>
                  <c:pt idx="12948">
                    <c:v>Lesia Mykhailivna Kalytovska</c:v>
                  </c:pt>
                  <c:pt idx="12949">
                    <c:v>Lesley Ashburner</c:v>
                  </c:pt>
                  <c:pt idx="12950">
                    <c:v>Lesley Joanne Reddon</c:v>
                  </c:pt>
                  <c:pt idx="12951">
                    <c:v>Lesley Leigh Bush (-Hickcox, -Makepeace)</c:v>
                  </c:pt>
                  <c:pt idx="12952">
                    <c:v>Lesley McNaught-Mndli</c:v>
                  </c:pt>
                  <c:pt idx="12953">
                    <c:v>Leslie "Les" Boardman</c:v>
                  </c:pt>
                  <c:pt idx="12954">
                    <c:v>Leslie Alphonso "Les" Laing</c:v>
                  </c:pt>
                  <c:pt idx="12955">
                    <c:v>Leslie Cliff (-Tindle)</c:v>
                  </c:pt>
                  <c:pt idx="12956">
                    <c:v>Leslie Frank "Dick" Southwood</c:v>
                  </c:pt>
                  <c:pt idx="12957">
                    <c:v>Leslie George Rich</c:v>
                  </c:pt>
                  <c:pt idx="12958">
                    <c:v>Leslie Graham Wormald</c:v>
                  </c:pt>
                  <c:pt idx="12959">
                    <c:v>Leslie James "Les" O'Connell</c:v>
                  </c:pt>
                  <c:pt idx="12960">
                    <c:v>Leslie Janusz Hooker</c:v>
                  </c:pt>
                  <c:pt idx="12961">
                    <c:v>Leslie Jean Deniz</c:v>
                  </c:pt>
                  <c:pt idx="12962">
                    <c:v>Leslie Jean Egnot</c:v>
                  </c:pt>
                  <c:pt idx="12963">
                    <c:v>Leslie Savage</c:v>
                  </c:pt>
                  <c:pt idx="12964">
                    <c:v>Leslie Woods Milne</c:v>
                  </c:pt>
                  <c:pt idx="12965">
                    <c:v>Lester Everett "Les" Lane</c:v>
                  </c:pt>
                  <c:pt idx="12966">
                    <c:v>Lester Nelson "Les" Carney</c:v>
                  </c:pt>
                  <c:pt idx="12967">
                    <c:v>Leszek Leon Birkholc</c:v>
                  </c:pt>
                  <c:pt idx="12968">
                    <c:v>Leszek Marian Kosedowski</c:v>
                  </c:pt>
                  <c:pt idx="12969">
                    <c:v>Leszek Melchior "Lech" Drogosz</c:v>
                  </c:pt>
                  <c:pt idx="12970">
                    <c:v>Leszek Ryszard "Lech" Dunecki</c:v>
                  </c:pt>
                  <c:pt idx="12971">
                    <c:v>Leszek Swornowski</c:v>
                  </c:pt>
                  <c:pt idx="12972">
                    <c:v>Leszek Wadysaw Lubicz-Nycz</c:v>
                  </c:pt>
                  <c:pt idx="12973">
                    <c:v>Leticia Romero Gonzlez</c:v>
                  </c:pt>
                  <c:pt idx="12974">
                    <c:v>Letitia Marion Hamilton</c:v>
                  </c:pt>
                  <c:pt idx="12975">
                    <c:v>Leuris Pupo Requejo</c:v>
                  </c:pt>
                  <c:pt idx="12976">
                    <c:v>Lev Alekseyevich Kalyayev</c:v>
                  </c:pt>
                  <c:pt idx="12977">
                    <c:v>Lev Dmitriyevich Mukhin</c:v>
                  </c:pt>
                  <c:pt idx="12978">
                    <c:v>Lev Gennadiyevich Voronin</c:v>
                  </c:pt>
                  <c:pt idx="12979">
                    <c:v>Lev Ivanovich Yashin</c:v>
                  </c:pt>
                  <c:pt idx="12980">
                    <c:v>Lev Matveyevich Vaynshteyn (-Weinstein)</c:v>
                  </c:pt>
                  <c:pt idx="12981">
                    <c:v>Levan Moseshvili</c:v>
                  </c:pt>
                  <c:pt idx="12982">
                    <c:v>Levan Sanadze</c:v>
                  </c:pt>
                  <c:pt idx="12983">
                    <c:v>Levi Burnside "Lee" Casey</c:v>
                  </c:pt>
                  <c:pt idx="12984">
                    <c:v>Levi Leipheimer</c:v>
                  </c:pt>
                  <c:pt idx="12985">
                    <c:v>Levon Julfalakyan</c:v>
                  </c:pt>
                  <c:pt idx="12986">
                    <c:v>Lewis Arthur "Lew" Wyld</c:v>
                  </c:pt>
                  <c:pt idx="12987">
                    <c:v>Lewis Clive</c:v>
                  </c:pt>
                  <c:pt idx="12988">
                    <c:v>Lewis Tewanima</c:v>
                  </c:pt>
                  <c:pt idx="12989">
                    <c:v>Lewis William "Lew" Beck, Jr.</c:v>
                  </c:pt>
                  <c:pt idx="12990">
                    <c:v>Leyla Begnyazovna Akhmerova</c:v>
                  </c:pt>
                  <c:pt idx="12991">
                    <c:v>Lhakpa Sherpa</c:v>
                  </c:pt>
                  <c:pt idx="12992">
                    <c:v>Li Ching</c:v>
                  </c:pt>
                  <c:pt idx="12993">
                    <c:v>Li Chunxiu</c:v>
                  </c:pt>
                  <c:pt idx="12994">
                    <c:v>Li Chunyang</c:v>
                  </c:pt>
                  <c:pt idx="12995">
                    <c:v>Li Dan</c:v>
                  </c:pt>
                  <c:pt idx="12996">
                    <c:v>Li Dashuang</c:v>
                  </c:pt>
                  <c:pt idx="12997">
                    <c:v>Li Deliang</c:v>
                  </c:pt>
                  <c:pt idx="12998">
                    <c:v>Li Dongmei</c:v>
                  </c:pt>
                  <c:pt idx="12999">
                    <c:v>Li Feng-Ying</c:v>
                  </c:pt>
                  <c:pt idx="13000">
                    <c:v>Li Ge</c:v>
                  </c:pt>
                  <c:pt idx="13001">
                    <c:v>Li Guojun</c:v>
                  </c:pt>
                  <c:pt idx="13002">
                    <c:v>Li Gwang-Sik</c:v>
                  </c:pt>
                  <c:pt idx="13003">
                    <c:v>Li Hak-Son</c:v>
                  </c:pt>
                  <c:pt idx="13004">
                    <c:v>Li Ho-Jun</c:v>
                  </c:pt>
                  <c:pt idx="13005">
                    <c:v>Li Ho-Pyong</c:v>
                  </c:pt>
                  <c:pt idx="13006">
                    <c:v>Li Hongli</c:v>
                  </c:pt>
                  <c:pt idx="13007">
                    <c:v>Li Hongxia</c:v>
                  </c:pt>
                  <c:pt idx="13008">
                    <c:v>Li Huifen</c:v>
                  </c:pt>
                  <c:pt idx="13009">
                    <c:v>Li Ji</c:v>
                  </c:pt>
                  <c:pt idx="13010">
                    <c:v>Li Jianrou</c:v>
                  </c:pt>
                  <c:pt idx="13011">
                    <c:v>Li Jie</c:v>
                  </c:pt>
                  <c:pt idx="13012">
                    <c:v>Li Jinhe</c:v>
                  </c:pt>
                  <c:pt idx="13013">
                    <c:v>Li Jinzi</c:v>
                  </c:pt>
                  <c:pt idx="13014">
                    <c:v>Li Juan</c:v>
                  </c:pt>
                  <c:pt idx="13015">
                    <c:v>Li Kongzheng</c:v>
                  </c:pt>
                  <c:pt idx="13016">
                    <c:v>Li Lan</c:v>
                  </c:pt>
                  <c:pt idx="13017">
                    <c:v>Li Lingjuan</c:v>
                  </c:pt>
                  <c:pt idx="13018">
                    <c:v>Li Meisu</c:v>
                  </c:pt>
                  <c:pt idx="13019">
                    <c:v>Li Qian</c:v>
                  </c:pt>
                  <c:pt idx="13020">
                    <c:v>Li Qing</c:v>
                  </c:pt>
                  <c:pt idx="13021">
                    <c:v>Li Shan</c:v>
                  </c:pt>
                  <c:pt idx="13022">
                    <c:v>Li Shanshan</c:v>
                  </c:pt>
                  <c:pt idx="13023">
                    <c:v>Li Shuang</c:v>
                  </c:pt>
                  <c:pt idx="13024">
                    <c:v>Li Shufang</c:v>
                  </c:pt>
                  <c:pt idx="13025">
                    <c:v>Li Wenquan</c:v>
                  </c:pt>
                  <c:pt idx="13026">
                    <c:v>Li Xiaolu</c:v>
                  </c:pt>
                  <c:pt idx="13027">
                    <c:v>Li Xiaoping</c:v>
                  </c:pt>
                  <c:pt idx="13028">
                    <c:v>Li Xiaoqin</c:v>
                  </c:pt>
                  <c:pt idx="13029">
                    <c:v>Li Xin</c:v>
                  </c:pt>
                  <c:pt idx="13030">
                    <c:v>Li Xuanxu</c:v>
                  </c:pt>
                  <c:pt idx="13031">
                    <c:v>Li Xuerui</c:v>
                  </c:pt>
                  <c:pt idx="13032">
                    <c:v>Li Xueying</c:v>
                  </c:pt>
                  <c:pt idx="13033">
                    <c:v>Li Yanfeng</c:v>
                  </c:pt>
                  <c:pt idx="13034">
                    <c:v>Li Yanjun</c:v>
                  </c:pt>
                  <c:pt idx="13035">
                    <c:v>Li Ye</c:v>
                  </c:pt>
                  <c:pt idx="13036">
                    <c:v>Li Yongbo</c:v>
                  </c:pt>
                  <c:pt idx="13037">
                    <c:v>Li Yuehong</c:v>
                  </c:pt>
                  <c:pt idx="13038">
                    <c:v>Li Yuejiu</c:v>
                  </c:pt>
                  <c:pt idx="13039">
                    <c:v>Li Yueming</c:v>
                  </c:pt>
                  <c:pt idx="13040">
                    <c:v>Li Yunqi</c:v>
                  </c:pt>
                  <c:pt idx="13041">
                    <c:v>Li Yuwei</c:v>
                  </c:pt>
                  <c:pt idx="13042">
                    <c:v>Li Zhongyun</c:v>
                  </c:pt>
                  <c:pt idx="13043">
                    <c:v>Li Zhuo</c:v>
                  </c:pt>
                  <c:pt idx="13044">
                    <c:v>Liana Mesa Luaces</c:v>
                  </c:pt>
                  <c:pt idx="13045">
                    <c:v>Liana Tsot'adze</c:v>
                  </c:pt>
                  <c:pt idx="13046">
                    <c:v>Liane Lissa Sato</c:v>
                  </c:pt>
                  <c:pt idx="13047">
                    <c:v>Liane Michaelis</c:v>
                  </c:pt>
                  <c:pt idx="13048">
                    <c:v>Liang Qin</c:v>
                  </c:pt>
                  <c:pt idx="13049">
                    <c:v>Liang Xinping</c:v>
                  </c:pt>
                  <c:pt idx="13050">
                    <c:v>Liang Yan</c:v>
                  </c:pt>
                  <c:pt idx="13051">
                    <c:v>Lianne McLellan Nelson-Bennion</c:v>
                  </c:pt>
                  <c:pt idx="13052">
                    <c:v>Liao Hui</c:v>
                  </c:pt>
                  <c:pt idx="13053">
                    <c:v>Liao Ming-Hsiung</c:v>
                  </c:pt>
                  <c:pt idx="13054">
                    <c:v>Libero Turiddu Marchini</c:v>
                  </c:pt>
                  <c:pt idx="13055">
                    <c:v>Libor Capalini</c:v>
                  </c:pt>
                  <c:pt idx="13056">
                    <c:v>Libor Prochzka</c:v>
                  </c:pt>
                  <c:pt idx="13057">
                    <c:v>Libor Radimec</c:v>
                  </c:pt>
                  <c:pt idx="13058">
                    <c:v>Lidia Elena imon (Slvueanu-)</c:v>
                  </c:pt>
                  <c:pt idx="13059">
                    <c:v>Lidia Szczerbiska (-Krl)</c:v>
                  </c:pt>
                  <c:pt idx="13060">
                    <c:v>Lidia Teresa Chmielnicka (muda-, -Obonczek)</c:v>
                  </c:pt>
                  <c:pt idx="13061">
                    <c:v>Lidia Trettel</c:v>
                  </c:pt>
                  <c:pt idx="13062">
                    <c:v>Lidia Valentn Prez</c:v>
                  </c:pt>
                  <c:pt idx="13063">
                    <c:v>Lidiya Ivanovna Loginova</c:v>
                  </c:pt>
                  <c:pt idx="13064">
                    <c:v>Lidiya Nikolayevna Alfeyeva</c:v>
                  </c:pt>
                  <c:pt idx="13065">
                    <c:v>Lidiya Timofeyevna Glubokova</c:v>
                  </c:pt>
                  <c:pt idx="13066">
                    <c:v>Lidiya Yevgenyevna Krylova</c:v>
                  </c:pt>
                  <c:pt idx="13067">
                    <c:v>Liese Sykora-Prokop</c:v>
                  </c:pt>
                  <c:pt idx="13068">
                    <c:v>Lieselotte "Liesel" Westermann (-Krieg)</c:v>
                  </c:pt>
                  <c:pt idx="13069">
                    <c:v>Lieuwe de Boer</c:v>
                  </c:pt>
                  <c:pt idx="13070">
                    <c:v>Lieve van Kessel</c:v>
                  </c:pt>
                  <c:pt idx="13071">
                    <c:v>Lightfoot</c:v>
                  </c:pt>
                  <c:pt idx="13072">
                    <c:v>Liisa Helena Suihkonen</c:v>
                  </c:pt>
                  <c:pt idx="13073">
                    <c:v>Liisa-Maria Sneck</c:v>
                  </c:pt>
                  <c:pt idx="13074">
                    <c:v>Lilian Cristina Lopes Gonalves</c:v>
                  </c:pt>
                  <c:pt idx="13075">
                    <c:v>Liliana Gene</c:v>
                  </c:pt>
                  <c:pt idx="13076">
                    <c:v>Lilies Handayani</c:v>
                  </c:pt>
                  <c:pt idx="13077">
                    <c:v>Liliya Mykolavna Yefremova (-Vaihina)</c:v>
                  </c:pt>
                  <c:pt idx="13078">
                    <c:v>Liliya Semenivna Osadcha</c:v>
                  </c:pt>
                  <c:pt idx="13079">
                    <c:v>Lilli Margaretha Sigfridsson</c:v>
                  </c:pt>
                  <c:pt idx="13080">
                    <c:v>Lilli Schwarzkopf</c:v>
                  </c:pt>
                  <c:pt idx="13081">
                    <c:v>Lillian Barbara Board</c:v>
                  </c:pt>
                  <c:pt idx="13082">
                    <c:v>Lillian Emily Palmer (-Alderson)</c:v>
                  </c:pt>
                  <c:pt idx="13083">
                    <c:v>Lilly Scholz (-Gaillard)</c:v>
                  </c:pt>
                  <c:pt idx="13084">
                    <c:v>Lily Isabelle Owsley</c:v>
                  </c:pt>
                  <c:pt idx="13085">
                    <c:v>Lily Marie Louise Carlstedt-Kelsby</c:v>
                  </c:pt>
                  <c:pt idx="13086">
                    <c:v>Lilyana Vaseva</c:v>
                  </c:pt>
                  <c:pt idx="13087">
                    <c:v>Lin Chao-Huang</c:v>
                  </c:pt>
                  <c:pt idx="13088">
                    <c:v>Lin Chaopan</c:v>
                  </c:pt>
                  <c:pt idx="13089">
                    <c:v>Lin Kun-Han</c:v>
                  </c:pt>
                  <c:pt idx="13090">
                    <c:v>Lin Qingfeng</c:v>
                  </c:pt>
                  <c:pt idx="13091">
                    <c:v>Lin Qisheng</c:v>
                  </c:pt>
                  <c:pt idx="13092">
                    <c:v>Lin Sang</c:v>
                  </c:pt>
                  <c:pt idx="13093">
                    <c:v>Lin Shih-Chia</c:v>
                  </c:pt>
                  <c:pt idx="13094">
                    <c:v>Lin Weining</c:v>
                  </c:pt>
                  <c:pt idx="13095">
                    <c:v>Lin Yanfen</c:v>
                  </c:pt>
                  <c:pt idx="13096">
                    <c:v>Lina Anatolyevna Cheryazova</c:v>
                  </c:pt>
                  <c:pt idx="13097">
                    <c:v>Lina Kaiuyt</c:v>
                  </c:pt>
                  <c:pt idx="13098">
                    <c:v>Lina Marie Andersson</c:v>
                  </c:pt>
                  <c:pt idx="13099">
                    <c:v>Lincoln Paul McIlravy</c:v>
                  </c:pt>
                  <c:pt idx="13100">
                    <c:v>Linda Birgitta Sembrant</c:v>
                  </c:pt>
                  <c:pt idx="13101">
                    <c:v>Linda Bresonik</c:v>
                  </c:pt>
                  <c:pt idx="13102">
                    <c:v>Linda Flan Medalen</c:v>
                  </c:pt>
                  <c:pt idx="13103">
                    <c:v>Linda June MacKenzie (-Single)</c:v>
                  </c:pt>
                  <c:pt idx="13104">
                    <c:v>Linda Kisabaka (-Iwan)</c:v>
                  </c:pt>
                  <c:pt idx="13105">
                    <c:v>Linda Louise Jezek</c:v>
                  </c:pt>
                  <c:pt idx="13106">
                    <c:v>Linda Margaret Watson</c:v>
                  </c:pt>
                  <c:pt idx="13107">
                    <c:v>Linda Mary Alice Thom (Malcolm-)</c:v>
                  </c:pt>
                  <c:pt idx="13108">
                    <c:v>Linda Rae Chisholm</c:v>
                  </c:pt>
                  <c:pt idx="13109">
                    <c:v>Linda Stahl</c:v>
                  </c:pt>
                  <c:pt idx="13110">
                    <c:v>Linda Sue Fratianne</c:v>
                  </c:pt>
                  <c:pt idx="13111">
                    <c:v>Linda Tjrhom (-Grubben)</c:v>
                  </c:pt>
                  <c:pt idx="13112">
                    <c:v>Linda Vlimki</c:v>
                  </c:pt>
                  <c:pt idx="13113">
                    <c:v>Linda Widwey Andersen (-Cerup-Simonsen)</c:v>
                  </c:pt>
                  <c:pt idx="13114">
                    <c:v>Linden Wiesman</c:v>
                  </c:pt>
                  <c:pt idx="13115">
                    <c:v>Lindsay Ann Davenport</c:v>
                  </c:pt>
                  <c:pt idx="13116">
                    <c:v>Lindsay H. Burns</c:v>
                  </c:pt>
                  <c:pt idx="13117">
                    <c:v>Lindsay Jennerich</c:v>
                  </c:pt>
                  <c:pt idx="13118">
                    <c:v>Lindsay Shoop</c:v>
                  </c:pt>
                  <c:pt idx="13119">
                    <c:v>Lindsey Jacobellis</c:v>
                  </c:pt>
                  <c:pt idx="13120">
                    <c:v>Line Daugaard (-Widt Fruensgaard)</c:v>
                  </c:pt>
                  <c:pt idx="13121">
                    <c:v>Linet Chepkwemoi Masai</c:v>
                  </c:pt>
                  <c:pt idx="13122">
                    <c:v>Linetta A. Wilson</c:v>
                  </c:pt>
                  <c:pt idx="13123">
                    <c:v>Ling Jie</c:v>
                  </c:pt>
                  <c:pt idx="13124">
                    <c:v>Linn Jrum Sulland</c:v>
                  </c:pt>
                  <c:pt idx="13125">
                    <c:v>Linn Markley Farish</c:v>
                  </c:pt>
                  <c:pt idx="13126">
                    <c:v>Lino Liviabella</c:v>
                  </c:pt>
                  <c:pt idx="13127">
                    <c:v>Linsey Tarrel MacDonald</c:v>
                  </c:pt>
                  <c:pt idx="13128">
                    <c:v>Linus Butt</c:v>
                  </c:pt>
                  <c:pt idx="13129">
                    <c:v>Lionel Andrs Messi Cuccittini</c:v>
                  </c:pt>
                  <c:pt idx="13130">
                    <c:v>Lionel Boniface de Castellane-Majastres</c:v>
                  </c:pt>
                  <c:pt idx="13131">
                    <c:v>Lionel Charles Renwick Emmett</c:v>
                  </c:pt>
                  <c:pt idx="13132">
                    <c:v>Lionel Cox</c:v>
                  </c:pt>
                  <c:pt idx="13133">
                    <c:v>Lionel Laurent</c:v>
                  </c:pt>
                  <c:pt idx="13134">
                    <c:v>Lisa Alexander</c:v>
                  </c:pt>
                  <c:pt idx="13135">
                    <c:v>Lisa Ann Jacquin</c:v>
                  </c:pt>
                  <c:pt idx="13136">
                    <c:v>Lisa Chesson</c:v>
                  </c:pt>
                  <c:pt idx="13137">
                    <c:v>Lisa Darmanin</c:v>
                  </c:pt>
                  <c:pt idx="13138">
                    <c:v>Lisa Diane Rohde</c:v>
                  </c:pt>
                  <c:pt idx="13139">
                    <c:v>Lisa Frances Martin-Ondieki (-O'Dea)</c:v>
                  </c:pt>
                  <c:pt idx="13140">
                    <c:v>Lisa Hahn-Altenburg</c:v>
                  </c:pt>
                  <c:pt idx="13141">
                    <c:v>Lisa Jayne Bayliss</c:v>
                  </c:pt>
                  <c:pt idx="13142">
                    <c:v>Lisa Karolina Viktoria Dahlkvist</c:v>
                  </c:pt>
                  <c:pt idx="13143">
                    <c:v>Lisa Laetitia Westerhof</c:v>
                  </c:pt>
                  <c:pt idx="13144">
                    <c:v>Lisa Maree Mackie</c:v>
                  </c:pt>
                  <c:pt idx="13145">
                    <c:v>Lisa Margrit Wilcox</c:v>
                  </c:pt>
                  <c:pt idx="13146">
                    <c:v>Lisa Oldenhof</c:v>
                  </c:pt>
                  <c:pt idx="13147">
                    <c:v>Lisa Raymond</c:v>
                  </c:pt>
                  <c:pt idx="13148">
                    <c:v>Lisa Schmidla</c:v>
                  </c:pt>
                  <c:pt idx="13149">
                    <c:v>Lisa Schtze</c:v>
                  </c:pt>
                  <c:pt idx="13150">
                    <c:v>Lisa Teresia Regnell (-Lindh)</c:v>
                  </c:pt>
                  <c:pt idx="13151">
                    <c:v>Lisa Unruh</c:v>
                  </c:pt>
                  <c:pt idx="13152">
                    <c:v>Lisbeth Korsmo-Berg</c:v>
                  </c:pt>
                  <c:pt idx="13153">
                    <c:v>Lise Christiane Rene Legrand (Golliot-)</c:v>
                  </c:pt>
                  <c:pt idx="13154">
                    <c:v>Liu Ailing</c:v>
                  </c:pt>
                  <c:pt idx="13155">
                    <c:v>Liu Hong</c:v>
                  </c:pt>
                  <c:pt idx="13156">
                    <c:v>Liu Huixia</c:v>
                  </c:pt>
                  <c:pt idx="13157">
                    <c:v>Liu Jianjun</c:v>
                  </c:pt>
                  <c:pt idx="13158">
                    <c:v>Liu Jun</c:v>
                  </c:pt>
                  <c:pt idx="13159">
                    <c:v>Liu Limin</c:v>
                  </c:pt>
                  <c:pt idx="13160">
                    <c:v>Liu Liping</c:v>
                  </c:pt>
                  <c:pt idx="13161">
                    <c:v>Liu Ming-Huang</c:v>
                  </c:pt>
                  <c:pt idx="13162">
                    <c:v>Liu Shiwen</c:v>
                  </c:pt>
                  <c:pt idx="13163">
                    <c:v>Liu Wei</c:v>
                  </c:pt>
                  <c:pt idx="13164">
                    <c:v>Liu Xia</c:v>
                  </c:pt>
                  <c:pt idx="13165">
                    <c:v>Liu Xiang</c:v>
                  </c:pt>
                  <c:pt idx="13166">
                    <c:v>Liu Xiaobo</c:v>
                  </c:pt>
                  <c:pt idx="13167">
                    <c:v>Liu Xiaotong</c:v>
                  </c:pt>
                  <c:pt idx="13168">
                    <c:v>Liu Xuqing</c:v>
                  </c:pt>
                  <c:pt idx="13169">
                    <c:v>Liu Yaju</c:v>
                  </c:pt>
                  <c:pt idx="13170">
                    <c:v>Liu Yang</c:v>
                  </c:pt>
                  <c:pt idx="13171">
                    <c:v>Liu Yin</c:v>
                  </c:pt>
                  <c:pt idx="13172">
                    <c:v>Liu Ying</c:v>
                  </c:pt>
                  <c:pt idx="13173">
                    <c:v>Liu Yumei</c:v>
                  </c:pt>
                  <c:pt idx="13174">
                    <c:v>Liu Yuxiang</c:v>
                  </c:pt>
                  <c:pt idx="13175">
                    <c:v>Liu Zhongqing</c:v>
                  </c:pt>
                  <c:pt idx="13176">
                    <c:v>Liu Zige</c:v>
                  </c:pt>
                  <c:pt idx="13177">
                    <c:v>Liubov Ivanivna Rudovska (-Tymofeieva)</c:v>
                  </c:pt>
                  <c:pt idx="13178">
                    <c:v>Liudmyla Dmytrivna Shevchenko</c:v>
                  </c:pt>
                  <c:pt idx="13179">
                    <c:v>Liudmyla Ivanivna Lysenko (-Shevtsova, -Hurevych)</c:v>
                  </c:pt>
                  <c:pt idx="13180">
                    <c:v>Liudmyla Mykhailivna Panchuk (-Kolomiyets)</c:v>
                  </c:pt>
                  <c:pt idx="13181">
                    <c:v>Liudmyla Mykolavna Hureieva</c:v>
                  </c:pt>
                  <c:pt idx="13182">
                    <c:v>Liudmyla Vasylivna Aksenova (Shapovalova-)</c:v>
                  </c:pt>
                  <c:pt idx="13183">
                    <c:v>Livia Altmann</c:v>
                  </c:pt>
                  <c:pt idx="13184">
                    <c:v>Livia icanu</c:v>
                  </c:pt>
                  <c:pt idx="13185">
                    <c:v>Livin Lerno</c:v>
                  </c:pt>
                  <c:pt idx="13186">
                    <c:v>Livio Berruti</c:v>
                  </c:pt>
                  <c:pt idx="13187">
                    <c:v>Livn Lpez Azcuy</c:v>
                  </c:pt>
                  <c:pt idx="13188">
                    <c:v>Ljiljana Mugoa (-Vuevi)</c:v>
                  </c:pt>
                  <c:pt idx="13189">
                    <c:v>Ljubia Spaji</c:v>
                  </c:pt>
                  <c:pt idx="13190">
                    <c:v>Ljubinka Jankovi (Erdevicki-)</c:v>
                  </c:pt>
                  <c:pt idx="13191">
                    <c:v>Ljubomir Lovri</c:v>
                  </c:pt>
                  <c:pt idx="13192">
                    <c:v>Ljubomir Radanovi</c:v>
                  </c:pt>
                  <c:pt idx="13193">
                    <c:v>Ljubomir Vranjes</c:v>
                  </c:pt>
                  <c:pt idx="13194">
                    <c:v>Llewellyn Blackwell Evans</c:v>
                  </c:pt>
                  <c:pt idx="13195">
                    <c:v>Llewellyn George Herbert</c:v>
                  </c:pt>
                  <c:pt idx="13196">
                    <c:v>Lloy James Ball</c:v>
                  </c:pt>
                  <c:pt idx="13197">
                    <c:v>Lloyd Augustin Biden Hildebrand</c:v>
                  </c:pt>
                  <c:pt idx="13198">
                    <c:v>Lloyd Langlois</c:v>
                  </c:pt>
                  <c:pt idx="13199">
                    <c:v>Lloyd LeMarr Butler</c:v>
                  </c:pt>
                  <c:pt idx="13200">
                    <c:v>Lloyd Otto Appleton</c:v>
                  </c:pt>
                  <c:pt idx="13201">
                    <c:v>Lloyd Weldon "Butch" Keaser</c:v>
                  </c:pt>
                  <c:pt idx="13202">
                    <c:v>Lo Chen-Jung</c:v>
                  </c:pt>
                  <c:pt idx="13203">
                    <c:v>Lo Jean Fernand Lacroix</c:v>
                  </c:pt>
                  <c:pt idx="13204">
                    <c:v>Lo Kuo-Chung</c:v>
                  </c:pt>
                  <c:pt idx="13205">
                    <c:v>Lock Luypaert</c:v>
                  </c:pt>
                  <c:pt idx="13206">
                    <c:v>Lockwood Masters "Woody" Pirie</c:v>
                  </c:pt>
                  <c:pt idx="13207">
                    <c:v>Loedmila Arzjannikova</c:v>
                  </c:pt>
                  <c:pt idx="13208">
                    <c:v>Logi Eldon Geirsson</c:v>
                  </c:pt>
                  <c:pt idx="13209">
                    <c:v>Lois Michelle Gibson</c:v>
                  </c:pt>
                  <c:pt idx="13210">
                    <c:v>Lon Alfred Lcuyer</c:v>
                  </c:pt>
                  <c:pt idx="13211">
                    <c:v>Lon Antoine Jean Stern</c:v>
                  </c:pt>
                  <c:pt idx="13212">
                    <c:v>Lon Auguste Marie Bronckaert</c:v>
                  </c:pt>
                  <c:pt idx="13213">
                    <c:v>Lon Binoche</c:v>
                  </c:pt>
                  <c:pt idx="13214">
                    <c:v>Lon Darrien</c:v>
                  </c:pt>
                  <c:pt idx="13215">
                    <c:v>Lon Delignires</c:v>
                  </c:pt>
                  <c:pt idx="13216">
                    <c:v>Lon Dupont</c:v>
                  </c:pt>
                  <c:pt idx="13217">
                    <c:v>Lon Flament</c:v>
                  </c:pt>
                  <c:pt idx="13218">
                    <c:v>Lon Hendrik Jan van Bon</c:v>
                  </c:pt>
                  <c:pt idx="13219">
                    <c:v>Lon Tellier</c:v>
                  </c:pt>
                  <c:pt idx="13220">
                    <c:v>Lon Thibaut</c:v>
                  </c:pt>
                  <c:pt idx="13221">
                    <c:v>Lon Thome</c:v>
                  </c:pt>
                  <c:pt idx="13222">
                    <c:v>Lopold Clabots</c:v>
                  </c:pt>
                  <c:pt idx="13223">
                    <c:v>Lopold Son</c:v>
                  </c:pt>
                  <c:pt idx="13224">
                    <c:v>Lopold Standaert</c:v>
                  </c:pt>
                  <c:pt idx="13225">
                    <c:v>Loraine "Lori" Melien</c:v>
                  </c:pt>
                  <c:pt idx="13226">
                    <c:v>Loredana Boboc</c:v>
                  </c:pt>
                  <c:pt idx="13227">
                    <c:v>Loredana Dinu (Iordchioiu-)</c:v>
                  </c:pt>
                  <c:pt idx="13228">
                    <c:v>Lorena Gurndez Garca</c:v>
                  </c:pt>
                  <c:pt idx="13229">
                    <c:v>Lorena Miranda Dorado</c:v>
                  </c:pt>
                  <c:pt idx="13230">
                    <c:v>Lorenz Funk, Sr.</c:v>
                  </c:pt>
                  <c:pt idx="13231">
                    <c:v>Lorenz Schindelholz</c:v>
                  </c:pt>
                  <c:pt idx="13232">
                    <c:v>Lorenzo "Renzo" Morigi</c:v>
                  </c:pt>
                  <c:pt idx="13233">
                    <c:v>Lorenzo Aragon Armenteros</c:v>
                  </c:pt>
                  <c:pt idx="13234">
                    <c:v>Lorenzo Bernardi</c:v>
                  </c:pt>
                  <c:pt idx="13235">
                    <c:v>Lorenzo Bertini</c:v>
                  </c:pt>
                  <c:pt idx="13236">
                    <c:v>Lorenzo Bosisio</c:v>
                  </c:pt>
                  <c:pt idx="13237">
                    <c:v>Lorenzo Carboncini</c:v>
                  </c:pt>
                  <c:pt idx="13238">
                    <c:v>Lorenzo Christopher Wright</c:v>
                  </c:pt>
                  <c:pt idx="13239">
                    <c:v>Lorenzo Fernndez</c:v>
                  </c:pt>
                  <c:pt idx="13240">
                    <c:v>Lorenzo Martnez Cordero</c:v>
                  </c:pt>
                  <c:pt idx="13241">
                    <c:v>Lorenzo Porzio</c:v>
                  </c:pt>
                  <c:pt idx="13242">
                    <c:v>Lorenzo Sotomayor Collazo</c:v>
                  </c:pt>
                  <c:pt idx="13243">
                    <c:v>Loretta Dorman</c:v>
                  </c:pt>
                  <c:pt idx="13244">
                    <c:v>Loretta Harrop</c:v>
                  </c:pt>
                  <c:pt idx="13245">
                    <c:v>Loretta T. McNeil</c:v>
                  </c:pt>
                  <c:pt idx="13246">
                    <c:v>Lori Ann Endicott (-Vandersnick)</c:v>
                  </c:pt>
                  <c:pt idx="13247">
                    <c:v>Lori Christine Chalupny</c:v>
                  </c:pt>
                  <c:pt idx="13248">
                    <c:v>Lori Fung (-Methorst)</c:v>
                  </c:pt>
                  <c:pt idx="13249">
                    <c:v>Lori-Ann Muenzer</c:v>
                  </c:pt>
                  <c:pt idx="13250">
                    <c:v>Loris Campana</c:v>
                  </c:pt>
                  <c:pt idx="13251">
                    <c:v>Lorne Howland Carr-Harris</c:v>
                  </c:pt>
                  <c:pt idx="13252">
                    <c:v>Lorne Kenneth Loomer</c:v>
                  </c:pt>
                  <c:pt idx="13253">
                    <c:v>Lorraine Mary Hillas (Wharton-)</c:v>
                  </c:pt>
                  <c:pt idx="13254">
                    <c:v>Lorraine Mary Moller (-Daws, -Smith)</c:v>
                  </c:pt>
                  <c:pt idx="13255">
                    <c:v>Lorraine Ming "Lorrie" Fair</c:v>
                  </c:pt>
                  <c:pt idx="13256">
                    <c:v>Lothar Claesges</c:v>
                  </c:pt>
                  <c:pt idx="13257">
                    <c:v>Lothar Doering</c:v>
                  </c:pt>
                  <c:pt idx="13258">
                    <c:v>Lothar Hause</c:v>
                  </c:pt>
                  <c:pt idx="13259">
                    <c:v>Lothar Knrzer</c:v>
                  </c:pt>
                  <c:pt idx="13260">
                    <c:v>Lothar Michael Krieg</c:v>
                  </c:pt>
                  <c:pt idx="13261">
                    <c:v>Lothar Milde</c:v>
                  </c:pt>
                  <c:pt idx="13262">
                    <c:v>Lothar Stber</c:v>
                  </c:pt>
                  <c:pt idx="13263">
                    <c:v>Lothar Thoms</c:v>
                  </c:pt>
                  <c:pt idx="13264">
                    <c:v>Lotte Friis</c:v>
                  </c:pt>
                  <c:pt idx="13265">
                    <c:v>Lotte Nicolien Sauerbreij</c:v>
                  </c:pt>
                  <c:pt idx="13266">
                    <c:v>Lou David Banach</c:v>
                  </c:pt>
                  <c:pt idx="13267">
                    <c:v>Louis "Lou" Heim</c:v>
                  </c:pt>
                  <c:pt idx="13268">
                    <c:v>Louis "Lou" Otten</c:v>
                  </c:pt>
                  <c:pt idx="13269">
                    <c:v>Louis "Lou" Salica</c:v>
                  </c:pt>
                  <c:pt idx="13270">
                    <c:v>Louis Adrien Potheau</c:v>
                  </c:pt>
                  <c:pt idx="13271">
                    <c:v>Louis Albert Armand Etienne Delaunoij</c:v>
                  </c:pt>
                  <c:pt idx="13272">
                    <c:v>Louis Albert Auguste-Dormeuil (Dormeuil-)</c:v>
                  </c:pt>
                  <c:pt idx="13273">
                    <c:v>Louis Alexandre Laufray</c:v>
                  </c:pt>
                  <c:pt idx="13274">
                    <c:v>Louis Alfred "Pinky" Clarke</c:v>
                  </c:pt>
                  <c:pt idx="13275">
                    <c:v>Louis Auguste Gressier</c:v>
                  </c:pt>
                  <c:pt idx="13276">
                    <c:v>Louis Auguste Trousselier</c:v>
                  </c:pt>
                  <c:pt idx="13277">
                    <c:v>Louis Bastien</c:v>
                  </c:pt>
                  <c:pt idx="13278">
                    <c:v>Louis Bernard Strebler</c:v>
                  </c:pt>
                  <c:pt idx="13279">
                    <c:v>Louis Bernot</c:v>
                  </c:pt>
                  <c:pt idx="13280">
                    <c:v>Louis Bguet</c:v>
                  </c:pt>
                  <c:pt idx="13281">
                    <c:v>Louis Bosman Raymond</c:v>
                  </c:pt>
                  <c:pt idx="13282">
                    <c:v>Louis Charles Baillon</c:v>
                  </c:pt>
                  <c:pt idx="13283">
                    <c:v>Louis Charles Brguet</c:v>
                  </c:pt>
                  <c:pt idx="13284">
                    <c:v>Louis Charles Gantois</c:v>
                  </c:pt>
                  <c:pt idx="13285">
                    <c:v>Louis Charles Marie Dutfoy</c:v>
                  </c:pt>
                  <c:pt idx="13286">
                    <c:v>Louis Daniel "Lou" Laurie (Lauria-)</c:v>
                  </c:pt>
                  <c:pt idx="13287">
                    <c:v>Louis Diercxsens</c:v>
                  </c:pt>
                  <c:pt idx="13288">
                    <c:v>Louis Dsir Bach</c:v>
                  </c:pt>
                  <c:pt idx="13289">
                    <c:v>Louis Dufour, Jr.</c:v>
                  </c:pt>
                  <c:pt idx="13290">
                    <c:v>Louis Edmund Larsen (-Lystoft)</c:v>
                  </c:pt>
                  <c:pt idx="13291">
                    <c:v>Louis Edouard Albert Glineur</c:v>
                  </c:pt>
                  <c:pt idx="13292">
                    <c:v>Louis Edward "Lou" Kuehn</c:v>
                  </c:pt>
                  <c:pt idx="13293">
                    <c:v>Louis Georges "George" Niels</c:v>
                  </c:pt>
                  <c:pt idx="13294">
                    <c:v>Louis Glenn "Lou" Marson</c:v>
                  </c:pt>
                  <c:pt idx="13295">
                    <c:v>Louis Guy "Lou" Wilkins</c:v>
                  </c:pt>
                  <c:pt idx="13296">
                    <c:v>Louis Henin</c:v>
                  </c:pt>
                  <c:pt idx="13297">
                    <c:v>Louis James Balbach</c:v>
                  </c:pt>
                  <c:pt idx="13298">
                    <c:v>Louis Jean "Jack" Le Goff</c:v>
                  </c:pt>
                  <c:pt idx="13299">
                    <c:v>Louis John Menges</c:v>
                  </c:pt>
                  <c:pt idx="13300">
                    <c:v>Louis John Secco</c:v>
                  </c:pt>
                  <c:pt idx="13301">
                    <c:v>Louis Joseph Harant</c:v>
                  </c:pt>
                  <c:pt idx="13302">
                    <c:v>Louis Joseph Roffo</c:v>
                  </c:pt>
                  <c:pt idx="13303">
                    <c:v>Louis Lonce Thophile Perre</c:v>
                  </c:pt>
                  <c:pt idx="13304">
                    <c:v>Louis Lucien Mrignac</c:v>
                  </c:pt>
                  <c:pt idx="13305">
                    <c:v>Louis Marie Joseph Le Beschu de Champsavin</c:v>
                  </c:pt>
                  <c:pt idx="13306">
                    <c:v>Louis Marie Van Hege</c:v>
                  </c:pt>
                  <c:pt idx="13307">
                    <c:v>Louis Mark Attrill</c:v>
                  </c:pt>
                  <c:pt idx="13308">
                    <c:v>Louis Moreau</c:v>
                  </c:pt>
                  <c:pt idx="13309">
                    <c:v>Louis Napolon Murat</c:v>
                  </c:pt>
                  <c:pt idx="13310">
                    <c:v>Louis Noverraz</c:v>
                  </c:pt>
                  <c:pt idx="13311">
                    <c:v>Louis Octave Lapize</c:v>
                  </c:pt>
                  <c:pt idx="13312">
                    <c:v>Louis Pierre Henri Jobier</c:v>
                  </c:pt>
                  <c:pt idx="13313">
                    <c:v>Louis Pierre Paul Van Tilt</c:v>
                  </c:pt>
                  <c:pt idx="13314">
                    <c:v>Louis Richard Bruno Julie</c:v>
                  </c:pt>
                  <c:pt idx="13315">
                    <c:v>Louis Stoop</c:v>
                  </c:pt>
                  <c:pt idx="13316">
                    <c:v>Louis Victor Marie Bonniot de Fleurac</c:v>
                  </c:pt>
                  <c:pt idx="13317">
                    <c:v>Louis Vincent Franois</c:v>
                  </c:pt>
                  <c:pt idx="13318">
                    <c:v>Louis William Maxson</c:v>
                  </c:pt>
                  <c:pt idx="13319">
                    <c:v>Louis Williquet</c:v>
                  </c:pt>
                  <c:pt idx="13320">
                    <c:v>Louis Woodard "Lou" Jones, III</c:v>
                  </c:pt>
                  <c:pt idx="13321">
                    <c:v>Louisa Walter (-Keller)</c:v>
                  </c:pt>
                  <c:pt idx="13322">
                    <c:v>Louise Bager Bager Nrgaard (-Due)</c:v>
                  </c:pt>
                  <c:pt idx="13323">
                    <c:v>Louise Jhncke (-Tjrnqvist)</c:v>
                  </c:pt>
                  <c:pt idx="13324">
                    <c:v>Louise Karen Dobson</c:v>
                  </c:pt>
                  <c:pt idx="13325">
                    <c:v>Louise McPaul-Currey</c:v>
                  </c:pt>
                  <c:pt idx="13326">
                    <c:v>Louise Otto (-Sander)</c:v>
                  </c:pt>
                  <c:pt idx="13327">
                    <c:v>Lourdes Gourriel Delgado</c:v>
                  </c:pt>
                  <c:pt idx="13328">
                    <c:v>Lourdes Mohedano Snchez de Mora</c:v>
                  </c:pt>
                  <c:pt idx="13329">
                    <c:v>Lszl Baranyai</c:v>
                  </c:pt>
                  <c:pt idx="13330">
                    <c:v>Lszl Blint</c:v>
                  </c:pt>
                  <c:pt idx="13331">
                    <c:v>Lszl Branikovits</c:v>
                  </c:pt>
                  <c:pt idx="13332">
                    <c:v>Lszl Csongrdi</c:v>
                  </c:pt>
                  <c:pt idx="13333">
                    <c:v>Lszl Fazekas</c:v>
                  </c:pt>
                  <c:pt idx="13334">
                    <c:v>Lszl Fidel</c:v>
                  </c:pt>
                  <c:pt idx="13335">
                    <c:v>Lszl Foltn</c:v>
                  </c:pt>
                  <c:pt idx="13336">
                    <c:v>Lszl Horvth</c:v>
                  </c:pt>
                  <c:pt idx="13337">
                    <c:v>Lszl II Budai (Bednarik)</c:v>
                  </c:pt>
                  <c:pt idx="13338">
                    <c:v>Lszl Keglovich</c:v>
                  </c:pt>
                  <c:pt idx="13339">
                    <c:v>Lszl Klinga</c:v>
                  </c:pt>
                  <c:pt idx="13340">
                    <c:v>Lszl Kuncz</c:v>
                  </c:pt>
                  <c:pt idx="13341">
                    <c:v>Lszl Orbn</c:v>
                  </c:pt>
                  <c:pt idx="13342">
                    <c:v>Lszl Rczi</c:v>
                  </c:pt>
                  <c:pt idx="13343">
                    <c:v>Lszl Szabados</c:v>
                  </c:pt>
                  <c:pt idx="13344">
                    <c:v>Lszl Szchy</c:v>
                  </c:pt>
                  <c:pt idx="13345">
                    <c:v>Lszl Zarndi</c:v>
                  </c:pt>
                  <c:pt idx="13346">
                    <c:v>Lu Bin</c:v>
                  </c:pt>
                  <c:pt idx="13347">
                    <c:v>Lu Haojie</c:v>
                  </c:pt>
                  <c:pt idx="13348">
                    <c:v>Lu Huali</c:v>
                  </c:pt>
                  <c:pt idx="13349">
                    <c:v>Lu Xiuzhi</c:v>
                  </c:pt>
                  <c:pt idx="13350">
                    <c:v>Lu Ying</c:v>
                  </c:pt>
                  <c:pt idx="13351">
                    <c:v>Lu Ying-Chi</c:v>
                  </c:pt>
                  <c:pt idx="13352">
                    <c:v>Lu Yong</c:v>
                  </c:pt>
                  <c:pt idx="13353">
                    <c:v>Lu Yuanyang</c:v>
                  </c:pt>
                  <c:pt idx="13354">
                    <c:v>Lu Zhiwu</c:v>
                  </c:pt>
                  <c:pt idx="13355">
                    <c:v>Luan Garcia Teixeira</c:v>
                  </c:pt>
                  <c:pt idx="13356">
                    <c:v>Luan Guilherme de Jesus Vieira</c:v>
                  </c:pt>
                  <c:pt idx="13357">
                    <c:v>Luan Krasniqi</c:v>
                  </c:pt>
                  <c:pt idx="13358">
                    <c:v>Luann Marie Ryon</c:v>
                  </c:pt>
                  <c:pt idx="13359">
                    <c:v>Lubo Raansk</c:v>
                  </c:pt>
                  <c:pt idx="13360">
                    <c:v>Lubomr "Lubo" Pokluda</c:v>
                  </c:pt>
                  <c:pt idx="13361">
                    <c:v>Lubomr Ncovsk</c:v>
                  </c:pt>
                  <c:pt idx="13362">
                    <c:v>Lubomr Zajek</c:v>
                  </c:pt>
                  <c:pt idx="13363">
                    <c:v>Luc Henri Herv Guy Gardye de la Chapelle</c:v>
                  </c:pt>
                  <c:pt idx="13364">
                    <c:v>Luca Andrea Sacchi</c:v>
                  </c:pt>
                  <c:pt idx="13365">
                    <c:v>Luca Cantagalli</c:v>
                  </c:pt>
                  <c:pt idx="13366">
                    <c:v>Luca Colombo</c:v>
                  </c:pt>
                  <c:pt idx="13367">
                    <c:v>Luca Devoti</c:v>
                  </c:pt>
                  <c:pt idx="13368">
                    <c:v>Luca Garri</c:v>
                  </c:pt>
                  <c:pt idx="13369">
                    <c:v>Luca Giustolisi</c:v>
                  </c:pt>
                  <c:pt idx="13370">
                    <c:v>Luca Masso</c:v>
                  </c:pt>
                  <c:pt idx="13371">
                    <c:v>Luca Scribani Rossi</c:v>
                  </c:pt>
                  <c:pt idx="13372">
                    <c:v>Luca Tesconi</c:v>
                  </c:pt>
                  <c:pt idx="13373">
                    <c:v>Luca Vettori</c:v>
                  </c:pt>
                  <c:pt idx="13374">
                    <c:v>Lucas Calabrese</c:v>
                  </c:pt>
                  <c:pt idx="13375">
                    <c:v>Lucas Markian Makowsky</c:v>
                  </c:pt>
                  <c:pt idx="13376">
                    <c:v>Lucas Martn Rey</c:v>
                  </c:pt>
                  <c:pt idx="13377">
                    <c:v>Lucas Martn Vila</c:v>
                  </c:pt>
                  <c:pt idx="13378">
                    <c:v>Lucas Pezzini Leiva</c:v>
                  </c:pt>
                  <c:pt idx="13379">
                    <c:v>Lucas Rafael Rossi</c:v>
                  </c:pt>
                  <c:pt idx="13380">
                    <c:v>Lucas Rodrigues Moura da Silva</c:v>
                  </c:pt>
                  <c:pt idx="13381">
                    <c:v>Lucas Tramr</c:v>
                  </c:pt>
                  <c:pt idx="13382">
                    <c:v>Lucia Morico</c:v>
                  </c:pt>
                  <c:pt idx="13383">
                    <c:v>Lucia Peretti</c:v>
                  </c:pt>
                  <c:pt idx="13384">
                    <c:v>Lucia Sauca (-Toader)</c:v>
                  </c:pt>
                  <c:pt idx="13385">
                    <c:v>Lucia Traversa</c:v>
                  </c:pt>
                  <c:pt idx="13386">
                    <c:v>Lucian Vasilache</c:v>
                  </c:pt>
                  <c:pt idx="13387">
                    <c:v>Luciano Bruno</c:v>
                  </c:pt>
                  <c:pt idx="13388">
                    <c:v>Luciano Dalla Bona</c:v>
                  </c:pt>
                  <c:pt idx="13389">
                    <c:v>Luciano Mercante</c:v>
                  </c:pt>
                  <c:pt idx="13390">
                    <c:v>Luciano Negrini</c:v>
                  </c:pt>
                  <c:pt idx="13391">
                    <c:v>Luciano Savorini</c:v>
                  </c:pt>
                  <c:pt idx="13392">
                    <c:v>Lucie Guay</c:v>
                  </c:pt>
                  <c:pt idx="13393">
                    <c:v>Lucie afov</c:v>
                  </c:pt>
                  <c:pt idx="13394">
                    <c:v>Lucien Alexandre Baudrier</c:v>
                  </c:pt>
                  <c:pt idx="13395">
                    <c:v>Lucien Dehoux</c:v>
                  </c:pt>
                  <c:pt idx="13396">
                    <c:v>Lucien Eugne Choury</c:v>
                  </c:pt>
                  <c:pt idx="13397">
                    <c:v>Lucien Guiguet</c:v>
                  </c:pt>
                  <c:pt idx="13398">
                    <c:v>Lucien Honor Victor</c:v>
                  </c:pt>
                  <c:pt idx="13399">
                    <c:v>Lucien Jean Londot</c:v>
                  </c:pt>
                  <c:pt idx="13400">
                    <c:v>Lucien L. Dolqus</c:v>
                  </c:pt>
                  <c:pt idx="13401">
                    <c:v>Lucien Martinet</c:v>
                  </c:pt>
                  <c:pt idx="13402">
                    <c:v>Lucien Michard</c:v>
                  </c:pt>
                  <c:pt idx="13403">
                    <c:v>Lucien Paul Nol Huteau</c:v>
                  </c:pt>
                  <c:pt idx="13404">
                    <c:v>Lucien Rebuffic</c:v>
                  </c:pt>
                  <c:pt idx="13405">
                    <c:v>Lucija Polavder</c:v>
                  </c:pt>
                  <c:pt idx="13406">
                    <c:v>Lucija Zaninovi</c:v>
                  </c:pt>
                  <c:pt idx="13407">
                    <c:v>Lucile Wheeler (-Vaughan)</c:v>
                  </c:pt>
                  <c:pt idx="13408">
                    <c:v>Lucille Opitz (-Weber)</c:v>
                  </c:pt>
                  <c:pt idx="13409">
                    <c:v>Lucinda Fredericks (Murray-)</c:v>
                  </c:pt>
                  <c:pt idx="13410">
                    <c:v>Lucinda Jane Prior-Palmer-Green</c:v>
                  </c:pt>
                  <c:pt idx="13411">
                    <c:v>Lucinda Whitty</c:v>
                  </c:pt>
                  <c:pt idx="13412">
                    <c:v>Lucinda Williams (-Adams)</c:v>
                  </c:pt>
                  <c:pt idx="13413">
                    <c:v>Lucio Ceccarini</c:v>
                  </c:pt>
                  <c:pt idx="13414">
                    <c:v>Lucious Brown "Luke" Jackson, Jr.</c:v>
                  </c:pt>
                  <c:pt idx="13415">
                    <c:v>Lucjan Roman Lis</c:v>
                  </c:pt>
                  <c:pt idx="13416">
                    <c:v>Lucy Davis</c:v>
                  </c:pt>
                  <c:pt idx="13417">
                    <c:v>Lucy Elizabeth Desmond</c:v>
                  </c:pt>
                  <c:pt idx="13418">
                    <c:v>Lucy Morton (-Heaton)</c:v>
                  </c:pt>
                  <c:pt idx="13419">
                    <c:v>Lucy Tyler-Sharman</c:v>
                  </c:pt>
                  <c:pt idx="13420">
                    <c:v>Lucyna Langer (-Kaek)</c:v>
                  </c:pt>
                  <c:pt idx="13421">
                    <c:v>Ludi "Lea" Henry (-Manning)</c:v>
                  </c:pt>
                  <c:pt idx="13422">
                    <c:v>Ludk Macela</c:v>
                  </c:pt>
                  <c:pt idx="13423">
                    <c:v>Ludmila Viktorovna Narozhilenko-Engquist (Leonova-)</c:v>
                  </c:pt>
                  <c:pt idx="13424">
                    <c:v>Ludmila vdov (Schnov-)</c:v>
                  </c:pt>
                  <c:pt idx="13425">
                    <c:v>Ludomir Krzysztof Chronowski</c:v>
                  </c:pt>
                  <c:pt idx="13426">
                    <c:v>Ludovic C. Augustin</c:v>
                  </c:pt>
                  <c:pt idx="13427">
                    <c:v>Ludovic Fabregas</c:v>
                  </c:pt>
                  <c:pt idx="13428">
                    <c:v>Ludovic Roux</c:v>
                  </c:pt>
                  <c:pt idx="13429">
                    <c:v>Ludovic Valborge</c:v>
                  </c:pt>
                  <c:pt idx="13430">
                    <c:v>Ludovico Bidoglio</c:v>
                  </c:pt>
                  <c:pt idx="13431">
                    <c:v>Ludvig Casimir Reuterskild</c:v>
                  </c:pt>
                  <c:pt idx="13432">
                    <c:v>Ludvk Vbr</c:v>
                  </c:pt>
                  <c:pt idx="13433">
                    <c:v>Ludwig "Lutz" Gssing</c:v>
                  </c:pt>
                  <c:pt idx="13434">
                    <c:v>Ludwig Beisiegel</c:v>
                  </c:pt>
                  <c:pt idx="13435">
                    <c:v>Ludwig Drescher</c:v>
                  </c:pt>
                  <c:pt idx="13436">
                    <c:v>Ludwig Ernest Frank "Ludy" Langer</c:v>
                  </c:pt>
                  <c:pt idx="13437">
                    <c:v>Ludwig Landen</c:v>
                  </c:pt>
                  <c:pt idx="13438">
                    <c:v>Ludwig Paischer</c:v>
                  </c:pt>
                  <c:pt idx="13439">
                    <c:v>Ludwig Schuberth</c:v>
                  </c:pt>
                  <c:pt idx="13440">
                    <c:v>Ludwig Schweickert</c:v>
                  </c:pt>
                  <c:pt idx="13441">
                    <c:v>Ludwig Wrede</c:v>
                  </c:pt>
                  <c:pt idx="13442">
                    <c:v>Lugueln Miguel Santos Aquino</c:v>
                  </c:pt>
                  <c:pt idx="13443">
                    <c:v>Luigi Arienti</c:v>
                  </c:pt>
                  <c:pt idx="13444">
                    <c:v>Luigi Castagnola</c:v>
                  </c:pt>
                  <c:pt idx="13445">
                    <c:v>Luigi Contessi</c:v>
                  </c:pt>
                  <c:pt idx="13446">
                    <c:v>Luigi Costigliolo</c:v>
                  </c:pt>
                  <c:pt idx="13447">
                    <c:v>Luigi De Manincor</c:v>
                  </c:pt>
                  <c:pt idx="13448">
                    <c:v>Luigi Diana</c:v>
                  </c:pt>
                  <c:pt idx="13449">
                    <c:v>Luigi Felipe "Luis Felipe" Monti</c:v>
                  </c:pt>
                  <c:pt idx="13450">
                    <c:v>Luigi Mannelli</c:v>
                  </c:pt>
                  <c:pt idx="13451">
                    <c:v>Luigi Mino Poggi</c:v>
                  </c:pt>
                  <c:pt idx="13452">
                    <c:v>Luigi Rovati</c:v>
                  </c:pt>
                  <c:pt idx="13453">
                    <c:v>Luigi Samele</c:v>
                  </c:pt>
                  <c:pt idx="13454">
                    <c:v>Luigi Scarabello</c:v>
                  </c:pt>
                  <c:pt idx="13455">
                    <c:v>Luigi Tasselli</c:v>
                  </c:pt>
                  <c:pt idx="13456">
                    <c:v>Luigina Giavotti</c:v>
                  </c:pt>
                  <c:pt idx="13457">
                    <c:v>Luigina Perversi</c:v>
                  </c:pt>
                  <c:pt idx="13458">
                    <c:v>Luis Alberto Lucchetti</c:v>
                  </c:pt>
                  <c:pt idx="13459">
                    <c:v>Luis Alberto Prez Rionda</c:v>
                  </c:pt>
                  <c:pt idx="13460">
                    <c:v>Luis Borroto Jimnez</c:v>
                  </c:pt>
                  <c:pt idx="13461">
                    <c:v>Luis Enrique Martnez Garca</c:v>
                  </c:pt>
                  <c:pt idx="13462">
                    <c:v>Luis Felipe Martnez Snchez</c:v>
                  </c:pt>
                  <c:pt idx="13463">
                    <c:v>Luis Ignacio de la Vega Leija</c:v>
                  </c:pt>
                  <c:pt idx="13464">
                    <c:v>Luis Jorge Duggan Ham</c:v>
                  </c:pt>
                  <c:pt idx="13465">
                    <c:v>Luis Mara Lasrtegui Berridi</c:v>
                  </c:pt>
                  <c:pt idx="13466">
                    <c:v>Luis Mara Usoz Quintana</c:v>
                  </c:pt>
                  <c:pt idx="13467">
                    <c:v>Luis Marano Dels Fournier</c:v>
                  </c:pt>
                  <c:pt idx="13468">
                    <c:v>Luis Miguel Navas Gonzlez</c:v>
                  </c:pt>
                  <c:pt idx="13469">
                    <c:v>Luis Miguel Rodrguez Ricardo</c:v>
                  </c:pt>
                  <c:pt idx="13470">
                    <c:v>Luis Ortz Flores</c:v>
                  </c:pt>
                  <c:pt idx="13471">
                    <c:v>Luis Oscar Gonzlez</c:v>
                  </c:pt>
                  <c:pt idx="13472">
                    <c:v>Luis Otero Snchez-Encinas</c:v>
                  </c:pt>
                  <c:pt idx="13473">
                    <c:v>Luis Patricio Ormazbal Mozo</c:v>
                  </c:pt>
                  <c:pt idx="13474">
                    <c:v>Luis Rolando Arrojo vila</c:v>
                  </c:pt>
                  <c:pt idx="13475">
                    <c:v>Luis ngel Brunetto</c:v>
                  </c:pt>
                  <c:pt idx="13476">
                    <c:v>Luisa Haydee Cervera Cevedon</c:v>
                  </c:pt>
                  <c:pt idx="13477">
                    <c:v>Luise Martha "Lies" Krger</c:v>
                  </c:pt>
                  <c:pt idx="13478">
                    <c:v>Luisito Pi</c:v>
                  </c:pt>
                  <c:pt idx="13479">
                    <c:v>Luiz Carlos "Luizo" Bombonato Goulart</c:v>
                  </c:pt>
                  <c:pt idx="13480">
                    <c:v>Luiz Felipe Marques Fonteles</c:v>
                  </c:pt>
                  <c:pt idx="13481">
                    <c:v>Luiz Yoshio Onmura</c:v>
                  </c:pt>
                  <c:pt idx="13482">
                    <c:v>Luiza Nikolayevna Noskova (Cherepanova-)</c:v>
                  </c:pt>
                  <c:pt idx="13483">
                    <c:v>Luk Krplek</c:v>
                  </c:pt>
                  <c:pt idx="13484">
                    <c:v>Luka Buki</c:v>
                  </c:pt>
                  <c:pt idx="13485">
                    <c:v>Luka Grubor</c:v>
                  </c:pt>
                  <c:pt idx="13486">
                    <c:v>Luka Karabatic</c:v>
                  </c:pt>
                  <c:pt idx="13487">
                    <c:v>Luka Lipoinovi</c:v>
                  </c:pt>
                  <c:pt idx="13488">
                    <c:v>Luka Lonar</c:v>
                  </c:pt>
                  <c:pt idx="13489">
                    <c:v>Luka Vezili</c:v>
                  </c:pt>
                  <c:pt idx="13490">
                    <c:v>Lukas Fredrik Christian Nielsen</c:v>
                  </c:pt>
                  <c:pt idx="13491">
                    <c:v>Lukas Hofer</c:v>
                  </c:pt>
                  <c:pt idx="13492">
                    <c:v>Lukas Klapfer</c:v>
                  </c:pt>
                  <c:pt idx="13493">
                    <c:v>Lukas Klostermann</c:v>
                  </c:pt>
                  <c:pt idx="13494">
                    <c:v>Lukas Mller</c:v>
                  </c:pt>
                  <c:pt idx="13495">
                    <c:v>Luke Campbell</c:v>
                  </c:pt>
                  <c:pt idx="13496">
                    <c:v>Luke Doerner</c:v>
                  </c:pt>
                  <c:pt idx="13497">
                    <c:v>Luke Justin Roberts</c:v>
                  </c:pt>
                  <c:pt idx="13498">
                    <c:v>Luke Patience</c:v>
                  </c:pt>
                  <c:pt idx="13499">
                    <c:v>Luo Jianming</c:v>
                  </c:pt>
                  <c:pt idx="13500">
                    <c:v>Luo Wei</c:v>
                  </c:pt>
                  <c:pt idx="13501">
                    <c:v>Luo Xiaojuan</c:v>
                  </c:pt>
                  <c:pt idx="13502">
                    <c:v>Luo Xuejuan</c:v>
                  </c:pt>
                  <c:pt idx="13503">
                    <c:v>Luo Yutong</c:v>
                  </c:pt>
                  <c:pt idx="13504">
                    <c:v>Lus Javier Mosquera Lozano</c:v>
                  </c:pt>
                  <c:pt idx="13505">
                    <c:v>Lus Jos Braamcamp Cardoso  de Meneses Margaride</c:v>
                  </c:pt>
                  <c:pt idx="13506">
                    <c:v>Lusia Mae "Lucy" Harris (-Stewart)</c:v>
                  </c:pt>
                  <c:pt idx="13507">
                    <c:v>Lutz Altepost</c:v>
                  </c:pt>
                  <c:pt idx="13508">
                    <c:v>Lutz Dombrowski</c:v>
                  </c:pt>
                  <c:pt idx="13509">
                    <c:v>Lutz Hoffmann</c:v>
                  </c:pt>
                  <c:pt idx="13510">
                    <c:v>Lutz Ulbricht</c:v>
                  </c:pt>
                  <c:pt idx="13511">
                    <c:v>Luuka Jones</c:v>
                  </c:pt>
                  <c:pt idx="13512">
                    <c:v>Luvo Manyonga</c:v>
                  </c:pt>
                  <c:pt idx="13513">
                    <c:v>Luzia Ebnther</c:v>
                  </c:pt>
                  <c:pt idx="13514">
                    <c:v>Luzius Redi</c:v>
                  </c:pt>
                  <c:pt idx="13515">
                    <c:v>Lydia (Lyydi-) Wideman (-Lehtonen)</c:v>
                  </c:pt>
                  <c:pt idx="13516">
                    <c:v>Lyman Northrop Hine</c:v>
                  </c:pt>
                  <c:pt idx="13517">
                    <c:v>Lynda Ann Cornet</c:v>
                  </c:pt>
                  <c:pt idx="13518">
                    <c:v>Lyndon Ferns</c:v>
                  </c:pt>
                  <c:pt idx="13519">
                    <c:v>Lyndon Rush</c:v>
                  </c:pt>
                  <c:pt idx="13520">
                    <c:v>Lyndsey Fry</c:v>
                  </c:pt>
                  <c:pt idx="13521">
                    <c:v>Lyndsie Fogarty</c:v>
                  </c:pt>
                  <c:pt idx="13522">
                    <c:v>Lyne Beaumont</c:v>
                  </c:pt>
                  <c:pt idx="13523">
                    <c:v>Lynette Pamela "Lynne" Watson (-Bates)</c:v>
                  </c:pt>
                  <c:pt idx="13524">
                    <c:v>Lynette Woodard</c:v>
                  </c:pt>
                  <c:pt idx="13525">
                    <c:v>Lynley Joye Hannen (-Coventry)</c:v>
                  </c:pt>
                  <c:pt idx="13526">
                    <c:v>Lynn A. Jennings (Hill-)</c:v>
                  </c:pt>
                  <c:pt idx="13527">
                    <c:v>Lynn Alfred "Lindsay" Williams, III</c:v>
                  </c:pt>
                  <c:pt idx="13528">
                    <c:v>Lynn Ann Colella</c:v>
                  </c:pt>
                  <c:pt idx="13529">
                    <c:v>Lynn Davies</c:v>
                  </c:pt>
                  <c:pt idx="13530">
                    <c:v>Lynn Ellen Skrifvars (-Nelson)</c:v>
                  </c:pt>
                  <c:pt idx="13531">
                    <c:v>Lynn Silliman</c:v>
                  </c:pt>
                  <c:pt idx="13532">
                    <c:v>Lynn Williams (Kanuka-)</c:v>
                  </c:pt>
                  <c:pt idx="13533">
                    <c:v>Lynne M. Jewell (-Shore-)</c:v>
                  </c:pt>
                  <c:pt idx="13534">
                    <c:v>Lynne Marie Allsup (-Olson)</c:v>
                  </c:pt>
                  <c:pt idx="13535">
                    <c:v>Lyubcho Stefanov Dyakov</c:v>
                  </c:pt>
                  <c:pt idx="13536">
                    <c:v>Lyubomir Petrov</c:v>
                  </c:pt>
                  <c:pt idx="13537">
                    <c:v>Lyubomir Stilyanov Geraskov</c:v>
                  </c:pt>
                  <c:pt idx="13538">
                    <c:v>Lyubomira Kazanova</c:v>
                  </c:pt>
                  <c:pt idx="13539">
                    <c:v>Lyubov Aleksandrovna Bruletova</c:v>
                  </c:pt>
                  <c:pt idx="13540">
                    <c:v>Lyubov Alekseyevna Mukhachova (-Osipova)</c:v>
                  </c:pt>
                  <c:pt idx="13541">
                    <c:v>Lyubov Andreyevna Shutova</c:v>
                  </c:pt>
                  <c:pt idx="13542">
                    <c:v>Lyubov Andreyevna Talalayeva</c:v>
                  </c:pt>
                  <c:pt idx="13543">
                    <c:v>Lyubov Georgyevna Sharmay (Goncharova-)</c:v>
                  </c:pt>
                  <c:pt idx="13544">
                    <c:v>Lyubov Mikhaylovna Volosova</c:v>
                  </c:pt>
                  <c:pt idx="13545">
                    <c:v>Lyubov Nikolayevna Tyurina (Yevtushenko-)</c:v>
                  </c:pt>
                  <c:pt idx="13546">
                    <c:v>Lyubov Viktorovna Cherkashina</c:v>
                  </c:pt>
                  <c:pt idx="13547">
                    <c:v>Lyubov Vladimirovna Kozyreva (-Timofeyeva)</c:v>
                  </c:pt>
                  <c:pt idx="13548">
                    <c:v>Lyudmila Alekseyevna Chernova (-Zenina)</c:v>
                  </c:pt>
                  <c:pt idx="13549">
                    <c:v>Lyudmila Alekseyevna Pakhomova (-Gorshkova)</c:v>
                  </c:pt>
                  <c:pt idx="13550">
                    <c:v>Lyudmila Anatolyevna Litvinova</c:v>
                  </c:pt>
                  <c:pt idx="13551">
                    <c:v>Lyudmila Andreyevna Yezhova-Grebenkova</c:v>
                  </c:pt>
                  <c:pt idx="13552">
                    <c:v>Lyudmila Grigoryevna Postnova</c:v>
                  </c:pt>
                  <c:pt idx="13553">
                    <c:v>Lyudmila Ivanovna Bragina</c:v>
                  </c:pt>
                  <c:pt idx="13554">
                    <c:v>Lyudmila Ivanovna Ignatyeva-Samotyosova</c:v>
                  </c:pt>
                  <c:pt idx="13555">
                    <c:v>Lyudmila Ivanovna Shchetinina</c:v>
                  </c:pt>
                  <c:pt idx="13556">
                    <c:v>Lyudmila Nikolayevna Mikhaylovskaya (Makarova-)</c:v>
                  </c:pt>
                  <c:pt idx="13557">
                    <c:v>Lyudmila Nikolayevna Rogozhina (-Muravyova)</c:v>
                  </c:pt>
                  <c:pt idx="13558">
                    <c:v>Lyudmila Pavlovna Gromova</c:v>
                  </c:pt>
                  <c:pt idx="13559">
                    <c:v>Lyudmila Stanislavovna Smirnova (-Ulanova)</c:v>
                  </c:pt>
                  <c:pt idx="13560">
                    <c:v>Lyudmila Valeryevna Frolova</c:v>
                  </c:pt>
                  <c:pt idx="13561">
                    <c:v>Lyudmila Vasilyevna Borozna (-Zhigily)</c:v>
                  </c:pt>
                  <c:pt idx="13562">
                    <c:v>Lyudmila Vasilyevna Gudz (Pazich-)</c:v>
                  </c:pt>
                  <c:pt idx="13563">
                    <c:v>Lyudmila Vasilyevna Krokhina</c:v>
                  </c:pt>
                  <c:pt idx="13564">
                    <c:v>Lyudmila Vasilyevna Rogachova</c:v>
                  </c:pt>
                  <c:pt idx="13565">
                    <c:v>Lyudmila Vyacheslavovna Prokashova</c:v>
                  </c:pt>
                  <c:pt idx="13566">
                    <c:v>Lyudmila Yegorovna Shubina</c:v>
                  </c:pt>
                  <c:pt idx="13567">
                    <c:v>Lyutvi Dzhiber Akhmedov</c:v>
                  </c:pt>
                  <c:pt idx="13568">
                    <c:v>Lzaro Martnez Despaigne</c:v>
                  </c:pt>
                  <c:pt idx="13569">
                    <c:v>Lzaro Reinoso Martnez</c:v>
                  </c:pt>
                  <c:pt idx="13570">
                    <c:v>Lzaro Rivas Scull</c:v>
                  </c:pt>
                  <c:pt idx="13571">
                    <c:v>Lzaro Valle Martell</c:v>
                  </c:pt>
                  <c:pt idx="13572">
                    <c:v>Lzr Lovsz</c:v>
                  </c:pt>
                  <c:pt idx="13573">
                    <c:v>M. L. Logan</c:v>
                  </c:pt>
                  <c:pt idx="13574">
                    <c:v>M. W. Talbott</c:v>
                  </c:pt>
                  <c:pt idx="13575">
                    <c:v>MA Segeon</c:v>
                  </c:pt>
                  <c:pt idx="13576">
                    <c:v>MACARIO Catarina</c:v>
                  </c:pt>
                  <c:pt idx="13577">
                    <c:v>MACCARI Sofia</c:v>
                  </c:pt>
                  <c:pt idx="13578">
                    <c:v>MACDONALD Matt</c:v>
                  </c:pt>
                  <c:pt idx="13579">
                    <c:v>MACHIDA Rui</c:v>
                  </c:pt>
                  <c:pt idx="13580">
                    <c:v>MACKINTOSH Thomas</c:v>
                  </c:pt>
                  <c:pt idx="13581">
                    <c:v>MADDEN Paige</c:v>
                  </c:pt>
                  <c:pt idx="13582">
                    <c:v>MADSEN Frederik</c:v>
                  </c:pt>
                  <c:pt idx="13583">
                    <c:v>MAGOMEDALIEVA Zenfira</c:v>
                  </c:pt>
                  <c:pt idx="13584">
                    <c:v>MAGYARI Alda</c:v>
                  </c:pt>
                  <c:pt idx="13585">
                    <c:v>MAHE Kentin</c:v>
                  </c:pt>
                  <c:pt idx="13586">
                    <c:v>MAHER Ben</c:v>
                  </c:pt>
                  <c:pt idx="13587">
                    <c:v>MAHUCHIKH Yaroslava</c:v>
                  </c:pt>
                  <c:pt idx="13588">
                    <c:v>MAILEY Madison</c:v>
                  </c:pt>
                  <c:pt idx="13589">
                    <c:v>MAJSTOROVIC Dejan</c:v>
                  </c:pt>
                  <c:pt idx="13590">
                    <c:v>MAKEEVA Kseniia</c:v>
                  </c:pt>
                  <c:pt idx="13591">
                    <c:v>MAKHMUDOV Akzhol</c:v>
                  </c:pt>
                  <c:pt idx="13592">
                    <c:v>MAKHNEVA Marharyta</c:v>
                  </c:pt>
                  <c:pt idx="13593">
                    <c:v>MAKSIMOVA Anastasiia</c:v>
                  </c:pt>
                  <c:pt idx="13594">
                    <c:v>MAKWALA Isaac</c:v>
                  </c:pt>
                  <c:pt idx="13595">
                    <c:v>MALAGON Luis</c:v>
                  </c:pt>
                  <c:pt idx="13596">
                    <c:v>MALAK Hedaya</c:v>
                  </c:pt>
                  <c:pt idx="13597">
                    <c:v>MALCOM</c:v>
                  </c:pt>
                  <c:pt idx="13598">
                    <c:v>MALYUTIN Martin</c:v>
                  </c:pt>
                  <c:pt idx="13599">
                    <c:v>MAMONA Patricia</c:v>
                  </c:pt>
                  <c:pt idx="13600">
                    <c:v>MANAGAROVA Iuliia</c:v>
                  </c:pt>
                  <c:pt idx="13601">
                    <c:v>MANAUDOU Florent</c:v>
                  </c:pt>
                  <c:pt idx="13602">
                    <c:v>MANDIC Dusan</c:v>
                  </c:pt>
                  <c:pt idx="13603">
                    <c:v>MANDIC Milica</c:v>
                  </c:pt>
                  <c:pt idx="13604">
                    <c:v>MANENTI Davide</c:v>
                  </c:pt>
                  <c:pt idx="13605">
                    <c:v>MANHERCZ Krisztian</c:v>
                  </c:pt>
                  <c:pt idx="13606">
                    <c:v>MANSON Taylor</c:v>
                  </c:pt>
                  <c:pt idx="13607">
                    <c:v>MANUEL Simone</c:v>
                  </c:pt>
                  <c:pt idx="13608">
                    <c:v>MAQALA Sireli</c:v>
                  </c:pt>
                  <c:pt idx="13609">
                    <c:v>MAQUEDA PENO Jorge</c:v>
                  </c:pt>
                  <c:pt idx="13610">
                    <c:v>MARCIAL Eumir</c:v>
                  </c:pt>
                  <c:pt idx="13611">
                    <c:v>MARE Santiago</c:v>
                  </c:pt>
                  <c:pt idx="13612">
                    <c:v>MARGVELASHVILI Vazha</c:v>
                  </c:pt>
                  <c:pt idx="13613">
                    <c:v>MARINEZ Jhan</c:v>
                  </c:pt>
                  <c:pt idx="13614">
                    <c:v>MAROULIS Helen Louise</c:v>
                  </c:pt>
                  <c:pt idx="13615">
                    <c:v>MARTIN Damir</c:v>
                  </c:pt>
                  <c:pt idx="13616">
                    <c:v>MARTIN Dylan</c:v>
                  </c:pt>
                  <c:pt idx="13617">
                    <c:v>MARTIN Hannah</c:v>
                  </c:pt>
                  <c:pt idx="13618">
                    <c:v>MARTIN Henry</c:v>
                  </c:pt>
                  <c:pt idx="13619">
                    <c:v>MARTIN Logan</c:v>
                  </c:pt>
                  <c:pt idx="13620">
                    <c:v>MARTINELLI Gabriel</c:v>
                  </c:pt>
                  <c:pt idx="13621">
                    <c:v>MARTINEZ Nick</c:v>
                  </c:pt>
                  <c:pt idx="13622">
                    <c:v>MARTIROSYAN Simon</c:v>
                  </c:pt>
                  <c:pt idx="13623">
                    <c:v>MARTYANOVA Marta</c:v>
                  </c:pt>
                  <c:pt idx="13624">
                    <c:v>MASSIALAS Alexander</c:v>
                  </c:pt>
                  <c:pt idx="13625">
                    <c:v>MASSO Maykel</c:v>
                  </c:pt>
                  <c:pt idx="13626">
                    <c:v>MATHEUS HENRIQUE</c:v>
                  </c:pt>
                  <c:pt idx="13627">
                    <c:v>MATLA Frederique</c:v>
                  </c:pt>
                  <c:pt idx="13628">
                    <c:v>MATTSSON Matti</c:v>
                  </c:pt>
                  <c:pt idx="13629">
                    <c:v>MAURELLI Alessia</c:v>
                  </c:pt>
                  <c:pt idx="13630">
                    <c:v>MAWULI Evelyn</c:v>
                  </c:pt>
                  <c:pt idx="13631">
                    <c:v>MAYER Kevin</c:v>
                  </c:pt>
                  <c:pt idx="13632">
                    <c:v>MAYORA PERNIA Julio Ruben</c:v>
                  </c:pt>
                  <c:pt idx="13633">
                    <c:v>MBOMA Christine</c:v>
                  </c:pt>
                  <c:pt idx="13634">
                    <c:v>MCGEE Javale</c:v>
                  </c:pt>
                  <c:pt idx="13635">
                    <c:v>MEDINA VENTURA Anabel</c:v>
                  </c:pt>
                  <c:pt idx="13636">
                    <c:v>MEESTER Veronique</c:v>
                  </c:pt>
                  <c:pt idx="13637">
                    <c:v>MEINHARDT Gerek</c:v>
                  </c:pt>
                  <c:pt idx="13638">
                    <c:v>MEJIA Erick</c:v>
                  </c:pt>
                  <c:pt idx="13639">
                    <c:v>MEKTIC Nikola</c:v>
                  </c:pt>
                  <c:pt idx="13640">
                    <c:v>MEM Dika</c:v>
                  </c:pt>
                  <c:pt idx="13641">
                    <c:v>MENDEZ Nicolas</c:v>
                  </c:pt>
                  <c:pt idx="13642">
                    <c:v>MENDY Ignacio</c:v>
                  </c:pt>
                  <c:pt idx="13643">
                    <c:v>MENEZES OLIVEIRA de SOUZA Ana Cris.</c:v>
                  </c:pt>
                  <c:pt idx="13644">
                    <c:v>MENINO Gabriel</c:v>
                  </c:pt>
                  <c:pt idx="13645">
                    <c:v>MENSAH Mads</c:v>
                  </c:pt>
                  <c:pt idx="13646">
                    <c:v>MENSAH STOCK Tamyra Mariama</c:v>
                  </c:pt>
                  <c:pt idx="13647">
                    <c:v>MENZ Katharina</c:v>
                  </c:pt>
                  <c:pt idx="13648">
                    <c:v>MERCEDES Cristopher</c:v>
                  </c:pt>
                  <c:pt idx="13649">
                    <c:v>MEREDITH Rowena</c:v>
                  </c:pt>
                  <c:pt idx="13650">
                    <c:v>MERINO Delfina</c:v>
                  </c:pt>
                  <c:pt idx="13651">
                    <c:v>MERINO Mikel</c:v>
                  </c:pt>
                  <c:pt idx="13652">
                    <c:v>MERTINE Julien</c:v>
                  </c:pt>
                  <c:pt idx="13653">
                    <c:v>METSEMAKERS Koen</c:v>
                  </c:pt>
                  <c:pt idx="13654">
                    <c:v>MEURMANS Augustin Jean J</c:v>
                  </c:pt>
                  <c:pt idx="13655">
                    <c:v>MEWIS Kristie</c:v>
                  </c:pt>
                  <c:pt idx="13656">
                    <c:v>MEWIS Samantha</c:v>
                  </c:pt>
                  <c:pt idx="13657">
                    <c:v>MEZEI Tamas</c:v>
                  </c:pt>
                  <c:pt idx="13658">
                    <c:v>MIAO Tian</c:v>
                  </c:pt>
                  <c:pt idx="13659">
                    <c:v>MICHALIK Tadeusz</c:v>
                  </c:pt>
                  <c:pt idx="13660">
                    <c:v>MICHEL Sarah</c:v>
                  </c:pt>
                  <c:pt idx="13661">
                    <c:v>MIDDLETON Khris</c:v>
                  </c:pt>
                  <c:pt idx="13662">
                    <c:v>MIESES Johan</c:v>
                  </c:pt>
                  <c:pt idx="13663">
                    <c:v>MIEZIS Nauris</c:v>
                  </c:pt>
                  <c:pt idx="13664">
                    <c:v>MIHAJLOVIC Brankica</c:v>
                  </c:pt>
                  <c:pt idx="13665">
                    <c:v>MIHAMBO Malaika</c:v>
                  </c:pt>
                  <c:pt idx="13666">
                    <c:v>MIKEC Damir</c:v>
                  </c:pt>
                  <c:pt idx="13667">
                    <c:v>MIKHAYLICHENKO Elena</c:v>
                  </c:pt>
                  <c:pt idx="13668">
                    <c:v>MIKHAYLOV Maxim</c:v>
                  </c:pt>
                  <c:pt idx="13669">
                    <c:v>MIKKELSON Tim</c:v>
                  </c:pt>
                  <c:pt idx="13670">
                    <c:v>MILAN Jonathan</c:v>
                  </c:pt>
                  <c:pt idx="13671">
                    <c:v>MILENKOVIC Bojana</c:v>
                  </c:pt>
                  <c:pt idx="13672">
                    <c:v>MILLER-UIBO Shaunae</c:v>
                  </c:pt>
                  <c:pt idx="13673">
                    <c:v>MILLS Hannah</c:v>
                  </c:pt>
                  <c:pt idx="13674">
                    <c:v>MILLS Patty</c:v>
                  </c:pt>
                  <c:pt idx="13675">
                    <c:v>MINE Yukiyo</c:v>
                  </c:pt>
                  <c:pt idx="13676">
                    <c:v>MINGUEZA Oscar</c:v>
                  </c:pt>
                  <c:pt idx="13677">
                    <c:v>MINIBAEV Viktor</c:v>
                  </c:pt>
                  <c:pt idx="13678">
                    <c:v>MININA Tatiana</c:v>
                  </c:pt>
                  <c:pt idx="13679">
                    <c:v>MINOBE Kazuyasu</c:v>
                  </c:pt>
                  <c:pt idx="13680">
                    <c:v>MIR Rafa</c:v>
                  </c:pt>
                  <c:pt idx="13681">
                    <c:v>MIRABAI Chanu Saikhom</c:v>
                  </c:pt>
                  <c:pt idx="13682">
                    <c:v>MIRANDA Juan</c:v>
                  </c:pt>
                  <c:pt idx="13683">
                    <c:v>MIRKOVIC Sladjana</c:v>
                  </c:pt>
                  <c:pt idx="13684">
                    <c:v>MITCHELL Kelsey</c:v>
                  </c:pt>
                  <c:pt idx="13685">
                    <c:v>MITCHELL-BLAKE Nethaneel</c:v>
                  </c:pt>
                  <c:pt idx="13686">
                    <c:v>MITROVIC Branislav</c:v>
                  </c:pt>
                  <c:pt idx="13687">
                    <c:v>MITROVIC Stefan</c:v>
                  </c:pt>
                  <c:pt idx="13688">
                    <c:v>MITTON Trent Grant</c:v>
                  </c:pt>
                  <c:pt idx="13689">
                    <c:v>MIYAZAKI Saori</c:v>
                  </c:pt>
                  <c:pt idx="13690">
                    <c:v>MIYAZAWA Yuki</c:v>
                  </c:pt>
                  <c:pt idx="13691">
                    <c:v>MIYEM Endene</c:v>
                  </c:pt>
                  <c:pt idx="13692">
                    <c:v>MIYOSHI Naho</c:v>
                  </c:pt>
                  <c:pt idx="13693">
                    <c:v>MKHEIDZE Luka</c:v>
                  </c:pt>
                  <c:pt idx="13694">
                    <c:v>MOELLER Kevin</c:v>
                  </c:pt>
                  <c:pt idx="13695">
                    <c:v>MOELLGAARD Henrik</c:v>
                  </c:pt>
                  <c:pt idx="13696">
                    <c:v>MOERK Nora</c:v>
                  </c:pt>
                  <c:pt idx="13697">
                    <c:v>MOES Freeke</c:v>
                  </c:pt>
                  <c:pt idx="13698">
                    <c:v>MOGUREAN Daniela</c:v>
                  </c:pt>
                  <c:pt idx="13699">
                    <c:v>MOL Anders Berntsen</c:v>
                  </c:pt>
                  <c:pt idx="13700">
                    <c:v>MOLIA Sione</c:v>
                  </c:pt>
                  <c:pt idx="13701">
                    <c:v>MOLLAEI Saeid</c:v>
                  </c:pt>
                  <c:pt idx="13702">
                    <c:v>MOLONEY Ashley</c:v>
                  </c:pt>
                  <c:pt idx="13703">
                    <c:v>MONCAYOLA Jon</c:v>
                  </c:pt>
                  <c:pt idx="13704">
                    <c:v>MONETA Marcos</c:v>
                  </c:pt>
                  <c:pt idx="13705">
                    <c:v>MONTANO Aldo</c:v>
                  </c:pt>
                  <c:pt idx="13706">
                    <c:v>MONTES Cesar</c:v>
                  </c:pt>
                  <c:pt idx="13707">
                    <c:v>MONTIBELLER Rosamaria</c:v>
                  </c:pt>
                  <c:pt idx="13708">
                    <c:v>MOORE Carissa</c:v>
                  </c:pt>
                  <c:pt idx="13709">
                    <c:v>MORA Adrian</c:v>
                  </c:pt>
                  <c:pt idx="13710">
                    <c:v>MORGAN Alex</c:v>
                  </c:pt>
                  <c:pt idx="13711">
                    <c:v>MORGAN Amelie</c:v>
                  </c:pt>
                  <c:pt idx="13712">
                    <c:v>MORI Sayaka</c:v>
                  </c:pt>
                  <c:pt idx="13713">
                    <c:v>MORISHITA Masato</c:v>
                  </c:pt>
                  <c:pt idx="13714">
                    <c:v>MORRISON Jessica</c:v>
                  </c:pt>
                  <c:pt idx="13715">
                    <c:v>MORRISON Natasha</c:v>
                  </c:pt>
                  <c:pt idx="13716">
                    <c:v>MORROS de ARGILA Viran</c:v>
                  </c:pt>
                  <c:pt idx="13717">
                    <c:v>MOSQUERA LOZANO Luis Javier</c:v>
                  </c:pt>
                  <c:pt idx="13718">
                    <c:v>MOTOHASHI Nako</c:v>
                  </c:pt>
                  <c:pt idx="13719">
                    <c:v>MOULTRIE Michelle</c:v>
                  </c:pt>
                  <c:pt idx="13720">
                    <c:v>MOURIKIS Konstantinos</c:v>
                  </c:pt>
                  <c:pt idx="13721">
                    <c:v>MUIR Laura</c:v>
                  </c:pt>
                  <c:pt idx="13722">
                    <c:v>MUKAI Shoichiro</c:v>
                  </c:pt>
                  <c:pt idx="13723">
                    <c:v>MUKAIDA Mayu</c:v>
                  </c:pt>
                  <c:pt idx="13724">
                    <c:v>MUKI Sagi</c:v>
                  </c:pt>
                  <c:pt idx="13725">
                    <c:v>MULIPOLA Dejah</c:v>
                  </c:pt>
                  <c:pt idx="13726">
                    <c:v>MUNKHBAT Urantsetseg</c:v>
                  </c:pt>
                  <c:pt idx="13727">
                    <c:v>MUNRO Aubree</c:v>
                  </c:pt>
                  <c:pt idx="13728">
                    <c:v>MURAKAMI Mai</c:v>
                  </c:pt>
                  <c:pt idx="13729">
                    <c:v>MURAKAMI Munetaka</c:v>
                  </c:pt>
                  <c:pt idx="13730">
                    <c:v>MURRAY Tom</c:v>
                  </c:pt>
                  <c:pt idx="13731">
                    <c:v>MURTAGH Fiona</c:v>
                  </c:pt>
                  <c:pt idx="13732">
                    <c:v>MUSOVIC Zecira</c:v>
                  </c:pt>
                  <c:pt idx="13733">
                    <c:v>MUSSELMAN Madeline</c:v>
                  </c:pt>
                  <c:pt idx="13734">
                    <c:v>MUTO Hiroki</c:v>
                  </c:pt>
                  <c:pt idx="13735">
                    <c:v>MYLNIKOV Vladislav</c:v>
                  </c:pt>
                  <c:pt idx="13736">
                    <c:v>MYSAK Denis</c:v>
                  </c:pt>
                  <c:pt idx="13737">
                    <c:v>Ma Geum-Ja</c:v>
                  </c:pt>
                  <c:pt idx="13738">
                    <c:v>Ma Jin</c:v>
                  </c:pt>
                  <c:pt idx="13739">
                    <c:v>Ma Wenge</c:v>
                  </c:pt>
                  <c:pt idx="13740">
                    <c:v>Ma Xiangjun</c:v>
                  </c:pt>
                  <c:pt idx="13741">
                    <c:v>Ma Yibo</c:v>
                  </c:pt>
                  <c:pt idx="13742">
                    <c:v>Ma Ying</c:v>
                  </c:pt>
                  <c:pt idx="13743">
                    <c:v>Ma Yunwen</c:v>
                  </c:pt>
                  <c:pt idx="13744">
                    <c:v>Maaike Christiane Head</c:v>
                  </c:pt>
                  <c:pt idx="13745">
                    <c:v>Maarten Hendrik van Dulm</c:v>
                  </c:pt>
                  <c:pt idx="13746">
                    <c:v>Maarten de Wit</c:v>
                  </c:pt>
                  <c:pt idx="13747">
                    <c:v>Maarten van der Weijden</c:v>
                  </c:pt>
                  <c:pt idx="13748">
                    <c:v>Maartje Trijntje Scheepstra</c:v>
                  </c:pt>
                  <c:pt idx="13749">
                    <c:v>Mabel Bramwell Parton (Squire-, -Mavrogordato)</c:v>
                  </c:pt>
                  <c:pt idx="13750">
                    <c:v>Mabel Mosquera Mena</c:v>
                  </c:pt>
                  <c:pt idx="13751">
                    <c:v>Mable Fergerson (-Winn)</c:v>
                  </c:pt>
                  <c:pt idx="13752">
                    <c:v>Macarena Aguilar Daz</c:v>
                  </c:pt>
                  <c:pt idx="13753">
                    <c:v>Maciej Freimut</c:v>
                  </c:pt>
                  <c:pt idx="13754">
                    <c:v>Maciej Piotr asicki</c:v>
                  </c:pt>
                  <c:pt idx="13755">
                    <c:v>Maciej Tomasz Czyowicz</c:v>
                  </c:pt>
                  <c:pt idx="13756">
                    <c:v>Mackenzie "Mack" Horton</c:v>
                  </c:pt>
                  <c:pt idx="13757">
                    <c:v>Maddalena Musumeci</c:v>
                  </c:pt>
                  <c:pt idx="13758">
                    <c:v>Maddison Keeney</c:v>
                  </c:pt>
                  <c:pt idx="13759">
                    <c:v>Maddison Michelle "Maddie" Bowman</c:v>
                  </c:pt>
                  <c:pt idx="13760">
                    <c:v>Madeleine Chamot-Berthod</c:v>
                  </c:pt>
                  <c:pt idx="13761">
                    <c:v>Madeline "Maddie" Musselman</c:v>
                  </c:pt>
                  <c:pt idx="13762">
                    <c:v>Madeline Clare "Maddie" Hinch</c:v>
                  </c:pt>
                  <c:pt idx="13763">
                    <c:v>Mads Christian Kruse Andersen</c:v>
                  </c:pt>
                  <c:pt idx="13764">
                    <c:v>Mads Christiansen</c:v>
                  </c:pt>
                  <c:pt idx="13765">
                    <c:v>Mads Kristian Madsen (-Krogshede)</c:v>
                  </c:pt>
                  <c:pt idx="13766">
                    <c:v>Mads Mensah Larsen</c:v>
                  </c:pt>
                  <c:pt idx="13767">
                    <c:v>Maels Rodrguez Corrales</c:v>
                  </c:pt>
                  <c:pt idx="13768">
                    <c:v>Mafaufau Tavito Lio Mafaufau Sanerivi "David" Talimatasi "Tua"</c:v>
                  </c:pt>
                  <c:pt idx="13769">
                    <c:v>Magali Di Marco Messmer (Chopard-)</c:v>
                  </c:pt>
                  <c:pt idx="13770">
                    <c:v>Magda Maria Henrietta Julin (Mauroy-)</c:v>
                  </c:pt>
                  <c:pt idx="13771">
                    <c:v>Magdalena "Magda" Eriksson</c:v>
                  </c:pt>
                  <c:pt idx="13772">
                    <c:v>Magdalena Cecilia Colledge</c:v>
                  </c:pt>
                  <c:pt idx="13773">
                    <c:v>Magdalena Maria "Leni" Lohmar (-Henze)</c:v>
                  </c:pt>
                  <c:pt idx="13774">
                    <c:v>Magdalena Schmidt (-Jakob)</c:v>
                  </c:pt>
                  <c:pt idx="13775">
                    <c:v>Magdalena Stoyanova Georgieva</c:v>
                  </c:pt>
                  <c:pt idx="13776">
                    <c:v>Magdalena Urszula Mroczkiewicz</c:v>
                  </c:pt>
                  <c:pt idx="13777">
                    <c:v>Magdalena Wunderlich</c:v>
                  </c:pt>
                  <c:pt idx="13778">
                    <c:v>Magdolna "Magda" Nyri-Kovcs</c:v>
                  </c:pt>
                  <c:pt idx="13779">
                    <c:v>Magnar Nikolai Isaksen</c:v>
                  </c:pt>
                  <c:pt idx="13780">
                    <c:v>Magne Arnfinn Thomassen</c:v>
                  </c:pt>
                  <c:pt idx="13781">
                    <c:v>Magne Gunnbjrn Myrmo</c:v>
                  </c:pt>
                  <c:pt idx="13782">
                    <c:v>Magnus "Max" Herseth</c:v>
                  </c:pt>
                  <c:pt idx="13783">
                    <c:v>Magnus "Mike" Goodman</c:v>
                  </c:pt>
                  <c:pt idx="13784">
                    <c:v>Magnus Liljedahl</c:v>
                  </c:pt>
                  <c:pt idx="13785">
                    <c:v>Magomed Abdulmumynovych Ibragimov</c:v>
                  </c:pt>
                  <c:pt idx="13786">
                    <c:v>Magomed Davudovich Aripgadzhiyev</c:v>
                  </c:pt>
                  <c:pt idx="13787">
                    <c:v>Magomed Idrisovich Ibragimov</c:v>
                  </c:pt>
                  <c:pt idx="13788">
                    <c:v>Magomedgasan Mingazhutdinovich Abushev</c:v>
                  </c:pt>
                  <c:pt idx="13789">
                    <c:v>Magomedkhan Suleymanovich Aratsilov</c:v>
                  </c:pt>
                  <c:pt idx="13790">
                    <c:v>Magorzata Duewska (-Wieliczko)</c:v>
                  </c:pt>
                  <c:pt idx="13791">
                    <c:v>Magorzata Ksikiewicz (-Kubka)</c:v>
                  </c:pt>
                  <c:pt idx="13792">
                    <c:v>Maharaj Krishon Kaushik</c:v>
                  </c:pt>
                  <c:pt idx="13793">
                    <c:v>Maharu Yoshimura</c:v>
                  </c:pt>
                  <c:pt idx="13794">
                    <c:v>Mahmoud Mollaghasemi Tabrizi</c:v>
                  </c:pt>
                  <c:pt idx="13795">
                    <c:v>Mahmoud S. Fayad</c:v>
                  </c:pt>
                  <c:pt idx="13796">
                    <c:v>Mahmut Atalay</c:v>
                  </c:pt>
                  <c:pt idx="13797">
                    <c:v>Mahmut Demir</c:v>
                  </c:pt>
                  <c:pt idx="13798">
                    <c:v>Mahonri Mackintosh Young</c:v>
                  </c:pt>
                  <c:pt idx="13799">
                    <c:v>Mai Yamaguchi</c:v>
                  </c:pt>
                  <c:pt idx="13800">
                    <c:v>Maicel Donee Malone (-Wallace, -Trapp)</c:v>
                  </c:pt>
                  <c:pt idx="13801">
                    <c:v>Maicon de Andrade Siqueira</c:v>
                  </c:pt>
                  <c:pt idx="13802">
                    <c:v>Maider Tellera Goi</c:v>
                  </c:pt>
                  <c:pt idx="13803">
                    <c:v>Maider Unda Gonzlez de Audicana</c:v>
                  </c:pt>
                  <c:pt idx="13804">
                    <c:v>Maik Landsmann</c:v>
                  </c:pt>
                  <c:pt idx="13805">
                    <c:v>Maike Nollen</c:v>
                  </c:pt>
                  <c:pt idx="13806">
                    <c:v>Maikel Leonardus van der Vleuten</c:v>
                  </c:pt>
                  <c:pt idx="13807">
                    <c:v>Maiken Caspersen Falla</c:v>
                  </c:pt>
                  <c:pt idx="13808">
                    <c:v>Maiko Kano</c:v>
                  </c:pt>
                  <c:pt idx="13809">
                    <c:v>Maiola Kalili</c:v>
                  </c:pt>
                  <c:pt idx="13810">
                    <c:v>Mait Riisman</c:v>
                  </c:pt>
                  <c:pt idx="13811">
                    <c:v>Maiya Salakharovna Maneza</c:v>
                  </c:pt>
                  <c:pt idx="13812">
                    <c:v>Maja Corina Grnbek</c:v>
                  </c:pt>
                  <c:pt idx="13813">
                    <c:v>Maja Ognjenovi</c:v>
                  </c:pt>
                  <c:pt idx="13814">
                    <c:v>Maja Savi</c:v>
                  </c:pt>
                  <c:pt idx="13815">
                    <c:v>Majda Mehmedovi</c:v>
                  </c:pt>
                  <c:pt idx="13816">
                    <c:v>Majlinda Kelmendi</c:v>
                  </c:pt>
                  <c:pt idx="13817">
                    <c:v>Makan Dioumassi</c:v>
                  </c:pt>
                  <c:pt idx="13818">
                    <c:v>Makenzie Fischer</c:v>
                  </c:pt>
                  <c:pt idx="13819">
                    <c:v>Makhach Dalgatovich Murtazaliyev</c:v>
                  </c:pt>
                  <c:pt idx="13820">
                    <c:v>Maki Tabata</c:v>
                  </c:pt>
                  <c:pt idx="13821">
                    <c:v>Makiko Furukawa</c:v>
                  </c:pt>
                  <c:pt idx="13822">
                    <c:v>Makoto Imaoka</c:v>
                  </c:pt>
                  <c:pt idx="13823">
                    <c:v>Makoto Kaneko</c:v>
                  </c:pt>
                  <c:pt idx="13824">
                    <c:v>Makoto Okiguchi</c:v>
                  </c:pt>
                  <c:pt idx="13825">
                    <c:v>Makoto Takimoto</c:v>
                  </c:pt>
                  <c:pt idx="13826">
                    <c:v>Maksim Aleksandrovich Chudov</c:v>
                  </c:pt>
                  <c:pt idx="13827">
                    <c:v>Maksim Andreyevich Shabalin</c:v>
                  </c:pt>
                  <c:pt idx="13828">
                    <c:v>Maksim Nikolayevich "Max" Mirnyi</c:v>
                  </c:pt>
                  <c:pt idx="13829">
                    <c:v>Maksim Nikolayevich Alyoshin</c:v>
                  </c:pt>
                  <c:pt idx="13830">
                    <c:v>Maksim Sergeyevich Afinogenov</c:v>
                  </c:pt>
                  <c:pt idx="13831">
                    <c:v>Maksim Viktorovich Marinin</c:v>
                  </c:pt>
                  <c:pt idx="13832">
                    <c:v>Malcolm "Mac" Cone</c:v>
                  </c:pt>
                  <c:pt idx="13833">
                    <c:v>Malcolm Clive Spence</c:v>
                  </c:pt>
                  <c:pt idx="13834">
                    <c:v>Malcolm Cuthbert Nokes</c:v>
                  </c:pt>
                  <c:pt idx="13835">
                    <c:v>Malcolm Eadie Champion</c:v>
                  </c:pt>
                  <c:pt idx="13836">
                    <c:v>Malcolm Edward "Red" Wiseman</c:v>
                  </c:pt>
                  <c:pt idx="13837">
                    <c:v>Malcolm Emanuel Augustus "Mal" Spence</c:v>
                  </c:pt>
                  <c:pt idx="13838">
                    <c:v>Malcolm James Carmichael</c:v>
                  </c:pt>
                  <c:pt idx="13839">
                    <c:v>Malcolm Julian "Mannie" McArthur</c:v>
                  </c:pt>
                  <c:pt idx="13840">
                    <c:v>Malcolm Philip Poole</c:v>
                  </c:pt>
                  <c:pt idx="13841">
                    <c:v>Malcolm R. McGowan</c:v>
                  </c:pt>
                  <c:pt idx="13842">
                    <c:v>Malia Metella</c:v>
                  </c:pt>
                  <c:pt idx="13843">
                    <c:v>Malik Beylerolu</c:v>
                  </c:pt>
                  <c:pt idx="13844">
                    <c:v>Malin Birgitta Baryard-Johnsson</c:v>
                  </c:pt>
                  <c:pt idx="13845">
                    <c:v>Malin Erika Helena Svahnstrm (-Borensj)</c:v>
                  </c:pt>
                  <c:pt idx="13846">
                    <c:v>Malle Danica Ricker</c:v>
                  </c:pt>
                  <c:pt idx="13847">
                    <c:v>Malte Jakschik</c:v>
                  </c:pt>
                  <c:pt idx="13848">
                    <c:v>Mamood Amadu</c:v>
                  </c:pt>
                  <c:pt idx="13849">
                    <c:v>Mamoru Shiragami</c:v>
                  </c:pt>
                  <c:pt idx="13850">
                    <c:v>Man Afraid Soap</c:v>
                  </c:pt>
                  <c:pt idx="13851">
                    <c:v>Mana Iwabuchi</c:v>
                  </c:pt>
                  <c:pt idx="13852">
                    <c:v>Manabu Horii</c:v>
                  </c:pt>
                  <c:pt idx="13853">
                    <c:v>Mandy Haase</c:v>
                  </c:pt>
                  <c:pt idx="13854">
                    <c:v>Mandy Islacker</c:v>
                  </c:pt>
                  <c:pt idx="13855">
                    <c:v>Mandy Mulder</c:v>
                  </c:pt>
                  <c:pt idx="13856">
                    <c:v>Mandy Nichols-Nicholson (Langridge-)</c:v>
                  </c:pt>
                  <c:pt idx="13857">
                    <c:v>Mandy Wtzel</c:v>
                  </c:pt>
                  <c:pt idx="13858">
                    <c:v>Manfred Beer</c:v>
                  </c:pt>
                  <c:pt idx="13859">
                    <c:v>Manfred Deckert</c:v>
                  </c:pt>
                  <c:pt idx="13860">
                    <c:v>Manfred E. Metzger</c:v>
                  </c:pt>
                  <c:pt idx="13861">
                    <c:v>Manfred Geisler</c:v>
                  </c:pt>
                  <c:pt idx="13862">
                    <c:v>Manfred Gelpke</c:v>
                  </c:pt>
                  <c:pt idx="13863">
                    <c:v>Manfred Germar</c:v>
                  </c:pt>
                  <c:pt idx="13864">
                    <c:v>Manfred Geyer</c:v>
                  </c:pt>
                  <c:pt idx="13865">
                    <c:v>Manfred Klieme</c:v>
                  </c:pt>
                  <c:pt idx="13866">
                    <c:v>Manfred Kokot</c:v>
                  </c:pt>
                  <c:pt idx="13867">
                    <c:v>Manfred Kurt Washington Toeppen</c:v>
                  </c:pt>
                  <c:pt idx="13868">
                    <c:v>Manfred Kurzer</c:v>
                  </c:pt>
                  <c:pt idx="13869">
                    <c:v>Manfred Rulffs</c:v>
                  </c:pt>
                  <c:pt idx="13870">
                    <c:v>Manfred Schmorde</c:v>
                  </c:pt>
                  <c:pt idx="13871">
                    <c:v>Manfred Schneider</c:v>
                  </c:pt>
                  <c:pt idx="13872">
                    <c:v>Manfred Schnelldorfer</c:v>
                  </c:pt>
                  <c:pt idx="13873">
                    <c:v>Manfred Stengl</c:v>
                  </c:pt>
                  <c:pt idx="13874">
                    <c:v>Manfred Walter</c:v>
                  </c:pt>
                  <c:pt idx="13875">
                    <c:v>Manfred Wolke</c:v>
                  </c:pt>
                  <c:pt idx="13876">
                    <c:v>Manfred Zapf</c:v>
                  </c:pt>
                  <c:pt idx="13877">
                    <c:v>Manfred Zielonka</c:v>
                  </c:pt>
                  <c:pt idx="13878">
                    <c:v>Mangte Chungneijang Mary Kom</c:v>
                  </c:pt>
                  <c:pt idx="13879">
                    <c:v>Manja Kowalski</c:v>
                  </c:pt>
                  <c:pt idx="13880">
                    <c:v>Manlio Pastorini</c:v>
                  </c:pt>
                  <c:pt idx="13881">
                    <c:v>Manol Tomov Manolov</c:v>
                  </c:pt>
                  <c:pt idx="13882">
                    <c:v>Manolo Poulot Ramos</c:v>
                  </c:pt>
                  <c:pt idx="13883">
                    <c:v>Manon Ann Rhaume (-St. Cyr)</c:v>
                  </c:pt>
                  <c:pt idx="13884">
                    <c:v>Manon Houette</c:v>
                  </c:pt>
                  <c:pt idx="13885">
                    <c:v>Manrico Masetti</c:v>
                  </c:pt>
                  <c:pt idx="13886">
                    <c:v>Mansour Barzegar</c:v>
                  </c:pt>
                  <c:pt idx="13887">
                    <c:v>Mansueto Velasco, Jr.</c:v>
                  </c:pt>
                  <c:pt idx="13888">
                    <c:v>Mansur Mustafayevich Isayev</c:v>
                  </c:pt>
                  <c:pt idx="13889">
                    <c:v>Manteo Mitchell</c:v>
                  </c:pt>
                  <c:pt idx="13890">
                    <c:v>Manuchar K'virk'velia</c:v>
                  </c:pt>
                  <c:pt idx="13891">
                    <c:v>Manuchar Tskhadaia</c:v>
                  </c:pt>
                  <c:pt idx="13892">
                    <c:v>Manuel Alberto Vega Tamayo</c:v>
                  </c:pt>
                  <c:pt idx="13893">
                    <c:v>Manuel Brunet</c:v>
                  </c:pt>
                  <c:pt idx="13894">
                    <c:v>Manuel Ferreira</c:v>
                  </c:pt>
                  <c:pt idx="13895">
                    <c:v>Manuel Francisco Ibarra Valdes</c:v>
                  </c:pt>
                  <c:pt idx="13896">
                    <c:v>Manuel Frederick</c:v>
                  </c:pt>
                  <c:pt idx="13897">
                    <c:v>Manuel Jess Plaza Reyes</c:v>
                  </c:pt>
                  <c:pt idx="13898">
                    <c:v>Manuel Martnez Gutirrez</c:v>
                  </c:pt>
                  <c:pt idx="13899">
                    <c:v>Manuel Mendvil Yocupicio</c:v>
                  </c:pt>
                  <c:pt idx="13900">
                    <c:v>Manuel dos Santos Filho</c:v>
                  </c:pt>
                  <c:pt idx="13901">
                    <c:v>Manuel ngel Andrada</c:v>
                  </c:pt>
                  <c:pt idx="13902">
                    <c:v>Manuel trlek</c:v>
                  </c:pt>
                  <c:pt idx="13903">
                    <c:v>Manuela Georgieva Maleeva-Fragnire</c:v>
                  </c:pt>
                  <c:pt idx="13904">
                    <c:v>Manuela Henkel</c:v>
                  </c:pt>
                  <c:pt idx="13905">
                    <c:v>Manuela Mager (-Holzapfel)</c:v>
                  </c:pt>
                  <c:pt idx="13906">
                    <c:v>Manuella Kalili</c:v>
                  </c:pt>
                  <c:pt idx="13907">
                    <c:v>Manzoor Ahmed</c:v>
                  </c:pt>
                  <c:pt idx="13908">
                    <c:v>Manzoor-ul Hassan</c:v>
                  </c:pt>
                  <c:pt idx="13909">
                    <c:v>Mao Asada</c:v>
                  </c:pt>
                  <c:pt idx="13910">
                    <c:v>Mao Yi</c:v>
                  </c:pt>
                  <c:pt idx="13911">
                    <c:v>Mara Beln Succi</c:v>
                  </c:pt>
                  <c:pt idx="13912">
                    <c:v>Mara Caridad Coln Ruees-Salazar</c:v>
                  </c:pt>
                  <c:pt idx="13913">
                    <c:v>Mara Florencia "Flor" Mutio</c:v>
                  </c:pt>
                  <c:pt idx="13914">
                    <c:v>Mara Guadalupe Gonzlez Romero</c:v>
                  </c:pt>
                  <c:pt idx="13915">
                    <c:v>Mara Isabel "Maribel" Martnez de Murgua Embara</c:v>
                  </c:pt>
                  <c:pt idx="13916">
                    <c:v>Mara Isabel Urrutia Ocor</c:v>
                  </c:pt>
                  <c:pt idx="13917">
                    <c:v>Mara Josefina "Jose" Sruoga</c:v>
                  </c:pt>
                  <c:pt idx="13918">
                    <c:v>Mara Laki</c:v>
                  </c:pt>
                  <c:pt idx="13919">
                    <c:v>Mara Lucila Pascua Surez</c:v>
                  </c:pt>
                  <c:pt idx="13920">
                    <c:v>Mara Luisa Calle Williams</c:v>
                  </c:pt>
                  <c:pt idx="13921">
                    <c:v>Mara Paz Ferrari</c:v>
                  </c:pt>
                  <c:pt idx="13922">
                    <c:v>Mara Quintanal Zubizarreta</c:v>
                  </c:pt>
                  <c:pt idx="13923">
                    <c:v>Mara Silvina D'Elia</c:v>
                  </c:pt>
                  <c:pt idx="13924">
                    <c:v>Mara Teresa Ramrez Gmez</c:v>
                  </c:pt>
                  <c:pt idx="13925">
                    <c:v>Mara Victoria "Mariv" Gonzlez Laguillo</c:v>
                  </c:pt>
                  <c:pt idx="13926">
                    <c:v>Mara Zini</c:v>
                  </c:pt>
                  <c:pt idx="13927">
                    <c:v>Mara de los Angeles "Masa" Rodrguez Surez</c:v>
                  </c:pt>
                  <c:pt idx="13928">
                    <c:v>Mara del Carmen "Maica" Garca Godoy</c:v>
                  </c:pt>
                  <c:pt idx="13929">
                    <c:v>Mara del Carmen Barea Cobos</c:v>
                  </c:pt>
                  <c:pt idx="13930">
                    <c:v>Mara del Monte Vasc Pes Gallardo</c:v>
                  </c:pt>
                  <c:pt idx="13931">
                    <c:v>Mara del Pilar Pea Carrasco</c:v>
                  </c:pt>
                  <c:pt idx="13932">
                    <c:v>Mara del Pilar Roldn Tapia (-de Gifennig)</c:v>
                  </c:pt>
                  <c:pt idx="13933">
                    <c:v>Marat Atayevich Niyazov</c:v>
                  </c:pt>
                  <c:pt idx="13934">
                    <c:v>Marat Saidovich Ganeyev</c:v>
                  </c:pt>
                  <c:pt idx="13935">
                    <c:v>Marc Alexander Benninga</c:v>
                  </c:pt>
                  <c:pt idx="13936">
                    <c:v>Marc Francis Houtzager</c:v>
                  </c:pt>
                  <c:pt idx="13937">
                    <c:v>Marc Kennedy</c:v>
                  </c:pt>
                  <c:pt idx="13938">
                    <c:v>Marc Lpez i Tarrs</c:v>
                  </c:pt>
                  <c:pt idx="13939">
                    <c:v>Marc Marie Andr Roguet</c:v>
                  </c:pt>
                  <c:pt idx="13940">
                    <c:v>Marc Marie Jean Perrodon</c:v>
                  </c:pt>
                  <c:pt idx="13941">
                    <c:v>Marc Pajot</c:v>
                  </c:pt>
                  <c:pt idx="13942">
                    <c:v>Marc Pierre Detton</c:v>
                  </c:pt>
                  <c:pt idx="13943">
                    <c:v>Marc Robert Waldie</c:v>
                  </c:pt>
                  <c:pt idx="13944">
                    <c:v>Marc Rosset</c:v>
                  </c:pt>
                  <c:pt idx="13945">
                    <c:v>Marc Snowell Wright</c:v>
                  </c:pt>
                  <c:pt idx="13946">
                    <c:v>Marc Weber</c:v>
                  </c:pt>
                  <c:pt idx="13947">
                    <c:v>Marc Yves Michel Cerboni</c:v>
                  </c:pt>
                  <c:pt idx="13948">
                    <c:v>Marc mile Bouissou</c:v>
                  </c:pt>
                  <c:pt idx="13949">
                    <c:v>Marc-Antoine Olivier</c:v>
                  </c:pt>
                  <c:pt idx="13950">
                    <c:v>Marc-Kevin Goellner</c:v>
                  </c:pt>
                  <c:pt idx="13951">
                    <c:v>Marc-douard Vlasic</c:v>
                  </c:pt>
                  <c:pt idx="13952">
                    <c:v>Marceau Roger Fourcade</c:v>
                  </c:pt>
                  <c:pt idx="13953">
                    <c:v>Marcel Charles Alphonse Morimont</c:v>
                  </c:pt>
                  <c:pt idx="13954">
                    <c:v>Marcel Chauvign</c:v>
                  </c:pt>
                  <c:pt idx="13955">
                    <c:v>Marcel Cyr Desprets</c:v>
                  </c:pt>
                  <c:pt idx="13956">
                    <c:v>Marcel Dubois</c:v>
                  </c:pt>
                  <c:pt idx="13957">
                    <c:v>Marcel Fernand Hansenne</c:v>
                  </c:pt>
                  <c:pt idx="13958">
                    <c:v>Marcel Fischer</c:v>
                  </c:pt>
                  <c:pt idx="13959">
                    <c:v>Marcel Fssler</c:v>
                  </c:pt>
                  <c:pt idx="13960">
                    <c:v>Marcel Gerard Balkestein</c:v>
                  </c:pt>
                  <c:pt idx="13961">
                    <c:v>Marcel Gery</c:v>
                  </c:pt>
                  <c:pt idx="13962">
                    <c:v>Marcel Glvan</c:v>
                  </c:pt>
                  <c:pt idx="13963">
                    <c:v>Marcel Grard Stern</c:v>
                  </c:pt>
                  <c:pt idx="13964">
                    <c:v>Marcel Hacker</c:v>
                  </c:pt>
                  <c:pt idx="13965">
                    <c:v>Marcel Hansen</c:v>
                  </c:pt>
                  <c:pt idx="13966">
                    <c:v>Marcel Henri Vandernotte</c:v>
                  </c:pt>
                  <c:pt idx="13967">
                    <c:v>Marcel Hhlig</c:v>
                  </c:pt>
                  <c:pt idx="13968">
                    <c:v>Marcel Hirscher</c:v>
                  </c:pt>
                  <c:pt idx="13969">
                    <c:v>Marcel Jacques Amand Romain Boulenger</c:v>
                  </c:pt>
                  <c:pt idx="13970">
                    <c:v>Marcel Lambert</c:v>
                  </c:pt>
                  <c:pt idx="13971">
                    <c:v>Marcel Leboutte</c:v>
                  </c:pt>
                  <c:pt idx="13972">
                    <c:v>Marcel Lon Jacques Perrot</c:v>
                  </c:pt>
                  <c:pt idx="13973">
                    <c:v>Marcel Louis Berr</c:v>
                  </c:pt>
                  <c:pt idx="13974">
                    <c:v>Marcel Lucien Charles Van Crombrugge</c:v>
                  </c:pt>
                  <c:pt idx="13975">
                    <c:v>Marcel Pierre Lepan</c:v>
                  </c:pt>
                  <c:pt idx="13976">
                    <c:v>Marcel Reinier Wouda</c:v>
                  </c:pt>
                  <c:pt idx="13977">
                    <c:v>Marcel Ren Gaspard Gobillot</c:v>
                  </c:pt>
                  <c:pt idx="13978">
                    <c:v>Marcel Roca</c:v>
                  </c:pt>
                  <c:pt idx="13979">
                    <c:v>Marcel Rohner</c:v>
                  </c:pt>
                  <c:pt idx="13980">
                    <c:v>Marcel Victor Alcide Renaud</c:v>
                  </c:pt>
                  <c:pt idx="13981">
                    <c:v>Marcel-Frdric Lubin-Lebrre</c:v>
                  </c:pt>
                  <c:pt idx="13982">
                    <c:v>Marcela Moldovan-Zsak</c:v>
                  </c:pt>
                  <c:pt idx="13983">
                    <c:v>Marcelien Bos-de Koning</c:v>
                  </c:pt>
                  <c:pt idx="13984">
                    <c:v>Marcelino Gaviln y Ponce de Len</c:v>
                  </c:pt>
                  <c:pt idx="13985">
                    <c:v>Marcelino Silverio Izaguirre Sorzabalbere</c:v>
                  </c:pt>
                  <c:pt idx="13986">
                    <c:v>Marcella Jeanette "Marcy" Place-von Schottenstein</c:v>
                  </c:pt>
                  <c:pt idx="13987">
                    <c:v>Marcello Bartalini</c:v>
                  </c:pt>
                  <c:pt idx="13988">
                    <c:v>Marcello Del Duca</c:v>
                  </c:pt>
                  <c:pt idx="13989">
                    <c:v>Marcello Nizzola, Sr.</c:v>
                  </c:pt>
                  <c:pt idx="13990">
                    <c:v>Marcelo "Marcelinho" Elgarten</c:v>
                  </c:pt>
                  <c:pt idx="13991">
                    <c:v>Marcelo Alejandro Delgado</c:v>
                  </c:pt>
                  <c:pt idx="13992">
                    <c:v>Marcelo Daniel Gallardo</c:v>
                  </c:pt>
                  <c:pt idx="13993">
                    <c:v>Marcelo Jos "Marcelinho Paulista" de Souza</c:v>
                  </c:pt>
                  <c:pt idx="13994">
                    <c:v>Marcelo Teles Negro</c:v>
                  </c:pt>
                  <c:pt idx="13995">
                    <c:v>Marcia Gudereit (Schiml-)</c:v>
                  </c:pt>
                  <c:pt idx="13996">
                    <c:v>Marcia Ingram Jones Smoke</c:v>
                  </c:pt>
                  <c:pt idx="13997">
                    <c:v>Marcin Stanisaw Jaocha</c:v>
                  </c:pt>
                  <c:pt idx="13998">
                    <c:v>Marco Antonio Gonzlez Junquera</c:v>
                  </c:pt>
                  <c:pt idx="13999">
                    <c:v>Marco Antonio Mandruzzato</c:v>
                  </c:pt>
                  <c:pt idx="14000">
                    <c:v>Marco Aurelio Fontana</c:v>
                  </c:pt>
                  <c:pt idx="14001">
                    <c:v>Marco Bonamico</c:v>
                  </c:pt>
                  <c:pt idx="14002">
                    <c:v>Marco Cimatti</c:v>
                  </c:pt>
                  <c:pt idx="14003">
                    <c:v>Marco D'Altrui</c:v>
                  </c:pt>
                  <c:pt idx="14004">
                    <c:v>Marco Del Lungo</c:v>
                  </c:pt>
                  <c:pt idx="14005">
                    <c:v>Marco Di Costanzo</c:v>
                  </c:pt>
                  <c:pt idx="14006">
                    <c:v>Marco Donadel</c:v>
                  </c:pt>
                  <c:pt idx="14007">
                    <c:v>Marco Fichera</c:v>
                  </c:pt>
                  <c:pt idx="14008">
                    <c:v>Marco Geisler</c:v>
                  </c:pt>
                  <c:pt idx="14009">
                    <c:v>Marco Gerini</c:v>
                  </c:pt>
                  <c:pt idx="14010">
                    <c:v>Marco Giovannetti</c:v>
                  </c:pt>
                  <c:pt idx="14011">
                    <c:v>Marco Innocenti</c:v>
                  </c:pt>
                  <c:pt idx="14012">
                    <c:v>Marco Jakobs</c:v>
                  </c:pt>
                  <c:pt idx="14013">
                    <c:v>Marco Jhonfai Fabin de la Mora</c:v>
                  </c:pt>
                  <c:pt idx="14014">
                    <c:v>Marco Negri</c:v>
                  </c:pt>
                  <c:pt idx="14015">
                    <c:v>Marco Ramstein</c:v>
                  </c:pt>
                  <c:pt idx="14016">
                    <c:v>Marco Romano</c:v>
                  </c:pt>
                  <c:pt idx="14017">
                    <c:v>Marco Rudolph</c:v>
                  </c:pt>
                  <c:pt idx="14018">
                    <c:v>Marco Solfrini</c:v>
                  </c:pt>
                  <c:pt idx="14019">
                    <c:v>Marco Venturini</c:v>
                  </c:pt>
                  <c:pt idx="14020">
                    <c:v>Marco Villa</c:v>
                  </c:pt>
                  <c:pt idx="14021">
                    <c:v>Marcos "Marquinhos" Aos Corra</c:v>
                  </c:pt>
                  <c:pt idx="14022">
                    <c:v>Marcos Pinto Rizzo Soares</c:v>
                  </c:pt>
                  <c:pt idx="14023">
                    <c:v>Marcus "Marc" Meiling</c:v>
                  </c:pt>
                  <c:pt idx="14024">
                    <c:v>Marcus "Mark" Berger</c:v>
                  </c:pt>
                  <c:pt idx="14025">
                    <c:v>Marcus "Mark" Evans</c:v>
                  </c:pt>
                  <c:pt idx="14026">
                    <c:v>Marcus Becker</c:v>
                  </c:pt>
                  <c:pt idx="14027">
                    <c:v>Marcus Blake "Marc" Schneider</c:v>
                  </c:pt>
                  <c:pt idx="14028">
                    <c:v>Marcus China Watson</c:v>
                  </c:pt>
                  <c:pt idx="14029">
                    <c:v>Marcus Christian Jensen</c:v>
                  </c:pt>
                  <c:pt idx="14030">
                    <c:v>Marcus Cooper Walz</c:v>
                  </c:pt>
                  <c:pt idx="14031">
                    <c:v>Marcus Ehning</c:v>
                  </c:pt>
                  <c:pt idx="14032">
                    <c:v>Marcus John Ellis</c:v>
                  </c:pt>
                  <c:pt idx="14033">
                    <c:v>Marcus Laborne Mattioli</c:v>
                  </c:pt>
                  <c:pt idx="14034">
                    <c:v>Marcus Lyndon "Mark" Tonelli (Leembruggen-)</c:v>
                  </c:pt>
                  <c:pt idx="14035">
                    <c:v>Marcus McElhenney</c:v>
                  </c:pt>
                  <c:pt idx="14036">
                    <c:v>Marcus Ross "Marc" Freiberger</c:v>
                  </c:pt>
                  <c:pt idx="14037">
                    <c:v>Marcus Viktor Krger</c:v>
                  </c:pt>
                  <c:pt idx="14038">
                    <c:v>Marcus Vincius Dias</c:v>
                  </c:pt>
                  <c:pt idx="14039">
                    <c:v>Marcus Vincius Freire Simes</c:v>
                  </c:pt>
                  <c:pt idx="14040">
                    <c:v>Marcus Walthall Dinwiddie</c:v>
                  </c:pt>
                  <c:pt idx="14041">
                    <c:v>Marcus William "Mark" Hager</c:v>
                  </c:pt>
                  <c:pt idx="14042">
                    <c:v>Mardy Simpson Fish</c:v>
                  </c:pt>
                  <c:pt idx="14043">
                    <c:v>Mare Dibaba Hurssa (-Ibrahimova-)</c:v>
                  </c:pt>
                  <c:pt idx="14044">
                    <c:v>Maree Beverley Fish</c:v>
                  </c:pt>
                  <c:pt idx="14045">
                    <c:v>Marek Antoni Bajor</c:v>
                  </c:pt>
                  <c:pt idx="14046">
                    <c:v>Marek Antoni Kolbowicz</c:v>
                  </c:pt>
                  <c:pt idx="14047">
                    <c:v>Marek Gob</c:v>
                  </c:pt>
                  <c:pt idx="14048">
                    <c:v>Marek Jan Komiski</c:v>
                  </c:pt>
                  <c:pt idx="14049">
                    <c:v>Marek Jiras</c:v>
                  </c:pt>
                  <c:pt idx="14050">
                    <c:v>Marek Karbarz</c:v>
                  </c:pt>
                  <c:pt idx="14051">
                    <c:v>Marek Krzysztof Witkowski</c:v>
                  </c:pt>
                  <c:pt idx="14052">
                    <c:v>Marek Leniewski</c:v>
                  </c:pt>
                  <c:pt idx="14053">
                    <c:v>Marek Malk</c:v>
                  </c:pt>
                  <c:pt idx="14054">
                    <c:v>Marek Roman Dbrowski</c:v>
                  </c:pt>
                  <c:pt idx="14055">
                    <c:v>Marek Seweryn</c:v>
                  </c:pt>
                  <c:pt idx="14056">
                    <c:v>Marek idlick</c:v>
                  </c:pt>
                  <c:pt idx="14057">
                    <c:v>Maren Meinert</c:v>
                  </c:pt>
                  <c:pt idx="14058">
                    <c:v>Margalida Cresp Jaume</c:v>
                  </c:pt>
                  <c:pt idx="14059">
                    <c:v>Margaret "Margie" Dingeldein</c:v>
                  </c:pt>
                  <c:pt idx="14060">
                    <c:v>Margaret Ann "Peggy" McCarthy</c:v>
                  </c:pt>
                  <c:pt idx="14061">
                    <c:v>Margaret Ann Bailes (Johnson-)</c:v>
                  </c:pt>
                  <c:pt idx="14062">
                    <c:v>Margaret Boulton Hartley (-Cobb)</c:v>
                  </c:pt>
                  <c:pt idx="14063">
                    <c:v>Margaret Edwards (-Wilding)</c:v>
                  </c:pt>
                  <c:pt idx="14064">
                    <c:v>Margaret Ives Abbott (-Dunne)</c:v>
                  </c:pt>
                  <c:pt idx="14065">
                    <c:v>Margaret Mary "Maggie" Kelly-Hohmann</c:v>
                  </c:pt>
                  <c:pt idx="14066">
                    <c:v>Margaret Morton</c:v>
                  </c:pt>
                  <c:pt idx="14067">
                    <c:v>Margaret Murdock (Thompson-)</c:v>
                  </c:pt>
                  <c:pt idx="14068">
                    <c:v>Margaret Nyairera Wambui</c:v>
                  </c:pt>
                  <c:pt idx="14069">
                    <c:v>Margaret Percival Gibson (-Messenger)</c:v>
                  </c:pt>
                  <c:pt idx="14070">
                    <c:v>Margaret Rejean Matthews (-Wilburn)</c:v>
                  </c:pt>
                  <c:pt idx="14071">
                    <c:v>Margarete "Grete" Adler</c:v>
                  </c:pt>
                  <c:pt idx="14072">
                    <c:v>Margarete "Grete" Rosenberg (-Wildhagen)</c:v>
                  </c:pt>
                  <c:pt idx="14073">
                    <c:v>Margarete "Marga" Petersen (Kallensee-)</c:v>
                  </c:pt>
                  <c:pt idx="14074">
                    <c:v>Margareth Valerie "Marges" Knighton (-Carline-)</c:v>
                  </c:pt>
                  <c:pt idx="14075">
                    <c:v>Margaretha Louise Lindahl (-Dryburgh)</c:v>
                  </c:pt>
                  <c:pt idx="14076">
                    <c:v>Margarita "Marga" Fullana Riera</c:v>
                  </c:pt>
                  <c:pt idx="14077">
                    <c:v>Margarita Abdullayevna Mamun</c:v>
                  </c:pt>
                  <c:pt idx="14078">
                    <c:v>Margarita Grigoryevna Tishkevich-Makhneva</c:v>
                  </c:pt>
                  <c:pt idx="14079">
                    <c:v>Margarita Sergeyevna Aliychuk</c:v>
                  </c:pt>
                  <c:pt idx="14080">
                    <c:v>Margarita Shtarkelova</c:v>
                  </c:pt>
                  <c:pt idx="14081">
                    <c:v>Margaux Farrell</c:v>
                  </c:pt>
                  <c:pt idx="14082">
                    <c:v>Margit Anna Kristina Bergstrand</c:v>
                  </c:pt>
                  <c:pt idx="14083">
                    <c:v>Margit Csillik</c:v>
                  </c:pt>
                  <c:pt idx="14084">
                    <c:v>Margit Elisabeth Prtner</c:v>
                  </c:pt>
                  <c:pt idx="14085">
                    <c:v>Margit Kalocsai (Krammer)</c:v>
                  </c:pt>
                  <c:pt idx="14086">
                    <c:v>Margit Otto-Crpin</c:v>
                  </c:pt>
                  <c:pt idx="14087">
                    <c:v>Margitta Droese-Pufe (Ludewig-)</c:v>
                  </c:pt>
                  <c:pt idx="14088">
                    <c:v>Margo Sybranda Everdina Scharten-Antink</c:v>
                  </c:pt>
                  <c:pt idx="14089">
                    <c:v>Margot A. Thien</c:v>
                  </c:pt>
                  <c:pt idx="14090">
                    <c:v>Margot Elizabeth Foster</c:v>
                  </c:pt>
                  <c:pt idx="14091">
                    <c:v>Margot Glockshuber</c:v>
                  </c:pt>
                  <c:pt idx="14092">
                    <c:v>Margot Marsman (-de Jong)</c:v>
                  </c:pt>
                  <c:pt idx="14093">
                    <c:v>Margunn Haugenes (Humlestl-)</c:v>
                  </c:pt>
                  <c:pt idx="14094">
                    <c:v>Mari Kim Holden (-Paulsen)</c:v>
                  </c:pt>
                  <c:pt idx="14095">
                    <c:v>Mari Kristine Sbstad Molid</c:v>
                  </c:pt>
                  <c:pt idx="14096">
                    <c:v>Mari Susanna Saarinen</c:v>
                  </c:pt>
                  <c:pt idx="14097">
                    <c:v>Maria "Marieke" van Drogenbroek</c:v>
                  </c:pt>
                  <c:pt idx="14098">
                    <c:v>Maria "Mieke" Jaapies (-Visser)</c:v>
                  </c:pt>
                  <c:pt idx="14099">
                    <c:v>Maria "Rie" Vierdag (-Smit)</c:v>
                  </c:pt>
                  <c:pt idx="14100">
                    <c:v>Maria Anglica "Branca" Gonalves da Silva</c:v>
                  </c:pt>
                  <c:pt idx="14101">
                    <c:v>Maria Cioncan</c:v>
                  </c:pt>
                  <c:pt idx="14102">
                    <c:v>Maria Claudia Prescan</c:v>
                  </c:pt>
                  <c:pt idx="14103">
                    <c:v>Maria Consolata Collino</c:v>
                  </c:pt>
                  <c:pt idx="14104">
                    <c:v>Maria Constantinescu</c:v>
                  </c:pt>
                  <c:pt idx="14105">
                    <c:v>Maria Elisabeth Persson</c:v>
                  </c:pt>
                  <c:pt idx="14106">
                    <c:v>Maria Francisca Philomena "Mia" Gommers (-Hoogakkers)</c:v>
                  </c:pt>
                  <c:pt idx="14107">
                    <c:v>Maria Geertruida "Ria" Stalman</c:v>
                  </c:pt>
                  <c:pt idx="14108">
                    <c:v>Maria Georgatou</c:v>
                  </c:pt>
                  <c:pt idx="14109">
                    <c:v>Maria Helena Selin</c:v>
                  </c:pt>
                  <c:pt idx="14110">
                    <c:v>Maria Jadwiga Kwaniewska (-Trytko, -Komiska, -Maleszewska)</c:v>
                  </c:pt>
                  <c:pt idx="14111">
                    <c:v>Maria Johanna Martina "Miriam" Oremans (-Vermeer)</c:v>
                  </c:pt>
                  <c:pt idx="14112">
                    <c:v>Maria Johanna Sjberg</c:v>
                  </c:pt>
                  <c:pt idx="14113">
                    <c:v>Maria Kristin Yulianti</c:v>
                  </c:pt>
                  <c:pt idx="14114">
                    <c:v>Maria Linda Larsson</c:v>
                  </c:pt>
                  <c:pt idx="14115">
                    <c:v>Maria Magdalena Dumitrache</c:v>
                  </c:pt>
                  <c:pt idx="14116">
                    <c:v>Maria Maunder</c:v>
                  </c:pt>
                  <c:pt idx="14117">
                    <c:v>Maria Mica-Macoviciuc</c:v>
                  </c:pt>
                  <c:pt idx="14118">
                    <c:v>Maria Neculi</c:v>
                  </c:pt>
                  <c:pt idx="14119">
                    <c:v>Maria Nichiforov (-Mihoreanu)</c:v>
                  </c:pt>
                  <c:pt idx="14120">
                    <c:v>Maria Paula Gonalves da Silva</c:v>
                  </c:pt>
                  <c:pt idx="14121">
                    <c:v>Maria Pdurariu</c:v>
                  </c:pt>
                  <c:pt idx="14122">
                    <c:v>Maria Petronella "Puck" Oversloot (-Schouten)</c:v>
                  </c:pt>
                  <c:pt idx="14123">
                    <c:v>Maria Springwald</c:v>
                  </c:pt>
                  <c:pt idx="14124">
                    <c:v>Maria Theresia Kiesl (Stbich-)</c:v>
                  </c:pt>
                  <c:pt idx="14125">
                    <c:v>Maria Verschoor</c:v>
                  </c:pt>
                  <c:pt idx="14126">
                    <c:v>Maria liwka (-Serkiz, -Pankowa)</c:v>
                  </c:pt>
                  <c:pt idx="14127">
                    <c:v>Maria tefan-Mihoreanu (Cosma-)</c:v>
                  </c:pt>
                  <c:pt idx="14128">
                    <c:v>Marian Andrzej Dudziak</c:v>
                  </c:pt>
                  <c:pt idx="14129">
                    <c:v>Marian Emma Barone (Twining-)</c:v>
                  </c:pt>
                  <c:pt idx="14130">
                    <c:v>Marian Foik</c:v>
                  </c:pt>
                  <c:pt idx="14131">
                    <c:v>Marian Franciszek Suski</c:v>
                  </c:pt>
                  <c:pt idx="14132">
                    <c:v>Marian Jerzy Woronin</c:v>
                  </c:pt>
                  <c:pt idx="14133">
                    <c:v>Marian Kozicki</c:v>
                  </c:pt>
                  <c:pt idx="14134">
                    <c:v>Marian Oprea</c:v>
                  </c:pt>
                  <c:pt idx="14135">
                    <c:v>Marian Taaj</c:v>
                  </c:pt>
                  <c:pt idx="14136">
                    <c:v>Marian Wiesaw Ostafiski</c:v>
                  </c:pt>
                  <c:pt idx="14137">
                    <c:v>Mariana Avitia Martnez</c:v>
                  </c:pt>
                  <c:pt idx="14138">
                    <c:v>Mariana Constantin</c:v>
                  </c:pt>
                  <c:pt idx="14139">
                    <c:v>Mariana Limbu</c:v>
                  </c:pt>
                  <c:pt idx="14140">
                    <c:v>Mariana Rossi</c:v>
                  </c:pt>
                  <c:pt idx="14141">
                    <c:v>Mariana Serbezova</c:v>
                  </c:pt>
                  <c:pt idx="14142">
                    <c:v>Mariana Tnas-Fricioiu</c:v>
                  </c:pt>
                  <c:pt idx="14143">
                    <c:v>Marianna Golimowska (Chyliska-)</c:v>
                  </c:pt>
                  <c:pt idx="14144">
                    <c:v>Marianna Nagy-Gdor</c:v>
                  </c:pt>
                  <c:pt idx="14145">
                    <c:v>Marianne "Mari" Steinbrecher</c:v>
                  </c:pt>
                  <c:pt idx="14146">
                    <c:v>Marianne Dahlmo (-Breivoll)</c:v>
                  </c:pt>
                  <c:pt idx="14147">
                    <c:v>Marianne Florman Christensen</c:v>
                  </c:pt>
                  <c:pt idx="14148">
                    <c:v>Marianne Ihalainen</c:v>
                  </c:pt>
                  <c:pt idx="14149">
                    <c:v>Marianne Kriel</c:v>
                  </c:pt>
                  <c:pt idx="14150">
                    <c:v>Marianne Louise Limpert</c:v>
                  </c:pt>
                  <c:pt idx="14151">
                    <c:v>Marianne Muis</c:v>
                  </c:pt>
                  <c:pt idx="14152">
                    <c:v>Marianne Noack (-Paulick)</c:v>
                  </c:pt>
                  <c:pt idx="14153">
                    <c:v>Marianne Rokne</c:v>
                  </c:pt>
                  <c:pt idx="14154">
                    <c:v>Marianne Yvonne Heemskerk (-Oudkerk-)</c:v>
                  </c:pt>
                  <c:pt idx="14155">
                    <c:v>Mariano "Mario" Gonzlez Lugo</c:v>
                  </c:pt>
                  <c:pt idx="14156">
                    <c:v>Mariano Arrate Esnaola</c:v>
                  </c:pt>
                  <c:pt idx="14157">
                    <c:v>Mariano Nicols Gonzlez</c:v>
                  </c:pt>
                  <c:pt idx="14158">
                    <c:v>Maribel Yerxa Vinson (-Owen)</c:v>
                  </c:pt>
                  <c:pt idx="14159">
                    <c:v>Maricia Titie ran (-Iordache)</c:v>
                  </c:pt>
                  <c:pt idx="14160">
                    <c:v>Marid Kamilyevich Mutalimov</c:v>
                  </c:pt>
                  <c:pt idx="14161">
                    <c:v>Marie Claire Delattre-Demory</c:v>
                  </c:pt>
                  <c:pt idx="14162">
                    <c:v>Marie Isabelle Franoise "Marisabelle" Lomba</c:v>
                  </c:pt>
                  <c:pt idx="14163">
                    <c:v>Marie Kovov (-uroviov)</c:v>
                  </c:pt>
                  <c:pt idx="14164">
                    <c:v>Marie Louise "Marilee" Stepan (-Wehmann)</c:v>
                  </c:pt>
                  <c:pt idx="14165">
                    <c:v>Marie Louise Corridon (-Mortell)</c:v>
                  </c:pt>
                  <c:pt idx="14166">
                    <c:v>Marie Martinod</c:v>
                  </c:pt>
                  <c:pt idx="14167">
                    <c:v>Marie Maurice Jacques Alfred Sautereau</c:v>
                  </c:pt>
                  <c:pt idx="14168">
                    <c:v>Marie Mvers</c:v>
                  </c:pt>
                  <c:pt idx="14169">
                    <c:v>Marie Prouvensier</c:v>
                  </c:pt>
                  <c:pt idx="14170">
                    <c:v>Marie Skorov</c:v>
                  </c:pt>
                  <c:pt idx="14171">
                    <c:v>Marie Victor Xavier Lardanchet</c:v>
                  </c:pt>
                  <c:pt idx="14172">
                    <c:v>Marie Vtrovsk (-irok)</c:v>
                  </c:pt>
                  <c:pt idx="14173">
                    <c:v>Marie-Claire Restoux</c:v>
                  </c:pt>
                  <c:pt idx="14174">
                    <c:v>Marie-Hlne Prmont</c:v>
                  </c:pt>
                  <c:pt idx="14175">
                    <c:v>Marie-Madeleine Ccile "Mady" Moreau (-Murat)</c:v>
                  </c:pt>
                  <c:pt idx="14176">
                    <c:v>Marie-ve Nault</c:v>
                  </c:pt>
                  <c:pt idx="14177">
                    <c:v>Marieke Aleida Westerhof</c:v>
                  </c:pt>
                  <c:pt idx="14178">
                    <c:v>Marieke van den Ham</c:v>
                  </c:pt>
                  <c:pt idx="14179">
                    <c:v>Mariela Carla "Maru" Scarone</c:v>
                  </c:pt>
                  <c:pt idx="14180">
                    <c:v>Marielle Thompson</c:v>
                  </c:pt>
                  <c:pt idx="14181">
                    <c:v>Mariia Posa</c:v>
                  </c:pt>
                  <c:pt idx="14182">
                    <c:v>Marija Jovanovi</c:v>
                  </c:pt>
                  <c:pt idx="14183">
                    <c:v>Marija Tonkovi (-Pavievi)</c:v>
                  </c:pt>
                  <c:pt idx="14184">
                    <c:v>Marijan uej</c:v>
                  </c:pt>
                  <c:pt idx="14185">
                    <c:v>Marika Johanna Lehtimki</c:v>
                  </c:pt>
                  <c:pt idx="14186">
                    <c:v>Mariko Masubuchi</c:v>
                  </c:pt>
                  <c:pt idx="14187">
                    <c:v>Mariko Yoshida</c:v>
                  </c:pt>
                  <c:pt idx="14188">
                    <c:v>Marilyn Brain (-Campbell)</c:v>
                  </c:pt>
                  <c:pt idx="14189">
                    <c:v>Marilyn Corson (-Whitney)</c:v>
                  </c:pt>
                  <c:pt idx="14190">
                    <c:v>Marilyn Elaine White</c:v>
                  </c:pt>
                  <c:pt idx="14191">
                    <c:v>Marilyn Joy Wilson (-Young)</c:v>
                  </c:pt>
                  <c:pt idx="14192">
                    <c:v>Marilyn Mary Black (-Vassella)</c:v>
                  </c:pt>
                  <c:pt idx="14193">
                    <c:v>Marilyn Ramenofsky</c:v>
                  </c:pt>
                  <c:pt idx="14194">
                    <c:v>Marina Alabau Neira</c:v>
                  </c:pt>
                  <c:pt idx="14195">
                    <c:v>Marina Dazmirovna Akobiya</c:v>
                  </c:pt>
                  <c:pt idx="14196">
                    <c:v>Marina Emilse Di Giacomo</c:v>
                  </c:pt>
                  <c:pt idx="14197">
                    <c:v>Marina Germanovna Karpunina</c:v>
                  </c:pt>
                  <c:pt idx="14198">
                    <c:v>Marina Guryevna Studneva (Babenko-)</c:v>
                  </c:pt>
                  <c:pt idx="14199">
                    <c:v>Marina Igorevna Sheshenina</c:v>
                  </c:pt>
                  <c:pt idx="14200">
                    <c:v>Marina Ivanovna Shkermankova</c:v>
                  </c:pt>
                  <c:pt idx="14201">
                    <c:v>Marina Ivanovna Volnova</c:v>
                  </c:pt>
                  <c:pt idx="14202">
                    <c:v>Marina Kiehl</c:v>
                  </c:pt>
                  <c:pt idx="14203">
                    <c:v>Marina Konstantinovna Shmonina</c:v>
                  </c:pt>
                  <c:pt idx="14204">
                    <c:v>Marina Nikolayevna Znak</c:v>
                  </c:pt>
                  <c:pt idx="14205">
                    <c:v>Marina Sciocchetti</c:v>
                  </c:pt>
                  <c:pt idx="14206">
                    <c:v>Marina Serafimovna Zhirova (Titova-)</c:v>
                  </c:pt>
                  <c:pt idx="14207">
                    <c:v>Marina Sergeyevna Goncharova</c:v>
                  </c:pt>
                  <c:pt idx="14208">
                    <c:v>Marina Vikentyevna Lobach</c:v>
                  </c:pt>
                  <c:pt idx="14209">
                    <c:v>Marina Vladimirovna Shainova</c:v>
                  </c:pt>
                  <c:pt idx="14210">
                    <c:v>Marina Vladimirovna Sudakova (Yartseva-)</c:v>
                  </c:pt>
                  <c:pt idx="14211">
                    <c:v>Marina Vukevi-Raji</c:v>
                  </c:pt>
                  <c:pt idx="14212">
                    <c:v>Marina Vyacheslavovna Kuzina</c:v>
                  </c:pt>
                  <c:pt idx="14213">
                    <c:v>Marina Yevgenyevna Cherkasova</c:v>
                  </c:pt>
                  <c:pt idx="14214">
                    <c:v>Marina Yevgenyevna Kumysh</c:v>
                  </c:pt>
                  <c:pt idx="14215">
                    <c:v>Marina Yevgenyevna Trandenkova (Krivosheina-)</c:v>
                  </c:pt>
                  <c:pt idx="14216">
                    <c:v>Marinella Falca</c:v>
                  </c:pt>
                  <c:pt idx="14217">
                    <c:v>Marino Enrico Vigna</c:v>
                  </c:pt>
                  <c:pt idx="14218">
                    <c:v>Marinus "Rinus" van den Berge</c:v>
                  </c:pt>
                  <c:pt idx="14219">
                    <c:v>Marinus Augustinus Josephus "Ren" Pijnen</c:v>
                  </c:pt>
                  <c:pt idx="14220">
                    <c:v>Marinus Cornelis "Rinus" van Rekum</c:v>
                  </c:pt>
                  <c:pt idx="14221">
                    <c:v>Marinus Kraus</c:v>
                  </c:pt>
                  <c:pt idx="14222">
                    <c:v>Mario Alvarez Martinez</c:v>
                  </c:pt>
                  <c:pt idx="14223">
                    <c:v>Mario Ani</c:v>
                  </c:pt>
                  <c:pt idx="14224">
                    <c:v>Mario Armano</c:v>
                  </c:pt>
                  <c:pt idx="14225">
                    <c:v>Mario Balleri</c:v>
                  </c:pt>
                  <c:pt idx="14226">
                    <c:v>Mario Checcacci</c:v>
                  </c:pt>
                  <c:pt idx="14227">
                    <c:v>Mario Curletto</c:v>
                  </c:pt>
                  <c:pt idx="14228">
                    <c:v>Mario Fiorillo</c:v>
                  </c:pt>
                  <c:pt idx="14229">
                    <c:v>Mario Gentili</c:v>
                  </c:pt>
                  <c:pt idx="14230">
                    <c:v>Mario Ghella (-Ghella Bayotto)</c:v>
                  </c:pt>
                  <c:pt idx="14231">
                    <c:v>Mario Giovanni Marcello Magnozzi</c:v>
                  </c:pt>
                  <c:pt idx="14232">
                    <c:v>Mario Gruppioni</c:v>
                  </c:pt>
                  <c:pt idx="14233">
                    <c:v>Mario Hoyer</c:v>
                  </c:pt>
                  <c:pt idx="14234">
                    <c:v>Mario Kummer</c:v>
                  </c:pt>
                  <c:pt idx="14235">
                    <c:v>Mario Lanzi</c:v>
                  </c:pt>
                  <c:pt idx="14236">
                    <c:v>Mario Lemieux</c:v>
                  </c:pt>
                  <c:pt idx="14237">
                    <c:v>Mario Lusiani</c:v>
                  </c:pt>
                  <c:pt idx="14238">
                    <c:v>Mario Majoni</c:v>
                  </c:pt>
                  <c:pt idx="14239">
                    <c:v>Mario Matt</c:v>
                  </c:pt>
                  <c:pt idx="14240">
                    <c:v>Mario Omar Guilloti Gonzlez</c:v>
                  </c:pt>
                  <c:pt idx="14241">
                    <c:v>Mario Paolo Pedretti</c:v>
                  </c:pt>
                  <c:pt idx="14242">
                    <c:v>Mario Reiter</c:v>
                  </c:pt>
                  <c:pt idx="14243">
                    <c:v>Mario Streit</c:v>
                  </c:pt>
                  <c:pt idx="14244">
                    <c:v>Mario Vallotto</c:v>
                  </c:pt>
                  <c:pt idx="14245">
                    <c:v>Mario Valota</c:v>
                  </c:pt>
                  <c:pt idx="14246">
                    <c:v>Mario Zanin</c:v>
                  </c:pt>
                  <c:pt idx="14247">
                    <c:v>Mario von Appen</c:v>
                  </c:pt>
                  <c:pt idx="14248">
                    <c:v>Mario-Elio Gyr</c:v>
                  </c:pt>
                  <c:pt idx="14249">
                    <c:v>Marion Becker (Steiner-)</c:v>
                  </c:pt>
                  <c:pt idx="14250">
                    <c:v>Marion Beverly Lay</c:v>
                  </c:pt>
                  <c:pt idx="14251">
                    <c:v>Marion Charlotte Roper (Dale-)</c:v>
                  </c:pt>
                  <c:pt idx="14252">
                    <c:v>Marion Elizabeth "Betty" Craig (-Eaton)</c:v>
                  </c:pt>
                  <c:pt idx="14253">
                    <c:v>Marion Ethel Greig</c:v>
                  </c:pt>
                  <c:pt idx="14254">
                    <c:v>Marion Hall Jessup (Zinderstein-, -MacLure)</c:v>
                  </c:pt>
                  <c:pt idx="14255">
                    <c:v>Marion Janice Coakes (-Mould)</c:v>
                  </c:pt>
                  <c:pt idx="14256">
                    <c:v>Marion Josserand</c:v>
                  </c:pt>
                  <c:pt idx="14257">
                    <c:v>Marion Kische (-Wellner)</c:v>
                  </c:pt>
                  <c:pt idx="14258">
                    <c:v>Marion Kreiner</c:v>
                  </c:pt>
                  <c:pt idx="14259">
                    <c:v>Marion Laborde</c:v>
                  </c:pt>
                  <c:pt idx="14260">
                    <c:v>Marion Lois Jones (-Hunter, -Montgomery, -Thompson)</c:v>
                  </c:pt>
                  <c:pt idx="14261">
                    <c:v>Marion Rodewald</c:v>
                  </c:pt>
                  <c:pt idx="14262">
                    <c:v>Marise Ann Millicent Chamberlain (-Stephen, -Schou)</c:v>
                  </c:pt>
                  <c:pt idx="14263">
                    <c:v>Marissa Carpadios</c:v>
                  </c:pt>
                  <c:pt idx="14264">
                    <c:v>Marissa Castelli</c:v>
                  </c:pt>
                  <c:pt idx="14265">
                    <c:v>Marit Kjellsdotter Sderstrm (-Nord)</c:v>
                  </c:pt>
                  <c:pt idx="14266">
                    <c:v>Marit Myrml</c:v>
                  </c:pt>
                  <c:pt idx="14267">
                    <c:v>Marita Lange</c:v>
                  </c:pt>
                  <c:pt idx="14268">
                    <c:v>Marita Sandig (-Gasch)</c:v>
                  </c:pt>
                  <c:pt idx="14269">
                    <c:v>Marita Viktorovna Katusheva (Aven-)</c:v>
                  </c:pt>
                  <c:pt idx="14270">
                    <c:v>Maritta Bauerschmidt (-Grieig)</c:v>
                  </c:pt>
                  <c:pt idx="14271">
                    <c:v>Maritza "Ritz" Correia (-McClendon)</c:v>
                  </c:pt>
                  <c:pt idx="14272">
                    <c:v>Maritza Martn Garca</c:v>
                  </c:pt>
                  <c:pt idx="14273">
                    <c:v>Marius Costel Gherman</c:v>
                  </c:pt>
                  <c:pt idx="14274">
                    <c:v>Marius Cta Chiiga</c:v>
                  </c:pt>
                  <c:pt idx="14275">
                    <c:v>Marius Halvor Skram-Jensen</c:v>
                  </c:pt>
                  <c:pt idx="14276">
                    <c:v>Marius Jan "Just" Gbel</c:v>
                  </c:pt>
                  <c:pt idx="14277">
                    <c:v>Marius Laurits Theodor Jensen Thuesen</c:v>
                  </c:pt>
                  <c:pt idx="14278">
                    <c:v>Marius Ludvig Lefevre</c:v>
                  </c:pt>
                  <c:pt idx="14279">
                    <c:v>Marius Pieter Louis Klumperbeek</c:v>
                  </c:pt>
                  <c:pt idx="14280">
                    <c:v>Marius Strzalka</c:v>
                  </c:pt>
                  <c:pt idx="14281">
                    <c:v>Mariya Aleksandrovna Feklistova</c:v>
                  </c:pt>
                  <c:pt idx="14282">
                    <c:v>Mariya Aleksandrovna Grabovetskaya</c:v>
                  </c:pt>
                  <c:pt idx="14283">
                    <c:v>Mariya Dzhumabayevna Pinigina (Kulchunova-)</c:v>
                  </c:pt>
                  <c:pt idx="14284">
                    <c:v>Mariya Gerasimovna Pisareva (-Grigalka)</c:v>
                  </c:pt>
                  <c:pt idx="14285">
                    <c:v>Mariya Igorevna Sidorova</c:v>
                  </c:pt>
                  <c:pt idx="14286">
                    <c:v>Mariya Ivanovna Fadeyeva (-Aleksashina)</c:v>
                  </c:pt>
                  <c:pt idx="14287">
                    <c:v>Mariya Koleva</c:v>
                  </c:pt>
                  <c:pt idx="14288">
                    <c:v>Mariya Lvovna Kalmykova</c:v>
                  </c:pt>
                  <c:pt idx="14289">
                    <c:v>Mariya Mikhaylovna Lazuk</c:v>
                  </c:pt>
                  <c:pt idx="14290">
                    <c:v>Mariya Olegovna Borisova</c:v>
                  </c:pt>
                  <c:pt idx="14291">
                    <c:v>Mariya Petrivna Litoshenko (-Kirkevych)</c:v>
                  </c:pt>
                  <c:pt idx="14292">
                    <c:v>Mariya Ruslanovna Mamoshuk</c:v>
                  </c:pt>
                  <c:pt idx="14293">
                    <c:v>Mariya Sergeyevna Savinova (-Farnosova)</c:v>
                  </c:pt>
                  <c:pt idx="14294">
                    <c:v>Mariya Stoyanova</c:v>
                  </c:pt>
                  <c:pt idx="14295">
                    <c:v>Mariya Timofeyevna Shubina</c:v>
                  </c:pt>
                  <c:pt idx="14296">
                    <c:v>Mariya Vasilyevna Abakumova (-Tarabina)</c:v>
                  </c:pt>
                  <c:pt idx="14297">
                    <c:v>Mariya Vasilyevna Golubnichaya</c:v>
                  </c:pt>
                  <c:pt idx="14298">
                    <c:v>Mariya Vasylivna Paziun (-Vasylieva)</c:v>
                  </c:pt>
                  <c:pt idx="14299">
                    <c:v>Mariya Viktorovna Korolyova</c:v>
                  </c:pt>
                  <c:pt idx="14300">
                    <c:v>Mariya Vitalivna Riemien</c:v>
                  </c:pt>
                  <c:pt idx="14301">
                    <c:v>Mariya Vladimirovna Shurochkina</c:v>
                  </c:pt>
                  <c:pt idx="14302">
                    <c:v>Mariya Vyacheslavovna Netesova</c:v>
                  </c:pt>
                  <c:pt idx="14303">
                    <c:v>Mariya Yevgenyevna Kryuchkova</c:v>
                  </c:pt>
                  <c:pt idx="14304">
                    <c:v>Mariya Yuryevna Kirilenko</c:v>
                  </c:pt>
                  <c:pt idx="14305">
                    <c:v>Mariya Yuryevna Sharapova</c:v>
                  </c:pt>
                  <c:pt idx="14306">
                    <c:v>Mariya Yuryevna Tolkachova</c:v>
                  </c:pt>
                  <c:pt idx="14307">
                    <c:v>Marja-Helena Plvil</c:v>
                  </c:pt>
                  <c:pt idx="14308">
                    <c:v>Marjo Hannele Voutilainen</c:v>
                  </c:pt>
                  <c:pt idx="14309">
                    <c:v>Marjorie Daisy Norton "Midge" Moreman (-Jenner)</c:v>
                  </c:pt>
                  <c:pt idx="14310">
                    <c:v>Marjorie Gestring (-Redlick)</c:v>
                  </c:pt>
                  <c:pt idx="14311">
                    <c:v>Marjorie Rees Clark (-Smith)</c:v>
                  </c:pt>
                  <c:pt idx="14312">
                    <c:v>Mark Andrew Henderson</c:v>
                  </c:pt>
                  <c:pt idx="14313">
                    <c:v>Mark Andrew Lackie</c:v>
                  </c:pt>
                  <c:pt idx="14314">
                    <c:v>Mark Anthony Breland</c:v>
                  </c:pt>
                  <c:pt idx="14315">
                    <c:v>Mark Anthony Lewis-Francis</c:v>
                  </c:pt>
                  <c:pt idx="14316">
                    <c:v>Mark Anthony Lopez</c:v>
                  </c:pt>
                  <c:pt idx="14317">
                    <c:v>Mark Anthony McKoy</c:v>
                  </c:pt>
                  <c:pt idx="14318">
                    <c:v>Mark Astley</c:v>
                  </c:pt>
                  <c:pt idx="14319">
                    <c:v>Mark Brian Gorski</c:v>
                  </c:pt>
                  <c:pt idx="14320">
                    <c:v>Mark Christopher Hickman</c:v>
                  </c:pt>
                  <c:pt idx="14321">
                    <c:v>Mark Covell</c:v>
                  </c:pt>
                  <c:pt idx="14322">
                    <c:v>Mark David Hylton</c:v>
                  </c:pt>
                  <c:pt idx="14323">
                    <c:v>Mark David Turnbull</c:v>
                  </c:pt>
                  <c:pt idx="14324">
                    <c:v>Mark Dragunski</c:v>
                  </c:pt>
                  <c:pt idx="14325">
                    <c:v>Mark Einar Johnson</c:v>
                  </c:pt>
                  <c:pt idx="14326">
                    <c:v>Mark Heese</c:v>
                  </c:pt>
                  <c:pt idx="14327">
                    <c:v>Mark Hermanus Maria Veens</c:v>
                  </c:pt>
                  <c:pt idx="14328">
                    <c:v>Mark Kleinschmidt</c:v>
                  </c:pt>
                  <c:pt idx="14329">
                    <c:v>Mark Leduc</c:v>
                  </c:pt>
                  <c:pt idx="14330">
                    <c:v>Mark McMorris</c:v>
                  </c:pt>
                  <c:pt idx="14331">
                    <c:v>Mark Nichols</c:v>
                  </c:pt>
                  <c:pt idx="14332">
                    <c:v>Mark Oldershaw</c:v>
                  </c:pt>
                  <c:pt idx="14333">
                    <c:v>Mark Overgaard Madsen</c:v>
                  </c:pt>
                  <c:pt idx="14334">
                    <c:v>Mark Philip Schultz</c:v>
                  </c:pt>
                  <c:pt idx="14335">
                    <c:v>Mark Precious</c:v>
                  </c:pt>
                  <c:pt idx="14336">
                    <c:v>Mark Richard van der Zijden</c:v>
                  </c:pt>
                  <c:pt idx="14337">
                    <c:v>Mark Robert Rowland</c:v>
                  </c:pt>
                  <c:pt idx="14338">
                    <c:v>Mark Robertson</c:v>
                  </c:pt>
                  <c:pt idx="14339">
                    <c:v>Mark Ronald Wells</c:v>
                  </c:pt>
                  <c:pt idx="14340">
                    <c:v>Mark Sebastian Clive Ormrod</c:v>
                  </c:pt>
                  <c:pt idx="14341">
                    <c:v>Mark Simon Cavendish</c:v>
                  </c:pt>
                  <c:pt idx="14342">
                    <c:v>Mark Steven Howe</c:v>
                  </c:pt>
                  <c:pt idx="14343">
                    <c:v>Mark Steven Kotsay</c:v>
                  </c:pt>
                  <c:pt idx="14344">
                    <c:v>Mark Stewart Bennett</c:v>
                  </c:pt>
                  <c:pt idx="14345">
                    <c:v>Mark Taylor</c:v>
                  </c:pt>
                  <c:pt idx="14346">
                    <c:v>Mark Thomas Pavelich</c:v>
                  </c:pt>
                  <c:pt idx="14347">
                    <c:v>Mark Warnecke</c:v>
                  </c:pt>
                  <c:pt idx="14348">
                    <c:v>Mark de Jonge</c:v>
                  </c:pt>
                  <c:pt idx="14349">
                    <c:v>Markis Kido</c:v>
                  </c:pt>
                  <c:pt idx="14350">
                    <c:v>Markku Juhani Uusipaavalniemi</c:v>
                  </c:pt>
                  <c:pt idx="14351">
                    <c:v>Markku Olavi Koski</c:v>
                  </c:pt>
                  <c:pt idx="14352">
                    <c:v>Markku Slawyk</c:v>
                  </c:pt>
                  <c:pt idx="14353">
                    <c:v>Marko Bija</c:v>
                  </c:pt>
                  <c:pt idx="14354">
                    <c:v>Marko Brajnovi</c:v>
                  </c:pt>
                  <c:pt idx="14355">
                    <c:v>Marko Elsner</c:v>
                  </c:pt>
                  <c:pt idx="14356">
                    <c:v>Marko Kemppainen</c:v>
                  </c:pt>
                  <c:pt idx="14357">
                    <c:v>Marko Klok</c:v>
                  </c:pt>
                  <c:pt idx="14358">
                    <c:v>Marko Kopljar</c:v>
                  </c:pt>
                  <c:pt idx="14359">
                    <c:v>Marko Kristian Kiprusoff</c:v>
                  </c:pt>
                  <c:pt idx="14360">
                    <c:v>Marko Macan</c:v>
                  </c:pt>
                  <c:pt idx="14361">
                    <c:v>Marko Mikael Palo</c:v>
                  </c:pt>
                  <c:pt idx="14362">
                    <c:v>Marko Simonovi</c:v>
                  </c:pt>
                  <c:pt idx="14363">
                    <c:v>Marko Spittka</c:v>
                  </c:pt>
                  <c:pt idx="14364">
                    <c:v>Marko Tapio Asell</c:v>
                  </c:pt>
                  <c:pt idx="14365">
                    <c:v>Marko Tomievi</c:v>
                  </c:pt>
                  <c:pt idx="14366">
                    <c:v>Markus Antonius "Mark" Henrich</c:v>
                  </c:pt>
                  <c:pt idx="14367">
                    <c:v>Markus Baur</c:v>
                  </c:pt>
                  <c:pt idx="14368">
                    <c:v>Markus Fuchs</c:v>
                  </c:pt>
                  <c:pt idx="14369">
                    <c:v>Markus Gandler</c:v>
                  </c:pt>
                  <c:pt idx="14370">
                    <c:v>Markus Gier</c:v>
                  </c:pt>
                  <c:pt idx="14371">
                    <c:v>Markus Nssli</c:v>
                  </c:pt>
                  <c:pt idx="14372">
                    <c:v>Markus Ryffel</c:v>
                  </c:pt>
                  <c:pt idx="14373">
                    <c:v>Markus Scherer</c:v>
                  </c:pt>
                  <c:pt idx="14374">
                    <c:v>Markus Schmidt</c:v>
                  </c:pt>
                  <c:pt idx="14375">
                    <c:v>Markus Wasser</c:v>
                  </c:pt>
                  <c:pt idx="14376">
                    <c:v>Marlen Esparza Puentes</c:v>
                  </c:pt>
                  <c:pt idx="14377">
                    <c:v>Marlena Predescu-Zagoni</c:v>
                  </c:pt>
                  <c:pt idx="14378">
                    <c:v>Marlene Ahrens Ostertag (-Ebensperger)</c:v>
                  </c:pt>
                  <c:pt idx="14379">
                    <c:v>Marley Lynn Shriver (-Tobian)</c:v>
                  </c:pt>
                  <c:pt idx="14380">
                    <c:v>Marlies Rostock (-Dotzauer, -Fraas)</c:v>
                  </c:pt>
                  <c:pt idx="14381">
                    <c:v>Marlne Harnois</c:v>
                  </c:pt>
                  <c:pt idx="14382">
                    <c:v>Marloes Keetels</c:v>
                  </c:pt>
                  <c:pt idx="14383">
                    <c:v>Marlon Ronald Devonish</c:v>
                  </c:pt>
                  <c:pt idx="14384">
                    <c:v>Marquard Friedrich Franz Slevogt</c:v>
                  </c:pt>
                  <c:pt idx="14385">
                    <c:v>Marquard J. Schwarz</c:v>
                  </c:pt>
                  <c:pt idx="14386">
                    <c:v>Marrit Leenstra</c:v>
                  </c:pt>
                  <c:pt idx="14387">
                    <c:v>Marshall Lawrence Johnston</c:v>
                  </c:pt>
                  <c:pt idx="14388">
                    <c:v>Marta Bach Pascual</c:v>
                  </c:pt>
                  <c:pt idx="14389">
                    <c:v>Marta Bald Marn</c:v>
                  </c:pt>
                  <c:pt idx="14390">
                    <c:v>Marta Capurso</c:v>
                  </c:pt>
                  <c:pt idx="14391">
                    <c:v>Marta Elisabet Mangu Gonzlez</c:v>
                  </c:pt>
                  <c:pt idx="14392">
                    <c:v>Marta Lpez Herrero</c:v>
                  </c:pt>
                  <c:pt idx="14393">
                    <c:v>Marta Pagnini</c:v>
                  </c:pt>
                  <c:pt idx="14394">
                    <c:v>Marta Snchez Salfrn </c:v>
                  </c:pt>
                  <c:pt idx="14395">
                    <c:v>Marta Urbanov (-Dahelov)</c:v>
                  </c:pt>
                  <c:pt idx="14396">
                    <c:v>Marta Walczykiewicz</c:v>
                  </c:pt>
                  <c:pt idx="14397">
                    <c:v>Marta Xargay Casademont</c:v>
                  </c:pt>
                  <c:pt idx="14398">
                    <c:v>Marte Eliasson</c:v>
                  </c:pt>
                  <c:pt idx="14399">
                    <c:v>Marten Hans Joachim von Barnekow</c:v>
                  </c:pt>
                  <c:pt idx="14400">
                    <c:v>Martha B. Hudson (-Pennyman)</c:v>
                  </c:pt>
                  <c:pt idx="14401">
                    <c:v>Martha Irene Randall</c:v>
                  </c:pt>
                  <c:pt idx="14402">
                    <c:v>Martha Johanna Petronella "Marty" Laurijsen</c:v>
                  </c:pt>
                  <c:pt idx="14403">
                    <c:v>Martha Langbein-Pensberger (-Schreiber)</c:v>
                  </c:pt>
                  <c:pt idx="14404">
                    <c:v>Martha Ludowika Genenger (-Engfeld)</c:v>
                  </c:pt>
                  <c:pt idx="14405">
                    <c:v>Martijn Hendrik Zuijdweg</c:v>
                  </c:pt>
                  <c:pt idx="14406">
                    <c:v>Martijntje Quik</c:v>
                  </c:pt>
                  <c:pt idx="14407">
                    <c:v>Martilou "Marti" Malloy</c:v>
                  </c:pt>
                  <c:pt idx="14408">
                    <c:v>Martin Aleksander "Martti" Nieminen</c:v>
                  </c:pt>
                  <c:pt idx="14409">
                    <c:v>Martin Axel Tufvesson (Thufason)</c:v>
                  </c:pt>
                  <c:pt idx="14410">
                    <c:v>Martin Edvard Larsen</c:v>
                  </c:pt>
                  <c:pt idx="14411">
                    <c:v>Martin Edward Reynolds</c:v>
                  </c:pt>
                  <c:pt idx="14412">
                    <c:v>Martin Emmett Toppino</c:v>
                  </c:pt>
                  <c:pt idx="14413">
                    <c:v>Martin Erat</c:v>
                  </c:pt>
                  <c:pt idx="14414">
                    <c:v>Martin Formanack</c:v>
                  </c:pt>
                  <c:pt idx="14415">
                    <c:v>Martin Hinterstocker, Sr.</c:v>
                  </c:pt>
                  <c:pt idx="14416">
                    <c:v>Martin Hoffmann</c:v>
                  </c:pt>
                  <c:pt idx="14417">
                    <c:v>Martin Ingemar Gunnarsson</c:v>
                  </c:pt>
                  <c:pt idx="14418">
                    <c:v>Martin Jak</c:v>
                  </c:pt>
                  <c:pt idx="14419">
                    <c:v>Martin Jellinghaus</c:v>
                  </c:pt>
                  <c:pt idx="14420">
                    <c:v>Martin Johannes Matsbo (Gustafsson-)</c:v>
                  </c:pt>
                  <c:pt idx="14421">
                    <c:v>Martin Kargl</c:v>
                  </c:pt>
                  <c:pt idx="14422">
                    <c:v>Martin Karl</c:v>
                  </c:pt>
                  <c:pt idx="14423">
                    <c:v>Martin Kirketerp Ibsen</c:v>
                  </c:pt>
                  <c:pt idx="14424">
                    <c:v>Martin Klein</c:v>
                  </c:pt>
                  <c:pt idx="14425">
                    <c:v>Martin Knosp</c:v>
                  </c:pt>
                  <c:pt idx="14426">
                    <c:v>Martin Koch</c:v>
                  </c:pt>
                  <c:pt idx="14427">
                    <c:v>Martin Koukal</c:v>
                  </c:pt>
                  <c:pt idx="14428">
                    <c:v>Martin Luther Borthen</c:v>
                  </c:pt>
                  <c:pt idx="14429">
                    <c:v>Martin N'Dongo Ebanga</c:v>
                  </c:pt>
                  <c:pt idx="14430">
                    <c:v>Martin Penc</c:v>
                  </c:pt>
                  <c:pt idx="14431">
                    <c:v>Martin Prochzka</c:v>
                  </c:pt>
                  <c:pt idx="14432">
                    <c:v>Martin Rettl</c:v>
                  </c:pt>
                  <c:pt idx="14433">
                    <c:v>Martin Schrttle</c:v>
                  </c:pt>
                  <c:pt idx="14434">
                    <c:v>Martin Schwalb</c:v>
                  </c:pt>
                  <c:pt idx="14435">
                    <c:v>Martin St. Louis</c:v>
                  </c:pt>
                  <c:pt idx="14436">
                    <c:v>Martin Stahnke</c:v>
                  </c:pt>
                  <c:pt idx="14437">
                    <c:v>Martin Stixrud</c:v>
                  </c:pt>
                  <c:pt idx="14438">
                    <c:v>Martin Stokken</c:v>
                  </c:pt>
                  <c:pt idx="14439">
                    <c:v>Martin Strobel</c:v>
                  </c:pt>
                  <c:pt idx="14440">
                    <c:v>Martin Teffer</c:v>
                  </c:pt>
                  <c:pt idx="14441">
                    <c:v>Martin Tenk</c:v>
                  </c:pt>
                  <c:pt idx="14442">
                    <c:v>Martin Thomas Dooling</c:v>
                  </c:pt>
                  <c:pt idx="14443">
                    <c:v>Martin William Hawkins (Hakansson-)</c:v>
                  </c:pt>
                  <c:pt idx="14444">
                    <c:v>Martin Winter</c:v>
                  </c:pt>
                  <c:pt idx="14445">
                    <c:v>Martin Zawieja (-Koch)</c:v>
                  </c:pt>
                  <c:pt idx="14446">
                    <c:v>Martin Zwicker</c:v>
                  </c:pt>
                  <c:pt idx="14447">
                    <c:v>Martina Bischof (Fischer-)</c:v>
                  </c:pt>
                  <c:pt idx="14448">
                    <c:v>Martina Boesler (-Kirchner, -Wieduwilt)</c:v>
                  </c:pt>
                  <c:pt idx="14449">
                    <c:v>Martina Cavallero</c:v>
                  </c:pt>
                  <c:pt idx="14450">
                    <c:v>Martina Grimaldi</c:v>
                  </c:pt>
                  <c:pt idx="14451">
                    <c:v>Martina Grunert (-Koch, -Abresch)</c:v>
                  </c:pt>
                  <c:pt idx="14452">
                    <c:v>Martina Helga Hellmann (Opitz-)</c:v>
                  </c:pt>
                  <c:pt idx="14453">
                    <c:v>Martina Helga Koch-Hallmen</c:v>
                  </c:pt>
                  <c:pt idx="14454">
                    <c:v>Martina Hingis (-Hutin)</c:v>
                  </c:pt>
                  <c:pt idx="14455">
                    <c:v>Martina Jentsch</c:v>
                  </c:pt>
                  <c:pt idx="14456">
                    <c:v>Martina Jschke (-Scheidewig, -Flle)</c:v>
                  </c:pt>
                  <c:pt idx="14457">
                    <c:v>Martina Miceli</c:v>
                  </c:pt>
                  <c:pt idx="14458">
                    <c:v>Martina Mller</c:v>
                  </c:pt>
                  <c:pt idx="14459">
                    <c:v>Martina Proeber (-Littmann)</c:v>
                  </c:pt>
                  <c:pt idx="14460">
                    <c:v>Martina Schild</c:v>
                  </c:pt>
                  <c:pt idx="14461">
                    <c:v>Martina Schmidt (-Schwarz)</c:v>
                  </c:pt>
                  <c:pt idx="14462">
                    <c:v>Martina Valcepina</c:v>
                  </c:pt>
                  <c:pt idx="14463">
                    <c:v>Martina Walther</c:v>
                  </c:pt>
                  <c:pt idx="14464">
                    <c:v>Martina Zellner (-Seidl)</c:v>
                  </c:pt>
                  <c:pt idx="14465">
                    <c:v>Martina Zubi</c:v>
                  </c:pt>
                  <c:pt idx="14466">
                    <c:v>Martine Soffiatti Grael</c:v>
                  </c:pt>
                  <c:pt idx="14467">
                    <c:v>Martn Lpez-Zubero Purcell</c:v>
                  </c:pt>
                  <c:pt idx="14468">
                    <c:v>Martn Ral Acosta y Lara Daz</c:v>
                  </c:pt>
                  <c:pt idx="14469">
                    <c:v>Martti Bertil Marttelin</c:v>
                  </c:pt>
                  <c:pt idx="14470">
                    <c:v>Martti Einar Ketel</c:v>
                  </c:pt>
                  <c:pt idx="14471">
                    <c:v>Martti Elias Huhtala</c:v>
                  </c:pt>
                  <c:pt idx="14472">
                    <c:v>Martti Mansikka</c:v>
                  </c:pt>
                  <c:pt idx="14473">
                    <c:v>Martyn Andrew Grimley</c:v>
                  </c:pt>
                  <c:pt idx="14474">
                    <c:v>Martyn John Woodroffe</c:v>
                  </c:pt>
                  <c:pt idx="14475">
                    <c:v>Martyn Joseph Rooney</c:v>
                  </c:pt>
                  <c:pt idx="14476">
                    <c:v>Marvin Federick Stalder</c:v>
                  </c:pt>
                  <c:pt idx="14477">
                    <c:v>Marvin L. Johnson</c:v>
                  </c:pt>
                  <c:pt idx="14478">
                    <c:v>Marwa Al-Amri</c:v>
                  </c:pt>
                  <c:pt idx="14479">
                    <c:v>Mary Anne O'Connor</c:v>
                  </c:pt>
                  <c:pt idx="14480">
                    <c:v>Mary Anne Tauskey (-Parkhurst)</c:v>
                  </c:pt>
                  <c:pt idx="14481">
                    <c:v>Mary Camille "Kamie" Ethridge</c:v>
                  </c:pt>
                  <c:pt idx="14482">
                    <c:v>Mary Diana Gordon-Watson</c:v>
                  </c:pt>
                  <c:pt idx="14483">
                    <c:v>Mary Elise Ray</c:v>
                  </c:pt>
                  <c:pt idx="14484">
                    <c:v>Mary Elizabeth "Molly" Killingbeck</c:v>
                  </c:pt>
                  <c:pt idx="14485">
                    <c:v>Mary Elizabeth Nevill</c:v>
                  </c:pt>
                  <c:pt idx="14486">
                    <c:v>Mary Elizabeth Peters</c:v>
                  </c:pt>
                  <c:pt idx="14487">
                    <c:v>Mary Esther Bedford (-Marran)</c:v>
                  </c:pt>
                  <c:pt idx="14488">
                    <c:v>Mary Frizzell (-Thomasson)</c:v>
                  </c:pt>
                  <c:pt idx="14489">
                    <c:v>Mary Jane Sears</c:v>
                  </c:pt>
                  <c:pt idx="14490">
                    <c:v>Mary Louise Carew (-Armstrong)</c:v>
                  </c:pt>
                  <c:pt idx="14491">
                    <c:v>Mary Margret Meyers (-Berger, -Rothstein)</c:v>
                  </c:pt>
                  <c:pt idx="14492">
                    <c:v>Mary Olive McKean (-Mucha)</c:v>
                  </c:pt>
                  <c:pt idx="14493">
                    <c:v>Mary Patricia "Patsy" Willard (-Heckel)</c:v>
                  </c:pt>
                  <c:pt idx="14494">
                    <c:v>Mary Trainor Washburn (-Conklin)</c:v>
                  </c:pt>
                  <c:pt idx="14495">
                    <c:v>Mary Wineberg (Danner-)</c:v>
                  </c:pt>
                  <c:pt idx="14496">
                    <c:v>Maryam Yusuf Jamal</c:v>
                  </c:pt>
                  <c:pt idx="14497">
                    <c:v>Maryna Ihorivna Tkachenko (Kopcha-)</c:v>
                  </c:pt>
                  <c:pt idx="14498">
                    <c:v>Maryna Mykolavna Verheliuk (Strilets-)</c:v>
                  </c:pt>
                  <c:pt idx="14499">
                    <c:v>Maryna Volodymyrivna Yurchenia</c:v>
                  </c:pt>
                  <c:pt idx="14500">
                    <c:v>Maryvonne Dupureur (Samson-)</c:v>
                  </c:pt>
                  <c:pt idx="14501">
                    <c:v>Masaaki Kaneko</c:v>
                  </c:pt>
                  <c:pt idx="14502">
                    <c:v>Masae Kasai (-Nakamura)</c:v>
                  </c:pt>
                  <c:pt idx="14503">
                    <c:v>Masafumi Nishi</c:v>
                  </c:pt>
                  <c:pt idx="14504">
                    <c:v>Masaharu Taguchi</c:v>
                  </c:pt>
                  <c:pt idx="14505">
                    <c:v>Masahide Kobayashi</c:v>
                  </c:pt>
                  <c:pt idx="14506">
                    <c:v>Masahiko Mori</c:v>
                  </c:pt>
                  <c:pt idx="14507">
                    <c:v>Masahiro Kotaka</c:v>
                  </c:pt>
                  <c:pt idx="14508">
                    <c:v>Masahiro Nojima</c:v>
                  </c:pt>
                  <c:pt idx="14509">
                    <c:v>Masahiro Yoshimura</c:v>
                  </c:pt>
                  <c:pt idx="14510">
                    <c:v>Masahito Kohiyama</c:v>
                  </c:pt>
                  <c:pt idx="14511">
                    <c:v>Masakatsu Miyamoto</c:v>
                  </c:pt>
                  <c:pt idx="14512">
                    <c:v>Masaki Eto</c:v>
                  </c:pt>
                  <c:pt idx="14513">
                    <c:v>Masaki Inoue</c:v>
                  </c:pt>
                  <c:pt idx="14514">
                    <c:v>Masako Hozumi</c:v>
                  </c:pt>
                  <c:pt idx="14515">
                    <c:v>Masako Kondo</c:v>
                  </c:pt>
                  <c:pt idx="14516">
                    <c:v>Masami Tanaka</c:v>
                  </c:pt>
                  <c:pt idx="14517">
                    <c:v>Masamitsu Ichiguchi</c:v>
                  </c:pt>
                  <c:pt idx="14518">
                    <c:v>Masao Arai</c:v>
                  </c:pt>
                  <c:pt idx="14519">
                    <c:v>Masao Harada</c:v>
                  </c:pt>
                  <c:pt idx="14520">
                    <c:v>Masao Morinaka</c:v>
                  </c:pt>
                  <c:pt idx="14521">
                    <c:v>Masaru Furukawa</c:v>
                  </c:pt>
                  <c:pt idx="14522">
                    <c:v>Masashi Abe</c:v>
                  </c:pt>
                  <c:pt idx="14523">
                    <c:v>Masashi Nishiyama</c:v>
                  </c:pt>
                  <c:pt idx="14524">
                    <c:v>Masashi Watanabe</c:v>
                  </c:pt>
                  <c:pt idx="14525">
                    <c:v>Masato Sakai</c:v>
                  </c:pt>
                  <c:pt idx="14526">
                    <c:v>Masayuki Matsubara</c:v>
                  </c:pt>
                  <c:pt idx="14527">
                    <c:v>Mashu Baker</c:v>
                  </c:pt>
                  <c:pt idx="14528">
                    <c:v>Mason Elliott Phelps</c:v>
                  </c:pt>
                  <c:pt idx="14529">
                    <c:v>Masoud Mostafa Jokar</c:v>
                  </c:pt>
                  <c:pt idx="14530">
                    <c:v>Massimiliano Ferretti</c:v>
                  </c:pt>
                  <c:pt idx="14531">
                    <c:v>Massimo Bulleri</c:v>
                  </c:pt>
                  <c:pt idx="14532">
                    <c:v>Massimo Cavaliere</c:v>
                  </c:pt>
                  <c:pt idx="14533">
                    <c:v>Massimo Colaci</c:v>
                  </c:pt>
                  <c:pt idx="14534">
                    <c:v>Massimo Fabbrizi</c:v>
                  </c:pt>
                  <c:pt idx="14535">
                    <c:v>Massimo Giacoppo</c:v>
                  </c:pt>
                  <c:pt idx="14536">
                    <c:v>Massinet Sorcinelli</c:v>
                  </c:pt>
                  <c:pt idx="14537">
                    <c:v>Masude Ali Khan Minhas</c:v>
                  </c:pt>
                  <c:pt idx="14538">
                    <c:v>Matas Enrique Paredes</c:v>
                  </c:pt>
                  <c:pt idx="14539">
                    <c:v>Matas Jess Almeyda</c:v>
                  </c:pt>
                  <c:pt idx="14540">
                    <c:v>Matas Rey</c:v>
                  </c:pt>
                  <c:pt idx="14541">
                    <c:v>Mate Parlov</c:v>
                  </c:pt>
                  <c:pt idx="14542">
                    <c:v>Mate Trojanovi</c:v>
                  </c:pt>
                  <c:pt idx="14543">
                    <c:v>Matej Beu</c:v>
                  </c:pt>
                  <c:pt idx="14544">
                    <c:v>Matej Cernic</c:v>
                  </c:pt>
                  <c:pt idx="14545">
                    <c:v>Matej Tth</c:v>
                  </c:pt>
                  <c:pt idx="14546">
                    <c:v>Mateja Svet</c:v>
                  </c:pt>
                  <c:pt idx="14547">
                    <c:v>Mathias "Hias" Leitner</c:v>
                  </c:pt>
                  <c:pt idx="14548">
                    <c:v>Mathias "Matt" Hynes</c:v>
                  </c:pt>
                  <c:pt idx="14549">
                    <c:v>Mathias Abraham Torstensen</c:v>
                  </c:pt>
                  <c:pt idx="14550">
                    <c:v>Mathias Boe</c:v>
                  </c:pt>
                  <c:pt idx="14551">
                    <c:v>Mathias Jung</c:v>
                  </c:pt>
                  <c:pt idx="14552">
                    <c:v>Mathias Mller</c:v>
                  </c:pt>
                  <c:pt idx="14553">
                    <c:v>Mathieu Albert Daniel Bauderlique</c:v>
                  </c:pt>
                  <c:pt idx="14554">
                    <c:v>Mathieu Bragard</c:v>
                  </c:pt>
                  <c:pt idx="14555">
                    <c:v>Mathieu Giroux</c:v>
                  </c:pt>
                  <c:pt idx="14556">
                    <c:v>Mathieu Grbille</c:v>
                  </c:pt>
                  <c:pt idx="14557">
                    <c:v>Mathieu Lemoine</c:v>
                  </c:pt>
                  <c:pt idx="14558">
                    <c:v>Mathieu Ren Bozzetto</c:v>
                  </c:pt>
                  <c:pt idx="14559">
                    <c:v>Mathieu Turgeon</c:v>
                  </c:pt>
                  <c:pt idx="14560">
                    <c:v>Mathurin "Edmond" Luguet</c:v>
                  </c:pt>
                  <c:pt idx="14561">
                    <c:v>Matilda Vilma Plfyov (-Marekov)</c:v>
                  </c:pt>
                  <c:pt idx="14562">
                    <c:v>Matilde "Mati" Ortz Reyes</c:v>
                  </c:pt>
                  <c:pt idx="14563">
                    <c:v>Matja Zupan</c:v>
                  </c:pt>
                  <c:pt idx="14564">
                    <c:v>Mats Bernhard Kihlstrm</c:v>
                  </c:pt>
                  <c:pt idx="14565">
                    <c:v>Mats Bertil hlberg</c:v>
                  </c:pt>
                  <c:pt idx="14566">
                    <c:v>Mats Grambusch</c:v>
                  </c:pt>
                  <c:pt idx="14567">
                    <c:v>Mats Gunnar Hessel</c:v>
                  </c:pt>
                  <c:pt idx="14568">
                    <c:v>Mats Gunnar Thelin</c:v>
                  </c:pt>
                  <c:pt idx="14569">
                    <c:v>Mats Johan Sundin</c:v>
                  </c:pt>
                  <c:pt idx="14570">
                    <c:v>Matt Deakin</c:v>
                  </c:pt>
                  <c:pt idx="14571">
                    <c:v>Matteo Anesi</c:v>
                  </c:pt>
                  <c:pt idx="14572">
                    <c:v>Matteo Castaldo</c:v>
                  </c:pt>
                  <c:pt idx="14573">
                    <c:v>Matteo Ferrari</c:v>
                  </c:pt>
                  <c:pt idx="14574">
                    <c:v>Matteo Lodo</c:v>
                  </c:pt>
                  <c:pt idx="14575">
                    <c:v>Matteo Morandi</c:v>
                  </c:pt>
                  <c:pt idx="14576">
                    <c:v>Matteo Pelliciari</c:v>
                  </c:pt>
                  <c:pt idx="14577">
                    <c:v>Matteo Piano</c:v>
                  </c:pt>
                  <c:pt idx="14578">
                    <c:v>Matteo Soragna</c:v>
                  </c:pt>
                  <c:pt idx="14579">
                    <c:v>Matteo Zennaro</c:v>
                  </c:pt>
                  <c:pt idx="14580">
                    <c:v>Matthew "Matt" Abood</c:v>
                  </c:pt>
                  <c:pt idx="14581">
                    <c:v>Matthew "Matt" Antoine</c:v>
                  </c:pt>
                  <c:pt idx="14582">
                    <c:v>Matthew "Matt" Duchene</c:v>
                  </c:pt>
                  <c:pt idx="14583">
                    <c:v>Matthew "Matt" Gohdes</c:v>
                  </c:pt>
                  <c:pt idx="14584">
                    <c:v>Matthew "Matt" McLean</c:v>
                  </c:pt>
                  <c:pt idx="14585">
                    <c:v>Matthew "Matt" Ryan</c:v>
                  </c:pt>
                  <c:pt idx="14586">
                    <c:v>Matthew Alexander "Matt" Dryke</c:v>
                  </c:pt>
                  <c:pt idx="14587">
                    <c:v>Matthew Anthony W. "Matt" Gotrel</c:v>
                  </c:pt>
                  <c:pt idx="14588">
                    <c:v>Matthew Benjamin "Matt" Brown</c:v>
                  </c:pt>
                  <c:pt idx="14589">
                    <c:v>Matthew Brittain</c:v>
                  </c:pt>
                  <c:pt idx="14590">
                    <c:v>Matthew Butturini</c:v>
                  </c:pt>
                  <c:pt idx="14591">
                    <c:v>Matthew E. "Matt" Hemingway</c:v>
                  </c:pt>
                  <c:pt idx="14592">
                    <c:v>Matthew Fillip "Matt" Leanderson</c:v>
                  </c:pt>
                  <c:pt idx="14593">
                    <c:v>Matthew Gerald "Matt" Centrowitz, Jr.</c:v>
                  </c:pt>
                  <c:pt idx="14594">
                    <c:v>Matthew Gilmore</c:v>
                  </c:pt>
                  <c:pt idx="14595">
                    <c:v>Matthew Gregory "Matt" Kuchar</c:v>
                  </c:pt>
                  <c:pt idx="14596">
                    <c:v>Matthew Hawks "Matt" LeCroy</c:v>
                  </c:pt>
                  <c:pt idx="14597">
                    <c:v>Matthew J. "Matt" Cetlinski</c:v>
                  </c:pt>
                  <c:pt idx="14598">
                    <c:v>Matthew James "Matt" Lindland</c:v>
                  </c:pt>
                  <c:pt idx="14599">
                    <c:v>Matthew John "Matt" Anderson</c:v>
                  </c:pt>
                  <c:pt idx="14600">
                    <c:v>Matthew John "Matt" Mitcham</c:v>
                  </c:pt>
                  <c:pt idx="14601">
                    <c:v>Matthew John Smith</c:v>
                  </c:pt>
                  <c:pt idx="14602">
                    <c:v>Matthew Kiprotich Birir</c:v>
                  </c:pt>
                  <c:pt idx="14603">
                    <c:v>Matthew Long</c:v>
                  </c:pt>
                  <c:pt idx="14604">
                    <c:v>Matthew MacKenzie "Mack" Robinson</c:v>
                  </c:pt>
                  <c:pt idx="14605">
                    <c:v>Matthew Roman "Matt" Schnobrich</c:v>
                  </c:pt>
                  <c:pt idx="14606">
                    <c:v>Matthew Swann</c:v>
                  </c:pt>
                  <c:pt idx="14607">
                    <c:v>Matthew Vincent "Matt" LaPorta</c:v>
                  </c:pt>
                  <c:pt idx="14608">
                    <c:v>Matthew Ward "Matt" Wells</c:v>
                  </c:pt>
                  <c:pt idx="14609">
                    <c:v>Matthias Jacob</c:v>
                  </c:pt>
                  <c:pt idx="14610">
                    <c:v>Matthias Liebers</c:v>
                  </c:pt>
                  <c:pt idx="14611">
                    <c:v>Matthias Lukas Ginter</c:v>
                  </c:pt>
                  <c:pt idx="14612">
                    <c:v>Matthias Mayer</c:v>
                  </c:pt>
                  <c:pt idx="14613">
                    <c:v>Matthias Mellinghaus</c:v>
                  </c:pt>
                  <c:pt idx="14614">
                    <c:v>Matthias Mller</c:v>
                  </c:pt>
                  <c:pt idx="14615">
                    <c:v>Matthias Steiner</c:v>
                  </c:pt>
                  <c:pt idx="14616">
                    <c:v>Matthias Wiegand</c:v>
                  </c:pt>
                  <c:pt idx="14617">
                    <c:v>Matthieu Patrick Franois Peche</c:v>
                  </c:pt>
                  <c:pt idx="14618">
                    <c:v>Matthijs Bchli</c:v>
                  </c:pt>
                  <c:pt idx="14619">
                    <c:v>Matthijs Christian Brouwer</c:v>
                  </c:pt>
                  <c:pt idx="14620">
                    <c:v>Matthijs Vellenga</c:v>
                  </c:pt>
                  <c:pt idx="14621">
                    <c:v>Matti Efer "Efraim" Harju</c:v>
                  </c:pt>
                  <c:pt idx="14622">
                    <c:v>Matti Ensio Lhde</c:v>
                  </c:pt>
                  <c:pt idx="14623">
                    <c:v>Matti Henrikki Jrvinen</c:v>
                  </c:pt>
                  <c:pt idx="14624">
                    <c:v>Matti Juhani Niemi</c:v>
                  </c:pt>
                  <c:pt idx="14625">
                    <c:v>Matti Kalervo Sippala</c:v>
                  </c:pt>
                  <c:pt idx="14626">
                    <c:v>Matti Markkanen</c:v>
                  </c:pt>
                  <c:pt idx="14627">
                    <c:v>Matti Rudolf Perttil</c:v>
                  </c:pt>
                  <c:pt idx="14628">
                    <c:v>Mattias Oskar Gustafsson</c:v>
                  </c:pt>
                  <c:pt idx="14629">
                    <c:v>Maud Florence Ella von Rosen</c:v>
                  </c:pt>
                  <c:pt idx="14630">
                    <c:v>Maude Astrid Karln</c:v>
                  </c:pt>
                  <c:pt idx="14631">
                    <c:v>Maulen Satymbayevich Mamyrov</c:v>
                  </c:pt>
                  <c:pt idx="14632">
                    <c:v>Maurcio Borges Almeida Silva</c:v>
                  </c:pt>
                  <c:pt idx="14633">
                    <c:v>Maurcio Luiz de Souza</c:v>
                  </c:pt>
                  <c:pt idx="14634">
                    <c:v>Maureen "Mo" O'Toole (Mendoza-)</c:v>
                  </c:pt>
                  <c:pt idx="14635">
                    <c:v>Maureen Angela Jane Gardner (-Dyson)</c:v>
                  </c:pt>
                  <c:pt idx="14636">
                    <c:v>Maureen Caird (-Jones)</c:v>
                  </c:pt>
                  <c:pt idx="14637">
                    <c:v>Maureen Jean George</c:v>
                  </c:pt>
                  <c:pt idx="14638">
                    <c:v>Mauri Uolevi Rppnen</c:v>
                  </c:pt>
                  <c:pt idx="14639">
                    <c:v>Maurice "Moe" Benoit</c:v>
                  </c:pt>
                  <c:pt idx="14640">
                    <c:v>Maurice Auguste Raoul-Duval</c:v>
                  </c:pt>
                  <c:pt idx="14641">
                    <c:v>Maurice Blood</c:v>
                  </c:pt>
                  <c:pt idx="14642">
                    <c:v>Maurice Buret</c:v>
                  </c:pt>
                  <c:pt idx="14643">
                    <c:v>Maurice Constant Maria Hemelsoet</c:v>
                  </c:pt>
                  <c:pt idx="14644">
                    <c:v>Maurice Elvin Letchford</c:v>
                  </c:pt>
                  <c:pt idx="14645">
                    <c:v>Maurice Eugne Fraysse</c:v>
                  </c:pt>
                  <c:pt idx="14646">
                    <c:v>Maurice Faure</c:v>
                  </c:pt>
                  <c:pt idx="14647">
                    <c:v>Maurice Fernand Huet</c:v>
                  </c:pt>
                  <c:pt idx="14648">
                    <c:v>Maurice Fernand Piot</c:v>
                  </c:pt>
                  <c:pt idx="14649">
                    <c:v>Maurice Froomes "Moss" Christie</c:v>
                  </c:pt>
                  <c:pt idx="14650">
                    <c:v>Maurice Herriott</c:v>
                  </c:pt>
                  <c:pt idx="14651">
                    <c:v>Maurice Jean Desaymonet</c:v>
                  </c:pt>
                  <c:pt idx="14652">
                    <c:v>Maurice Joseph Girardot</c:v>
                  </c:pt>
                  <c:pt idx="14653">
                    <c:v>Maurice Justin Verdonck</c:v>
                  </c:pt>
                  <c:pt idx="14654">
                    <c:v>Maurice Labeyrie</c:v>
                  </c:pt>
                  <c:pt idx="14655">
                    <c:v>Maurice Louis Hochepied</c:v>
                  </c:pt>
                  <c:pt idx="14656">
                    <c:v>Maurice Macaire</c:v>
                  </c:pt>
                  <c:pt idx="14657">
                    <c:v>Maurice Manificat</c:v>
                  </c:pt>
                  <c:pt idx="14658">
                    <c:v>Maurice Marcel Jacques Norland</c:v>
                  </c:pt>
                  <c:pt idx="14659">
                    <c:v>Maurice Marie Joseph Vignerot</c:v>
                  </c:pt>
                  <c:pt idx="14660">
                    <c:v>Maurice Paul Lon Delvart</c:v>
                  </c:pt>
                  <c:pt idx="14661">
                    <c:v>Maurice Paul Moucheraud</c:v>
                  </c:pt>
                  <c:pt idx="14662">
                    <c:v>Maurice Perrin</c:v>
                  </c:pt>
                  <c:pt idx="14663">
                    <c:v>Maurice Van Den Bemden</c:v>
                  </c:pt>
                  <c:pt idx="14664">
                    <c:v>Mauricio Javier Rojas Toro</c:v>
                  </c:pt>
                  <c:pt idx="14665">
                    <c:v>Maurine Dorneles Gonalves</c:v>
                  </c:pt>
                  <c:pt idx="14666">
                    <c:v>Mauritius Amandus Ghislenus Maurice Van Bladel</c:v>
                  </c:pt>
                  <c:pt idx="14667">
                    <c:v>Maurits Jacob van Lben Sels</c:v>
                  </c:pt>
                  <c:pt idx="14668">
                    <c:v>Maurizio Felugo</c:v>
                  </c:pt>
                  <c:pt idx="14669">
                    <c:v>Maurizio Mannelli</c:v>
                  </c:pt>
                  <c:pt idx="14670">
                    <c:v>Maurizio Margaglio</c:v>
                  </c:pt>
                  <c:pt idx="14671">
                    <c:v>Maurizio Stecca</c:v>
                  </c:pt>
                  <c:pt idx="14672">
                    <c:v>Mauro Carlo Zuliani</c:v>
                  </c:pt>
                  <c:pt idx="14673">
                    <c:v>Mauro Damin Rosales</c:v>
                  </c:pt>
                  <c:pt idx="14674">
                    <c:v>Mauro Geraldo Galvo</c:v>
                  </c:pt>
                  <c:pt idx="14675">
                    <c:v>Mauro Roman</c:v>
                  </c:pt>
                  <c:pt idx="14676">
                    <c:v>Mauro Simonetti</c:v>
                  </c:pt>
                  <c:pt idx="14677">
                    <c:v>Maurren Higa Maggi</c:v>
                  </c:pt>
                  <c:pt idx="14678">
                    <c:v>Mavis Anne Freeman</c:v>
                  </c:pt>
                  <c:pt idx="14679">
                    <c:v>Mavzuna Chorieva</c:v>
                  </c:pt>
                  <c:pt idx="14680">
                    <c:v>Max "Maxie" Vaz</c:v>
                  </c:pt>
                  <c:pt idx="14681">
                    <c:v>Max "Xam" Abegglen</c:v>
                  </c:pt>
                  <c:pt idx="14682">
                    <c:v>Max Adolf Karsten Meyer</c:v>
                  </c:pt>
                  <c:pt idx="14683">
                    <c:v>Max Amann</c:v>
                  </c:pt>
                  <c:pt idx="14684">
                    <c:v>Max Angst</c:v>
                  </c:pt>
                  <c:pt idx="14685">
                    <c:v>Max Bloesch</c:v>
                  </c:pt>
                  <c:pt idx="14686">
                    <c:v>Max Braun</c:v>
                  </c:pt>
                  <c:pt idx="14687">
                    <c:v>Max Brske</c:v>
                  </c:pt>
                  <c:pt idx="14688">
                    <c:v>Max Christiansen</c:v>
                  </c:pt>
                  <c:pt idx="14689">
                    <c:v>Max Ferdinand Alfthan</c:v>
                  </c:pt>
                  <c:pt idx="14690">
                    <c:v>Max Heinrich Ammermann</c:v>
                  </c:pt>
                  <c:pt idx="14691">
                    <c:v>Max Hess</c:v>
                  </c:pt>
                  <c:pt idx="14692">
                    <c:v>Max Hofmeister</c:v>
                  </c:pt>
                  <c:pt idx="14693">
                    <c:v>Max Houben</c:v>
                  </c:pt>
                  <c:pt idx="14694">
                    <c:v>Max Julen</c:v>
                  </c:pt>
                  <c:pt idx="14695">
                    <c:v>Max Morinire</c:v>
                  </c:pt>
                  <c:pt idx="14696">
                    <c:v>Max Otto Hainle</c:v>
                  </c:pt>
                  <c:pt idx="14697">
                    <c:v>Max Pape</c:v>
                  </c:pt>
                  <c:pt idx="14698">
                    <c:v>Max Philip Emmerich</c:v>
                  </c:pt>
                  <c:pt idx="14699">
                    <c:v>Max Robert</c:v>
                  </c:pt>
                  <c:pt idx="14700">
                    <c:v>Max Rudolf</c:v>
                  </c:pt>
                  <c:pt idx="14701">
                    <c:v>Max Salminen</c:v>
                  </c:pt>
                  <c:pt idx="14702">
                    <c:v>Max Streib</c:v>
                  </c:pt>
                  <c:pt idx="14703">
                    <c:v>Max Vetter</c:v>
                  </c:pt>
                  <c:pt idx="14704">
                    <c:v>Max Westerkamp</c:v>
                  </c:pt>
                  <c:pt idx="14705">
                    <c:v>Max Wolf</c:v>
                  </c:pt>
                  <c:pt idx="14706">
                    <c:v>Maxi Herber (-Baier)</c:v>
                  </c:pt>
                  <c:pt idx="14707">
                    <c:v>Maxime Eugne Ren Beaumont</c:v>
                  </c:pt>
                  <c:pt idx="14708">
                    <c:v>Maxime Ren Waleff</c:v>
                  </c:pt>
                  <c:pt idx="14709">
                    <c:v>Maximilian "Max" Feldbauer</c:v>
                  </c:pt>
                  <c:pt idx="14710">
                    <c:v>Maximilian Meyer</c:v>
                  </c:pt>
                  <c:pt idx="14711">
                    <c:v>Maximilian Munski</c:v>
                  </c:pt>
                  <c:pt idx="14712">
                    <c:v>Maximillian "Max" Stiepl</c:v>
                  </c:pt>
                  <c:pt idx="14713">
                    <c:v>Maximillian Baptist "Max" Sciandri</c:v>
                  </c:pt>
                  <c:pt idx="14714">
                    <c:v>Maxine Joyce "Micki" King (-Hogue)</c:v>
                  </c:pt>
                  <c:pt idx="14715">
                    <c:v>Maxwell Arnold "Bill" Deacon</c:v>
                  </c:pt>
                  <c:pt idx="14716">
                    <c:v>Maxwell Konadu</c:v>
                  </c:pt>
                  <c:pt idx="14717">
                    <c:v>Maxwell Lander "Maxie" Parks</c:v>
                  </c:pt>
                  <c:pt idx="14718">
                    <c:v>Maxwell Philip "Max" Holt</c:v>
                  </c:pt>
                  <c:pt idx="14719">
                    <c:v>Maxwell Raymond "Max" Metzker</c:v>
                  </c:pt>
                  <c:pt idx="14720">
                    <c:v>Maxwell Warburn "Maxey" Long</c:v>
                  </c:pt>
                  <c:pt idx="14721">
                    <c:v>Maya Lawrence</c:v>
                  </c:pt>
                  <c:pt idx="14722">
                    <c:v>Maya Pedersen (Bieri-)</c:v>
                  </c:pt>
                  <c:pt idx="14723">
                    <c:v>Maya Tabakova</c:v>
                  </c:pt>
                  <c:pt idx="14724">
                    <c:v>Maya Vladimirova Georgieva (-Stoeva)</c:v>
                  </c:pt>
                  <c:pt idx="14725">
                    <c:v>Mayumi Aoki (-Nishiguti)</c:v>
                  </c:pt>
                  <c:pt idx="14726">
                    <c:v>Mayumi Yamashita</c:v>
                  </c:pt>
                  <c:pt idx="14727">
                    <c:v>Mayvelis A. Martnez Aldm</c:v>
                  </c:pt>
                  <c:pt idx="14728">
                    <c:v>Mayya Andreyevna Petrova (Kaverina-)</c:v>
                  </c:pt>
                  <c:pt idx="14729">
                    <c:v>Mbulaeni Tongai Mulaudzi</c:v>
                  </c:pt>
                  <c:pt idx="14730">
                    <c:v>Mc CALLUM Grace</c:v>
                  </c:pt>
                  <c:pt idx="14731">
                    <c:v>Mc CARTHY Fintan</c:v>
                  </c:pt>
                  <c:pt idx="14732">
                    <c:v>Mc CLENEY Haylie</c:v>
                  </c:pt>
                  <c:pt idx="14733">
                    <c:v>Mc LAUGHLIN Kathryn</c:v>
                  </c:pt>
                  <c:pt idx="14734">
                    <c:v>McCALLIN Shona</c:v>
                  </c:pt>
                  <c:pt idx="14735">
                    <c:v>McCORMACK Pat</c:v>
                  </c:pt>
                  <c:pt idx="14736">
                    <c:v>McDERMOTT Nicola</c:v>
                  </c:pt>
                  <c:pt idx="14737">
                    <c:v>McDOWELL Kevin</c:v>
                  </c:pt>
                  <c:pt idx="14738">
                    <c:v>McEVOY Cameron</c:v>
                  </c:pt>
                  <c:pt idx="14739">
                    <c:v>McGARVEY-BLACK Ngarohi</c:v>
                  </c:pt>
                  <c:pt idx="14740">
                    <c:v>McGOUGH Scott</c:v>
                  </c:pt>
                  <c:pt idx="14741">
                    <c:v>McGREGOR Roneisha</c:v>
                  </c:pt>
                  <c:pt idx="14742">
                    <c:v>McINTYRE Annabelle</c:v>
                  </c:pt>
                  <c:pt idx="14743">
                    <c:v>McINTYRE Eilidh</c:v>
                  </c:pt>
                  <c:pt idx="14744">
                    <c:v>McLEOD Candice</c:v>
                  </c:pt>
                  <c:pt idx="14745">
                    <c:v>McLEOD Erin</c:v>
                  </c:pt>
                  <c:pt idx="14746">
                    <c:v>McLOUGHLIN Jack</c:v>
                  </c:pt>
                  <c:pt idx="14747">
                    <c:v>McNAB Kevin</c:v>
                  </c:pt>
                  <c:pt idx="14748">
                    <c:v>McPHERSON Stephenie Ann</c:v>
                  </c:pt>
                  <c:pt idx="14749">
                    <c:v>Mdlina Bere</c:v>
                  </c:pt>
                  <c:pt idx="14750">
                    <c:v>Meagan Duhamel</c:v>
                  </c:pt>
                  <c:pt idx="14751">
                    <c:v>Mebrahtom R. "Meb" Keflezighi</c:v>
                  </c:pt>
                  <c:pt idx="14752">
                    <c:v>Medina Dixon</c:v>
                  </c:pt>
                  <c:pt idx="14753">
                    <c:v>Megan Adelle Kleine (-Morris)</c:v>
                  </c:pt>
                  <c:pt idx="14754">
                    <c:v>Megan Anna Rapinoe</c:v>
                  </c:pt>
                  <c:pt idx="14755">
                    <c:v>Megan Bozek</c:v>
                  </c:pt>
                  <c:pt idx="14756">
                    <c:v>Megan Catherine Delehanty</c:v>
                  </c:pt>
                  <c:pt idx="14757">
                    <c:v>Megan Dirkmaat</c:v>
                  </c:pt>
                  <c:pt idx="14758">
                    <c:v>Megan Elizabeth Kalmoe</c:v>
                  </c:pt>
                  <c:pt idx="14759">
                    <c:v>Megan Hodge</c:v>
                  </c:pt>
                  <c:pt idx="14760">
                    <c:v>Megan Leanne Still (-Marcks)</c:v>
                  </c:pt>
                  <c:pt idx="14761">
                    <c:v>Megan Lukan</c:v>
                  </c:pt>
                  <c:pt idx="14762">
                    <c:v>Megan Victoria Jones</c:v>
                  </c:pt>
                  <c:pt idx="14763">
                    <c:v>Megu Hirose</c:v>
                  </c:pt>
                  <c:pt idx="14764">
                    <c:v>Megumi Takase</c:v>
                  </c:pt>
                  <c:pt idx="14765">
                    <c:v>Mehdi Abdelhafid Baala</c:v>
                  </c:pt>
                  <c:pt idx="14766">
                    <c:v>Mehdy Metella</c:v>
                  </c:pt>
                  <c:pt idx="14767">
                    <c:v>Mehmed Badarevi</c:v>
                  </c:pt>
                  <c:pt idx="14768">
                    <c:v>Mehmet Aydn Polat</c:v>
                  </c:pt>
                  <c:pt idx="14769">
                    <c:v>Mehmet Oktav</c:v>
                  </c:pt>
                  <c:pt idx="14770">
                    <c:v>Mehmet zal</c:v>
                  </c:pt>
                  <c:pt idx="14771">
                    <c:v>Meinrad Miltenberger</c:v>
                  </c:pt>
                  <c:pt idx="14772">
                    <c:v>Meiskelina Catharina Anna "Carien" Kleibeuker</c:v>
                  </c:pt>
                  <c:pt idx="14773">
                    <c:v>Melaine Antoinette Walker</c:v>
                  </c:pt>
                  <c:pt idx="14774">
                    <c:v>Melania Grego</c:v>
                  </c:pt>
                  <c:pt idx="14775">
                    <c:v>Melanie Ainsworth Smith (-Taylor)</c:v>
                  </c:pt>
                  <c:pt idx="14776">
                    <c:v>Melanie Hoffmann</c:v>
                  </c:pt>
                  <c:pt idx="14777">
                    <c:v>Melanie Kate Wilson</c:v>
                  </c:pt>
                  <c:pt idx="14778">
                    <c:v>Melanie Kok</c:v>
                  </c:pt>
                  <c:pt idx="14779">
                    <c:v>Melanie Leupolz</c:v>
                  </c:pt>
                  <c:pt idx="14780">
                    <c:v>Melanie M. Valerio</c:v>
                  </c:pt>
                  <c:pt idx="14781">
                    <c:v>Melanie Margalis</c:v>
                  </c:pt>
                  <c:pt idx="14782">
                    <c:v>Melanie Skillman (Soltysik-, -Hull)</c:v>
                  </c:pt>
                  <c:pt idx="14783">
                    <c:v>Melchior Wezel</c:v>
                  </c:pt>
                  <c:pt idx="14784">
                    <c:v>Meldric St. Clair daLuz Vieira</c:v>
                  </c:pt>
                  <c:pt idx="14785">
                    <c:v>Meldrick Taylor</c:v>
                  </c:pt>
                  <c:pt idx="14786">
                    <c:v>Melissa Ann Mills</c:v>
                  </c:pt>
                  <c:pt idx="14787">
                    <c:v>Melissa Paige Wu</c:v>
                  </c:pt>
                  <c:pt idx="14788">
                    <c:v>Melitta Brunner (-Kreckow)</c:v>
                  </c:pt>
                  <c:pt idx="14789">
                    <c:v>Melitta Sollmann (-Schack)</c:v>
                  </c:pt>
                  <c:pt idx="14790">
                    <c:v>Mellisa Hollingsworth-Richards</c:v>
                  </c:pt>
                  <c:pt idx="14791">
                    <c:v>Melodie Daoust</c:v>
                  </c:pt>
                  <c:pt idx="14792">
                    <c:v>Melvin "Mel" Pender, Jr.</c:v>
                  </c:pt>
                  <c:pt idx="14793">
                    <c:v>Melvin Dean Kelley</c:v>
                  </c:pt>
                  <c:pt idx="14794">
                    <c:v>Melvin Grant "Mel" Counts</c:v>
                  </c:pt>
                  <c:pt idx="14795">
                    <c:v>Menelaos Sakorafos</c:v>
                  </c:pt>
                  <c:pt idx="14796">
                    <c:v>Meng Suping</c:v>
                  </c:pt>
                  <c:pt idx="14797">
                    <c:v>Mercedes Caldern Martnez</c:v>
                  </c:pt>
                  <c:pt idx="14798">
                    <c:v>Mercedes Coghen Alberdingk-Thijm</c:v>
                  </c:pt>
                  <c:pt idx="14799">
                    <c:v>Meredith Bright Colket</c:v>
                  </c:pt>
                  <c:pt idx="14800">
                    <c:v>Meredith Charles Gourdine (Gouardino-)</c:v>
                  </c:pt>
                  <c:pt idx="14801">
                    <c:v>Meredith T. Michaels-Beerbaum</c:v>
                  </c:pt>
                  <c:pt idx="14802">
                    <c:v>Merel Manon de Blaey</c:v>
                  </c:pt>
                  <c:pt idx="14803">
                    <c:v>Merel de Witteveen</c:v>
                  </c:pt>
                  <c:pt idx="14804">
                    <c:v>Merete Myklebust</c:v>
                  </c:pt>
                  <c:pt idx="14805">
                    <c:v>Merlene Frazer</c:v>
                  </c:pt>
                  <c:pt idx="14806">
                    <c:v>Merrill Moses</c:v>
                  </c:pt>
                  <c:pt idx="14807">
                    <c:v>Merrill Rowland Wolfe</c:v>
                  </c:pt>
                  <c:pt idx="14808">
                    <c:v>Merritt Hayward Giffin</c:v>
                  </c:pt>
                  <c:pt idx="14809">
                    <c:v>Mersada Beirspahi</c:v>
                  </c:pt>
                  <c:pt idx="14810">
                    <c:v>Mervyn Bennett</c:v>
                  </c:pt>
                  <c:pt idx="14811">
                    <c:v>Mervyn David "Merv" Finlay</c:v>
                  </c:pt>
                  <c:pt idx="14812">
                    <c:v>Mervyn Richard Crossman</c:v>
                  </c:pt>
                  <c:pt idx="14813">
                    <c:v>Merwyn Fernandis</c:v>
                  </c:pt>
                  <c:pt idx="14814">
                    <c:v>Meta Elste (Neumann-)</c:v>
                  </c:pt>
                  <c:pt idx="14815">
                    <c:v>Mette Schjoldager (-Truedsson)</c:v>
                  </c:pt>
                  <c:pt idx="14816">
                    <c:v>Mhmmdrsul Mcidov</c:v>
                  </c:pt>
                  <c:pt idx="14817">
                    <c:v>Mia Audina Tjiptawan-Lobman</c:v>
                  </c:pt>
                  <c:pt idx="14818">
                    <c:v>Mia Audina Tjiptawan-Lobman</c:v>
                  </c:pt>
                  <c:pt idx="14819">
                    <c:v>Mia Santoromito</c:v>
                  </c:pt>
                  <c:pt idx="14820">
                    <c:v>Mia Terese Hundvin</c:v>
                  </c:pt>
                  <c:pt idx="14821">
                    <c:v>Micah Kemboi Kogo</c:v>
                  </c:pt>
                  <c:pt idx="14822">
                    <c:v>Micah Makanamaikalani Christenson</c:v>
                  </c:pt>
                  <c:pt idx="14823">
                    <c:v>Micah Nathan Boyd</c:v>
                  </c:pt>
                  <c:pt idx="14824">
                    <c:v>Micha Butkiewicz</c:v>
                  </c:pt>
                  <c:pt idx="14825">
                    <c:v>Micha Cielak</c:v>
                  </c:pt>
                  <c:pt idx="14826">
                    <c:v>Micha Jeliski</c:v>
                  </c:pt>
                  <c:pt idx="14827">
                    <c:v>Micha Tomasz Staniszewski</c:v>
                  </c:pt>
                  <c:pt idx="14828">
                    <c:v>Michael "Mike" Begley</c:v>
                  </c:pt>
                  <c:pt idx="14829">
                    <c:v>Michael "Mike" Day</c:v>
                  </c:pt>
                  <c:pt idx="14830">
                    <c:v>Michael "Mike" Harris</c:v>
                  </c:pt>
                  <c:pt idx="14831">
                    <c:v>Michael "Mike" Hixon</c:v>
                  </c:pt>
                  <c:pt idx="14832">
                    <c:v>Michael "Mike" Holthaus</c:v>
                  </c:pt>
                  <c:pt idx="14833">
                    <c:v>Michael "Mike" Hughes</c:v>
                  </c:pt>
                  <c:pt idx="14834">
                    <c:v>Michael "Mike" Kohn</c:v>
                  </c:pt>
                  <c:pt idx="14835">
                    <c:v>Michael "Mike" Musyoki</c:v>
                  </c:pt>
                  <c:pt idx="14836">
                    <c:v>Michael "Mike" Richards</c:v>
                  </c:pt>
                  <c:pt idx="14837">
                    <c:v>Michael "Mike" Riddle</c:v>
                  </c:pt>
                  <c:pt idx="14838">
                    <c:v>Michael "Mike" Robertson</c:v>
                  </c:pt>
                  <c:pt idx="14839">
                    <c:v>Michael "Mike" Ryan</c:v>
                  </c:pt>
                  <c:pt idx="14840">
                    <c:v>Michael "Mike" Schmid</c:v>
                  </c:pt>
                  <c:pt idx="14841">
                    <c:v>Michael (-Mikhail) Kolganov</c:v>
                  </c:pt>
                  <c:pt idx="14842">
                    <c:v>Michael Adler Jessen (-Durbahn)</c:v>
                  </c:pt>
                  <c:pt idx="14843">
                    <c:v>Michael Allan "Mike" York</c:v>
                  </c:pt>
                  <c:pt idx="14844">
                    <c:v>Michael Allen "Mike" Bantom</c:v>
                  </c:pt>
                  <c:pt idx="14845">
                    <c:v>Michael Allen "Mike" Ramsey</c:v>
                  </c:pt>
                  <c:pt idx="14846">
                    <c:v>Michael Allen Oswald Bingham</c:v>
                  </c:pt>
                  <c:pt idx="14847">
                    <c:v>Michael Aloysius "Mike" Devaney</c:v>
                  </c:pt>
                  <c:pt idx="14848">
                    <c:v>Michael Anthony "Mike" Eruzione</c:v>
                  </c:pt>
                  <c:pt idx="14849">
                    <c:v>Michael Anthony "Mike" McFarlane</c:v>
                  </c:pt>
                  <c:pt idx="14850">
                    <c:v>Michael Anthony "Mike" Peca</c:v>
                  </c:pt>
                  <c:pt idx="14851">
                    <c:v>Michael Anthony Gateley</c:v>
                  </c:pt>
                  <c:pt idx="14852">
                    <c:v>Michael Anthony McCann</c:v>
                  </c:pt>
                  <c:pt idx="14853">
                    <c:v>Michael Anthony Parris</c:v>
                  </c:pt>
                  <c:pt idx="14854">
                    <c:v>Michael Arthur "Mike" Kinkade</c:v>
                  </c:pt>
                  <c:pt idx="14855">
                    <c:v>Michael Audley Frater</c:v>
                  </c:pt>
                  <c:pt idx="14856">
                    <c:v>Michael B. "Mike" Adam</c:v>
                  </c:pt>
                  <c:pt idx="14857">
                    <c:v>Michael Barnwell "Mike" Silliman</c:v>
                  </c:pt>
                  <c:pt idx="14858">
                    <c:v>Michael Beaver Schoettle</c:v>
                  </c:pt>
                  <c:pt idx="14859">
                    <c:v>Michael Blackwood</c:v>
                  </c:pt>
                  <c:pt idx="14860">
                    <c:v>Michael Brent Abernathy</c:v>
                  </c:pt>
                  <c:pt idx="14861">
                    <c:v>Michael Brian Poulin</c:v>
                  </c:pt>
                  <c:pt idx="14862">
                    <c:v>Michael Buchheim</c:v>
                  </c:pt>
                  <c:pt idx="14863">
                    <c:v>Michael Carbajal</c:v>
                  </c:pt>
                  <c:pt idx="14864">
                    <c:v>Michael Carruth</c:v>
                  </c:pt>
                  <c:pt idx="14865">
                    <c:v>Michael Clement Lapage</c:v>
                  </c:pt>
                  <c:pt idx="14866">
                    <c:v>Michael Colin Turtur</c:v>
                  </c:pt>
                  <c:pt idx="14867">
                    <c:v>Michael D'Andrea "Mike" Carter</c:v>
                  </c:pt>
                  <c:pt idx="14868">
                    <c:v>Michael Damgaard Nielsen</c:v>
                  </c:pt>
                  <c:pt idx="14869">
                    <c:v>Michael Daniel "Mike" Gleason</c:v>
                  </c:pt>
                  <c:pt idx="14870">
                    <c:v>Michael DeLorean Tinsley</c:v>
                  </c:pt>
                  <c:pt idx="14871">
                    <c:v>Michael Dennis Morgan</c:v>
                  </c:pt>
                  <c:pt idx="14872">
                    <c:v>Michael Detlef Stich</c:v>
                  </c:pt>
                  <c:pt idx="14873">
                    <c:v>Michael Dion Bates</c:v>
                  </c:pt>
                  <c:pt idx="14874">
                    <c:v>Michael Drsch</c:v>
                  </c:pt>
                  <c:pt idx="14875">
                    <c:v>Michael Duane "Mike" Stulce</c:v>
                  </c:pt>
                  <c:pt idx="14876">
                    <c:v>Michael E. "Mike" Anti</c:v>
                  </c:pt>
                  <c:pt idx="14877">
                    <c:v>Michael E. Rocque</c:v>
                  </c:pt>
                  <c:pt idx="14878">
                    <c:v>Michael Earle "Mike" Storm</c:v>
                  </c:pt>
                  <c:pt idx="14879">
                    <c:v>Michael Edward "Peter" Kennedy, III</c:v>
                  </c:pt>
                  <c:pt idx="14880">
                    <c:v>Michael F. "Mike" Dunham</c:v>
                  </c:pt>
                  <c:pt idx="14881">
                    <c:v>Michael Francis "Mike" Teti</c:v>
                  </c:pt>
                  <c:pt idx="14882">
                    <c:v>Michael Frk Christensen</c:v>
                  </c:pt>
                  <c:pt idx="14883">
                    <c:v>Michael G. Rascher</c:v>
                  </c:pt>
                  <c:pt idx="14884">
                    <c:v>Michael Georg Jakosits</c:v>
                  </c:pt>
                  <c:pt idx="14885">
                    <c:v>Michael Gier</c:v>
                  </c:pt>
                  <c:pt idx="14886">
                    <c:v>Michael Glckner</c:v>
                  </c:pt>
                  <c:pt idx="14887">
                    <c:v>Michael Goodfellow</c:v>
                  </c:pt>
                  <c:pt idx="14888">
                    <c:v>Michael Haybck</c:v>
                  </c:pt>
                  <c:pt idx="14889">
                    <c:v>Michael Henry Warriner</c:v>
                  </c:pt>
                  <c:pt idx="14890">
                    <c:v>Michael J. Sullivan</c:v>
                  </c:pt>
                  <c:pt idx="14891">
                    <c:v>Michael Jakob Michaelsen</c:v>
                  </c:pt>
                  <c:pt idx="14892">
                    <c:v>Michael James "Mike" McLeod</c:v>
                  </c:pt>
                  <c:pt idx="14893">
                    <c:v>Michael James Blackburn</c:v>
                  </c:pt>
                  <c:pt idx="14894">
                    <c:v>Michael John "Mike" Gambrill</c:v>
                  </c:pt>
                  <c:pt idx="14895">
                    <c:v>Michael John "Mike" Hart</c:v>
                  </c:pt>
                  <c:pt idx="14896">
                    <c:v>Michael John "Mike" Whitmarsh</c:v>
                  </c:pt>
                  <c:pt idx="14897">
                    <c:v>Michael John Conlan</c:v>
                  </c:pt>
                  <c:pt idx="14898">
                    <c:v>Michael John Jamieson</c:v>
                  </c:pt>
                  <c:pt idx="14899">
                    <c:v>Michael John Maze</c:v>
                  </c:pt>
                  <c:pt idx="14900">
                    <c:v>Michael John Peter Howard</c:v>
                  </c:pt>
                  <c:pt idx="14901">
                    <c:v>Michael Jon "Mike" O'Brien</c:v>
                  </c:pt>
                  <c:pt idx="14902">
                    <c:v>Michael Jon "Mike" Rothwell</c:v>
                  </c:pt>
                  <c:pt idx="14903">
                    <c:v>Michael Joseph "Mike" Sylvester</c:v>
                  </c:pt>
                  <c:pt idx="14904">
                    <c:v>Michael Joseph Forgeron</c:v>
                  </c:pt>
                  <c:pt idx="14905">
                    <c:v>Michael Jurack</c:v>
                  </c:pt>
                  <c:pt idx="14906">
                    <c:v>Michael Keith Valentine "Mike" Wheeler</c:v>
                  </c:pt>
                  <c:pt idx="14907">
                    <c:v>Michael Kent "Mike" Livingston</c:v>
                  </c:pt>
                  <c:pt idx="14908">
                    <c:v>Michael Kindo</c:v>
                  </c:pt>
                  <c:pt idx="14909">
                    <c:v>Michael Kipsubut "Mike" Boit</c:v>
                  </c:pt>
                  <c:pt idx="14910">
                    <c:v>Michael Knauth</c:v>
                  </c:pt>
                  <c:pt idx="14911">
                    <c:v>Michael Kraus</c:v>
                  </c:pt>
                  <c:pt idx="14912">
                    <c:v>Michael Krause</c:v>
                  </c:pt>
                  <c:pt idx="14913">
                    <c:v>Michael Laurence "Mike" Staines</c:v>
                  </c:pt>
                  <c:pt idx="14914">
                    <c:v>Michael Lee "Mike" Swain</c:v>
                  </c:pt>
                  <c:pt idx="14915">
                    <c:v>Michael Lyle "Mike" Shine</c:v>
                  </c:pt>
                  <c:pt idx="14916">
                    <c:v>Michael MacKay "Mike" Austin</c:v>
                  </c:pt>
                  <c:pt idx="14917">
                    <c:v>Michael Macdonald "Mike" Mooney</c:v>
                  </c:pt>
                  <c:pt idx="14918">
                    <c:v>Michael Mackay "Mike" McIntyre</c:v>
                  </c:pt>
                  <c:pt idx="14919">
                    <c:v>Michael Marcour</c:v>
                  </c:pt>
                  <c:pt idx="14920">
                    <c:v>Michael Marx</c:v>
                  </c:pt>
                  <c:pt idx="14921">
                    <c:v>Michael Moore "Mickey" Walford</c:v>
                  </c:pt>
                  <c:pt idx="14922">
                    <c:v>Michael Mrkv (-Christiansen)</c:v>
                  </c:pt>
                  <c:pt idx="14923">
                    <c:v>Michael Murach</c:v>
                  </c:pt>
                  <c:pt idx="14924">
                    <c:v>Michael Neumayer</c:v>
                  </c:pt>
                  <c:pt idx="14925">
                    <c:v>Michael O'Donel Bjarne Alexander</c:v>
                  </c:pt>
                  <c:pt idx="14926">
                    <c:v>Michael Obst</c:v>
                  </c:pt>
                  <c:pt idx="14927">
                    <c:v>Michael Paul</c:v>
                  </c:pt>
                  <c:pt idx="14928">
                    <c:v>Michael Paul "Mike" Koplove</c:v>
                  </c:pt>
                  <c:pt idx="14929">
                    <c:v>Michael Peter "Mike" Lewis</c:v>
                  </c:pt>
                  <c:pt idx="14930">
                    <c:v>Michael Ray "Mike" Barrowman</c:v>
                  </c:pt>
                  <c:pt idx="14931">
                    <c:v>Michael Ray Matz</c:v>
                  </c:pt>
                  <c:pt idx="14932">
                    <c:v>Michael Reese Hoffa</c:v>
                  </c:pt>
                  <c:pt idx="14933">
                    <c:v>Michael Rich</c:v>
                  </c:pt>
                  <c:pt idx="14934">
                    <c:v>Michael Richardson Bach</c:v>
                  </c:pt>
                  <c:pt idx="14935">
                    <c:v>Michael Robert "Mike" Neill</c:v>
                  </c:pt>
                  <c:pt idx="14936">
                    <c:v>Michael Rogers</c:v>
                  </c:pt>
                  <c:pt idx="14937">
                    <c:v>Michael Ronald Grenda</c:v>
                  </c:pt>
                  <c:pt idx="14938">
                    <c:v>Michael Roth</c:v>
                  </c:pt>
                  <c:pt idx="14939">
                    <c:v>Michael Rsch</c:v>
                  </c:pt>
                  <c:pt idx="14940">
                    <c:v>Michael Sandstd</c:v>
                  </c:pt>
                  <c:pt idx="14941">
                    <c:v>Michael Schuler</c:v>
                  </c:pt>
                  <c:pt idx="14942">
                    <c:v>Michael Schulz</c:v>
                  </c:pt>
                  <c:pt idx="14943">
                    <c:v>Michael Schwan</c:v>
                  </c:pt>
                  <c:pt idx="14944">
                    <c:v>Michael Scott "Mike" Evans</c:v>
                  </c:pt>
                  <c:pt idx="14945">
                    <c:v>Michael Scott "Mike" Tully</c:v>
                  </c:pt>
                  <c:pt idx="14946">
                    <c:v>Michael Senft</c:v>
                  </c:pt>
                  <c:pt idx="14947">
                    <c:v>Michael Spinks</c:v>
                  </c:pt>
                  <c:pt idx="14948">
                    <c:v>Michael Steinbach</c:v>
                  </c:pt>
                  <c:pt idx="14949">
                    <c:v>Michael Steven "Mike" Hessman</c:v>
                  </c:pt>
                  <c:pt idx="14950">
                    <c:v>Michael T. "Mike" Dodd</c:v>
                  </c:pt>
                  <c:pt idx="14951">
                    <c:v>Michael Thomas "Mike" Barrett</c:v>
                  </c:pt>
                  <c:pt idx="14952">
                    <c:v>Michael Thomas "Mike" Modano, Jr.</c:v>
                  </c:pt>
                  <c:pt idx="14953">
                    <c:v>Michael Thomas "Mike" Richter</c:v>
                  </c:pt>
                  <c:pt idx="14954">
                    <c:v>Michael Toon</c:v>
                  </c:pt>
                  <c:pt idx="14955">
                    <c:v>Michael Tritscher</c:v>
                  </c:pt>
                  <c:pt idx="14956">
                    <c:v>Michael Victor Alexander Lindberg</c:v>
                  </c:pt>
                  <c:pt idx="14957">
                    <c:v>Michael Vincent "Mike" Curran</c:v>
                  </c:pt>
                  <c:pt idx="14958">
                    <c:v>Michael Walchhofer</c:v>
                  </c:pt>
                  <c:pt idx="14959">
                    <c:v>Michael Wesley Redd</c:v>
                  </c:pt>
                  <c:pt idx="14960">
                    <c:v>Michael Whitaker</c:v>
                  </c:pt>
                  <c:pt idx="14961">
                    <c:v>Michael William Delany</c:v>
                  </c:pt>
                  <c:pt idx="14962">
                    <c:v>Michael Wolfgramm</c:v>
                  </c:pt>
                  <c:pt idx="14963">
                    <c:v>Michael Zachries</c:v>
                  </c:pt>
                  <c:pt idx="14964">
                    <c:v>Michael von Grnigen</c:v>
                  </c:pt>
                  <c:pt idx="14965">
                    <c:v>Michal Alexandre Bodegas</c:v>
                  </c:pt>
                  <c:pt idx="14966">
                    <c:v>Michal Eryk Lasko</c:v>
                  </c:pt>
                  <c:pt idx="14967">
                    <c:v>Michal Klasa</c:v>
                  </c:pt>
                  <c:pt idx="14968">
                    <c:v>Michal Llodra</c:v>
                  </c:pt>
                  <c:pt idx="14969">
                    <c:v>Michal Maria Edmondus Michel Vaarten</c:v>
                  </c:pt>
                  <c:pt idx="14970">
                    <c:v>Michel Ansermet</c:v>
                  </c:pt>
                  <c:pt idx="14971">
                    <c:v>Michel Bibard</c:v>
                  </c:pt>
                  <c:pt idx="14972">
                    <c:v>Michel Bonnevie</c:v>
                  </c:pt>
                  <c:pt idx="14973">
                    <c:v>Michel Chapuis</c:v>
                  </c:pt>
                  <c:pt idx="14974">
                    <c:v>Michel Daignault</c:v>
                  </c:pt>
                  <c:pt idx="14975">
                    <c:v>Michel Georges Bury</c:v>
                  </c:pt>
                  <c:pt idx="14976">
                    <c:v>Michel Guy Rousseau</c:v>
                  </c:pt>
                  <c:pt idx="14977">
                    <c:v>Michel Jacques Germain Pierre Roche</c:v>
                  </c:pt>
                  <c:pt idx="14978">
                    <c:v>Michel Jazy</c:v>
                  </c:pt>
                  <c:pt idx="14979">
                    <c:v>Michel Johann Thato</c:v>
                  </c:pt>
                  <c:pt idx="14980">
                    <c:v>Michel Jules Lodewijk Knuysen</c:v>
                  </c:pt>
                  <c:pt idx="14981">
                    <c:v>Michel Lpez Nez</c:v>
                  </c:pt>
                  <c:pt idx="14982">
                    <c:v>Michel Nowak</c:v>
                  </c:pt>
                  <c:pt idx="14983">
                    <c:v>Michel Peter Lafis</c:v>
                  </c:pt>
                  <c:pt idx="14984">
                    <c:v>Michel Poffet</c:v>
                  </c:pt>
                  <c:pt idx="14985">
                    <c:v>Michel Robert Carrega</c:v>
                  </c:pt>
                  <c:pt idx="14986">
                    <c:v>Michel Taylor "Tate" Armstrong</c:v>
                  </c:pt>
                  <c:pt idx="14987">
                    <c:v>Michel Vaillancourt</c:v>
                  </c:pt>
                  <c:pt idx="14988">
                    <c:v>Michele Antonioli</c:v>
                  </c:pt>
                  <c:pt idx="14989">
                    <c:v>Michele M. Granger</c:v>
                  </c:pt>
                  <c:pt idx="14990">
                    <c:v>Michele Mary Mason-Brown</c:v>
                  </c:pt>
                  <c:pt idx="14991">
                    <c:v>Michele Mastromarino</c:v>
                  </c:pt>
                  <c:pt idx="14992">
                    <c:v>Michele Mian</c:v>
                  </c:pt>
                  <c:pt idx="14993">
                    <c:v>Michele Tito</c:v>
                  </c:pt>
                  <c:pt idx="14994">
                    <c:v>Micheline E. R. M. Lannoy (-MacAulay)</c:v>
                  </c:pt>
                  <c:pt idx="14995">
                    <c:v>Michelle "Shelley" Andrews (-Mitchell)</c:v>
                  </c:pt>
                  <c:pt idx="14996">
                    <c:v>Michelle A. Cameron (-Coulter)</c:v>
                  </c:pt>
                  <c:pt idx="14997">
                    <c:v>Michelle A. MacPherson (-Hojnacki)</c:v>
                  </c:pt>
                  <c:pt idx="14998">
                    <c:v>Michelle Ann Panter</c:v>
                  </c:pt>
                  <c:pt idx="14999">
                    <c:v>Michelle Anne Akers</c:v>
                  </c:pt>
                  <c:pt idx="15000">
                    <c:v>Michelle Bonae Finn (-Burrell)</c:v>
                  </c:pt>
                  <c:pt idx="15001">
                    <c:v>Michelle Denee Carter</c:v>
                  </c:pt>
                  <c:pt idx="15002">
                    <c:v>Michelle Edith Capes-Hager</c:v>
                  </c:pt>
                  <c:pt idx="15003">
                    <c:v>Michelle Freeman</c:v>
                  </c:pt>
                  <c:pt idx="15004">
                    <c:v>Michelle Guerette</c:v>
                  </c:pt>
                  <c:pt idx="15005">
                    <c:v>Michelle Hollis Dusserre (-Farrell)</c:v>
                  </c:pt>
                  <c:pt idx="15006">
                    <c:v>Michelle Karvinen</c:v>
                  </c:pt>
                  <c:pt idx="15007">
                    <c:v>Michelle Louise Chandler (-Cleary)</c:v>
                  </c:pt>
                  <c:pt idx="15008">
                    <c:v>Michelle Picard</c:v>
                  </c:pt>
                  <c:pt idx="15009">
                    <c:v>Michelle Probert-Scutt</c:v>
                  </c:pt>
                  <c:pt idx="15010">
                    <c:v>Michelle Richardson Armengol (-Ahlers)</c:v>
                  </c:pt>
                  <c:pt idx="15011">
                    <c:v>Michelle Robyn Pearson</c:v>
                  </c:pt>
                  <c:pt idx="15012">
                    <c:v>Michelle Venturella</c:v>
                  </c:pt>
                  <c:pt idx="15013">
                    <c:v>Michelle Williams (-Toro)</c:v>
                  </c:pt>
                  <c:pt idx="15014">
                    <c:v>Michellie Yvonne Jones</c:v>
                  </c:pt>
                  <c:pt idx="15015">
                    <c:v>Michihiro Ogasawara</c:v>
                  </c:pt>
                  <c:pt idx="15016">
                    <c:v>Michiko Hasegawa-Fukushima</c:v>
                  </c:pt>
                  <c:pt idx="15017">
                    <c:v>Michiko Shiokawa (-Furuhashi)</c:v>
                  </c:pt>
                  <c:pt idx="15018">
                    <c:v>Michiyo Fujimaru</c:v>
                  </c:pt>
                  <c:pt idx="15019">
                    <c:v>Michle Marie George Chardonnet (-Piasenta)</c:v>
                  </c:pt>
                  <c:pt idx="15020">
                    <c:v>Michle Moser (Knobel-)</c:v>
                  </c:pt>
                  <c:pt idx="15021">
                    <c:v>Midori Ito</c:v>
                  </c:pt>
                  <c:pt idx="15022">
                    <c:v>Mie stergaard Nielsen</c:v>
                  </c:pt>
                  <c:pt idx="15023">
                    <c:v>Mieczysaw Jan Wojczak</c:v>
                  </c:pt>
                  <c:pt idx="15024">
                    <c:v>Mieczysaw Nowak</c:v>
                  </c:pt>
                  <c:pt idx="15025">
                    <c:v>Mietje "Marie" Baron (-du Puy)</c:v>
                  </c:pt>
                  <c:pt idx="15026">
                    <c:v>Migran Arutyunyan</c:v>
                  </c:pt>
                  <c:pt idx="15027">
                    <c:v>Miguel Caldern Gmez</c:v>
                  </c:pt>
                  <c:pt idx="15028">
                    <c:v>Miguel Chaves Snchez</c:v>
                  </c:pt>
                  <c:pt idx="15029">
                    <c:v>Miguel Hernndez Snchez</c:v>
                  </c:pt>
                  <c:pt idx="15030">
                    <c:v>Miguel La Hera Betancourt</c:v>
                  </c:pt>
                  <c:pt idx="15031">
                    <c:v>Miguel Noguer Castellvi</c:v>
                  </c:pt>
                  <c:pt idx="15032">
                    <c:v>Miguel S. White</c:v>
                  </c:pt>
                  <c:pt idx="15033">
                    <c:v>Miguel de Paz Pl</c:v>
                  </c:pt>
                  <c:pt idx="15034">
                    <c:v>Miguel ngel Angulo Valderrey</c:v>
                  </c:pt>
                  <c:pt idx="15035">
                    <c:v>Miguel ngel Indurin Larraya</c:v>
                  </c:pt>
                  <c:pt idx="15036">
                    <c:v>Miguel ngel Ponce Briseo</c:v>
                  </c:pt>
                  <c:pt idx="15037">
                    <c:v>Miguel ngel Seijas Cuestas</c:v>
                  </c:pt>
                  <c:pt idx="15038">
                    <c:v>Miguelina Cobin Hechavarra</c:v>
                  </c:pt>
                  <c:pt idx="15039">
                    <c:v>Mihaela Ciobanu Ciobanu</c:v>
                  </c:pt>
                  <c:pt idx="15040">
                    <c:v>Mihaela Loghin</c:v>
                  </c:pt>
                  <c:pt idx="15041">
                    <c:v>Mihaela Maevska</c:v>
                  </c:pt>
                  <c:pt idx="15042">
                    <c:v>Mihaela Petril</c:v>
                  </c:pt>
                  <c:pt idx="15043">
                    <c:v>Mihaela Stnule</c:v>
                  </c:pt>
                  <c:pt idx="15044">
                    <c:v>Mihai Cioc</c:v>
                  </c:pt>
                  <c:pt idx="15045">
                    <c:v>Mihai Vardal</c:v>
                  </c:pt>
                  <c:pt idx="15046">
                    <c:v>Mihhail Kaaleste (Stoljar-)</c:v>
                  </c:pt>
                  <c:pt idx="15047">
                    <c:v>Mihly Bozsi (Bozsidarcz)</c:v>
                  </c:pt>
                  <c:pt idx="15048">
                    <c:v>Mihly Dvid</c:v>
                  </c:pt>
                  <c:pt idx="15049">
                    <c:v>Mihly Flp</c:v>
                  </c:pt>
                  <c:pt idx="15050">
                    <c:v>Mihly Kozma</c:v>
                  </c:pt>
                  <c:pt idx="15051">
                    <c:v>Mihly Lantos (Liendermayer)</c:v>
                  </c:pt>
                  <c:pt idx="15052">
                    <c:v>Miho Bokovi</c:v>
                  </c:pt>
                  <c:pt idx="15053">
                    <c:v>Miho Fukumoto</c:v>
                  </c:pt>
                  <c:pt idx="15054">
                    <c:v>Miho Kawabe</c:v>
                  </c:pt>
                  <c:pt idx="15055">
                    <c:v>Miikka Sakari Kiprusoff</c:v>
                  </c:pt>
                  <c:pt idx="15056">
                    <c:v>Mika Antero Alatalo</c:v>
                  </c:pt>
                  <c:pt idx="15057">
                    <c:v>Mika Antero Laitinen</c:v>
                  </c:pt>
                  <c:pt idx="15058">
                    <c:v>Mika Juhani Kuusisto</c:v>
                  </c:pt>
                  <c:pt idx="15059">
                    <c:v>Mika Juhani Strmberg</c:v>
                  </c:pt>
                  <c:pt idx="15060">
                    <c:v>Mika Someya</c:v>
                  </c:pt>
                  <c:pt idx="15061">
                    <c:v>Mika Stefan Hannula</c:v>
                  </c:pt>
                  <c:pt idx="15062">
                    <c:v>Mika Sugimoto</c:v>
                  </c:pt>
                  <c:pt idx="15063">
                    <c:v>Mikael Antero Granlund</c:v>
                  </c:pt>
                  <c:pt idx="15064">
                    <c:v>Mikael Gustaf rn</c:v>
                  </c:pt>
                  <c:pt idx="15065">
                    <c:v>Mikael Simonsen</c:v>
                  </c:pt>
                  <c:pt idx="15066">
                    <c:v>Mikaela Pauline Shiffrin</c:v>
                  </c:pt>
                  <c:pt idx="15067">
                    <c:v>Mikaela Wulff</c:v>
                  </c:pt>
                  <c:pt idx="15068">
                    <c:v>Mikal Kingsbury</c:v>
                  </c:pt>
                  <c:pt idx="15069">
                    <c:v>Mikal Kirkholt</c:v>
                  </c:pt>
                  <c:pt idx="15070">
                    <c:v>Mike Willem Frank van de Goor</c:v>
                  </c:pt>
                  <c:pt idx="15071">
                    <c:v>Mike Wolfs</c:v>
                  </c:pt>
                  <c:pt idx="15072">
                    <c:v>Mikel Lasa Goikoetxea</c:v>
                  </c:pt>
                  <c:pt idx="15073">
                    <c:v>Mikhail Aleksandrovich Vasilyev</c:v>
                  </c:pt>
                  <c:pt idx="15074">
                    <c:v>Mikhail Alekseyevich Chipurin</c:v>
                  </c:pt>
                  <c:pt idx="15075">
                    <c:v>Mikhail Anatolyevich Shchennikov</c:v>
                  </c:pt>
                  <c:pt idx="15076">
                    <c:v>Mikhail Anatolyevich Vasilyev</c:v>
                  </c:pt>
                  <c:pt idx="15077">
                    <c:v>Mikhail Andreyevich Zamotin</c:v>
                  </c:pt>
                  <c:pt idx="15078">
                    <c:v>Mikhail Asenov Gyonin</c:v>
                  </c:pt>
                  <c:pt idx="15079">
                    <c:v>Mikhail Geraziyevich Mamiashvili</c:v>
                  </c:pt>
                  <c:pt idx="15080">
                    <c:v>Mikhail Innokentyevich Linge</c:v>
                  </c:pt>
                  <c:pt idx="15081">
                    <c:v>Mikhail Ivanovich Bychkov</c:v>
                  </c:pt>
                  <c:pt idx="15082">
                    <c:v>Mikhail Ivanovich Nichepurenko</c:v>
                  </c:pt>
                  <c:pt idx="15083">
                    <c:v>Mikhail Ivanovich Yakimovich</c:v>
                  </c:pt>
                  <c:pt idx="15084">
                    <c:v>Mikhail Katsoulis</c:v>
                  </c:pt>
                  <c:pt idx="15085">
                    <c:v>Mikhail Mikhaylovich Polishchuk</c:v>
                  </c:pt>
                  <c:pt idx="15086">
                    <c:v>Mikhail Mikhaylovich Ryzhak</c:v>
                  </c:pt>
                  <c:pt idx="15087">
                    <c:v>Mikhail Mouratis</c:v>
                  </c:pt>
                  <c:pt idx="15088">
                    <c:v>Mikhail Mouroutsos</c:v>
                  </c:pt>
                  <c:pt idx="15089">
                    <c:v>Mikhail Pavlovich Ogonkov</c:v>
                  </c:pt>
                  <c:pt idx="15090">
                    <c:v>Mikhail Petrovich Ivanov</c:v>
                  </c:pt>
                  <c:pt idx="15091">
                    <c:v>Mikhail Petrovich Krivonosov</c:v>
                  </c:pt>
                  <c:pt idx="15092">
                    <c:v>Mikhail Romanovich Perlman</c:v>
                  </c:pt>
                  <c:pt idx="15093">
                    <c:v>Mikhail Sokos</c:v>
                  </c:pt>
                  <c:pt idx="15094">
                    <c:v>Mikhail Surenovich "Misha" Aloyan</c:v>
                  </c:pt>
                  <c:pt idx="15095">
                    <c:v>Mikhail Vladimirovich Semyonov</c:v>
                  </c:pt>
                  <c:pt idx="15096">
                    <c:v>Mikhail Vladimirovich Studenetsky</c:v>
                  </c:pt>
                  <c:pt idx="15097">
                    <c:v>Mikheil Giorgadze</c:v>
                  </c:pt>
                  <c:pt idx="15098">
                    <c:v>Mikho Ivanov Dukov</c:v>
                  </c:pt>
                  <c:pt idx="15099">
                    <c:v>Miki Kanie</c:v>
                  </c:pt>
                  <c:pt idx="15100">
                    <c:v>Miki Nakao</c:v>
                  </c:pt>
                  <c:pt idx="15101">
                    <c:v>Mikio Oda</c:v>
                  </c:pt>
                  <c:pt idx="15102">
                    <c:v>Mikkel Hansen</c:v>
                  </c:pt>
                  <c:pt idx="15103">
                    <c:v>Mikko Kustaa Huhtala</c:v>
                  </c:pt>
                  <c:pt idx="15104">
                    <c:v>Mikko Matti Mkel</c:v>
                  </c:pt>
                  <c:pt idx="15105">
                    <c:v>Mikko Tapani Ronkainen</c:v>
                  </c:pt>
                  <c:pt idx="15106">
                    <c:v>Mikko Yrj Ilmari Kolehmainen</c:v>
                  </c:pt>
                  <c:pt idx="15107">
                    <c:v>Mikls Ambrus</c:v>
                  </c:pt>
                  <c:pt idx="15108">
                    <c:v>Mikls Holop</c:v>
                  </c:pt>
                  <c:pt idx="15109">
                    <c:v>Mikls Martin</c:v>
                  </c:pt>
                  <c:pt idx="15110">
                    <c:v>Mikls Meszna</c:v>
                  </c:pt>
                  <c:pt idx="15111">
                    <c:v>Mikls Nmeth</c:v>
                  </c:pt>
                  <c:pt idx="15112">
                    <c:v>Mikls Szalay</c:v>
                  </c:pt>
                  <c:pt idx="15113">
                    <c:v>Mikls Ungvri</c:v>
                  </c:pt>
                  <c:pt idx="15114">
                    <c:v>Mikul Athanasov</c:v>
                  </c:pt>
                  <c:pt idx="15115">
                    <c:v>Milad Beigi Hareqani</c:v>
                  </c:pt>
                  <c:pt idx="15116">
                    <c:v>Milada Blakov</c:v>
                  </c:pt>
                  <c:pt idx="15117">
                    <c:v>Milada Skrbkov (-emlov)</c:v>
                  </c:pt>
                  <c:pt idx="15118">
                    <c:v>Milan (Mihajlo) Nerali</c:v>
                  </c:pt>
                  <c:pt idx="15119">
                    <c:v>Milan Gali</c:v>
                  </c:pt>
                  <c:pt idx="15120">
                    <c:v>Milan Hnilika</c:v>
                  </c:pt>
                  <c:pt idx="15121">
                    <c:v>Milan Jana</c:v>
                  </c:pt>
                  <c:pt idx="15122">
                    <c:v>Milan Jani</c:v>
                  </c:pt>
                  <c:pt idx="15123">
                    <c:v>Milan Kajkl</c:v>
                  </c:pt>
                  <c:pt idx="15124">
                    <c:v>Milan Kalina</c:v>
                  </c:pt>
                  <c:pt idx="15125">
                    <c:v>Milan Lazarevi</c:v>
                  </c:pt>
                  <c:pt idx="15126">
                    <c:v>Milan Mavan</c:v>
                  </c:pt>
                  <c:pt idx="15127">
                    <c:v>Milan Mukatirovi</c:v>
                  </c:pt>
                  <c:pt idx="15128">
                    <c:v>Milan Nenadi</c:v>
                  </c:pt>
                  <c:pt idx="15129">
                    <c:v>Milan Nov</c:v>
                  </c:pt>
                  <c:pt idx="15130">
                    <c:v>Milan rejber</c:v>
                  </c:pt>
                  <c:pt idx="15131">
                    <c:v>Milan uda</c:v>
                  </c:pt>
                  <c:pt idx="15132">
                    <c:v>Milcho Goranov Nikolov</c:v>
                  </c:pt>
                  <c:pt idx="15133">
                    <c:v>Milda Valiukait</c:v>
                  </c:pt>
                  <c:pt idx="15134">
                    <c:v>Mildred Fizzell (-Walker)</c:v>
                  </c:pt>
                  <c:pt idx="15135">
                    <c:v>Mildred Jeanette Dolson (-Cavill)</c:v>
                  </c:pt>
                  <c:pt idx="15136">
                    <c:v>Mildred Louise "Millie" McDaniel (-Singleton)</c:v>
                  </c:pt>
                  <c:pt idx="15137">
                    <c:v>Mildred Muis</c:v>
                  </c:pt>
                  <c:pt idx="15138">
                    <c:v>Mildred Olive Wiley (-Dee)</c:v>
                  </c:pt>
                  <c:pt idx="15139">
                    <c:v>Mildrette Netter (-Bell, -Graves)</c:v>
                  </c:pt>
                  <c:pt idx="15140">
                    <c:v>Mile Isakovi</c:v>
                  </c:pt>
                  <c:pt idx="15141">
                    <c:v>Milen Atanasov Dobrev</c:v>
                  </c:pt>
                  <c:pt idx="15142">
                    <c:v>Milena Kneevi-Raievi</c:v>
                  </c:pt>
                  <c:pt idx="15143">
                    <c:v>Milena Mllerov (-Folberov)</c:v>
                  </c:pt>
                  <c:pt idx="15144">
                    <c:v>Milena Rai</c:v>
                  </c:pt>
                  <c:pt idx="15145">
                    <c:v>Milenko Topi</c:v>
                  </c:pt>
                  <c:pt idx="15146">
                    <c:v>Milenko Zori</c:v>
                  </c:pt>
                  <c:pt idx="15147">
                    <c:v>Miles Aubrey Bellville</c:v>
                  </c:pt>
                  <c:pt idx="15148">
                    <c:v>Miles Cleveland Chamley-Watson</c:v>
                  </c:pt>
                  <c:pt idx="15149">
                    <c:v>Miles J. Burke</c:v>
                  </c:pt>
                  <c:pt idx="15150">
                    <c:v>Milica Dabovi</c:v>
                  </c:pt>
                  <c:pt idx="15151">
                    <c:v>Milica Mandi</c:v>
                  </c:pt>
                  <c:pt idx="15152">
                    <c:v>Milko Gaydarski</c:v>
                  </c:pt>
                  <c:pt idx="15153">
                    <c:v>Milko Georgiev Kazanov</c:v>
                  </c:pt>
                  <c:pt idx="15154">
                    <c:v>Milko urovski</c:v>
                  </c:pt>
                  <c:pt idx="15155">
                    <c:v>Million Wolde</c:v>
                  </c:pt>
                  <c:pt idx="15156">
                    <c:v>Milo Teodosi</c:v>
                  </c:pt>
                  <c:pt idx="15157">
                    <c:v>Milo uk</c:v>
                  </c:pt>
                  <c:pt idx="15158">
                    <c:v>Milorad Karali</c:v>
                  </c:pt>
                  <c:pt idx="15159">
                    <c:v>Milorad avi</c:v>
                  </c:pt>
                  <c:pt idx="15160">
                    <c:v>Miloslav Bednak</c:v>
                  </c:pt>
                  <c:pt idx="15161">
                    <c:v>Miloslav Pokorn</c:v>
                  </c:pt>
                  <c:pt idx="15162">
                    <c:v>Miloslava Hbnerov-Rezkov</c:v>
                  </c:pt>
                  <c:pt idx="15163">
                    <c:v>Miloslava Miskov (-amkov)</c:v>
                  </c:pt>
                  <c:pt idx="15164">
                    <c:v>Miloushka Yasemin Smit</c:v>
                  </c:pt>
                  <c:pt idx="15165">
                    <c:v>Miltiades Manno</c:v>
                  </c:pt>
                  <c:pt idx="15166">
                    <c:v>Miltiadis Gouskos</c:v>
                  </c:pt>
                  <c:pt idx="15167">
                    <c:v>Milton Antonio Scaron Falero</c:v>
                  </c:pt>
                  <c:pt idx="15168">
                    <c:v>Milton Ariel Wynants Vzquez</c:v>
                  </c:pt>
                  <c:pt idx="15169">
                    <c:v>Milutin oki</c:v>
                  </c:pt>
                  <c:pt idx="15170">
                    <c:v>Mima Ito</c:v>
                  </c:pt>
                  <c:pt idx="15171">
                    <c:v>Min Gyeong-Gap</c:v>
                  </c:pt>
                  <c:pt idx="15172">
                    <c:v>Min Hye-Suk</c:v>
                  </c:pt>
                  <c:pt idx="15173">
                    <c:v>Minarti Timur</c:v>
                  </c:pt>
                  <c:pt idx="15174">
                    <c:v>Mincho Nikolov</c:v>
                  </c:pt>
                  <c:pt idx="15175">
                    <c:v>Mincho Pashov</c:v>
                  </c:pt>
                  <c:pt idx="15176">
                    <c:v>Mindaugas Grikonis</c:v>
                  </c:pt>
                  <c:pt idx="15177">
                    <c:v>Mindaugas Mizgaitis</c:v>
                  </c:pt>
                  <c:pt idx="15178">
                    <c:v>Mindaugas Timinskas</c:v>
                  </c:pt>
                  <c:pt idx="15179">
                    <c:v>Mindaugas Umaras</c:v>
                  </c:pt>
                  <c:pt idx="15180">
                    <c:v>Mindaugas ukauskas</c:v>
                  </c:pt>
                  <c:pt idx="15181">
                    <c:v>Mingiyan Arturovich Semyonov</c:v>
                  </c:pt>
                  <c:pt idx="15182">
                    <c:v>Mink Alphons van der Weerden</c:v>
                  </c:pt>
                  <c:pt idx="15183">
                    <c:v>Minna Eliisa Nieminen</c:v>
                  </c:pt>
                  <c:pt idx="15184">
                    <c:v>Minnamari "Minttu" Tuominen</c:v>
                  </c:pt>
                  <c:pt idx="15185">
                    <c:v>Minneula Zinyatovich Azizov</c:v>
                  </c:pt>
                  <c:pt idx="15186">
                    <c:v>Mino De Rossi</c:v>
                  </c:pt>
                  <c:pt idx="15187">
                    <c:v>Miodrag Jovanovi</c:v>
                  </c:pt>
                  <c:pt idx="15188">
                    <c:v>Miosz Bernatajtys</c:v>
                  </c:pt>
                  <c:pt idx="15189">
                    <c:v>Mira Bjedov (-Nikoli)</c:v>
                  </c:pt>
                  <c:pt idx="15190">
                    <c:v>Mira Potkonen</c:v>
                  </c:pt>
                  <c:pt idx="15191">
                    <c:v>Mira Vasilyevna Bryunina</c:v>
                  </c:pt>
                  <c:pt idx="15192">
                    <c:v>Miran Tepe</c:v>
                  </c:pt>
                  <c:pt idx="15193">
                    <c:v>Mircea Bedivan</c:v>
                  </c:pt>
                  <c:pt idx="15194">
                    <c:v>Mircea Dobrescu</c:v>
                  </c:pt>
                  <c:pt idx="15195">
                    <c:v>Mircea Fric</c:v>
                  </c:pt>
                  <c:pt idx="15196">
                    <c:v>Mircea Fulger</c:v>
                  </c:pt>
                  <c:pt idx="15197">
                    <c:v>Mircea Grabovschi</c:v>
                  </c:pt>
                  <c:pt idx="15198">
                    <c:v>Mircea Sfetescu</c:v>
                  </c:pt>
                  <c:pt idx="15199">
                    <c:v>Mircea Simion</c:v>
                  </c:pt>
                  <c:pt idx="15200">
                    <c:v>Mirela Ana Paca</c:v>
                  </c:pt>
                  <c:pt idx="15201">
                    <c:v>Mirela Krasimirova Demireva</c:v>
                  </c:pt>
                  <c:pt idx="15202">
                    <c:v>Mirela ugurlan</c:v>
                  </c:pt>
                  <c:pt idx="15203">
                    <c:v>Miriam Batten (-Luke)</c:v>
                  </c:pt>
                  <c:pt idx="15204">
                    <c:v>Miriam Gallardo</c:v>
                  </c:pt>
                  <c:pt idx="15205">
                    <c:v>Miriam Gssner</c:v>
                  </c:pt>
                  <c:pt idx="15206">
                    <c:v>Mirian Tsalkalamanidze</c:v>
                  </c:pt>
                  <c:pt idx="15207">
                    <c:v>Mirka Francia Vasconcelos</c:v>
                  </c:pt>
                  <c:pt idx="15208">
                    <c:v>Mirko Alilovi</c:v>
                  </c:pt>
                  <c:pt idx="15209">
                    <c:v>Mirko Corsano</c:v>
                  </c:pt>
                  <c:pt idx="15210">
                    <c:v>Mirko Englich</c:v>
                  </c:pt>
                  <c:pt idx="15211">
                    <c:v>Mirko Puzovi</c:v>
                  </c:pt>
                  <c:pt idx="15212">
                    <c:v>Mirko Vievi</c:v>
                  </c:pt>
                  <c:pt idx="15213">
                    <c:v>Mirna Jukic</c:v>
                  </c:pt>
                  <c:pt idx="15214">
                    <c:v>Mirosaw Andrzej Waligra</c:v>
                  </c:pt>
                  <c:pt idx="15215">
                    <c:v>Mirosaw Rybaczewski</c:v>
                  </c:pt>
                  <c:pt idx="15216">
                    <c:v>Mirosaw Rzepkowski</c:v>
                  </c:pt>
                  <c:pt idx="15217">
                    <c:v>Miroslav Beri</c:v>
                  </c:pt>
                  <c:pt idx="15218">
                    <c:v>Miroslav Brozovi</c:v>
                  </c:pt>
                  <c:pt idx="15219">
                    <c:v>Miroslav Dvok</c:v>
                  </c:pt>
                  <c:pt idx="15220">
                    <c:v>Miroslav Janu</c:v>
                  </c:pt>
                  <c:pt idx="15221">
                    <c:v>Miroslav Koranda</c:v>
                  </c:pt>
                  <c:pt idx="15222">
                    <c:v>Miroslav Poljak</c:v>
                  </c:pt>
                  <c:pt idx="15223">
                    <c:v>Miroslav Pribani</c:v>
                  </c:pt>
                  <c:pt idx="15224">
                    <c:v>Miroslav Raduljica</c:v>
                  </c:pt>
                  <c:pt idx="15225">
                    <c:v>Miroslav Slma</c:v>
                  </c:pt>
                  <c:pt idx="15226">
                    <c:v>Miroslav Varga</c:v>
                  </c:pt>
                  <c:pt idx="15227">
                    <c:v>Miroslav Vlach</c:v>
                  </c:pt>
                  <c:pt idx="15228">
                    <c:v>Miroslav Zeman</c:v>
                  </c:pt>
                  <c:pt idx="15229">
                    <c:v>Miroslava "Mirka" Topinkov Knapkov</c:v>
                  </c:pt>
                  <c:pt idx="15230">
                    <c:v>Miroslava Sklenikov</c:v>
                  </c:pt>
                  <c:pt idx="15231">
                    <c:v>Mirsad Balji</c:v>
                  </c:pt>
                  <c:pt idx="15232">
                    <c:v>Mirza Domba</c:v>
                  </c:pt>
                  <c:pt idx="15233">
                    <c:v>Mirza Nasir-ud-Din Masood</c:v>
                  </c:pt>
                  <c:pt idx="15234">
                    <c:v>Misael Uziel Rodrguez Olivas</c:v>
                  </c:pt>
                  <c:pt idx="15235">
                    <c:v>Misaki Matsutomo</c:v>
                  </c:pt>
                  <c:pt idx="15236">
                    <c:v>Misako Ando</c:v>
                  </c:pt>
                  <c:pt idx="15237">
                    <c:v>Misha Jonas Emanuel Latuhihin</c:v>
                  </c:pt>
                  <c:pt idx="15238">
                    <c:v>Mislav Bezmalinovi</c:v>
                  </c:pt>
                  <c:pt idx="15239">
                    <c:v>Misty Dawn Marie Hyman</c:v>
                  </c:pt>
                  <c:pt idx="15240">
                    <c:v>Mitar Mrkela</c:v>
                  </c:pt>
                  <c:pt idx="15241">
                    <c:v>Mitchell "Mitch" Watt</c:v>
                  </c:pt>
                  <c:pt idx="15242">
                    <c:v>Mitchell William "Mitch" Kupchak</c:v>
                  </c:pt>
                  <c:pt idx="15243">
                    <c:v>Mitja Kolia Zastrow</c:v>
                  </c:pt>
                  <c:pt idx="15244">
                    <c:v>Mitko Todorov</c:v>
                  </c:pt>
                  <c:pt idx="15245">
                    <c:v>Mitsuo Ikeda</c:v>
                  </c:pt>
                  <c:pt idx="15246">
                    <c:v>Mitsuo Kamata</c:v>
                  </c:pt>
                  <c:pt idx="15247">
                    <c:v>Mitsuru Sato</c:v>
                  </c:pt>
                  <c:pt idx="15248">
                    <c:v>Mitzi Patricia Kremer (-Tighe)</c:v>
                  </c:pt>
                  <c:pt idx="15249">
                    <c:v>Miyako Tanaka</c:v>
                  </c:pt>
                  <c:pt idx="15250">
                    <c:v>Miyo Yamada</c:v>
                  </c:pt>
                  <c:pt idx="15251">
                    <c:v>Miyoko Hirose</c:v>
                  </c:pt>
                  <c:pt idx="15252">
                    <c:v>Mizuho Sakaguchi</c:v>
                  </c:pt>
                  <c:pt idx="15253">
                    <c:v>Mizuki Fujii</c:v>
                  </c:pt>
                  <c:pt idx="15254">
                    <c:v>Mizuki Noguchi</c:v>
                  </c:pt>
                  <c:pt idx="15255">
                    <c:v>Mkhitar Razmikovich Manukyan</c:v>
                  </c:pt>
                  <c:pt idx="15256">
                    <c:v>Mladen Koak</c:v>
                  </c:pt>
                  <c:pt idx="15257">
                    <c:v>Mladen Kuchev</c:v>
                  </c:pt>
                  <c:pt idx="15258">
                    <c:v>Mladen Venelinov Mladenov</c:v>
                  </c:pt>
                  <c:pt idx="15259">
                    <c:v>Mlina Robert-Michon</c:v>
                  </c:pt>
                  <c:pt idx="15260">
                    <c:v>Mlton Cruz</c:v>
                  </c:pt>
                  <c:pt idx="15261">
                    <c:v>Mlton de Souza Filho</c:v>
                  </c:pt>
                  <c:pt idx="15262">
                    <c:v>Mnatsakan Iskandaryan</c:v>
                  </c:pt>
                  <c:pt idx="15263">
                    <c:v>Mnica Anglica de Paula</c:v>
                  </c:pt>
                  <c:pt idx="15264">
                    <c:v>Mnica Rodrigues</c:v>
                  </c:pt>
                  <c:pt idx="15265">
                    <c:v>Mnika Csszr</c:v>
                  </c:pt>
                  <c:pt idx="15266">
                    <c:v>Mo Huilan</c:v>
                  </c:pt>
                  <c:pt idx="15267">
                    <c:v>Mo Ji-Su</c:v>
                  </c:pt>
                  <c:pt idx="15268">
                    <c:v>Mobi Patrick Oparaku</c:v>
                  </c:pt>
                  <c:pt idx="15269">
                    <c:v>Mobolade Abimbola Ajomale</c:v>
                  </c:pt>
                  <c:pt idx="15270">
                    <c:v>Modeste M'Bami</c:v>
                  </c:pt>
                  <c:pt idx="15271">
                    <c:v>Mogamed Ibragimov</c:v>
                  </c:pt>
                  <c:pt idx="15272">
                    <c:v>Mohamed Abdelhak Achik</c:v>
                  </c:pt>
                  <c:pt idx="15273">
                    <c:v>Mohamed Ahmed "Anwar" Mousbah</c:v>
                  </c:pt>
                  <c:pt idx="15274">
                    <c:v>Mohamed Ahmed Suleiman</c:v>
                  </c:pt>
                  <c:pt idx="15275">
                    <c:v>Mohamed Ali Ahmad Rashwan</c:v>
                  </c:pt>
                  <c:pt idx="15276">
                    <c:v>Mohamed Ali Khojastehpour Birang</c:v>
                  </c:pt>
                  <c:pt idx="15277">
                    <c:v>Mohamed Allalou</c:v>
                  </c:pt>
                  <c:pt idx="15278">
                    <c:v>Mohamed Aly Reda</c:v>
                  </c:pt>
                  <c:pt idx="15279">
                    <c:v>Mohamed Bahari</c:v>
                  </c:pt>
                  <c:pt idx="15280">
                    <c:v>Mohamed Dramani Kalilu</c:v>
                  </c:pt>
                  <c:pt idx="15281">
                    <c:v>Mohamed El-Sayed</c:v>
                  </c:pt>
                  <c:pt idx="15282">
                    <c:v>Mohamed Gargo</c:v>
                  </c:pt>
                  <c:pt idx="15283">
                    <c:v>Mohamed Ibrahim Seifpour Saidabadi</c:v>
                  </c:pt>
                  <c:pt idx="15284">
                    <c:v>Mohamed Ihab Youssef Ahmed Mahmoud</c:v>
                  </c:pt>
                  <c:pt idx="15285">
                    <c:v>Mohamed Kedir</c:v>
                  </c:pt>
                  <c:pt idx="15286">
                    <c:v>Mohamed Kheir Tarabulsi</c:v>
                  </c:pt>
                  <c:pt idx="15287">
                    <c:v>Mohamed Mehdi Yaghoubi</c:v>
                  </c:pt>
                  <c:pt idx="15288">
                    <c:v>Mohamed Paziraie</c:v>
                  </c:pt>
                  <c:pt idx="15289">
                    <c:v>Mohamed Zaoui</c:v>
                  </c:pt>
                  <c:pt idx="15290">
                    <c:v>Mohammad Ali Sanatkaran</c:v>
                  </c:pt>
                  <c:pt idx="15291">
                    <c:v>Mohammad Bagheri Motamed</c:v>
                  </c:pt>
                  <c:pt idx="15292">
                    <c:v>Mohammed Rabii</c:v>
                  </c:pt>
                  <c:pt idx="15293">
                    <c:v>Mohan Magan Patel</c:v>
                  </c:pt>
                  <c:pt idx="15294">
                    <c:v>Mohd Azizulhasni Awang</c:v>
                  </c:pt>
                  <c:pt idx="15295">
                    <c:v>Mohini Bhardwaj (-Barry)</c:v>
                  </c:pt>
                  <c:pt idx="15296">
                    <c:v>Moira Abernethy (-Ford)</c:v>
                  </c:pt>
                  <c:pt idx="15297">
                    <c:v>Molly Meech</c:v>
                  </c:pt>
                  <c:pt idx="15298">
                    <c:v>Molly Ray Botkin (-Rossiter, -Trees)</c:v>
                  </c:pt>
                  <c:pt idx="15299">
                    <c:v>Momcsill Tapavicza</c:v>
                  </c:pt>
                  <c:pt idx="15300">
                    <c:v>Momir Petkovi</c:v>
                  </c:pt>
                  <c:pt idx="15301">
                    <c:v>Mona Dahle (-Sivertsen)</c:v>
                  </c:pt>
                  <c:pt idx="15302">
                    <c:v>Monday James</c:v>
                  </c:pt>
                  <c:pt idx="15303">
                    <c:v>Monica Aksamit</c:v>
                  </c:pt>
                  <c:pt idx="15304">
                    <c:v>Monica Cecilia Abbott</c:v>
                  </c:pt>
                  <c:pt idx="15305">
                    <c:v>Monica Knudsen</c:v>
                  </c:pt>
                  <c:pt idx="15306">
                    <c:v>Monica Puig Marchn</c:v>
                  </c:pt>
                  <c:pt idx="15307">
                    <c:v>Monica Sandve (-Langeland)</c:v>
                  </c:pt>
                  <c:pt idx="15308">
                    <c:v>Monica Seles</c:v>
                  </c:pt>
                  <c:pt idx="15309">
                    <c:v>Monika Ciaciuch</c:v>
                  </c:pt>
                  <c:pt idx="15310">
                    <c:v>Monika Debertshuser (-Heler)</c:v>
                  </c:pt>
                  <c:pt idx="15311">
                    <c:v>Monika Ewa Michalik (Rogien-)</c:v>
                  </c:pt>
                  <c:pt idx="15312">
                    <c:v>Monika Gawenus-Holzner-Pflug</c:v>
                  </c:pt>
                  <c:pt idx="15313">
                    <c:v>Monika Kallies (-Leschhorn)</c:v>
                  </c:pt>
                  <c:pt idx="15314">
                    <c:v>Monika Karsch</c:v>
                  </c:pt>
                  <c:pt idx="15315">
                    <c:v>Monika Weber-Koszto (-Schreck, -Clasen)</c:v>
                  </c:pt>
                  <c:pt idx="15316">
                    <c:v>Montagu Henry Toller</c:v>
                  </c:pt>
                  <c:pt idx="15317">
                    <c:v>Montford George "Monty" Southall</c:v>
                  </c:pt>
                  <c:pt idx="15318">
                    <c:v>Montgomery Hart "Moe" Herscovitch</c:v>
                  </c:pt>
                  <c:pt idx="15319">
                    <c:v>Moon Gyeong-Ja</c:v>
                  </c:pt>
                  <c:pt idx="15320">
                    <c:v>Morgan Carl Hamm</c:v>
                  </c:pt>
                  <c:pt idx="15321">
                    <c:v>Morgan Irwin Reeser</c:v>
                  </c:pt>
                  <c:pt idx="15322">
                    <c:v>Moriah Van Norman</c:v>
                  </c:pt>
                  <c:pt idx="15323">
                    <c:v>Moritz Trompertz</c:v>
                  </c:pt>
                  <c:pt idx="15324">
                    <c:v>Morolake Akinosun</c:v>
                  </c:pt>
                  <c:pt idx="15325">
                    <c:v>Morris Kenneth Mott</c:v>
                  </c:pt>
                  <c:pt idx="15326">
                    <c:v>Morten Olsen</c:v>
                  </c:pt>
                  <c:pt idx="15327">
                    <c:v>Mortimer Henri Robert Fournier-Sarlovze</c:v>
                  </c:pt>
                  <c:pt idx="15328">
                    <c:v>Moses Kipkore Kiptanui</c:v>
                  </c:pt>
                  <c:pt idx="15329">
                    <c:v>Moses Omote Ugbisien</c:v>
                  </c:pt>
                  <c:pt idx="15330">
                    <c:v>Motoki Nishimura</c:v>
                  </c:pt>
                  <c:pt idx="15331">
                    <c:v>Motoko Fujimoto</c:v>
                  </c:pt>
                  <c:pt idx="15332">
                    <c:v>Moulay Brahim Boutayeb</c:v>
                  </c:pt>
                  <c:pt idx="15333">
                    <c:v>Moushaumi Robinson</c:v>
                  </c:pt>
                  <c:pt idx="15334">
                    <c:v>Moustapha Sonko</c:v>
                  </c:pt>
                  <c:pt idx="15335">
                    <c:v>Moyss Bls</c:v>
                  </c:pt>
                  <c:pt idx="15336">
                    <c:v>Mrcia Regina "Mrcia Fu" Cunha</c:v>
                  </c:pt>
                  <c:pt idx="15337">
                    <c:v>Mrcio Henrique Barroso Arajo</c:v>
                  </c:pt>
                  <c:pt idx="15338">
                    <c:v>Mrcio Rafael "Rafinha" Ferreira de Souza</c:v>
                  </c:pt>
                  <c:pt idx="15339">
                    <c:v>Mria Berzsenyi</c:v>
                  </c:pt>
                  <c:pt idx="15340">
                    <c:v>Mria Gulcsy (-Jrmy)</c:v>
                  </c:pt>
                  <c:pt idx="15341">
                    <c:v>Mria Littomeritzky (-Bognr)</c:v>
                  </c:pt>
                  <c:pt idx="15342">
                    <c:v>Mria Pekli (-Kelly)</c:v>
                  </c:pt>
                  <c:pt idx="15343">
                    <c:v>Mria Szolnoki</c:v>
                  </c:pt>
                  <c:pt idx="15344">
                    <c:v>Mria Vanya-Vadsz</c:v>
                  </c:pt>
                  <c:pt idx="15345">
                    <c:v>Mria Zakaris</c:v>
                  </c:pt>
                  <c:pt idx="15346">
                    <c:v>Mriam Guadalupe Blasco Soto</c:v>
                  </c:pt>
                  <c:pt idx="15347">
                    <c:v>Mric "Mr" Kczn</c:v>
                  </c:pt>
                  <c:pt idx="15348">
                    <c:v>Mrio "Xand" de Oliveira Neto</c:v>
                  </c:pt>
                  <c:pt idx="15349">
                    <c:v>Mrio Gentil Quina</c:v>
                  </c:pt>
                  <c:pt idx="15350">
                    <c:v>Mrio de Lopez da Vasa Csar Alves de Noronha</c:v>
                  </c:pt>
                  <c:pt idx="15351">
                    <c:v>Mrta Antal-Rudas</c:v>
                  </c:pt>
                  <c:pt idx="15352">
                    <c:v>Mrta Egervri (-Magyar)</c:v>
                  </c:pt>
                  <c:pt idx="15353">
                    <c:v>Mrta Kelemen</c:v>
                  </c:pt>
                  <c:pt idx="15354">
                    <c:v>Mrta Pacsai-Megyeri</c:v>
                  </c:pt>
                  <c:pt idx="15355">
                    <c:v>Mrti Pavi</c:v>
                  </c:pt>
                  <c:pt idx="15356">
                    <c:v>Mrton Lrincz</c:v>
                  </c:pt>
                  <c:pt idx="15357">
                    <c:v>Muhamed Memi</c:v>
                  </c:pt>
                  <c:pt idx="15358">
                    <c:v>Muhamed Muji</c:v>
                  </c:pt>
                  <c:pt idx="15359">
                    <c:v>Muhammad Abdul Rashid</c:v>
                  </c:pt>
                  <c:pt idx="15360">
                    <c:v>Muhammad Afzal Manna</c:v>
                  </c:pt>
                  <c:pt idx="15361">
                    <c:v>Muhammad Akhlaq Ahmed</c:v>
                  </c:pt>
                  <c:pt idx="15362">
                    <c:v>Muhammad Ashfaq Ahmed</c:v>
                  </c:pt>
                  <c:pt idx="15363">
                    <c:v>Muhammad Asif Bajwa</c:v>
                  </c:pt>
                  <c:pt idx="15364">
                    <c:v>Muhammad Bashir</c:v>
                  </c:pt>
                  <c:pt idx="15365">
                    <c:v>Muhammad Khalid</c:v>
                  </c:pt>
                  <c:pt idx="15366">
                    <c:v>Muhammad Osman El-Sayed</c:v>
                  </c:pt>
                  <c:pt idx="15367">
                    <c:v>Muhammad Qamar Ibrahim</c:v>
                  </c:pt>
                  <c:pt idx="15368">
                    <c:v>Muhammad Shahbaz</c:v>
                  </c:pt>
                  <c:pt idx="15369">
                    <c:v>Muhammad Shahid</c:v>
                  </c:pt>
                  <c:pt idx="15370">
                    <c:v>Muhammad Zahid Sheikh</c:v>
                  </c:pt>
                  <c:pt idx="15371">
                    <c:v>Muhlis Tayfur</c:v>
                  </c:pt>
                  <c:pt idx="15372">
                    <c:v>Mujahid Ali Rana</c:v>
                  </c:pt>
                  <c:pt idx="15373">
                    <c:v>Mukhammad Kadyr Abdullayev</c:v>
                  </c:pt>
                  <c:pt idx="15374">
                    <c:v>Mukharby Nurbiyevich Kirzhinov</c:v>
                  </c:pt>
                  <c:pt idx="15375">
                    <c:v>Mukhbain Singh</c:v>
                  </c:pt>
                  <c:pt idx="15376">
                    <c:v>Mukhran Vakht'angadze</c:v>
                  </c:pt>
                  <c:pt idx="15377">
                    <c:v>Mukhtarkhan Koblanbekovich Dildabekov</c:v>
                  </c:pt>
                  <c:pt idx="15378">
                    <c:v>Mun Dae-Seong</c:v>
                  </c:pt>
                  <c:pt idx="15379">
                    <c:v>Mun Gyeong-Ha</c:v>
                  </c:pt>
                  <c:pt idx="15380">
                    <c:v>Munir Sait</c:v>
                  </c:pt>
                  <c:pt idx="15381">
                    <c:v>Muniswamy Rajagopal</c:v>
                  </c:pt>
                  <c:pt idx="15382">
                    <c:v>Munji Munemura</c:v>
                  </c:pt>
                  <c:pt idx="15383">
                    <c:v>Munkhbayar Dorjsuren</c:v>
                  </c:pt>
                  <c:pt idx="15384">
                    <c:v>Munkhbayar Dorjsuren</c:v>
                  </c:pt>
                  <c:pt idx="15385">
                    <c:v>Munrezzan "Mezzi" Andreossi</c:v>
                  </c:pt>
                  <c:pt idx="15386">
                    <c:v>Murad Mustafayevich Umakhanov</c:v>
                  </c:pt>
                  <c:pt idx="15387">
                    <c:v>Murad Zayrudinovich Gaydarov</c:v>
                  </c:pt>
                  <c:pt idx="15388">
                    <c:v>Murat Nausbiyevich Kardanov</c:v>
                  </c:pt>
                  <c:pt idx="15389">
                    <c:v>Murat Petrovich Khrachov</c:v>
                  </c:pt>
                  <c:pt idx="15390">
                    <c:v>Muriel Bolton Freeman (Smalley-)</c:v>
                  </c:pt>
                  <c:pt idx="15391">
                    <c:v>Muriel Hurtis-Houairi</c:v>
                  </c:pt>
                  <c:pt idx="15392">
                    <c:v>Murodzhon Kakharovich Akhmadaliyev</c:v>
                  </c:pt>
                  <c:pt idx="15393">
                    <c:v>Murphy Edward Troy</c:v>
                  </c:pt>
                  <c:pt idx="15394">
                    <c:v>Murray Albert Dowey</c:v>
                  </c:pt>
                  <c:pt idx="15395">
                    <c:v>Murray Garretty</c:v>
                  </c:pt>
                  <c:pt idx="15396">
                    <c:v>Murray Gordon Halberg</c:v>
                  </c:pt>
                  <c:pt idx="15397">
                    <c:v>Murray Stewart</c:v>
                  </c:pt>
                  <c:pt idx="15398">
                    <c:v>Murray Stewart Riley</c:v>
                  </c:pt>
                  <c:pt idx="15399">
                    <c:v>Murtaz Khurtsilava</c:v>
                  </c:pt>
                  <c:pt idx="15400">
                    <c:v>Musa Audu</c:v>
                  </c:pt>
                  <c:pt idx="15401">
                    <c:v>Musaddiq Hussain</c:v>
                  </c:pt>
                  <c:pt idx="15402">
                    <c:v>Mustapha Moussa</c:v>
                  </c:pt>
                  <c:pt idx="15403">
                    <c:v>Mvlud Mirliyev</c:v>
                  </c:pt>
                  <c:pt idx="15404">
                    <c:v>Myeom Bok-Hui</c:v>
                  </c:pt>
                  <c:pt idx="15405">
                    <c:v>Mykhailo Ivanovych Fomenko</c:v>
                  </c:pt>
                  <c:pt idx="15406">
                    <c:v>Mykhailo Oleksiyovych Tyshko</c:v>
                  </c:pt>
                  <c:pt idx="15407">
                    <c:v>Mykhailo Opanasovych Shakhov</c:v>
                  </c:pt>
                  <c:pt idx="15408">
                    <c:v>Mykola Anatoliyovych Dovhan</c:v>
                  </c:pt>
                  <c:pt idx="15409">
                    <c:v>Mykola Anatoliyovych Komarov</c:v>
                  </c:pt>
                  <c:pt idx="15410">
                    <c:v>Mykola Fedorovych Chuzhykov</c:v>
                  </c:pt>
                  <c:pt idx="15411">
                    <c:v>Mykola Lvovych Bahlei</c:v>
                  </c:pt>
                  <c:pt idx="15412">
                    <c:v>Mykola Mykolaiovych Milchev</c:v>
                  </c:pt>
                  <c:pt idx="15413">
                    <c:v>Mykola Oleksandrovych Smyrnov</c:v>
                  </c:pt>
                  <c:pt idx="15414">
                    <c:v>Mykola Yakovych Smaha</c:v>
                  </c:pt>
                  <c:pt idx="15415">
                    <c:v>Mylie E. Fletcher</c:v>
                  </c:pt>
                  <c:pt idx="15416">
                    <c:v>Mylne Lazare</c:v>
                  </c:pt>
                  <c:pt idx="15417">
                    <c:v>Myra Abigail "Abbie" Pratt (Pankhurst-, Wright-, -Karageorgevich)</c:v>
                  </c:pt>
                  <c:pt idx="15418">
                    <c:v>Myriam Jerusalmi-Fox</c:v>
                  </c:pt>
                  <c:pt idx="15419">
                    <c:v>Myriam Lignot</c:v>
                  </c:pt>
                  <c:pt idx="15420">
                    <c:v>Myriam milie Baverel</c:v>
                  </c:pt>
                  <c:pt idx="15421">
                    <c:v>Myrna Veenstra</c:v>
                  </c:pt>
                  <c:pt idx="15422">
                    <c:v>Myron Bruce Bradley</c:v>
                  </c:pt>
                  <c:pt idx="15423">
                    <c:v>Myrtle Alice Cook (-McGowan)</c:v>
                  </c:pt>
                  <c:pt idx="15424">
                    <c:v>Mzahir Sille</c:v>
                  </c:pt>
                  <c:pt idx="15425">
                    <c:v>NACUQU Waisea</c:v>
                  </c:pt>
                  <c:pt idx="15426">
                    <c:v>NAEHER Alyssa</c:v>
                  </c:pt>
                  <c:pt idx="15427">
                    <c:v>NAGAOKA Moeko</c:v>
                  </c:pt>
                  <c:pt idx="15428">
                    <c:v>NAGASAU Rusila</c:v>
                  </c:pt>
                  <c:pt idx="15429">
                    <c:v>NAGEEYE Abdi</c:v>
                  </c:pt>
                  <c:pt idx="15430">
                    <c:v>NAGEOTTE Katie</c:v>
                  </c:pt>
                  <c:pt idx="15431">
                    <c:v>NAGY Viktor</c:v>
                  </c:pt>
                  <c:pt idx="15432">
                    <c:v>NAIFONOV Artur</c:v>
                  </c:pt>
                  <c:pt idx="15433">
                    <c:v>NAIMASI Ana Maria</c:v>
                  </c:pt>
                  <c:pt idx="15434">
                    <c:v>NAITO Minori</c:v>
                  </c:pt>
                  <c:pt idx="15435">
                    <c:v>NAKAYAMA Funa</c:v>
                  </c:pt>
                  <c:pt idx="15436">
                    <c:v>NAKOCI Alowesi</c:v>
                  </c:pt>
                  <c:pt idx="15437">
                    <c:v>NAMIKI Tsukimi</c:v>
                  </c:pt>
                  <c:pt idx="15438">
                    <c:v>NANAI-SETURO Etene</c:v>
                  </c:pt>
                  <c:pt idx="15439">
                    <c:v>NASIBOV Parviz</c:v>
                  </c:pt>
                  <c:pt idx="15440">
                    <c:v>NASOKO Kalione</c:v>
                  </c:pt>
                  <c:pt idx="15441">
                    <c:v>NATHAN-WONG Tyla</c:v>
                  </c:pt>
                  <c:pt idx="15442">
                    <c:v>NAVARRIA Mara</c:v>
                  </c:pt>
                  <c:pt idx="15443">
                    <c:v>NDORI Bayapo</c:v>
                  </c:pt>
                  <c:pt idx="15444">
                    <c:v>NEALE Leah</c:v>
                  </c:pt>
                  <c:pt idx="15445">
                    <c:v>NEDASEKAU Maksim</c:v>
                  </c:pt>
                  <c:pt idx="15446">
                    <c:v>NEFF Jolanda</c:v>
                  </c:pt>
                  <c:pt idx="15447">
                    <c:v>NEILL Thomas</c:v>
                  </c:pt>
                  <c:pt idx="15448">
                    <c:v>NEISEN Carla</c:v>
                  </c:pt>
                  <c:pt idx="15449">
                    <c:v>NEITA Daryll</c:v>
                  </c:pt>
                  <c:pt idx="15450">
                    <c:v>NELSON Ashleigh</c:v>
                  </c:pt>
                  <c:pt idx="15451">
                    <c:v>NELSON LEVY Timna</c:v>
                  </c:pt>
                  <c:pt idx="15452">
                    <c:v>NESPOLI Mauro</c:v>
                  </c:pt>
                  <c:pt idx="15453">
                    <c:v>NEUSHUL Jamie</c:v>
                  </c:pt>
                  <c:pt idx="15454">
                    <c:v>NG SHIU Tone</c:v>
                  </c:pt>
                  <c:pt idx="15455">
                    <c:v>NGAPETH Earvin</c:v>
                  </c:pt>
                  <c:pt idx="15456">
                    <c:v>NGOZI Zibane</c:v>
                  </c:pt>
                  <c:pt idx="15457">
                    <c:v>NGUESSAN Timothey</c:v>
                  </c:pt>
                  <c:pt idx="15458">
                    <c:v>NIAKATE Kalidiatou</c:v>
                  </c:pt>
                  <c:pt idx="15459">
                    <c:v>NICKLES Bubba</c:v>
                  </c:pt>
                  <c:pt idx="15460">
                    <c:v>NICOLE Amanaki</c:v>
                  </c:pt>
                  <c:pt idx="15461">
                    <c:v>NIKITINA Olga</c:v>
                  </c:pt>
                  <c:pt idx="15462">
                    <c:v>NIKOLOVA Evelina Georgieva</c:v>
                  </c:pt>
                  <c:pt idx="15463">
                    <c:v>NILSEN Christopher</c:v>
                  </c:pt>
                  <c:pt idx="15464">
                    <c:v>NINO</c:v>
                  </c:pt>
                  <c:pt idx="15465">
                    <c:v>NISHIYA Momiji</c:v>
                  </c:pt>
                  <c:pt idx="15466">
                    <c:v>NIWA Koki</c:v>
                  </c:pt>
                  <c:pt idx="15467">
                    <c:v>NOCANDY Meline</c:v>
                  </c:pt>
                  <c:pt idx="15468">
                    <c:v>NOGUCHI Akiyo</c:v>
                  </c:pt>
                  <c:pt idx="15469">
                    <c:v>NONAKA Miho</c:v>
                  </c:pt>
                  <c:pt idx="15470">
                    <c:v>NORMAN Michael</c:v>
                  </c:pt>
                  <c:pt idx="15471">
                    <c:v>NOVOLODSKAIA Mariia</c:v>
                  </c:pt>
                  <c:pt idx="15472">
                    <c:v>NOWICKI Wojciech</c:v>
                  </c:pt>
                  <c:pt idx="15473">
                    <c:v>NTILIKINA Frank</c:v>
                  </c:pt>
                  <c:pt idx="15474">
                    <c:v>NTOUSKOS Stefanos</c:v>
                  </c:pt>
                  <c:pt idx="15475">
                    <c:v>NUNEZ Gustavo</c:v>
                  </c:pt>
                  <c:pt idx="15476">
                    <c:v>NUNNINK Laura Maria</c:v>
                  </c:pt>
                  <c:pt idx="15477">
                    <c:v>NYE Katherine Elizabeth</c:v>
                  </c:pt>
                  <c:pt idx="15478">
                    <c:v>NYIKA David</c:v>
                  </c:pt>
                  <c:pt idx="15479">
                    <c:v>NZE MINKO Estelle</c:v>
                  </c:pt>
                  <c:pt idx="15480">
                    <c:v>Nadezhda Aleksandrovna Talanova</c:v>
                  </c:pt>
                  <c:pt idx="15481">
                    <c:v>Nadezhda Aleksandrovna Yevstyukhina</c:v>
                  </c:pt>
                  <c:pt idx="15482">
                    <c:v>Nadezhda Borisovna Radzevich (Zezyulya-)</c:v>
                  </c:pt>
                  <c:pt idx="15483">
                    <c:v>Nadezhda Dmitriyevna Zakharova</c:v>
                  </c:pt>
                  <c:pt idx="15484">
                    <c:v>Nadezhda Leonidovna Kolesnikova-Ilyina</c:v>
                  </c:pt>
                  <c:pt idx="15485">
                    <c:v>Nadezhda Nikolayevna "Nadya" Filippova</c:v>
                  </c:pt>
                  <c:pt idx="15486">
                    <c:v>Nadezhda Nikolayevna Ostapchuk</c:v>
                  </c:pt>
                  <c:pt idx="15487">
                    <c:v>Nadezhda Nikolayevna Roshchina</c:v>
                  </c:pt>
                  <c:pt idx="15488">
                    <c:v>Nadezhda Ovechkina</c:v>
                  </c:pt>
                  <c:pt idx="15489">
                    <c:v>Nadezhda Petrovna Chernyshova</c:v>
                  </c:pt>
                  <c:pt idx="15490">
                    <c:v>Nadezhda Petrovna Sevostiyanova</c:v>
                  </c:pt>
                  <c:pt idx="15491">
                    <c:v>Nadezhda Sergeyevna Glyzina-Fedotova</c:v>
                  </c:pt>
                  <c:pt idx="15492">
                    <c:v>Nadezhda Valeryevna Skardino</c:v>
                  </c:pt>
                  <c:pt idx="15493">
                    <c:v>Nadezhda Viktorovna "Nadiya" Petrova</c:v>
                  </c:pt>
                  <c:pt idx="15494">
                    <c:v>Nadezhda Viktorovna Besfamilnaya</c:v>
                  </c:pt>
                  <c:pt idx="15495">
                    <c:v>Nadezhda Viktorovna Torlopova</c:v>
                  </c:pt>
                  <c:pt idx="15496">
                    <c:v>Nadezhda Yefimovna Konyayeva (-Samoylova)</c:v>
                  </c:pt>
                  <c:pt idx="15497">
                    <c:v>Nadezhda Yuryevna Lyubimova</c:v>
                  </c:pt>
                  <c:pt idx="15498">
                    <c:v>Nadia Davy</c:v>
                  </c:pt>
                  <c:pt idx="15499">
                    <c:v>Nadia Rthlisberger (Raspe-)</c:v>
                  </c:pt>
                  <c:pt idx="15500">
                    <c:v>Nadine Kleinert-Schmitt</c:v>
                  </c:pt>
                  <c:pt idx="15501">
                    <c:v>Nadine Marejke Angerer</c:v>
                  </c:pt>
                  <c:pt idx="15502">
                    <c:v>Nadiya Filipova</c:v>
                  </c:pt>
                  <c:pt idx="15503">
                    <c:v>Nadiya Ivanivna Pryshchepa (Derhachenko-, -Bezpalova)</c:v>
                  </c:pt>
                  <c:pt idx="15504">
                    <c:v>Nadiya Ivanivna Rozhon (-Siemisheva)</c:v>
                  </c:pt>
                  <c:pt idx="15505">
                    <c:v>Nadiya Volodymyrivna Tkachenko (-Sapronova)</c:v>
                  </c:pt>
                  <c:pt idx="15506">
                    <c:v>Naeem Akhtar</c:v>
                  </c:pt>
                  <c:pt idx="15507">
                    <c:v>Nafissatou "Nafi" Thiam</c:v>
                  </c:pt>
                  <c:pt idx="15508">
                    <c:v>Naftali Bon</c:v>
                  </c:pt>
                  <c:pt idx="15509">
                    <c:v>Nagore Gabellanes Marieta</c:v>
                  </c:pt>
                  <c:pt idx="15510">
                    <c:v>Naho Emoto</c:v>
                  </c:pt>
                  <c:pt idx="15511">
                    <c:v>Nahomi Kawasumi</c:v>
                  </c:pt>
                  <c:pt idx="15512">
                    <c:v>Nail Narimanovich Mukhamedyarov</c:v>
                  </c:pt>
                  <c:pt idx="15513">
                    <c:v>Naito Ehara</c:v>
                  </c:pt>
                  <c:pt idx="15514">
                    <c:v>Nalbert Tavares Bitencourt</c:v>
                  </c:pt>
                  <c:pt idx="15515">
                    <c:v>Nam Eun-Yeong</c:v>
                  </c:pt>
                  <c:pt idx="15516">
                    <c:v>Nam Tae-Hui</c:v>
                  </c:pt>
                  <c:pt idx="15517">
                    <c:v>Naman Keta (Benzama-)</c:v>
                  </c:pt>
                  <c:pt idx="15518">
                    <c:v>Namjilyn Bayarsaikhan</c:v>
                  </c:pt>
                  <c:pt idx="15519">
                    <c:v>Nanceen Lavern Perry</c:v>
                  </c:pt>
                  <c:pt idx="15520">
                    <c:v>Nancy Carrillo de la Paz</c:v>
                  </c:pt>
                  <c:pt idx="15521">
                    <c:v>Nancy Drolet</c:v>
                  </c:pt>
                  <c:pt idx="15522">
                    <c:v>Nancy Irene Rouillard Ludington</c:v>
                  </c:pt>
                  <c:pt idx="15523">
                    <c:v>Nancy Jane Ramey (-Lethcoe)</c:v>
                  </c:pt>
                  <c:pt idx="15524">
                    <c:v>Nancy Jebet Langat</c:v>
                  </c:pt>
                  <c:pt idx="15525">
                    <c:v>Nancy Joan Simons (-Peterson)</c:v>
                  </c:pt>
                  <c:pt idx="15526">
                    <c:v>Nancy Lizabeth Lieberman (-Cline-)</c:v>
                  </c:pt>
                  <c:pt idx="15527">
                    <c:v>Nancy Lynn Dunkle</c:v>
                  </c:pt>
                  <c:pt idx="15528">
                    <c:v>Nancy Lynn Napolski-Johnson</c:v>
                  </c:pt>
                  <c:pt idx="15529">
                    <c:v>Nancy Mackay (Murrall-)</c:v>
                  </c:pt>
                  <c:pt idx="15530">
                    <c:v>Nao Kodaira</c:v>
                  </c:pt>
                  <c:pt idx="15531">
                    <c:v>Naohiro Ikeda (-Nakano)</c:v>
                  </c:pt>
                  <c:pt idx="15532">
                    <c:v>Naohisa Takato</c:v>
                  </c:pt>
                  <c:pt idx="15533">
                    <c:v>Naoki Tsukahara</c:v>
                  </c:pt>
                  <c:pt idx="15534">
                    <c:v>Naoko Kawashima</c:v>
                  </c:pt>
                  <c:pt idx="15535">
                    <c:v>Naoko Sakamoto</c:v>
                  </c:pt>
                  <c:pt idx="15536">
                    <c:v>Naoko Takahashi</c:v>
                  </c:pt>
                  <c:pt idx="15537">
                    <c:v>Naomi Matsumoto</c:v>
                  </c:pt>
                  <c:pt idx="15538">
                    <c:v>Naomi Sandra Castle</c:v>
                  </c:pt>
                  <c:pt idx="15539">
                    <c:v>Naoya Ogawa</c:v>
                  </c:pt>
                  <c:pt idx="15540">
                    <c:v>Naoya Tsukahara</c:v>
                  </c:pt>
                  <c:pt idx="15541">
                    <c:v>Naoyuki Shimizu</c:v>
                  </c:pt>
                  <c:pt idx="15542">
                    <c:v>Narbu Sherpa</c:v>
                  </c:pt>
                  <c:pt idx="15543">
                    <c:v>Narciso Surez Amador</c:v>
                  </c:pt>
                  <c:pt idx="15544">
                    <c:v>Narciso Ventall Surralls</c:v>
                  </c:pt>
                  <c:pt idx="15545">
                    <c:v>Narciso dos Santos</c:v>
                  </c:pt>
                  <c:pt idx="15546">
                    <c:v>Narve Nilsen Bonna</c:v>
                  </c:pt>
                  <c:pt idx="15547">
                    <c:v>Naser Al Shami</c:v>
                  </c:pt>
                  <c:pt idx="15548">
                    <c:v>Nasir Ali</c:v>
                  </c:pt>
                  <c:pt idx="15549">
                    <c:v>Nasser Givehchi</c:v>
                  </c:pt>
                  <c:pt idx="15550">
                    <c:v>Nasser Salih Nasser Abdullah Al-Attiya</c:v>
                  </c:pt>
                  <c:pt idx="15551">
                    <c:v>Nastasia Nichitov-Ionescu</c:v>
                  </c:pt>
                  <c:pt idx="15552">
                    <c:v>Nasuh Akar</c:v>
                  </c:pt>
                  <c:pt idx="15553">
                    <c:v>Natalia Barbara Czerwonka</c:v>
                  </c:pt>
                  <c:pt idx="15554">
                    <c:v>Natalia Dorado Gmez</c:v>
                  </c:pt>
                  <c:pt idx="15555">
                    <c:v>Natalia Kot (-Wala)</c:v>
                  </c:pt>
                  <c:pt idx="15556">
                    <c:v>Natalia Madaj</c:v>
                  </c:pt>
                  <c:pt idx="15557">
                    <c:v>Natalia Mara Mlaga Dibos</c:v>
                  </c:pt>
                  <c:pt idx="15558">
                    <c:v>Natalia Rusnatschenko</c:v>
                  </c:pt>
                  <c:pt idx="15559">
                    <c:v>Natalie Anne Myburgh (-Gillespie)</c:v>
                  </c:pt>
                  <c:pt idx="15560">
                    <c:v>Natalie Dell</c:v>
                  </c:pt>
                  <c:pt idx="15561">
                    <c:v>Natalie Hodgskin (-Shapiro)</c:v>
                  </c:pt>
                  <c:pt idx="15562">
                    <c:v>Natalie Jean Williams</c:v>
                  </c:pt>
                  <c:pt idx="15563">
                    <c:v>Natalie Marie Spooner</c:v>
                  </c:pt>
                  <c:pt idx="15564">
                    <c:v>Natalie Mastracci</c:v>
                  </c:pt>
                  <c:pt idx="15565">
                    <c:v>Natalie Porter</c:v>
                  </c:pt>
                  <c:pt idx="15566">
                    <c:v>Natalie Rooney</c:v>
                  </c:pt>
                  <c:pt idx="15567">
                    <c:v>Nataliya Aleksandrovna Pechonkina-Chistyakova (Burda-)</c:v>
                  </c:pt>
                  <c:pt idx="15568">
                    <c:v>Nataliya Alekseyevna Kudreva</c:v>
                  </c:pt>
                  <c:pt idx="15569">
                    <c:v>Nataliya Alekseyevna Meshcheryakova</c:v>
                  </c:pt>
                  <c:pt idx="15570">
                    <c:v>Nataliya Anatolivna Davydova</c:v>
                  </c:pt>
                  <c:pt idx="15571">
                    <c:v>Nataliya Anatolivna Skakun</c:v>
                  </c:pt>
                  <c:pt idx="15572">
                    <c:v>Nataliya Anatolyevna Butuzova</c:v>
                  </c:pt>
                  <c:pt idx="15573">
                    <c:v>Nataliya Anatolyevna Kutuzova</c:v>
                  </c:pt>
                  <c:pt idx="15574">
                    <c:v>Nataliya Anatolyevna Snytina (-Medvedtseva)</c:v>
                  </c:pt>
                  <c:pt idx="15575">
                    <c:v>Nataliya Andreyevna Ustinova</c:v>
                  </c:pt>
                  <c:pt idx="15576">
                    <c:v>Nataliya Andrivna Burdeina</c:v>
                  </c:pt>
                  <c:pt idx="15577">
                    <c:v>Nataliya Borisovna Deryugina</c:v>
                  </c:pt>
                  <c:pt idx="15578">
                    <c:v>Nataliya Borisovna Shipilova</c:v>
                  </c:pt>
                  <c:pt idx="15579">
                    <c:v>Nataliya Bystrova</c:v>
                  </c:pt>
                  <c:pt idx="15580">
                    <c:v>Nataliya Dmitriyevna Sokolova (Kulichkova-)</c:v>
                  </c:pt>
                  <c:pt idx="15581">
                    <c:v>Nataliya Fyodorovna Paderina (Akhmertdinova-)</c:v>
                  </c:pt>
                  <c:pt idx="15582">
                    <c:v>Nataliya Gennadyevna Strunnikova</c:v>
                  </c:pt>
                  <c:pt idx="15583">
                    <c:v>Nataliya Grigoryevna Kushnir</c:v>
                  </c:pt>
                  <c:pt idx="15584">
                    <c:v>Nataliya Grigoryevna Shive-Glebova</c:v>
                  </c:pt>
                  <c:pt idx="15585">
                    <c:v>Nataliya Henrykhivna Klymova (Nazemblo-)</c:v>
                  </c:pt>
                  <c:pt idx="15586">
                    <c:v>Nataliya Ivanivna Mytriuk</c:v>
                  </c:pt>
                  <c:pt idx="15587">
                    <c:v>Nataliya Ivanovna Baranova (Masolkina-)</c:v>
                  </c:pt>
                  <c:pt idx="15588">
                    <c:v>Nataliya Ivanovna Shikolenko</c:v>
                  </c:pt>
                  <c:pt idx="15589">
                    <c:v>Nataliya Kamilovna Ziganshina</c:v>
                  </c:pt>
                  <c:pt idx="15590">
                    <c:v>Nataliya Leonidovna Isakova (-Komyachilova)</c:v>
                  </c:pt>
                  <c:pt idx="15591">
                    <c:v>Nataliya Maratovna "Natasha" Zvereva</c:v>
                  </c:pt>
                  <c:pt idx="15592">
                    <c:v>Nataliya Mechislavovna Volchek</c:v>
                  </c:pt>
                  <c:pt idx="15593">
                    <c:v>Nataliya Mikhaylovna Goncharova</c:v>
                  </c:pt>
                  <c:pt idx="15594">
                    <c:v>Nataliya Nikolayevna Razumova (-Starshova)</c:v>
                  </c:pt>
                  <c:pt idx="15595">
                    <c:v>Nataliya Petrovna Lavrinenko</c:v>
                  </c:pt>
                  <c:pt idx="15596">
                    <c:v>Nataliya Sergeyevna Donchenko</c:v>
                  </c:pt>
                  <c:pt idx="15597">
                    <c:v>Nataliya Sergeyevna Korostelyova (Morilova-)</c:v>
                  </c:pt>
                  <c:pt idx="15598">
                    <c:v>Nataliya Serhivna Borysenko</c:v>
                  </c:pt>
                  <c:pt idx="15599">
                    <c:v>Nataliya Siniin</c:v>
                  </c:pt>
                  <c:pt idx="15600">
                    <c:v>Nataliya Valeryevna Khoronenko-Mikhnevich</c:v>
                  </c:pt>
                  <c:pt idx="15601">
                    <c:v>Nataliya Valeryevna Leshchik</c:v>
                  </c:pt>
                  <c:pt idx="15602">
                    <c:v>Nataliya Valeryevna Tsilinskaya (-Markovnichenko-, -Minashkin)</c:v>
                  </c:pt>
                  <c:pt idx="15603">
                    <c:v>Nataliya Vasilyevna Buzunova</c:v>
                  </c:pt>
                  <c:pt idx="15604">
                    <c:v>Nataliya Vasilyevna Lebedeva (-Suprun, -Monastyrskaya)</c:v>
                  </c:pt>
                  <c:pt idx="15605">
                    <c:v>Nataliya Venediktovna Lisovskaya (-Sedykh)</c:v>
                  </c:pt>
                  <c:pt idx="15606">
                    <c:v>Nataliya Viktorivna Dovhodko</c:v>
                  </c:pt>
                  <c:pt idx="15607">
                    <c:v>Nataliya Viktorivna Liapina</c:v>
                  </c:pt>
                  <c:pt idx="15608">
                    <c:v>Nataliya Viktorivna Tobias (Sydorenko-)</c:v>
                  </c:pt>
                  <c:pt idx="15609">
                    <c:v>Nataliya Viktorovna Bykova (-Zvonaryova)</c:v>
                  </c:pt>
                  <c:pt idx="15610">
                    <c:v>Nataliya Viktorovna Stasyuk</c:v>
                  </c:pt>
                  <c:pt idx="15611">
                    <c:v>Nataliya Vladimirovna Kuznetsova-Lobanova (-Timoshinina)</c:v>
                  </c:pt>
                  <c:pt idx="15612">
                    <c:v>Nataliya Vladimirovna Linichuk (-Karponosova)</c:v>
                  </c:pt>
                  <c:pt idx="15613">
                    <c:v>Nataliya Vladimirovna Pomoshchnikova-Voronova</c:v>
                  </c:pt>
                  <c:pt idx="15614">
                    <c:v>Nataliya Vladimirovna Zuyeva</c:v>
                  </c:pt>
                  <c:pt idx="15615">
                    <c:v>Nataliya Volodymyrivna Dobrynska</c:v>
                  </c:pt>
                  <c:pt idx="15616">
                    <c:v>Nataliya Yuryevna Kuzyutina</c:v>
                  </c:pt>
                  <c:pt idx="15617">
                    <c:v>Nataliya Yuryevna Lapitskaya (-Tsygankova)</c:v>
                  </c:pt>
                  <c:pt idx="15618">
                    <c:v>Natascha Keller</c:v>
                  </c:pt>
                  <c:pt idx="15619">
                    <c:v>Natascia Leonardi Cortesi</c:v>
                  </c:pt>
                  <c:pt idx="15620">
                    <c:v>Natasha De'Anka "Tasha" Danvers (-Smith-)</c:v>
                  </c:pt>
                  <c:pt idx="15621">
                    <c:v>Natasha E. Kaiser-Brown</c:v>
                  </c:pt>
                  <c:pt idx="15622">
                    <c:v>Natasha Kanani Janine "Tasha" Kai</c:v>
                  </c:pt>
                  <c:pt idx="15623">
                    <c:v>Natasha Watcham-Roy</c:v>
                  </c:pt>
                  <c:pt idx="15624">
                    <c:v>Natella Arkhipovna Krasnikova</c:v>
                  </c:pt>
                  <c:pt idx="15625">
                    <c:v>Nathalie Even-Lancien</c:v>
                  </c:pt>
                  <c:pt idx="15626">
                    <c:v>Nathalie Lupino</c:v>
                  </c:pt>
                  <c:pt idx="15627">
                    <c:v>Nathalie Schneyder (-Bartleson)</c:v>
                  </c:pt>
                  <c:pt idx="15628">
                    <c:v>Nathalie Xenia Margareta Benedikte zu Sayn-Wittgenstein-Berleburg</c:v>
                  </c:pt>
                  <c:pt idx="15629">
                    <c:v>Nathan "Nat" Bor</c:v>
                  </c:pt>
                  <c:pt idx="15630">
                    <c:v>Nathan Burgers</c:v>
                  </c:pt>
                  <c:pt idx="15631">
                    <c:v>Nathan Cohen</c:v>
                  </c:pt>
                  <c:pt idx="15632">
                    <c:v>Nathan Douglas Deakes</c:v>
                  </c:pt>
                  <c:pt idx="15633">
                    <c:v>Nathan Eugene "Nate" Brooks</c:v>
                  </c:pt>
                  <c:pt idx="15634">
                    <c:v>Nathan James Robertson</c:v>
                  </c:pt>
                  <c:pt idx="15635">
                    <c:v>Nathan James Wilmot</c:v>
                  </c:pt>
                  <c:pt idx="15636">
                    <c:v>Nathan John "Nate" Schierholtz</c:v>
                  </c:pt>
                  <c:pt idx="15637">
                    <c:v>Nathan John Eglington</c:v>
                  </c:pt>
                  <c:pt idx="15638">
                    <c:v>Nathaniel "Nate" Carr</c:v>
                  </c:pt>
                  <c:pt idx="15639">
                    <c:v>Nathaniel Ford Moore, III</c:v>
                  </c:pt>
                  <c:pt idx="15640">
                    <c:v>Nathaniel Greene "Nat" Pendleton</c:v>
                  </c:pt>
                  <c:pt idx="15641">
                    <c:v>Nathaniel Henry "Nate" Jones</c:v>
                  </c:pt>
                  <c:pt idx="15642">
                    <c:v>Nathon Allen</c:v>
                  </c:pt>
                  <c:pt idx="15643">
                    <c:v>Natlia Falavigna Silva</c:v>
                  </c:pt>
                  <c:pt idx="15644">
                    <c:v>Natlia Zlio Pereira</c:v>
                  </c:pt>
                  <c:pt idx="15645">
                    <c:v>Natlija Laonova (-Kravchenko)</c:v>
                  </c:pt>
                  <c:pt idx="15646">
                    <c:v>Naum Prokupets</c:v>
                  </c:pt>
                  <c:pt idx="15647">
                    <c:v>Navab Nassirshalal</c:v>
                  </c:pt>
                  <c:pt idx="15648">
                    <c:v>Navina Omilade (-Keller)</c:v>
                  </c:pt>
                  <c:pt idx="15649">
                    <c:v>Nawal El-Moutawakel (-Bennis)</c:v>
                  </c:pt>
                  <c:pt idx="15650">
                    <c:v>Nawaz Khizar Bajwa</c:v>
                  </c:pt>
                  <c:pt idx="15651">
                    <c:v>Nazim Galib-ogly Hseynov</c:v>
                  </c:pt>
                  <c:pt idx="15652">
                    <c:v>Nazmi Avluca</c:v>
                  </c:pt>
                  <c:pt idx="15653">
                    <c:v>Nazyr Yunuzovich Mankiyev</c:v>
                  </c:pt>
                  <c:pt idx="15654">
                    <c:v>Ndifreke Effiong Udo</c:v>
                  </c:pt>
                  <c:pt idx="15655">
                    <c:v>Nduka Awazie</c:v>
                  </c:pt>
                  <c:pt idx="15656">
                    <c:v>Neal LaMoy Broten</c:v>
                  </c:pt>
                  <c:pt idx="15657">
                    <c:v>Neboja Popovi</c:v>
                  </c:pt>
                  <c:pt idx="15658">
                    <c:v>Neboja Zorki</c:v>
                  </c:pt>
                  <c:pt idx="15659">
                    <c:v>Necmi Genalp</c:v>
                  </c:pt>
                  <c:pt idx="15660">
                    <c:v>Nedelcho Lazarov Kolev</c:v>
                  </c:pt>
                  <c:pt idx="15661">
                    <c:v>Neil Algernon David Nugent</c:v>
                  </c:pt>
                  <c:pt idx="15662">
                    <c:v>Neil Aylmer Kennedy-Cochrane-Patrick (-Hunter)</c:v>
                  </c:pt>
                  <c:pt idx="15663">
                    <c:v>Neil Broad</c:v>
                  </c:pt>
                  <c:pt idx="15664">
                    <c:v>Neil J. Eckersley</c:v>
                  </c:pt>
                  <c:pt idx="15665">
                    <c:v>Neisser Santiago Bent Vzquez</c:v>
                  </c:pt>
                  <c:pt idx="15666">
                    <c:v>Nelli Mikhaylovna Abramova</c:v>
                  </c:pt>
                  <c:pt idx="15667">
                    <c:v>Nelli Vissarionovna Gorbyatkova</c:v>
                  </c:pt>
                  <c:pt idx="15668">
                    <c:v>Nelli Yurivna Tarakanova</c:v>
                  </c:pt>
                  <c:pt idx="15669">
                    <c:v>Nellie Halstead</c:v>
                  </c:pt>
                  <c:pt idx="15670">
                    <c:v>Nelson Amoiakovych Davydian</c:v>
                  </c:pt>
                  <c:pt idx="15671">
                    <c:v>Nelson Antonio Tapia Ros</c:v>
                  </c:pt>
                  <c:pt idx="15672">
                    <c:v>Nelson Beasley Vails</c:v>
                  </c:pt>
                  <c:pt idx="15673">
                    <c:v>Nelson Emery Margetts</c:v>
                  </c:pt>
                  <c:pt idx="15674">
                    <c:v>Nelson Falco</c:v>
                  </c:pt>
                  <c:pt idx="15675">
                    <c:v>Nelson Graham Carmichael</c:v>
                  </c:pt>
                  <c:pt idx="15676">
                    <c:v>Nelson Kuhn</c:v>
                  </c:pt>
                  <c:pt idx="15677">
                    <c:v>Nelson Loyola Torriente</c:v>
                  </c:pt>
                  <c:pt idx="15678">
                    <c:v>Nelson Rubens Chelle Naddeo</c:v>
                  </c:pt>
                  <c:pt idx="15679">
                    <c:v>Nelson de Jess "Dida" Silva</c:v>
                  </c:pt>
                  <c:pt idx="15680">
                    <c:v>Nelson vora</c:v>
                  </c:pt>
                  <c:pt idx="15681">
                    <c:v>Nely Carla Alberto Francisca</c:v>
                  </c:pt>
                  <c:pt idx="15682">
                    <c:v>Nemanja Nedovi</c:v>
                  </c:pt>
                  <c:pt idx="15683">
                    <c:v>Nenad Graan</c:v>
                  </c:pt>
                  <c:pt idx="15684">
                    <c:v>Nenad Kljai</c:v>
                  </c:pt>
                  <c:pt idx="15685">
                    <c:v>Nenad Vukani</c:v>
                  </c:pt>
                  <c:pt idx="15686">
                    <c:v>Nergin Enkhbat</c:v>
                  </c:pt>
                  <c:pt idx="15687">
                    <c:v>Nermedin Selimov Hyuseinov</c:v>
                  </c:pt>
                  <c:pt idx="15688">
                    <c:v>Nest'or Khergiani</c:v>
                  </c:pt>
                  <c:pt idx="15689">
                    <c:v>Nesta Carter</c:v>
                  </c:pt>
                  <c:pt idx="15690">
                    <c:v>Nevena Jovanovi</c:v>
                  </c:pt>
                  <c:pt idx="15691">
                    <c:v>Neville Stephen Bulwer-Lytton</c:v>
                  </c:pt>
                  <c:pt idx="15692">
                    <c:v>Nevin Galmarini</c:v>
                  </c:pt>
                  <c:pt idx="15693">
                    <c:v>Nevio De Zordo</c:v>
                  </c:pt>
                  <c:pt idx="15694">
                    <c:v>Nezha Bidouane</c:v>
                  </c:pt>
                  <c:pt idx="15695">
                    <c:v>Nezhdet Zalev</c:v>
                  </c:pt>
                  <c:pt idx="15696">
                    <c:v>Ni Hong</c:v>
                  </c:pt>
                  <c:pt idx="15697">
                    <c:v>Nia Nicole Abdallah</c:v>
                  </c:pt>
                  <c:pt idx="15698">
                    <c:v>Nia Sifaatihii Ali</c:v>
                  </c:pt>
                  <c:pt idx="15699">
                    <c:v>Niall Williams</c:v>
                  </c:pt>
                  <c:pt idx="15700">
                    <c:v>Nian Yun</c:v>
                  </c:pt>
                  <c:pt idx="15701">
                    <c:v>Nichelle Prince</c:v>
                  </c:pt>
                  <c:pt idx="15702">
                    <c:v>Nicholas "Nick" Goepper</c:v>
                  </c:pt>
                  <c:pt idx="15703">
                    <c:v>Nicholas Andrew "Nick" Kimpton</c:v>
                  </c:pt>
                  <c:pt idx="15704">
                    <c:v>Nicholas David "Nick" Ffrost</c:v>
                  </c:pt>
                  <c:pt idx="15705">
                    <c:v>Nicholas Jacobs Tregurtha</c:v>
                  </c:pt>
                  <c:pt idx="15706">
                    <c:v>Nicholas John "Nicky" Gooch</c:v>
                  </c:pt>
                  <c:pt idx="15707">
                    <c:v>Nicholas Montgomery "Nick" McCrory</c:v>
                  </c:pt>
                  <c:pt idx="15708">
                    <c:v>Nicholas Presciutti</c:v>
                  </c:pt>
                  <c:pt idx="15709">
                    <c:v>Nicholas Sprenger</c:v>
                  </c:pt>
                  <c:pt idx="15710">
                    <c:v>Nicholas Weston "Nick" Porzig</c:v>
                  </c:pt>
                  <c:pt idx="15711">
                    <c:v>Nick Adrian Becker</c:v>
                  </c:pt>
                  <c:pt idx="15712">
                    <c:v>Nick E. Hysong</c:v>
                  </c:pt>
                  <c:pt idx="15713">
                    <c:v>Nickel Ashmeade</c:v>
                  </c:pt>
                  <c:pt idx="15714">
                    <c:v>Nicklas Erik Lidstrm</c:v>
                  </c:pt>
                  <c:pt idx="15715">
                    <c:v>Nico Miguel Hernandez</c:v>
                  </c:pt>
                  <c:pt idx="15716">
                    <c:v>Nicol Vittori</c:v>
                  </c:pt>
                  <c:pt idx="15717">
                    <c:v>Nicola Anne "Nikki" Payne (-Mills)</c:v>
                  </c:pt>
                  <c:pt idx="15718">
                    <c:v>Nicola Franceschina</c:v>
                  </c:pt>
                  <c:pt idx="15719">
                    <c:v>Nicola Kim Fairbrother</c:v>
                  </c:pt>
                  <c:pt idx="15720">
                    <c:v>Nicola Rodigari</c:v>
                  </c:pt>
                  <c:pt idx="15721">
                    <c:v>Nicola Sartori</c:v>
                  </c:pt>
                  <c:pt idx="15722">
                    <c:v>Nicola Thost</c:v>
                  </c:pt>
                  <c:pt idx="15723">
                    <c:v>Nicola Vizzoni</c:v>
                  </c:pt>
                  <c:pt idx="15724">
                    <c:v>Nicola Wilson</c:v>
                  </c:pt>
                  <c:pt idx="15725">
                    <c:v>Nicola Zagame</c:v>
                  </c:pt>
                  <c:pt idx="15726">
                    <c:v>Nicolaas "Nico" de Wolf</c:v>
                  </c:pt>
                  <c:pt idx="15727">
                    <c:v>Nicolaas Albertus Adrianus "Nico" Landeweerd</c:v>
                  </c:pt>
                  <c:pt idx="15728">
                    <c:v>Nicolaas Jan Jerme "Nico" Bouvy</c:v>
                  </c:pt>
                  <c:pt idx="15729">
                    <c:v>Nicolaas Moerloos</c:v>
                  </c:pt>
                  <c:pt idx="15730">
                    <c:v>Nicolaas Tates</c:v>
                  </c:pt>
                  <c:pt idx="15731">
                    <c:v>Nicolae "Nicu" Stoian</c:v>
                  </c:pt>
                  <c:pt idx="15732">
                    <c:v>Nicolae Alexandru Sirieanu</c:v>
                  </c:pt>
                  <c:pt idx="15733">
                    <c:v>Nicolae Juravschi</c:v>
                  </c:pt>
                  <c:pt idx="15734">
                    <c:v>Nicolae Linca</c:v>
                  </c:pt>
                  <c:pt idx="15735">
                    <c:v>Nicolae Mrscu</c:v>
                  </c:pt>
                  <c:pt idx="15736">
                    <c:v>Nicolae Neagoe</c:v>
                  </c:pt>
                  <c:pt idx="15737">
                    <c:v>Nicolae Rotaru</c:v>
                  </c:pt>
                  <c:pt idx="15738">
                    <c:v>Nicolae Vasile Pop</c:v>
                  </c:pt>
                  <c:pt idx="15739">
                    <c:v>Nicolai Kir</c:v>
                  </c:pt>
                  <c:pt idx="15740">
                    <c:v>Nicolas Alnoudji</c:v>
                  </c:pt>
                  <c:pt idx="15741">
                    <c:v>Nicolas Bal</c:v>
                  </c:pt>
                  <c:pt idx="15742">
                    <c:v>Nicolas Charbonnier</c:v>
                  </c:pt>
                  <c:pt idx="15743">
                    <c:v>Nicolas Jacobi</c:v>
                  </c:pt>
                  <c:pt idx="15744">
                    <c:v>Nicolas Jean Denis Touzaint</c:v>
                  </c:pt>
                  <c:pt idx="15745">
                    <c:v>Nicolas Joseph Flix Berthelot</c:v>
                  </c:pt>
                  <c:pt idx="15746">
                    <c:v>Nicolas Kiefer</c:v>
                  </c:pt>
                  <c:pt idx="15747">
                    <c:v>Nicole "Nikki" Stone</c:v>
                  </c:pt>
                  <c:pt idx="15748">
                    <c:v>Nicole Anne Louise Provis-Bradtke</c:v>
                  </c:pt>
                  <c:pt idx="15749">
                    <c:v>Nicole Beukers</c:v>
                  </c:pt>
                  <c:pt idx="15750">
                    <c:v>Nicole Brandebusemeyer</c:v>
                  </c:pt>
                  <c:pt idx="15751">
                    <c:v>Nicole Bullo</c:v>
                  </c:pt>
                  <c:pt idx="15752">
                    <c:v>Nicole Denise Cooke</c:v>
                  </c:pt>
                  <c:pt idx="15753">
                    <c:v>Nicole Elaine "Nikki" Hudson (Mott-)</c:v>
                  </c:pt>
                  <c:pt idx="15754">
                    <c:v>Nicole Elise Beck</c:v>
                  </c:pt>
                  <c:pt idx="15755">
                    <c:v>Nicole Fessel</c:v>
                  </c:pt>
                  <c:pt idx="15756">
                    <c:v>Nicole Herschmann</c:v>
                  </c:pt>
                  <c:pt idx="15757">
                    <c:v>Nicole Leistenschneider (-Mikisch)</c:v>
                  </c:pt>
                  <c:pt idx="15758">
                    <c:v>Nicole Reinhardt</c:v>
                  </c:pt>
                  <c:pt idx="15759">
                    <c:v>Nicole Richardson</c:v>
                  </c:pt>
                  <c:pt idx="15760">
                    <c:v>Nicole Simone "Nicky" Koolen (-Tellier)</c:v>
                  </c:pt>
                  <c:pt idx="15761">
                    <c:v>Nicolle Katherine Payne</c:v>
                  </c:pt>
                  <c:pt idx="15762">
                    <c:v>Nicolo "Nicky" Gargano</c:v>
                  </c:pt>
                  <c:pt idx="15763">
                    <c:v>Nicols Andrs Burdisso</c:v>
                  </c:pt>
                  <c:pt idx="15764">
                    <c:v>Nicols Garca Hemme</c:v>
                  </c:pt>
                  <c:pt idx="15765">
                    <c:v>Nicols Martn Pareja</c:v>
                  </c:pt>
                  <c:pt idx="15766">
                    <c:v>Nicols Rubn Medina</c:v>
                  </c:pt>
                  <c:pt idx="15767">
                    <c:v>Nicu Ging</c:v>
                  </c:pt>
                  <c:pt idx="15768">
                    <c:v>Nicuor Eanu</c:v>
                  </c:pt>
                  <c:pt idx="15769">
                    <c:v>Nidzhat Aliyevich Rakhimov</c:v>
                  </c:pt>
                  <c:pt idx="15770">
                    <c:v>Niels Andersen</c:v>
                  </c:pt>
                  <c:pt idx="15771">
                    <c:v>Niels Christian Congo Turin-Nielsen</c:v>
                  </c:pt>
                  <c:pt idx="15772">
                    <c:v>Niels Erik Nielsen</c:v>
                  </c:pt>
                  <c:pt idx="15773">
                    <c:v>Niels Erling Emmanuel Brene</c:v>
                  </c:pt>
                  <c:pt idx="15774">
                    <c:v>Niels Henning van Steenis</c:v>
                  </c:pt>
                  <c:pt idx="15775">
                    <c:v>Niels Kristian Nielsen</c:v>
                  </c:pt>
                  <c:pt idx="15776">
                    <c:v>Niels Kristjan Ferdinand Larsen</c:v>
                  </c:pt>
                  <c:pt idx="15777">
                    <c:v>Niels Laulund Henriksen</c:v>
                  </c:pt>
                  <c:pt idx="15778">
                    <c:v>Niels Marius Nielsen</c:v>
                  </c:pt>
                  <c:pt idx="15779">
                    <c:v>Niels Otto Mller</c:v>
                  </c:pt>
                  <c:pt idx="15780">
                    <c:v>Niels Peter Markussen</c:v>
                  </c:pt>
                  <c:pt idx="15781">
                    <c:v>Niels Poul Nielsen</c:v>
                  </c:pt>
                  <c:pt idx="15782">
                    <c:v>Niels Svend Blach</c:v>
                  </c:pt>
                  <c:pt idx="15783">
                    <c:v>Nienke Heiltje Hommes</c:v>
                  </c:pt>
                  <c:pt idx="15784">
                    <c:v>Night Hawk</c:v>
                  </c:pt>
                  <c:pt idx="15785">
                    <c:v>Nii Odartey Lamptey</c:v>
                  </c:pt>
                  <c:pt idx="15786">
                    <c:v>Nijel Carlos Amilfitano Amos</c:v>
                  </c:pt>
                  <c:pt idx="15787">
                    <c:v>Nijol Sabait (-Razien)</c:v>
                  </c:pt>
                  <c:pt idx="15788">
                    <c:v>Nijs Cornelis Korevaar</c:v>
                  </c:pt>
                  <c:pt idx="15789">
                    <c:v>Nik'oloz Deriugini</c:v>
                  </c:pt>
                  <c:pt idx="15790">
                    <c:v>Nika Dobud</c:v>
                  </c:pt>
                  <c:pt idx="15791">
                    <c:v>Nika Kaleb</c:v>
                  </c:pt>
                  <c:pt idx="15792">
                    <c:v>Nike Lorenz</c:v>
                  </c:pt>
                  <c:pt idx="15793">
                    <c:v>Niki Bakogianni</c:v>
                  </c:pt>
                  <c:pt idx="15794">
                    <c:v>Nikita Cuffe</c:v>
                  </c:pt>
                  <c:pt idx="15795">
                    <c:v>Nikita Pogosovich Simonyan</c:v>
                  </c:pt>
                  <c:pt idx="15796">
                    <c:v>Nikita Vladimirovich Nagorny</c:v>
                  </c:pt>
                  <c:pt idx="15797">
                    <c:v>Nikki Lee Serlenga</c:v>
                  </c:pt>
                  <c:pt idx="15798">
                    <c:v>Niklas Landin Jacobsen</c:v>
                  </c:pt>
                  <c:pt idx="15799">
                    <c:v>Niklas Larsen</c:v>
                  </c:pt>
                  <c:pt idx="15800">
                    <c:v>Niklas Meinert</c:v>
                  </c:pt>
                  <c:pt idx="15801">
                    <c:v>Niklas Oskar Bckstrm</c:v>
                  </c:pt>
                  <c:pt idx="15802">
                    <c:v>Niklas Sivert Hjalmarsson</c:v>
                  </c:pt>
                  <c:pt idx="15803">
                    <c:v>Niklas Sle</c:v>
                  </c:pt>
                  <c:pt idx="15804">
                    <c:v>Niklas Urban Eriksson</c:v>
                  </c:pt>
                  <c:pt idx="15805">
                    <c:v>Niklas Wellen</c:v>
                  </c:pt>
                  <c:pt idx="15806">
                    <c:v>Niklaus Schurtenberger</c:v>
                  </c:pt>
                  <c:pt idx="15807">
                    <c:v>Nikola Dimitrov Kovachev</c:v>
                  </c:pt>
                  <c:pt idx="15808">
                    <c:v>Nikola Jaki</c:v>
                  </c:pt>
                  <c:pt idx="15809">
                    <c:v>Nikola Joki</c:v>
                  </c:pt>
                  <c:pt idx="15810">
                    <c:v>Nikola Kalini</c:v>
                  </c:pt>
                  <c:pt idx="15811">
                    <c:v>Nikola Kuljaa</c:v>
                  </c:pt>
                  <c:pt idx="15812">
                    <c:v>Nikola Lonar</c:v>
                  </c:pt>
                  <c:pt idx="15813">
                    <c:v>Nikola Miroti Stajovi</c:v>
                  </c:pt>
                  <c:pt idx="15814">
                    <c:v>Nikola Nikolov Stanchev</c:v>
                  </c:pt>
                  <c:pt idx="15815">
                    <c:v>Nikola Plea</c:v>
                  </c:pt>
                  <c:pt idx="15816">
                    <c:v>Nikola Radovi</c:v>
                  </c:pt>
                  <c:pt idx="15817">
                    <c:v>Nikola Radulovic</c:v>
                  </c:pt>
                  <c:pt idx="15818">
                    <c:v>Nikolai Ilkov</c:v>
                  </c:pt>
                  <c:pt idx="15819">
                    <c:v>Nikolai Poljakov</c:v>
                  </c:pt>
                  <c:pt idx="15820">
                    <c:v>Nikolai Stepulov</c:v>
                  </c:pt>
                  <c:pt idx="15821">
                    <c:v>Nikolai Vekin</c:v>
                  </c:pt>
                  <c:pt idx="15822">
                    <c:v>Nikolaos "Nikos" Skiathitis</c:v>
                  </c:pt>
                  <c:pt idx="15823">
                    <c:v>Nikolaos Andriakopoulos</c:v>
                  </c:pt>
                  <c:pt idx="15824">
                    <c:v>Nikolaos Dekavalas</c:v>
                  </c:pt>
                  <c:pt idx="15825">
                    <c:v>Nikolaos Dorakis</c:v>
                  </c:pt>
                  <c:pt idx="15826">
                    <c:v>Nikolaos Fotinakis</c:v>
                  </c:pt>
                  <c:pt idx="15827">
                    <c:v>Nikolaos Karsouvas</c:v>
                  </c:pt>
                  <c:pt idx="15828">
                    <c:v>Nikolaos Pentsikis</c:v>
                  </c:pt>
                  <c:pt idx="15829">
                    <c:v>Nikolaos Pindos</c:v>
                  </c:pt>
                  <c:pt idx="15830">
                    <c:v>Nikolaos Siranidis</c:v>
                  </c:pt>
                  <c:pt idx="15831">
                    <c:v>Nikolaos Stergiou</c:v>
                  </c:pt>
                  <c:pt idx="15832">
                    <c:v>Nikolaos Trikoupis</c:v>
                  </c:pt>
                  <c:pt idx="15833">
                    <c:v>Nikolaus "Niko" Ott</c:v>
                  </c:pt>
                  <c:pt idx="15834">
                    <c:v>Nikolaus Anton "Toni" Merkens</c:v>
                  </c:pt>
                  <c:pt idx="15835">
                    <c:v>Nikolay Aleksandrovich Aksyonov</c:v>
                  </c:pt>
                  <c:pt idx="15836">
                    <c:v>Nikolay Aleksandrovich Alyokhin</c:v>
                  </c:pt>
                  <c:pt idx="15837">
                    <c:v>Nikolay Aleksandrovich Burobin</c:v>
                  </c:pt>
                  <c:pt idx="15838">
                    <c:v>Nikolay Aleksandrovich Kolomenkin</c:v>
                  </c:pt>
                  <c:pt idx="15839">
                    <c:v>Nikolay Aleksandrovich Sidorov</c:v>
                  </c:pt>
                  <c:pt idx="15840">
                    <c:v>Nikolay Alekseyevich Gulyayev</c:v>
                  </c:pt>
                  <c:pt idx="15841">
                    <c:v>Nikolay Alekseyevich Kolesnikov</c:v>
                  </c:pt>
                  <c:pt idx="15842">
                    <c:v>Nikolay Alekseyevich Kuznetsov</c:v>
                  </c:pt>
                  <c:pt idx="15843">
                    <c:v>Nikolay Anatolyevich Kovalyov</c:v>
                  </c:pt>
                  <c:pt idx="15844">
                    <c:v>Nikolay Andreyevich Melnikov</c:v>
                  </c:pt>
                  <c:pt idx="15845">
                    <c:v>Nikolay Fyodorovich Balboshin</c:v>
                  </c:pt>
                  <c:pt idx="15846">
                    <c:v>Nikolay Fyodorovich Kalashnikov</c:v>
                  </c:pt>
                  <c:pt idx="15847">
                    <c:v>Nikolay Fyodorovich Kiselyov</c:v>
                  </c:pt>
                  <c:pt idx="15848">
                    <c:v>Nikolay Grigoryevich Belov</c:v>
                  </c:pt>
                  <c:pt idx="15849">
                    <c:v>Nikolay Igorevich Olyunin</c:v>
                  </c:pt>
                  <c:pt idx="15850">
                    <c:v>Nikolay Igoryevich Pimenov</c:v>
                  </c:pt>
                  <c:pt idx="15851">
                    <c:v>Nikolay Ivanovich Karpov</c:v>
                  </c:pt>
                  <c:pt idx="15852">
                    <c:v>Nikolay Ivanovich Khabibulin</c:v>
                  </c:pt>
                  <c:pt idx="15853">
                    <c:v>Nikolay Ivanovich Kirov</c:v>
                  </c:pt>
                  <c:pt idx="15854">
                    <c:v>Nikolay Ivanovich Solodukhin</c:v>
                  </c:pt>
                  <c:pt idx="15855">
                    <c:v>Nikolay Ivanovich Tishchenko</c:v>
                  </c:pt>
                  <c:pt idx="15856">
                    <c:v>Nikolay Konstantinovich Borshchevsky</c:v>
                  </c:pt>
                  <c:pt idx="15857">
                    <c:v>Nikolay Matveyevich Tatarinov</c:v>
                  </c:pt>
                  <c:pt idx="15858">
                    <c:v>Nikolay Mikhaylovich Melnitsky</c:v>
                  </c:pt>
                  <c:pt idx="15859">
                    <c:v>Nikolay Nikolayevich Chernetsky</c:v>
                  </c:pt>
                  <c:pt idx="15860">
                    <c:v>Nikolay Nikolayevich Gusakov</c:v>
                  </c:pt>
                  <c:pt idx="15861">
                    <c:v>Nikolay Nikolayevich Kruglov</c:v>
                  </c:pt>
                  <c:pt idx="15862">
                    <c:v>Nikolay Nikolayevich Saksonov</c:v>
                  </c:pt>
                  <c:pt idx="15863">
                    <c:v>Nikolay Nikolayevich Sokolov</c:v>
                  </c:pt>
                  <c:pt idx="15864">
                    <c:v>Nikolay Nikolayevich Solovyov</c:v>
                  </c:pt>
                  <c:pt idx="15865">
                    <c:v>Nikolay Nikolayevich Spinev</c:v>
                  </c:pt>
                  <c:pt idx="15866">
                    <c:v>Nikolay Orlov</c:v>
                  </c:pt>
                  <c:pt idx="15867">
                    <c:v>Nikolay Pavlovich Khlystov</c:v>
                  </c:pt>
                  <c:pt idx="15868">
                    <c:v>Nikolay Pavlovich Miligulo</c:v>
                  </c:pt>
                  <c:pt idx="15869">
                    <c:v>Nikolay Petrovich Ivanov</c:v>
                  </c:pt>
                  <c:pt idx="15870">
                    <c:v>Nikolay Petrovich Kovsh</c:v>
                  </c:pt>
                  <c:pt idx="15871">
                    <c:v>Nikolay Pushnitsky</c:v>
                  </c:pt>
                  <c:pt idx="15872">
                    <c:v>Nikolay Sergeyevich Apalikov</c:v>
                  </c:pt>
                  <c:pt idx="15873">
                    <c:v>Nikolay Sergeyevich Morilov</c:v>
                  </c:pt>
                  <c:pt idx="15874">
                    <c:v>Nikolay Stepanovich Gorbachov</c:v>
                  </c:pt>
                  <c:pt idx="15875">
                    <c:v>Nikolay Vasilyevich Kolesnikov</c:v>
                  </c:pt>
                  <c:pt idx="15876">
                    <c:v>Nikolay Vasilyevich Puzanov</c:v>
                  </c:pt>
                  <c:pt idx="15877">
                    <c:v>Nikolay Vladimirovich Drozdetsky</c:v>
                  </c:pt>
                  <c:pt idx="15878">
                    <c:v>Nikolay Yulyevich Kuksenkov</c:v>
                  </c:pt>
                  <c:pt idx="15879">
                    <c:v>Nikole Alangia Mitchell</c:v>
                  </c:pt>
                  <c:pt idx="15880">
                    <c:v>Nikolina Pavlova Shtereva</c:v>
                  </c:pt>
                  <c:pt idx="15881">
                    <c:v>Nile Wilson</c:v>
                  </c:pt>
                  <c:pt idx="15882">
                    <c:v>Nils Arne Torgny Mogren</c:v>
                  </c:pt>
                  <c:pt idx="15883">
                    <c:v>Nils Arvid Birger Holmberg</c:v>
                  </c:pt>
                  <c:pt idx="15884">
                    <c:v>Nils Arvid Ramm</c:v>
                  </c:pt>
                  <c:pt idx="15885">
                    <c:v>Nils August Domingo Adlercreutz</c:v>
                  </c:pt>
                  <c:pt idx="15886">
                    <c:v>Nils August Persson</c:v>
                  </c:pt>
                  <c:pt idx="15887">
                    <c:v>Nils Berthelsen</c:v>
                  </c:pt>
                  <c:pt idx="15888">
                    <c:v>Nils Daniel Granfelt</c:v>
                  </c:pt>
                  <c:pt idx="15889">
                    <c:v>Nils Edvin Olsson</c:v>
                  </c:pt>
                  <c:pt idx="15890">
                    <c:v>Nils Emanuel Karlsson</c:v>
                  </c:pt>
                  <c:pt idx="15891">
                    <c:v>Nils Erik Hellsten</c:v>
                  </c:pt>
                  <c:pt idx="15892">
                    <c:v>Nils Erik Liedholm</c:v>
                  </c:pt>
                  <c:pt idx="15893">
                    <c:v>Nils Erik Nilsson</c:v>
                  </c:pt>
                  <c:pt idx="15894">
                    <c:v>Nils Frykberg</c:v>
                  </c:pt>
                  <c:pt idx="15895">
                    <c:v>Nils Gottfrid Sandstrm</c:v>
                  </c:pt>
                  <c:pt idx="15896">
                    <c:v>Nils Gunnar Lindstrm</c:v>
                  </c:pt>
                  <c:pt idx="15897">
                    <c:v>Nils Gunnar Lorentz Nilsson</c:v>
                  </c:pt>
                  <c:pt idx="15898">
                    <c:v>Nils Gunnar Nordahl</c:v>
                  </c:pt>
                  <c:pt idx="15899">
                    <c:v>Nils Gunnar Utterberg</c:v>
                  </c:pt>
                  <c:pt idx="15900">
                    <c:v>Nils Gustaf Johnsson (-Weidel)</c:v>
                  </c:pt>
                  <c:pt idx="15901">
                    <c:v>Nils Gustav Henry Carlsson</c:v>
                  </c:pt>
                  <c:pt idx="15902">
                    <c:v>Nils Gustav von Kantzow</c:v>
                  </c:pt>
                  <c:pt idx="15903">
                    <c:v>Nils Herman Dahlbck</c:v>
                  </c:pt>
                  <c:pt idx="15904">
                    <c:v>Nils Ivan Lamby</c:v>
                  </c:pt>
                  <c:pt idx="15905">
                    <c:v>Nils Joel Englund</c:v>
                  </c:pt>
                  <c:pt idx="15906">
                    <c:v>Nils Johan "John" Sundberg</c:v>
                  </c:pt>
                  <c:pt idx="15907">
                    <c:v>Nils Johan Hugo Westermark</c:v>
                  </c:pt>
                  <c:pt idx="15908">
                    <c:v>Nils Johan Widforss</c:v>
                  </c:pt>
                  <c:pt idx="15909">
                    <c:v>Nils Knutsen Voss (-Repl)</c:v>
                  </c:pt>
                  <c:pt idx="15910">
                    <c:v>Nils Konrad Granstrm</c:v>
                  </c:pt>
                  <c:pt idx="15911">
                    <c:v>Nils Kristian Eriksen</c:v>
                  </c:pt>
                  <c:pt idx="15912">
                    <c:v>Nils Marius Thomas</c:v>
                  </c:pt>
                  <c:pt idx="15913">
                    <c:v>Nils Olav Fjeldheim</c:v>
                  </c:pt>
                  <c:pt idx="15914">
                    <c:v>Nils Olov Richard Richardsson</c:v>
                  </c:pt>
                  <c:pt idx="15915">
                    <c:v>Nils Opdahl</c:v>
                  </c:pt>
                  <c:pt idx="15916">
                    <c:v>Nils Orvar Trolle</c:v>
                  </c:pt>
                  <c:pt idx="15917">
                    <c:v>Nils Otto Silfverskild</c:v>
                  </c:pt>
                  <c:pt idx="15918">
                    <c:v>Nils Peter Andersson</c:v>
                  </c:pt>
                  <c:pt idx="15919">
                    <c:v>Nils Petersen</c:v>
                  </c:pt>
                  <c:pt idx="15920">
                    <c:v>Nils Robert Backlund</c:v>
                  </c:pt>
                  <c:pt idx="15921">
                    <c:v>Nils Robert Hellsten</c:v>
                  </c:pt>
                  <c:pt idx="15922">
                    <c:v>Nils Schumann</c:v>
                  </c:pt>
                  <c:pt idx="15923">
                    <c:v>Nils Skoglund</c:v>
                  </c:pt>
                  <c:pt idx="15924">
                    <c:v>Nils ke Torsten Johansson (-Ingwe)</c:v>
                  </c:pt>
                  <c:pt idx="15925">
                    <c:v>Nils-Rune Tommy Johansson</c:v>
                  </c:pt>
                  <c:pt idx="15926">
                    <c:v>Nilton Pacheco de Oliveira</c:v>
                  </c:pt>
                  <c:pt idx="15927">
                    <c:v>Nimrod "Nim" Greenwood</c:v>
                  </c:pt>
                  <c:pt idx="15928">
                    <c:v>Nina Adams Harmer (-Thompson)</c:v>
                  </c:pt>
                  <c:pt idx="15929">
                    <c:v>Nina Alexandrovna Zhivanevskaya Ilichiova</c:v>
                  </c:pt>
                  <c:pt idx="15930">
                    <c:v>Nina Alexandrovna Zhivanevskaya Ilichiova</c:v>
                  </c:pt>
                  <c:pt idx="15931">
                    <c:v>Nina Anatolivna Ziuskova</c:v>
                  </c:pt>
                  <c:pt idx="15932">
                    <c:v>Nina Curtis</c:v>
                  </c:pt>
                  <c:pt idx="15933">
                    <c:v>Nina Dmytrivna Umanets</c:v>
                  </c:pt>
                  <c:pt idx="15934">
                    <c:v>Nina Fout</c:v>
                  </c:pt>
                  <c:pt idx="15935">
                    <c:v>Nina Gennadyevna Vislova</c:v>
                  </c:pt>
                  <c:pt idx="15936">
                    <c:v>Nina Illivna Preobrazhenska (-Antoniuk)</c:v>
                  </c:pt>
                  <c:pt idx="15937">
                    <c:v>Nina Minttu Maria Tikkinen</c:v>
                  </c:pt>
                  <c:pt idx="15938">
                    <c:v>Nina Nikolayevna Frolova</c:v>
                  </c:pt>
                  <c:pt idx="15939">
                    <c:v>Nina Nymark Andersen (-Jakobsen)</c:v>
                  </c:pt>
                  <c:pt idx="15940">
                    <c:v>Nina Olegovna Muradyan</c:v>
                  </c:pt>
                  <c:pt idx="15941">
                    <c:v>Nina Petrovna Rocheva (Selyunina-)</c:v>
                  </c:pt>
                  <c:pt idx="15942">
                    <c:v>Nina Reithmayer</c:v>
                  </c:pt>
                  <c:pt idx="15943">
                    <c:v>Nina Romanivna Lobova (-Hetsko)</c:v>
                  </c:pt>
                  <c:pt idx="15944">
                    <c:v>Nina Solheim</c:v>
                  </c:pt>
                  <c:pt idx="15945">
                    <c:v>Nina Vasilyevna Savina</c:v>
                  </c:pt>
                  <c:pt idx="15946">
                    <c:v>Nina Waidacher</c:v>
                  </c:pt>
                  <c:pt idx="15947">
                    <c:v>Ninel Vasilyevna Krutova (Bezzabotnova-)</c:v>
                  </c:pt>
                  <c:pt idx="15948">
                    <c:v>Ninel Vasilyevna Lukanina (-Yevteyeva)</c:v>
                  </c:pt>
                  <c:pt idx="15949">
                    <c:v>Ninna Ingrid Swaab (-Stumpe)</c:v>
                  </c:pt>
                  <c:pt idx="15950">
                    <c:v>Nino Bibbia</c:v>
                  </c:pt>
                  <c:pt idx="15951">
                    <c:v>Nino Borsari</c:v>
                  </c:pt>
                  <c:pt idx="15952">
                    <c:v>Nino Dumbadze (-Diachk'ovi)</c:v>
                  </c:pt>
                  <c:pt idx="15953">
                    <c:v>Nino Salukvadze (-Machavariani)</c:v>
                  </c:pt>
                  <c:pt idx="15954">
                    <c:v>Nion Robert Tucker</c:v>
                  </c:pt>
                  <c:pt idx="15955">
                    <c:v>Niu Jianfeng</c:v>
                  </c:pt>
                  <c:pt idx="15956">
                    <c:v>Niu Zhiyuan</c:v>
                  </c:pt>
                  <c:pt idx="15957">
                    <c:v>Nixon Kiprotich</c:v>
                  </c:pt>
                  <c:pt idx="15958">
                    <c:v>Nndor Dni</c:v>
                  </c:pt>
                  <c:pt idx="15959">
                    <c:v>Nndor Hidegkuti</c:v>
                  </c:pt>
                  <c:pt idx="15960">
                    <c:v>No Gyeong-Seon</c:v>
                  </c:pt>
                  <c:pt idx="15961">
                    <c:v>No Hernndez Valentn</c:v>
                  </c:pt>
                  <c:pt idx="15962">
                    <c:v>No Hyeon-Seok</c:v>
                  </c:pt>
                  <c:pt idx="15963">
                    <c:v>Noah Kiprono Ngeny</c:v>
                  </c:pt>
                  <c:pt idx="15964">
                    <c:v>Noboru Terada</c:v>
                  </c:pt>
                  <c:pt idx="15965">
                    <c:v>Nobuharu Asahara</c:v>
                  </c:pt>
                  <c:pt idx="15966">
                    <c:v>Nobuhiko Matsunaka</c:v>
                  </c:pt>
                  <c:pt idx="15967">
                    <c:v>Nobuo Arai</c:v>
                  </c:pt>
                  <c:pt idx="15968">
                    <c:v>Nodar Gvakharia</c:v>
                  </c:pt>
                  <c:pt idx="15969">
                    <c:v>Nodar Jorjik'ia</c:v>
                  </c:pt>
                  <c:pt idx="15970">
                    <c:v>Nodar Khokhashvili</c:v>
                  </c:pt>
                  <c:pt idx="15971">
                    <c:v>Noeki Klein</c:v>
                  </c:pt>
                  <c:pt idx="15972">
                    <c:v>Noel Edward Mills</c:v>
                  </c:pt>
                  <c:pt idx="15973">
                    <c:v>Noel Frederick Freeman</c:v>
                  </c:pt>
                  <c:pt idx="15974">
                    <c:v>Noel Mary Joseph Purcell</c:v>
                  </c:pt>
                  <c:pt idx="15975">
                    <c:v>Noel O. Loban</c:v>
                  </c:pt>
                  <c:pt idx="15976">
                    <c:v>Noelle Pikus-Pace</c:v>
                  </c:pt>
                  <c:pt idx="15977">
                    <c:v>Noem Simonetto de Portela</c:v>
                  </c:pt>
                  <c:pt idx="15978">
                    <c:v>Nojim Maiyegun</c:v>
                  </c:pt>
                  <c:pt idx="15979">
                    <c:v>Nol James de Mille</c:v>
                  </c:pt>
                  <c:pt idx="15980">
                    <c:v>Nol Jean Delberghe</c:v>
                  </c:pt>
                  <c:pt idx="15981">
                    <c:v>Nomi Tth</c:v>
                  </c:pt>
                  <c:pt idx="15982">
                    <c:v>Nong Qunhua</c:v>
                  </c:pt>
                  <c:pt idx="15983">
                    <c:v>Nonka Decheva Matova (Shatarova-)</c:v>
                  </c:pt>
                  <c:pt idx="15984">
                    <c:v>Noora Helena Rty</c:v>
                  </c:pt>
                  <c:pt idx="15985">
                    <c:v>Nora Mrk</c:v>
                  </c:pt>
                  <c:pt idx="15986">
                    <c:v>Norbert Dobeleit</c:v>
                  </c:pt>
                  <c:pt idx="15987">
                    <c:v>Norbert Edward "Stuffy" Mueller</c:v>
                  </c:pt>
                  <c:pt idx="15988">
                    <c:v>Norbert Hosnynszky</c:v>
                  </c:pt>
                  <c:pt idx="15989">
                    <c:v>Norbert Joseph "Norm" Malloy</c:v>
                  </c:pt>
                  <c:pt idx="15990">
                    <c:v>Norbert Kelau</c:v>
                  </c:pt>
                  <c:pt idx="15991">
                    <c:v>Norbert Klaar</c:v>
                  </c:pt>
                  <c:pt idx="15992">
                    <c:v>Norbert Nvnyi (Nottny)</c:v>
                  </c:pt>
                  <c:pt idx="15993">
                    <c:v>Norbert Sattler</c:v>
                  </c:pt>
                  <c:pt idx="15994">
                    <c:v>Norbert Trieloff</c:v>
                  </c:pt>
                  <c:pt idx="15995">
                    <c:v>Norberto Murara Neto</c:v>
                  </c:pt>
                  <c:pt idx="15996">
                    <c:v>Norberto Oberburger</c:v>
                  </c:pt>
                  <c:pt idx="15997">
                    <c:v>Norberto Tllez Santana</c:v>
                  </c:pt>
                  <c:pt idx="15998">
                    <c:v>Nordahl Eriksen Wallem</c:v>
                  </c:pt>
                  <c:pt idx="15999">
                    <c:v>Norie Hiro</c:v>
                  </c:pt>
                  <c:pt idx="16000">
                    <c:v>Norihiro Nakamura</c:v>
                  </c:pt>
                  <c:pt idx="16001">
                    <c:v>Noriko Anno</c:v>
                  </c:pt>
                  <c:pt idx="16002">
                    <c:v>Noriko Matsuda</c:v>
                  </c:pt>
                  <c:pt idx="16003">
                    <c:v>Noriko Mizoguchi</c:v>
                  </c:pt>
                  <c:pt idx="16004">
                    <c:v>Noriko Yamashita (-Nishi)</c:v>
                  </c:pt>
                  <c:pt idx="16005">
                    <c:v>Noritoshi Hirata</c:v>
                  </c:pt>
                  <c:pt idx="16006">
                    <c:v>Norka Latamblet Daudinot</c:v>
                  </c:pt>
                  <c:pt idx="16007">
                    <c:v>Norma Claire Thrower (Austin-)</c:v>
                  </c:pt>
                  <c:pt idx="16008">
                    <c:v>Norma Wilson Croker-Fleming</c:v>
                  </c:pt>
                  <c:pt idx="16009">
                    <c:v>Norman Adrian Dello Joio</c:v>
                  </c:pt>
                  <c:pt idx="16010">
                    <c:v>Norman Bernard "Norm" Slater</c:v>
                  </c:pt>
                  <c:pt idx="16011">
                    <c:v>Norman Brckl</c:v>
                  </c:pt>
                  <c:pt idx="16012">
                    <c:v>Norman Cleaveland</c:v>
                  </c:pt>
                  <c:pt idx="16013">
                    <c:v>Norman Cudworth Cohn-Armitage</c:v>
                  </c:pt>
                  <c:pt idx="16014">
                    <c:v>Norman Dean "Norm" Bellingham</c:v>
                  </c:pt>
                  <c:pt idx="16015">
                    <c:v>Norman Douglas "Norm" Lane</c:v>
                  </c:pt>
                  <c:pt idx="16016">
                    <c:v>Norman Edward "Ted" Hargreaves</c:v>
                  </c:pt>
                  <c:pt idx="16017">
                    <c:v>Norman Edwards</c:v>
                  </c:pt>
                  <c:pt idx="16018">
                    <c:v>Norman Francis Borrett</c:v>
                  </c:pt>
                  <c:pt idx="16019">
                    <c:v>Norman Henry Pownall Whitley</c:v>
                  </c:pt>
                  <c:pt idx="16020">
                    <c:v>Norman Hughes</c:v>
                  </c:pt>
                  <c:pt idx="16021">
                    <c:v>Norman Lang Stevenson</c:v>
                  </c:pt>
                  <c:pt idx="16022">
                    <c:v>Norman Richard Read</c:v>
                  </c:pt>
                  <c:pt idx="16023">
                    <c:v>Norman William Taylor</c:v>
                  </c:pt>
                  <c:pt idx="16024">
                    <c:v>Norris James "Norey" Graham</c:v>
                  </c:pt>
                  <c:pt idx="16025">
                    <c:v>Norvel Lafollette Ray Lee</c:v>
                  </c:pt>
                  <c:pt idx="16026">
                    <c:v>Norway Baldwin Jackes</c:v>
                  </c:pt>
                  <c:pt idx="16027">
                    <c:v>Nouchka Fontijn</c:v>
                  </c:pt>
                  <c:pt idx="16028">
                    <c:v>Noureddine Morceli</c:v>
                  </c:pt>
                  <c:pt idx="16029">
                    <c:v>Nouria Mrah-Benida</c:v>
                  </c:pt>
                  <c:pt idx="16030">
                    <c:v>Nova Maree Peris-Kneebone (-Batman, -Appleton)</c:v>
                  </c:pt>
                  <c:pt idx="16031">
                    <c:v>Nova Widianto</c:v>
                  </c:pt>
                  <c:pt idx="16032">
                    <c:v>Novak Roganovi</c:v>
                  </c:pt>
                  <c:pt idx="16033">
                    <c:v>Novak okovi</c:v>
                  </c:pt>
                  <c:pt idx="16034">
                    <c:v>Nozomi Okuhara</c:v>
                  </c:pt>
                  <c:pt idx="16035">
                    <c:v>Nria Oliv Vancells</c:v>
                  </c:pt>
                  <c:pt idx="16036">
                    <c:v>Nstor Vicente Vidrio Serrano</c:v>
                  </c:pt>
                  <c:pt idx="16037">
                    <c:v>Nugzar Asatiani</c:v>
                  </c:pt>
                  <c:pt idx="16038">
                    <c:v>Nuno Miguel Delgado</c:v>
                  </c:pt>
                  <c:pt idx="16039">
                    <c:v>Nuno Miguel Santos Barreto</c:v>
                  </c:pt>
                  <c:pt idx="16040">
                    <c:v>Nunzia Cinzia Ragusa</c:v>
                  </c:pt>
                  <c:pt idx="16041">
                    <c:v>Nurbakyt Moldakhmetuly Tengizbayev</c:v>
                  </c:pt>
                  <c:pt idx="16042">
                    <c:v>Nurcan Taylan</c:v>
                  </c:pt>
                  <c:pt idx="16043">
                    <c:v>Nurfitriyana Saiman-Lantang</c:v>
                  </c:pt>
                  <c:pt idx="16044">
                    <c:v>Nuria Cabanillas Provencio</c:v>
                  </c:pt>
                  <c:pt idx="16045">
                    <c:v>Nurlan Zhaybergenovich Mendygaliyev</c:v>
                  </c:pt>
                  <c:pt idx="16046">
                    <c:v>Nurmagomed Magomedsandovich Shanavazov</c:v>
                  </c:pt>
                  <c:pt idx="16047">
                    <c:v>Nwal-Endn Miyem</c:v>
                  </c:pt>
                  <c:pt idx="16048">
                    <c:v>Nwankwo Christian Nwosu Kanu</c:v>
                  </c:pt>
                  <c:pt idx="16049">
                    <c:v>Nwanyika Jenete C. "Anyika" Onuora</c:v>
                  </c:pt>
                  <c:pt idx="16050">
                    <c:v>Nyambayaryn Tgstsogt</c:v>
                  </c:pt>
                  <c:pt idx="16051">
                    <c:v>O Eun-Seok</c:v>
                  </c:pt>
                  <c:pt idx="16052">
                    <c:v>O Jae-Seok</c:v>
                  </c:pt>
                  <c:pt idx="16053">
                    <c:v>O Jong-Ae</c:v>
                  </c:pt>
                  <c:pt idx="16054">
                    <c:v>O Se-Jong</c:v>
                  </c:pt>
                  <c:pt idx="16055">
                    <c:v>O Seung-Hwan</c:v>
                  </c:pt>
                  <c:pt idx="16056">
                    <c:v>O Seung-Rip</c:v>
                  </c:pt>
                  <c:pt idx="16057">
                    <c:v>O Seung-Sin</c:v>
                  </c:pt>
                  <c:pt idx="16058">
                    <c:v>O Yong-Gi</c:v>
                  </c:pt>
                  <c:pt idx="16059">
                    <c:v>O'BRIEN Kelland</c:v>
                  </c:pt>
                  <c:pt idx="16060">
                    <c:v>O'DONOVAN Paul</c:v>
                  </c:pt>
                  <c:pt idx="16061">
                    <c:v>O'HARA Kelley</c:v>
                  </c:pt>
                  <c:pt idx="16062">
                    <c:v>OBIRI Hellen</c:v>
                  </c:pt>
                  <c:pt idx="16063">
                    <c:v>OBORUDUDU Blessing</c:v>
                  </c:pt>
                  <c:pt idx="16064">
                    <c:v>OCHOA Guillermo</c:v>
                  </c:pt>
                  <c:pt idx="16065">
                    <c:v>OCIK Hannes</c:v>
                  </c:pt>
                  <c:pt idx="16066">
                    <c:v>OCKENDEN Edward Clive</c:v>
                  </c:pt>
                  <c:pt idx="16067">
                    <c:v>OGANDO Alexander</c:v>
                  </c:pt>
                  <c:pt idx="16068">
                    <c:v>OGAR Jolanta</c:v>
                  </c:pt>
                  <c:pt idx="16069">
                    <c:v>OGBOGU Chiaka</c:v>
                  </c:pt>
                  <c:pt idx="16070">
                    <c:v>OGILVIE Flynn Andrew</c:v>
                  </c:pt>
                  <c:pt idx="16071">
                    <c:v>OGNJENOVIC Maja</c:v>
                  </c:pt>
                  <c:pt idx="16072">
                    <c:v>OH Jinhyek</c:v>
                  </c:pt>
                  <c:pt idx="16073">
                    <c:v>OH Sanguk</c:v>
                  </c:pt>
                  <c:pt idx="16074">
                    <c:v>OHNO Yudai</c:v>
                  </c:pt>
                  <c:pt idx="16075">
                    <c:v>OKEMBA Seraphine</c:v>
                  </c:pt>
                  <c:pt idx="16076">
                    <c:v>OKOYE Monica</c:v>
                  </c:pt>
                  <c:pt idx="16077">
                    <c:v>OLIVER Javianne</c:v>
                  </c:pt>
                  <c:pt idx="16078">
                    <c:v>OLMO Dani</c:v>
                  </c:pt>
                  <c:pt idx="16079">
                    <c:v>OLSEN Morten</c:v>
                  </c:pt>
                  <c:pt idx="16080">
                    <c:v>OLSSON Josefin</c:v>
                  </c:pt>
                  <c:pt idx="16081">
                    <c:v>OMELCHUK Oleh</c:v>
                  </c:pt>
                  <c:pt idx="16082">
                    <c:v>OOSTERWEGEL Emma</c:v>
                  </c:pt>
                  <c:pt idx="16083">
                    <c:v>OPPO Stefano</c:v>
                  </c:pt>
                  <c:pt idx="16084">
                    <c:v>ORIABINSKAIA Elena</c:v>
                  </c:pt>
                  <c:pt idx="16085">
                    <c:v>OROZCO LOZA Alejandra</c:v>
                  </c:pt>
                  <c:pt idx="16086">
                    <c:v>ORTA SANCHEZ Luis Alberto</c:v>
                  </c:pt>
                  <c:pt idx="16087">
                    <c:v>ORTIZ Bea</c:v>
                  </c:pt>
                  <c:pt idx="16088">
                    <c:v>ORTIZ Idalys</c:v>
                  </c:pt>
                  <c:pt idx="16089">
                    <c:v>OSADCZUK Matias</c:v>
                  </c:pt>
                  <c:pt idx="16090">
                    <c:v>OSBORNE Hannah</c:v>
                  </c:pt>
                  <c:pt idx="16091">
                    <c:v>OSBORNE Jason</c:v>
                  </c:pt>
                  <c:pt idx="16092">
                    <c:v>OSTERMAN Cat</c:v>
                  </c:pt>
                  <c:pt idx="16093">
                    <c:v>OTOGURO Takuto</c:v>
                  </c:pt>
                  <c:pt idx="16094">
                    <c:v>OWENS Ryan</c:v>
                  </c:pt>
                  <c:pt idx="16095">
                    <c:v>OWSLEY Lily</c:v>
                  </c:pt>
                  <c:pt idx="16096">
                    <c:v>OYARZABAL Mikel</c:v>
                  </c:pt>
                  <c:pt idx="16097">
                    <c:v>Oana Manuela Muunoi-Pantelimon</c:v>
                  </c:pt>
                  <c:pt idx="16098">
                    <c:v>Oana Mihaela Ban</c:v>
                  </c:pt>
                  <c:pt idx="16099">
                    <c:v>Obadele Olutosin Thompson</c:v>
                  </c:pt>
                  <c:pt idx="16100">
                    <c:v>Octavio "Augie" Ojeda</c:v>
                  </c:pt>
                  <c:pt idx="16101">
                    <c:v>Octavio Juan Daz</c:v>
                  </c:pt>
                  <c:pt idx="16102">
                    <c:v>Odalis Rev Jimnez</c:v>
                  </c:pt>
                  <c:pt idx="16103">
                    <c:v>Odd Bernhard Frantzen</c:v>
                  </c:pt>
                  <c:pt idx="16104">
                    <c:v>Odd Lirhus</c:v>
                  </c:pt>
                  <c:pt idx="16105">
                    <c:v>Odette Giuffrida</c:v>
                  </c:pt>
                  <c:pt idx="16106">
                    <c:v>Odlanier Sols Fonte</c:v>
                  </c:pt>
                  <c:pt idx="16107">
                    <c:v>Odyssevs Eskitzoglou</c:v>
                  </c:pt>
                  <c:pt idx="16108">
                    <c:v>Oegs Antropovs</c:v>
                  </c:pt>
                  <c:pt idx="16109">
                    <c:v>Offutt Pinion</c:v>
                  </c:pt>
                  <c:pt idx="16110">
                    <c:v>Oghenekaro Peter Etebo</c:v>
                  </c:pt>
                  <c:pt idx="16111">
                    <c:v>Ognjen Kri</c:v>
                  </c:pt>
                  <c:pt idx="16112">
                    <c:v>Ognyan Velikov Nikolov</c:v>
                  </c:pt>
                  <c:pt idx="16113">
                    <c:v>Ognyana Georgieva Petrova (-Dusheva)</c:v>
                  </c:pt>
                  <c:pt idx="16114">
                    <c:v>Ogonna Nneka Nnamani</c:v>
                  </c:pt>
                  <c:pt idx="16115">
                    <c:v>Oh Ha-Na</c:v>
                  </c:pt>
                  <c:pt idx="16116">
                    <c:v>Oh Hye-Ri</c:v>
                  </c:pt>
                  <c:pt idx="16117">
                    <c:v>Oiva Lommi</c:v>
                  </c:pt>
                  <c:pt idx="16118">
                    <c:v>Okechukwu Godson Azubuike</c:v>
                  </c:pt>
                  <c:pt idx="16119">
                    <c:v>Oksana Aleksandrovna Chusovitina</c:v>
                  </c:pt>
                  <c:pt idx="16120">
                    <c:v>Oksana Aleksandrovna Chusovitina</c:v>
                  </c:pt>
                  <c:pt idx="16121">
                    <c:v>Oksana Aleksandrovna Domnina</c:v>
                  </c:pt>
                  <c:pt idx="16122">
                    <c:v>Oksana Anatolyevna Dorodnova</c:v>
                  </c:pt>
                  <c:pt idx="16123">
                    <c:v>Oksana Borisovna Kazakova</c:v>
                  </c:pt>
                  <c:pt idx="16124">
                    <c:v>Oksana Mykolavna Raikhel</c:v>
                  </c:pt>
                  <c:pt idx="16125">
                    <c:v>Oksana Mykolavna Tsyhulova</c:v>
                  </c:pt>
                  <c:pt idx="16126">
                    <c:v>Oksana Nikolayevna Slivenko</c:v>
                  </c:pt>
                  <c:pt idx="16127">
                    <c:v>Oksana Serhivna Baiul</c:v>
                  </c:pt>
                  <c:pt idx="16128">
                    <c:v>Oksana Valentynivna Skaldina (-Svatkovskiy)</c:v>
                  </c:pt>
                  <c:pt idx="16129">
                    <c:v>Oksana Vasilyevna Lyapina</c:v>
                  </c:pt>
                  <c:pt idx="16130">
                    <c:v>Oksana Viktorovna Romenskaya</c:v>
                  </c:pt>
                  <c:pt idx="16131">
                    <c:v>Oksana Vladimirovna Menkova</c:v>
                  </c:pt>
                  <c:pt idx="16132">
                    <c:v>Oksana Yuryevna Grishina</c:v>
                  </c:pt>
                  <c:pt idx="16133">
                    <c:v>Oksen Mirzoyan</c:v>
                  </c:pt>
                  <c:pt idx="16134">
                    <c:v>Oktawia Nowacka</c:v>
                  </c:pt>
                  <c:pt idx="16135">
                    <c:v>Oktay Urkal</c:v>
                  </c:pt>
                  <c:pt idx="16136">
                    <c:v>Ola Vigen Hattestad</c:v>
                  </c:pt>
                  <c:pt idx="16137">
                    <c:v>Ola Wrhaug</c:v>
                  </c:pt>
                  <c:pt idx="16138">
                    <c:v>Olabisi "Bisi" Afolabi</c:v>
                  </c:pt>
                  <c:pt idx="16139">
                    <c:v>Olaf Christian Ditlev-Simonsen, Jr.</c:v>
                  </c:pt>
                  <c:pt idx="16140">
                    <c:v>Olaf Emil Frydenlund</c:v>
                  </c:pt>
                  <c:pt idx="16141">
                    <c:v>Olaf Engelhardt</c:v>
                  </c:pt>
                  <c:pt idx="16142">
                    <c:v>Olaf Frster</c:v>
                  </c:pt>
                  <c:pt idx="16143">
                    <c:v>Olaf Ingebrigtsen</c:v>
                  </c:pt>
                  <c:pt idx="16144">
                    <c:v>Olaf Jacobsen</c:v>
                  </c:pt>
                  <c:pt idx="16145">
                    <c:v>Olaf Janen</c:v>
                  </c:pt>
                  <c:pt idx="16146">
                    <c:v>Olaf Nielsen Kjems</c:v>
                  </c:pt>
                  <c:pt idx="16147">
                    <c:v>Olaf Pollack</c:v>
                  </c:pt>
                  <c:pt idx="16148">
                    <c:v>Olaf Trygve Bjrnstad (Olsen-)</c:v>
                  </c:pt>
                  <c:pt idx="16149">
                    <c:v>Olaf Winter</c:v>
                  </c:pt>
                  <c:pt idx="16150">
                    <c:v>Olaf Zinke</c:v>
                  </c:pt>
                  <c:pt idx="16151">
                    <c:v>Olaf rvig</c:v>
                  </c:pt>
                  <c:pt idx="16152">
                    <c:v>Olapade Charles Adeniken</c:v>
                  </c:pt>
                  <c:pt idx="16153">
                    <c:v>Olav Ingvaldsen Hagen</c:v>
                  </c:pt>
                  <c:pt idx="16154">
                    <c:v>Olav Johan Sundal</c:v>
                  </c:pt>
                  <c:pt idx="16155">
                    <c:v>Olav Nilsen kern</c:v>
                  </c:pt>
                  <c:pt idx="16156">
                    <c:v>Olav Sunde</c:v>
                  </c:pt>
                  <c:pt idx="16157">
                    <c:v>Olavi Antero Rokka</c:v>
                  </c:pt>
                  <c:pt idx="16158">
                    <c:v>Oldich Rott</c:v>
                  </c:pt>
                  <c:pt idx="16159">
                    <c:v>Oldich Svoboda</c:v>
                  </c:pt>
                  <c:pt idx="16160">
                    <c:v>Oldich Zbrodsk</c:v>
                  </c:pt>
                  <c:pt idx="16161">
                    <c:v>Ole Anton Olsen</c:v>
                  </c:pt>
                  <c:pt idx="16162">
                    <c:v>Ole Christian Eidhammer</c:v>
                  </c:pt>
                  <c:pt idx="16163">
                    <c:v>Ole Erik Gunnar Petersen</c:v>
                  </c:pt>
                  <c:pt idx="16164">
                    <c:v>Ole Gunnar Fidjestl</c:v>
                  </c:pt>
                  <c:pt idx="16165">
                    <c:v>Ole Iversen</c:v>
                  </c:pt>
                  <c:pt idx="16166">
                    <c:v>Ole Johan Hegge (Iversen-)</c:v>
                  </c:pt>
                  <c:pt idx="16167">
                    <c:v>Ole Kristian Furuseth</c:v>
                  </c:pt>
                  <c:pt idx="16168">
                    <c:v>Ole Martin Holm</c:v>
                  </c:pt>
                  <c:pt idx="16169">
                    <c:v>Ole Olai Olsen stervold (Austevold-)</c:v>
                  </c:pt>
                  <c:pt idx="16170">
                    <c:v>Ole Olsen</c:v>
                  </c:pt>
                  <c:pt idx="16171">
                    <c:v>Ole Petter Pollen</c:v>
                  </c:pt>
                  <c:pt idx="16172">
                    <c:v>Ole Poulsen (-Van der Heide)</c:v>
                  </c:pt>
                  <c:pt idx="16173">
                    <c:v>Ole Riber Rasmussen</c:v>
                  </c:pt>
                  <c:pt idx="16174">
                    <c:v>Ole Srensen</c:v>
                  </c:pt>
                  <c:pt idx="16175">
                    <c:v>Ole Stenen</c:v>
                  </c:pt>
                  <c:pt idx="16176">
                    <c:v>Ole Sverre Nafstad</c:v>
                  </c:pt>
                  <c:pt idx="16177">
                    <c:v>Oleg Antonov</c:v>
                  </c:pt>
                  <c:pt idx="16178">
                    <c:v>Oleg Felevich Bozhev</c:v>
                  </c:pt>
                  <c:pt idx="16179">
                    <c:v>Oleg Georgiyevich Bovin</c:v>
                  </c:pt>
                  <c:pt idx="16180">
                    <c:v>Oleg Georgiyevich Fedoseyev</c:v>
                  </c:pt>
                  <c:pt idx="16181">
                    <c:v>Oleg Georgiyevich Grigoryev</c:v>
                  </c:pt>
                  <c:pt idx="16182">
                    <c:v>Oleg Grigoryevich Tyurin</c:v>
                  </c:pt>
                  <c:pt idx="16183">
                    <c:v>Oleg Ivanovich Romantsev</c:v>
                  </c:pt>
                  <c:pt idx="16184">
                    <c:v>Oleg Mikhaylovich Kuleshov</c:v>
                  </c:pt>
                  <c:pt idx="16185">
                    <c:v>Oleg Moldovan</c:v>
                  </c:pt>
                  <c:pt idx="16186">
                    <c:v>Oleg Nikolajewitsch Kutscherenko</c:v>
                  </c:pt>
                  <c:pt idx="16187">
                    <c:v>Oleg Nikolayevich Grebnev</c:v>
                  </c:pt>
                  <c:pt idx="16188">
                    <c:v>Oleg Nikolayevich Karavayev</c:v>
                  </c:pt>
                  <c:pt idx="16189">
                    <c:v>Oleg Nikolayevich Logvin</c:v>
                  </c:pt>
                  <c:pt idx="16190">
                    <c:v>Oleg Sergeyevich Golovanov</c:v>
                  </c:pt>
                  <c:pt idx="16191">
                    <c:v>Oleg Sergeyevich Stepanov</c:v>
                  </c:pt>
                  <c:pt idx="16192">
                    <c:v>Oleg Viktorovich Khodkov</c:v>
                  </c:pt>
                  <c:pt idx="16193">
                    <c:v>Oleg Viktorovich Kiselyov</c:v>
                  </c:pt>
                  <c:pt idx="16194">
                    <c:v>Oleg Vitalyevich Makarov</c:v>
                  </c:pt>
                  <c:pt idx="16195">
                    <c:v>Oleg Vladimirovich Goroby</c:v>
                  </c:pt>
                  <c:pt idx="16196">
                    <c:v>Oleg Vladimirovich Kvasha</c:v>
                  </c:pt>
                  <c:pt idx="16197">
                    <c:v>Oleg Vladimirovich Ovsyannikov</c:v>
                  </c:pt>
                  <c:pt idx="16198">
                    <c:v>Oleg Yevgenyevich Zagorodnev</c:v>
                  </c:pt>
                  <c:pt idx="16199">
                    <c:v>Oleh Fedorovych "Oleg" Tverdovsky</c:v>
                  </c:pt>
                  <c:pt idx="16200">
                    <c:v>Oleh Stanislavovych Kiriukhin</c:v>
                  </c:pt>
                  <c:pt idx="16201">
                    <c:v>Oleh Viktorovych Lykov</c:v>
                  </c:pt>
                  <c:pt idx="16202">
                    <c:v>Oleh Yuriyovych Kosiak</c:v>
                  </c:pt>
                  <c:pt idx="16203">
                    <c:v>Oleksandr Anatoliyovych "Sasha" Volkov</c:v>
                  </c:pt>
                  <c:pt idx="16204">
                    <c:v>Oleksandr Dmytrovych Sorokalet</c:v>
                  </c:pt>
                  <c:pt idx="16205">
                    <c:v>Oleksandr Hennadiyovych Riezanov</c:v>
                  </c:pt>
                  <c:pt idx="16206">
                    <c:v>Oleksandr Ivanovych Perviy</c:v>
                  </c:pt>
                  <c:pt idx="16207">
                    <c:v>Oleksandr Mykhailovych Batiuk</c:v>
                  </c:pt>
                  <c:pt idx="16208">
                    <c:v>Oleksandr Mykolaiovych Bahach</c:v>
                  </c:pt>
                  <c:pt idx="16209">
                    <c:v>Oleksandr Mykolaiovych Marchenko</c:v>
                  </c:pt>
                  <c:pt idx="16210">
                    <c:v>Oleksandr Oleksandrovych Fedenko</c:v>
                  </c:pt>
                  <c:pt idx="16211">
                    <c:v>Oleksandr Oleksandrovych Sydorenko</c:v>
                  </c:pt>
                  <c:pt idx="16212">
                    <c:v>Oleksandr Oleksandrovych Usik</c:v>
                  </c:pt>
                  <c:pt idx="16213">
                    <c:v>Oleksandr Oleksiyovych Motuzenko</c:v>
                  </c:pt>
                  <c:pt idx="16214">
                    <c:v>Oleksandr Oleksiyovych Serdiuk</c:v>
                  </c:pt>
                  <c:pt idx="16215">
                    <c:v>Oleksandr Serhiyovych Hvozdyk</c:v>
                  </c:pt>
                  <c:pt idx="16216">
                    <c:v>Oleksandr Serhiyovych P'iatnytsia</c:v>
                  </c:pt>
                  <c:pt idx="16217">
                    <c:v>Oleksandr Serhiyovych Symonenko</c:v>
                  </c:pt>
                  <c:pt idx="16218">
                    <c:v>Oleksandr Serhiyovych Vorobiov</c:v>
                  </c:pt>
                  <c:pt idx="16219">
                    <c:v>Oleksandr Sviatoslavovych Petriv</c:v>
                  </c:pt>
                  <c:pt idx="16220">
                    <c:v>Oleksandr Vasylovych Mantsevych</c:v>
                  </c:pt>
                  <c:pt idx="16221">
                    <c:v>Oleksandr Volodymyrovych Krykun</c:v>
                  </c:pt>
                  <c:pt idx="16222">
                    <c:v>Oleksandr Volodymyrovych Tkachenko</c:v>
                  </c:pt>
                  <c:pt idx="16223">
                    <c:v>Oleksiy Oleksandrovych Mykhailychenko</c:v>
                  </c:pt>
                  <c:pt idx="16224">
                    <c:v>Oleksiy Pavlovych Torokhtiy</c:v>
                  </c:pt>
                  <c:pt idx="16225">
                    <c:v>Oleksiy Valentynovych Cherednyk</c:v>
                  </c:pt>
                  <c:pt idx="16226">
                    <c:v>Oleksiy Viktorovych Pryhorov</c:v>
                  </c:pt>
                  <c:pt idx="16227">
                    <c:v>Oleksiy Yevhenovych Boryslavskiy</c:v>
                  </c:pt>
                  <c:pt idx="16228">
                    <c:v>Olena Anatolivna Antonova</c:v>
                  </c:pt>
                  <c:pt idx="16229">
                    <c:v>Olena Anatolivna Ovcharova-Krasovska</c:v>
                  </c:pt>
                  <c:pt idx="16230">
                    <c:v>Olena Antonivna Zubko (-Peresiekina)</c:v>
                  </c:pt>
                  <c:pt idx="16231">
                    <c:v>Olena Arkadivna Cherevatova (-Derevenko)</c:v>
                  </c:pt>
                  <c:pt idx="16232">
                    <c:v>Olena Borysivna Teroshyna (Oviechkina-)</c:v>
                  </c:pt>
                  <c:pt idx="16233">
                    <c:v>Olena Eduardivna Hrushyna (-Honcharova-)</c:v>
                  </c:pt>
                  <c:pt idx="16234">
                    <c:v>Olena Hryhorivna Zhupina</c:v>
                  </c:pt>
                  <c:pt idx="16235">
                    <c:v>Olena Ihorivna Vitrychenko</c:v>
                  </c:pt>
                  <c:pt idx="16236">
                    <c:v>Olena Ivanivna Hovorova</c:v>
                  </c:pt>
                  <c:pt idx="16237">
                    <c:v>Olena Ivanivna Ronzhyna-Morozova</c:v>
                  </c:pt>
                  <c:pt idx="16238">
                    <c:v>Olena Leonidivna Tsyhytsia</c:v>
                  </c:pt>
                  <c:pt idx="16239">
                    <c:v>Olena Mykhailivna Pidhrushna</c:v>
                  </c:pt>
                  <c:pt idx="16240">
                    <c:v>Olena Mykolaivna Zhyrko (-Marenchikova)</c:v>
                  </c:pt>
                  <c:pt idx="16241">
                    <c:v>Olena Mykolavna Khomrova</c:v>
                  </c:pt>
                  <c:pt idx="16242">
                    <c:v>Olena Mykolavna Nemashkalo (Kuznietsova-)</c:v>
                  </c:pt>
                  <c:pt idx="16243">
                    <c:v>Olena Mykolavna Yatsenko</c:v>
                  </c:pt>
                  <c:pt idx="16244">
                    <c:v>Olena Oleksandrivna Voronina</c:v>
                  </c:pt>
                  <c:pt idx="16245">
                    <c:v>Olena Viktorivna Radchenko</c:v>
                  </c:pt>
                  <c:pt idx="16246">
                    <c:v>Olena Vitalivna Kravatska</c:v>
                  </c:pt>
                  <c:pt idx="16247">
                    <c:v>Olena Yevhenivna Kruhlova (-Sydorenko)</c:v>
                  </c:pt>
                  <c:pt idx="16248">
                    <c:v>Olena Yurivna Petrova</c:v>
                  </c:pt>
                  <c:pt idx="16249">
                    <c:v>Olena Zhupiyeva-V'iazova (-Dershan, -Skachkova)</c:v>
                  </c:pt>
                  <c:pt idx="16250">
                    <c:v>Olesia Ivanivna Povkh</c:v>
                  </c:pt>
                  <c:pt idx="16251">
                    <c:v>Olesya Aleksandrovna Krasnomovets (-Forsheva)</c:v>
                  </c:pt>
                  <c:pt idx="16252">
                    <c:v>Olesya Ivanovna Barel</c:v>
                  </c:pt>
                  <c:pt idx="16253">
                    <c:v>Olesya Vladimirovna Belugina</c:v>
                  </c:pt>
                  <c:pt idx="16254">
                    <c:v>Olga Aleksandrovna Fatkulina</c:v>
                  </c:pt>
                  <c:pt idx="16255">
                    <c:v>Olga Aleksandrovna Kochneva</c:v>
                  </c:pt>
                  <c:pt idx="16256">
                    <c:v>Olga Aleksandrovna Rukavishnikova</c:v>
                  </c:pt>
                  <c:pt idx="16257">
                    <c:v>Olga Aleksandrovna Shtyrenko</c:v>
                  </c:pt>
                  <c:pt idx="16258">
                    <c:v>Olga Anatolyevna Solovova (-Tseytsina)</c:v>
                  </c:pt>
                  <c:pt idx="16259">
                    <c:v>Olga Charvtov (-Kriov)</c:v>
                  </c:pt>
                  <c:pt idx="16260">
                    <c:v>Olga Dmitriyevna Arteshina</c:v>
                  </c:pt>
                  <c:pt idx="16261">
                    <c:v>Olga Dmitriyevna Potashova</c:v>
                  </c:pt>
                  <c:pt idx="16262">
                    <c:v>Olga Dmitryievna Karasyova (Kharlova-)</c:v>
                  </c:pt>
                  <c:pt idx="16263">
                    <c:v>Olga Fikotov-Connolly</c:v>
                  </c:pt>
                  <c:pt idx="16264">
                    <c:v>Olga Gennadyevna Klochneva-Kuznetsova</c:v>
                  </c:pt>
                  <c:pt idx="16265">
                    <c:v>Olga Germanovna Vasilchenko</c:v>
                  </c:pt>
                  <c:pt idx="16266">
                    <c:v>Olga Gyarmati (-Vrkonyi, -Aczl)</c:v>
                  </c:pt>
                  <c:pt idx="16267">
                    <c:v>Olga Ivanovna Kotlyarova</c:v>
                  </c:pt>
                  <c:pt idx="16268">
                    <c:v>Olga Ivanovna Melnik</c:v>
                  </c:pt>
                  <c:pt idx="16269">
                    <c:v>Olga Konstantinovna Belova-Gorbunova</c:v>
                  </c:pt>
                  <c:pt idx="16270">
                    <c:v>Olga Leonidovna Yakovleva</c:v>
                  </c:pt>
                  <c:pt idx="16271">
                    <c:v>Olga Mikhaylovna Bogoslovskaya (Naumkina-, -Guberniyeva, -Vasilyeva)</c:v>
                  </c:pt>
                  <c:pt idx="16272">
                    <c:v>Olga Nikolayevna Knyazeva</c:v>
                  </c:pt>
                  <c:pt idx="16273">
                    <c:v>Olga Oelkers (Caragioff-)</c:v>
                  </c:pt>
                  <c:pt idx="16274">
                    <c:v>Olga Olegovna Fyodorova-Stulneva</c:v>
                  </c:pt>
                  <c:pt idx="16275">
                    <c:v>Olga Pall (-Scartezzini)</c:v>
                  </c:pt>
                  <c:pt idx="16276">
                    <c:v>Olga Petrovna Bondarenko (Krentser-)</c:v>
                  </c:pt>
                  <c:pt idx="16277">
                    <c:v>Olga Petrovna Kuzhela</c:v>
                  </c:pt>
                  <c:pt idx="16278">
                    <c:v>Olga Petrovna Vasyukova</c:v>
                  </c:pt>
                  <c:pt idx="16279">
                    <c:v>Olga Sergeyevna Levina-Akopyan</c:v>
                  </c:pt>
                  <c:pt idx="16280">
                    <c:v>Olga Trs (-Szemerey)</c:v>
                  </c:pt>
                  <c:pt idx="16281">
                    <c:v>Olga Valentinovna Buryakina</c:v>
                  </c:pt>
                  <c:pt idx="16282">
                    <c:v>Olga Vasilyevna Klevakina</c:v>
                  </c:pt>
                  <c:pt idx="16283">
                    <c:v>Olga Vasilyevna Puzhevich</c:v>
                  </c:pt>
                  <c:pt idx="16284">
                    <c:v>Olga Vasilyevna Shishigina (-Kutsakova)</c:v>
                  </c:pt>
                  <c:pt idx="16285">
                    <c:v>Olga Viktorovna Chukanova (-Khrzhanovskaya)</c:v>
                  </c:pt>
                  <c:pt idx="16286">
                    <c:v>Olga Viktorovna Nikolayeva</c:v>
                  </c:pt>
                  <c:pt idx="16287">
                    <c:v>Olga Vitalyevna Kuragina (Nemogayeva-)</c:v>
                  </c:pt>
                  <c:pt idx="16288">
                    <c:v>Olga Vladimirovna Romasko</c:v>
                  </c:pt>
                  <c:pt idx="16289">
                    <c:v>Olga Vladimirovna Yevkova</c:v>
                  </c:pt>
                  <c:pt idx="16290">
                    <c:v>Olga Vyacheslavovna Glatskikh</c:v>
                  </c:pt>
                  <c:pt idx="16291">
                    <c:v>Olga Yuryevna Krivosheyeva</c:v>
                  </c:pt>
                  <c:pt idx="16292">
                    <c:v>Olga ilhnov</c:v>
                  </c:pt>
                  <c:pt idx="16293">
                    <c:v>Olha Bohdanivna Zhovnir</c:v>
                  </c:pt>
                  <c:pt idx="16294">
                    <c:v>Olha Dmytrivna Shkurnova (Pozdniakova-)</c:v>
                  </c:pt>
                  <c:pt idx="16295">
                    <c:v>Olha Ihorivna Kozakova</c:v>
                  </c:pt>
                  <c:pt idx="16296">
                    <c:v>Olha Iosypivna Pyvovarova</c:v>
                  </c:pt>
                  <c:pt idx="16297">
                    <c:v>Olha Mykolavna Huzenko (-Bezik)</c:v>
                  </c:pt>
                  <c:pt idx="16298">
                    <c:v>Olha Oleksandrivna Kyrychenko (-Pankratova)</c:v>
                  </c:pt>
                  <c:pt idx="16299">
                    <c:v>Olha Oleksandrivna Puhovska</c:v>
                  </c:pt>
                  <c:pt idx="16300">
                    <c:v>Olha Oleksivna Kolkova (-Baitaliuk)</c:v>
                  </c:pt>
                  <c:pt idx="16301">
                    <c:v>Olha Valentynivna Zubareva</c:v>
                  </c:pt>
                  <c:pt idx="16302">
                    <c:v>Olha Valerivna Saladukha (-Kostyuk)</c:v>
                  </c:pt>
                  <c:pt idx="16303">
                    <c:v>Olha Vasylivna Korobka</c:v>
                  </c:pt>
                  <c:pt idx="16304">
                    <c:v>Olha Volodymyrivna Strazheva</c:v>
                  </c:pt>
                  <c:pt idx="16305">
                    <c:v>Olha Yurivna Semenova</c:v>
                  </c:pt>
                  <c:pt idx="16306">
                    <c:v>Oli Rahman</c:v>
                  </c:pt>
                  <c:pt idx="16307">
                    <c:v>Olimpiada Vladimirovna Ivanova</c:v>
                  </c:pt>
                  <c:pt idx="16308">
                    <c:v>Oliver A. Horn</c:v>
                  </c:pt>
                  <c:pt idx="16309">
                    <c:v>Oliver Caruso</c:v>
                  </c:pt>
                  <c:pt idx="16310">
                    <c:v>Oliver Fix</c:v>
                  </c:pt>
                  <c:pt idx="16311">
                    <c:v>Oliver Joseph St. John Gogarty</c:v>
                  </c:pt>
                  <c:pt idx="16312">
                    <c:v>Oliver Lampe</c:v>
                  </c:pt>
                  <c:pt idx="16313">
                    <c:v>Oliver Michael Kegel</c:v>
                  </c:pt>
                  <c:pt idx="16314">
                    <c:v>Oliver Michael Kurtz</c:v>
                  </c:pt>
                  <c:pt idx="16315">
                    <c:v>Oliver Oscar Emanuel Ekman Larsson</c:v>
                  </c:pt>
                  <c:pt idx="16316">
                    <c:v>Oliver William "Ollie" Taylor</c:v>
                  </c:pt>
                  <c:pt idx="16317">
                    <c:v>Oliver William Lindsay-Hague</c:v>
                  </c:pt>
                  <c:pt idx="16318">
                    <c:v>Olivia Alma Charlotta Schough</c:v>
                  </c:pt>
                  <c:pt idx="16319">
                    <c:v>Olivia Borle</c:v>
                  </c:pt>
                  <c:pt idx="16320">
                    <c:v>Olivia Frances Carnegie-Brown</c:v>
                  </c:pt>
                  <c:pt idx="16321">
                    <c:v>Olivia Nobs</c:v>
                  </c:pt>
                  <c:pt idx="16322">
                    <c:v>Olivia Price</c:v>
                  </c:pt>
                  <c:pt idx="16323">
                    <c:v>Olivia Smoliga</c:v>
                  </c:pt>
                  <c:pt idx="16324">
                    <c:v>Olivier Allamand</c:v>
                  </c:pt>
                  <c:pt idx="16325">
                    <c:v>Olivier Bausset</c:v>
                  </c:pt>
                  <c:pt idx="16326">
                    <c:v>Olivier Boivin</c:v>
                  </c:pt>
                  <c:pt idx="16327">
                    <c:v>Olivier Damien Girault</c:v>
                  </c:pt>
                  <c:pt idx="16328">
                    <c:v>Olivier Floris Johannes Siegelaar</c:v>
                  </c:pt>
                  <c:pt idx="16329">
                    <c:v>Olivier Guy Jacques Marie Moncelet</c:v>
                  </c:pt>
                  <c:pt idx="16330">
                    <c:v>Olivier Jean</c:v>
                  </c:pt>
                  <c:pt idx="16331">
                    <c:v>Ollan Conley Cassell</c:v>
                  </c:pt>
                  <c:pt idx="16332">
                    <c:v>Olle Erik Curys kerlund</c:v>
                  </c:pt>
                  <c:pt idx="16333">
                    <c:v>Olli Eino Laiho</c:v>
                  </c:pt>
                  <c:pt idx="16334">
                    <c:v>Olli Mtt</c:v>
                  </c:pt>
                  <c:pt idx="16335">
                    <c:v>Olof Agne Laurentius Holmstrm</c:v>
                  </c:pt>
                  <c:pt idx="16336">
                    <c:v>Olof Charles "Olle" Ericsson</c:v>
                  </c:pt>
                  <c:pt idx="16337">
                    <c:v>Olof Gustaf Reinhold "Olle" Lanner</c:v>
                  </c:pt>
                  <c:pt idx="16338">
                    <c:v>Olof Hindrik "Olle" Larsson</c:v>
                  </c:pt>
                  <c:pt idx="16339">
                    <c:v>Olof Mauritz Andersson</c:v>
                  </c:pt>
                  <c:pt idx="16340">
                    <c:v>Olof Samuel Phlsson</c:v>
                  </c:pt>
                  <c:pt idx="16341">
                    <c:v>Olof rjan Sandler</c:v>
                  </c:pt>
                  <c:pt idx="16342">
                    <c:v>Olov Algot "Olle" Petrusson</c:v>
                  </c:pt>
                  <c:pt idx="16343">
                    <c:v>Olubayo Adefemi</c:v>
                  </c:pt>
                  <c:pt idx="16344">
                    <c:v>Oludamola Bolanle "Damola" Osayomi</c:v>
                  </c:pt>
                  <c:pt idx="16345">
                    <c:v>Olusoji Adetokumbo Fasuba</c:v>
                  </c:pt>
                  <c:pt idx="16346">
                    <c:v>Oluwafemi "Junior" Ajayi</c:v>
                  </c:pt>
                  <c:pt idx="16347">
                    <c:v>Oluyemi Kayode</c:v>
                  </c:pt>
                  <c:pt idx="16348">
                    <c:v>Omar Catari Peraza</c:v>
                  </c:pt>
                  <c:pt idx="16349">
                    <c:v>Omar Luis Martnez</c:v>
                  </c:pt>
                  <c:pt idx="16350">
                    <c:v>Omar McLeod</c:v>
                  </c:pt>
                  <c:pt idx="16351">
                    <c:v>Omar Pkhak'adze</c:v>
                  </c:pt>
                  <c:pt idx="16352">
                    <c:v>Omer Hoffman</c:v>
                  </c:pt>
                  <c:pt idx="16353">
                    <c:v>Omero Bonoli</c:v>
                  </c:pt>
                  <c:pt idx="16354">
                    <c:v>Omid Haji Norouzi</c:v>
                  </c:pt>
                  <c:pt idx="16355">
                    <c:v>Ona Meseguer Flaqu</c:v>
                  </c:pt>
                  <c:pt idx="16356">
                    <c:v>Ondrej Nepela</c:v>
                  </c:pt>
                  <c:pt idx="16357">
                    <c:v>Onyekachi Apam</c:v>
                  </c:pt>
                  <c:pt idx="16358">
                    <c:v>Ophlie-Cyrielle Etienne</c:v>
                  </c:pt>
                  <c:pt idx="16359">
                    <c:v>Or Sasson</c:v>
                  </c:pt>
                  <c:pt idx="16360">
                    <c:v>Orazio Fagone</c:v>
                  </c:pt>
                  <c:pt idx="16361">
                    <c:v>Orazio Mariani</c:v>
                  </c:pt>
                  <c:pt idx="16362">
                    <c:v>Oreste Capuzzo</c:v>
                  </c:pt>
                  <c:pt idx="16363">
                    <c:v>Oreste Grossi</c:v>
                  </c:pt>
                  <c:pt idx="16364">
                    <c:v>Oreste Riva</c:v>
                  </c:pt>
                  <c:pt idx="16365">
                    <c:v>Orhan Delibas (Debiscan-)</c:v>
                  </c:pt>
                  <c:pt idx="16366">
                    <c:v>Oribe Peralta Morones</c:v>
                  </c:pt>
                  <c:pt idx="16367">
                    <c:v>Orin Thomas Upshaw</c:v>
                  </c:pt>
                  <c:pt idx="16368">
                    <c:v>Orlando Hernndez Pedroso</c:v>
                  </c:pt>
                  <c:pt idx="16369">
                    <c:v>Orlando Maldonado</c:v>
                  </c:pt>
                  <c:pt idx="16370">
                    <c:v>Orlando Martnez Romero</c:v>
                  </c:pt>
                  <c:pt idx="16371">
                    <c:v>Orlando Ortega Alejo</c:v>
                  </c:pt>
                  <c:pt idx="16372">
                    <c:v>Orlando Polmonari</c:v>
                  </c:pt>
                  <c:pt idx="16373">
                    <c:v>Ormari Romero Turcas</c:v>
                  </c:pt>
                  <c:pt idx="16374">
                    <c:v>Ortrun Enderlein (-Zphel)</c:v>
                  </c:pt>
                  <c:pt idx="16375">
                    <c:v>Orus W. Jones</c:v>
                  </c:pt>
                  <c:pt idx="16376">
                    <c:v>Osamu Watanabe</c:v>
                  </c:pt>
                  <c:pt idx="16377">
                    <c:v>Osaz Peter Odemwingie</c:v>
                  </c:pt>
                  <c:pt idx="16378">
                    <c:v>Osborne "Ty" Anderson</c:v>
                  </c:pt>
                  <c:pt idx="16379">
                    <c:v>Oscar A. Goerke, Jr.</c:v>
                  </c:pt>
                  <c:pt idx="16380">
                    <c:v>Oscar Aldo Moglia Eiras</c:v>
                  </c:pt>
                  <c:pt idx="16381">
                    <c:v>Oscar Aleksander Engelstad</c:v>
                  </c:pt>
                  <c:pt idx="16382">
                    <c:v>Oscar Andr Verbeeck</c:v>
                  </c:pt>
                  <c:pt idx="16383">
                    <c:v>Oscar Arnold Geier</c:v>
                  </c:pt>
                  <c:pt idx="16384">
                    <c:v>Oscar Bernard Brockmeyer</c:v>
                  </c:pt>
                  <c:pt idx="16385">
                    <c:v>Oscar Brje Leander</c:v>
                  </c:pt>
                  <c:pt idx="16386">
                    <c:v>Oscar Casanovas</c:v>
                  </c:pt>
                  <c:pt idx="16387">
                    <c:v>Oscar Charles Friede</c:v>
                  </c:pt>
                  <c:pt idx="16388">
                    <c:v>Oscar De Cock</c:v>
                  </c:pt>
                  <c:pt idx="16389">
                    <c:v>Oscar De La Hoya</c:v>
                  </c:pt>
                  <c:pt idx="16390">
                    <c:v>Oscar Emile van Rappard</c:v>
                  </c:pt>
                  <c:pt idx="16391">
                    <c:v>Oscar G. Olson</c:v>
                  </c:pt>
                  <c:pt idx="16392">
                    <c:v>Oscar Israel Eriksson</c:v>
                  </c:pt>
                  <c:pt idx="16393">
                    <c:v>Oscar Joseph Taelman</c:v>
                  </c:pt>
                  <c:pt idx="16394">
                    <c:v>Oscar Luis Muoz Oviedo</c:v>
                  </c:pt>
                  <c:pt idx="16395">
                    <c:v>Oscar Palmer Robertson</c:v>
                  </c:pt>
                  <c:pt idx="16396">
                    <c:v>Oscar Ren Braison Vidal</c:v>
                  </c:pt>
                  <c:pt idx="16397">
                    <c:v>Oscar Varona Varona</c:v>
                  </c:pt>
                  <c:pt idx="16398">
                    <c:v>Oscar Waldemar Tietgens</c:v>
                  </c:pt>
                  <c:pt idx="16399">
                    <c:v>Oscar dos Santos Emboaba Jnior</c:v>
                  </c:pt>
                  <c:pt idx="16400">
                    <c:v>Osea Kolinisau</c:v>
                  </c:pt>
                  <c:pt idx="16401">
                    <c:v>Osie Leon Wood, III</c:v>
                  </c:pt>
                  <c:pt idx="16402">
                    <c:v>Oskar Alfred Daniel "Fred" Warngrd</c:v>
                  </c:pt>
                  <c:pt idx="16403">
                    <c:v>Oskar Deecke</c:v>
                  </c:pt>
                  <c:pt idx="16404">
                    <c:v>Oskar Edvard Wennerholm</c:v>
                  </c:pt>
                  <c:pt idx="16405">
                    <c:v>Oskar Ferald Wilhelm Trsleff</c:v>
                  </c:pt>
                  <c:pt idx="16406">
                    <c:v>Oskar Harald Alexius "Alex" Ekstrm</c:v>
                  </c:pt>
                  <c:pt idx="16407">
                    <c:v>Oskar Kreuzer</c:v>
                  </c:pt>
                  <c:pt idx="16408">
                    <c:v>Oskar Petrus Nilsson</c:v>
                  </c:pt>
                  <c:pt idx="16409">
                    <c:v>Oskar Schiele</c:v>
                  </c:pt>
                  <c:pt idx="16410">
                    <c:v>Oskar Thiede</c:v>
                  </c:pt>
                  <c:pt idx="16411">
                    <c:v>Oskar Victor Olsen</c:v>
                  </c:pt>
                  <c:pt idx="16412">
                    <c:v>Oskars Melbrdis</c:v>
                  </c:pt>
                  <c:pt idx="16413">
                    <c:v>Osmani Urrutia Ramrez</c:v>
                  </c:pt>
                  <c:pt idx="16414">
                    <c:v>Osmany Juantorena Portuondo</c:v>
                  </c:pt>
                  <c:pt idx="16415">
                    <c:v>Osmay Acosta Duarte</c:v>
                  </c:pt>
                  <c:pt idx="16416">
                    <c:v>Osmond Ezinwa</c:v>
                  </c:pt>
                  <c:pt idx="16417">
                    <c:v>Ossi Reijo Juhani Vnnen</c:v>
                  </c:pt>
                  <c:pt idx="16418">
                    <c:v>Ossian Esaias Skild</c:v>
                  </c:pt>
                  <c:pt idx="16419">
                    <c:v>Osvald (-Oswald) Kpp</c:v>
                  </c:pt>
                  <c:pt idx="16420">
                    <c:v>Osvald Anathon Thygesen Falch</c:v>
                  </c:pt>
                  <c:pt idx="16421">
                    <c:v>Osvaldo Fernndez Rodrguez</c:v>
                  </c:pt>
                  <c:pt idx="16422">
                    <c:v>Osvaldo Javier Daz Gimnez</c:v>
                  </c:pt>
                  <c:pt idx="16423">
                    <c:v>Oswald Armitrage Guy Carver</c:v>
                  </c:pt>
                  <c:pt idx="16424">
                    <c:v>Oswald Graham Noel Turnbull</c:v>
                  </c:pt>
                  <c:pt idx="16425">
                    <c:v>Oswald Guillaume Henri Lints</c:v>
                  </c:pt>
                  <c:pt idx="16426">
                    <c:v>Oswald Haselrieder</c:v>
                  </c:pt>
                  <c:pt idx="16427">
                    <c:v>Oswaldo "Juninho Paulista" Giroldo Jnior</c:v>
                  </c:pt>
                  <c:pt idx="16428">
                    <c:v>Oszkr Abay-Nemes</c:v>
                  </c:pt>
                  <c:pt idx="16429">
                    <c:v>Oszkr Csuvik</c:v>
                  </c:pt>
                  <c:pt idx="16430">
                    <c:v>Oszkr Vilezsl</c:v>
                  </c:pt>
                  <c:pt idx="16431">
                    <c:v>Otakar "Ota" Zaremba</c:v>
                  </c:pt>
                  <c:pt idx="16432">
                    <c:v>Otakar Honek</c:v>
                  </c:pt>
                  <c:pt idx="16433">
                    <c:v>Otakar Janeck</c:v>
                  </c:pt>
                  <c:pt idx="16434">
                    <c:v>Otakar Lada</c:v>
                  </c:pt>
                  <c:pt idx="16435">
                    <c:v>Otakar Mareek</c:v>
                  </c:pt>
                  <c:pt idx="16436">
                    <c:v>Otakar Vindy</c:v>
                  </c:pt>
                  <c:pt idx="16437">
                    <c:v>Otar Korkia</c:v>
                  </c:pt>
                  <c:pt idx="16438">
                    <c:v>Otar Tushishvili</c:v>
                  </c:pt>
                  <c:pt idx="16439">
                    <c:v>Otgontsetseg Galbadrakhyn</c:v>
                  </c:pt>
                  <c:pt idx="16440">
                    <c:v>Otryadyn Gndegmaa</c:v>
                  </c:pt>
                  <c:pt idx="16441">
                    <c:v>Ott Hellmich</c:v>
                  </c:pt>
                  <c:pt idx="16442">
                    <c:v>Ott Trk</c:v>
                  </c:pt>
                  <c:pt idx="16443">
                    <c:v>Ottavio Cogliati</c:v>
                  </c:pt>
                  <c:pt idx="16444">
                    <c:v>Otto Abraham Lasanen</c:v>
                  </c:pt>
                  <c:pt idx="16445">
                    <c:v>Otto Adam</c:v>
                  </c:pt>
                  <c:pt idx="16446">
                    <c:v>Otto Adolf Mller</c:v>
                  </c:pt>
                  <c:pt idx="16447">
                    <c:v>Otto Ammermann</c:v>
                  </c:pt>
                  <c:pt idx="16448">
                    <c:v>Otto Bucher</c:v>
                  </c:pt>
                  <c:pt idx="16449">
                    <c:v>Otto Emil Granstrm</c:v>
                  </c:pt>
                  <c:pt idx="16450">
                    <c:v>Otto Fahr</c:v>
                  </c:pt>
                  <c:pt idx="16451">
                    <c:v>Otto Ferdinand Hultberg</c:v>
                  </c:pt>
                  <c:pt idx="16452">
                    <c:v>Otto Frdorf</c:v>
                  </c:pt>
                  <c:pt idx="16453">
                    <c:v>Otto Frederick Roehm</c:v>
                  </c:pt>
                  <c:pt idx="16454">
                    <c:v>Otto Fredrik Authn</c:v>
                  </c:pt>
                  <c:pt idx="16455">
                    <c:v>Otto Froitzheim</c:v>
                  </c:pt>
                  <c:pt idx="16456">
                    <c:v>Otto Gabriel Grubbe Dietrichson Falkenberg</c:v>
                  </c:pt>
                  <c:pt idx="16457">
                    <c:v>Otto Gsta Adolf Persson</c:v>
                  </c:pt>
                  <c:pt idx="16458">
                    <c:v>Otto Harry Rosenswrd</c:v>
                  </c:pt>
                  <c:pt idx="16459">
                    <c:v>Otto Heinrich Gerhard Adolf Wachs</c:v>
                  </c:pt>
                  <c:pt idx="16460">
                    <c:v>Otto I. Steffen</c:v>
                  </c:pt>
                  <c:pt idx="16461">
                    <c:v>Otto Kaiser</c:v>
                  </c:pt>
                  <c:pt idx="16462">
                    <c:v>Otto Kpferling</c:v>
                  </c:pt>
                  <c:pt idx="16463">
                    <c:v>Otto Leodolter</c:v>
                  </c:pt>
                  <c:pt idx="16464">
                    <c:v>Otto Licha</c:v>
                  </c:pt>
                  <c:pt idx="16465">
                    <c:v>Otto Liebing</c:v>
                  </c:pt>
                  <c:pt idx="16466">
                    <c:v>Otto Lorne Christman</c:v>
                  </c:pt>
                  <c:pt idx="16467">
                    <c:v>Otto Maier</c:v>
                  </c:pt>
                  <c:pt idx="16468">
                    <c:v>Otto Neumann</c:v>
                  </c:pt>
                  <c:pt idx="16469">
                    <c:v>Otto Olavus Johannessen</c:v>
                  </c:pt>
                  <c:pt idx="16470">
                    <c:v>Otto Rfenacht</c:v>
                  </c:pt>
                  <c:pt idx="16471">
                    <c:v>Otto Satzinger</c:v>
                  </c:pt>
                  <c:pt idx="16472">
                    <c:v>Otto Schubiger</c:v>
                  </c:pt>
                  <c:pt idx="16473">
                    <c:v>Otto Torsten Johan Aust</c:v>
                  </c:pt>
                  <c:pt idx="16474">
                    <c:v>Otto Wessel von Porat</c:v>
                  </c:pt>
                  <c:pt idx="16475">
                    <c:v>Otto-Paul Trieloff</c:v>
                  </c:pt>
                  <c:pt idx="16476">
                    <c:v>Ottorino Quaglierini</c:v>
                  </c:pt>
                  <c:pt idx="16477">
                    <c:v>Ou Jingbai</c:v>
                  </c:pt>
                  <c:pt idx="16478">
                    <c:v>Oussama Al-Oueslati</c:v>
                  </c:pt>
                  <c:pt idx="16479">
                    <c:v>Ove Andersen</c:v>
                  </c:pt>
                  <c:pt idx="16480">
                    <c:v>Ove Sren Claeson</c:v>
                  </c:pt>
                  <c:pt idx="16481">
                    <c:v>Ovide Daniel Louis Henri Soubeyran</c:v>
                  </c:pt>
                  <c:pt idx="16482">
                    <c:v>Owain Daniel John Doull</c:v>
                  </c:pt>
                  <c:pt idx="16483">
                    <c:v>Owen Cates Torrey, Jr.</c:v>
                  </c:pt>
                  <c:pt idx="16484">
                    <c:v>Owen Guinn Smith</c:v>
                  </c:pt>
                  <c:pt idx="16485">
                    <c:v>Owen Liam Nolan</c:v>
                  </c:pt>
                  <c:pt idx="16486">
                    <c:v>Owen Porter Churchill</c:v>
                  </c:pt>
                  <c:pt idx="16487">
                    <c:v>P. Lomvardos</c:v>
                  </c:pt>
                  <c:pt idx="16488">
                    <c:v>P. Oddone</c:v>
                  </c:pt>
                  <c:pt idx="16489">
                    <c:v>P. Toio</c:v>
                  </c:pt>
                  <c:pt idx="16490">
                    <c:v>PAALAM Carlo</c:v>
                  </c:pt>
                  <c:pt idx="16491">
                    <c:v>PAGE Bryony</c:v>
                  </c:pt>
                  <c:pt idx="16492">
                    <c:v>PAJON Mariana</c:v>
                  </c:pt>
                  <c:pt idx="16493">
                    <c:v>PALACIOS Ezequiel</c:v>
                  </c:pt>
                  <c:pt idx="16494">
                    <c:v>PALMER Keegan</c:v>
                  </c:pt>
                  <c:pt idx="16495">
                    <c:v>PALMER Krysta</c:v>
                  </c:pt>
                  <c:pt idx="16496">
                    <c:v>PALMISANO Antonella</c:v>
                  </c:pt>
                  <c:pt idx="16497">
                    <c:v>PALTCHIK Peter</c:v>
                  </c:pt>
                  <c:pt idx="16498">
                    <c:v>PAN C T</c:v>
                  </c:pt>
                  <c:pt idx="16499">
                    <c:v>PANG Qianyu</c:v>
                  </c:pt>
                  <c:pt idx="16500">
                    <c:v>PANKOV Pavel</c:v>
                  </c:pt>
                  <c:pt idx="16501">
                    <c:v>PAPANASTASIOU Alexandros</c:v>
                  </c:pt>
                  <c:pt idx="16502">
                    <c:v>PAPOK Nadzeya</c:v>
                  </c:pt>
                  <c:pt idx="16503">
                    <c:v>PARATTU RAVEENDRAN Sreejesh</c:v>
                  </c:pt>
                  <c:pt idx="16504">
                    <c:v>PARCHMENT Hansle</c:v>
                  </c:pt>
                  <c:pt idx="16505">
                    <c:v>PARK Sangyoung</c:v>
                  </c:pt>
                  <c:pt idx="16506">
                    <c:v>PARKES Rebecca</c:v>
                  </c:pt>
                  <c:pt idx="16507">
                    <c:v>PARRATTO Jessica</c:v>
                  </c:pt>
                  <c:pt idx="16508">
                    <c:v>PASCARI Cosmin</c:v>
                  </c:pt>
                  <c:pt idx="16509">
                    <c:v>PASELA Anthony</c:v>
                  </c:pt>
                  <c:pt idx="16510">
                    <c:v>PASZTOR Matyas</c:v>
                  </c:pt>
                  <c:pt idx="16511">
                    <c:v>PATRY Jean</c:v>
                  </c:pt>
                  <c:pt idx="16512">
                    <c:v>PATSKEVICH Aleksandra</c:v>
                  </c:pt>
                  <c:pt idx="16513">
                    <c:v>PATTA Lorenzo</c:v>
                  </c:pt>
                  <c:pt idx="16514">
                    <c:v>PAULINHO</c:v>
                  </c:pt>
                  <c:pt idx="16515">
                    <c:v>PAULIS Ilse</c:v>
                  </c:pt>
                  <c:pt idx="16516">
                    <c:v>PAUTY Maxime</c:v>
                  </c:pt>
                  <c:pt idx="16517">
                    <c:v>PAVIC Mate</c:v>
                  </c:pt>
                  <c:pt idx="16518">
                    <c:v>PAVLYUCHENKOVA Anastasia</c:v>
                  </c:pt>
                  <c:pt idx="16519">
                    <c:v>PAYNE Sydney</c:v>
                  </c:pt>
                  <c:pt idx="16520">
                    <c:v>PEARNE-WEBB Hollie</c:v>
                  </c:pt>
                  <c:pt idx="16521">
                    <c:v>PEARSON Morgan</c:v>
                  </c:pt>
                  <c:pt idx="16522">
                    <c:v>PEDERSEN Rasmus</c:v>
                  </c:pt>
                  <c:pt idx="16523">
                    <c:v>PEERS John</c:v>
                  </c:pt>
                  <c:pt idx="16524">
                    <c:v>PELETEIRO Ana</c:v>
                  </c:pt>
                  <c:pt idx="16525">
                    <c:v>PELLE Chloe</c:v>
                  </c:pt>
                  <c:pt idx="16526">
                    <c:v>PENA Pili</c:v>
                  </c:pt>
                  <c:pt idx="16527">
                    <c:v>PEREIRA Natalia</c:v>
                  </c:pt>
                  <c:pt idx="16528">
                    <c:v>PEREYRA Federico</c:v>
                  </c:pt>
                  <c:pt idx="16529">
                    <c:v>PEREZ Yaime</c:v>
                  </c:pt>
                  <c:pt idx="16530">
                    <c:v>PEREZ Yefri</c:v>
                  </c:pt>
                  <c:pt idx="16531">
                    <c:v>PEREZ de VARGAS MORENO Gonzalo</c:v>
                  </c:pt>
                  <c:pt idx="16532">
                    <c:v>PERIAULT Leonie</c:v>
                  </c:pt>
                  <c:pt idx="16533">
                    <c:v>PEROVA Ksenia</c:v>
                  </c:pt>
                  <c:pt idx="16534">
                    <c:v>PETECIO Nesthy</c:v>
                  </c:pt>
                  <c:pt idx="16535">
                    <c:v>PETERS Steffen</c:v>
                  </c:pt>
                  <c:pt idx="16536">
                    <c:v>PETRIASHVILI Geno</c:v>
                  </c:pt>
                  <c:pt idx="16537">
                    <c:v>PETROUNIAS Eleftherios</c:v>
                  </c:pt>
                  <c:pt idx="16538">
                    <c:v>PETTER Isabelle</c:v>
                  </c:pt>
                  <c:pt idx="16539">
                    <c:v>PETTERSSON Simon</c:v>
                  </c:pt>
                  <c:pt idx="16540">
                    <c:v>PHENINCKX Malou</c:v>
                  </c:pt>
                  <c:pt idx="16541">
                    <c:v>PHILIP Asha</c:v>
                  </c:pt>
                  <c:pt idx="16542">
                    <c:v>PICHARDO Pedro</c:v>
                  </c:pt>
                  <c:pt idx="16543">
                    <c:v>PICKREM Sydney</c:v>
                  </c:pt>
                  <c:pt idx="16544">
                    <c:v>PICON Charline</c:v>
                  </c:pt>
                  <c:pt idx="16545">
                    <c:v>PIDCOCK Thomas</c:v>
                  </c:pt>
                  <c:pt idx="16546">
                    <c:v>PIGOSSI Laura</c:v>
                  </c:pt>
                  <c:pt idx="16547">
                    <c:v>PIJETLOVIC Dusko</c:v>
                  </c:pt>
                  <c:pt idx="16548">
                    <c:v>PIJETLOVIC Gojko</c:v>
                  </c:pt>
                  <c:pt idx="16549">
                    <c:v>PIMENTA Fernando</c:v>
                  </c:pt>
                  <c:pt idx="16550">
                    <c:v>PINEAU Allison</c:v>
                  </c:pt>
                  <c:pt idx="16551">
                    <c:v>PINOT Margaux</c:v>
                  </c:pt>
                  <c:pt idx="16552">
                    <c:v>PISKLOV Kirill</c:v>
                  </c:pt>
                  <c:pt idx="16553">
                    <c:v>PIZZOLATO Antonino</c:v>
                  </c:pt>
                  <c:pt idx="16554">
                    <c:v>PLANK Bettina</c:v>
                  </c:pt>
                  <c:pt idx="16555">
                    <c:v>PLAPP Lucas</c:v>
                  </c:pt>
                  <c:pt idx="16556">
                    <c:v>PLESNIEKS Arturs</c:v>
                  </c:pt>
                  <c:pt idx="16557">
                    <c:v>PLIESNOI Anton</c:v>
                  </c:pt>
                  <c:pt idx="16558">
                    <c:v>PLOESSEL Thomas</c:v>
                  </c:pt>
                  <c:pt idx="16559">
                    <c:v>PLUM Kelsey</c:v>
                  </c:pt>
                  <c:pt idx="16560">
                    <c:v>PODLESNYKH Yaroslav</c:v>
                  </c:pt>
                  <c:pt idx="16561">
                    <c:v>POGACAR Tadej</c:v>
                  </c:pt>
                  <c:pt idx="16562">
                    <c:v>POGLAJEN Cristian</c:v>
                  </c:pt>
                  <c:pt idx="16563">
                    <c:v>POIRIER Vincent</c:v>
                  </c:pt>
                  <c:pt idx="16564">
                    <c:v>POLANCO RIJO Hillary Wanderson</c:v>
                  </c:pt>
                  <c:pt idx="16565">
                    <c:v>POLETAEV Victor</c:v>
                  </c:pt>
                  <c:pt idx="16566">
                    <c:v>POLIDORI Erika</c:v>
                  </c:pt>
                  <c:pt idx="16567">
                    <c:v>POLLERES Michaela</c:v>
                  </c:pt>
                  <c:pt idx="16568">
                    <c:v>PONTI Noe</c:v>
                  </c:pt>
                  <c:pt idx="16569">
                    <c:v>POPA Rosemary</c:v>
                  </c:pt>
                  <c:pt idx="16570">
                    <c:v>POPESCU Ana Maria</c:v>
                  </c:pt>
                  <c:pt idx="16571">
                    <c:v>POPOVIC Mina</c:v>
                  </c:pt>
                  <c:pt idx="16572">
                    <c:v>POPOVIC Silvija</c:v>
                  </c:pt>
                  <c:pt idx="16573">
                    <c:v>PORTE Valentin</c:v>
                  </c:pt>
                  <c:pt idx="16574">
                    <c:v>PORTELA Teresa</c:v>
                  </c:pt>
                  <c:pt idx="16575">
                    <c:v>PORTER Alexander</c:v>
                  </c:pt>
                  <c:pt idx="16576">
                    <c:v>POTKONEN Mira Marjut Johanna</c:v>
                  </c:pt>
                  <c:pt idx="16577">
                    <c:v>POULTER Jordyn</c:v>
                  </c:pt>
                  <c:pt idx="16578">
                    <c:v>POURI-LANE Risi</c:v>
                  </c:pt>
                  <c:pt idx="16579">
                    <c:v>PRAKATSEN Hanna</c:v>
                  </c:pt>
                  <c:pt idx="16580">
                    <c:v>PRANDINI Jenna</c:v>
                  </c:pt>
                  <c:pt idx="16581">
                    <c:v>PRASAD Vivek Sagar</c:v>
                  </c:pt>
                  <c:pt idx="16582">
                    <c:v>PREKOVIC Jovana</c:v>
                  </c:pt>
                  <c:pt idx="16583">
                    <c:v>PRESCOD Reece</c:v>
                  </c:pt>
                  <c:pt idx="16584">
                    <c:v>PRESS Christen</c:v>
                  </c:pt>
                  <c:pt idx="16585">
                    <c:v>PRICE Lauren</c:v>
                  </c:pt>
                  <c:pt idx="16586">
                    <c:v>PRINCE Nichelle</c:v>
                  </c:pt>
                  <c:pt idx="16587">
                    <c:v>PRLAINOVIC Andrija</c:v>
                  </c:pt>
                  <c:pt idx="16588">
                    <c:v>PROSKE Andrea</c:v>
                  </c:pt>
                  <c:pt idx="16589">
                    <c:v>PRSKAVEC Jiri</c:v>
                  </c:pt>
                  <c:pt idx="16590">
                    <c:v>PUADO Javier</c:v>
                  </c:pt>
                  <c:pt idx="16591">
                    <c:v>PUDENZ Kristin</c:v>
                  </c:pt>
                  <c:pt idx="16592">
                    <c:v>PUNZEL Tina</c:v>
                  </c:pt>
                  <c:pt idx="16593">
                    <c:v>PUPO Leuris</c:v>
                  </c:pt>
                  <c:pt idx="16594">
                    <c:v>PURNELL Alexander</c:v>
                  </c:pt>
                  <c:pt idx="16595">
                    <c:v>PUSARLA V. Sindhu</c:v>
                  </c:pt>
                  <c:pt idx="16596">
                    <c:v>Paal Kaasen</c:v>
                  </c:pt>
                  <c:pt idx="16597">
                    <c:v>Paavo (Paul-) Johansson (-Jaale)</c:v>
                  </c:pt>
                  <c:pt idx="16598">
                    <c:v>Paavo Ilmari Yrjl</c:v>
                  </c:pt>
                  <c:pt idx="16599">
                    <c:v>Paavo Tapio Kantanen</c:v>
                  </c:pt>
                  <c:pt idx="16600">
                    <c:v>Pablo Andrs Contreras Fica</c:v>
                  </c:pt>
                  <c:pt idx="16601">
                    <c:v>Pablo Ariel Paz Gallo</c:v>
                  </c:pt>
                  <c:pt idx="16602">
                    <c:v>Pablo Herrera Allepuz</c:v>
                  </c:pt>
                  <c:pt idx="16603">
                    <c:v>Pablo Javier Zabaleta Girod</c:v>
                  </c:pt>
                  <c:pt idx="16604">
                    <c:v>Pablo Jnior Gimnez</c:v>
                  </c:pt>
                  <c:pt idx="16605">
                    <c:v>Pablo Montes Casanova</c:v>
                  </c:pt>
                  <c:pt idx="16606">
                    <c:v>Pablo Oscar Cavallero Rodrguez</c:v>
                  </c:pt>
                  <c:pt idx="16607">
                    <c:v>Pablo Prigioni</c:v>
                  </c:pt>
                  <c:pt idx="16608">
                    <c:v>Pablo Usoz Ciriza</c:v>
                  </c:pt>
                  <c:pt idx="16609">
                    <c:v>Pae Gil-Su</c:v>
                  </c:pt>
                  <c:pt idx="16610">
                    <c:v>Paea Wolfgramm</c:v>
                  </c:pt>
                  <c:pt idx="16611">
                    <c:v>Paek Myong-Suk</c:v>
                  </c:pt>
                  <c:pt idx="16612">
                    <c:v>Pai Kun-Hong</c:v>
                  </c:pt>
                  <c:pt idx="16613">
                    <c:v>Paige Arielle McPherson</c:v>
                  </c:pt>
                  <c:pt idx="16614">
                    <c:v>Pak Chol-Min</c:v>
                  </c:pt>
                  <c:pt idx="16615">
                    <c:v>Pak Hyon-Suk</c:v>
                  </c:pt>
                  <c:pt idx="16616">
                    <c:v>Pamela Denise McGee</c:v>
                  </c:pt>
                  <c:pt idx="16617">
                    <c:v>Pamela Howard "Pam" Shriver (-Shapiro, -Lazenby)</c:v>
                  </c:pt>
                  <c:pt idx="16618">
                    <c:v>Pamela Jean "Pam" Bileck (-Flat)</c:v>
                  </c:pt>
                  <c:pt idx="16619">
                    <c:v>Pamela Jean "Pam" Kruse</c:v>
                  </c:pt>
                  <c:pt idx="16620">
                    <c:v>Pamela Jelimo (Chelimo)</c:v>
                  </c:pt>
                  <c:pt idx="16621">
                    <c:v>Pamela Katherine Healy</c:v>
                  </c:pt>
                  <c:pt idx="16622">
                    <c:v>Pamela Kristine "Pam" Dreyer (-Sunkinen)</c:v>
                  </c:pt>
                  <c:pt idx="16623">
                    <c:v>Pamela Leila "Pam" Rai</c:v>
                  </c:pt>
                  <c:pt idx="16624">
                    <c:v>Pamela Theresa "Pam" Jiles</c:v>
                  </c:pt>
                  <c:pt idx="16625">
                    <c:v>Pan Feihong</c:v>
                  </c:pt>
                  <c:pt idx="16626">
                    <c:v>Pan Fengzhen</c:v>
                  </c:pt>
                  <c:pt idx="16627">
                    <c:v>Panagiotis Mantis</c:v>
                  </c:pt>
                  <c:pt idx="16628">
                    <c:v>Panagiotis Paraskevopoulos</c:v>
                  </c:pt>
                  <c:pt idx="16629">
                    <c:v>Panagiotis Trivoulidis</c:v>
                  </c:pt>
                  <c:pt idx="16630">
                    <c:v>Panayot Mitov Panayotov</c:v>
                  </c:pt>
                  <c:pt idx="16631">
                    <c:v>Pang Qing</c:v>
                  </c:pt>
                  <c:pt idx="16632">
                    <c:v>Panipak Wongpattanakit</c:v>
                  </c:pt>
                  <c:pt idx="16633">
                    <c:v>Pantelis Karasevdas</c:v>
                  </c:pt>
                  <c:pt idx="16634">
                    <c:v>Paola Lorena Surez</c:v>
                  </c:pt>
                  <c:pt idx="16635">
                    <c:v>Paola Pigni (-Cacchi)</c:v>
                  </c:pt>
                  <c:pt idx="16636">
                    <c:v>Paola Tirados Snchez</c:v>
                  </c:pt>
                  <c:pt idx="16637">
                    <c:v>Paoletta "Paola" Magoni-Sforza</c:v>
                  </c:pt>
                  <c:pt idx="16638">
                    <c:v>Paoli</c:v>
                  </c:pt>
                  <c:pt idx="16639">
                    <c:v>Paolo Alfredo Cozzi</c:v>
                  </c:pt>
                  <c:pt idx="16640">
                    <c:v>Paolo Angioni</c:v>
                  </c:pt>
                  <c:pt idx="16641">
                    <c:v>Paolo Bettini</c:v>
                  </c:pt>
                  <c:pt idx="16642">
                    <c:v>Paolo Caldarella</c:v>
                  </c:pt>
                  <c:pt idx="16643">
                    <c:v>Paolo Gennari</c:v>
                  </c:pt>
                  <c:pt idx="16644">
                    <c:v>Paolo Ignazio Maria Thaon Di Revel</c:v>
                  </c:pt>
                  <c:pt idx="16645">
                    <c:v>Paolo Milanoli</c:v>
                  </c:pt>
                  <c:pt idx="16646">
                    <c:v>Paolo Nicolai</c:v>
                  </c:pt>
                  <c:pt idx="16647">
                    <c:v>Paolo Pizzo</c:v>
                  </c:pt>
                  <c:pt idx="16648">
                    <c:v>Paolo Vecchi</c:v>
                  </c:pt>
                  <c:pt idx="16649">
                    <c:v>Paolo Vidoz</c:v>
                  </c:pt>
                  <c:pt idx="16650">
                    <c:v>Paraskevi "Voula" Patoulidou (-Zarzavatsidou)</c:v>
                  </c:pt>
                  <c:pt idx="16651">
                    <c:v>Park Chan-Suk</c:v>
                  </c:pt>
                  <c:pt idx="16652">
                    <c:v>Park Do-Heon</c:v>
                  </c:pt>
                  <c:pt idx="16653">
                    <c:v>Park Eun-Chul</c:v>
                  </c:pt>
                  <c:pt idx="16654">
                    <c:v>Park Gap-Suk</c:v>
                  </c:pt>
                  <c:pt idx="16655">
                    <c:v>Park Gyeong-Wan</c:v>
                  </c:pt>
                  <c:pt idx="16656">
                    <c:v>Park Hae-Jeong</c:v>
                  </c:pt>
                  <c:pt idx="16657">
                    <c:v>Park Hye-Won</c:v>
                  </c:pt>
                  <c:pt idx="16658">
                    <c:v>Park In-Bee</c:v>
                  </c:pt>
                  <c:pt idx="16659">
                    <c:v>Park Jae-Hong</c:v>
                  </c:pt>
                  <c:pt idx="16660">
                    <c:v>Park Jeong-Hui</c:v>
                  </c:pt>
                  <c:pt idx="16661">
                    <c:v>Park Jong-Ho</c:v>
                  </c:pt>
                  <c:pt idx="16662">
                    <c:v>Park Jong-Hun</c:v>
                  </c:pt>
                  <c:pt idx="16663">
                    <c:v>Park Jong-Wu</c:v>
                  </c:pt>
                  <c:pt idx="16664">
                    <c:v>Park Ju-Yeong</c:v>
                  </c:pt>
                  <c:pt idx="16665">
                    <c:v>Park Mi-Geum</c:v>
                  </c:pt>
                  <c:pt idx="16666">
                    <c:v>Park Mi-Yeong</c:v>
                  </c:pt>
                  <c:pt idx="16667">
                    <c:v>Park Sang-Young</c:v>
                  </c:pt>
                  <c:pt idx="16668">
                    <c:v>Park Seok-Jin</c:v>
                  </c:pt>
                  <c:pt idx="16669">
                    <c:v>Park Si-Heon</c:v>
                  </c:pt>
                  <c:pt idx="16670">
                    <c:v>Park Sun-Ja</c:v>
                  </c:pt>
                  <c:pt idx="16671">
                    <c:v>Park Yeong-Cheol</c:v>
                  </c:pt>
                  <c:pt idx="16672">
                    <c:v>Park Yeong-Dae</c:v>
                  </c:pt>
                  <c:pt idx="16673">
                    <c:v>Parmo Karl Ferslev</c:v>
                  </c:pt>
                  <c:pt idx="16674">
                    <c:v>Parnaoz Chik'viladze</c:v>
                  </c:pt>
                  <c:pt idx="16675">
                    <c:v>Parviz Jalayer</c:v>
                  </c:pt>
                  <c:pt idx="16676">
                    <c:v>Pasang Sherpa</c:v>
                  </c:pt>
                  <c:pt idx="16677">
                    <c:v>Pascal Barr</c:v>
                  </c:pt>
                  <c:pt idx="16678">
                    <c:v>Pascal Boucherit</c:v>
                  </c:pt>
                  <c:pt idx="16679">
                    <c:v>Pascal Hens</c:v>
                  </c:pt>
                  <c:pt idx="16680">
                    <c:v>Pascal Jean Michel Robert Mah</c:v>
                  </c:pt>
                  <c:pt idx="16681">
                    <c:v>Pascal Luc Tayot</c:v>
                  </c:pt>
                  <c:pt idx="16682">
                    <c:v>Pascal Rambeau</c:v>
                  </c:pt>
                  <c:pt idx="16683">
                    <c:v>Pascal Richard</c:v>
                  </c:pt>
                  <c:pt idx="16684">
                    <c:v>Pascual Nicols Prez Alonso</c:v>
                  </c:pt>
                  <c:pt idx="16685">
                    <c:v>Pasi Martti Sormunen</c:v>
                  </c:pt>
                  <c:pt idx="16686">
                    <c:v>Pasquale Buonocore</c:v>
                  </c:pt>
                  <c:pt idx="16687">
                    <c:v>Pasquale Carminucci</c:v>
                  </c:pt>
                  <c:pt idx="16688">
                    <c:v>Pasquale Passarelli</c:v>
                  </c:pt>
                  <c:pt idx="16689">
                    <c:v>Passion J. Richardson</c:v>
                  </c:pt>
                  <c:pt idx="16690">
                    <c:v>Patience Halsey Sherman</c:v>
                  </c:pt>
                  <c:pt idx="16691">
                    <c:v>Patimat Abakarova</c:v>
                  </c:pt>
                  <c:pt idx="16692">
                    <c:v>Patrice Bailly-Salins</c:v>
                  </c:pt>
                  <c:pt idx="16693">
                    <c:v>Patrice Estanguet</c:v>
                  </c:pt>
                  <c:pt idx="16694">
                    <c:v>Patrice Garande</c:v>
                  </c:pt>
                  <c:pt idx="16695">
                    <c:v>Patrice Lhtellier</c:v>
                  </c:pt>
                  <c:pt idx="16696">
                    <c:v>Patricia "Pat" Jones (-Dalziel)</c:v>
                  </c:pt>
                  <c:pt idx="16697">
                    <c:v>Patricia "Patty" Cardenas</c:v>
                  </c:pt>
                  <c:pt idx="16698">
                    <c:v>Patricia "Patty" Kempner</c:v>
                  </c:pt>
                  <c:pt idx="16699">
                    <c:v>Patricia Anahi Tarabini</c:v>
                  </c:pt>
                  <c:pt idx="16700">
                    <c:v>Patricia Ann "Trish" Roberts</c:v>
                  </c:pt>
                  <c:pt idx="16701">
                    <c:v>Patricia Catherine M. "Tricia" Smith</c:v>
                  </c:pt>
                  <c:pt idx="16702">
                    <c:v>Patricia Dench</c:v>
                  </c:pt>
                  <c:pt idx="16703">
                    <c:v>Patricia Diane Foster</c:v>
                  </c:pt>
                  <c:pt idx="16704">
                    <c:v>Patricia Elorza Eguiara</c:v>
                  </c:pt>
                  <c:pt idx="16705">
                    <c:v>Patricia Girard-Lno</c:v>
                  </c:pt>
                  <c:pt idx="16706">
                    <c:v>Patricia Guerra Cabrera</c:v>
                  </c:pt>
                  <c:pt idx="16707">
                    <c:v>Patricia Jean "Pat" McKillop (Fraser-, -Williams)</c:v>
                  </c:pt>
                  <c:pt idx="16708">
                    <c:v>Patricia Joan "Trish" Davies</c:v>
                  </c:pt>
                  <c:pt idx="16709">
                    <c:v>Patricia Moreno Snchez</c:v>
                  </c:pt>
                  <c:pt idx="16710">
                    <c:v>Patricia Noall (-Lauzon)</c:v>
                  </c:pt>
                  <c:pt idx="16711">
                    <c:v>Patricia Noriko Miranda</c:v>
                  </c:pt>
                  <c:pt idx="16712">
                    <c:v>Patricia Obee</c:v>
                  </c:pt>
                  <c:pt idx="16713">
                    <c:v>Patricia Ott (-Stelter)</c:v>
                  </c:pt>
                  <c:pt idx="16714">
                    <c:v>Patricia Rosemary "Pat" Smythe (-Koechlin)</c:v>
                  </c:pt>
                  <c:pt idx="16715">
                    <c:v>Patricia Sue "Pat" Head (-Summitt)</c:v>
                  </c:pt>
                  <c:pt idx="16716">
                    <c:v>Patricio Arabolaza Aramburu</c:v>
                  </c:pt>
                  <c:pt idx="16717">
                    <c:v>Patrick "Paddy" Philbin</c:v>
                  </c:pt>
                  <c:pt idx="16718">
                    <c:v>Patrick "Pat" Cowdell</c:v>
                  </c:pt>
                  <c:pt idx="16719">
                    <c:v>Patrick "Pat" Dwyer</c:v>
                  </c:pt>
                  <c:pt idx="16720">
                    <c:v>Patrick "Pat" Flanagan</c:v>
                  </c:pt>
                  <c:pt idx="16721">
                    <c:v>Patrick "Pat" Turner</c:v>
                  </c:pt>
                  <c:pt idx="16722">
                    <c:v>Patrick "Patsy" Guzzo</c:v>
                  </c:pt>
                  <c:pt idx="16723">
                    <c:v>Patrick Aloysius "Paddy" McCue</c:v>
                  </c:pt>
                  <c:pt idx="16724">
                    <c:v>Patrick Anthony "Pat" Jansen</c:v>
                  </c:pt>
                  <c:pt idx="16725">
                    <c:v>Patrick Barr</c:v>
                  </c:pt>
                  <c:pt idx="16726">
                    <c:v>Patrick Chila</c:v>
                  </c:pt>
                  <c:pt idx="16727">
                    <c:v>Patrick Cubaynes</c:v>
                  </c:pt>
                  <c:pt idx="16728">
                    <c:v>Patrick Francis "Pat" Manning, Jr.</c:v>
                  </c:pt>
                  <c:pt idx="16729">
                    <c:v>Patrick Franciscus Maria Faber</c:v>
                  </c:pt>
                  <c:pt idx="16730">
                    <c:v>Patrick Groc</c:v>
                  </c:pt>
                  <c:pt idx="16731">
                    <c:v>Patrick Grogan</c:v>
                  </c:pt>
                  <c:pt idx="16732">
                    <c:v>Patrick Heuscher</c:v>
                  </c:pt>
                  <c:pt idx="16733">
                    <c:v>Patrick Hrlimann</c:v>
                  </c:pt>
                  <c:pt idx="16734">
                    <c:v>Patrick J. "Pat" Flynn</c:v>
                  </c:pt>
                  <c:pt idx="16735">
                    <c:v>Patrick Joseph "Paddy" Brennan</c:v>
                  </c:pt>
                  <c:pt idx="16736">
                    <c:v>Patrick Khl</c:v>
                  </c:pt>
                  <c:pt idx="16737">
                    <c:v>Patrick Kiprop Sang</c:v>
                  </c:pt>
                  <c:pt idx="16738">
                    <c:v>Patrick Lance "Pat" Borders</c:v>
                  </c:pt>
                  <c:pt idx="16739">
                    <c:v>Patrick Lefoulon</c:v>
                  </c:pt>
                  <c:pt idx="16740">
                    <c:v>Patrick Lucien Vial</c:v>
                  </c:pt>
                  <c:pt idx="16741">
                    <c:v>Patrick Ortlieb</c:v>
                  </c:pt>
                  <c:pt idx="16742">
                    <c:v>Patrick Picot</c:v>
                  </c:pt>
                  <c:pt idx="16743">
                    <c:v>Patrick Robert "Pat" Powers</c:v>
                  </c:pt>
                  <c:pt idx="16744">
                    <c:v>Patrick Sercu</c:v>
                  </c:pt>
                  <c:pt idx="16745">
                    <c:v>Patrick Sharp</c:v>
                  </c:pt>
                  <c:pt idx="16746">
                    <c:v>Patrick Suffo Kengn</c:v>
                  </c:pt>
                  <c:pt idx="16747">
                    <c:v>Patrick Timothy Kane</c:v>
                  </c:pt>
                  <c:pt idx="16748">
                    <c:v>Patrick Wiencek</c:v>
                  </c:pt>
                  <c:pt idx="16749">
                    <c:v>Patrick-Mikael Lebeau</c:v>
                  </c:pt>
                  <c:pt idx="16750">
                    <c:v>Patrik Augusta</c:v>
                  </c:pt>
                  <c:pt idx="16751">
                    <c:v>Patrik Eli</c:v>
                  </c:pt>
                  <c:pt idx="16752">
                    <c:v>Patrik Lrtscher</c:v>
                  </c:pt>
                  <c:pt idx="16753">
                    <c:v>Patrik avar</c:v>
                  </c:pt>
                  <c:pt idx="16754">
                    <c:v>Patrizia Kummer</c:v>
                  </c:pt>
                  <c:pt idx="16755">
                    <c:v>Patrizio Oliva</c:v>
                  </c:pt>
                  <c:pt idx="16756">
                    <c:v>Patteson Womersley Nickalls</c:v>
                  </c:pt>
                  <c:pt idx="16757">
                    <c:v>Paul Accola</c:v>
                  </c:pt>
                  <c:pt idx="16758">
                    <c:v>Paul Albert Wormser</c:v>
                  </c:pt>
                  <c:pt idx="16759">
                    <c:v>Paul Anthony Howe</c:v>
                  </c:pt>
                  <c:pt idx="16760">
                    <c:v>Paul Arets</c:v>
                  </c:pt>
                  <c:pt idx="16761">
                    <c:v>Paul Barth</c:v>
                  </c:pt>
                  <c:pt idx="16762">
                    <c:v>Paul Barth</c:v>
                  </c:pt>
                  <c:pt idx="16763">
                    <c:v>Paul Benedict Sunderland</c:v>
                  </c:pt>
                  <c:pt idx="16764">
                    <c:v>Paul Bennett</c:v>
                  </c:pt>
                  <c:pt idx="16765">
                    <c:v>Paul Camille Albert Mandrillon</c:v>
                  </c:pt>
                  <c:pt idx="16766">
                    <c:v>Paul Childric Xavier Lizandier</c:v>
                  </c:pt>
                  <c:pt idx="16767">
                    <c:v>Paul Chocque</c:v>
                  </c:pt>
                  <c:pt idx="16768">
                    <c:v>Paul Curkeet Samson</c:v>
                  </c:pt>
                  <c:pt idx="16769">
                    <c:v>Paul Douglas "Doug" Collins</c:v>
                  </c:pt>
                  <c:pt idx="16770">
                    <c:v>Paul Douglas Ackerley</c:v>
                  </c:pt>
                  <c:pt idx="16771">
                    <c:v>Paul Drux</c:v>
                  </c:pt>
                  <c:pt idx="16772">
                    <c:v>Paul Duchesnay</c:v>
                  </c:pt>
                  <c:pt idx="16773">
                    <c:v>Paul Edward Anderson</c:v>
                  </c:pt>
                  <c:pt idx="16774">
                    <c:v>Paul Edward Reedy</c:v>
                  </c:pt>
                  <c:pt idx="16775">
                    <c:v>Paul Edward Rowe</c:v>
                  </c:pt>
                  <c:pt idx="16776">
                    <c:v>Paul Ereng</c:v>
                  </c:pt>
                  <c:pt idx="16777">
                    <c:v>Paul Eugne Clestin Perquer</c:v>
                  </c:pt>
                  <c:pt idx="16778">
                    <c:v>Paul F. Rudolf</c:v>
                  </c:pt>
                  <c:pt idx="16779">
                    <c:v>Paul Falk</c:v>
                  </c:pt>
                  <c:pt idx="16780">
                    <c:v>Paul Four</c:v>
                  </c:pt>
                  <c:pt idx="16781">
                    <c:v>Paul Franois Nicolas Fritsch</c:v>
                  </c:pt>
                  <c:pt idx="16782">
                    <c:v>Paul Friedrich Peter Bauer</c:v>
                  </c:pt>
                  <c:pt idx="16783">
                    <c:v>Paul Frommelt</c:v>
                  </c:pt>
                  <c:pt idx="16784">
                    <c:v>Paul Fssler</c:v>
                  </c:pt>
                  <c:pt idx="16785">
                    <c:v>Paul Garza Gonzales, Jr.</c:v>
                  </c:pt>
                  <c:pt idx="16786">
                    <c:v>Paul George</c:v>
                  </c:pt>
                  <c:pt idx="16787">
                    <c:v>Paul Gilbert Wolf</c:v>
                  </c:pt>
                  <c:pt idx="16788">
                    <c:v>Paul Gonzalez</c:v>
                  </c:pt>
                  <c:pt idx="16789">
                    <c:v>Paul Hans Eberhard</c:v>
                  </c:pt>
                  <c:pt idx="16790">
                    <c:v>Paul Henri Vasseur</c:v>
                  </c:pt>
                  <c:pt idx="16791">
                    <c:v>Paul Herbert Johnson</c:v>
                  </c:pt>
                  <c:pt idx="16792">
                    <c:v>Paul Hffer</c:v>
                  </c:pt>
                  <c:pt idx="16793">
                    <c:v>Paul Hoffman</c:v>
                  </c:pt>
                  <c:pt idx="16794">
                    <c:v>Paul Hurlburt Smart</c:v>
                  </c:pt>
                  <c:pt idx="16795">
                    <c:v>Paul James Kingsman</c:v>
                  </c:pt>
                  <c:pt idx="16796">
                    <c:v>Paul Jason Attwood</c:v>
                  </c:pt>
                  <c:pt idx="16797">
                    <c:v>Paul Joseph D. Conlin</c:v>
                  </c:pt>
                  <c:pt idx="16798">
                    <c:v>Paul Joseph Durin</c:v>
                  </c:pt>
                  <c:pt idx="16799">
                    <c:v>Paul Julian Marshall</c:v>
                  </c:pt>
                  <c:pt idx="16800">
                    <c:v>Paul Karoly Pesthy</c:v>
                  </c:pt>
                  <c:pt idx="16801">
                    <c:v>Paul Kellner</c:v>
                  </c:pt>
                  <c:pt idx="16802">
                    <c:v>Paul Kipkemboi Chelimo</c:v>
                  </c:pt>
                  <c:pt idx="16803">
                    <c:v>Paul Kipngetich Tanui</c:v>
                  </c:pt>
                  <c:pt idx="16804">
                    <c:v>Paul Kipsiele Koech</c:v>
                  </c:pt>
                  <c:pt idx="16805">
                    <c:v>Paul Klingenburg</c:v>
                  </c:pt>
                  <c:pt idx="16806">
                    <c:v>Paul Kuhlman "Poul" Andersen</c:v>
                  </c:pt>
                  <c:pt idx="16807">
                    <c:v>Paul L. McDowell</c:v>
                  </c:pt>
                  <c:pt idx="16808">
                    <c:v>Paul Lange</c:v>
                  </c:pt>
                  <c:pt idx="16809">
                    <c:v>Paul Leonard Sjberg</c:v>
                  </c:pt>
                  <c:pt idx="16810">
                    <c:v>Paul Lindemark Jrgensen</c:v>
                  </c:pt>
                  <c:pt idx="16811">
                    <c:v>Paul Louis Jean Valcke</c:v>
                  </c:pt>
                  <c:pt idx="16812">
                    <c:v>Paul Louis Marcel Genevay</c:v>
                  </c:pt>
                  <c:pt idx="16813">
                    <c:v>Paul Ludvig Laurits Berth</c:v>
                  </c:pt>
                  <c:pt idx="16814">
                    <c:v>Paul Ludwig Weinstein</c:v>
                  </c:pt>
                  <c:pt idx="16815">
                    <c:v>Paul Mackintosh Orgill Massey</c:v>
                  </c:pt>
                  <c:pt idx="16816">
                    <c:v>Paul Martin Davis</c:v>
                  </c:pt>
                  <c:pt idx="16817">
                    <c:v>Paul Martin Goodison</c:v>
                  </c:pt>
                  <c:pt idx="16818">
                    <c:v>Paul Maximilien Landowski</c:v>
                  </c:pt>
                  <c:pt idx="16819">
                    <c:v>Paul Mehlitz</c:v>
                  </c:pt>
                  <c:pt idx="16820">
                    <c:v>Paul Meister</c:v>
                  </c:pt>
                  <c:pt idx="16821">
                    <c:v>Paul Metz</c:v>
                  </c:pt>
                  <c:pt idx="16822">
                    <c:v>Paul N. Enquist</c:v>
                  </c:pt>
                  <c:pt idx="16823">
                    <c:v>Paul N. Van den Broek</c:v>
                  </c:pt>
                  <c:pt idx="16824">
                    <c:v>Paul Nedelcovici</c:v>
                  </c:pt>
                  <c:pt idx="16825">
                    <c:v>Paul Neumann (-Newman)</c:v>
                  </c:pt>
                  <c:pt idx="16826">
                    <c:v>Paul O'Donovan</c:v>
                  </c:pt>
                  <c:pt idx="16827">
                    <c:v>Paul Otto Isberg</c:v>
                  </c:pt>
                  <c:pt idx="16828">
                    <c:v>Paul Patrick Knox</c:v>
                  </c:pt>
                  <c:pt idx="16829">
                    <c:v>Paul Piaget</c:v>
                  </c:pt>
                  <c:pt idx="16830">
                    <c:v>Paul Pierre Bontemps</c:v>
                  </c:pt>
                  <c:pt idx="16831">
                    <c:v>Paul Probst</c:v>
                  </c:pt>
                  <c:pt idx="16832">
                    <c:v>Paul Ratcliffe</c:v>
                  </c:pt>
                  <c:pt idx="16833">
                    <c:v>Paul Richard Anderson</c:v>
                  </c:pt>
                  <c:pt idx="16834">
                    <c:v>Paul Robert Easter</c:v>
                  </c:pt>
                  <c:pt idx="16835">
                    <c:v>Paul Rory Palmer</c:v>
                  </c:pt>
                  <c:pt idx="16836">
                    <c:v>Paul Schmiedlin</c:v>
                  </c:pt>
                  <c:pt idx="16837">
                    <c:v>Paul Sllner</c:v>
                  </c:pt>
                  <c:pt idx="16838">
                    <c:v>Paul Stanton Wylie</c:v>
                  </c:pt>
                  <c:pt idx="16839">
                    <c:v>Paul Stastny</c:v>
                  </c:pt>
                  <c:pt idx="16840">
                    <c:v>Paul Staub</c:v>
                  </c:pt>
                  <c:pt idx="16841">
                    <c:v>Paul Steele</c:v>
                  </c:pt>
                  <c:pt idx="16842">
                    <c:v>Paul Sturzenegger</c:v>
                  </c:pt>
                  <c:pt idx="16843">
                    <c:v>Paul Thomas Ct, II</c:v>
                  </c:pt>
                  <c:pt idx="16844">
                    <c:v>Paul Vidracu</c:v>
                  </c:pt>
                  <c:pt idx="16845">
                    <c:v>Paul Wartelle</c:v>
                  </c:pt>
                  <c:pt idx="16846">
                    <c:v>Paul Wevers</c:v>
                  </c:pt>
                  <c:pt idx="16847">
                    <c:v>Paul William Hait</c:v>
                  </c:pt>
                  <c:pt idx="16848">
                    <c:v>Paul chard</c:v>
                  </c:pt>
                  <c:pt idx="16849">
                    <c:v>Paul-Heinz Wellmann</c:v>
                  </c:pt>
                  <c:pt idx="16850">
                    <c:v>Paul-Henri Philippe Emmanuel De Le Rue</c:v>
                  </c:pt>
                  <c:pt idx="16851">
                    <c:v>Paul-Ren Martin</c:v>
                  </c:pt>
                  <c:pt idx="16852">
                    <c:v>Paula Karina Masotta Biagetti</c:v>
                  </c:pt>
                  <c:pt idx="16853">
                    <c:v>Paula Klamburg Roque</c:v>
                  </c:pt>
                  <c:pt idx="16854">
                    <c:v>Paula Mollenhauer</c:v>
                  </c:pt>
                  <c:pt idx="16855">
                    <c:v>Paula Phlsen (-Scholz)</c:v>
                  </c:pt>
                  <c:pt idx="16856">
                    <c:v>Pauli Aapeli Janhonen</c:v>
                  </c:pt>
                  <c:pt idx="16857">
                    <c:v>Pauli Lauri Nevala</c:v>
                  </c:pt>
                  <c:pt idx="16858">
                    <c:v>Paulin Alexandre Lemaire</c:v>
                  </c:pt>
                  <c:pt idx="16859">
                    <c:v>Paulina Jacoba "Pauline" van der Wildt</c:v>
                  </c:pt>
                  <c:pt idx="16860">
                    <c:v>Pauline "Polly" Whittier (-Iselin)</c:v>
                  </c:pt>
                  <c:pt idx="16861">
                    <c:v>Pauline Konga</c:v>
                  </c:pt>
                  <c:pt idx="16862">
                    <c:v>Pauline Louisa Hammarlund</c:v>
                  </c:pt>
                  <c:pt idx="16863">
                    <c:v>Paulino Monsalve Ballesteros</c:v>
                  </c:pt>
                  <c:pt idx="16864">
                    <c:v>Paulo Andr "Paulo" Jukoski da Silva</c:v>
                  </c:pt>
                  <c:pt idx="16865">
                    <c:v>Paulo Henrique "Ganso" Chagas de Lima</c:v>
                  </c:pt>
                  <c:pt idx="16866">
                    <c:v>Paulo Obradovi</c:v>
                  </c:pt>
                  <c:pt idx="16867">
                    <c:v>Paulo Vicente Pereira d'Ea e Albuquerque Leal</c:v>
                  </c:pt>
                  <c:pt idx="16868">
                    <c:v>Paulo dos Santos</c:v>
                  </c:pt>
                  <c:pt idx="16869">
                    <c:v>Paulus "Paul" van de Rovaart</c:v>
                  </c:pt>
                  <c:pt idx="16870">
                    <c:v>Paulus Jan "Paul" Lotsij</c:v>
                  </c:pt>
                  <c:pt idx="16871">
                    <c:v>Paulus Joan "Paul" Hoekstra</c:v>
                  </c:pt>
                  <c:pt idx="16872">
                    <c:v>Pavel Afanasyevich Stolbov</c:v>
                  </c:pt>
                  <c:pt idx="16873">
                    <c:v>Pavel Aleksandrovich Rostovtsev</c:v>
                  </c:pt>
                  <c:pt idx="16874">
                    <c:v>Pavel Alekseyevich Sukosyan</c:v>
                  </c:pt>
                  <c:pt idx="16875">
                    <c:v>Pavel Benc</c:v>
                  </c:pt>
                  <c:pt idx="16876">
                    <c:v>Pavel Hofmann</c:v>
                  </c:pt>
                  <c:pt idx="16877">
                    <c:v>Pavel Ilyich Muslimov</c:v>
                  </c:pt>
                  <c:pt idx="16878">
                    <c:v>Pavel Ivanovich Voyloshnikov</c:v>
                  </c:pt>
                  <c:pt idx="16879">
                    <c:v>Pavel Kubina</c:v>
                  </c:pt>
                  <c:pt idx="16880">
                    <c:v>Pavel Mike</c:v>
                  </c:pt>
                  <c:pt idx="16881">
                    <c:v>Pavel Nikolayevich Dovgal</c:v>
                  </c:pt>
                  <c:pt idx="16882">
                    <c:v>Pavel Patera</c:v>
                  </c:pt>
                  <c:pt idx="16883">
                    <c:v>Pavel Pavlov Strakhilov</c:v>
                  </c:pt>
                  <c:pt idx="16884">
                    <c:v>Pavel Pavlovich Pinigin</c:v>
                  </c:pt>
                  <c:pt idx="16885">
                    <c:v>Pavel Richter</c:v>
                  </c:pt>
                  <c:pt idx="16886">
                    <c:v>Pavel Schmidt</c:v>
                  </c:pt>
                  <c:pt idx="16887">
                    <c:v>Pavel Sergeyevich Abramov</c:v>
                  </c:pt>
                  <c:pt idx="16888">
                    <c:v>Pavel Valeryevich Datsyuk</c:v>
                  </c:pt>
                  <c:pt idx="16889">
                    <c:v>Pavel Viktorovich Kuznetsov</c:v>
                  </c:pt>
                  <c:pt idx="16890">
                    <c:v>Pavel Vladimirovich Melnikov</c:v>
                  </c:pt>
                  <c:pt idx="16891">
                    <c:v>Pavle "Pavao" Jurina</c:v>
                  </c:pt>
                  <c:pt idx="16892">
                    <c:v>Pavlo Mykolaiovych Hurkovskiy</c:v>
                  </c:pt>
                  <c:pt idx="16893">
                    <c:v>Pavlo Yuriyovych Tymoshchenko</c:v>
                  </c:pt>
                  <c:pt idx="16894">
                    <c:v>Pavlos Kagialis</c:v>
                  </c:pt>
                  <c:pt idx="16895">
                    <c:v>Pavlos Karangonidis</c:v>
                  </c:pt>
                  <c:pt idx="16896">
                    <c:v>Pavlos Kontides</c:v>
                  </c:pt>
                  <c:pt idx="16897">
                    <c:v>Pavlos Kypraios</c:v>
                  </c:pt>
                  <c:pt idx="16898">
                    <c:v>Pavlos Pavlidis</c:v>
                  </c:pt>
                  <c:pt idx="16899">
                    <c:v>Pavol Hurajt</c:v>
                  </c:pt>
                  <c:pt idx="16900">
                    <c:v>Pavol Svitana</c:v>
                  </c:pt>
                  <c:pt idx="16901">
                    <c:v>Pawe Baraszkiewicz</c:v>
                  </c:pt>
                  <c:pt idx="16902">
                    <c:v>Pawe Marian Nastula</c:v>
                  </c:pt>
                  <c:pt idx="16903">
                    <c:v>Pawe Rafa Rada</c:v>
                  </c:pt>
                  <c:pt idx="16904">
                    <c:v>Pawe Skrzecz</c:v>
                  </c:pt>
                  <c:pt idx="16905">
                    <c:v>Pawina Thongsuk</c:v>
                  </c:pt>
                  <c:pt idx="16906">
                    <c:v>Payao Poontarat</c:v>
                  </c:pt>
                  <c:pt idx="16907">
                    <c:v>Peder Andreas Marinus Marcussen</c:v>
                  </c:pt>
                  <c:pt idx="16908">
                    <c:v>Peder Dorf Pedersen</c:v>
                  </c:pt>
                  <c:pt idx="16909">
                    <c:v>Peder Eugen Lunde, Sr.</c:v>
                  </c:pt>
                  <c:pt idx="16910">
                    <c:v>Peder Harald Pedersen Bukdahl</c:v>
                  </c:pt>
                  <c:pt idx="16911">
                    <c:v>Peder Larsen Pedersen</c:v>
                  </c:pt>
                  <c:pt idx="16912">
                    <c:v>Peder Pedersen</c:v>
                  </c:pt>
                  <c:pt idx="16913">
                    <c:v>Peder Rudolph Lykkeberg</c:v>
                  </c:pt>
                  <c:pt idx="16914">
                    <c:v>Pedro Amat Fontanals</c:v>
                  </c:pt>
                  <c:pt idx="16915">
                    <c:v>Pedro Antonio Reyes Gonzlez</c:v>
                  </c:pt>
                  <c:pt idx="16916">
                    <c:v>Pedro Chapp Garca</c:v>
                  </c:pt>
                  <c:pt idx="16917">
                    <c:v>Pedro Ibarra</c:v>
                  </c:pt>
                  <c:pt idx="16918">
                    <c:v>Pedro Jos Gamarro</c:v>
                  </c:pt>
                  <c:pt idx="16919">
                    <c:v>Pedro Juan Bentez Domnguez</c:v>
                  </c:pt>
                  <c:pt idx="16920">
                    <c:v>Pedro Julio Nolasco</c:v>
                  </c:pt>
                  <c:pt idx="16921">
                    <c:v>Pedro Luis Millet Soler</c:v>
                  </c:pt>
                  <c:pt idx="16922">
                    <c:v>Pedro Mura Leguizamon</c:v>
                  </c:pt>
                  <c:pt idx="16923">
                    <c:v>Pedro Roig Junyent</c:v>
                  </c:pt>
                  <c:pt idx="16924">
                    <c:v>Pedro Vallana Jeanguenat</c:v>
                  </c:pt>
                  <c:pt idx="16925">
                    <c:v>Pedro Vicente Ernesto Quartucci</c:v>
                  </c:pt>
                  <c:pt idx="16926">
                    <c:v>Peer Moberg</c:v>
                  </c:pt>
                  <c:pt idx="16927">
                    <c:v>Peer Norrbohm (Nielsen-)</c:v>
                  </c:pt>
                  <c:pt idx="16928">
                    <c:v>Peetu Ilari Piiroinen</c:v>
                  </c:pt>
                  <c:pt idx="16929">
                    <c:v>Peggy Gale Fleming (-Jenkins)</c:v>
                  </c:pt>
                  <c:pt idx="16930">
                    <c:v>Peggy Waleska</c:v>
                  </c:pt>
                  <c:pt idx="16931">
                    <c:v>Pekka Antero Vasala</c:v>
                  </c:pt>
                  <c:pt idx="16932">
                    <c:v>Pekka Juhani Tuomisto</c:v>
                  </c:pt>
                  <c:pt idx="16933">
                    <c:v>Pekka Kalevi Niemi</c:v>
                  </c:pt>
                  <c:pt idx="16934">
                    <c:v>Pembra Sherpa</c:v>
                  </c:pt>
                  <c:pt idx="16935">
                    <c:v>Pemysl Hain</c:v>
                  </c:pt>
                  <c:pt idx="16936">
                    <c:v>Penelope "Penny" Vilagos (-Brown)</c:v>
                  </c:pt>
                  <c:pt idx="16937">
                    <c:v>Penelope Dora Harvey Boothby (-Geen)</c:v>
                  </c:pt>
                  <c:pt idx="16938">
                    <c:v>Peng Bo</c:v>
                  </c:pt>
                  <c:pt idx="16939">
                    <c:v>Peng Ping</c:v>
                  </c:pt>
                  <c:pt idx="16940">
                    <c:v>Pentti Iivari (Bert Ivar-) Kyykoski (Nordlund-)</c:v>
                  </c:pt>
                  <c:pt idx="16941">
                    <c:v>Pentti Johannes Lammio</c:v>
                  </c:pt>
                  <c:pt idx="16942">
                    <c:v>Pepijn Aardewijn</c:v>
                  </c:pt>
                  <c:pt idx="16943">
                    <c:v>Per Albert Stersdal</c:v>
                  </c:pt>
                  <c:pt idx="16944">
                    <c:v>Per Anders Bckegren</c:v>
                  </c:pt>
                  <c:pt idx="16945">
                    <c:v>Per Anders Gustaf Holmertz</c:v>
                  </c:pt>
                  <c:pt idx="16946">
                    <c:v>Per Andr Myhrer</c:v>
                  </c:pt>
                  <c:pt idx="16947">
                    <c:v>Per Anton Mathisen</c:v>
                  </c:pt>
                  <c:pt idx="16948">
                    <c:v>Per Arne Roger Johansson</c:v>
                  </c:pt>
                  <c:pt idx="16949">
                    <c:v>Per August Gustafsson</c:v>
                  </c:pt>
                  <c:pt idx="16950">
                    <c:v>Per Daniel Bertilsson</c:v>
                  </c:pt>
                  <c:pt idx="16951">
                    <c:v>Per Eilert Elofsson</c:v>
                  </c:pt>
                  <c:pt idx="16952">
                    <c:v>Per Elis Albert Nilsson</c:v>
                  </c:pt>
                  <c:pt idx="16953">
                    <c:v>Per Erik Anders Lundqvist</c:v>
                  </c:pt>
                  <c:pt idx="16954">
                    <c:v>Per Erik Hedlund</c:v>
                  </c:pt>
                  <c:pt idx="16955">
                    <c:v>Per Fredrik Ture Person</c:v>
                  </c:pt>
                  <c:pt idx="16956">
                    <c:v>Per Henrik Stisen Rasmussen</c:v>
                  </c:pt>
                  <c:pt idx="16957">
                    <c:v>Per Henrik Tallinder</c:v>
                  </c:pt>
                  <c:pt idx="16958">
                    <c:v>Per Hkan Loob</c:v>
                  </c:pt>
                  <c:pt idx="16959">
                    <c:v>Per Ivar Moe</c:v>
                  </c:pt>
                  <c:pt idx="16960">
                    <c:v>Per Johan Kinde (Jakobsson-)</c:v>
                  </c:pt>
                  <c:pt idx="16961">
                    <c:v>Per Kjrgaard Nielsen</c:v>
                  </c:pt>
                  <c:pt idx="16962">
                    <c:v>Per Ludvig Gsta Kaufeldt</c:v>
                  </c:pt>
                  <c:pt idx="16963">
                    <c:v>Per Ludvig Julius Thorn</c:v>
                  </c:pt>
                  <c:pt idx="16964">
                    <c:v>Per Michael Sderlund</c:v>
                  </c:pt>
                  <c:pt idx="16965">
                    <c:v>Per Olav Wiken</c:v>
                  </c:pt>
                  <c:pt idx="16966">
                    <c:v>Per Olof Harald Gedda</c:v>
                  </c:pt>
                  <c:pt idx="16967">
                    <c:v>Per Oskar Svensson</c:v>
                  </c:pt>
                  <c:pt idx="16968">
                    <c:v>Per Pedersen Lyngemark</c:v>
                  </c:pt>
                  <c:pt idx="16969">
                    <c:v>Per Vilhelm Rudolf Svedberg</c:v>
                  </c:pt>
                  <c:pt idx="16970">
                    <c:v>Per Ziegler Gulbrandsen</c:v>
                  </c:pt>
                  <c:pt idx="16971">
                    <c:v>Per-Erik Eklund</c:v>
                  </c:pt>
                  <c:pt idx="16972">
                    <c:v>Per-Olof strand</c:v>
                  </c:pt>
                  <c:pt idx="16973">
                    <c:v>Percival Kinnear Wise</c:v>
                  </c:pt>
                  <c:pt idx="16974">
                    <c:v>Percival May Davson</c:v>
                  </c:pt>
                  <c:pt idx="16975">
                    <c:v>Percy Charles La Fontaine</c:v>
                  </c:pt>
                  <c:pt idx="16976">
                    <c:v>Percy Courtman</c:v>
                  </c:pt>
                  <c:pt idx="16977">
                    <c:v>Percy D. Bryant</c:v>
                  </c:pt>
                  <c:pt idx="16978">
                    <c:v>Percy Leo Crosby</c:v>
                  </c:pt>
                  <c:pt idx="16979">
                    <c:v>Percy Montague Rees</c:v>
                  </c:pt>
                  <c:pt idx="16980">
                    <c:v>Percy Morris Beard</c:v>
                  </c:pt>
                  <c:pt idx="16981">
                    <c:v>Percy Philip O'Reilly</c:v>
                  </c:pt>
                  <c:pt idx="16982">
                    <c:v>Percy Wyld</c:v>
                  </c:pt>
                  <c:pt idx="16983">
                    <c:v>Perica Buki</c:v>
                  </c:pt>
                  <c:pt idx="16984">
                    <c:v>Periklis Kakousis</c:v>
                  </c:pt>
                  <c:pt idx="16985">
                    <c:v>Periklis Pierrakos-Mavromikhalis</c:v>
                  </c:pt>
                  <c:pt idx="16986">
                    <c:v>Pernell Karl "PK" Subban</c:v>
                  </c:pt>
                  <c:pt idx="16987">
                    <c:v>Pernell Whitaker</c:v>
                  </c:pt>
                  <c:pt idx="16988">
                    <c:v>Pernilla Margareta Stephanie Winberg</c:v>
                  </c:pt>
                  <c:pt idx="16989">
                    <c:v>Perry Timothy "Tim" Jecko</c:v>
                  </c:pt>
                  <c:pt idx="16990">
                    <c:v>Pertti Ilmari Purhonen</c:v>
                  </c:pt>
                  <c:pt idx="16991">
                    <c:v>Pertti Olavi Ukkola</c:v>
                  </c:pt>
                  <c:pt idx="16992">
                    <c:v>Pesloy</c:v>
                  </c:pt>
                  <c:pt idx="16993">
                    <c:v>Petar Dimitrov Zapryanov</c:v>
                  </c:pt>
                  <c:pt idx="16994">
                    <c:v>Petar Fajfri</c:v>
                  </c:pt>
                  <c:pt idx="16995">
                    <c:v>Petar Lesov</c:v>
                  </c:pt>
                  <c:pt idx="16996">
                    <c:v>Petar Mandadzhiev</c:v>
                  </c:pt>
                  <c:pt idx="16997">
                    <c:v>Petar Metlii</c:v>
                  </c:pt>
                  <c:pt idx="16998">
                    <c:v>Petar Muslim</c:v>
                  </c:pt>
                  <c:pt idx="16999">
                    <c:v>Petar Nikolov Petrov</c:v>
                  </c:pt>
                  <c:pt idx="17000">
                    <c:v>Petar Petrov Zhekov</c:v>
                  </c:pt>
                  <c:pt idx="17001">
                    <c:v>Petar Radenkovi</c:v>
                  </c:pt>
                  <c:pt idx="17002">
                    <c:v>Petar Skansi</c:v>
                  </c:pt>
                  <c:pt idx="17003">
                    <c:v>Petar egvi</c:v>
                  </c:pt>
                  <c:pt idx="17004">
                    <c:v>Peter Ahrendt</c:v>
                  </c:pt>
                  <c:pt idx="17005">
                    <c:v>Peter Alan Mueller</c:v>
                  </c:pt>
                  <c:pt idx="17006">
                    <c:v>Peter Allen Oppegard</c:v>
                  </c:pt>
                  <c:pt idx="17007">
                    <c:v>Peter Andreas Holger Sinding-Larsen</c:v>
                  </c:pt>
                  <c:pt idx="17008">
                    <c:v>Peter Askin Reynolds</c:v>
                  </c:pt>
                  <c:pt idx="17009">
                    <c:v>Peter Berger</c:v>
                  </c:pt>
                  <c:pt idx="17010">
                    <c:v>Peter Bischoff</c:v>
                  </c:pt>
                  <c:pt idx="17011">
                    <c:v>Peter Bolliger</c:v>
                  </c:pt>
                  <c:pt idx="17012">
                    <c:v>Peter Bruch</c:v>
                  </c:pt>
                  <c:pt idx="17013">
                    <c:v>Peter Chambers</c:v>
                  </c:pt>
                  <c:pt idx="17014">
                    <c:v>Peter Charles</c:v>
                  </c:pt>
                  <c:pt idx="17015">
                    <c:v>Peter Dale Varellas</c:v>
                  </c:pt>
                  <c:pt idx="17016">
                    <c:v>Peter Dawson Gordon</c:v>
                  </c:pt>
                  <c:pt idx="17017">
                    <c:v>Peter Douglas Dawson</c:v>
                  </c:pt>
                  <c:pt idx="17018">
                    <c:v>Peter Ducke</c:v>
                  </c:pt>
                  <c:pt idx="17019">
                    <c:v>Peter Due</c:v>
                  </c:pt>
                  <c:pt idx="17020">
                    <c:v>Peter Dwight Donlon</c:v>
                  </c:pt>
                  <c:pt idx="17021">
                    <c:v>Peter Easte</c:v>
                  </c:pt>
                  <c:pt idx="17022">
                    <c:v>Peter Einar Olsen</c:v>
                  </c:pt>
                  <c:pt idx="17023">
                    <c:v>Peter Elliott</c:v>
                  </c:pt>
                  <c:pt idx="17024">
                    <c:v>Peter Fich Christiansen</c:v>
                  </c:pt>
                  <c:pt idx="17025">
                    <c:v>Peter Ficker</c:v>
                  </c:pt>
                  <c:pt idx="17026">
                    <c:v>Peter Foster</c:v>
                  </c:pt>
                  <c:pt idx="17027">
                    <c:v>Peter Frank Allam</c:v>
                  </c:pt>
                  <c:pt idx="17028">
                    <c:v>Peter Fraser Dignan</c:v>
                  </c:pt>
                  <c:pt idx="17029">
                    <c:v>Peter Funnektter</c:v>
                  </c:pt>
                  <c:pt idx="17030">
                    <c:v>Peter Garth Mander</c:v>
                  </c:pt>
                  <c:pt idx="17031">
                    <c:v>Peter George Norman</c:v>
                  </c:pt>
                  <c:pt idx="17032">
                    <c:v>Peter Graham Waterfield</c:v>
                  </c:pt>
                  <c:pt idx="17033">
                    <c:v>Peter Gregory "Greg" Johnston</c:v>
                  </c:pt>
                  <c:pt idx="17034">
                    <c:v>Peter Gregory Asch</c:v>
                  </c:pt>
                  <c:pt idx="17035">
                    <c:v>Peter Grning</c:v>
                  </c:pt>
                  <c:pt idx="17036">
                    <c:v>Peter Gschnitzer</c:v>
                  </c:pt>
                  <c:pt idx="17037">
                    <c:v>Peter Gsta Nicklas Eriksson</c:v>
                  </c:pt>
                  <c:pt idx="17038">
                    <c:v>Peter Harlow "Pete" Raymond</c:v>
                  </c:pt>
                  <c:pt idx="17039">
                    <c:v>Peter Herbert Jackson</c:v>
                  </c:pt>
                  <c:pt idx="17040">
                    <c:v>Peter Hermann Stebler</c:v>
                  </c:pt>
                  <c:pt idx="17041">
                    <c:v>Peter Hoeltzenbein</c:v>
                  </c:pt>
                  <c:pt idx="17042">
                    <c:v>Peter Hudnut</c:v>
                  </c:pt>
                  <c:pt idx="17043">
                    <c:v>Peter Hussing</c:v>
                  </c:pt>
                  <c:pt idx="17044">
                    <c:v>Peter Immesberger</c:v>
                  </c:pt>
                  <c:pt idx="17045">
                    <c:v>Peter James Dickson</c:v>
                  </c:pt>
                  <c:pt idx="17046">
                    <c:v>Peter James Tonkin</c:v>
                  </c:pt>
                  <c:pt idx="17047">
                    <c:v>Peter John Doak</c:v>
                  </c:pt>
                  <c:pt idx="17048">
                    <c:v>Peter Johnson Sturholdt</c:v>
                  </c:pt>
                  <c:pt idx="17049">
                    <c:v>Peter Jonathan Westbrook</c:v>
                  </c:pt>
                  <c:pt idx="17050">
                    <c:v>Peter Joppich</c:v>
                  </c:pt>
                  <c:pt idx="17051">
                    <c:v>Peter Joseph Mehringer</c:v>
                  </c:pt>
                  <c:pt idx="17052">
                    <c:v>Peter Joseph O'Donnell</c:v>
                  </c:pt>
                  <c:pt idx="17053">
                    <c:v>Peter Joseph Ratican</c:v>
                  </c:pt>
                  <c:pt idx="17054">
                    <c:v>Peter Kauzer</c:v>
                  </c:pt>
                  <c:pt idx="17055">
                    <c:v>Peter Kennaugh</c:v>
                  </c:pt>
                  <c:pt idx="17056">
                    <c:v>Peter Kersten</c:v>
                  </c:pt>
                  <c:pt idx="17057">
                    <c:v>Peter Kipchumba Rono</c:v>
                  </c:pt>
                  <c:pt idx="17058">
                    <c:v>Peter Koech</c:v>
                  </c:pt>
                  <c:pt idx="17059">
                    <c:v>Peter Kohnke</c:v>
                  </c:pt>
                  <c:pt idx="17060">
                    <c:v>Peter Konyegwachie</c:v>
                  </c:pt>
                  <c:pt idx="17061">
                    <c:v>Peter Kraus</c:v>
                  </c:pt>
                  <c:pt idx="17062">
                    <c:v>Peter Krefting Jamvold</c:v>
                  </c:pt>
                  <c:pt idx="17063">
                    <c:v>Peter Kremtz</c:v>
                  </c:pt>
                  <c:pt idx="17064">
                    <c:v>Peter Kretschmer</c:v>
                  </c:pt>
                  <c:pt idx="17065">
                    <c:v>Peter Lang</c:v>
                  </c:pt>
                  <c:pt idx="17066">
                    <c:v>Peter Leone</c:v>
                  </c:pt>
                  <c:pt idx="17067">
                    <c:v>Peter Ltscher</c:v>
                  </c:pt>
                  <c:pt idx="17068">
                    <c:v>Peter Luther</c:v>
                  </c:pt>
                  <c:pt idx="17069">
                    <c:v>Peter M. "Pete" Cipollone</c:v>
                  </c:pt>
                  <c:pt idx="17070">
                    <c:v>Peter Marius Andersen</c:v>
                  </c:pt>
                  <c:pt idx="17071">
                    <c:v>Peter Markham Scott</c:v>
                  </c:pt>
                  <c:pt idx="17072">
                    <c:v>Peter Martin Kormann</c:v>
                  </c:pt>
                  <c:pt idx="17073">
                    <c:v>Peter Matthews</c:v>
                  </c:pt>
                  <c:pt idx="17074">
                    <c:v>Peter Mller</c:v>
                  </c:pt>
                  <c:pt idx="17075">
                    <c:v>Peter Murray Kirby</c:v>
                  </c:pt>
                  <c:pt idx="17076">
                    <c:v>Peter Neusel</c:v>
                  </c:pt>
                  <c:pt idx="17077">
                    <c:v>Peter Niehusen</c:v>
                  </c:pt>
                  <c:pt idx="17078">
                    <c:v>Peter Nils Sundelin</c:v>
                  </c:pt>
                  <c:pt idx="17079">
                    <c:v>Peter Noel Jan Wiersum</c:v>
                  </c:pt>
                  <c:pt idx="17080">
                    <c:v>Peter Olof Gradin</c:v>
                  </c:pt>
                  <c:pt idx="17081">
                    <c:v>Peter Oscar Jrgensen</c:v>
                  </c:pt>
                  <c:pt idx="17082">
                    <c:v>Peter Paul Fernandes</c:v>
                  </c:pt>
                  <c:pt idx="17083">
                    <c:v>Peter Pospil</c:v>
                  </c:pt>
                  <c:pt idx="17084">
                    <c:v>Peter Rhle</c:v>
                  </c:pt>
                  <c:pt idx="17085">
                    <c:v>Peter Richard Olsen</c:v>
                  </c:pt>
                  <c:pt idx="17086">
                    <c:v>Peter Robert Russell Wilson</c:v>
                  </c:pt>
                  <c:pt idx="17087">
                    <c:v>Peter Rock</c:v>
                  </c:pt>
                  <c:pt idx="17088">
                    <c:v>Peter Rost</c:v>
                  </c:pt>
                  <c:pt idx="17089">
                    <c:v>Peter Schlickenrieder</c:v>
                  </c:pt>
                  <c:pt idx="17090">
                    <c:v>Peter Schltter</c:v>
                  </c:pt>
                  <c:pt idx="17091">
                    <c:v>Peter Sitt</c:v>
                  </c:pt>
                  <c:pt idx="17092">
                    <c:v>Peter Steele "Pete" Blair</c:v>
                  </c:pt>
                  <c:pt idx="17093">
                    <c:v>Peter Sweetser Dean</c:v>
                  </c:pt>
                  <c:pt idx="17094">
                    <c:v>Peter Taylor</c:v>
                  </c:pt>
                  <c:pt idx="17095">
                    <c:v>Peter Thiede</c:v>
                  </c:pt>
                  <c:pt idx="17096">
                    <c:v>Peter Thomas "Pete" Fenson</c:v>
                  </c:pt>
                  <c:pt idx="17097">
                    <c:v>Peter Thomas Antonie</c:v>
                  </c:pt>
                  <c:pt idx="17098">
                    <c:v>Peter Tiepold</c:v>
                  </c:pt>
                  <c:pt idx="17099">
                    <c:v>Peter Timothy "Pete" Zaremba</c:v>
                  </c:pt>
                  <c:pt idx="17100">
                    <c:v>Peter Trump</c:v>
                  </c:pt>
                  <c:pt idx="17101">
                    <c:v>Peter Veselovsk</c:v>
                  </c:pt>
                  <c:pt idx="17102">
                    <c:v>Peter Villemoes Andersen</c:v>
                  </c:pt>
                  <c:pt idx="17103">
                    <c:v>Peter W. Carruthers</c:v>
                  </c:pt>
                  <c:pt idx="17104">
                    <c:v>Peter W. Nordell</c:v>
                  </c:pt>
                  <c:pt idx="17105">
                    <c:v>Peter W. Wright</c:v>
                  </c:pt>
                  <c:pt idx="17106">
                    <c:v>Peter Wenzel</c:v>
                  </c:pt>
                  <c:pt idx="17107">
                    <c:v>Peter William Holmberg</c:v>
                  </c:pt>
                  <c:pt idx="17108">
                    <c:v>Peter Wirnsberger</c:v>
                  </c:pt>
                  <c:pt idx="17109">
                    <c:v>Peter Wylde</c:v>
                  </c:pt>
                  <c:pt idx="17110">
                    <c:v>Peter kantr</c:v>
                  </c:pt>
                  <c:pt idx="17111">
                    <c:v>Peter onta</c:v>
                  </c:pt>
                  <c:pt idx="17112">
                    <c:v>Peter rsted Lang</c:v>
                  </c:pt>
                  <c:pt idx="17113">
                    <c:v>Peter van Roye</c:v>
                  </c:pt>
                  <c:pt idx="17114">
                    <c:v>Petko Atanasov Sirakov</c:v>
                  </c:pt>
                  <c:pt idx="17115">
                    <c:v>Petko Petkov</c:v>
                  </c:pt>
                  <c:pt idx="17116">
                    <c:v>Petr Barna</c:v>
                  </c:pt>
                  <c:pt idx="17117">
                    <c:v>Petr Bza</c:v>
                  </c:pt>
                  <c:pt idx="17118">
                    <c:v>Petr Hejma</c:v>
                  </c:pt>
                  <c:pt idx="17119">
                    <c:v>Petr Hrbek</c:v>
                  </c:pt>
                  <c:pt idx="17120">
                    <c:v>Petr Hrdlika</c:v>
                  </c:pt>
                  <c:pt idx="17121">
                    <c:v>Petr Kment</c:v>
                  </c:pt>
                  <c:pt idx="17122">
                    <c:v>Petr Mlek</c:v>
                  </c:pt>
                  <c:pt idx="17123">
                    <c:v>Petr Nedvd</c:v>
                  </c:pt>
                  <c:pt idx="17124">
                    <c:v>Petr Nmec</c:v>
                  </c:pt>
                  <c:pt idx="17125">
                    <c:v>Petr Rosol</c:v>
                  </c:pt>
                  <c:pt idx="17126">
                    <c:v>Petr Svoboda</c:v>
                  </c:pt>
                  <c:pt idx="17127">
                    <c:v>Petr ajnek</c:v>
                  </c:pt>
                  <c:pt idx="17128">
                    <c:v>Petr ermk</c:v>
                  </c:pt>
                  <c:pt idx="17129">
                    <c:v>Petra Boesler (-Wach)</c:v>
                  </c:pt>
                  <c:pt idx="17130">
                    <c:v>Petra Burka</c:v>
                  </c:pt>
                  <c:pt idx="17131">
                    <c:v>Petra Dallmann</c:v>
                  </c:pt>
                  <c:pt idx="17132">
                    <c:v>Petra Grabowski (-Borzym)</c:v>
                  </c:pt>
                  <c:pt idx="17133">
                    <c:v>Petra Horneber</c:v>
                  </c:pt>
                  <c:pt idx="17134">
                    <c:v>Petra Kvitov</c:v>
                  </c:pt>
                  <c:pt idx="17135">
                    <c:v>Petra Majdi</c:v>
                  </c:pt>
                  <c:pt idx="17136">
                    <c:v>Petra Maria Pauliina Vaarakallio</c:v>
                  </c:pt>
                  <c:pt idx="17137">
                    <c:v>Petra Meier-Felke</c:v>
                  </c:pt>
                  <c:pt idx="17138">
                    <c:v>Petra Riedel</c:v>
                  </c:pt>
                  <c:pt idx="17139">
                    <c:v>Petra Rossner</c:v>
                  </c:pt>
                  <c:pt idx="17140">
                    <c:v>Petra Wimbersky</c:v>
                  </c:pt>
                  <c:pt idx="17141">
                    <c:v>Petra Zindler (-Reinwald)</c:v>
                  </c:pt>
                  <c:pt idx="17142">
                    <c:v>Petre Becheru</c:v>
                  </c:pt>
                  <c:pt idx="17143">
                    <c:v>Petre Capusta</c:v>
                  </c:pt>
                  <c:pt idx="17144">
                    <c:v>Petre Ceapura</c:v>
                  </c:pt>
                  <c:pt idx="17145">
                    <c:v>Petre Dicu</c:v>
                  </c:pt>
                  <c:pt idx="17146">
                    <c:v>Petre Dumitru</c:v>
                  </c:pt>
                  <c:pt idx="17147">
                    <c:v>Petre Roca</c:v>
                  </c:pt>
                  <c:pt idx="17148">
                    <c:v>Petri Johannes Varis</c:v>
                  </c:pt>
                  <c:pt idx="17149">
                    <c:v>Petri Kontiola</c:v>
                  </c:pt>
                  <c:pt idx="17150">
                    <c:v>Petrissa Solja</c:v>
                  </c:pt>
                  <c:pt idx="17151">
                    <c:v>Petro Kindratovych Korol</c:v>
                  </c:pt>
                  <c:pt idx="17152">
                    <c:v>Petronella Grietje "Petra" van Staveren (-van Kleef)</c:v>
                  </c:pt>
                  <c:pt idx="17153">
                    <c:v>Petronella Phillemina Johanna "Nel" van Randwijk (-de Pater)</c:v>
                  </c:pt>
                  <c:pt idx="17154">
                    <c:v>Petronella Wilhelmina Cornelia "Nelleke" Penninx</c:v>
                  </c:pt>
                  <c:pt idx="17155">
                    <c:v>Petros Mexis</c:v>
                  </c:pt>
                  <c:pt idx="17156">
                    <c:v>Petros Persakis</c:v>
                  </c:pt>
                  <c:pt idx="17157">
                    <c:v>Petros Pterneas</c:v>
                  </c:pt>
                  <c:pt idx="17158">
                    <c:v>Petros Velliotis</c:v>
                  </c:pt>
                  <c:pt idx="17159">
                    <c:v>Petru Iosub</c:v>
                  </c:pt>
                  <c:pt idx="17160">
                    <c:v>Petrus Adrianus "Piet" Wernink, Jr.</c:v>
                  </c:pt>
                  <c:pt idx="17161">
                    <c:v>Petrus Bernardus Beukers</c:v>
                  </c:pt>
                  <c:pt idx="17162">
                    <c:v>Petrus Godefridus "Piet" de Brouwer</c:v>
                  </c:pt>
                  <c:pt idx="17163">
                    <c:v>Petrus Hilding "Per" Bergman</c:v>
                  </c:pt>
                  <c:pt idx="17164">
                    <c:v>Petrus Michaelis "Piet" van der Horst</c:v>
                  </c:pt>
                  <c:pt idx="17165">
                    <c:v>Petrus Wilhelmus Frederikus "Peter" Nottet</c:v>
                  </c:pt>
                  <c:pt idx="17166">
                    <c:v>Petter (Peter-) Marentius Martinsen</c:v>
                  </c:pt>
                  <c:pt idx="17167">
                    <c:v>Petter Andreas Larsen</c:v>
                  </c:pt>
                  <c:pt idx="17168">
                    <c:v>Phajol Moolsan</c:v>
                  </c:pt>
                  <c:pt idx="17169">
                    <c:v>Phil Burgess</c:v>
                  </c:pt>
                  <c:pt idx="17170">
                    <c:v>Philip (Philipp-) Kassel</c:v>
                  </c:pt>
                  <c:pt idx="17171">
                    <c:v>Philip Andrew "Phil" Brown</c:v>
                  </c:pt>
                  <c:pt idx="17172">
                    <c:v>Philip Anthony "Tony" Johnson</c:v>
                  </c:pt>
                  <c:pt idx="17173">
                    <c:v>Philip Arthur "Phil" Cayzer</c:v>
                  </c:pt>
                  <c:pt idx="17174">
                    <c:v>Philip Bernard Turnbull</c:v>
                  </c:pt>
                  <c:pt idx="17175">
                    <c:v>Philip Bryn Vaile</c:v>
                  </c:pt>
                  <c:pt idx="17176">
                    <c:v>Philip Burton "Phil" Daubenspeck</c:v>
                  </c:pt>
                  <c:pt idx="17177">
                    <c:v>Philip Corriston "Phil" Clark</c:v>
                  </c:pt>
                  <c:pt idx="17178">
                    <c:v>Philip Ewing "Phil" Boyd</c:v>
                  </c:pt>
                  <c:pt idx="17179">
                    <c:v>Philip Fleming</c:v>
                  </c:pt>
                  <c:pt idx="17180">
                    <c:v>Philip George "Phil" Boggs</c:v>
                  </c:pt>
                  <c:pt idx="17181">
                    <c:v>Philip Hubble</c:v>
                  </c:pt>
                  <c:pt idx="17182">
                    <c:v>Philip Humphreys Tomalin</c:v>
                  </c:pt>
                  <c:pt idx="17183">
                    <c:v>Philip Hunloke (-Perceval)</c:v>
                  </c:pt>
                  <c:pt idx="17184">
                    <c:v>Philip Jackson "Phil" Ford, Jr.</c:v>
                  </c:pt>
                  <c:pt idx="17185">
                    <c:v>Philip John "Phil" Verchota</c:v>
                  </c:pt>
                  <c:pt idx="17186">
                    <c:v>Philip John Baker (-Noel-Baker)</c:v>
                  </c:pt>
                  <c:pt idx="17187">
                    <c:v>Philip Joseph "Phil" Kessel, Jr.</c:v>
                  </c:pt>
                  <c:pt idx="17188">
                    <c:v>Philip Marshall "Phil" Durbrow</c:v>
                  </c:pt>
                  <c:pt idx="17189">
                    <c:v>Philip Nat Schuster</c:v>
                  </c:pt>
                  <c:pt idx="17190">
                    <c:v>Philip Neame</c:v>
                  </c:pt>
                  <c:pt idx="17191">
                    <c:v>Philip Richard "Phil" Erenberg</c:v>
                  </c:pt>
                  <c:pt idx="17192">
                    <c:v>Philip Rowland Filleul</c:v>
                  </c:pt>
                  <c:pt idx="17193">
                    <c:v>Philip Sandblom</c:v>
                  </c:pt>
                  <c:pt idx="17194">
                    <c:v>Philip Thomas Kueber</c:v>
                  </c:pt>
                  <c:pt idx="17195">
                    <c:v>Philip Tingley Rogers</c:v>
                  </c:pt>
                  <c:pt idx="17196">
                    <c:v>Philip Verdon</c:v>
                  </c:pt>
                  <c:pt idx="17197">
                    <c:v>Philip Wigham Richardson</c:v>
                  </c:pt>
                  <c:pt idx="17198">
                    <c:v>Philip William "Phil" LaBatte</c:v>
                  </c:pt>
                  <c:pt idx="17199">
                    <c:v>Philip William Samuel Bernard</c:v>
                  </c:pt>
                  <c:pt idx="17200">
                    <c:v>Philip Witte</c:v>
                  </c:pt>
                  <c:pt idx="17201">
                    <c:v>Philipp Crone</c:v>
                  </c:pt>
                  <c:pt idx="17202">
                    <c:v>Philipp Frst</c:v>
                  </c:pt>
                  <c:pt idx="17203">
                    <c:v>Philipp Max</c:v>
                  </c:pt>
                  <c:pt idx="17204">
                    <c:v>Philipp Theodor Strauch</c:v>
                  </c:pt>
                  <c:pt idx="17205">
                    <c:v>Philippa Claire "Pippa" Wilson</c:v>
                  </c:pt>
                  <c:pt idx="17206">
                    <c:v>Philippe Boccara</c:v>
                  </c:pt>
                  <c:pt idx="17207">
                    <c:v>Philippe Debureau</c:v>
                  </c:pt>
                  <c:pt idx="17208">
                    <c:v>Philippe Delrieu</c:v>
                  </c:pt>
                  <c:pt idx="17209">
                    <c:v>Philippe Flix mile Picon</c:v>
                  </c:pt>
                  <c:pt idx="17210">
                    <c:v>Philippe Gardent</c:v>
                  </c:pt>
                  <c:pt idx="17211">
                    <c:v>Philippe Gaumont</c:v>
                  </c:pt>
                  <c:pt idx="17212">
                    <c:v>Philippe Jeannol</c:v>
                  </c:pt>
                  <c:pt idx="17213">
                    <c:v>Philippe LaRoche</c:v>
                  </c:pt>
                  <c:pt idx="17214">
                    <c:v>Philippe Louis Marius Hbrle</c:v>
                  </c:pt>
                  <c:pt idx="17215">
                    <c:v>Philippe Louis Michel Vatuone</c:v>
                  </c:pt>
                  <c:pt idx="17216">
                    <c:v>Philippe Mdard</c:v>
                  </c:pt>
                  <c:pt idx="17217">
                    <c:v>Philippe Pierre Bonnin</c:v>
                  </c:pt>
                  <c:pt idx="17218">
                    <c:v>Philippe Renaud</c:v>
                  </c:pt>
                  <c:pt idx="17219">
                    <c:v>Philippe Rozier</c:v>
                  </c:pt>
                  <c:pt idx="17220">
                    <c:v>Philippus Albertus Borman "Philip" Snyman</c:v>
                  </c:pt>
                  <c:pt idx="17221">
                    <c:v>Phillip Francis "Phil" Housley</c:v>
                  </c:pt>
                  <c:pt idx="17222">
                    <c:v>Phillip Gregory "Phil" Hubbard</c:v>
                  </c:pt>
                  <c:pt idx="17223">
                    <c:v>Phillip Matthew "Phil" Stockman</c:v>
                  </c:pt>
                  <c:pt idx="17224">
                    <c:v>Phillip Patrick "Phil" Carmichael</c:v>
                  </c:pt>
                  <c:pt idx="17225">
                    <c:v>Phillip Peter "Phil" Dalhausser</c:v>
                  </c:pt>
                  <c:pt idx="17226">
                    <c:v>Phillip Peter Dutton</c:v>
                  </c:pt>
                  <c:pt idx="17227">
                    <c:v>Phillip William "Otto" Stekl</c:v>
                  </c:pt>
                  <c:pt idx="17228">
                    <c:v>Phillips Olaosebikan Idowu</c:v>
                  </c:pt>
                  <c:pt idx="17229">
                    <c:v>Philomena Alecia "Bonnie" Mealing (-Johnston)</c:v>
                  </c:pt>
                  <c:pt idx="17230">
                    <c:v>Phoebe Lan Mills</c:v>
                  </c:pt>
                  <c:pt idx="17231">
                    <c:v>Phoebe Stanz</c:v>
                  </c:pt>
                  <c:pt idx="17232">
                    <c:v>Phylis J. Smith (-Watt)</c:v>
                  </c:pt>
                  <c:pt idx="17233">
                    <c:v>Phyllis Chanez Francis</c:v>
                  </c:pt>
                  <c:pt idx="17234">
                    <c:v>Phyllis Lindrea Covell (Howkins-)</c:v>
                  </c:pt>
                  <c:pt idx="17235">
                    <c:v>Phyllis May Harding (-Turner)</c:v>
                  </c:pt>
                  <c:pt idx="17236">
                    <c:v>Pia Carina Hansen (Larsson-)</c:v>
                  </c:pt>
                  <c:pt idx="17237">
                    <c:v>Pia Wunderlich</c:v>
                  </c:pt>
                  <c:pt idx="17238">
                    <c:v>Pia-Sophie Oldhafer</c:v>
                  </c:pt>
                  <c:pt idx="17239">
                    <c:v>Pier Angelo Conti-Manzini</c:v>
                  </c:pt>
                  <c:pt idx="17240">
                    <c:v>Pier Paolo Lucchetta</c:v>
                  </c:pt>
                  <c:pt idx="17241">
                    <c:v>Pieralberto Carrara</c:v>
                  </c:pt>
                  <c:pt idx="17242">
                    <c:v>Pierluigi Marzorati</c:v>
                  </c:pt>
                  <c:pt idx="17243">
                    <c:v>Piero Gros</c:v>
                  </c:pt>
                  <c:pt idx="17244">
                    <c:v>Piero Poli</c:v>
                  </c:pt>
                  <c:pt idx="17245">
                    <c:v>Piero Rebaudengo</c:v>
                  </c:pt>
                  <c:pt idx="17246">
                    <c:v>Piero Toscani</c:v>
                  </c:pt>
                  <c:pt idx="17247">
                    <c:v>Pierpaolo Cristofori</c:v>
                  </c:pt>
                  <c:pt idx="17248">
                    <c:v>Pierre Alexandre Tuffri</c:v>
                  </c:pt>
                  <c:pt idx="17249">
                    <c:v>Pierre Alexis Louis Failliot</c:v>
                  </c:pt>
                  <c:pt idx="17250">
                    <c:v>Pierre Andr Brunet</c:v>
                  </c:pt>
                  <c:pt idx="17251">
                    <c:v>Pierre Andr Buffire</c:v>
                  </c:pt>
                  <c:pt idx="17252">
                    <c:v>Pierre Andr Emmanuel Rodocanachi</c:v>
                  </c:pt>
                  <c:pt idx="17253">
                    <c:v>Pierre Antoine Marie Joseph Larran</c:v>
                  </c:pt>
                  <c:pt idx="17254">
                    <c:v>Pierre Auguste Blondiaux</c:v>
                  </c:pt>
                  <c:pt idx="17255">
                    <c:v>Pierre Baugniet</c:v>
                  </c:pt>
                  <c:pt idx="17256">
                    <c:v>Pierre Chibert</c:v>
                  </c:pt>
                  <c:pt idx="17257">
                    <c:v>Pierre Coppieters</c:v>
                  </c:pt>
                  <c:pt idx="17258">
                    <c:v>Pierre Durand, Sr.</c:v>
                  </c:pt>
                  <c:pt idx="17259">
                    <c:v>Pierre Edouard Martin Sourb</c:v>
                  </c:pt>
                  <c:pt idx="17260">
                    <c:v>Pierre Franois Louis Nihant</c:v>
                  </c:pt>
                  <c:pt idx="17261">
                    <c:v>Pierre Gauthier</c:v>
                  </c:pt>
                  <c:pt idx="17262">
                    <c:v>Pierre Georges Marie Charles Dufour d'Astafort</c:v>
                  </c:pt>
                  <c:pt idx="17263">
                    <c:v>Pierre Girard</c:v>
                  </c:pt>
                  <c:pt idx="17264">
                    <c:v>Pierre Henri Canivet</c:v>
                  </c:pt>
                  <c:pt idx="17265">
                    <c:v>Pierre Henri Maurice Albarran</c:v>
                  </c:pt>
                  <c:pt idx="17266">
                    <c:v>Pierre Houin</c:v>
                  </c:pt>
                  <c:pt idx="17267">
                    <c:v>Pierre Jean Guy Quinon</c:v>
                  </c:pt>
                  <c:pt idx="17268">
                    <c:v>Pierre Le Coq</c:v>
                  </c:pt>
                  <c:pt idx="17269">
                    <c:v>Pierre Lewden</c:v>
                  </c:pt>
                  <c:pt idx="17270">
                    <c:v>Pierre Louis Eugne Adam</c:v>
                  </c:pt>
                  <c:pt idx="17271">
                    <c:v>Pierre Louis Joseph Huybrechts</c:v>
                  </c:pt>
                  <c:pt idx="17272">
                    <c:v>Pierre Louis Marie Bertran de Balanda</c:v>
                  </c:pt>
                  <c:pt idx="17273">
                    <c:v>Pierre Louis Vernet</c:v>
                  </c:pt>
                  <c:pt idx="17274">
                    <c:v>Pierre Marie Robert Versteegh</c:v>
                  </c:pt>
                  <c:pt idx="17275">
                    <c:v>Pierre Michel Louis Thiolon</c:v>
                  </c:pt>
                  <c:pt idx="17276">
                    <c:v>Pierre Montenot</c:v>
                  </c:pt>
                  <c:pt idx="17277">
                    <c:v>Pierre Musy</c:v>
                  </c:pt>
                  <c:pt idx="17278">
                    <c:v>Pierre Nlend Wome</c:v>
                  </c:pt>
                  <c:pt idx="17279">
                    <c:v>Pierre Ollivier</c:v>
                  </c:pt>
                  <c:pt idx="17280">
                    <c:v>Pierre Petiteau</c:v>
                  </c:pt>
                  <c:pt idx="17281">
                    <c:v>Pierre Rabot</c:v>
                  </c:pt>
                  <c:pt idx="17282">
                    <c:v>Pierre Thiriar</c:v>
                  </c:pt>
                  <c:pt idx="17283">
                    <c:v>Pierre Valcke</c:v>
                  </c:pt>
                  <c:pt idx="17284">
                    <c:v>Pierre Vaultier</c:v>
                  </c:pt>
                  <c:pt idx="17285">
                    <c:v>Pierre douard Hardy</c:v>
                  </c:pt>
                  <c:pt idx="17286">
                    <c:v>Pierre-Alexis Pessonneaux</c:v>
                  </c:pt>
                  <c:pt idx="17287">
                    <c:v>Pierre-Jean Peltier</c:v>
                  </c:pt>
                  <c:pt idx="17288">
                    <c:v>Pierre-Marie Deloof</c:v>
                  </c:pt>
                  <c:pt idx="17289">
                    <c:v>Piet "Pietie" Norval</c:v>
                  </c:pt>
                  <c:pt idx="17290">
                    <c:v>Piet Hein Willem "Piet-Hein" Geeris</c:v>
                  </c:pt>
                  <c:pt idx="17291">
                    <c:v>Pieter "Peter" Windt</c:v>
                  </c:pt>
                  <c:pt idx="17292">
                    <c:v>Pieter "Piet" Bouman, Jr.</c:v>
                  </c:pt>
                  <c:pt idx="17293">
                    <c:v>Pieter "Piet" Wijdekop</c:v>
                  </c:pt>
                  <c:pt idx="17294">
                    <c:v>Pieter Adriaan "Piet" Gunning</c:v>
                  </c:pt>
                  <c:pt idx="17295">
                    <c:v>Pieter Gilles "Mechiel" Versluis</c:v>
                  </c:pt>
                  <c:pt idx="17296">
                    <c:v>Pieter Johannes Alexander "Piet" Salomons</c:v>
                  </c:pt>
                  <c:pt idx="17297">
                    <c:v>Pieter Karel "Piet" de Zwarte</c:v>
                  </c:pt>
                  <c:pt idx="17298">
                    <c:v>Pieter Marie Johan "Piet" Bromberg</c:v>
                  </c:pt>
                  <c:pt idx="17299">
                    <c:v>Pieter Timmers</c:v>
                  </c:pt>
                  <c:pt idx="17300">
                    <c:v>Pietje "Nel" van Vliet (-Koudijs)</c:v>
                  </c:pt>
                  <c:pt idx="17301">
                    <c:v>Pietro Annoni</c:v>
                  </c:pt>
                  <c:pt idx="17302">
                    <c:v>Pietro Freschi</c:v>
                  </c:pt>
                  <c:pt idx="17303">
                    <c:v>Pietro Generali</c:v>
                  </c:pt>
                  <c:pt idx="17304">
                    <c:v>Pietro Genovesi</c:v>
                  </c:pt>
                  <c:pt idx="17305">
                    <c:v>Pietro Ivanov</c:v>
                  </c:pt>
                  <c:pt idx="17306">
                    <c:v>Pietro Lombardi</c:v>
                  </c:pt>
                  <c:pt idx="17307">
                    <c:v>Pietro Paolo Guerra</c:v>
                  </c:pt>
                  <c:pt idx="17308">
                    <c:v>Pietro Rava</c:v>
                  </c:pt>
                  <c:pt idx="17309">
                    <c:v>Pietro Ubaldo Bianchi</c:v>
                  </c:pt>
                  <c:pt idx="17310">
                    <c:v>Piotr Jarosaw wierczewski</c:v>
                  </c:pt>
                  <c:pt idx="17311">
                    <c:v>Piotr Jzef Ciela</c:v>
                  </c:pt>
                  <c:pt idx="17312">
                    <c:v>Piotr Krzysztof Jabkowski</c:v>
                  </c:pt>
                  <c:pt idx="17313">
                    <c:v>Piotr Markiewicz</c:v>
                  </c:pt>
                  <c:pt idx="17314">
                    <c:v>Piotr Mowlik</c:v>
                  </c:pt>
                  <c:pt idx="17315">
                    <c:v>Piotr Stpie</c:v>
                  </c:pt>
                  <c:pt idx="17316">
                    <c:v>Pirjo Elina Muranen (Manninen-)</c:v>
                  </c:pt>
                  <c:pt idx="17317">
                    <c:v>Pius Schwizer</c:v>
                  </c:pt>
                  <c:pt idx="17318">
                    <c:v>Pivi Anneli Salo</c:v>
                  </c:pt>
                  <c:pt idx="17319">
                    <c:v>Pivi Aulikki Meriluoto-Aaltonen</c:v>
                  </c:pt>
                  <c:pt idx="17320">
                    <c:v>Pl B. Nagy</c:v>
                  </c:pt>
                  <c:pt idx="17321">
                    <c:v>Pl Bak</c:v>
                  </c:pt>
                  <c:pt idx="17322">
                    <c:v>Pl Gunnar Mikkelsplass</c:v>
                  </c:pt>
                  <c:pt idx="17323">
                    <c:v>Pl Orosz</c:v>
                  </c:pt>
                  <c:pt idx="17324">
                    <c:v>Pl Pk</c:v>
                  </c:pt>
                  <c:pt idx="17325">
                    <c:v>Pl Simon</c:v>
                  </c:pt>
                  <c:pt idx="17326">
                    <c:v>Pl Szekeres</c:v>
                  </c:pt>
                  <c:pt idx="17327">
                    <c:v>Pl Trulsen</c:v>
                  </c:pt>
                  <c:pt idx="17328">
                    <c:v>Pl Vrhidi (Vinkovics-)</c:v>
                  </c:pt>
                  <c:pt idx="17329">
                    <c:v>Plinio Anslme Brusa</c:v>
                  </c:pt>
                  <c:pt idx="17330">
                    <c:v>Pnlope Julie Vlasto (-Serpieri)</c:v>
                  </c:pt>
                  <c:pt idx="17331">
                    <c:v>Pnlope Leprvost</c:v>
                  </c:pt>
                  <c:pt idx="17332">
                    <c:v>Poliana Okimoto-Cintra</c:v>
                  </c:pt>
                  <c:pt idx="17333">
                    <c:v>Policarp Malhin</c:v>
                  </c:pt>
                  <c:pt idx="17334">
                    <c:v>Polina Viktorovna Kuznetsova (Vyakhireva-)</c:v>
                  </c:pt>
                  <c:pt idx="17335">
                    <c:v>Polly Ann M. Swann</c:v>
                  </c:pt>
                  <c:pt idx="17336">
                    <c:v>Polona Dornik</c:v>
                  </c:pt>
                  <c:pt idx="17337">
                    <c:v>Pontus Sebastian Kraupp</c:v>
                  </c:pt>
                  <c:pt idx="17338">
                    <c:v>Popoola Sodiq Saliu</c:v>
                  </c:pt>
                  <c:pt idx="17339">
                    <c:v>Pornchai Thongburan</c:v>
                  </c:pt>
                  <c:pt idx="17340">
                    <c:v>Portia Woodman</c:v>
                  </c:pt>
                  <c:pt idx="17341">
                    <c:v>Poul Bergenhammer Srensen</c:v>
                  </c:pt>
                  <c:pt idx="17342">
                    <c:v>Poul Ebbesen Pedersen</c:v>
                  </c:pt>
                  <c:pt idx="17343">
                    <c:v>Poul Henrik Peder Hansen</c:v>
                  </c:pt>
                  <c:pt idx="17344">
                    <c:v>Poul Jensen</c:v>
                  </c:pt>
                  <c:pt idx="17345">
                    <c:v>Poul Preben Jrgensen</c:v>
                  </c:pt>
                  <c:pt idx="17346">
                    <c:v>Poul Richard Hartmann</c:v>
                  </c:pt>
                  <c:pt idx="17347">
                    <c:v>Poul Srensen Mark</c:v>
                  </c:pt>
                  <c:pt idx="17348">
                    <c:v>Poul Thymann</c:v>
                  </c:pt>
                  <c:pt idx="17349">
                    <c:v>Poul Verner Svendsen</c:v>
                  </c:pt>
                  <c:pt idx="17350">
                    <c:v>Poul-Erik Hyer Larsen (-Engel Hyer)</c:v>
                  </c:pt>
                  <c:pt idx="17351">
                    <c:v>Pr Johan Arvidsson</c:v>
                  </c:pt>
                  <c:pt idx="17352">
                    <c:v>Prapawadee Jaroenrattanatarakoon</c:v>
                  </c:pt>
                  <c:pt idx="17353">
                    <c:v>Preben Isaksson</c:v>
                  </c:pt>
                  <c:pt idx="17354">
                    <c:v>Preben Krab</c:v>
                  </c:pt>
                  <c:pt idx="17355">
                    <c:v>Predrag Danilovi</c:v>
                  </c:pt>
                  <c:pt idx="17356">
                    <c:v>Predrag Joki</c:v>
                  </c:pt>
                  <c:pt idx="17357">
                    <c:v>Predrag Manojlovi</c:v>
                  </c:pt>
                  <c:pt idx="17358">
                    <c:v>Predrag Zimonji</c:v>
                  </c:pt>
                  <c:pt idx="17359">
                    <c:v>Prevdorjin Serdamba</c:v>
                  </c:pt>
                  <c:pt idx="17360">
                    <c:v>Priit Tomson</c:v>
                  </c:pt>
                  <c:pt idx="17361">
                    <c:v>Primo Baran</c:v>
                  </c:pt>
                  <c:pt idx="17362">
                    <c:v>Primo Magnani</c:v>
                  </c:pt>
                  <c:pt idx="17363">
                    <c:v>Primo Peterka</c:v>
                  </c:pt>
                  <c:pt idx="17364">
                    <c:v>Primo Ulaga</c:v>
                  </c:pt>
                  <c:pt idx="17365">
                    <c:v>Primo Zamparini</c:v>
                  </c:pt>
                  <c:pt idx="17366">
                    <c:v>Prince Abdullah Bin Moteb Al-Saud</c:v>
                  </c:pt>
                  <c:pt idx="17367">
                    <c:v>Prince Amartey</c:v>
                  </c:pt>
                  <c:pt idx="17368">
                    <c:v>Priscah Jeptoo (-Chepsirut)</c:v>
                  </c:pt>
                  <c:pt idx="17369">
                    <c:v>Priscilla Gneto</c:v>
                  </c:pt>
                  <c:pt idx="17370">
                    <c:v>Priscilla Lopes-Schliep</c:v>
                  </c:pt>
                  <c:pt idx="17371">
                    <c:v>Promise Isaac</c:v>
                  </c:pt>
                  <c:pt idx="17372">
                    <c:v>Prospre Bruggeman</c:v>
                  </c:pt>
                  <c:pt idx="17373">
                    <c:v>Prvoslav Mihajlovi</c:v>
                  </c:pt>
                  <c:pt idx="17374">
                    <c:v>Przemysaw Miarczyski</c:v>
                  </c:pt>
                  <c:pt idx="17375">
                    <c:v>Pter Abay</c:v>
                  </c:pt>
                  <c:pt idx="17376">
                    <c:v>Pter Farkas</c:v>
                  </c:pt>
                  <c:pt idx="17377">
                    <c:v>Pter Juhsz</c:v>
                  </c:pt>
                  <c:pt idx="17378">
                    <c:v>Pter Kovcs</c:v>
                  </c:pt>
                  <c:pt idx="17379">
                    <c:v>Pter Mdos</c:v>
                  </c:pt>
                  <c:pt idx="17380">
                    <c:v>Pter Palots (Poteliczky)</c:v>
                  </c:pt>
                  <c:pt idx="17381">
                    <c:v>Pter Somfai</c:v>
                  </c:pt>
                  <c:pt idx="17382">
                    <c:v>Pter Vpi</c:v>
                  </c:pt>
                  <c:pt idx="17383">
                    <c:v>Pusarla Venkata "P. V." Sindhu</c:v>
                  </c:pt>
                  <c:pt idx="17384">
                    <c:v>Pvels Senievs</c:v>
                  </c:pt>
                  <c:pt idx="17385">
                    <c:v>Pyotr Grogoryevich Bolotnikov</c:v>
                  </c:pt>
                  <c:pt idx="17386">
                    <c:v>Pyotr Ivanovich Pochenchuk</c:v>
                  </c:pt>
                  <c:pt idx="17387">
                    <c:v>Pyotr Ivanovich Zayev</c:v>
                  </c:pt>
                  <c:pt idx="17388">
                    <c:v>Pyotr Pavlovich Breus</c:v>
                  </c:pt>
                  <c:pt idx="17389">
                    <c:v>QUADARELLA Simona</c:v>
                  </c:pt>
                  <c:pt idx="17390">
                    <c:v>QUAN Hongchan</c:v>
                  </c:pt>
                  <c:pt idx="17391">
                    <c:v>QUEIROZ dos SANTOS Isaquias</c:v>
                  </c:pt>
                  <c:pt idx="17392">
                    <c:v>QUINN</c:v>
                  </c:pt>
                  <c:pt idx="17393">
                    <c:v>QUINTERO Damian</c:v>
                  </c:pt>
                  <c:pt idx="17394">
                    <c:v>QUIQUAMPOIX Jean</c:v>
                  </c:pt>
                  <c:pt idx="17395">
                    <c:v>Qamar Zia</c:v>
                  </c:pt>
                  <c:pt idx="17396">
                    <c:v>Qasim Zia</c:v>
                  </c:pt>
                  <c:pt idx="17397">
                    <c:v>Qazi Massarrat Hussain</c:v>
                  </c:pt>
                  <c:pt idx="17398">
                    <c:v>Qiao Yunping</c:v>
                  </c:pt>
                  <c:pt idx="17399">
                    <c:v>Qieyang Shenjie</c:v>
                  </c:pt>
                  <c:pt idx="17400">
                    <c:v>Qin Dongya</c:v>
                  </c:pt>
                  <c:pt idx="17401">
                    <c:v>Qiu Bo</c:v>
                  </c:pt>
                  <c:pt idx="17402">
                    <c:v>Qiu Chen</c:v>
                  </c:pt>
                  <c:pt idx="17403">
                    <c:v>Qiu Jian</c:v>
                  </c:pt>
                  <c:pt idx="17404">
                    <c:v>Qu Yunxia</c:v>
                  </c:pt>
                  <c:pt idx="17405">
                    <c:v>Quincey Daniels</c:v>
                  </c:pt>
                  <c:pt idx="17406">
                    <c:v>Quintilio Mazzoncini</c:v>
                  </c:pt>
                  <c:pt idx="17407">
                    <c:v>R. Duparc</c:v>
                  </c:pt>
                  <c:pt idx="17408">
                    <c:v>R. Taormina</c:v>
                  </c:pt>
                  <c:pt idx="17409">
                    <c:v>RADINIYAVUNI Roela</c:v>
                  </c:pt>
                  <c:pt idx="17410">
                    <c:v>RADIS Simona</c:v>
                  </c:pt>
                  <c:pt idx="17411">
                    <c:v>RADRADRA Semi</c:v>
                  </c:pt>
                  <c:pt idx="17412">
                    <c:v>RADUKANOVA Madlen</c:v>
                  </c:pt>
                  <c:pt idx="17413">
                    <c:v>RAFTER Kaleigh</c:v>
                  </c:pt>
                  <c:pt idx="17414">
                    <c:v>RAGAN Duke</c:v>
                  </c:pt>
                  <c:pt idx="17415">
                    <c:v>RAHAYU Apriyani</c:v>
                  </c:pt>
                  <c:pt idx="17416">
                    <c:v>RAMIREZ YEPES Carlos Alberto</c:v>
                  </c:pt>
                  <c:pt idx="17417">
                    <c:v>RAMOS Martin</c:v>
                  </c:pt>
                  <c:pt idx="17418">
                    <c:v>RANDELOVIC Sava</c:v>
                  </c:pt>
                  <c:pt idx="17419">
                    <c:v>RANVIER Pauline</c:v>
                  </c:pt>
                  <c:pt idx="17420">
                    <c:v>RAPINOE Megan</c:v>
                  </c:pt>
                  <c:pt idx="17421">
                    <c:v>RAPOSO RUIZ de los LLANOS Valentina</c:v>
                  </c:pt>
                  <c:pt idx="17422">
                    <c:v>RAPPAPORT Summer</c:v>
                  </c:pt>
                  <c:pt idx="17423">
                    <c:v>RASHIDOV Gadzhimurad</c:v>
                  </c:pt>
                  <c:pt idx="17424">
                    <c:v>RASHITOV Ulugbek</c:v>
                  </c:pt>
                  <c:pt idx="17425">
                    <c:v>RASIC Milena</c:v>
                  </c:pt>
                  <c:pt idx="17426">
                    <c:v>RASOVIC Strahinja</c:v>
                  </c:pt>
                  <c:pt idx="17427">
                    <c:v>RASOVSZKY Kristof</c:v>
                  </c:pt>
                  <c:pt idx="17428">
                    <c:v>RATKOV Aleksandar</c:v>
                  </c:pt>
                  <c:pt idx="17429">
                    <c:v>RATZKE Roberta Silva</c:v>
                  </c:pt>
                  <c:pt idx="17430">
                    <c:v>RAUHE Ronald</c:v>
                  </c:pt>
                  <c:pt idx="17431">
                    <c:v>RAVI Kumar</c:v>
                  </c:pt>
                  <c:pt idx="17432">
                    <c:v>RAYER Elena Sian</c:v>
                  </c:pt>
                  <c:pt idx="17433">
                    <c:v>REATH Duop Thomas</c:v>
                  </c:pt>
                  <c:pt idx="17434">
                    <c:v>RECBER Hakan</c:v>
                  </c:pt>
                  <c:pt idx="17435">
                    <c:v>REED Janie</c:v>
                  </c:pt>
                  <c:pt idx="17436">
                    <c:v>REESE Brittney</c:v>
                  </c:pt>
                  <c:pt idx="17437">
                    <c:v>REGAL Caitlin</c:v>
                  </c:pt>
                  <c:pt idx="17438">
                    <c:v>REGULA Lauren</c:v>
                  </c:pt>
                  <c:pt idx="17439">
                    <c:v>REHAK STEFECEKOVA Zuzana</c:v>
                  </c:pt>
                  <c:pt idx="17440">
                    <c:v>REINIER</c:v>
                  </c:pt>
                  <c:pt idx="17441">
                    <c:v>REISTAD Henny</c:v>
                  </c:pt>
                  <c:pt idx="17442">
                    <c:v>REIZLIN Igor</c:v>
                  </c:pt>
                  <c:pt idx="17443">
                    <c:v>REMILI Nedim</c:v>
                  </c:pt>
                  <c:pt idx="17444">
                    <c:v>RENDSCHMIDT Max</c:v>
                  </c:pt>
                  <c:pt idx="17445">
                    <c:v>RESSEL Dominic</c:v>
                  </c:pt>
                  <c:pt idx="17446">
                    <c:v>RETEGUI Micaela</c:v>
                  </c:pt>
                  <c:pt idx="17447">
                    <c:v>RETORNAZ Aloise</c:v>
                  </c:pt>
                  <c:pt idx="17448">
                    <c:v>REUSSER Marlen</c:v>
                  </c:pt>
                  <c:pt idx="17449">
                    <c:v>REVOL Gaston</c:v>
                  </c:pt>
                  <c:pt idx="17450">
                    <c:v>REYES Denyi</c:v>
                  </c:pt>
                  <c:pt idx="17451">
                    <c:v>REZNIK Kateryna</c:v>
                  </c:pt>
                  <c:pt idx="17452">
                    <c:v>RICHARDS Matthew</c:v>
                  </c:pt>
                  <c:pt idx="17453">
                    <c:v>RICHARDSON Melvyn</c:v>
                  </c:pt>
                  <c:pt idx="17454">
                    <c:v>RICHARLISON</c:v>
                  </c:pt>
                  <c:pt idx="17455">
                    <c:v>RINDOM Anne-Marie</c:v>
                  </c:pt>
                  <c:pt idx="17456">
                    <c:v>RISHONY Shira</c:v>
                  </c:pt>
                  <c:pt idx="17457">
                    <c:v>RIVIERE Jayde</c:v>
                  </c:pt>
                  <c:pt idx="17458">
                    <c:v>RIWAI Viniana</c:v>
                  </c:pt>
                  <c:pt idx="17459">
                    <c:v>RIZZA Manfredi</c:v>
                  </c:pt>
                  <c:pt idx="17460">
                    <c:v>ROBERTS Hannah</c:v>
                  </c:pt>
                  <c:pt idx="17461">
                    <c:v>ROBERTSON David</c:v>
                  </c:pt>
                  <c:pt idx="17462">
                    <c:v>ROBERTSON Sarah</c:v>
                  </c:pt>
                  <c:pt idx="17463">
                    <c:v>ROBINSON Kelsey</c:v>
                  </c:pt>
                  <c:pt idx="17464">
                    <c:v>ROBLES Sarah Elizabeth</c:v>
                  </c:pt>
                  <c:pt idx="17465">
                    <c:v>RODDAR Julia</c:v>
                  </c:pt>
                  <c:pt idx="17466">
                    <c:v>RODINI Valentina</c:v>
                  </c:pt>
                  <c:pt idx="17467">
                    <c:v>RODNEY Brendon</c:v>
                  </c:pt>
                  <c:pt idx="17468">
                    <c:v>RODRIGUES Fernanda</c:v>
                  </c:pt>
                  <c:pt idx="17469">
                    <c:v>RODRIGUEZ Carlos</c:v>
                  </c:pt>
                  <c:pt idx="17470">
                    <c:v>RODRIGUEZ GARCIA-PAZ Nicolas</c:v>
                  </c:pt>
                  <c:pt idx="17471">
                    <c:v>RODRIGUEZ Julio</c:v>
                  </c:pt>
                  <c:pt idx="17472">
                    <c:v>ROGERS Raevyn</c:v>
                  </c:pt>
                  <c:pt idx="17473">
                    <c:v>ROGGENSACK Olaf</c:v>
                  </c:pt>
                  <c:pt idx="17474">
                    <c:v>ROGLIC Primoz</c:v>
                  </c:pt>
                  <c:pt idx="17475">
                    <c:v>ROHAN Lukas</c:v>
                  </c:pt>
                  <c:pt idx="17476">
                    <c:v>ROHIDAS Amit</c:v>
                  </c:pt>
                  <c:pt idx="17477">
                    <c:v>ROJAS Yulimar</c:v>
                  </c:pt>
                  <c:pt idx="17478">
                    <c:v>ROLFO Fridolina</c:v>
                  </c:pt>
                  <c:pt idx="17479">
                    <c:v>ROMAN Lisa</c:v>
                  </c:pt>
                  <c:pt idx="17480">
                    <c:v>ROMMELMANN Jonathan</c:v>
                  </c:pt>
                  <c:pt idx="17481">
                    <c:v>ROMO Luis</c:v>
                  </c:pt>
                  <c:pt idx="17482">
                    <c:v>ROPER Christine</c:v>
                  </c:pt>
                  <c:pt idx="17483">
                    <c:v>ROQICA Ana</c:v>
                  </c:pt>
                  <c:pt idx="17484">
                    <c:v>ROSE Deanne</c:v>
                  </c:pt>
                  <c:pt idx="17485">
                    <c:v>ROSE Shane</c:v>
                  </c:pt>
                  <c:pt idx="17486">
                    <c:v>ROSS April</c:v>
                  </c:pt>
                  <c:pt idx="17487">
                    <c:v>ROSS Beth</c:v>
                  </c:pt>
                  <c:pt idx="17488">
                    <c:v>ROSS Randolph</c:v>
                  </c:pt>
                  <c:pt idx="17489">
                    <c:v>ROSSO Ramon</c:v>
                  </c:pt>
                  <c:pt idx="17490">
                    <c:v>ROTICH Ferguson Cheruiyot</c:v>
                  </c:pt>
                  <c:pt idx="17491">
                    <c:v>ROTTER FOCKEN Aline</c:v>
                  </c:pt>
                  <c:pt idx="17492">
                    <c:v>RUBLEV Andrey</c:v>
                  </c:pt>
                  <c:pt idx="17493">
                    <c:v>RUDIGER Lars</c:v>
                  </c:pt>
                  <c:pt idx="17494">
                    <c:v>RUDKIN James</c:v>
                  </c:pt>
                  <c:pt idx="17495">
                    <c:v>RUIZ Elena</c:v>
                  </c:pt>
                  <c:pt idx="17496">
                    <c:v>RUPERT Iliana</c:v>
                  </c:pt>
                  <c:pt idx="17497">
                    <c:v>RUSSELL Janieve</c:v>
                  </c:pt>
                  <c:pt idx="17498">
                    <c:v>RUTA Pietro</c:v>
                  </c:pt>
                  <c:pt idx="17499">
                    <c:v>RYAN Joe</c:v>
                  </c:pt>
                  <c:pt idx="17500">
                    <c:v>RYAN Ryder</c:v>
                  </c:pt>
                  <c:pt idx="17501">
                    <c:v>RYAN Will</c:v>
                  </c:pt>
                  <c:pt idx="17502">
                    <c:v>RYBANSKA Natasa</c:v>
                  </c:pt>
                  <c:pt idx="17503">
                    <c:v>Rabod Wilhelm von Krcher</c:v>
                  </c:pt>
                  <c:pt idx="17504">
                    <c:v>Race Alick Reid Imboden</c:v>
                  </c:pt>
                  <c:pt idx="17505">
                    <c:v>Rachael Alexis Adams</c:v>
                  </c:pt>
                  <c:pt idx="17506">
                    <c:v>Rachael Taylor</c:v>
                  </c:pt>
                  <c:pt idx="17507">
                    <c:v>Rachel Anne Imison</c:v>
                  </c:pt>
                  <c:pt idx="17508">
                    <c:v>Rachel Fattal</c:v>
                  </c:pt>
                  <c:pt idx="17509">
                    <c:v>Rachel Jane McQuillan</c:v>
                  </c:pt>
                  <c:pt idx="17510">
                    <c:v>Rachel Jarry</c:v>
                  </c:pt>
                  <c:pt idx="17511">
                    <c:v>Rachel Kealaonapua "Keala" O'Sullivan (-Watson)</c:v>
                  </c:pt>
                  <c:pt idx="17512">
                    <c:v>Rachel Kristine Bootsma</c:v>
                  </c:pt>
                  <c:pt idx="17513">
                    <c:v>Rachele Bruni</c:v>
                  </c:pt>
                  <c:pt idx="17514">
                    <c:v>Rachelle De Jong-Viinberg</c:v>
                  </c:pt>
                  <c:pt idx="17515">
                    <c:v>Rachid El-Basir</c:v>
                  </c:pt>
                  <c:pt idx="17516">
                    <c:v>Radek oupal</c:v>
                  </c:pt>
                  <c:pt idx="17517">
                    <c:v>Radek tpnek</c:v>
                  </c:pt>
                  <c:pt idx="17518">
                    <c:v>Radik sayev</c:v>
                  </c:pt>
                  <c:pt idx="17519">
                    <c:v>Radim Ny</c:v>
                  </c:pt>
                  <c:pt idx="17520">
                    <c:v>Radivoj Kora</c:v>
                  </c:pt>
                  <c:pt idx="17521">
                    <c:v>Radka Yordanova Stoyanova</c:v>
                  </c:pt>
                  <c:pt idx="17522">
                    <c:v>Radmila "Rada" Savi</c:v>
                  </c:pt>
                  <c:pt idx="17523">
                    <c:v>Radmila Drljaa (-Savi)</c:v>
                  </c:pt>
                  <c:pt idx="17524">
                    <c:v>Radmila Miljani-Petrovi</c:v>
                  </c:pt>
                  <c:pt idx="17525">
                    <c:v>Radomir Kovaevi</c:v>
                  </c:pt>
                  <c:pt idx="17526">
                    <c:v>Radosaw Aleksander Zawrotniak</c:v>
                  </c:pt>
                  <c:pt idx="17527">
                    <c:v>Radoslav Marinov Velikov</c:v>
                  </c:pt>
                  <c:pt idx="17528">
                    <c:v>Radoslav Svoboda</c:v>
                  </c:pt>
                  <c:pt idx="17529">
                    <c:v>Radoslav idek</c:v>
                  </c:pt>
                  <c:pt idx="17530">
                    <c:v>Rafa Maciej Piszcz</c:v>
                  </c:pt>
                  <c:pt idx="17531">
                    <c:v>Rafa Majka</c:v>
                  </c:pt>
                  <c:pt idx="17532">
                    <c:v>Rafa Marek Szukaa</c:v>
                  </c:pt>
                  <c:pt idx="17533">
                    <c:v>Rafael "Pichichi" Moreno Aranzadi</c:v>
                  </c:pt>
                  <c:pt idx="17534">
                    <c:v>Rafael "Rafa" Berges Marn</c:v>
                  </c:pt>
                  <c:pt idx="17535">
                    <c:v>Rafael Alcntara do Nascimento</c:v>
                  </c:pt>
                  <c:pt idx="17536">
                    <c:v>Rafael Andrs Olarra Guerrero</c:v>
                  </c:pt>
                  <c:pt idx="17537">
                    <c:v>Rafael Antonio Vidal Castro</c:v>
                  </c:pt>
                  <c:pt idx="17538">
                    <c:v>Rafael Augusto Sbis do Nascimento</c:v>
                  </c:pt>
                  <c:pt idx="17539">
                    <c:v>Rafael Caizares Poey</c:v>
                  </c:pt>
                  <c:pt idx="17540">
                    <c:v>Rafael Egusquiza Basterra</c:v>
                  </c:pt>
                  <c:pt idx="17541">
                    <c:v>Rafael Garralda Garre</c:v>
                  </c:pt>
                  <c:pt idx="17542">
                    <c:v>Rafael Joaqun Trujillo Villar</c:v>
                  </c:pt>
                  <c:pt idx="17543">
                    <c:v>Rafael Nickel</c:v>
                  </c:pt>
                  <c:pt idx="17544">
                    <c:v>Rafael Pereira da Silva</c:v>
                  </c:pt>
                  <c:pt idx="17545">
                    <c:v>Rafael Soto Andrade</c:v>
                  </c:pt>
                  <c:pt idx="17546">
                    <c:v>Rafaela Lopes Silva</c:v>
                  </c:pt>
                  <c:pt idx="17547">
                    <c:v>Raffaello Caserta</c:v>
                  </c:pt>
                  <c:pt idx="17548">
                    <c:v>Raffaello Gambino</c:v>
                  </c:pt>
                  <c:pt idx="17549">
                    <c:v>Raffaello Giannoni</c:v>
                  </c:pt>
                  <c:pt idx="17550">
                    <c:v>Raffaello Leonardo</c:v>
                  </c:pt>
                  <c:pt idx="17551">
                    <c:v>Rafiga Makhmudovna Shabanova</c:v>
                  </c:pt>
                  <c:pt idx="17552">
                    <c:v>Ragnar Alexander Stare</c:v>
                  </c:pt>
                  <c:pt idx="17553">
                    <c:v>Ragnar Magne Vik (Wik-)</c:v>
                  </c:pt>
                  <c:pt idx="17554">
                    <c:v>Ragnar Ossian Svensson</c:v>
                  </c:pt>
                  <c:pt idx="17555">
                    <c:v>Ragnar Rafael Jansson</c:v>
                  </c:pt>
                  <c:pt idx="17556">
                    <c:v>Ragnar Torsten Lundberg</c:v>
                  </c:pt>
                  <c:pt idx="17557">
                    <c:v>Ragnhild Margrethe Aamodt</c:v>
                  </c:pt>
                  <c:pt idx="17558">
                    <c:v>Ragnhild Tove Hveger (-Andersen)</c:v>
                  </c:pt>
                  <c:pt idx="17559">
                    <c:v>Ragnhild ren Gulbrandsen</c:v>
                  </c:pt>
                  <c:pt idx="17560">
                    <c:v>Rahim Aliabadi</c:v>
                  </c:pt>
                  <c:pt idx="17561">
                    <c:v>Raimo Yrj Heinonen</c:v>
                  </c:pt>
                  <c:pt idx="17562">
                    <c:v>Raimondas arnas Mariulionis</c:v>
                  </c:pt>
                  <c:pt idx="17563">
                    <c:v>Raimonds Vilde</c:v>
                  </c:pt>
                  <c:pt idx="17564">
                    <c:v>Raimund Hrmann</c:v>
                  </c:pt>
                  <c:pt idx="17565">
                    <c:v>Raimundas Mauolis</c:v>
                  </c:pt>
                  <c:pt idx="17566">
                    <c:v>Raimundo Bibiani Orsi</c:v>
                  </c:pt>
                  <c:pt idx="17567">
                    <c:v>Rain in Face</c:v>
                  </c:pt>
                  <c:pt idx="17568">
                    <c:v>Rainer Borkowsky</c:v>
                  </c:pt>
                  <c:pt idx="17569">
                    <c:v>Rainer Hanschke</c:v>
                  </c:pt>
                  <c:pt idx="17570">
                    <c:v>Rainer Hft</c:v>
                  </c:pt>
                  <c:pt idx="17571">
                    <c:v>Rainer Hoppe</c:v>
                  </c:pt>
                  <c:pt idx="17572">
                    <c:v>Rainer Osselmann</c:v>
                  </c:pt>
                  <c:pt idx="17573">
                    <c:v>Rainer Philipp</c:v>
                  </c:pt>
                  <c:pt idx="17574">
                    <c:v>Rainer Podlesch</c:v>
                  </c:pt>
                  <c:pt idx="17575">
                    <c:v>Rainer Schmidt</c:v>
                  </c:pt>
                  <c:pt idx="17576">
                    <c:v>Rainer Schttler</c:v>
                  </c:pt>
                  <c:pt idx="17577">
                    <c:v>Rainer Seifert</c:v>
                  </c:pt>
                  <c:pt idx="17578">
                    <c:v>Rainer Strohbach</c:v>
                  </c:pt>
                  <c:pt idx="17579">
                    <c:v>Rainer Tscharke</c:v>
                  </c:pt>
                  <c:pt idx="17580">
                    <c:v>Raisa Mirelda O'Farrill Bolanos</c:v>
                  </c:pt>
                  <c:pt idx="17581">
                    <c:v>Rajeev Ram</c:v>
                  </c:pt>
                  <c:pt idx="17582">
                    <c:v>Rajendra Absolem Christy</c:v>
                  </c:pt>
                  <c:pt idx="17583">
                    <c:v>Rajinder Singh</c:v>
                  </c:pt>
                  <c:pt idx="17584">
                    <c:v>Rajko Jokanovi</c:v>
                  </c:pt>
                  <c:pt idx="17585">
                    <c:v>Rajmund Bad (Badovecz)</c:v>
                  </c:pt>
                  <c:pt idx="17586">
                    <c:v>Rajyavardhan Singh Rathore</c:v>
                  </c:pt>
                  <c:pt idx="17587">
                    <c:v>Rakhim Ruslanovich Chakhkiyev</c:v>
                  </c:pt>
                  <c:pt idx="17588">
                    <c:v>Rakhmat Sukra Sofiadi</c:v>
                  </c:pt>
                  <c:pt idx="17589">
                    <c:v>Ral Alonso Jimnez Rodrguez</c:v>
                  </c:pt>
                  <c:pt idx="17590">
                    <c:v>Ral Anganuzzi</c:v>
                  </c:pt>
                  <c:pt idx="17591">
                    <c:v>Ral Athos Landini Zanicheli</c:v>
                  </c:pt>
                  <c:pt idx="17592">
                    <c:v>Ral Campero Nez</c:v>
                  </c:pt>
                  <c:pt idx="17593">
                    <c:v>Ral Ebers Mera Pozzi</c:v>
                  </c:pt>
                  <c:pt idx="17594">
                    <c:v>Ral Entrerros Rodrguez</c:v>
                  </c:pt>
                  <c:pt idx="17595">
                    <c:v>Ral Fernndez Robert</c:v>
                  </c:pt>
                  <c:pt idx="17596">
                    <c:v>Ral Gonzlez Gutirrez</c:v>
                  </c:pt>
                  <c:pt idx="17597">
                    <c:v>Ral Gonzlez Snchez</c:v>
                  </c:pt>
                  <c:pt idx="17598">
                    <c:v>Ral Lpez Molist</c:v>
                  </c:pt>
                  <c:pt idx="17599">
                    <c:v>Ral Nicols Quiroga</c:v>
                  </c:pt>
                  <c:pt idx="17600">
                    <c:v>Ral Tamudo Montero</c:v>
                  </c:pt>
                  <c:pt idx="17601">
                    <c:v>Ral Vicente Villarreal</c:v>
                  </c:pt>
                  <c:pt idx="17602">
                    <c:v>Ral Vilches More</c:v>
                  </c:pt>
                  <c:pt idx="17603">
                    <c:v>Ralf Bchner</c:v>
                  </c:pt>
                  <c:pt idx="17604">
                    <c:v>Ralf Bidorf</c:v>
                  </c:pt>
                  <c:pt idx="17605">
                    <c:v>Ralf Lbke</c:v>
                  </c:pt>
                  <c:pt idx="17606">
                    <c:v>Ralf Schulenberg</c:v>
                  </c:pt>
                  <c:pt idx="17607">
                    <c:v>Ralf Sievers</c:v>
                  </c:pt>
                  <c:pt idx="17608">
                    <c:v>Ralf-Peter Hemmann</c:v>
                  </c:pt>
                  <c:pt idx="17609">
                    <c:v>Ralph (Erich) Berzsenyi (Beusterien)</c:v>
                  </c:pt>
                  <c:pt idx="17610">
                    <c:v>Ralph Albert Gilman</c:v>
                  </c:pt>
                  <c:pt idx="17611">
                    <c:v>Ralph Anthony Hill</c:v>
                  </c:pt>
                  <c:pt idx="17612">
                    <c:v>Ralph Charles Wilson</c:v>
                  </c:pt>
                  <c:pt idx="17613">
                    <c:v>Ralph Douglas Charles Berglund</c:v>
                  </c:pt>
                  <c:pt idx="17614">
                    <c:v>Ralph Douglas Doubell</c:v>
                  </c:pt>
                  <c:pt idx="17615">
                    <c:v>Ralph Drew Flanagan</c:v>
                  </c:pt>
                  <c:pt idx="17616">
                    <c:v>Ralph E. Saint Germain</c:v>
                  </c:pt>
                  <c:pt idx="17617">
                    <c:v>Ralph Edward Howard Broome</c:v>
                  </c:pt>
                  <c:pt idx="17618">
                    <c:v>Ralph English Bishop</c:v>
                  </c:pt>
                  <c:pt idx="17619">
                    <c:v>Ralph Evans</c:v>
                  </c:pt>
                  <c:pt idx="17620">
                    <c:v>Ralph Gorman Hills</c:v>
                  </c:pt>
                  <c:pt idx="17621">
                    <c:v>Ralph Hutton</c:v>
                  </c:pt>
                  <c:pt idx="17622">
                    <c:v>Ralph Kenneth Purchase</c:v>
                  </c:pt>
                  <c:pt idx="17623">
                    <c:v>Ralph Kubail</c:v>
                  </c:pt>
                  <c:pt idx="17624">
                    <c:v>Ralph Lawrence Hansch</c:v>
                  </c:pt>
                  <c:pt idx="17625">
                    <c:v>Ralph Lewis Spotts</c:v>
                  </c:pt>
                  <c:pt idx="17626">
                    <c:v>Ralph Liggett Evans, Jr.</c:v>
                  </c:pt>
                  <c:pt idx="17627">
                    <c:v>Ralph McKittrick</c:v>
                  </c:pt>
                  <c:pt idx="17628">
                    <c:v>Ralph Milton Beard, Jr.</c:v>
                  </c:pt>
                  <c:pt idx="17629">
                    <c:v>Ralph Olinger</c:v>
                  </c:pt>
                  <c:pt idx="17630">
                    <c:v>Ralph Patrick "Pat" McDonough</c:v>
                  </c:pt>
                  <c:pt idx="17631">
                    <c:v>Ralph Samuel Shove</c:v>
                  </c:pt>
                  <c:pt idx="17632">
                    <c:v>Ralph Stckli</c:v>
                  </c:pt>
                  <c:pt idx="17633">
                    <c:v>Ralph Theodore Breyer</c:v>
                  </c:pt>
                  <c:pt idx="17634">
                    <c:v>Ralph Tschudi</c:v>
                  </c:pt>
                  <c:pt idx="17635">
                    <c:v>Ralph Vernon Mann</c:v>
                  </c:pt>
                  <c:pt idx="17636">
                    <c:v>Raluca Andreea Ioni</c:v>
                  </c:pt>
                  <c:pt idx="17637">
                    <c:v>Ramaz Kharshiladze</c:v>
                  </c:pt>
                  <c:pt idx="17638">
                    <c:v>Ramaz Nozadze</c:v>
                  </c:pt>
                  <c:pt idx="17639">
                    <c:v>Ramazan Paliani</c:v>
                  </c:pt>
                  <c:pt idx="17640">
                    <c:v>Ramazan ahin (rbayhanov-)</c:v>
                  </c:pt>
                  <c:pt idx="17641">
                    <c:v>Ramesh Unka Patel</c:v>
                  </c:pt>
                  <c:pt idx="17642">
                    <c:v>Ramires Santos do Nascimento</c:v>
                  </c:pt>
                  <c:pt idx="17643">
                    <c:v>Ramiro P. Corts Molteni</c:v>
                  </c:pt>
                  <c:pt idx="17644">
                    <c:v>Ramn "Moncho" Gil Sequeiros</c:v>
                  </c:pt>
                  <c:pt idx="17645">
                    <c:v>Ramn Alegre Biosca</c:v>
                  </c:pt>
                  <c:pt idx="17646">
                    <c:v>Ramn Duvaln Carrin</c:v>
                  </c:pt>
                  <c:pt idx="17647">
                    <c:v>Ramn Eguiazbal Berroa</c:v>
                  </c:pt>
                  <c:pt idx="17648">
                    <c:v>Ramn Jufresa Lluch</c:v>
                  </c:pt>
                  <c:pt idx="17649">
                    <c:v>Ramn Sala Vallhonrat</c:v>
                  </c:pt>
                  <c:pt idx="17650">
                    <c:v>Ramn Tapia Zapata</c:v>
                  </c:pt>
                  <c:pt idx="17651">
                    <c:v>Ramnas ikauskas</c:v>
                  </c:pt>
                  <c:pt idx="17652">
                    <c:v>Ramon Dean Andersson</c:v>
                  </c:pt>
                  <c:pt idx="17653">
                    <c:v>Ramon di Clemente</c:v>
                  </c:pt>
                  <c:pt idx="17654">
                    <c:v>Ramona Balthasar</c:v>
                  </c:pt>
                  <c:pt idx="17655">
                    <c:v>Ramona Kapheim (Jahnke-)</c:v>
                  </c:pt>
                  <c:pt idx="17656">
                    <c:v>Ramzy Al-Duhami</c:v>
                  </c:pt>
                  <c:pt idx="17657">
                    <c:v>Randal "Randy" Jones</c:v>
                  </c:pt>
                  <c:pt idx="17658">
                    <c:v>Randall Earl "Randy" Bartz</c:v>
                  </c:pt>
                  <c:pt idx="17659">
                    <c:v>Randall Scott "Randy" Lewis</c:v>
                  </c:pt>
                  <c:pt idx="17660">
                    <c:v>Randall Scott Steele</c:v>
                  </c:pt>
                  <c:pt idx="17661">
                    <c:v>Randi Criner Miller</c:v>
                  </c:pt>
                  <c:pt idx="17662">
                    <c:v>Randolph William "Randy" Smith</c:v>
                  </c:pt>
                  <c:pt idx="17663">
                    <c:v>Rangel Ivanov Gerovski</c:v>
                  </c:pt>
                  <c:pt idx="17664">
                    <c:v>Raniero Nicolai</c:v>
                  </c:pt>
                  <c:pt idx="17665">
                    <c:v>Raoul Constantin Joseph Ghislain Daufresne de la Chevalerie</c:v>
                  </c:pt>
                  <c:pt idx="17666">
                    <c:v>Raoul Eugne Thiercelin</c:v>
                  </c:pt>
                  <c:pt idx="17667">
                    <c:v>Raoul Got</c:v>
                  </c:pt>
                  <c:pt idx="17668">
                    <c:v>Raoul Pablo Rodriguez, Jr.</c:v>
                  </c:pt>
                  <c:pt idx="17669">
                    <c:v>Raoul Pierre Gueguen</c:v>
                  </c:pt>
                  <c:pt idx="17670">
                    <c:v>Rapael Chimishk'iani</c:v>
                  </c:pt>
                  <c:pt idx="17671">
                    <c:v>Raphael Marcel Holzdeppe</c:v>
                  </c:pt>
                  <c:pt idx="17672">
                    <c:v>Raquel Corral Aznar</c:v>
                  </c:pt>
                  <c:pt idx="17673">
                    <c:v>Raquel Peluci Xavier da Silva</c:v>
                  </c:pt>
                  <c:pt idx="17674">
                    <c:v>Rare Dumitrescu</c:v>
                  </c:pt>
                  <c:pt idx="17675">
                    <c:v>Rasa Vasylivna Kurv'iakova</c:v>
                  </c:pt>
                  <c:pt idx="17676">
                    <c:v>Rashid "Adul" Sidek Mohamed</c:v>
                  </c:pt>
                  <c:pt idx="17677">
                    <c:v>Rasmus Christian Quaade</c:v>
                  </c:pt>
                  <c:pt idx="17678">
                    <c:v>Rasmus Hansen</c:v>
                  </c:pt>
                  <c:pt idx="17679">
                    <c:v>Rasmus Ingvald Birkeland (Olsen-)</c:v>
                  </c:pt>
                  <c:pt idx="17680">
                    <c:v>Rasmus Kristian Petersen</c:v>
                  </c:pt>
                  <c:pt idx="17681">
                    <c:v>Rasmus Paul Myrgren</c:v>
                  </c:pt>
                  <c:pt idx="17682">
                    <c:v>Rasmus Peter Frandsen</c:v>
                  </c:pt>
                  <c:pt idx="17683">
                    <c:v>Rasmus Rasmussen</c:v>
                  </c:pt>
                  <c:pt idx="17684">
                    <c:v>Rasul Boqiev</c:v>
                  </c:pt>
                  <c:pt idx="17685">
                    <c:v>Ratko Rudi</c:v>
                  </c:pt>
                  <c:pt idx="17686">
                    <c:v>Ratko tritof</c:v>
                  </c:pt>
                  <c:pt idx="17687">
                    <c:v>Raul Arnemann</c:v>
                  </c:pt>
                  <c:pt idx="17688">
                    <c:v>Raul Kelecom</c:v>
                  </c:pt>
                  <c:pt idx="17689">
                    <c:v>Rauno Antero Bies</c:v>
                  </c:pt>
                  <c:pt idx="17690">
                    <c:v>Rauno Leonard Mkinen</c:v>
                  </c:pt>
                  <c:pt idx="17691">
                    <c:v>Rauno Martti Juhani Miettinen</c:v>
                  </c:pt>
                  <c:pt idx="17692">
                    <c:v>Ravdangiin Davaadalai</c:v>
                  </c:pt>
                  <c:pt idx="17693">
                    <c:v>Ravil Nezamovich Khabutdinov</c:v>
                  </c:pt>
                  <c:pt idx="17694">
                    <c:v>Ravinder Pal Singh</c:v>
                  </c:pt>
                  <c:pt idx="17695">
                    <c:v>Ray Charles "Sugar Ray" Leonard</c:v>
                  </c:pt>
                  <c:pt idx="17696">
                    <c:v>Ray Kegeris</c:v>
                  </c:pt>
                  <c:pt idx="17697">
                    <c:v>Ray P. Seales</c:v>
                  </c:pt>
                  <c:pt idx="17698">
                    <c:v>Raymond "Ray" Cadieux</c:v>
                  </c:pt>
                  <c:pt idx="17699">
                    <c:v>Raymond A. "Ray" Mercer</c:v>
                  </c:pt>
                  <c:pt idx="17700">
                    <c:v>Raymond Alan "Ray" Harrison</c:v>
                  </c:pt>
                  <c:pt idx="17701">
                    <c:v>Raymond Andr Marie Suvigny</c:v>
                  </c:pt>
                  <c:pt idx="17702">
                    <c:v>Raymond Bernard "Ray" Milton</c:v>
                  </c:pt>
                  <c:pt idx="17703">
                    <c:v>Raymond Broadley Etherington-Smith</c:v>
                  </c:pt>
                  <c:pt idx="17704">
                    <c:v>Raymond Comstock "Ray" Thorne</c:v>
                  </c:pt>
                  <c:pt idx="17705">
                    <c:v>Raymond Douglas "Ray" Stewart</c:v>
                  </c:pt>
                  <c:pt idx="17706">
                    <c:v>Raymond E. "Ray" Lawler</c:v>
                  </c:pt>
                  <c:pt idx="17707">
                    <c:v>Raymond Fellay</c:v>
                  </c:pt>
                  <c:pt idx="17708">
                    <c:v>Raymond George "Ray" Lumpp</c:v>
                  </c:pt>
                  <c:pt idx="17709">
                    <c:v>Raymond Gray "Ray" Lewis</c:v>
                  </c:pt>
                  <c:pt idx="17710">
                    <c:v>Raymond Henry "Benny" Bass</c:v>
                  </c:pt>
                  <c:pt idx="17711">
                    <c:v>Raymond Jean Bru</c:v>
                  </c:pt>
                  <c:pt idx="17712">
                    <c:v>Raymond John "Ray" Fee</c:v>
                  </c:pt>
                  <c:pt idx="17713">
                    <c:v>Raymond Julien Salles</c:v>
                  </c:pt>
                  <c:pt idx="17714">
                    <c:v>Raymond Keppens</c:v>
                  </c:pt>
                  <c:pt idx="17715">
                    <c:v>Raymond Leroy "Ray" Bonney</c:v>
                  </c:pt>
                  <c:pt idx="17716">
                    <c:v>Raymond Louis Nelson "Ray" Smillie</c:v>
                  </c:pt>
                  <c:pt idx="17717">
                    <c:v>Raymond Mathieu Pierre Flacher</c:v>
                  </c:pt>
                  <c:pt idx="17718">
                    <c:v>Raymond Ren Offner</c:v>
                  </c:pt>
                  <c:pt idx="17719">
                    <c:v>Raymond Richard "Ray" Armstead</c:v>
                  </c:pt>
                  <c:pt idx="17720">
                    <c:v>Raymond Rmy Maertens</c:v>
                  </c:pt>
                  <c:pt idx="17721">
                    <c:v>Raymond Stevens</c:v>
                  </c:pt>
                  <c:pt idx="17722">
                    <c:v>Raymond Tyler "Ray" Downey</c:v>
                  </c:pt>
                  <c:pt idx="17723">
                    <c:v>Raymond Whittindale</c:v>
                  </c:pt>
                  <c:pt idx="17724">
                    <c:v>Raymond mile Julien Talleux</c:v>
                  </c:pt>
                  <c:pt idx="17725">
                    <c:v>Razif Haji "Ajib" Sidek Mohamed</c:v>
                  </c:pt>
                  <c:pt idx="17726">
                    <c:v>Razija Mujanovi (-Gibanica)</c:v>
                  </c:pt>
                  <c:pt idx="17727">
                    <c:v>Rbert Antal (Adler)</c:v>
                  </c:pt>
                  <c:pt idx="17728">
                    <c:v>Rbert Gtai</c:v>
                  </c:pt>
                  <c:pt idx="17729">
                    <c:v>Rbert Gunnarsson</c:v>
                  </c:pt>
                  <c:pt idx="17730">
                    <c:v>Rbert Isaszegi</c:v>
                  </c:pt>
                  <c:pt idx="17731">
                    <c:v>Rbert Zimonyi</c:v>
                  </c:pt>
                  <c:pt idx="17732">
                    <c:v>Rbert Zimonyi</c:v>
                  </c:pt>
                  <c:pt idx="17733">
                    <c:v>Rbert vehla</c:v>
                  </c:pt>
                  <c:pt idx="17734">
                    <c:v>Rdiger Henning</c:v>
                  </c:pt>
                  <c:pt idx="17735">
                    <c:v>Rdiger Kunze</c:v>
                  </c:pt>
                  <c:pt idx="17736">
                    <c:v>Rdiger Neitzel</c:v>
                  </c:pt>
                  <c:pt idx="17737">
                    <c:v>Rdiger Reiche</c:v>
                  </c:pt>
                  <c:pt idx="17738">
                    <c:v>Rdiger Schnuphase</c:v>
                  </c:pt>
                  <c:pt idx="17739">
                    <c:v>Realf Robach</c:v>
                  </c:pt>
                  <c:pt idx="17740">
                    <c:v>Rebecca "Bec" Rippon</c:v>
                  </c:pt>
                  <c:pt idx="17741">
                    <c:v>Rebecca "Becky" Jasontek (-Tomsic)</c:v>
                  </c:pt>
                  <c:pt idx="17742">
                    <c:v>Rebecca Elizabeth "Becky" Sauerbrunn</c:v>
                  </c:pt>
                  <c:pt idx="17743">
                    <c:v>Rebecca Ellen Gilmore (-Manuel)</c:v>
                  </c:pt>
                  <c:pt idx="17744">
                    <c:v>Rebecca Giddens</c:v>
                  </c:pt>
                  <c:pt idx="17745">
                    <c:v>Rebecca Lynn "Becky" Hammon</c:v>
                  </c:pt>
                  <c:pt idx="17746">
                    <c:v>Rebecca Quinn</c:v>
                  </c:pt>
                  <c:pt idx="17747">
                    <c:v>Rebecca Rose Lobo (-Rushin)</c:v>
                  </c:pt>
                  <c:pt idx="17748">
                    <c:v>Rebecca Sattin</c:v>
                  </c:pt>
                  <c:pt idx="17749">
                    <c:v>Rebecca Susan "Bec" Joyce</c:v>
                  </c:pt>
                  <c:pt idx="17750">
                    <c:v>Rebekah "Becky" Dyroen-Lancer</c:v>
                  </c:pt>
                  <c:pt idx="17751">
                    <c:v>Red Jacket</c:v>
                  </c:pt>
                  <c:pt idx="17752">
                    <c:v>Reda Abdalaati Iguider</c:v>
                  </c:pt>
                  <c:pt idx="17753">
                    <c:v>Redep Redepovski</c:v>
                  </c:pt>
                  <c:pt idx="17754">
                    <c:v>Reema Abdo</c:v>
                  </c:pt>
                  <c:pt idx="17755">
                    <c:v>Refik Memievi</c:v>
                  </c:pt>
                  <c:pt idx="17756">
                    <c:v>Regan Dean Harrison</c:v>
                  </c:pt>
                  <c:pt idx="17757">
                    <c:v>Regina Constance "Reggie" de Jong</c:v>
                  </c:pt>
                  <c:pt idx="17758">
                    <c:v>Regina E. "Gina" Buggy</c:v>
                  </c:pt>
                  <c:pt idx="17759">
                    <c:v>Regina Schpf (-Bacher)</c:v>
                  </c:pt>
                  <c:pt idx="17760">
                    <c:v>Regina Weber (-San)</c:v>
                  </c:pt>
                  <c:pt idx="17761">
                    <c:v>Reginald Brooks-King</c:v>
                  </c:pt>
                  <c:pt idx="17762">
                    <c:v>Reginald Edgar "Reggie" Walker</c:v>
                  </c:pt>
                  <c:pt idx="17763">
                    <c:v>Reginald Edwin "Regi" Witherspoon</c:v>
                  </c:pt>
                  <c:pt idx="17764">
                    <c:v>Reginald George "Reggie" Pridmore</c:v>
                  </c:pt>
                  <c:pt idx="17765">
                    <c:v>Reginald George Warren Martin</c:v>
                  </c:pt>
                  <c:pt idx="17766">
                    <c:v>Reginald Hubert Potts</c:v>
                  </c:pt>
                  <c:pt idx="17767">
                    <c:v>Reginald James "Reg" White</c:v>
                  </c:pt>
                  <c:pt idx="17768">
                    <c:v>Reginald John "Reg" Schroeter</c:v>
                  </c:pt>
                  <c:pt idx="17769">
                    <c:v>Reginald Joseph "Hooley" Smith</c:v>
                  </c:pt>
                  <c:pt idx="17770">
                    <c:v>Reginald Leslie "Snowy" Baker</c:v>
                  </c:pt>
                  <c:pt idx="17771">
                    <c:v>Reginald Neville Rodrigues</c:v>
                  </c:pt>
                  <c:pt idx="17772">
                    <c:v>Reginald Wayne "Reggie" Miller</c:v>
                  </c:pt>
                  <c:pt idx="17773">
                    <c:v>Regine Heitzer</c:v>
                  </c:pt>
                  <c:pt idx="17774">
                    <c:v>Rei Higuchi</c:v>
                  </c:pt>
                  <c:pt idx="17775">
                    <c:v>Rei Nishiyama</c:v>
                  </c:pt>
                  <c:pt idx="17776">
                    <c:v>Reidar Andersen</c:v>
                  </c:pt>
                  <c:pt idx="17777">
                    <c:v>Reidar Durie Holter</c:v>
                  </c:pt>
                  <c:pt idx="17778">
                    <c:v>Reidar Kristofer Liaklev</c:v>
                  </c:pt>
                  <c:pt idx="17779">
                    <c:v>Reidar Nyborg</c:v>
                  </c:pt>
                  <c:pt idx="17780">
                    <c:v>Reidar Osvald Kvammen</c:v>
                  </c:pt>
                  <c:pt idx="17781">
                    <c:v>Reidar Samuel Tnsberg</c:v>
                  </c:pt>
                  <c:pt idx="17782">
                    <c:v>Reidar degrd</c:v>
                  </c:pt>
                  <c:pt idx="17783">
                    <c:v>Reidun Tatham</c:v>
                  </c:pt>
                  <c:pt idx="17784">
                    <c:v>Reiichi Mikata</c:v>
                  </c:pt>
                  <c:pt idx="17785">
                    <c:v>Reijo Juhani Ruotsalainen</c:v>
                  </c:pt>
                  <c:pt idx="17786">
                    <c:v>Reijo Kalevi Mikkolainen</c:v>
                  </c:pt>
                  <c:pt idx="17787">
                    <c:v>Reika Kakiiwa</c:v>
                  </c:pt>
                  <c:pt idx="17788">
                    <c:v>Reima Valdemar Virtanen</c:v>
                  </c:pt>
                  <c:pt idx="17789">
                    <c:v>Rein Aun</c:v>
                  </c:pt>
                  <c:pt idx="17790">
                    <c:v>Reinaldo Berto Gorno</c:v>
                  </c:pt>
                  <c:pt idx="17791">
                    <c:v>Reinaldo Marcelino Navia Amador</c:v>
                  </c:pt>
                  <c:pt idx="17792">
                    <c:v>Reiner Gies</c:v>
                  </c:pt>
                  <c:pt idx="17793">
                    <c:v>Reinfried Herbst</c:v>
                  </c:pt>
                  <c:pt idx="17794">
                    <c:v>Reinhard "Felix" Krull</c:v>
                  </c:pt>
                  <c:pt idx="17795">
                    <c:v>Reinhard Alber</c:v>
                  </c:pt>
                  <c:pt idx="17796">
                    <c:v>Reinhard Bredow</c:v>
                  </c:pt>
                  <c:pt idx="17797">
                    <c:v>Reinhard Eiben</c:v>
                  </c:pt>
                  <c:pt idx="17798">
                    <c:v>Reinhard Gust</c:v>
                  </c:pt>
                  <c:pt idx="17799">
                    <c:v>Reinhard Lauck</c:v>
                  </c:pt>
                  <c:pt idx="17800">
                    <c:v>Reinhard Rychly</c:v>
                  </c:pt>
                  <c:pt idx="17801">
                    <c:v>Reinhard Schwarzenberger</c:v>
                  </c:pt>
                  <c:pt idx="17802">
                    <c:v>Reinhard Skricek</c:v>
                  </c:pt>
                  <c:pt idx="17803">
                    <c:v>Reinhold "Roy" Henkel</c:v>
                  </c:pt>
                  <c:pt idx="17804">
                    <c:v>Reinhold Bachler</c:v>
                  </c:pt>
                  <c:pt idx="17805">
                    <c:v>Reinhold Behr</c:v>
                  </c:pt>
                  <c:pt idx="17806">
                    <c:v>Reinhold Kauder</c:v>
                  </c:pt>
                  <c:pt idx="17807">
                    <c:v>Reinhold Senn</c:v>
                  </c:pt>
                  <c:pt idx="17808">
                    <c:v>Reinhold Trampler</c:v>
                  </c:pt>
                  <c:pt idx="17809">
                    <c:v>Reinhold Viktor Pommer</c:v>
                  </c:pt>
                  <c:pt idx="17810">
                    <c:v>Reinier Bertus Beeuwkes</c:v>
                  </c:pt>
                  <c:pt idx="17811">
                    <c:v>Reino Kalervo Kangasmki</c:v>
                  </c:pt>
                  <c:pt idx="17812">
                    <c:v>Reino Richard Poutanen</c:v>
                  </c:pt>
                  <c:pt idx="17813">
                    <c:v>Remigijus Valiulis</c:v>
                  </c:pt>
                  <c:pt idx="17814">
                    <c:v>Ren Abadie</c:v>
                  </c:pt>
                  <c:pt idx="17815">
                    <c:v>Ren Araou</c:v>
                  </c:pt>
                  <c:pt idx="17816">
                    <c:v>Ren Barbier</c:v>
                  </c:pt>
                  <c:pt idx="17817">
                    <c:v>Ren Bauwens</c:v>
                  </c:pt>
                  <c:pt idx="17818">
                    <c:v>Ren Bianchi</c:v>
                  </c:pt>
                  <c:pt idx="17819">
                    <c:v>Ren Borjas</c:v>
                  </c:pt>
                  <c:pt idx="17820">
                    <c:v>Ren Boulanger</c:v>
                  </c:pt>
                  <c:pt idx="17821">
                    <c:v>Ren Charles Schiermeyer</c:v>
                  </c:pt>
                  <c:pt idx="17822">
                    <c:v>Ren Coicaud</c:v>
                  </c:pt>
                  <c:pt idx="17823">
                    <c:v>Ren Crabos</c:v>
                  </c:pt>
                  <c:pt idx="17824">
                    <c:v>Ren Drency</c:v>
                  </c:pt>
                  <c:pt idx="17825">
                    <c:v>Ren Duverger</c:v>
                  </c:pt>
                  <c:pt idx="17826">
                    <c:v>Ren Englebert</c:v>
                  </c:pt>
                  <c:pt idx="17827">
                    <c:v>Ren Eugne Ernest Tirard</c:v>
                  </c:pt>
                  <c:pt idx="17828">
                    <c:v>Ren Faye</c:v>
                  </c:pt>
                  <c:pt idx="17829">
                    <c:v>Ren Fernand Alexandre Mourlon</c:v>
                  </c:pt>
                  <c:pt idx="17830">
                    <c:v>Ren Gaston Chocat</c:v>
                  </c:pt>
                  <c:pt idx="17831">
                    <c:v>Ren Grandjean</c:v>
                  </c:pt>
                  <c:pt idx="17832">
                    <c:v>Ren Guyot</c:v>
                  </c:pt>
                  <c:pt idx="17833">
                    <c:v>Ren Hayakawa</c:v>
                  </c:pt>
                  <c:pt idx="17834">
                    <c:v>Ren Holten Poulsen</c:v>
                  </c:pt>
                  <c:pt idx="17835">
                    <c:v>Ren Hoppe</c:v>
                  </c:pt>
                  <c:pt idx="17836">
                    <c:v>Ren Hui</c:v>
                  </c:pt>
                  <c:pt idx="17837">
                    <c:v>Ren Jacques Guissart</c:v>
                  </c:pt>
                  <c:pt idx="17838">
                    <c:v>Ren Jean Le Grevs</c:v>
                  </c:pt>
                  <c:pt idx="17839">
                    <c:v>Ren Jules Libeer</c:v>
                  </c:pt>
                  <c:pt idx="17840">
                    <c:v>Ren Lopold Cornu</c:v>
                  </c:pt>
                  <c:pt idx="17841">
                    <c:v>Ren Mortiaux</c:v>
                  </c:pt>
                  <c:pt idx="17842">
                    <c:v>Ren Nico Hubertus Klaassen</c:v>
                  </c:pt>
                  <c:pt idx="17843">
                    <c:v>Ren Paenhuijsen</c:v>
                  </c:pt>
                  <c:pt idx="17844">
                    <c:v>Ren Paul Martial Queyroux</c:v>
                  </c:pt>
                  <c:pt idx="17845">
                    <c:v>Ren Paul Virgile Gaillard</c:v>
                  </c:pt>
                  <c:pt idx="17846">
                    <c:v>Ren Pierre Charles Tartara</c:v>
                  </c:pt>
                  <c:pt idx="17847">
                    <c:v>Ren Pinchart</c:v>
                  </c:pt>
                  <c:pt idx="17848">
                    <c:v>Ren Qian</c:v>
                  </c:pt>
                  <c:pt idx="17849">
                    <c:v>Ren Rensch</c:v>
                  </c:pt>
                  <c:pt idx="17850">
                    <c:v>Ren Rouffeteau</c:v>
                  </c:pt>
                  <c:pt idx="17851">
                    <c:v>Ren Schwall</c:v>
                  </c:pt>
                  <c:pt idx="17852">
                    <c:v>Ren Sparenberg</c:v>
                  </c:pt>
                  <c:pt idx="17853">
                    <c:v>Ren Strauwen</c:v>
                  </c:pt>
                  <c:pt idx="17854">
                    <c:v>Ren Toft Hansen</c:v>
                  </c:pt>
                  <c:pt idx="17855">
                    <c:v>Ren Ye</c:v>
                  </c:pt>
                  <c:pt idx="17856">
                    <c:v>Ren Zacharie Alfred Lorain</c:v>
                  </c:pt>
                  <c:pt idx="17857">
                    <c:v>Renal Ramilevich Ganeyev</c:v>
                  </c:pt>
                  <c:pt idx="17858">
                    <c:v>Renan Brito Soares</c:v>
                  </c:pt>
                  <c:pt idx="17859">
                    <c:v>Renan dal Zotto</c:v>
                  </c:pt>
                  <c:pt idx="17860">
                    <c:v>Renart Vafich Suleymanov</c:v>
                  </c:pt>
                  <c:pt idx="17861">
                    <c:v>Renate Boy-Garisch-Culmberger</c:v>
                  </c:pt>
                  <c:pt idx="17862">
                    <c:v>Renate Breuer</c:v>
                  </c:pt>
                  <c:pt idx="17863">
                    <c:v>Renate Rudolph</c:v>
                  </c:pt>
                  <c:pt idx="17864">
                    <c:v>Renate Vogel (-Heinrich)</c:v>
                  </c:pt>
                  <c:pt idx="17865">
                    <c:v>Renato Barbieri</c:v>
                  </c:pt>
                  <c:pt idx="17866">
                    <c:v>Renato Bracci</c:v>
                  </c:pt>
                  <c:pt idx="17867">
                    <c:v>Renato De Sanzuane</c:v>
                  </c:pt>
                  <c:pt idx="17868">
                    <c:v>Renato Mocellini</c:v>
                  </c:pt>
                  <c:pt idx="17869">
                    <c:v>Renato Perona</c:v>
                  </c:pt>
                  <c:pt idx="17870">
                    <c:v>Renato Petronio</c:v>
                  </c:pt>
                  <c:pt idx="17871">
                    <c:v>Renato Soares de Oliveira Augusto</c:v>
                  </c:pt>
                  <c:pt idx="17872">
                    <c:v>Renato Traiola</c:v>
                  </c:pt>
                  <c:pt idx="17873">
                    <c:v>Renato Villalta</c:v>
                  </c:pt>
                  <c:pt idx="17874">
                    <c:v>Renato Vrbii</c:v>
                  </c:pt>
                  <c:pt idx="17875">
                    <c:v>Renco Posinkovi</c:v>
                  </c:pt>
                  <c:pt idx="17876">
                    <c:v>Rene (Renate Alice-) Sintenis (-Weiss)</c:v>
                  </c:pt>
                  <c:pt idx="17877">
                    <c:v>Rene Colliard (-Feraud)</c:v>
                  </c:pt>
                  <c:pt idx="17878">
                    <c:v>Rene Germaine Madeleine Garilhe</c:v>
                  </c:pt>
                  <c:pt idx="17879">
                    <c:v>Reneta Kamberova</c:v>
                  </c:pt>
                  <c:pt idx="17880">
                    <c:v>Reni Yordanova</c:v>
                  </c:pt>
                  <c:pt idx="17881">
                    <c:v>Reno Bent Olsen</c:v>
                  </c:pt>
                  <c:pt idx="17882">
                    <c:v>Renzo Sambo</c:v>
                  </c:pt>
                  <c:pt idx="17883">
                    <c:v>Renzo Vecchiato</c:v>
                  </c:pt>
                  <c:pt idx="17884">
                    <c:v>Reruhi Shimizu</c:v>
                  </c:pt>
                  <c:pt idx="17885">
                    <c:v>Reto Gtschi</c:v>
                  </c:pt>
                  <c:pt idx="17886">
                    <c:v>Reto Perl</c:v>
                  </c:pt>
                  <c:pt idx="17887">
                    <c:v>Reuben Eugene "Rube" Bjorkman</c:v>
                  </c:pt>
                  <c:pt idx="17888">
                    <c:v>Reuben Samuel "Ben" Jones</c:v>
                  </c:pt>
                  <c:pt idx="17889">
                    <c:v>Reuben Seroney Kosgei</c:v>
                  </c:pt>
                  <c:pt idx="17890">
                    <c:v>Revaz Chelebadze</c:v>
                  </c:pt>
                  <c:pt idx="17891">
                    <c:v>Revaz Dzodzuashvili</c:v>
                  </c:pt>
                  <c:pt idx="17892">
                    <c:v>Revaz Lashkhi</c:v>
                  </c:pt>
                  <c:pt idx="17893">
                    <c:v>Revaz Mindorashvili</c:v>
                  </c:pt>
                  <c:pt idx="17894">
                    <c:v>Rex Ellingwood Beach</c:v>
                  </c:pt>
                  <c:pt idx="17895">
                    <c:v>Rexy Ronald Mainaky</c:v>
                  </c:pt>
                  <c:pt idx="17896">
                    <c:v>Rey Isaac Vaillant</c:v>
                  </c:pt>
                  <c:pt idx="17897">
                    <c:v>Reyhan Arabacolu</c:v>
                  </c:pt>
                  <c:pt idx="17898">
                    <c:v>Rhadi Ben Abdesselam</c:v>
                  </c:pt>
                  <c:pt idx="17899">
                    <c:v>Rhiannon "Rhi" Jeffrey</c:v>
                  </c:pt>
                  <c:pt idx="17900">
                    <c:v>Rhoda Lilian Rennie (-Wrighton)</c:v>
                  </c:pt>
                  <c:pt idx="17901">
                    <c:v>Rhona Martin (Howie-)</c:v>
                  </c:pt>
                  <c:pt idx="17902">
                    <c:v>Rhoshii Shepherd Wells</c:v>
                  </c:pt>
                  <c:pt idx="17903">
                    <c:v>Ri Chun-Ok</c:v>
                  </c:pt>
                  <c:pt idx="17904">
                    <c:v>Ri Se-Gwang</c:v>
                  </c:pt>
                  <c:pt idx="17905">
                    <c:v>Ri Yong-Sam</c:v>
                  </c:pt>
                  <c:pt idx="17906">
                    <c:v>Ria Falk (Baran-)</c:v>
                  </c:pt>
                  <c:pt idx="17907">
                    <c:v>Rianne Dorian Guichelaar</c:v>
                  </c:pt>
                  <c:pt idx="17908">
                    <c:v>Riardas Tamulis</c:v>
                  </c:pt>
                  <c:pt idx="17909">
                    <c:v>Riaz ud-Din</c:v>
                  </c:pt>
                  <c:pt idx="17910">
                    <c:v>Ricarda Raquel Barbosa Lima</c:v>
                  </c:pt>
                  <c:pt idx="17911">
                    <c:v>Ricardo "Rocky" Jurez</c:v>
                  </c:pt>
                  <c:pt idx="17912">
                    <c:v>Ricardo Cabot Durn</c:v>
                  </c:pt>
                  <c:pt idx="17913">
                    <c:v>Ricardo Delgado Nogales</c:v>
                  </c:pt>
                  <c:pt idx="17914">
                    <c:v>Ricardo Echeverra</c:v>
                  </c:pt>
                  <c:pt idx="17915">
                    <c:v>Ricardo Luis Carreras</c:v>
                  </c:pt>
                  <c:pt idx="17916">
                    <c:v>Ricardo Prado</c:v>
                  </c:pt>
                  <c:pt idx="17917">
                    <c:v>Ricardo Rojas Farias</c:v>
                  </c:pt>
                  <c:pt idx="17918">
                    <c:v>Ricardo Samuel Lucarelli Santos de Souza</c:v>
                  </c:pt>
                  <c:pt idx="17919">
                    <c:v>Ricardo Snchez Alarcn</c:v>
                  </c:pt>
                  <c:pt idx="17920">
                    <c:v>Ricardo Williams, Jr.</c:v>
                  </c:pt>
                  <c:pt idx="17921">
                    <c:v>Ricardo Zamora Martnez</c:v>
                  </c:pt>
                  <c:pt idx="17922">
                    <c:v>Riccardo De Magistris</c:v>
                  </c:pt>
                  <c:pt idx="17923">
                    <c:v>Riccardo Dei Rossi</c:v>
                  </c:pt>
                  <c:pt idx="17924">
                    <c:v>Riccardo Divora</c:v>
                  </c:pt>
                  <c:pt idx="17925">
                    <c:v>Riccardo Nowak</c:v>
                  </c:pt>
                  <c:pt idx="17926">
                    <c:v>Riccardo Zardinoni</c:v>
                  </c:pt>
                  <c:pt idx="17927">
                    <c:v>Ricci Judson Luyties</c:v>
                  </c:pt>
                  <c:pt idx="17928">
                    <c:v>Rich Marlow Bockelie</c:v>
                  </c:pt>
                  <c:pt idx="17929">
                    <c:v>Richard "Dick" Jackett</c:v>
                  </c:pt>
                  <c:pt idx="17930">
                    <c:v>Richard "Dick" Mac Neill</c:v>
                  </c:pt>
                  <c:pt idx="17931">
                    <c:v>Richard "Dick" Murunga</c:v>
                  </c:pt>
                  <c:pt idx="17932">
                    <c:v>Richard "Rich" Schuil</c:v>
                  </c:pt>
                  <c:pt idx="17933">
                    <c:v>Richard "Richy"  Adjei</c:v>
                  </c:pt>
                  <c:pt idx="17934">
                    <c:v>Richard Adolph "Dick" Blick</c:v>
                  </c:pt>
                  <c:pt idx="17935">
                    <c:v>Richard Aldrich "Rink" Babka</c:v>
                  </c:pt>
                  <c:pt idx="17936">
                    <c:v>Richard Alexander "Rex" Norris</c:v>
                  </c:pt>
                  <c:pt idx="17937">
                    <c:v>Richard Allen "Dick" Davies</c:v>
                  </c:pt>
                  <c:pt idx="17938">
                    <c:v>Richard Allen Jefferson</c:v>
                  </c:pt>
                  <c:pt idx="17939">
                    <c:v>Richard Anthony "Dick" McGlynn</c:v>
                  </c:pt>
                  <c:pt idx="17940">
                    <c:v>Richard Anthony "Dick" Rydze</c:v>
                  </c:pt>
                  <c:pt idx="17941">
                    <c:v>Richard Arthur "Dick" Draeger</c:v>
                  </c:pt>
                  <c:pt idx="17942">
                    <c:v>Richard Averill "Dick" Parke</c:v>
                  </c:pt>
                  <c:pt idx="17943">
                    <c:v>Richard Avery "Dick" Lyon</c:v>
                  </c:pt>
                  <c:pt idx="17944">
                    <c:v>Richard Barthlemy</c:v>
                  </c:pt>
                  <c:pt idx="17945">
                    <c:v>Richard Bayard Kennelly, Jr.</c:v>
                  </c:pt>
                  <c:pt idx="17946">
                    <c:v>Richard Beesly</c:v>
                  </c:pt>
                  <c:pt idx="17947">
                    <c:v>Richard Brooks Orpik</c:v>
                  </c:pt>
                  <c:pt idx="17948">
                    <c:v>Richard Bruce Faulds</c:v>
                  </c:pt>
                  <c:pt idx="17949">
                    <c:v>Richard Burke "Dick" Deaver</c:v>
                  </c:pt>
                  <c:pt idx="17950">
                    <c:v>Richard C. Lester</c:v>
                  </c:pt>
                  <c:pt idx="17951">
                    <c:v>Richard Carroll "Dick" Connor</c:v>
                  </c:pt>
                  <c:pt idx="17952">
                    <c:v>Richard Charles "Rick" Mitchell</c:v>
                  </c:pt>
                  <c:pt idx="17953">
                    <c:v>Richard Charles "Rick" Wohlhuter</c:v>
                  </c:pt>
                  <c:pt idx="17954">
                    <c:v>Richard Chelimo</c:v>
                  </c:pt>
                  <c:pt idx="17955">
                    <c:v>Richard Clarke Steere</c:v>
                  </c:pt>
                  <c:pt idx="17956">
                    <c:v>Richard Corts</c:v>
                  </c:pt>
                  <c:pt idx="17957">
                    <c:v>Richard Courtney Stanhope</c:v>
                  </c:pt>
                  <c:pt idx="17958">
                    <c:v>Richard Craig Oppel</c:v>
                  </c:pt>
                  <c:pt idx="17959">
                    <c:v>Richard Dennis "Dick" Hanley</c:v>
                  </c:pt>
                  <c:pt idx="17960">
                    <c:v>Richard Desborough "Dickie" Burnell</c:v>
                  </c:pt>
                  <c:pt idx="17961">
                    <c:v>Richard Douglas "Dick" Fosbury</c:v>
                  </c:pt>
                  <c:pt idx="17962">
                    <c:v>Richard Edward "Dick" Garrard</c:v>
                  </c:pt>
                  <c:pt idx="17963">
                    <c:v>Richard Edward "Rich" Lambourne</c:v>
                  </c:pt>
                  <c:pt idx="17964">
                    <c:v>Richard Erwin "Rich" Saeger</c:v>
                  </c:pt>
                  <c:pt idx="17965">
                    <c:v>Richard Farda</c:v>
                  </c:pt>
                  <c:pt idx="17966">
                    <c:v>Richard Ferdinand Maximilian Ignatius Joseph Valentin Hubertus Maria von Schaesberg-Thannheim</c:v>
                  </c:pt>
                  <c:pt idx="17967">
                    <c:v>Richard Francis "Dick" Ploog</c:v>
                  </c:pt>
                  <c:pt idx="17968">
                    <c:v>Richard Frederick "Dick" Murphy</c:v>
                  </c:pt>
                  <c:pt idx="17969">
                    <c:v>Richard Frederick Remer</c:v>
                  </c:pt>
                  <c:pt idx="17970">
                    <c:v>Richard Frederick Robert Pochin Boyle</c:v>
                  </c:pt>
                  <c:pt idx="17971">
                    <c:v>Richard Fulton Moore</c:v>
                  </c:pt>
                  <c:pt idx="17972">
                    <c:v>Richard Gasquet</c:v>
                  </c:pt>
                  <c:pt idx="17973">
                    <c:v>Richard Gennys Fanshawe</c:v>
                  </c:pt>
                  <c:pt idx="17974">
                    <c:v>Richard George Stanhope Gregg</c:v>
                  </c:pt>
                  <c:pt idx="17975">
                    <c:v>Richard Gordon McBride Budgett</c:v>
                  </c:pt>
                  <c:pt idx="17976">
                    <c:v>Richard Graeme Thompson</c:v>
                  </c:pt>
                  <c:pt idx="17977">
                    <c:v>Richard Harris Hoepfner</c:v>
                  </c:pt>
                  <c:pt idx="17978">
                    <c:v>Richard Hart</c:v>
                  </c:pt>
                  <c:pt idx="17979">
                    <c:v>Richard Hutton</c:v>
                  </c:pt>
                  <c:pt idx="17980">
                    <c:v>Richard Ian "Ric" Charlesworth</c:v>
                  </c:pt>
                  <c:pt idx="17981">
                    <c:v>Richard Igbeneghu (-Bango)</c:v>
                  </c:pt>
                  <c:pt idx="17982">
                    <c:v>Richard Irving "Dick" Stearns, III</c:v>
                  </c:pt>
                  <c:pt idx="17983">
                    <c:v>Richard James "Dick" Boushka</c:v>
                  </c:pt>
                  <c:pt idx="17984">
                    <c:v>Richard James "Richie" Woodhall</c:v>
                  </c:pt>
                  <c:pt idx="17985">
                    <c:v>Richard James Scott "Jim" Clark</c:v>
                  </c:pt>
                  <c:pt idx="17986">
                    <c:v>Richard John "Dick" Howell</c:v>
                  </c:pt>
                  <c:pt idx="17987">
                    <c:v>Richard John "Dickie" Carr</c:v>
                  </c:pt>
                  <c:pt idx="17988">
                    <c:v>Richard Joseph "Dick" Desmond</c:v>
                  </c:pt>
                  <c:pt idx="17989">
                    <c:v>Richard Kenneth Gunn</c:v>
                  </c:pt>
                  <c:pt idx="17990">
                    <c:v>Richard Kevan Gosper</c:v>
                  </c:pt>
                  <c:pt idx="17991">
                    <c:v>Richard Kipkemboi Mateelong</c:v>
                  </c:pt>
                  <c:pt idx="17992">
                    <c:v>Richard Konwiarz</c:v>
                  </c:pt>
                  <c:pt idx="17993">
                    <c:v>Richard Krebs</c:v>
                  </c:pt>
                  <c:pt idx="17994">
                    <c:v>Richard Lawrence "Dick" Voliva</c:v>
                  </c:pt>
                  <c:pt idx="17995">
                    <c:v>Richard Lawson Phelps, Jr.</c:v>
                  </c:pt>
                  <c:pt idx="17996">
                    <c:v>Richard Lee "Dick" Cochran</c:v>
                  </c:pt>
                  <c:pt idx="17997">
                    <c:v>Richard Leo "Dick" Dougherty</c:v>
                  </c:pt>
                  <c:pt idx="17998">
                    <c:v>Richard Leslie "Dick" Byrd</c:v>
                  </c:pt>
                  <c:pt idx="17999">
                    <c:v>Richard Lloyd "Rich" Duwelius</c:v>
                  </c:pt>
                  <c:pt idx="18000">
                    <c:v>Richard Louis Duckett</c:v>
                  </c:pt>
                  <c:pt idx="18001">
                    <c:v>Richard Louis Pierre Allemane</c:v>
                  </c:pt>
                  <c:pt idx="18002">
                    <c:v>Richard Ludwig</c:v>
                  </c:pt>
                  <c:pt idx="18003">
                    <c:v>Richard Michael "Rich" McGeagh</c:v>
                  </c:pt>
                  <c:pt idx="18004">
                    <c:v>Richard Neil "Dick" McClure</c:v>
                  </c:pt>
                  <c:pt idx="18005">
                    <c:v>Richard Nicholson "Dick" Ripley</c:v>
                  </c:pt>
                  <c:pt idx="18006">
                    <c:v>Richard Nicolas Gay</c:v>
                  </c:pt>
                  <c:pt idx="18007">
                    <c:v>Richard Nizielski</c:v>
                  </c:pt>
                  <c:pt idx="18008">
                    <c:v>Richard Norris "Dick" Williams, III</c:v>
                  </c:pt>
                  <c:pt idx="18009">
                    <c:v>Richard Nov</c:v>
                  </c:pt>
                  <c:pt idx="18010">
                    <c:v>Richard Owen Alfred Norris</c:v>
                  </c:pt>
                  <c:pt idx="18011">
                    <c:v>Richard Phillip "Rick" Colella, Jr.</c:v>
                  </c:pt>
                  <c:pt idx="18012">
                    <c:v>Richard Rennie Turner</c:v>
                  </c:pt>
                  <c:pt idx="18013">
                    <c:v>Richard Rudolf Katzer</c:v>
                  </c:pt>
                  <c:pt idx="18014">
                    <c:v>Richard Saville Clement Lucas</c:v>
                  </c:pt>
                  <c:pt idx="18015">
                    <c:v>Richard Scott Chambers</c:v>
                  </c:pt>
                  <c:pt idx="18016">
                    <c:v>Richard Travers Dixon</c:v>
                  </c:pt>
                  <c:pt idx="18017">
                    <c:v>Richard Trinkler</c:v>
                  </c:pt>
                  <c:pt idx="18018">
                    <c:v>Richard Tsugio "Sonny" Tanabe, Jr.</c:v>
                  </c:pt>
                  <c:pt idx="18019">
                    <c:v>Richard Vaughn "Dick" Stebbins</c:v>
                  </c:pt>
                  <c:pt idx="18020">
                    <c:v>Richard Vogt</c:v>
                  </c:pt>
                  <c:pt idx="18021">
                    <c:v>Richard Wah Sung "Rich" Tom</c:v>
                  </c:pt>
                  <c:pt idx="18022">
                    <c:v>Richard Wahl</c:v>
                  </c:pt>
                  <c:pt idx="18023">
                    <c:v>Richard Walden Mayo</c:v>
                  </c:pt>
                  <c:pt idx="18024">
                    <c:v>Richard Wayne "Dick" Howard</c:v>
                  </c:pt>
                  <c:pt idx="18025">
                    <c:v>Richard Wayne Wahlstrom</c:v>
                  </c:pt>
                  <c:pt idx="18026">
                    <c:v>Richard Webster "Dick" Lawrence</c:v>
                  </c:pt>
                  <c:pt idx="18027">
                    <c:v>Richard Weinberger</c:v>
                  </c:pt>
                  <c:pt idx="18028">
                    <c:v>Richard Wilhelm Julius Krner</c:v>
                  </c:pt>
                  <c:pt idx="18029">
                    <c:v>Richard William "Dick" Roth</c:v>
                  </c:pt>
                  <c:pt idx="18030">
                    <c:v>Richard William "Dick" Tonks</c:v>
                  </c:pt>
                  <c:pt idx="18031">
                    <c:v>Richard emlika</c:v>
                  </c:pt>
                  <c:pt idx="18032">
                    <c:v>Richarda Schmeier (-Hartmann)</c:v>
                  </c:pt>
                  <c:pt idx="18033">
                    <c:v>Richmond Cavill "Dick" Eve</c:v>
                  </c:pt>
                  <c:pt idx="18034">
                    <c:v>Richmond Wilcox "Dick" Landon</c:v>
                  </c:pt>
                  <c:pt idx="18035">
                    <c:v>Richrd Weisz (Vrtesi)</c:v>
                  </c:pt>
                  <c:pt idx="18036">
                    <c:v>Rick Merlo</c:v>
                  </c:pt>
                  <c:pt idx="18037">
                    <c:v>Rick Michael Krivda</c:v>
                  </c:pt>
                  <c:pt idx="18038">
                    <c:v>Ricky Achmad Subagja</c:v>
                  </c:pt>
                  <c:pt idx="18039">
                    <c:v>Rico Freiermuth</c:v>
                  </c:pt>
                  <c:pt idx="18040">
                    <c:v>Rid Mmmdbyov</c:v>
                  </c:pt>
                  <c:pt idx="18041">
                    <c:v>Riddick Lamont Bowe</c:v>
                  </c:pt>
                  <c:pt idx="18042">
                    <c:v>Rie Kaneto</c:v>
                  </c:pt>
                  <c:pt idx="18043">
                    <c:v>Rifat Yildiz</c:v>
                  </c:pt>
                  <c:pt idx="18044">
                    <c:v>Rigoberto Urn Urn</c:v>
                  </c:pt>
                  <c:pt idx="18045">
                    <c:v>Riho Nakajima</c:v>
                  </c:pt>
                  <c:pt idx="18046">
                    <c:v>Riitta-Liisa Lassila-Roponen</c:v>
                  </c:pt>
                  <c:pt idx="18047">
                    <c:v>Rikard Hannibal Wilhelm Nordstrm</c:v>
                  </c:pt>
                  <c:pt idx="18048">
                    <c:v>Rikard Hugo Sllstrm</c:v>
                  </c:pt>
                  <c:pt idx="18049">
                    <c:v>Riki Nakaya</c:v>
                  </c:pt>
                  <c:pt idx="18050">
                    <c:v>Rikke Erhardsen Skov</c:v>
                  </c:pt>
                  <c:pt idx="18051">
                    <c:v>Rikke Hrlykke Jrgensen</c:v>
                  </c:pt>
                  <c:pt idx="18052">
                    <c:v>Rikke Mller Pedersen</c:v>
                  </c:pt>
                  <c:pt idx="18053">
                    <c:v>Riley David Salmon</c:v>
                  </c:pt>
                  <c:pt idx="18054">
                    <c:v>Rimas Kurtinaitis</c:v>
                  </c:pt>
                  <c:pt idx="18055">
                    <c:v>Rinat Fayzrakhmanovich Dasayev</c:v>
                  </c:pt>
                  <c:pt idx="18056">
                    <c:v>Rinnat Ibragimovich Safin</c:v>
                  </c:pt>
                  <c:pt idx="18057">
                    <c:v>Rino Harry Charles Srensen</c:v>
                  </c:pt>
                  <c:pt idx="18058">
                    <c:v>Rino Pucci</c:v>
                  </c:pt>
                  <c:pt idx="18059">
                    <c:v>Risa Shinnabe</c:v>
                  </c:pt>
                  <c:pt idx="18060">
                    <c:v>Risako Kawai</c:v>
                  </c:pt>
                  <c:pt idx="18061">
                    <c:v>Risto Edvard Hurme</c:v>
                  </c:pt>
                  <c:pt idx="18062">
                    <c:v>Risto Juhani Laakkonen</c:v>
                  </c:pt>
                  <c:pt idx="18063">
                    <c:v>Risto Kalevi Jussilainen</c:v>
                  </c:pt>
                  <c:pt idx="18064">
                    <c:v>Risto Uolevi Bjrlin</c:v>
                  </c:pt>
                  <c:pt idx="18065">
                    <c:v>Rita Deli</c:v>
                  </c:pt>
                  <c:pt idx="18066">
                    <c:v>Rita Khne (-Andrich, -Schiemann)</c:v>
                  </c:pt>
                  <c:pt idx="18067">
                    <c:v>Rita Louise Crockett (-Buck)</c:v>
                  </c:pt>
                  <c:pt idx="18068">
                    <c:v>Rita Nikolayevna Achkina</c:v>
                  </c:pt>
                  <c:pt idx="18069">
                    <c:v>Rita Todorova</c:v>
                  </c:pt>
                  <c:pt idx="18070">
                    <c:v>Rita Vittadini</c:v>
                  </c:pt>
                  <c:pt idx="18071">
                    <c:v>Rmulo Borges Monteiro</c:v>
                  </c:pt>
                  <c:pt idx="18072">
                    <c:v>Ro Masivesi Dakuwaqa</c:v>
                  </c:pt>
                  <c:pt idx="18073">
                    <c:v>Rob Gerard Marie Derikx</c:v>
                  </c:pt>
                  <c:pt idx="18074">
                    <c:v>Rob Reckers</c:v>
                  </c:pt>
                  <c:pt idx="18075">
                    <c:v>Robbert Huib Kemperman</c:v>
                  </c:pt>
                  <c:pt idx="18076">
                    <c:v>Robbie Ian Brightwell</c:v>
                  </c:pt>
                  <c:pt idx="18077">
                    <c:v>Robelis Despaigne Sanquet</c:v>
                  </c:pt>
                  <c:pt idx="18078">
                    <c:v>Robert "Bob" Beamon</c:v>
                  </c:pt>
                  <c:pt idx="18079">
                    <c:v>Robert "Bob" Bodley</c:v>
                  </c:pt>
                  <c:pt idx="18080">
                    <c:v>Robert "Bob" Forhan</c:v>
                  </c:pt>
                  <c:pt idx="18081">
                    <c:v>Robert "Bob" McKnight</c:v>
                  </c:pt>
                  <c:pt idx="18082">
                    <c:v>Robert "Bob" Molle</c:v>
                  </c:pt>
                  <c:pt idx="18083">
                    <c:v>Robert "Bob" Proctor</c:v>
                  </c:pt>
                  <c:pt idx="18084">
                    <c:v>Robert "Bobbie" van der Graaf</c:v>
                  </c:pt>
                  <c:pt idx="18085">
                    <c:v>Robert "Bobby" Breiter</c:v>
                  </c:pt>
                  <c:pt idx="18086">
                    <c:v>Robert "Bobby" Cloughen</c:v>
                  </c:pt>
                  <c:pt idx="18087">
                    <c:v>Robert "Bobby" Wells</c:v>
                  </c:pt>
                  <c:pt idx="18088">
                    <c:v>Robert "Rob" Jahrling</c:v>
                  </c:pt>
                  <c:pt idx="18089">
                    <c:v>Robert "Rob" McCall</c:v>
                  </c:pt>
                  <c:pt idx="18090">
                    <c:v>Robert "Rob" Williams</c:v>
                  </c:pt>
                  <c:pt idx="18091">
                    <c:v>Robert "Rob" Woodhouse</c:v>
                  </c:pt>
                  <c:pt idx="18092">
                    <c:v>Robert A. "Bob" Kasting</c:v>
                  </c:pt>
                  <c:pt idx="18093">
                    <c:v>Robert Adriaan van der Horst</c:v>
                  </c:pt>
                  <c:pt idx="18094">
                    <c:v>Robert Alan "Bob" Shirlaw</c:v>
                  </c:pt>
                  <c:pt idx="18095">
                    <c:v>Robert Alan Geldard</c:v>
                  </c:pt>
                  <c:pt idx="18096">
                    <c:v>Robert Albert Preu</c:v>
                  </c:pt>
                  <c:pt idx="18097">
                    <c:v>Robert Alexander Lindsay</c:v>
                  </c:pt>
                  <c:pt idx="18098">
                    <c:v>Robert Allan "Bob" Attersley</c:v>
                  </c:pt>
                  <c:pt idx="18099">
                    <c:v>Robert Allan "Bob" Kiesel</c:v>
                  </c:pt>
                  <c:pt idx="18100">
                    <c:v>Robert Allen "Bob" Gutowski</c:v>
                  </c:pt>
                  <c:pt idx="18101">
                    <c:v>Robert Allen "R. A." Dickey</c:v>
                  </c:pt>
                  <c:pt idx="18102">
                    <c:v>Robert Allen "Rob" Suter</c:v>
                  </c:pt>
                  <c:pt idx="18103">
                    <c:v>Robert Alt</c:v>
                  </c:pt>
                  <c:pt idx="18104">
                    <c:v>Robert Andrew Wilson</c:v>
                  </c:pt>
                  <c:pt idx="18105">
                    <c:v>Robert Archibald "Archie" Nisbet</c:v>
                  </c:pt>
                  <c:pt idx="18106">
                    <c:v>Robert Arnold Crawshaw</c:v>
                  </c:pt>
                  <c:pt idx="18107">
                    <c:v>Robert Arthur Seguso</c:v>
                  </c:pt>
                  <c:pt idx="18108">
                    <c:v>Robert Bain Aspin</c:v>
                  </c:pt>
                  <c:pt idx="18109">
                    <c:v>Robert Barry "Bobby" Cleary, Sr.</c:v>
                  </c:pt>
                  <c:pt idx="18110">
                    <c:v>Robert Bauer</c:v>
                  </c:pt>
                  <c:pt idx="18111">
                    <c:v>Robert Bentley "Robbie" Haines, Jr.</c:v>
                  </c:pt>
                  <c:pt idx="18112">
                    <c:v>Robert Bilsland "Bobby" McGregor</c:v>
                  </c:pt>
                  <c:pt idx="18113">
                    <c:v>Robert Boutigny</c:v>
                  </c:pt>
                  <c:pt idx="18114">
                    <c:v>Robert Bowlby "Rob" Blake</c:v>
                  </c:pt>
                  <c:pt idx="18115">
                    <c:v>Robert Brchler-Messer</c:v>
                  </c:pt>
                  <c:pt idx="18116">
                    <c:v>Robert Brian "Robbie" Ftorek</c:v>
                  </c:pt>
                  <c:pt idx="18117">
                    <c:v>Robert Brian McMahon</c:v>
                  </c:pt>
                  <c:pt idx="18118">
                    <c:v>Robert Brooks "Bobby" Weaver</c:v>
                  </c:pt>
                  <c:pt idx="18119">
                    <c:v>Robert Bruce "Rob" McClanahan</c:v>
                  </c:pt>
                  <c:pt idx="18120">
                    <c:v>Robert Bruce Dickson</c:v>
                  </c:pt>
                  <c:pt idx="18121">
                    <c:v>Robert Buchanan "Bob" Gerhardt</c:v>
                  </c:pt>
                  <c:pt idx="18122">
                    <c:v>Robert C. "Bob" Jaugstetter</c:v>
                  </c:pt>
                  <c:pt idx="18123">
                    <c:v>Robert C. "R. C." Pitts</c:v>
                  </c:pt>
                  <c:pt idx="18124">
                    <c:v>Robert C. Chef d'Htel</c:v>
                  </c:pt>
                  <c:pt idx="18125">
                    <c:v>Robert Cambridge "Bob" Livingston</c:v>
                  </c:pt>
                  <c:pt idx="18126">
                    <c:v>Robert Charles "Bob" White</c:v>
                  </c:pt>
                  <c:pt idx="18127">
                    <c:v>Robert Christian Klein Madsen</c:v>
                  </c:pt>
                  <c:pt idx="18128">
                    <c:v>Robert Clark "Bob" Young</c:v>
                  </c:pt>
                  <c:pt idx="18129">
                    <c:v>Robert Clyde "Bobby" Jones</c:v>
                  </c:pt>
                  <c:pt idx="18130">
                    <c:v>Robert Cook "Bob" Murray</c:v>
                  </c:pt>
                  <c:pt idx="18131">
                    <c:v>Robert Croft Bourne</c:v>
                  </c:pt>
                  <c:pt idx="18132">
                    <c:v>Robert Danforth "Bob" Skelton</c:v>
                  </c:pt>
                  <c:pt idx="18133">
                    <c:v>Robert Daniel "Danny" Nightingale</c:v>
                  </c:pt>
                  <c:pt idx="18134">
                    <c:v>Robert Daniel Marie Alfred Franois Dagallier</c:v>
                  </c:pt>
                  <c:pt idx="18135">
                    <c:v>Robert Davies Marland</c:v>
                  </c:pt>
                  <c:pt idx="18136">
                    <c:v>Robert Desmettre</c:v>
                  </c:pt>
                  <c:pt idx="18137">
                    <c:v>Robert Dill-Bundi</c:v>
                  </c:pt>
                  <c:pt idx="18138">
                    <c:v>Robert Dorgebray</c:v>
                  </c:pt>
                  <c:pt idx="18139">
                    <c:v>Robert Doud "Bob" Martin</c:v>
                  </c:pt>
                  <c:pt idx="18140">
                    <c:v>Robert Douglas Espeseth, Jr.</c:v>
                  </c:pt>
                  <c:pt idx="18141">
                    <c:v>Robert Dumontois</c:v>
                  </c:pt>
                  <c:pt idx="18142">
                    <c:v>Robert E. Farnan</c:v>
                  </c:pt>
                  <c:pt idx="18143">
                    <c:v>Robert Earl "Bob" Carlson</c:v>
                  </c:pt>
                  <c:pt idx="18144">
                    <c:v>Robert Earl "Bob" Kenney</c:v>
                  </c:pt>
                  <c:pt idx="18145">
                    <c:v>Robert Earl "Bob" McMillen</c:v>
                  </c:pt>
                  <c:pt idx="18146">
                    <c:v>Robert Edward "Bob" Adlard</c:v>
                  </c:pt>
                  <c:pt idx="18147">
                    <c:v>Robert Edward "Bob" Hunter</c:v>
                  </c:pt>
                  <c:pt idx="18148">
                    <c:v>Robert Edward "Bob" Pearce</c:v>
                  </c:pt>
                  <c:pt idx="18149">
                    <c:v>Robert Edward "Bob" Rompre</c:v>
                  </c:pt>
                  <c:pt idx="18150">
                    <c:v>Robert Edward "Ed" Townsend, Jr.</c:v>
                  </c:pt>
                  <c:pt idx="18151">
                    <c:v>Robert Elmer "Bob" Cowell</c:v>
                  </c:pt>
                  <c:pt idx="18152">
                    <c:v>Robert Emanuel Sjursen (-Rafto)</c:v>
                  </c:pt>
                  <c:pt idx="18153">
                    <c:v>Robert Emil Maysack</c:v>
                  </c:pt>
                  <c:pt idx="18154">
                    <c:v>Robert Emil Schn</c:v>
                  </c:pt>
                  <c:pt idx="18155">
                    <c:v>Robert Emmett "Bobby" Fitzgerald</c:v>
                  </c:pt>
                  <c:pt idx="18156">
                    <c:v>Robert Erskine Morrison</c:v>
                  </c:pt>
                  <c:pt idx="18157">
                    <c:v>Robert Esmie</c:v>
                  </c:pt>
                  <c:pt idx="18158">
                    <c:v>Robert Eugene "Bob" Jeangerard</c:v>
                  </c:pt>
                  <c:pt idx="18159">
                    <c:v>Robert Fein</c:v>
                  </c:pt>
                  <c:pt idx="18160">
                    <c:v>Robert Felisiak</c:v>
                  </c:pt>
                  <c:pt idx="18161">
                    <c:v>Robert Francis Lyne</c:v>
                  </c:pt>
                  <c:pt idx="18162">
                    <c:v>Robert Frdrik Louis "Bob" Baetens</c:v>
                  </c:pt>
                  <c:pt idx="18163">
                    <c:v>Robert Frstemann</c:v>
                  </c:pt>
                  <c:pt idx="18164">
                    <c:v>Robert Gadocha</c:v>
                  </c:pt>
                  <c:pt idx="18165">
                    <c:v>Robert Gaston "Bob" Moch</c:v>
                  </c:pt>
                  <c:pt idx="18166">
                    <c:v>Robert Geoffrey Scott</c:v>
                  </c:pt>
                  <c:pt idx="18167">
                    <c:v>Robert George "Bobby" Lane</c:v>
                  </c:pt>
                  <c:pt idx="18168">
                    <c:v>Robert Gerald "Bobby" Fowler</c:v>
                  </c:pt>
                  <c:pt idx="18169">
                    <c:v>Robert Gevers</c:v>
                  </c:pt>
                  <c:pt idx="18170">
                    <c:v>Robert Gordon Cruickshank</c:v>
                  </c:pt>
                  <c:pt idx="18171">
                    <c:v>Robert Grandison "Bob" Leavitt</c:v>
                  </c:pt>
                  <c:pt idx="18172">
                    <c:v>Robert Gregory "Greg" Losey</c:v>
                  </c:pt>
                  <c:pt idx="18173">
                    <c:v>Robert Gustave douard Liottel</c:v>
                  </c:pt>
                  <c:pt idx="18174">
                    <c:v>Robert Harting</c:v>
                  </c:pt>
                  <c:pt idx="18175">
                    <c:v>Robert Henri Marchal</c:v>
                  </c:pt>
                  <c:pt idx="18176">
                    <c:v>Robert Henry "Bob" Minton</c:v>
                  </c:pt>
                  <c:pt idx="18177">
                    <c:v>Robert Henry Schofield Coleman</c:v>
                  </c:pt>
                  <c:pt idx="18178">
                    <c:v>Robert Horne</c:v>
                  </c:pt>
                  <c:pt idx="18179">
                    <c:v>Robert Howard "Bob" Bennett</c:v>
                  </c:pt>
                  <c:pt idx="18180">
                    <c:v>Robert Humphrey Coleman "Bob" Devereaux</c:v>
                  </c:pt>
                  <c:pt idx="18181">
                    <c:v>Robert Hyatt "Bob" Clark</c:v>
                  </c:pt>
                  <c:pt idx="18182">
                    <c:v>Robert Iain Colin "Bob" Billingham</c:v>
                  </c:pt>
                  <c:pt idx="18183">
                    <c:v>Robert Ide "Bob" Will</c:v>
                  </c:pt>
                  <c:pt idx="18184">
                    <c:v>Robert Jacob Johnsen</c:v>
                  </c:pt>
                  <c:pt idx="18185">
                    <c:v>Robert James Foth</c:v>
                  </c:pt>
                  <c:pt idx="18186">
                    <c:v>Robert James Montgomery</c:v>
                  </c:pt>
                  <c:pt idx="18187">
                    <c:v>Robert Jerome "Bob" Gibe</c:v>
                  </c:pt>
                  <c:pt idx="18188">
                    <c:v>Robert John "Bob" Borg</c:v>
                  </c:pt>
                  <c:pt idx="18189">
                    <c:v>Robert John "Bob" Carmody</c:v>
                  </c:pt>
                  <c:pt idx="18190">
                    <c:v>Robert John "Bob" Maitland</c:v>
                  </c:pt>
                  <c:pt idx="18191">
                    <c:v>Robert John "Bobby" Benson</c:v>
                  </c:pt>
                  <c:pt idx="18192">
                    <c:v>Robert John "Rob" Tobin</c:v>
                  </c:pt>
                  <c:pt idx="18193">
                    <c:v>Robert John Clift</c:v>
                  </c:pt>
                  <c:pt idx="18194">
                    <c:v>Robert Joseph Charles Hennet</c:v>
                  </c:pt>
                  <c:pt idx="18195">
                    <c:v>Robert Kabbas</c:v>
                  </c:pt>
                  <c:pt idx="18196">
                    <c:v>Robert Karl "Robbie" Grabarz</c:v>
                  </c:pt>
                  <c:pt idx="18197">
                    <c:v>Robert Karl Baldwin "Rob" Grabert</c:v>
                  </c:pt>
                  <c:pt idx="18198">
                    <c:v>Robert Keyser "Bob" Schul</c:v>
                  </c:pt>
                  <c:pt idx="18199">
                    <c:v>Robert Kranjec</c:v>
                  </c:pt>
                  <c:pt idx="18200">
                    <c:v>Robert Lcken</c:v>
                  </c:pt>
                  <c:pt idx="18201">
                    <c:v>Robert Lechner</c:v>
                  </c:pt>
                  <c:pt idx="18202">
                    <c:v>Robert Lee "Bob" Berland</c:v>
                  </c:pt>
                  <c:pt idx="18203">
                    <c:v>Robert Leroux</c:v>
                  </c:pt>
                  <c:pt idx="18204">
                    <c:v>Robert Levasseur</c:v>
                  </c:pt>
                  <c:pt idx="18205">
                    <c:v>Robert Lewis "Bob" Boozer</c:v>
                  </c:pt>
                  <c:pt idx="18206">
                    <c:v>Robert Lewis "Bob" Cattrall</c:v>
                  </c:pt>
                  <c:pt idx="18207">
                    <c:v>Robert Lewis "Bob" Samuelson</c:v>
                  </c:pt>
                  <c:pt idx="18208">
                    <c:v>Robert Lindsay Kennedy</c:v>
                  </c:pt>
                  <c:pt idx="18209">
                    <c:v>Robert Lloyd Jackson "Jack" Robinson</c:v>
                  </c:pt>
                  <c:pt idx="18210">
                    <c:v>Robert Logan "Bob" Van Osdel</c:v>
                  </c:pt>
                  <c:pt idx="18211">
                    <c:v>Robert Lucien Pierre "Bob" LeGendre</c:v>
                  </c:pt>
                  <c:pt idx="18212">
                    <c:v>Robert Lucy</c:v>
                  </c:pt>
                  <c:pt idx="18213">
                    <c:v>Robert Lyman "Dink" Templeton</c:v>
                  </c:pt>
                  <c:pt idx="18214">
                    <c:v>Robert M. "Bob" Merrick</c:v>
                  </c:pt>
                  <c:pt idx="18215">
                    <c:v>Robert Mandel "Bob" Sutton</c:v>
                  </c:pt>
                  <c:pt idx="18216">
                    <c:v>Robert McDonald "Bob" Watt</c:v>
                  </c:pt>
                  <c:pt idx="18217">
                    <c:v>Robert Meeuwsen</c:v>
                  </c:pt>
                  <c:pt idx="18218">
                    <c:v>Robert Michael "Bobby" Seay</c:v>
                  </c:pt>
                  <c:pt idx="18219">
                    <c:v>Robert Michael "Rob" Gibson</c:v>
                  </c:pt>
                  <c:pt idx="18220">
                    <c:v>Robert Milan "Bob" Detweiler</c:v>
                  </c:pt>
                  <c:pt idx="18221">
                    <c:v>Robert Mills</c:v>
                  </c:pt>
                  <c:pt idx="18222">
                    <c:v>Robert Monier</c:v>
                  </c:pt>
                  <c:pt idx="18223">
                    <c:v>Robert Morton Newburgh "Bob" Tisdall</c:v>
                  </c:pt>
                  <c:pt idx="18224">
                    <c:v>Robert Murray Hawkes</c:v>
                  </c:pt>
                  <c:pt idx="18225">
                    <c:v>Robert Napunyi Wangila</c:v>
                  </c:pt>
                  <c:pt idx="18226">
                    <c:v>Robert Nathan Twaddle</c:v>
                  </c:pt>
                  <c:pt idx="18227">
                    <c:v>Robert Noel Patrick "Bob" Tinning</c:v>
                  </c:pt>
                  <c:pt idx="18228">
                    <c:v>Robert Norman "Rob" Waddell</c:v>
                  </c:pt>
                  <c:pt idx="18229">
                    <c:v>Robert Norris Bowden</c:v>
                  </c:pt>
                  <c:pt idx="18230">
                    <c:v>Robert Ouko</c:v>
                  </c:pt>
                  <c:pt idx="18231">
                    <c:v>Robert Pache</c:v>
                  </c:pt>
                  <c:pt idx="18232">
                    <c:v>Robert Patrick "Bob" McVey</c:v>
                  </c:pt>
                  <c:pt idx="18233">
                    <c:v>Robert Paul</c:v>
                  </c:pt>
                  <c:pt idx="18234">
                    <c:v>Robert Peter "Robbie" Renwick</c:v>
                  </c:pt>
                  <c:pt idx="18235">
                    <c:v>Robert Raymond "Bob" Sohl</c:v>
                  </c:pt>
                  <c:pt idx="18236">
                    <c:v>Robert Reichel</c:v>
                  </c:pt>
                  <c:pt idx="18237">
                    <c:v>Robert Richards</c:v>
                  </c:pt>
                  <c:pt idx="18238">
                    <c:v>Robert Roach Giertsen</c:v>
                  </c:pt>
                  <c:pt idx="18239">
                    <c:v>Robert Robertson "Bob" Craig</c:v>
                  </c:pt>
                  <c:pt idx="18240">
                    <c:v>Robert Roderick "Bob" Meyers</c:v>
                  </c:pt>
                  <c:pt idx="18241">
                    <c:v>Robert Roth</c:v>
                  </c:pt>
                  <c:pt idx="18242">
                    <c:v>Robert Samuel "Bob" Curry</c:v>
                  </c:pt>
                  <c:pt idx="18243">
                    <c:v>Robert Schurrer</c:v>
                  </c:pt>
                  <c:pt idx="18244">
                    <c:v>Robert Sebastian Andrzejuk</c:v>
                  </c:pt>
                  <c:pt idx="18245">
                    <c:v>Robert Shane "Bobby" Ryan (Stevenson-)</c:v>
                  </c:pt>
                  <c:pt idx="18246">
                    <c:v>Robert Sherman "Bob" Halperin</c:v>
                  </c:pt>
                  <c:pt idx="18247">
                    <c:v>Robert Sinclair "Bob" Hunter</c:v>
                  </c:pt>
                  <c:pt idx="18248">
                    <c:v>Robert Sophus Daniel Behrens</c:v>
                  </c:pt>
                  <c:pt idx="18249">
                    <c:v>Robert Stanley Grosvenor Perry</c:v>
                  </c:pt>
                  <c:pt idx="18250">
                    <c:v>Robert Stephen Cusack</c:v>
                  </c:pt>
                  <c:pt idx="18251">
                    <c:v>Robert Strahan "Bob" Perew</c:v>
                  </c:pt>
                  <c:pt idx="18252">
                    <c:v>Robert Studer</c:v>
                  </c:pt>
                  <c:pt idx="18253">
                    <c:v>Robert Tait McKenzie</c:v>
                  </c:pt>
                  <c:pt idx="18254">
                    <c:v>Robert Van Lancker</c:v>
                  </c:pt>
                  <c:pt idx="18255">
                    <c:v>Robert Van Zeebroeck</c:v>
                  </c:pt>
                  <c:pt idx="18256">
                    <c:v>Robert Victor Joseph Coppe</c:v>
                  </c:pt>
                  <c:pt idx="18257">
                    <c:v>Robert Wade "Bob" King</c:v>
                  </c:pt>
                  <c:pt idx="18258">
                    <c:v>Robert Waldemar Huber</c:v>
                  </c:pt>
                  <c:pt idx="18259">
                    <c:v>Robert William "Bobby" Hackett, Jr.</c:v>
                  </c:pt>
                  <c:pt idx="18260">
                    <c:v>Robert William "Bobby" Julich</c:v>
                  </c:pt>
                  <c:pt idx="18261">
                    <c:v>Robert William Girardet</c:v>
                  </c:pt>
                  <c:pt idx="18262">
                    <c:v>Robert Willis "Bob" Morey, Jr.</c:v>
                  </c:pt>
                  <c:pt idx="18263">
                    <c:v>Robert Wilson Sears</c:v>
                  </c:pt>
                  <c:pt idx="18264">
                    <c:v>Robert Zmlk</c:v>
                  </c:pt>
                  <c:pt idx="18265">
                    <c:v>Robert de Montesquiou-Fzensac</c:v>
                  </c:pt>
                  <c:pt idx="18266">
                    <c:v>Robert van der Veen</c:v>
                  </c:pt>
                  <c:pt idx="18267">
                    <c:v>Robert' Shavlaq'adze</c:v>
                  </c:pt>
                  <c:pt idx="18268">
                    <c:v>Roberta Bianconi</c:v>
                  </c:pt>
                  <c:pt idx="18269">
                    <c:v>Roberta Brunet</c:v>
                  </c:pt>
                  <c:pt idx="18270">
                    <c:v>Robertas ulpa</c:v>
                  </c:pt>
                  <c:pt idx="18271">
                    <c:v>Roberto Balado Mndez</c:v>
                  </c:pt>
                  <c:pt idx="18272">
                    <c:v>Roberto Battaglia</c:v>
                  </c:pt>
                  <c:pt idx="18273">
                    <c:v>Roberto Bomprezzi</c:v>
                  </c:pt>
                  <c:pt idx="18274">
                    <c:v>Roberto Brunamonti</c:v>
                  </c:pt>
                  <c:pt idx="18275">
                    <c:v>Roberto Calcaterra</c:v>
                  </c:pt>
                  <c:pt idx="18276">
                    <c:v>Roberto Carlos da Silva</c:v>
                  </c:pt>
                  <c:pt idx="18277">
                    <c:v>Roberto Chiacig</c:v>
                  </c:pt>
                  <c:pt idx="18278">
                    <c:v>Roberto Diego Lorenzo Cavanagh y Hearne</c:v>
                  </c:pt>
                  <c:pt idx="18279">
                    <c:v>Roberto Eugenio Cherro (Cerro-)</c:v>
                  </c:pt>
                  <c:pt idx="18280">
                    <c:v>Roberto Ferraris</c:v>
                  </c:pt>
                  <c:pt idx="18281">
                    <c:v>Roberto Figueroa</c:v>
                  </c:pt>
                  <c:pt idx="18282">
                    <c:v>Roberto Hernndez Prendes</c:v>
                  </c:pt>
                  <c:pt idx="18283">
                    <c:v>Roberto Jos Lovera Vidal</c:v>
                  </c:pt>
                  <c:pt idx="18284">
                    <c:v>Roberto Larraz</c:v>
                  </c:pt>
                  <c:pt idx="18285">
                    <c:v>Roberto Manzi</c:v>
                  </c:pt>
                  <c:pt idx="18286">
                    <c:v>Roberto Marcelo Castrillo Garca</c:v>
                  </c:pt>
                  <c:pt idx="18287">
                    <c:v>Roberto Molina Carrasco</c:v>
                  </c:pt>
                  <c:pt idx="18288">
                    <c:v>Roberto Monzn Gonzlez</c:v>
                  </c:pt>
                  <c:pt idx="18289">
                    <c:v>Roberto Nstor Sensini</c:v>
                  </c:pt>
                  <c:pt idx="18290">
                    <c:v>Roberto Saturnino Moya Sandoval</c:v>
                  </c:pt>
                  <c:pt idx="18291">
                    <c:v>Roberto Solozbal Villanueva</c:v>
                  </c:pt>
                  <c:pt idx="18292">
                    <c:v>Roberto Tozzi</c:v>
                  </c:pt>
                  <c:pt idx="18293">
                    <c:v>Roberto Vestrini</c:v>
                  </c:pt>
                  <c:pt idx="18294">
                    <c:v>Roberto Zandonella Necca</c:v>
                  </c:pt>
                  <c:pt idx="18295">
                    <c:v>Robin "Rob" Bell</c:v>
                  </c:pt>
                  <c:pt idx="18296">
                    <c:v>Robin Allingham Aisher</c:v>
                  </c:pt>
                  <c:pt idx="18297">
                    <c:v>Robin Anthony Fletcher</c:v>
                  </c:pt>
                  <c:pt idx="18298">
                    <c:v>Robin Croker</c:v>
                  </c:pt>
                  <c:pt idx="18299">
                    <c:v>Robin David Reid</c:v>
                  </c:pt>
                  <c:pt idx="18300">
                    <c:v>Robin Duvillard</c:v>
                  </c:pt>
                  <c:pt idx="18301">
                    <c:v>Robin Godfrey Hodder</c:v>
                  </c:pt>
                  <c:pt idx="18302">
                    <c:v>Robin James Backhaus</c:v>
                  </c:pt>
                  <c:pt idx="18303">
                    <c:v>Robin John Cousins</c:v>
                  </c:pt>
                  <c:pt idx="18304">
                    <c:v>Robin John Leamy</c:v>
                  </c:pt>
                  <c:pt idx="18305">
                    <c:v>Robin Lawrence Reed</c:v>
                  </c:pt>
                  <c:pt idx="18306">
                    <c:v>Robin Marie Corsiglia (-Scholefield)</c:v>
                  </c:pt>
                  <c:pt idx="18307">
                    <c:v>Robin Talbot Johnstone</c:v>
                  </c:pt>
                  <c:pt idx="18308">
                    <c:v>Robin Welsh</c:v>
                  </c:pt>
                  <c:pt idx="18309">
                    <c:v>Robson Donato Conceio</c:v>
                  </c:pt>
                  <c:pt idx="18310">
                    <c:v>Robyn Grey-Gardner</c:v>
                  </c:pt>
                  <c:pt idx="18311">
                    <c:v>Robyn Jean Thorn (-Risson-Nock)</c:v>
                  </c:pt>
                  <c:pt idx="18312">
                    <c:v>Robyn Krista Gayle</c:v>
                  </c:pt>
                  <c:pt idx="18313">
                    <c:v>Robyn Leigh Maher (Gull-)</c:v>
                  </c:pt>
                  <c:pt idx="18314">
                    <c:v>Robyn Mokihana Ah Mow-Santos</c:v>
                  </c:pt>
                  <c:pt idx="18315">
                    <c:v>Roc Oliva Isern</c:v>
                  </c:pt>
                  <c:pt idx="18316">
                    <c:v>Roco Mara Snchez Moccia</c:v>
                  </c:pt>
                  <c:pt idx="18317">
                    <c:v>Roddy Darragon</c:v>
                  </c:pt>
                  <c:pt idx="18318">
                    <c:v>Roderick Camiel Weusthof</c:v>
                  </c:pt>
                  <c:pt idx="18319">
                    <c:v>Roderick Falesca Rene Trygvae "Rody" Rijnders</c:v>
                  </c:pt>
                  <c:pt idx="18320">
                    <c:v>Roderick Hopkins "Rod" Davis</c:v>
                  </c:pt>
                  <c:pt idx="18321">
                    <c:v>Roderick Hopkins "Rod" Davis</c:v>
                  </c:pt>
                  <c:pt idx="18322">
                    <c:v>Rodica Dunca (-Kszegi)</c:v>
                  </c:pt>
                  <c:pt idx="18323">
                    <c:v>Rodica Frntu</c:v>
                  </c:pt>
                  <c:pt idx="18324">
                    <c:v>Rodion Aksanovich Gataullin</c:v>
                  </c:pt>
                  <c:pt idx="18325">
                    <c:v>Rodion Mykhailovych Luka</c:v>
                  </c:pt>
                  <c:pt idx="18326">
                    <c:v>Rodman Lewis "Rod" Wanamaker</c:v>
                  </c:pt>
                  <c:pt idx="18327">
                    <c:v>Rodney "Rod" Milburn, Jr.</c:v>
                  </c:pt>
                  <c:pt idx="18328">
                    <c:v>Rodney "Rod" Strachan</c:v>
                  </c:pt>
                  <c:pt idx="18329">
                    <c:v>Rodney Earland "Rod" Paavola</c:v>
                  </c:pt>
                  <c:pt idx="18330">
                    <c:v>Rodney Ewart Soher</c:v>
                  </c:pt>
                  <c:pt idx="18331">
                    <c:v>Rodney Phillip "Rod" Dixon</c:v>
                  </c:pt>
                  <c:pt idx="18332">
                    <c:v>Rodney Stacey Smith</c:v>
                  </c:pt>
                  <c:pt idx="18333">
                    <c:v>Rodney Van Buizen</c:v>
                  </c:pt>
                  <c:pt idx="18334">
                    <c:v>Rodolfo Antonio Falcn Cabrera</c:v>
                  </c:pt>
                  <c:pt idx="18335">
                    <c:v>Rodolfo Choperena Irizarri</c:v>
                  </c:pt>
                  <c:pt idx="18336">
                    <c:v>Rodolfo Orlando Orlandini</c:v>
                  </c:pt>
                  <c:pt idx="18337">
                    <c:v>Rodolfo Ricardo Rivademar Bravo</c:v>
                  </c:pt>
                  <c:pt idx="18338">
                    <c:v>Rodolfo Rombaldoni</c:v>
                  </c:pt>
                  <c:pt idx="18339">
                    <c:v>Rodolphe Joseph (-Rudolph) Poma</c:v>
                  </c:pt>
                  <c:pt idx="18340">
                    <c:v>Rodrigo Bertinotti</c:v>
                  </c:pt>
                  <c:pt idx="18341">
                    <c:v>Rodrigo Caio Coquette Russo</c:v>
                  </c:pt>
                  <c:pt idx="18342">
                    <c:v>Rodrigo Dourado Cunha</c:v>
                  </c:pt>
                  <c:pt idx="18343">
                    <c:v>Rodrigo Fabin Nez Ortiz</c:v>
                  </c:pt>
                  <c:pt idx="18344">
                    <c:v>Rodrigo Garza Barbero</c:v>
                  </c:pt>
                  <c:pt idx="18345">
                    <c:v>Rodrigo lvaro Tello Valenzuela</c:v>
                  </c:pt>
                  <c:pt idx="18346">
                    <c:v>Roel Velasco</c:v>
                  </c:pt>
                  <c:pt idx="18347">
                    <c:v>Roelof Johan "Roel" Luynenburg</c:v>
                  </c:pt>
                  <c:pt idx="18348">
                    <c:v>Rogelio Marcelo Garca</c:v>
                  </c:pt>
                  <c:pt idx="18349">
                    <c:v>Roger "Jack" Parker</c:v>
                  </c:pt>
                  <c:pt idx="18350">
                    <c:v>Roger Allen "Rog" Christian</c:v>
                  </c:pt>
                  <c:pt idx="18351">
                    <c:v>Roger Charles Jackson</c:v>
                  </c:pt>
                  <c:pt idx="18352">
                    <c:v>Roger Closset</c:v>
                  </c:pt>
                  <c:pt idx="18353">
                    <c:v>Roger Gaston Giran</c:v>
                  </c:pt>
                  <c:pt idx="18354">
                    <c:v>Roger Gautier</c:v>
                  </c:pt>
                  <c:pt idx="18355">
                    <c:v>Roger Jean Le Nizerhy</c:v>
                  </c:pt>
                  <c:pt idx="18356">
                    <c:v>Roger Joseph Edmond Beaufrand</c:v>
                  </c:pt>
                  <c:pt idx="18357">
                    <c:v>Roger Keith Midgley</c:v>
                  </c:pt>
                  <c:pt idx="18358">
                    <c:v>Roger Kluge</c:v>
                  </c:pt>
                  <c:pt idx="18359">
                    <c:v>Roger Machado Morales</c:v>
                  </c:pt>
                  <c:pt idx="18360">
                    <c:v>Roger Maria Ilegems</c:v>
                  </c:pt>
                  <c:pt idx="18361">
                    <c:v>Roger Maurice Bourbonnais</c:v>
                  </c:pt>
                  <c:pt idx="18362">
                    <c:v>Roger Michelot</c:v>
                  </c:pt>
                  <c:pt idx="18363">
                    <c:v>Roger Moens</c:v>
                  </c:pt>
                  <c:pt idx="18364">
                    <c:v>Roger Roland Verey</c:v>
                  </c:pt>
                  <c:pt idx="18365">
                    <c:v>Roger Staub</c:v>
                  </c:pt>
                  <c:pt idx="18366">
                    <c:v>Roger douard Louis Marie Joseph Ghislain Moeremans d'Emas</c:v>
                  </c:pt>
                  <c:pt idx="18367">
                    <c:v>Roger-Yves Bost</c:v>
                  </c:pt>
                  <c:pt idx="18368">
                    <c:v>Rogier Alexander Hofman</c:v>
                  </c:pt>
                  <c:pt idx="18369">
                    <c:v>Rogrio Sampaio Cardoso</c:v>
                  </c:pt>
                  <c:pt idx="18370">
                    <c:v>Rohan Dennis</c:v>
                  </c:pt>
                  <c:pt idx="18371">
                    <c:v>Rohanee Cox</c:v>
                  </c:pt>
                  <c:pt idx="18372">
                    <c:v>Roland Alexandre Gaston Bezamat</c:v>
                  </c:pt>
                  <c:pt idx="18373">
                    <c:v>Roland Bse</c:v>
                  </c:pt>
                  <c:pt idx="18374">
                    <c:v>Roland Collombin</c:v>
                  </c:pt>
                  <c:pt idx="18375">
                    <c:v>Roland Freund</c:v>
                  </c:pt>
                  <c:pt idx="18376">
                    <c:v>Roland Gbler</c:v>
                  </c:pt>
                  <c:pt idx="18377">
                    <c:v>Roland Ghler</c:v>
                  </c:pt>
                  <c:pt idx="18378">
                    <c:v>Roland Gnther</c:v>
                  </c:pt>
                  <c:pt idx="18379">
                    <c:v>Roland Grahammer</c:v>
                  </c:pt>
                  <c:pt idx="18380">
                    <c:v>Roland Hennig</c:v>
                  </c:pt>
                  <c:pt idx="18381">
                    <c:v>Roland Kkny</c:v>
                  </c:pt>
                  <c:pt idx="18382">
                    <c:v>Roland Kostulski</c:v>
                  </c:pt>
                  <c:pt idx="18383">
                    <c:v>Roland Leslie "Rolly" Tasker</c:v>
                  </c:pt>
                  <c:pt idx="18384">
                    <c:v>Roland Schrder</c:v>
                  </c:pt>
                  <c:pt idx="18385">
                    <c:v>Roland Wieser</c:v>
                  </c:pt>
                  <c:pt idx="18386">
                    <c:v>Rolando Punik</c:v>
                  </c:pt>
                  <c:pt idx="18387">
                    <c:v>Rolando Samuel Tucker Len</c:v>
                  </c:pt>
                  <c:pt idx="18388">
                    <c:v>Rolando Thoeni</c:v>
                  </c:pt>
                  <c:pt idx="18389">
                    <c:v>Roldano Simeoni</c:v>
                  </c:pt>
                  <c:pt idx="18390">
                    <c:v>Rolf Erik Sren Edling</c:v>
                  </c:pt>
                  <c:pt idx="18391">
                    <c:v>Rolf Faes</c:v>
                  </c:pt>
                  <c:pt idx="18392">
                    <c:v>Rolf Fredrik Turkka (Durchman-)</c:v>
                  </c:pt>
                  <c:pt idx="18393">
                    <c:v>Rolf Gran Claeson</c:v>
                  </c:pt>
                  <c:pt idx="18394">
                    <c:v>Rolf Jobst</c:v>
                  </c:pt>
                  <c:pt idx="18395">
                    <c:v>Rolf Johan Aas Holmberg</c:v>
                  </c:pt>
                  <c:pt idx="18396">
                    <c:v>Rolf Larcher</c:v>
                  </c:pt>
                  <c:pt idx="18397">
                    <c:v>Rolf Lefdahl</c:v>
                  </c:pt>
                  <c:pt idx="18398">
                    <c:v>Rolf Lennart Johansson</c:v>
                  </c:pt>
                  <c:pt idx="18399">
                    <c:v>Rolf Lennart Ridderwall</c:v>
                  </c:pt>
                  <c:pt idx="18400">
                    <c:v>Rolf Lie</c:v>
                  </c:pt>
                  <c:pt idx="18401">
                    <c:v>Rolf Milser</c:v>
                  </c:pt>
                  <c:pt idx="18402">
                    <c:v>Rolf Oesterreich</c:v>
                  </c:pt>
                  <c:pt idx="18403">
                    <c:v>Rolf P. Ruff</c:v>
                  </c:pt>
                  <c:pt idx="18404">
                    <c:v>Rolf Peter Lindmark</c:v>
                  </c:pt>
                  <c:pt idx="18405">
                    <c:v>Rolf Siljan Andreassen</c:v>
                  </c:pt>
                  <c:pt idx="18406">
                    <c:v>Rolf Spring</c:v>
                  </c:pt>
                  <c:pt idx="18407">
                    <c:v>Rolf Srensen</c:v>
                  </c:pt>
                  <c:pt idx="18408">
                    <c:v>Rolf Steffenburg</c:v>
                  </c:pt>
                  <c:pt idx="18409">
                    <c:v>Rolf Storsveen</c:v>
                  </c:pt>
                  <c:pt idx="18410">
                    <c:v>Rolf Theodor Heinz Mulka</c:v>
                  </c:pt>
                  <c:pt idx="18411">
                    <c:v>Rolf Vilhelm Oscar Johnsson</c:v>
                  </c:pt>
                  <c:pt idx="18412">
                    <c:v>Rolf Wollner</c:v>
                  </c:pt>
                  <c:pt idx="18413">
                    <c:v>Rolf Yngve Brodd</c:v>
                  </c:pt>
                  <c:pt idx="18414">
                    <c:v>Rolf-Dieter Amend</c:v>
                  </c:pt>
                  <c:pt idx="18415">
                    <c:v>Romallis Ellis</c:v>
                  </c:pt>
                  <c:pt idx="18416">
                    <c:v>Roman Amoyan</c:v>
                  </c:pt>
                  <c:pt idx="18417">
                    <c:v>Roman Anatoliyovych Shchurenko</c:v>
                  </c:pt>
                  <c:pt idx="18418">
                    <c:v>Roman Andreyevich Sludnov</c:v>
                  </c:pt>
                  <c:pt idx="18419">
                    <c:v>Roman Biera</c:v>
                  </c:pt>
                  <c:pt idx="18420">
                    <c:v>Roman Codreanu</c:v>
                  </c:pt>
                  <c:pt idx="18421">
                    <c:v>Roman Dzeneladze</c:v>
                  </c:pt>
                  <c:pt idx="18422">
                    <c:v>Roman Gennadyevich Ivanovsky</c:v>
                  </c:pt>
                  <c:pt idx="18423">
                    <c:v>Roman Grzegorz Ogaza</c:v>
                  </c:pt>
                  <c:pt idx="18424">
                    <c:v>Roman Hamrlk</c:v>
                  </c:pt>
                  <c:pt idx="18425">
                    <c:v>Roman Nikolayevich Yakovlev</c:v>
                  </c:pt>
                  <c:pt idx="18426">
                    <c:v>Roman Sergeyevich Anoshkin</c:v>
                  </c:pt>
                  <c:pt idx="18427">
                    <c:v>Roman Sergeyevich Kostomarov</c:v>
                  </c:pt>
                  <c:pt idx="18428">
                    <c:v>Roman Steinberg</c:v>
                  </c:pt>
                  <c:pt idx="18429">
                    <c:v>Roman Vartolomeu</c:v>
                  </c:pt>
                  <c:pt idx="18430">
                    <c:v>Roman Vitalyevich Monchenko</c:v>
                  </c:pt>
                  <c:pt idx="18431">
                    <c:v>Roman Volodymyrovych Zozulia</c:v>
                  </c:pt>
                  <c:pt idx="18432">
                    <c:v>Romanas Brazdauskis</c:v>
                  </c:pt>
                  <c:pt idx="18433">
                    <c:v>Romano Battisti</c:v>
                  </c:pt>
                  <c:pt idx="18434">
                    <c:v>Romano Bonagura</c:v>
                  </c:pt>
                  <c:pt idx="18435">
                    <c:v>Romano Dazzi</c:v>
                  </c:pt>
                  <c:pt idx="18436">
                    <c:v>Romano Garagnani</c:v>
                  </c:pt>
                  <c:pt idx="18437">
                    <c:v>Romas Ubartas</c:v>
                  </c:pt>
                  <c:pt idx="18438">
                    <c:v>Romas Ubartas</c:v>
                  </c:pt>
                  <c:pt idx="18439">
                    <c:v>Romeo Bertini</c:v>
                  </c:pt>
                  <c:pt idx="18440">
                    <c:v>Romeo Norman Rivers</c:v>
                  </c:pt>
                  <c:pt idx="18441">
                    <c:v>Romeo Sacchetti</c:v>
                  </c:pt>
                  <c:pt idx="18442">
                    <c:v>Romina Laurito</c:v>
                  </c:pt>
                  <c:pt idx="18443">
                    <c:v>Romn Javier Gonzlez</c:v>
                  </c:pt>
                  <c:pt idx="18444">
                    <c:v>Romolo Catasta</c:v>
                  </c:pt>
                  <c:pt idx="18445">
                    <c:v>Romrio de Souza Faria</c:v>
                  </c:pt>
                  <c:pt idx="18446">
                    <c:v>Romualdas Murauskas</c:v>
                  </c:pt>
                  <c:pt idx="18447">
                    <c:v>Romualdo Ghiglione</c:v>
                  </c:pt>
                  <c:pt idx="18448">
                    <c:v>Romy Eggimann</c:v>
                  </c:pt>
                  <c:pt idx="18449">
                    <c:v>Romy Kermer (-Oesterreich)</c:v>
                  </c:pt>
                  <c:pt idx="18450">
                    <c:v>Romy Mller (Schneider-)</c:v>
                  </c:pt>
                  <c:pt idx="18451">
                    <c:v>Romy Saalfeld (-Topf)</c:v>
                  </c:pt>
                  <c:pt idx="18452">
                    <c:v>Ronald Alan "Ron" Naslund</c:v>
                  </c:pt>
                  <c:pt idx="18453">
                    <c:v>Ronald Alexander "Ron" Kiefel</c:v>
                  </c:pt>
                  <c:pt idx="18454">
                    <c:v>Ronald Allen "Ronnie" Harris</c:v>
                  </c:pt>
                  <c:pt idx="18455">
                    <c:v>Ronald Backus</c:v>
                  </c:pt>
                  <c:pt idx="18456">
                    <c:v>Ronald Bert "Ron" Joseph</c:v>
                  </c:pt>
                  <c:pt idx="18457">
                    <c:v>Ronald Charles "Ron" Snook</c:v>
                  </c:pt>
                  <c:pt idx="18458">
                    <c:v>Ronald Charles "Ron" Stretton</c:v>
                  </c:pt>
                  <c:pt idx="18459">
                    <c:v>Ronald Davies</c:v>
                  </c:pt>
                  <c:pt idx="18460">
                    <c:v>Ronald Edmund "Ron" Ludington</c:v>
                  </c:pt>
                  <c:pt idx="18461">
                    <c:v>Ronald Erik Pettersson</c:v>
                  </c:pt>
                  <c:pt idx="18462">
                    <c:v>Ronald Frederick "Ronnie" Robertson</c:v>
                  </c:pt>
                  <c:pt idx="18463">
                    <c:v>Ronald Gilchrist Brebner</c:v>
                  </c:pt>
                  <c:pt idx="18464">
                    <c:v>Ronald Gordon McLean</c:v>
                  </c:pt>
                  <c:pt idx="18465">
                    <c:v>Ronald Harcourt Sanderson</c:v>
                  </c:pt>
                  <c:pt idx="18466">
                    <c:v>Ronald Hermannus "Ron" Boudrie</c:v>
                  </c:pt>
                  <c:pt idx="18467">
                    <c:v>Ronald Hugh "Ron" Morris</c:v>
                  </c:pt>
                  <c:pt idx="18468">
                    <c:v>Ronald James "Ron" Brown</c:v>
                  </c:pt>
                  <c:pt idx="18469">
                    <c:v>Ronald James "Ron" Keeble</c:v>
                  </c:pt>
                  <c:pt idx="18470">
                    <c:v>Ronald Layne Beaubien</c:v>
                  </c:pt>
                  <c:pt idx="18471">
                    <c:v>Ronald Leendert Brouwer</c:v>
                  </c:pt>
                  <c:pt idx="18472">
                    <c:v>Ronald Lopatny</c:v>
                  </c:pt>
                  <c:pt idx="18473">
                    <c:v>Ronald Marshall "Ron" Merriott</c:v>
                  </c:pt>
                  <c:pt idx="18474">
                    <c:v>Ronald Matthias Mulder</c:v>
                  </c:pt>
                  <c:pt idx="18475">
                    <c:v>Ronald Michael "Ronnie" Delany</c:v>
                  </c:pt>
                  <c:pt idx="18476">
                    <c:v>Ronald Monteith Maitland</c:v>
                  </c:pt>
                  <c:pt idx="18477">
                    <c:v>Ronald Paul "Ron" Tomsic</c:v>
                  </c:pt>
                  <c:pt idx="18478">
                    <c:v>Ronald Pognon</c:v>
                  </c:pt>
                  <c:pt idx="18479">
                    <c:v>Ronald Rawson "Ron" Rawson</c:v>
                  </c:pt>
                  <c:pt idx="18480">
                    <c:v>Ronald Ray "Ronnie Ray" Smith</c:v>
                  </c:pt>
                  <c:pt idx="18481">
                    <c:v>Ronald William "Ron" Clarke</c:v>
                  </c:pt>
                  <c:pt idx="18482">
                    <c:v>Ronald Woodson "Ronnie" Harris</c:v>
                  </c:pt>
                  <c:pt idx="18483">
                    <c:v>Ronald Yngve "Ron" Bontemps</c:v>
                  </c:pt>
                  <c:pt idx="18484">
                    <c:v>Ronald Zoodsma</c:v>
                  </c:pt>
                  <c:pt idx="18485">
                    <c:v>Ronaldo "Ronaldinho" de Asss Moreira</c:v>
                  </c:pt>
                  <c:pt idx="18486">
                    <c:v>Ronaldo Camargo Ribeiro Senfft</c:v>
                  </c:pt>
                  <c:pt idx="18487">
                    <c:v>Ronaldo Guiaro</c:v>
                  </c:pt>
                  <c:pt idx="18488">
                    <c:v>Ronaldo Luiz Nazrio "Ronaldinho" de Lima</c:v>
                  </c:pt>
                  <c:pt idx="18489">
                    <c:v>Ronaldo Morais Silva</c:v>
                  </c:pt>
                  <c:pt idx="18490">
                    <c:v>Ronda Jean Rousey (-Browne)</c:v>
                  </c:pt>
                  <c:pt idx="18491">
                    <c:v>Ronell Joshua "Josh" Mance</c:v>
                  </c:pt>
                  <c:pt idx="18492">
                    <c:v>Ronetta Jamilah Smith</c:v>
                  </c:pt>
                  <c:pt idx="18493">
                    <c:v>Rosa Gisella Garca Rivas</c:v>
                  </c:pt>
                  <c:pt idx="18494">
                    <c:v>Rosa Lindstedt</c:v>
                  </c:pt>
                  <c:pt idx="18495">
                    <c:v>Rosalba Forciniti</c:v>
                  </c:pt>
                  <c:pt idx="18496">
                    <c:v>Rosalyn Evette Bryant (-Clark)</c:v>
                  </c:pt>
                  <c:pt idx="18497">
                    <c:v>Rosalynn Diane Sumners (-Kain)</c:v>
                  </c:pt>
                  <c:pt idx="18498">
                    <c:v>Rosamund Mary Beatrice Fletcher</c:v>
                  </c:pt>
                  <c:pt idx="18499">
                    <c:v>Rosaria Aiello</c:v>
                  </c:pt>
                  <c:pt idx="18500">
                    <c:v>Rosario Parmegiani</c:v>
                  </c:pt>
                  <c:pt idx="18501">
                    <c:v>Roscko Shane Specman</c:v>
                  </c:pt>
                  <c:pt idx="18502">
                    <c:v>Roscoe Conkling Lockwood</c:v>
                  </c:pt>
                  <c:pt idx="18503">
                    <c:v>Rose Mary Magers (-Powell)</c:v>
                  </c:pt>
                  <c:pt idx="18504">
                    <c:v>Roseli de Belo</c:v>
                  </c:pt>
                  <c:pt idx="18505">
                    <c:v>Roseli do Carmo Gustavo</c:v>
                  </c:pt>
                  <c:pt idx="18506">
                    <c:v>Rosemarie "Romi" Wei-Scherberger</c:v>
                  </c:pt>
                  <c:pt idx="18507">
                    <c:v>Rosemarie "Rosie" Witschas-Ackermann</c:v>
                  </c:pt>
                  <c:pt idx="18508">
                    <c:v>Rosemary Lassig (-Lluka)</c:v>
                  </c:pt>
                  <c:pt idx="18509">
                    <c:v>Roser Tarrag Aymerich</c:v>
                  </c:pt>
                  <c:pt idx="18510">
                    <c:v>Rosina "Rosa" Kellner (-Schimpfauer)</c:v>
                  </c:pt>
                  <c:pt idx="18511">
                    <c:v>Rosir Calderon Daz</c:v>
                  </c:pt>
                  <c:pt idx="18512">
                    <c:v>Rositsa Dimitrova</c:v>
                  </c:pt>
                  <c:pt idx="18513">
                    <c:v>Ross Croft Taylor</c:v>
                  </c:pt>
                  <c:pt idx="18514">
                    <c:v>Ross Elliott Wales</c:v>
                  </c:pt>
                  <c:pt idx="18515">
                    <c:v>Ross Rebagliati</c:v>
                  </c:pt>
                  <c:pt idx="18516">
                    <c:v>Ross Samuel Edgar</c:v>
                  </c:pt>
                  <c:pt idx="18517">
                    <c:v>Ross Stuart Tong</c:v>
                  </c:pt>
                  <c:pt idx="18518">
                    <c:v>Rossella Fiamingo</c:v>
                  </c:pt>
                  <c:pt idx="18519">
                    <c:v>Rostislav Olesz</c:v>
                  </c:pt>
                  <c:pt idx="18520">
                    <c:v>Rostislav Vclavek</c:v>
                  </c:pt>
                  <c:pt idx="18521">
                    <c:v>Rostislav Yevgenyevich Vargashkin</c:v>
                  </c:pt>
                  <c:pt idx="18522">
                    <c:v>Rostyslav Myroslavovych Zaulychniy</c:v>
                  </c:pt>
                  <c:pt idx="18523">
                    <c:v>Rotimi Peters</c:v>
                  </c:pt>
                  <c:pt idx="18524">
                    <c:v>Rowena "Rowie" Webster</c:v>
                  </c:pt>
                  <c:pt idx="18525">
                    <c:v>Rowland David George</c:v>
                  </c:pt>
                  <c:pt idx="18526">
                    <c:v>Rowley Douglas</c:v>
                  </c:pt>
                  <c:pt idx="18527">
                    <c:v>Roxana Daniela Coco</c:v>
                  </c:pt>
                  <c:pt idx="18528">
                    <c:v>Roxana Daniela Dumitrescu (-Toader)</c:v>
                  </c:pt>
                  <c:pt idx="18529">
                    <c:v>Roxana Gabriela Cogianu</c:v>
                  </c:pt>
                  <c:pt idx="18530">
                    <c:v>Roxana Maracineanu</c:v>
                  </c:pt>
                  <c:pt idx="18531">
                    <c:v>Roxana Mariana Scarlat</c:v>
                  </c:pt>
                  <c:pt idx="18532">
                    <c:v>Roxbert Martin</c:v>
                  </c:pt>
                  <c:pt idx="18533">
                    <c:v>Roy Edward Oswalt</c:v>
                  </c:pt>
                  <c:pt idx="18534">
                    <c:v>Roy Heiner</c:v>
                  </c:pt>
                  <c:pt idx="18535">
                    <c:v>Roy Levesta Jones, Jr.</c:v>
                  </c:pt>
                  <c:pt idx="18536">
                    <c:v>Roy Riddell Coffin</c:v>
                  </c:pt>
                  <c:pt idx="18537">
                    <c:v>Rozalia Oros (-Husti/-Huszti)</c:v>
                  </c:pt>
                  <c:pt idx="18538">
                    <c:v>Rozlia Tomann-Lelkes</c:v>
                  </c:pt>
                  <c:pt idx="18539">
                    <c:v>Rstm Orucov</c:v>
                  </c:pt>
                  <c:pt idx="18540">
                    <c:v>Rsul unayev</c:v>
                  </c:pt>
                  <c:pt idx="18541">
                    <c:v>Rta Meilutyt</c:v>
                  </c:pt>
                  <c:pt idx="18542">
                    <c:v>Ruaridh Lawson McConnochie</c:v>
                  </c:pt>
                  <c:pt idx="18543">
                    <c:v>Ruben Houkes</c:v>
                  </c:pt>
                  <c:pt idx="18544">
                    <c:v>Ruben Julius Israel rtegren</c:v>
                  </c:pt>
                  <c:pt idx="18545">
                    <c:v>Rubn Daro Limardo Gascn</c:v>
                  </c:pt>
                  <c:pt idx="18546">
                    <c:v>Rubn Garabaya Arenas</c:v>
                  </c:pt>
                  <c:pt idx="18547">
                    <c:v>Rubn Michavila Jover</c:v>
                  </c:pt>
                  <c:pt idx="18548">
                    <c:v>Rubn Oscar Wolkowyski</c:v>
                  </c:pt>
                  <c:pt idx="18549">
                    <c:v>Ruby Ellen Fox</c:v>
                  </c:pt>
                  <c:pt idx="18550">
                    <c:v>Ruby Tui</c:v>
                  </c:pt>
                  <c:pt idx="18551">
                    <c:v>Rudi Fink</c:v>
                  </c:pt>
                  <c:pt idx="18552">
                    <c:v>Rudi Schumann</c:v>
                  </c:pt>
                  <c:pt idx="18553">
                    <c:v>Rudolf "Rudi" Bommer</c:v>
                  </c:pt>
                  <c:pt idx="18554">
                    <c:v>Rudolf "Rudi" Kraj</c:v>
                  </c:pt>
                  <c:pt idx="18555">
                    <c:v>Rudolf "Rudi" Lochner</c:v>
                  </c:pt>
                  <c:pt idx="18556">
                    <c:v>Rudolf "Rudi" Thanner</c:v>
                  </c:pt>
                  <c:pt idx="18557">
                    <c:v>Rudolf "Rudy" Tajcnr</c:v>
                  </c:pt>
                  <c:pt idx="18558">
                    <c:v>Rudolf "Ruud" Stokvis</c:v>
                  </c:pt>
                  <c:pt idx="18559">
                    <c:v>Rudolf "Tito" Warnholtz</c:v>
                  </c:pt>
                  <c:pt idx="18560">
                    <c:v>Rudolf (-Rezs) Bauer</c:v>
                  </c:pt>
                  <c:pt idx="18561">
                    <c:v>Rudolf Bosshard</c:v>
                  </c:pt>
                  <c:pt idx="18562">
                    <c:v>Rudolf Burkert</c:v>
                  </c:pt>
                  <c:pt idx="18563">
                    <c:v>Rudolf Cvetko</c:v>
                  </c:pt>
                  <c:pt idx="18564">
                    <c:v>Rudolf Dombi</c:v>
                  </c:pt>
                  <c:pt idx="18565">
                    <c:v>Rudolf Eckstein</c:v>
                  </c:pt>
                  <c:pt idx="18566">
                    <c:v>Rudolf Fickeisen</c:v>
                  </c:pt>
                  <c:pt idx="18567">
                    <c:v>Rudolf Frederik Otto "Ruud" van Feggelen</c:v>
                  </c:pt>
                  <c:pt idx="18568">
                    <c:v>Rudolf Georg Binding</c:v>
                  </c:pt>
                  <c:pt idx="18569">
                    <c:v>Rudolf Gnthardt</c:v>
                  </c:pt>
                  <c:pt idx="18570">
                    <c:v>Rudolf Hans-Joachim Weise</c:v>
                  </c:pt>
                  <c:pt idx="18571">
                    <c:v>Rudolf Hermann Eisenmenger</c:v>
                  </c:pt>
                  <c:pt idx="18572">
                    <c:v>Rudolf Hermann Simonsen</c:v>
                  </c:pt>
                  <c:pt idx="18573">
                    <c:v>Rudolf Jacob "Ru" van der Haar</c:v>
                  </c:pt>
                  <c:pt idx="18574">
                    <c:v>Rudolf Jonas Erikssson "Putte" Kock</c:v>
                  </c:pt>
                  <c:pt idx="18575">
                    <c:v>Rudolf Karsch</c:v>
                  </c:pt>
                  <c:pt idx="18576">
                    <c:v>Rudolf Lindmayer</c:v>
                  </c:pt>
                  <c:pt idx="18577">
                    <c:v>Rudolf Mang</c:v>
                  </c:pt>
                  <c:pt idx="18578">
                    <c:v>Rudolf Nbald</c:v>
                  </c:pt>
                  <c:pt idx="18579">
                    <c:v>Rudolf Pavlovych Povarnitsyn</c:v>
                  </c:pt>
                  <c:pt idx="18580">
                    <c:v>Rudolf Potsch</c:v>
                  </c:pt>
                  <c:pt idx="18581">
                    <c:v>Rudolf Ramseyer</c:v>
                  </c:pt>
                  <c:pt idx="18582">
                    <c:v>Rudolf Reichelt</c:v>
                  </c:pt>
                  <c:pt idx="18583">
                    <c:v>Rudolf Reichling</c:v>
                  </c:pt>
                  <c:pt idx="18584">
                    <c:v>Rudolf Reinhold Degermark</c:v>
                  </c:pt>
                  <c:pt idx="18585">
                    <c:v>Rudolf Schmid</c:v>
                  </c:pt>
                  <c:pt idx="18586">
                    <c:v>Rudolf Schnyder</c:v>
                  </c:pt>
                  <c:pt idx="18587">
                    <c:v>Rudolf Vesper</c:v>
                  </c:pt>
                  <c:pt idx="18588">
                    <c:v>Rudolf Victor "Rudi" Ball</c:v>
                  </c:pt>
                  <c:pt idx="18589">
                    <c:v>Rudolf Vladimirovich Plyukfelder (-Pflugfelder)</c:v>
                  </c:pt>
                  <c:pt idx="18590">
                    <c:v>Rudolf Waldemar "Rudi" Harbig</c:v>
                  </c:pt>
                  <c:pt idx="18591">
                    <c:v>Rudolf Wilhelm Stahl</c:v>
                  </c:pt>
                  <c:pt idx="18592">
                    <c:v>Rudolf Wirz</c:v>
                  </c:pt>
                  <c:pt idx="18593">
                    <c:v>Rudolph Ludewyk Lewis</c:v>
                  </c:pt>
                  <c:pt idx="18594">
                    <c:v>Rudolph Tesiny</c:v>
                  </c:pt>
                  <c:pt idx="18595">
                    <c:v>Rudy Gunawan</c:v>
                  </c:pt>
                  <c:pt idx="18596">
                    <c:v>Rufat Asadovich Riskiyev</c:v>
                  </c:pt>
                  <c:pt idx="18597">
                    <c:v>Rufino Rodrguez de la Torre Newton</c:v>
                  </c:pt>
                  <c:pt idx="18598">
                    <c:v>Ruggero Ferrario</c:v>
                  </c:pt>
                  <c:pt idx="18599">
                    <c:v>Ruggero Maregatti</c:v>
                  </c:pt>
                  <c:pt idx="18600">
                    <c:v>Ruhi Saralp</c:v>
                  </c:pt>
                  <c:pt idx="18601">
                    <c:v>Rui Campos Nascimento</c:v>
                  </c:pt>
                  <c:pt idx="18602">
                    <c:v>Rui Manuel Monteiro da Silva</c:v>
                  </c:pt>
                  <c:pt idx="18603">
                    <c:v>Rumelyana Boncheva Stefanova</c:v>
                  </c:pt>
                  <c:pt idx="18604">
                    <c:v>Rumen Aleksandrov</c:v>
                  </c:pt>
                  <c:pt idx="18605">
                    <c:v>Rumyana Kaisheva</c:v>
                  </c:pt>
                  <c:pt idx="18606">
                    <c:v>Rune Arnold Georg Johansson</c:v>
                  </c:pt>
                  <c:pt idx="18607">
                    <c:v>Rune Christian Bckman</c:v>
                  </c:pt>
                  <c:pt idx="18608">
                    <c:v>Rupert John Obholzer</c:v>
                  </c:pt>
                  <c:pt idx="18609">
                    <c:v>Ruperto Herrera Tabio</c:v>
                  </c:pt>
                  <c:pt idx="18610">
                    <c:v>Rusheen McDonald</c:v>
                  </c:pt>
                  <c:pt idx="18611">
                    <c:v>Ruslan Albertovich Zakharov</c:v>
                  </c:pt>
                  <c:pt idx="18612">
                    <c:v>Ruslan Iosifovich Olikhver</c:v>
                  </c:pt>
                  <c:pt idx="18613">
                    <c:v>Ruslan Mykolaiovych Honcharov</c:v>
                  </c:pt>
                  <c:pt idx="18614">
                    <c:v>Ruslan Nuraliyevich Ashuraliyev</c:v>
                  </c:pt>
                  <c:pt idx="18615">
                    <c:v>Ruslan Nurudinov</c:v>
                  </c:pt>
                  <c:pt idx="18616">
                    <c:v>Ruslan Oleksandrovych Mashurenko</c:v>
                  </c:pt>
                  <c:pt idx="18617">
                    <c:v>Ruslan Rafikovich Nasibullin</c:v>
                  </c:pt>
                  <c:pt idx="18618">
                    <c:v>Ruslan Samaganovich Tyumenbayev</c:v>
                  </c:pt>
                  <c:pt idx="18619">
                    <c:v>Ruslan Vladimirovich Albegov</c:v>
                  </c:pt>
                  <c:pt idx="18620">
                    <c:v>Ruslan Volodymyrovych Mezentsev</c:v>
                  </c:pt>
                  <c:pt idx="18621">
                    <c:v>Russell Coutts</c:v>
                  </c:pt>
                  <c:pt idx="18622">
                    <c:v>Russell Ford</c:v>
                  </c:pt>
                  <c:pt idx="18623">
                    <c:v>Russell Irving "Russ" Webb</c:v>
                  </c:pt>
                  <c:pt idx="18624">
                    <c:v>Russell John "Russ" Vis</c:v>
                  </c:pt>
                  <c:pt idx="18625">
                    <c:v>Russell Owen "Russ" Hellickson</c:v>
                  </c:pt>
                  <c:pt idx="18626">
                    <c:v>Russell Simon Garcia</c:v>
                  </c:pt>
                  <c:pt idx="18627">
                    <c:v>Russell Thomas Harmer</c:v>
                  </c:pt>
                  <c:pt idx="18628">
                    <c:v>Russell W. "Russ" Howard</c:v>
                  </c:pt>
                  <c:pt idx="18629">
                    <c:v>Russell Westbrook, Jr.</c:v>
                  </c:pt>
                  <c:pt idx="18630">
                    <c:v>Rustam Khalimdzhanovych Sharipov</c:v>
                  </c:pt>
                  <c:pt idx="18631">
                    <c:v>Rustam Saidov</c:v>
                  </c:pt>
                  <c:pt idx="18632">
                    <c:v>Rustam Stanislavovich Totrov</c:v>
                  </c:pt>
                  <c:pt idx="18633">
                    <c:v>Rustam Tulaganov</c:v>
                  </c:pt>
                  <c:pt idx="18634">
                    <c:v>Rustam Zaynullovich Yambulatov</c:v>
                  </c:pt>
                  <c:pt idx="18635">
                    <c:v>Rustamhodza "Rustam" Rahimov</c:v>
                  </c:pt>
                  <c:pt idx="18636">
                    <c:v>Rustem Abdullayevich Kazakov</c:v>
                  </c:pt>
                  <c:pt idx="18637">
                    <c:v>Rut Hedvig Lindahl</c:v>
                  </c:pt>
                  <c:pt idx="18638">
                    <c:v>Ruth Augusta Svedberg</c:v>
                  </c:pt>
                  <c:pt idx="18639">
                    <c:v>Ruth Beita Vila</c:v>
                  </c:pt>
                  <c:pt idx="18640">
                    <c:v>Ruth Blanchard Miller (-Fracker)</c:v>
                  </c:pt>
                  <c:pt idx="18641">
                    <c:v>Ruth Ellen Riley</c:v>
                  </c:pt>
                  <c:pt idx="18642">
                    <c:v>Ruth Halbsguth (-Hoffmann)</c:v>
                  </c:pt>
                  <c:pt idx="18643">
                    <c:v>Ruth Irene Osburn</c:v>
                  </c:pt>
                  <c:pt idx="18644">
                    <c:v>Ruth Isabel Winch (Legh-)</c:v>
                  </c:pt>
                  <c:pt idx="18645">
                    <c:v>Ruth Jebet</c:v>
                  </c:pt>
                  <c:pt idx="18646">
                    <c:v>Ruth Marie Christelle Gbagbi</c:v>
                  </c:pt>
                  <c:pt idx="18647">
                    <c:v>Ruth Modupe Lawanson (-Kenan)</c:v>
                  </c:pt>
                  <c:pt idx="18648">
                    <c:v>Ruth Ogbeifo</c:v>
                  </c:pt>
                  <c:pt idx="18649">
                    <c:v>Ruth Rhonda Everuss</c:v>
                  </c:pt>
                  <c:pt idx="18650">
                    <c:v>Ruurd Gerbens Leegstra</c:v>
                  </c:pt>
                  <c:pt idx="18651">
                    <c:v>Ruy de Freitas</c:v>
                  </c:pt>
                  <c:pt idx="18652">
                    <c:v>Ryan Alexander Gordon Smyth</c:v>
                  </c:pt>
                  <c:pt idx="18653">
                    <c:v>Ryan Bailey</c:v>
                  </c:pt>
                  <c:pt idx="18654">
                    <c:v>Ryan Benjamin Rowland Smith</c:v>
                  </c:pt>
                  <c:pt idx="18655">
                    <c:v>Ryan Callahan</c:v>
                  </c:pt>
                  <c:pt idx="18656">
                    <c:v>Ryan Crouser</c:v>
                  </c:pt>
                  <c:pt idx="18657">
                    <c:v>Ryan Dean Miller</c:v>
                  </c:pt>
                  <c:pt idx="18658">
                    <c:v>Ryan Fry</c:v>
                  </c:pt>
                  <c:pt idx="18659">
                    <c:v>Ryan Gregory Malone</c:v>
                  </c:pt>
                  <c:pt idx="18660">
                    <c:v>Ryan Harnden</c:v>
                  </c:pt>
                  <c:pt idx="18661">
                    <c:v>Ryan Held</c:v>
                  </c:pt>
                  <c:pt idx="18662">
                    <c:v>Ryan James Kesler</c:v>
                  </c:pt>
                  <c:pt idx="18663">
                    <c:v>Ryan Madsen Millar</c:v>
                  </c:pt>
                  <c:pt idx="18664">
                    <c:v>Ryan Ray Franklin</c:v>
                  </c:pt>
                  <c:pt idx="18665">
                    <c:v>Ryan Scott Mitchell</c:v>
                  </c:pt>
                  <c:pt idx="18666">
                    <c:v>Ryan Suter</c:v>
                  </c:pt>
                  <c:pt idx="18667">
                    <c:v>Ryan Thomas Berube</c:v>
                  </c:pt>
                  <c:pt idx="18668">
                    <c:v>Ryan Tyack</c:v>
                  </c:pt>
                  <c:pt idx="18669">
                    <c:v>Ryan Whitney</c:v>
                  </c:pt>
                  <c:pt idx="18670">
                    <c:v>Ryang Chun-Hwa</c:v>
                  </c:pt>
                  <c:pt idx="18671">
                    <c:v>Ryk Neethling</c:v>
                  </c:pt>
                  <c:pt idx="18672">
                    <c:v>Ryo Miyake</c:v>
                  </c:pt>
                  <c:pt idx="18673">
                    <c:v>Ryo Tateishi</c:v>
                  </c:pt>
                  <c:pt idx="18674">
                    <c:v>Ryohei Koba</c:v>
                  </c:pt>
                  <c:pt idx="18675">
                    <c:v>Ryoji Aikawa</c:v>
                  </c:pt>
                  <c:pt idx="18676">
                    <c:v>Ryoji Isaoka</c:v>
                  </c:pt>
                  <c:pt idx="18677">
                    <c:v>Ryom Chun-Ja</c:v>
                  </c:pt>
                  <c:pt idx="18678">
                    <c:v>Ryota Murata</c:v>
                  </c:pt>
                  <c:pt idx="18679">
                    <c:v>Ryota Yamagata</c:v>
                  </c:pt>
                  <c:pt idx="18680">
                    <c:v>Ryszard Bosek</c:v>
                  </c:pt>
                  <c:pt idx="18681">
                    <c:v>Ryszard Karol Staniek</c:v>
                  </c:pt>
                  <c:pt idx="18682">
                    <c:v>Ryszard Katus</c:v>
                  </c:pt>
                  <c:pt idx="18683">
                    <c:v>Ryszard Kubiak</c:v>
                  </c:pt>
                  <c:pt idx="18684">
                    <c:v>Ryszard Marcin Wolny</c:v>
                  </c:pt>
                  <c:pt idx="18685">
                    <c:v>Ryszard Podlas</c:v>
                  </c:pt>
                  <c:pt idx="18686">
                    <c:v>Ryszard Stanisaw Przybysz</c:v>
                  </c:pt>
                  <c:pt idx="18687">
                    <c:v>Ryszard Tadeusz Stadniuk</c:v>
                  </c:pt>
                  <c:pt idx="18688">
                    <c:v>Ryszard Wiesaw Szymczak</c:v>
                  </c:pt>
                  <c:pt idx="18689">
                    <c:v>Rytis Vaivila</c:v>
                  </c:pt>
                  <c:pt idx="18690">
                    <c:v>Ryu Hyeon-Jin</c:v>
                  </c:pt>
                  <c:pt idx="18691">
                    <c:v>Ryuichi Sugiyama</c:v>
                  </c:pt>
                  <c:pt idx="18692">
                    <c:v>Ryuji Fujita</c:v>
                  </c:pt>
                  <c:pt idx="18693">
                    <c:v>Ryunosuke Haga</c:v>
                  </c:pt>
                  <c:pt idx="18694">
                    <c:v>Ryutaro Matsumoto</c:v>
                  </c:pt>
                  <c:pt idx="18695">
                    <c:v>Rza Doan</c:v>
                  </c:pt>
                  <c:pt idx="18696">
                    <c:v>Rzvan Constantin Martin</c:v>
                  </c:pt>
                  <c:pt idx="18697">
                    <c:v>Rzvan Dorin elariu</c:v>
                  </c:pt>
                  <c:pt idx="18698">
                    <c:v>Rzvan Ionu Florea</c:v>
                  </c:pt>
                  <c:pt idx="18699">
                    <c:v>S. Lemonis</c:v>
                  </c:pt>
                  <c:pt idx="18700">
                    <c:v>S. Messina</c:v>
                  </c:pt>
                  <c:pt idx="18701">
                    <c:v>S. N. Hayes</c:v>
                  </c:pt>
                  <c:pt idx="18702">
                    <c:v>SABBATINI Rory</c:v>
                  </c:pt>
                  <c:pt idx="18703">
                    <c:v>SADULAEV Abdulrashid</c:v>
                  </c:pt>
                  <c:pt idx="18704">
                    <c:v>SAFIN Timur</c:v>
                  </c:pt>
                  <c:pt idx="18705">
                    <c:v>SAILI Alena</c:v>
                  </c:pt>
                  <c:pt idx="18706">
                    <c:v>SAJDAK Maria</c:v>
                  </c:pt>
                  <c:pt idx="18707">
                    <c:v>SAKAMOTO Hayato</c:v>
                  </c:pt>
                  <c:pt idx="18708">
                    <c:v>SALAS PEREZ Reineris</c:v>
                  </c:pt>
                  <c:pt idx="18709">
                    <c:v>SALAZAR ARCE Tamara Yajaira</c:v>
                  </c:pt>
                  <c:pt idx="18710">
                    <c:v>SALLING Jenn</c:v>
                  </c:pt>
                  <c:pt idx="18711">
                    <c:v>SAMDAN Eray</c:v>
                  </c:pt>
                  <c:pt idx="18712">
                    <c:v>SANAYEV Nurislam</c:v>
                  </c:pt>
                  <c:pt idx="18713">
                    <c:v>SANCHEZ Angel</c:v>
                  </c:pt>
                  <c:pt idx="18714">
                    <c:v>SANCHEZ GONZALEZ Maria Elena</c:v>
                  </c:pt>
                  <c:pt idx="18715">
                    <c:v>SANCHEZ JAIME Sandra</c:v>
                  </c:pt>
                  <c:pt idx="18716">
                    <c:v>SANCHEZ Jorge</c:v>
                  </c:pt>
                  <c:pt idx="18717">
                    <c:v>SANCHEZ MOCCIA Rocio</c:v>
                  </c:pt>
                  <c:pt idx="18718">
                    <c:v>SANCHEZ Matias</c:v>
                  </c:pt>
                  <c:pt idx="18719">
                    <c:v>SANCHEZ-MIGALLON NARANJO Miguel</c:v>
                  </c:pt>
                  <c:pt idx="18720">
                    <c:v>SANDERS Pien</c:v>
                  </c:pt>
                  <c:pt idx="18721">
                    <c:v>SANTANA PEGUERO Crismery Dominga</c:v>
                  </c:pt>
                  <c:pt idx="18722">
                    <c:v>SANTANDREA Martina</c:v>
                  </c:pt>
                  <c:pt idx="18723">
                    <c:v>SANTOS</c:v>
                  </c:pt>
                  <c:pt idx="18724">
                    <c:v>SANTOS Luguelin</c:v>
                  </c:pt>
                  <c:pt idx="18725">
                    <c:v>SANTUCCIO Alberta</c:v>
                  </c:pt>
                  <c:pt idx="18726">
                    <c:v>SARAVI Mohammadhadi</c:v>
                  </c:pt>
                  <c:pt idx="18727">
                    <c:v>SARMIENTO MELIAN Daniel</c:v>
                  </c:pt>
                  <c:pt idx="18728">
                    <c:v>SASSON Or</c:v>
                  </c:pt>
                  <c:pt idx="18729">
                    <c:v>SAUER Martin</c:v>
                  </c:pt>
                  <c:pt idx="18730">
                    <c:v>SAUERBRUNN Becky</c:v>
                  </c:pt>
                  <c:pt idx="18731">
                    <c:v>SAUGSTRUP Magnus</c:v>
                  </c:pt>
                  <c:pt idx="18732">
                    <c:v>SAUNDERS Raven</c:v>
                  </c:pt>
                  <c:pt idx="18733">
                    <c:v>SAUZE VALDEZ Victoria</c:v>
                  </c:pt>
                  <c:pt idx="18734">
                    <c:v>SAVSEK Benjamin</c:v>
                  </c:pt>
                  <c:pt idx="18735">
                    <c:v>SBIHI Mohamed</c:v>
                  </c:pt>
                  <c:pt idx="18736">
                    <c:v>SCHAUFFELE Xander</c:v>
                  </c:pt>
                  <c:pt idx="18737">
                    <c:v>SCHEENAARD Lisa</c:v>
                  </c:pt>
                  <c:pt idx="18738">
                    <c:v>SCHEFFER Fernando</c:v>
                  </c:pt>
                  <c:pt idx="18739">
                    <c:v>SCHLOESSER Gabriela</c:v>
                  </c:pt>
                  <c:pt idx="18740">
                    <c:v>SCHMIDT Dylan</c:v>
                  </c:pt>
                  <c:pt idx="18741">
                    <c:v>SCHMIDT Richard</c:v>
                  </c:pt>
                  <c:pt idx="18742">
                    <c:v>SCHMIDT Sophie</c:v>
                  </c:pt>
                  <c:pt idx="18743">
                    <c:v>SCHNEIDER Dorothee</c:v>
                  </c:pt>
                  <c:pt idx="18744">
                    <c:v>SCHNEIDER Jakob</c:v>
                  </c:pt>
                  <c:pt idx="18745">
                    <c:v>SCHNELL Delaney</c:v>
                  </c:pt>
                  <c:pt idx="18746">
                    <c:v>SCHOPF Jacob</c:v>
                  </c:pt>
                  <c:pt idx="18747">
                    <c:v>SCHOUGH Olivia</c:v>
                  </c:pt>
                  <c:pt idx="18748">
                    <c:v>SCHUBERT Jakob</c:v>
                  </c:pt>
                  <c:pt idx="18749">
                    <c:v>SCHULZ German</c:v>
                  </c:pt>
                  <c:pt idx="18750">
                    <c:v>SCHUT-KERY Sabine</c:v>
                  </c:pt>
                  <c:pt idx="18751">
                    <c:v>SCHWARZ Charline</c:v>
                  </c:pt>
                  <c:pt idx="18752">
                    <c:v>SCOCCIMARRO Giovanna</c:v>
                  </c:pt>
                  <c:pt idx="18753">
                    <c:v>SCOTCH Leungo</c:v>
                  </c:pt>
                  <c:pt idx="18754">
                    <c:v>SCOTT Desiree</c:v>
                  </c:pt>
                  <c:pt idx="18755">
                    <c:v>SCOTT Giles</c:v>
                  </c:pt>
                  <c:pt idx="18756">
                    <c:v>SEBIC Milenko</c:v>
                  </c:pt>
                  <c:pt idx="18757">
                    <c:v>SEDOYKINA Anna</c:v>
                  </c:pt>
                  <c:pt idx="18758">
                    <c:v>SEESONDEE Sudaporn</c:v>
                  </c:pt>
                  <c:pt idx="18759">
                    <c:v>SEGER Caroline</c:v>
                  </c:pt>
                  <c:pt idx="18760">
                    <c:v>SEIDEL Molly</c:v>
                  </c:pt>
                  <c:pt idx="18761">
                    <c:v>SEIDEMANN Melissa</c:v>
                  </c:pt>
                  <c:pt idx="18762">
                    <c:v>SEIDL Sebastian</c:v>
                  </c:pt>
                  <c:pt idx="18763">
                    <c:v>SEMBERG Abishag</c:v>
                  </c:pt>
                  <c:pt idx="18764">
                    <c:v>SEMCIUC Mugurel Vasile</c:v>
                  </c:pt>
                  <c:pt idx="18765">
                    <c:v>SEMENOV Sergei</c:v>
                  </c:pt>
                  <c:pt idx="18766">
                    <c:v>SEN Anna</c:v>
                  </c:pt>
                  <c:pt idx="18767">
                    <c:v>SENGA Koudai</c:v>
                  </c:pt>
                  <c:pt idx="18768">
                    <c:v>SEO Jiyeon</c:v>
                  </c:pt>
                  <c:pt idx="18769">
                    <c:v>SERCIEN UGOLIN Oceane</c:v>
                  </c:pt>
                  <c:pt idx="18770">
                    <c:v>SHANER William</c:v>
                  </c:pt>
                  <c:pt idx="18771">
                    <c:v>SHARIR Gili</c:v>
                  </c:pt>
                  <c:pt idx="18772">
                    <c:v>SHARMA Nilakanta</c:v>
                  </c:pt>
                  <c:pt idx="18773">
                    <c:v>SHAROV Stanislav</c:v>
                  </c:pt>
                  <c:pt idx="18774">
                    <c:v>SHARP Lachlan Thomas</c:v>
                  </c:pt>
                  <c:pt idx="18775">
                    <c:v>SHAVDATUASHVILI Lasha</c:v>
                  </c:pt>
                  <c:pt idx="18776">
                    <c:v>SHENG Lihao</c:v>
                  </c:pt>
                  <c:pt idx="18777">
                    <c:v>SHEPHERD Caleb</c:v>
                  </c:pt>
                  <c:pt idx="18778">
                    <c:v>SHERIDAN Kailen</c:v>
                  </c:pt>
                  <c:pt idx="18779">
                    <c:v>SHEVELEVA Svetlana</c:v>
                  </c:pt>
                  <c:pt idx="18780">
                    <c:v>SHI Zhiyong</c:v>
                  </c:pt>
                  <c:pt idx="18781">
                    <c:v>SHIELDS Tom</c:v>
                  </c:pt>
                  <c:pt idx="18782">
                    <c:v>SHIMIZU Kiyou</c:v>
                  </c:pt>
                  <c:pt idx="18783">
                    <c:v>SHIN Jeahwan</c:v>
                  </c:pt>
                  <c:pt idx="18784">
                    <c:v>SHISHKINA Alla</c:v>
                  </c:pt>
                  <c:pt idx="18785">
                    <c:v>SHKATOVA Angelina</c:v>
                  </c:pt>
                  <c:pt idx="18786">
                    <c:v>SHMAILOV Baruch</c:v>
                  </c:pt>
                  <c:pt idx="18787">
                    <c:v>SHMELEVA Daria</c:v>
                  </c:pt>
                  <c:pt idx="18788">
                    <c:v>SHRIEVER Bethany</c:v>
                  </c:pt>
                  <c:pt idx="18789">
                    <c:v>SHUROCHKINA Maria</c:v>
                  </c:pt>
                  <c:pt idx="18790">
                    <c:v>SHYNKARENKO Alina</c:v>
                  </c:pt>
                  <c:pt idx="18791">
                    <c:v>SIDAKOV Zaurbek</c:v>
                  </c:pt>
                  <c:pt idx="18792">
                    <c:v>SIDOROVA Anzhelika</c:v>
                  </c:pt>
                  <c:pt idx="18793">
                    <c:v>SIKLOSI Gergely</c:v>
                  </c:pt>
                  <c:pt idx="18794">
                    <c:v>SILVA CARNEIRO Macris Fernanda</c:v>
                  </c:pt>
                  <c:pt idx="18795">
                    <c:v>SIMMONDS Joshua</c:v>
                  </c:pt>
                  <c:pt idx="18796">
                    <c:v>SIMON Unai</c:v>
                  </c:pt>
                  <c:pt idx="18797">
                    <c:v>SIMS Arabella</c:v>
                  </c:pt>
                  <c:pt idx="18798">
                    <c:v>SINCLAIR Christine</c:v>
                  </c:pt>
                  <c:pt idx="18799">
                    <c:v>SINDEN Bradly</c:v>
                  </c:pt>
                  <c:pt idx="18800">
                    <c:v>SINGH Dilpreet</c:v>
                  </c:pt>
                  <c:pt idx="18801">
                    <c:v>SINGH Gurjant</c:v>
                  </c:pt>
                  <c:pt idx="18802">
                    <c:v>SINGH Hardik</c:v>
                  </c:pt>
                  <c:pt idx="18803">
                    <c:v>SINGH Harmanpreet</c:v>
                  </c:pt>
                  <c:pt idx="18804">
                    <c:v>SINGH Mandeep</c:v>
                  </c:pt>
                  <c:pt idx="18805">
                    <c:v>SINGH Manpreet</c:v>
                  </c:pt>
                  <c:pt idx="18806">
                    <c:v>SINGH Rupinder Pal</c:v>
                  </c:pt>
                  <c:pt idx="18807">
                    <c:v>SINGH Shamsher</c:v>
                  </c:pt>
                  <c:pt idx="18808">
                    <c:v>SINGH Simranjeet</c:v>
                  </c:pt>
                  <c:pt idx="18809">
                    <c:v>SINIAKOVA Katerina</c:v>
                  </c:pt>
                  <c:pt idx="18810">
                    <c:v>SINKOVIC Martin</c:v>
                  </c:pt>
                  <c:pt idx="18811">
                    <c:v>SINKOVIC Valent</c:v>
                  </c:pt>
                  <c:pt idx="18812">
                    <c:v>SIX Christopher</c:v>
                  </c:pt>
                  <c:pt idx="18813">
                    <c:v>SJOESTROEM Sarah</c:v>
                  </c:pt>
                  <c:pt idx="18814">
                    <c:v>SKINNER Mykayla</c:v>
                  </c:pt>
                  <c:pt idx="18815">
                    <c:v>SKOGRAND Stine</c:v>
                  </c:pt>
                  <c:pt idx="18816">
                    <c:v>SKOROBOGATCHENKO Antonina</c:v>
                  </c:pt>
                  <c:pt idx="18817">
                    <c:v>SKOUMPAKIS Dimitrios</c:v>
                  </c:pt>
                  <c:pt idx="18818">
                    <c:v>SKRZYPULEC Agnieszka</c:v>
                  </c:pt>
                  <c:pt idx="18819">
                    <c:v>SLOUF Radek</c:v>
                  </c:pt>
                  <c:pt idx="18820">
                    <c:v>SMELLIE Gavin</c:v>
                  </c:pt>
                  <c:pt idx="18821">
                    <c:v>SMETOV Yeldos</c:v>
                  </c:pt>
                  <c:pt idx="18822">
                    <c:v>SMITH Brendon</c:v>
                  </c:pt>
                  <c:pt idx="18823">
                    <c:v>SMITH Kieran</c:v>
                  </c:pt>
                  <c:pt idx="18824">
                    <c:v>SMITH Rebecca</c:v>
                  </c:pt>
                  <c:pt idx="18825">
                    <c:v>SMOLIGA Olivia</c:v>
                  </c:pt>
                  <c:pt idx="18826">
                    <c:v>SMULDERS Merel</c:v>
                  </c:pt>
                  <c:pt idx="18827">
                    <c:v>SNYDER Kyle Frederick</c:v>
                  </c:pt>
                  <c:pt idx="18828">
                    <c:v>SOBEY Nathan</c:v>
                  </c:pt>
                  <c:pt idx="18829">
                    <c:v>SOFUOGLU Ali</c:v>
                  </c:pt>
                  <c:pt idx="18830">
                    <c:v>SOH Wooi Yik</c:v>
                  </c:pt>
                  <c:pt idx="18831">
                    <c:v>SOLBERG ISAKSEN Sanna</c:v>
                  </c:pt>
                  <c:pt idx="18832">
                    <c:v>SOLBERG Silje</c:v>
                  </c:pt>
                  <c:pt idx="18833">
                    <c:v>SOLE SALA Ferran</c:v>
                  </c:pt>
                  <c:pt idx="18834">
                    <c:v>SOLE Sebastian</c:v>
                  </c:pt>
                  <c:pt idx="18835">
                    <c:v>SOLER Carlos</c:v>
                  </c:pt>
                  <c:pt idx="18836">
                    <c:v>SOLIKOVITI Vasiti</c:v>
                  </c:pt>
                  <c:pt idx="18837">
                    <c:v>SON Igor</c:v>
                  </c:pt>
                  <c:pt idx="18838">
                    <c:v>SONG Jaeho</c:v>
                  </c:pt>
                  <c:pt idx="18839">
                    <c:v>SONG Sera</c:v>
                  </c:pt>
                  <c:pt idx="18840">
                    <c:v>SONNETT Emily</c:v>
                  </c:pt>
                  <c:pt idx="18841">
                    <c:v>SOO Wai Yam Minnie</c:v>
                  </c:pt>
                  <c:pt idx="18842">
                    <c:v>SORUM Christian Sandlie</c:v>
                  </c:pt>
                  <c:pt idx="18843">
                    <c:v>SOUSA Hebert</c:v>
                  </c:pt>
                  <c:pt idx="18844">
                    <c:v>SPAULDING Delaney</c:v>
                  </c:pt>
                  <c:pt idx="18845">
                    <c:v>SPOORS Lucy</c:v>
                  </c:pt>
                  <c:pt idx="18846">
                    <c:v>SPRINGSTEEN Jessica</c:v>
                  </c:pt>
                  <c:pt idx="18847">
                    <c:v>SRBIC Tin</c:v>
                  </c:pt>
                  <c:pt idx="18848">
                    <c:v>STADNIK Mariya</c:v>
                  </c:pt>
                  <c:pt idx="18849">
                    <c:v>STAEBLER Frank</c:v>
                  </c:pt>
                  <c:pt idx="18850">
                    <c:v>STAHL Daniel</c:v>
                  </c:pt>
                  <c:pt idx="18851">
                    <c:v>STAM Lauren Lara Jeanette</c:v>
                  </c:pt>
                  <c:pt idx="18852">
                    <c:v>STANO Massimo</c:v>
                  </c:pt>
                  <c:pt idx="18853">
                    <c:v>STARIKOVA Olena</c:v>
                  </c:pt>
                  <c:pt idx="18854">
                    <c:v>STARLING Bubba</c:v>
                  </c:pt>
                  <c:pt idx="18855">
                    <c:v>STEFANI Luisa</c:v>
                  </c:pt>
                  <c:pt idx="18856">
                    <c:v>STEFFENS Margaret</c:v>
                  </c:pt>
                  <c:pt idx="18857">
                    <c:v>STEPANOVA Vasilisa</c:v>
                  </c:pt>
                  <c:pt idx="18858">
                    <c:v>STEPHAN Lucy</c:v>
                  </c:pt>
                  <c:pt idx="18859">
                    <c:v>STEVESON Gable Dan</c:v>
                  </c:pt>
                  <c:pt idx="18860">
                    <c:v>STEWART Breanna</c:v>
                  </c:pt>
                  <c:pt idx="18861">
                    <c:v>STEWART Campbell</c:v>
                  </c:pt>
                  <c:pt idx="18862">
                    <c:v>STEWART Kelsey</c:v>
                  </c:pt>
                  <c:pt idx="18863">
                    <c:v>STIPANOVIC Tonci</c:v>
                  </c:pt>
                  <c:pt idx="18864">
                    <c:v>STOLL Theresa</c:v>
                  </c:pt>
                  <c:pt idx="18865">
                    <c:v>STOYANOVSKIY Oleg</c:v>
                  </c:pt>
                  <c:pt idx="18866">
                    <c:v>STUHLEMMER Alica</c:v>
                  </c:pt>
                  <c:pt idx="18867">
                    <c:v>SUCCI Maria Belen</c:v>
                  </c:pt>
                  <c:pt idx="18868">
                    <c:v>SUESSEMILCH Laura</c:v>
                  </c:pt>
                  <c:pt idx="18869">
                    <c:v>SUKHOV Pavel</c:v>
                  </c:pt>
                  <c:pt idx="18870">
                    <c:v>SULLIVAN Erica</c:v>
                  </c:pt>
                  <c:pt idx="18871">
                    <c:v>SUMIT</c:v>
                  </c:pt>
                  <c:pt idx="18872">
                    <c:v>SUN Mengya</c:v>
                  </c:pt>
                  <c:pt idx="18873">
                    <c:v>SUN Wei</c:v>
                  </c:pt>
                  <c:pt idx="18874">
                    <c:v>SUN Yanan</c:v>
                  </c:pt>
                  <c:pt idx="18875">
                    <c:v>SUN Yiwen</c:v>
                  </c:pt>
                  <c:pt idx="18876">
                    <c:v>SURMENELI Busenaz</c:v>
                  </c:pt>
                  <c:pt idx="18877">
                    <c:v>SUSAKI Yui</c:v>
                  </c:pt>
                  <c:pt idx="18878">
                    <c:v>SUTTON Joachim</c:v>
                  </c:pt>
                  <c:pt idx="18879">
                    <c:v>SUZUKI Seiya</c:v>
                  </c:pt>
                  <c:pt idx="18880">
                    <c:v>SVAN Lasse</c:v>
                  </c:pt>
                  <c:pt idx="18881">
                    <c:v>SVITOLINA Elina</c:v>
                  </c:pt>
                  <c:pt idx="18882">
                    <c:v>SYDORENKO Kseniya</c:v>
                  </c:pt>
                  <c:pt idx="18883">
                    <c:v>SZATMARI Andras</c:v>
                  </c:pt>
                  <c:pt idx="18884">
                    <c:v>SZILAGYI Dorottya</c:v>
                  </c:pt>
                  <c:pt idx="18885">
                    <c:v>SZUCS Gabriella</c:v>
                  </c:pt>
                  <c:pt idx="18886">
                    <c:v>Sa Jae-Hyeok</c:v>
                  </c:pt>
                  <c:pt idx="18887">
                    <c:v>Saa Obradovi</c:v>
                  </c:pt>
                  <c:pt idx="18888">
                    <c:v>Saa ao</c:v>
                  </c:pt>
                  <c:pt idx="18889">
                    <c:v>Saara Elisa Tuominen</c:v>
                  </c:pt>
                  <c:pt idx="18890">
                    <c:v>Sabah riti</c:v>
                  </c:pt>
                  <c:pt idx="18891">
                    <c:v>Sabin William Carr</c:v>
                  </c:pt>
                  <c:pt idx="18892">
                    <c:v>Sabina Schulze (-Kessler)</c:v>
                  </c:pt>
                  <c:pt idx="18893">
                    <c:v>Sabina Valbusa</c:v>
                  </c:pt>
                  <c:pt idx="18894">
                    <c:v>Sabine Bischoff (-Wolf)</c:v>
                  </c:pt>
                  <c:pt idx="18895">
                    <c:v>Sabine Braun</c:v>
                  </c:pt>
                  <c:pt idx="18896">
                    <c:v>Sabine Busch (-Ascui)</c:v>
                  </c:pt>
                  <c:pt idx="18897">
                    <c:v>Sabine Christine Everts (-Thomaskamp)</c:v>
                  </c:pt>
                  <c:pt idx="18898">
                    <c:v>Sabine Dhne</c:v>
                  </c:pt>
                  <c:pt idx="18899">
                    <c:v>Sabine Eichenberger</c:v>
                  </c:pt>
                  <c:pt idx="18900">
                    <c:v>Sabine He (-Schubert)</c:v>
                  </c:pt>
                  <c:pt idx="18901">
                    <c:v>Sabine Jahn (-Gust)</c:v>
                  </c:pt>
                  <c:pt idx="18902">
                    <c:v>Sabine John (Mbius-, -Paetz)</c:v>
                  </c:pt>
                  <c:pt idx="18903">
                    <c:v>Sabine Rther (-Kirschke)</c:v>
                  </c:pt>
                  <c:pt idx="18904">
                    <c:v>Sabine Steinbach (-Klemm)</c:v>
                  </c:pt>
                  <c:pt idx="18905">
                    <c:v>Sabino Bilbao Lbano</c:v>
                  </c:pt>
                  <c:pt idx="18906">
                    <c:v>Sabirzhan Sabitovich Ruziyev</c:v>
                  </c:pt>
                  <c:pt idx="18907">
                    <c:v>Sabit Hadi</c:v>
                  </c:pt>
                  <c:pt idx="18908">
                    <c:v>Sabrina D'Angelo</c:v>
                  </c:pt>
                  <c:pt idx="18909">
                    <c:v>Sabrina Hering</c:v>
                  </c:pt>
                  <c:pt idx="18910">
                    <c:v>Sachiko Fukunaka</c:v>
                  </c:pt>
                  <c:pt idx="18911">
                    <c:v>Sachiko Ito</c:v>
                  </c:pt>
                  <c:pt idx="18912">
                    <c:v>Sachiko Otani</c:v>
                  </c:pt>
                  <c:pt idx="18913">
                    <c:v>Sadatoshi Sugahara</c:v>
                  </c:pt>
                  <c:pt idx="18914">
                    <c:v>Sadayoshi Kobayashi</c:v>
                  </c:pt>
                  <c:pt idx="18915">
                    <c:v>Sadegh Goudarzi</c:v>
                  </c:pt>
                  <c:pt idx="18916">
                    <c:v>Sadik Mujki</c:v>
                  </c:pt>
                  <c:pt idx="18917">
                    <c:v>Sadik Mujki</c:v>
                  </c:pt>
                  <c:pt idx="18918">
                    <c:v>Sadiq Umar</c:v>
                  </c:pt>
                  <c:pt idx="18919">
                    <c:v>Saeid Morad Abdevali</c:v>
                  </c:pt>
                  <c:pt idx="18920">
                    <c:v>Saeko Kimura</c:v>
                  </c:pt>
                  <c:pt idx="18921">
                    <c:v>Sage Kotsenburg</c:v>
                  </c:pt>
                  <c:pt idx="18922">
                    <c:v>Sagid Magomedovich Murtazaliyev</c:v>
                  </c:pt>
                  <c:pt idx="18923">
                    <c:v>Said Sherifov Mustafov</c:v>
                  </c:pt>
                  <c:pt idx="18924">
                    <c:v>Saida Gunba (-Kikidze)</c:v>
                  </c:pt>
                  <c:pt idx="18925">
                    <c:v>Saija Katariina Sirvi-Tarkki</c:v>
                  </c:pt>
                  <c:pt idx="18926">
                    <c:v>Saina Nehwal</c:v>
                  </c:pt>
                  <c:pt idx="18927">
                    <c:v>Sajjad Anoushiravani Hamlabad</c:v>
                  </c:pt>
                  <c:pt idx="18928">
                    <c:v>Sakari Jalmari Salminen</c:v>
                  </c:pt>
                  <c:pt idx="18929">
                    <c:v>Saki Kumagai</c:v>
                  </c:pt>
                  <c:pt idx="18930">
                    <c:v>Sakshi Malik</c:v>
                  </c:pt>
                  <c:pt idx="18931">
                    <c:v>Sal Horacio Calandra</c:v>
                  </c:pt>
                  <c:pt idx="18932">
                    <c:v>Salah Hissou</c:v>
                  </c:pt>
                  <c:pt idx="18933">
                    <c:v>Saleem Nazim</c:v>
                  </c:pt>
                  <c:pt idx="18934">
                    <c:v>Saleh Mohamed Soliman</c:v>
                  </c:pt>
                  <c:pt idx="18935">
                    <c:v>Salins</c:v>
                  </c:pt>
                  <c:pt idx="18936">
                    <c:v>Sally Conway</c:v>
                  </c:pt>
                  <c:pt idx="18937">
                    <c:v>Sally Dorothy Ann Clark (Dalrymple-)</c:v>
                  </c:pt>
                  <c:pt idx="18938">
                    <c:v>Sally Ellen Walton</c:v>
                  </c:pt>
                  <c:pt idx="18939">
                    <c:v>Sally Jepkosgei Kipyego</c:v>
                  </c:pt>
                  <c:pt idx="18940">
                    <c:v>Sally May Carbon (-Bell)</c:v>
                  </c:pt>
                  <c:pt idx="18941">
                    <c:v>Salomon Zeldenrust</c:v>
                  </c:pt>
                  <c:pt idx="18942">
                    <c:v>Salvatore Amitrano</c:v>
                  </c:pt>
                  <c:pt idx="18943">
                    <c:v>Salvatore Antibo</c:v>
                  </c:pt>
                  <c:pt idx="18944">
                    <c:v>Salvatore Morale</c:v>
                  </c:pt>
                  <c:pt idx="18945">
                    <c:v>Salvatore Oppes</c:v>
                  </c:pt>
                  <c:pt idx="18946">
                    <c:v>Salvatore Peter "Al" Tripoli</c:v>
                  </c:pt>
                  <c:pt idx="18947">
                    <c:v>Salvatore Rossini</c:v>
                  </c:pt>
                  <c:pt idx="18948">
                    <c:v>Salvatore Todisco</c:v>
                  </c:pt>
                  <c:pt idx="18949">
                    <c:v>Sam Dorman</c:v>
                  </c:pt>
                  <c:pt idx="18950">
                    <c:v>Sam Griffiths</c:v>
                  </c:pt>
                  <c:pt idx="18951">
                    <c:v>Sam Joshua Oldham</c:v>
                  </c:pt>
                  <c:pt idx="18952">
                    <c:v>Sam Kendricks</c:v>
                  </c:pt>
                  <c:pt idx="18953">
                    <c:v>Sam Meech</c:v>
                  </c:pt>
                  <c:pt idx="18954">
                    <c:v>Sam Webster</c:v>
                  </c:pt>
                  <c:pt idx="18955">
                    <c:v>Sam Welsford</c:v>
                  </c:pt>
                  <c:pt idx="18956">
                    <c:v>Sam Willoughby</c:v>
                  </c:pt>
                  <c:pt idx="18957">
                    <c:v>Samantha "Sam" Arsenault (-Livingstone)</c:v>
                  </c:pt>
                  <c:pt idx="18958">
                    <c:v>Samantha "Sam" Magee</c:v>
                  </c:pt>
                  <c:pt idx="18959">
                    <c:v>Samantha "Sami Jo" Small (-Bridges)</c:v>
                  </c:pt>
                  <c:pt idx="18960">
                    <c:v>Samantha "Sami" Hill</c:v>
                  </c:pt>
                  <c:pt idx="18961">
                    <c:v>Samantha Ann "Sam" Quek</c:v>
                  </c:pt>
                  <c:pt idx="18962">
                    <c:v>Samantha Henry-Robinson</c:v>
                  </c:pt>
                  <c:pt idx="18963">
                    <c:v>Samantha Murray</c:v>
                  </c:pt>
                  <c:pt idx="18964">
                    <c:v>Samantha Nicole Peszek</c:v>
                  </c:pt>
                  <c:pt idx="18965">
                    <c:v>Samantha Richards</c:v>
                  </c:pt>
                  <c:pt idx="18966">
                    <c:v>Sami Jouni Kristian Mustonen</c:v>
                  </c:pt>
                  <c:pt idx="18967">
                    <c:v>Sami Matti Repo</c:v>
                  </c:pt>
                  <c:pt idx="18968">
                    <c:v>Sami Olavi Jauhojrvi</c:v>
                  </c:pt>
                  <c:pt idx="18969">
                    <c:v>Sami Vatanen</c:v>
                  </c:pt>
                  <c:pt idx="18970">
                    <c:v>Samir Bara</c:v>
                  </c:pt>
                  <c:pt idx="18971">
                    <c:v>Samisoni Viriviri</c:v>
                  </c:pt>
                  <c:pt idx="18972">
                    <c:v>Samiullah Khan</c:v>
                  </c:pt>
                  <c:pt idx="18973">
                    <c:v>Sammi Adjei</c:v>
                  </c:pt>
                  <c:pt idx="18974">
                    <c:v>Samson Kitur</c:v>
                  </c:pt>
                  <c:pt idx="18975">
                    <c:v>Samu Fti (Fleck-)</c:v>
                  </c:pt>
                  <c:pt idx="18976">
                    <c:v>Samuel "Sam" Berger</c:v>
                  </c:pt>
                  <c:pt idx="18977">
                    <c:v>Samuel "Sam" Ferris</c:v>
                  </c:pt>
                  <c:pt idx="18978">
                    <c:v>Samuel "Sam" Patten</c:v>
                  </c:pt>
                  <c:pt idx="18979">
                    <c:v>Samuel "Sam" Rabin (Rabinovitch)</c:v>
                  </c:pt>
                  <c:pt idx="18980">
                    <c:v>Samuel "Sammie" Henson</c:v>
                  </c:pt>
                  <c:pt idx="18981">
                    <c:v>Samuel A. "Sammy" Mosberg</c:v>
                  </c:pt>
                  <c:pt idx="18982">
                    <c:v>Samuel Ablade Kumah</c:v>
                  </c:pt>
                  <c:pt idx="18983">
                    <c:v>Samuel Alapai "Sam" Kahanamoku</c:v>
                  </c:pt>
                  <c:pt idx="18984">
                    <c:v>Samuel Bruce "Sam" Perkins</c:v>
                  </c:pt>
                  <c:pt idx="18985">
                    <c:v>Samuel Ernest Hodgetts</c:v>
                  </c:pt>
                  <c:pt idx="18986">
                    <c:v>Samuel Eto'o Fils</c:v>
                  </c:pt>
                  <c:pt idx="18987">
                    <c:v>Samuel Evans "Sam" Ewing, Jr.</c:v>
                  </c:pt>
                  <c:pt idx="18988">
                    <c:v>Samuel Fuchs</c:v>
                  </c:pt>
                  <c:pt idx="18989">
                    <c:v>Samuel George Fitzhugh Townsend</c:v>
                  </c:pt>
                  <c:pt idx="18990">
                    <c:v>Samuel Glenn Hartranft</c:v>
                  </c:pt>
                  <c:pt idx="18991">
                    <c:v>Samuel Goodwin "Sam" Vance</c:v>
                  </c:pt>
                  <c:pt idx="18992">
                    <c:v>Samuel Harding Duvall</c:v>
                  </c:pt>
                  <c:pt idx="18993">
                    <c:v>Samuel Henry "Sam" Sharman</c:v>
                  </c:pt>
                  <c:pt idx="18994">
                    <c:v>Samuel Honrubia</c:v>
                  </c:pt>
                  <c:pt idx="18995">
                    <c:v>Samuel J. "Sam" Balter, Jr.</c:v>
                  </c:pt>
                  <c:pt idx="18996">
                    <c:v>Samuel John Walker</c:v>
                  </c:pt>
                  <c:pt idx="18997">
                    <c:v>Samuel Kamau "Sammy" Wanjiru</c:v>
                  </c:pt>
                  <c:pt idx="18998">
                    <c:v>Samuel Matete</c:v>
                  </c:pt>
                  <c:pt idx="18999">
                    <c:v>Samuel Mbugua</c:v>
                  </c:pt>
                  <c:pt idx="19000">
                    <c:v>Samuel Norton "Sam" Gerson</c:v>
                  </c:pt>
                  <c:pt idx="19001">
                    <c:v>Samuel Osei Kuffour</c:v>
                  </c:pt>
                  <c:pt idx="19002">
                    <c:v>Samuel Rafael "Sameli" Tala</c:v>
                  </c:pt>
                  <c:pt idx="19003">
                    <c:v>Samuel Ren Louis Barathay</c:v>
                  </c:pt>
                  <c:pt idx="19004">
                    <c:v>Samuel Robert Newton</c:v>
                  </c:pt>
                  <c:pt idx="19005">
                    <c:v>Samuel Schatzmann</c:v>
                  </c:pt>
                  <c:pt idx="19006">
                    <c:v>Samuel Snchez Gonzlez</c:v>
                  </c:pt>
                  <c:pt idx="19007">
                    <c:v>Samuel Symington "Sam" Jones</c:v>
                  </c:pt>
                  <c:pt idx="19008">
                    <c:v>Samuel Thomas "Sam" Cross</c:v>
                  </c:pt>
                  <c:pt idx="19009">
                    <c:v>Samuel Wesley "Sam" Hall</c:v>
                  </c:pt>
                  <c:pt idx="19010">
                    <c:v>Sanasar Razmikovich Oganisyan</c:v>
                  </c:pt>
                  <c:pt idx="19011">
                    <c:v>Sanda Toma (-Nicolae)</c:v>
                  </c:pt>
                  <c:pt idx="19012">
                    <c:v>Sanda Toma (-Urichianu)</c:v>
                  </c:pt>
                  <c:pt idx="19013">
                    <c:v>Sander Sebastiaan de Wijn</c:v>
                  </c:pt>
                  <c:pt idx="19014">
                    <c:v>Sandi Morris</c:v>
                  </c:pt>
                  <c:pt idx="19015">
                    <c:v>Sandra Aguilar Navarro</c:v>
                  </c:pt>
                  <c:pt idx="19016">
                    <c:v>Sandra Azn Canalda</c:v>
                  </c:pt>
                  <c:pt idx="19017">
                    <c:v>Sandra Denise "Sandie" Lister</c:v>
                  </c:pt>
                  <c:pt idx="19018">
                    <c:v>Sandra Jenkins (Rippel-)</c:v>
                  </c:pt>
                  <c:pt idx="19019">
                    <c:v>Sandra Laoura</c:v>
                  </c:pt>
                  <c:pt idx="19020">
                    <c:v>Sandra Maria Suruagy Lima</c:v>
                  </c:pt>
                  <c:pt idx="19021">
                    <c:v>Sandra Marie Douglas</c:v>
                  </c:pt>
                  <c:pt idx="19022">
                    <c:v>Sandra Marie Farmer-Patrick (Miller-)</c:v>
                  </c:pt>
                  <c:pt idx="19023">
                    <c:v>Sandra Marie Schmirler (-Peterson-)</c:v>
                  </c:pt>
                  <c:pt idx="19024">
                    <c:v>Sandra Schumacher</c:v>
                  </c:pt>
                  <c:pt idx="19025">
                    <c:v>Sandra Smisek</c:v>
                  </c:pt>
                  <c:pt idx="19026">
                    <c:v>Sandra Thalmann</c:v>
                  </c:pt>
                  <c:pt idx="19027">
                    <c:v>Sandra Whyte (-Sweeney)</c:v>
                  </c:pt>
                  <c:pt idx="19028">
                    <c:v>Sandra ari</c:v>
                  </c:pt>
                  <c:pt idx="19029">
                    <c:v>Sandrine Gruda</c:v>
                  </c:pt>
                  <c:pt idx="19030">
                    <c:v>Sandrine Mainville</c:v>
                  </c:pt>
                  <c:pt idx="19031">
                    <c:v>Sandro Raniere Guimares Cordeiro</c:v>
                  </c:pt>
                  <c:pt idx="19032">
                    <c:v>Sandro Ricardo Rodrigues Viana</c:v>
                  </c:pt>
                  <c:pt idx="19033">
                    <c:v>Sandro Viletta</c:v>
                  </c:pt>
                  <c:pt idx="19034">
                    <c:v>Sang Xue</c:v>
                  </c:pt>
                  <c:pt idx="19035">
                    <c:v>Sange Sherpa</c:v>
                  </c:pt>
                  <c:pt idx="19036">
                    <c:v>Sani Haruna Kaita</c:v>
                  </c:pt>
                  <c:pt idx="19037">
                    <c:v>Sanja Oegovi (-Gobac)</c:v>
                  </c:pt>
                  <c:pt idx="19038">
                    <c:v>Sanjay Claude Ayre</c:v>
                  </c:pt>
                  <c:pt idx="19039">
                    <c:v>Sanna Charlotte Solberg</c:v>
                  </c:pt>
                  <c:pt idx="19040">
                    <c:v>Sanna Kristiina Lankosaari</c:v>
                  </c:pt>
                  <c:pt idx="19041">
                    <c:v>Sanna Tutteli Stn</c:v>
                  </c:pt>
                  <c:pt idx="19042">
                    <c:v>Sanne Wevers</c:v>
                  </c:pt>
                  <c:pt idx="19043">
                    <c:v>Sante Lorenzo Minotti Ceccherini</c:v>
                  </c:pt>
                  <c:pt idx="19044">
                    <c:v>Sante Marsili</c:v>
                  </c:pt>
                  <c:pt idx="19045">
                    <c:v>Santiago "Santi" Freixa Escude</c:v>
                  </c:pt>
                  <c:pt idx="19046">
                    <c:v>Santiago Alberto Lovell Birnes</c:v>
                  </c:pt>
                  <c:pt idx="19047">
                    <c:v>Santiago Amat Cansino</c:v>
                  </c:pt>
                  <c:pt idx="19048">
                    <c:v>Santiago Malgosa Morera</c:v>
                  </c:pt>
                  <c:pt idx="19049">
                    <c:v>Sao Mirjani</c:v>
                  </c:pt>
                  <c:pt idx="19050">
                    <c:v>Saori Kimura</c:v>
                  </c:pt>
                  <c:pt idx="19051">
                    <c:v>Saori Sakoda</c:v>
                  </c:pt>
                  <c:pt idx="19052">
                    <c:v>Sara Ahmed Samir</c:v>
                  </c:pt>
                  <c:pt idx="19053">
                    <c:v>Sara Anneli Algotsson Ostholt</c:v>
                  </c:pt>
                  <c:pt idx="19054">
                    <c:v>Sara Benz</c:v>
                  </c:pt>
                  <c:pt idx="19055">
                    <c:v>Sara Caroline Seger</c:v>
                  </c:pt>
                  <c:pt idx="19056">
                    <c:v>Sara Dosho</c:v>
                  </c:pt>
                  <c:pt idx="19057">
                    <c:v>Sara Elizabeth Lowe</c:v>
                  </c:pt>
                  <c:pt idx="19058">
                    <c:v>Sara Ilonka Dbritz</c:v>
                  </c:pt>
                  <c:pt idx="19059">
                    <c:v>Sara Isakovi</c:v>
                  </c:pt>
                  <c:pt idx="19060">
                    <c:v>Sara Kolak</c:v>
                  </c:pt>
                  <c:pt idx="19061">
                    <c:v>Sara Krnji</c:v>
                  </c:pt>
                  <c:pt idx="19062">
                    <c:v>Sara Maree Carrigan</c:v>
                  </c:pt>
                  <c:pt idx="19063">
                    <c:v>Sara Maria Evelina Nordenstam</c:v>
                  </c:pt>
                  <c:pt idx="19064">
                    <c:v>Sara McMann</c:v>
                  </c:pt>
                  <c:pt idx="19065">
                    <c:v>Sara Renner</c:v>
                  </c:pt>
                  <c:pt idx="19066">
                    <c:v>Sara Slott-Bruun Petersen</c:v>
                  </c:pt>
                  <c:pt idx="19067">
                    <c:v>Sarah "Pease" Glaser (Herndon-)</c:v>
                  </c:pt>
                  <c:pt idx="19068">
                    <c:v>Sarah Anne Outhwaite-Tait</c:v>
                  </c:pt>
                  <c:pt idx="19069">
                    <c:v>Sarah Catherine Winckless</c:v>
                  </c:pt>
                  <c:pt idx="19070">
                    <c:v>Sarah Delphine lonore Daninthe</c:v>
                  </c:pt>
                  <c:pt idx="19071">
                    <c:v>Sarah Diana Stevenson</c:v>
                  </c:pt>
                  <c:pt idx="19072">
                    <c:v>Sarah E. Garner</c:v>
                  </c:pt>
                  <c:pt idx="19073">
                    <c:v>Sarah Elizabeth Hughes</c:v>
                  </c:pt>
                  <c:pt idx="19074">
                    <c:v>Sarah Elizabeth Robles</c:v>
                  </c:pt>
                  <c:pt idx="19075">
                    <c:v>Sarah Elizabeth Ulmer</c:v>
                  </c:pt>
                  <c:pt idx="19076">
                    <c:v>Sarah English</c:v>
                  </c:pt>
                  <c:pt idx="19077">
                    <c:v>Sarah Forster</c:v>
                  </c:pt>
                  <c:pt idx="19078">
                    <c:v>Sarah Frances "Fanny" Durack (-Gately)</c:v>
                  </c:pt>
                  <c:pt idx="19079">
                    <c:v>Sarah Gabrielle Cabral de Menezes</c:v>
                  </c:pt>
                  <c:pt idx="19080">
                    <c:v>Sarah Gillow Marshall "Cissie" Stewart (-Hunt)</c:v>
                  </c:pt>
                  <c:pt idx="19081">
                    <c:v>Sarah Gnther</c:v>
                  </c:pt>
                  <c:pt idx="19082">
                    <c:v>Sarah Goss</c:v>
                  </c:pt>
                  <c:pt idx="19083">
                    <c:v>Sarah Ourahmoune</c:v>
                  </c:pt>
                  <c:pt idx="19084">
                    <c:v>Sarah Poewe</c:v>
                  </c:pt>
                  <c:pt idx="19085">
                    <c:v>Sarah Sturgis Parsons</c:v>
                  </c:pt>
                  <c:pt idx="19086">
                    <c:v>Sarah Thomas</c:v>
                  </c:pt>
                  <c:pt idx="19087">
                    <c:v>Sarah Walker</c:v>
                  </c:pt>
                  <c:pt idx="19088">
                    <c:v>Sardar Mohammad Aslam</c:v>
                  </c:pt>
                  <c:pt idx="19089">
                    <c:v>Sari Kristiina Fisk</c:v>
                  </c:pt>
                  <c:pt idx="19090">
                    <c:v>Sari Kristiina Krooks (-Newcomb)</c:v>
                  </c:pt>
                  <c:pt idx="19091">
                    <c:v>Sascha Klein</c:v>
                  </c:pt>
                  <c:pt idx="19092">
                    <c:v>Sascha Reinelt</c:v>
                  </c:pt>
                  <c:pt idx="19093">
                    <c:v>Saskia Bartusiak</c:v>
                  </c:pt>
                  <c:pt idx="19094">
                    <c:v>Sata Isobe (-Maruyama)</c:v>
                  </c:pt>
                  <c:pt idx="19095">
                    <c:v>Satoko Mabuchi</c:v>
                  </c:pt>
                  <c:pt idx="19096">
                    <c:v>Satoko Tanaka (-Uji)</c:v>
                  </c:pt>
                  <c:pt idx="19097">
                    <c:v>Satoshi Ishii</c:v>
                  </c:pt>
                  <c:pt idx="19098">
                    <c:v>Satoshi Shimizu</c:v>
                  </c:pt>
                  <c:pt idx="19099">
                    <c:v>Satu Anne-Marie Huotari</c:v>
                  </c:pt>
                  <c:pt idx="19100">
                    <c:v>Satu Mkel-Nummela</c:v>
                  </c:pt>
                  <c:pt idx="19101">
                    <c:v>Saturday Keigo Erimuya</c:v>
                  </c:pt>
                  <c:pt idx="19102">
                    <c:v>Satymkul Dzhumanazarov</c:v>
                  </c:pt>
                  <c:pt idx="19103">
                    <c:v>Saul Weigopwa</c:v>
                  </c:pt>
                  <c:pt idx="19104">
                    <c:v>Sauli Rytky</c:v>
                  </c:pt>
                  <c:pt idx="19105">
                    <c:v>Saulius Ritter</c:v>
                  </c:pt>
                  <c:pt idx="19106">
                    <c:v>Sava Anti</c:v>
                  </c:pt>
                  <c:pt idx="19107">
                    <c:v>Sava Ranelovi</c:v>
                  </c:pt>
                  <c:pt idx="19108">
                    <c:v>Savenaca Rawaca</c:v>
                  </c:pt>
                  <c:pt idx="19109">
                    <c:v>Savkuz Dzaboyevich Dzarasov</c:v>
                  </c:pt>
                  <c:pt idx="19110">
                    <c:v>Sawomir Zawada</c:v>
                  </c:pt>
                  <c:pt idx="19111">
                    <c:v>Sayaka Hirano</c:v>
                  </c:pt>
                  <c:pt idx="19112">
                    <c:v>Sayed Abdollah Mojtabavi</c:v>
                  </c:pt>
                  <c:pt idx="19113">
                    <c:v>Sayed Ali Akbar Haydari</c:v>
                  </c:pt>
                  <c:pt idx="19114">
                    <c:v>Sayed Muhammad Hussain</c:v>
                  </c:pt>
                  <c:pt idx="19115">
                    <c:v>Sayed Muhammad Yusuf</c:v>
                  </c:pt>
                  <c:pt idx="19116">
                    <c:v>Saynjargalyn Nyam-Ochir</c:v>
                  </c:pt>
                  <c:pt idx="19117">
                    <c:v>Saypulla Atavovich Absaidov</c:v>
                  </c:pt>
                  <c:pt idx="19118">
                    <c:v>Sazhid Khalilrakhimovich Sazhidov</c:v>
                  </c:pt>
                  <c:pt idx="19119">
                    <c:v>Sbastien Amiez</c:v>
                  </c:pt>
                  <c:pt idx="19120">
                    <c:v>Sbastien Dockier</c:v>
                  </c:pt>
                  <c:pt idx="19121">
                    <c:v>Sbastien Edmond Foucras</c:v>
                  </c:pt>
                  <c:pt idx="19122">
                    <c:v>Sbastien Flte</c:v>
                  </c:pt>
                  <c:pt idx="19123">
                    <c:v>Sbastien Godefroid</c:v>
                  </c:pt>
                  <c:pt idx="19124">
                    <c:v>Sbastien Jean Servais Vielledent</c:v>
                  </c:pt>
                  <c:pt idx="19125">
                    <c:v>Sbastien Lareau</c:v>
                  </c:pt>
                  <c:pt idx="19126">
                    <c:v>Schillonie Calvert</c:v>
                  </c:pt>
                  <c:pt idx="19127">
                    <c:v>Schuyler Anthony "Sky" Carron</c:v>
                  </c:pt>
                  <c:pt idx="19128">
                    <c:v>Schuyler Colfax "Sky" Enck</c:v>
                  </c:pt>
                  <c:pt idx="19129">
                    <c:v>Scott Allen Young</c:v>
                  </c:pt>
                  <c:pt idx="19130">
                    <c:v>Scott Andrews</c:v>
                  </c:pt>
                  <c:pt idx="19131">
                    <c:v>Scott Brash</c:v>
                  </c:pt>
                  <c:pt idx="19132">
                    <c:v>Scott D. Strausbaugh</c:v>
                  </c:pt>
                  <c:pt idx="19133">
                    <c:v>Scott David Durant</c:v>
                  </c:pt>
                  <c:pt idx="19134">
                    <c:v>Scott Erik Jaffe</c:v>
                  </c:pt>
                  <c:pt idx="19135">
                    <c:v>Scott Ethan "Scotty" Allen</c:v>
                  </c:pt>
                  <c:pt idx="19136">
                    <c:v>Scott Frandsen</c:v>
                  </c:pt>
                  <c:pt idx="19137">
                    <c:v>Scott Glenn May</c:v>
                  </c:pt>
                  <c:pt idx="19138">
                    <c:v>Scott Hunter Gault</c:v>
                  </c:pt>
                  <c:pt idx="19139">
                    <c:v>Scott Joseph Touzinsky</c:v>
                  </c:pt>
                  <c:pt idx="19140">
                    <c:v>Scott Linton Goodman</c:v>
                  </c:pt>
                  <c:pt idx="19141">
                    <c:v>Scott Michael Brennan</c:v>
                  </c:pt>
                  <c:pt idx="19142">
                    <c:v>Scott Philip Johnson</c:v>
                  </c:pt>
                  <c:pt idx="19143">
                    <c:v>Scott Richard Donie</c:v>
                  </c:pt>
                  <c:pt idx="19144">
                    <c:v>Scott Scovell Hamilton</c:v>
                  </c:pt>
                  <c:pt idx="19145">
                    <c:v>Scott Tyler Clary</c:v>
                  </c:pt>
                  <c:pt idx="19146">
                    <c:v>Scotty Lago</c:v>
                  </c:pt>
                  <c:pt idx="19147">
                    <c:v>Seabelo Mohanoe Senatla</c:v>
                  </c:pt>
                  <c:pt idx="19148">
                    <c:v>Sean Burke</c:v>
                  </c:pt>
                  <c:pt idx="19149">
                    <c:v>Sean Michael Rooney</c:v>
                  </c:pt>
                  <c:pt idx="19150">
                    <c:v>Sean Nicholas Olsson</c:v>
                  </c:pt>
                  <c:pt idx="19151">
                    <c:v>Sean Patrick Burroughs</c:v>
                  </c:pt>
                  <c:pt idx="19152">
                    <c:v>Sean Patrick Eadie</c:v>
                  </c:pt>
                  <c:pt idx="19153">
                    <c:v>Sebastiaan Jacques Henri "Bas" van de Goor</c:v>
                  </c:pt>
                  <c:pt idx="19154">
                    <c:v>Sebastian Bachmann</c:v>
                  </c:pt>
                  <c:pt idx="19155">
                    <c:v>Sebastian Bea</c:v>
                  </c:pt>
                  <c:pt idx="19156">
                    <c:v>Sebastian Earl</c:v>
                  </c:pt>
                  <c:pt idx="19157">
                    <c:v>Sebastian Eduardo Crismanich</c:v>
                  </c:pt>
                  <c:pt idx="19158">
                    <c:v>Sebastian Kber</c:v>
                  </c:pt>
                  <c:pt idx="19159">
                    <c:v>Sebastiano Mannironi</c:v>
                  </c:pt>
                  <c:pt idx="19160">
                    <c:v>Sebastiano Randazzo</c:v>
                  </c:pt>
                  <c:pt idx="19161">
                    <c:v>Sebastin Ignacio Gonzlez Valds</c:v>
                  </c:pt>
                  <c:pt idx="19162">
                    <c:v>Sebastio Wolf</c:v>
                  </c:pt>
                  <c:pt idx="19163">
                    <c:v>Seda Gurgenovna Tutkhalyan</c:v>
                  </c:pt>
                  <c:pt idx="19164">
                    <c:v>Sedat Artu</c:v>
                  </c:pt>
                  <c:pt idx="19165">
                    <c:v>Seiichiro Kashio</c:v>
                  </c:pt>
                  <c:pt idx="19166">
                    <c:v>Seiji Aochi</c:v>
                  </c:pt>
                  <c:pt idx="19167">
                    <c:v>Seiki Nose</c:v>
                  </c:pt>
                  <c:pt idx="19168">
                    <c:v>Seiko Hashimoto (-Ishizaki)</c:v>
                  </c:pt>
                  <c:pt idx="19169">
                    <c:v>Seiko Iseki</c:v>
                  </c:pt>
                  <c:pt idx="19170">
                    <c:v>Seiko Shimakage</c:v>
                  </c:pt>
                  <c:pt idx="19171">
                    <c:v>Selim Yaar</c:v>
                  </c:pt>
                  <c:pt idx="19172">
                    <c:v>Selin Oruz</c:v>
                  </c:pt>
                  <c:pt idx="19173">
                    <c:v>Selina Follas</c:v>
                  </c:pt>
                  <c:pt idx="19174">
                    <c:v>Selina Gasparin</c:v>
                  </c:pt>
                  <c:pt idx="19175">
                    <c:v>Selwyn Gerald Maister</c:v>
                  </c:pt>
                  <c:pt idx="19176">
                    <c:v>Semi Kunabuli Kunatani</c:v>
                  </c:pt>
                  <c:pt idx="19177">
                    <c:v>Semyon Andreyevich Yelistratov</c:v>
                  </c:pt>
                  <c:pt idx="19178">
                    <c:v>Semyon Ivanovich Rzhishchin</c:v>
                  </c:pt>
                  <c:pt idx="19179">
                    <c:v>Semyon Sergeyevich Antonov</c:v>
                  </c:pt>
                  <c:pt idx="19180">
                    <c:v>Semyon Vladimirovich Poltavsky</c:v>
                  </c:pt>
                  <c:pt idx="19181">
                    <c:v>Senja Anneli Pusula (-Nuolikivi)</c:v>
                  </c:pt>
                  <c:pt idx="19182">
                    <c:v>Seo Gwang-Mi</c:v>
                  </c:pt>
                  <c:pt idx="19183">
                    <c:v>Seo Ho-Jin</c:v>
                  </c:pt>
                  <c:pt idx="19184">
                    <c:v>Seo Hyang-Sun</c:v>
                  </c:pt>
                  <c:pt idx="19185">
                    <c:v>Seo Hyo-Seon</c:v>
                  </c:pt>
                  <c:pt idx="19186">
                    <c:v>Seo Jong-Ho</c:v>
                  </c:pt>
                  <c:pt idx="19187">
                    <c:v>Seog Eun-Mi</c:v>
                  </c:pt>
                  <c:pt idx="19188">
                    <c:v>Seok Min-Hui</c:v>
                  </c:pt>
                  <c:pt idx="19189">
                    <c:v>Seong Jeong-A</c:v>
                  </c:pt>
                  <c:pt idx="19190">
                    <c:v>Seppo Tapio Aleksanteri Korjus</c:v>
                  </c:pt>
                  <c:pt idx="19191">
                    <c:v>Serafim Ivanov Barzakov</c:v>
                  </c:pt>
                  <c:pt idx="19192">
                    <c:v>Serafim Simeonov Todorov</c:v>
                  </c:pt>
                  <c:pt idx="19193">
                    <c:v>Seremaia "Jerry" Tuwai Vunisa</c:v>
                  </c:pt>
                  <c:pt idx="19194">
                    <c:v>Serena Bibiana Amato</c:v>
                  </c:pt>
                  <c:pt idx="19195">
                    <c:v>Serge Blusson</c:v>
                  </c:pt>
                  <c:pt idx="19196">
                    <c:v>Serge Branco</c:v>
                  </c:pt>
                  <c:pt idx="19197">
                    <c:v>Serge David Gnabry</c:v>
                  </c:pt>
                  <c:pt idx="19198">
                    <c:v>Serge Jean Maury</c:v>
                  </c:pt>
                  <c:pt idx="19199">
                    <c:v>Serge Jonas Ibaka Ngobila</c:v>
                  </c:pt>
                  <c:pt idx="19200">
                    <c:v>Serge Mimpo-Tsintsm</c:v>
                  </c:pt>
                  <c:pt idx="19201">
                    <c:v>Serge Yvan Arthur Reding (Grard-)</c:v>
                  </c:pt>
                  <c:pt idx="19202">
                    <c:v>Sergei Aschwanden</c:v>
                  </c:pt>
                  <c:pt idx="19203">
                    <c:v>Sergei Jurevich Mureico</c:v>
                  </c:pt>
                  <c:pt idx="19204">
                    <c:v>Sergey Aleksandrovich Chetverukhin</c:v>
                  </c:pt>
                  <c:pt idx="19205">
                    <c:v>Sergey Aleksandrovich Fokin</c:v>
                  </c:pt>
                  <c:pt idx="19206">
                    <c:v>Sergey Aleksandrovich Kirdyapkin</c:v>
                  </c:pt>
                  <c:pt idx="19207">
                    <c:v>Sergey Aleksandrovich Martynov</c:v>
                  </c:pt>
                  <c:pt idx="19208">
                    <c:v>Sergey Aleksandrovich Monya</c:v>
                  </c:pt>
                  <c:pt idx="19209">
                    <c:v>Sergey Aleksandrovich Mylnikov</c:v>
                  </c:pt>
                  <c:pt idx="19210">
                    <c:v>Sergey Aleksandrovich Rusin</c:v>
                  </c:pt>
                  <c:pt idx="19211">
                    <c:v>Sergey Aleksandrovich Sivko</c:v>
                  </c:pt>
                  <c:pt idx="19212">
                    <c:v>Sergey Aleksandrovich Svetlov</c:v>
                  </c:pt>
                  <c:pt idx="19213">
                    <c:v>Sergey Alekseyevich Kalinin</c:v>
                  </c:pt>
                  <c:pt idx="19214">
                    <c:v>Sergey Alekseyevich Kapustin</c:v>
                  </c:pt>
                  <c:pt idx="19215">
                    <c:v>Sergey Anatolyevich Fedorovtsev</c:v>
                  </c:pt>
                  <c:pt idx="19216">
                    <c:v>Sergey Anatolyevich Petrenko</c:v>
                  </c:pt>
                  <c:pt idx="19217">
                    <c:v>Sergey Anatolyevich Yashin</c:v>
                  </c:pt>
                  <c:pt idx="19218">
                    <c:v>Sergey Andreyevich Baranov</c:v>
                  </c:pt>
                  <c:pt idx="19219">
                    <c:v>Sergey Borisovich Shupletsov</c:v>
                  </c:pt>
                  <c:pt idx="19220">
                    <c:v>Sergey Dmitriyevich Shavlo</c:v>
                  </c:pt>
                  <c:pt idx="19221">
                    <c:v>Sergey Grigoryevich Klevtsov</c:v>
                  </c:pt>
                  <c:pt idx="19222">
                    <c:v>Sergey Grigoryevich Kornilayev</c:v>
                  </c:pt>
                  <c:pt idx="19223">
                    <c:v>Sergey Igorevich Kamensky</c:v>
                  </c:pt>
                  <c:pt idx="19224">
                    <c:v>Sergey Ivanovich Bulygin</c:v>
                  </c:pt>
                  <c:pt idx="19225">
                    <c:v>Sergey Lvovich Nemchinov</c:v>
                  </c:pt>
                  <c:pt idx="19226">
                    <c:v>Sergey Mikhaylov</c:v>
                  </c:pt>
                  <c:pt idx="19227">
                    <c:v>Sergey Mikhaylovich Pleshakov</c:v>
                  </c:pt>
                  <c:pt idx="19228">
                    <c:v>Sergey Mikhaylovich Shepelyev</c:v>
                  </c:pt>
                  <c:pt idx="19229">
                    <c:v>Sergey Mikhaylovich Zubov</c:v>
                  </c:pt>
                  <c:pt idx="19230">
                    <c:v>Sergey Nikolayevich Demyashkevich</c:v>
                  </c:pt>
                  <c:pt idx="19231">
                    <c:v>Sergey Nikolayevich Kazakov</c:v>
                  </c:pt>
                  <c:pt idx="19232">
                    <c:v>Sergey Nikolayevich Lishtvan</c:v>
                  </c:pt>
                  <c:pt idx="19233">
                    <c:v>Sergey Nikolayevich Mindirgasov</c:v>
                  </c:pt>
                  <c:pt idx="19234">
                    <c:v>Sergey Nikolayevich Nikulin</c:v>
                  </c:pt>
                  <c:pt idx="19235">
                    <c:v>Sergey Nikolayevich Pyzhyanov</c:v>
                  </c:pt>
                  <c:pt idx="19236">
                    <c:v>Sergey Nikolayevich Rogozhin</c:v>
                  </c:pt>
                  <c:pt idx="19237">
                    <c:v>Sergey Nikolayevich Smal</c:v>
                  </c:pt>
                  <c:pt idx="19238">
                    <c:v>Sergey Nikolayevich Sukhoruchenkov</c:v>
                  </c:pt>
                  <c:pt idx="19239">
                    <c:v>Sergey Panteleymonovich Babinov</c:v>
                  </c:pt>
                  <c:pt idx="19240">
                    <c:v>Sergey Petrovich Klyugin</c:v>
                  </c:pt>
                  <c:pt idx="19241">
                    <c:v>Sergey Petrovich Lavrenov</c:v>
                  </c:pt>
                  <c:pt idx="19242">
                    <c:v>Sergey Petrovich Olshansky</c:v>
                  </c:pt>
                  <c:pt idx="19243">
                    <c:v>Sergey Rostislavovich Fokichev</c:v>
                  </c:pt>
                  <c:pt idx="19244">
                    <c:v>Sergey Semyonovich Shakhray</c:v>
                  </c:pt>
                  <c:pt idx="19245">
                    <c:v>Sergey Semyonovich Shcherbakov</c:v>
                  </c:pt>
                  <c:pt idx="19246">
                    <c:v>Sergey Sergeyevich Salnikov</c:v>
                  </c:pt>
                  <c:pt idx="19247">
                    <c:v>Sergey Vadimovich Gorlukovich</c:v>
                  </c:pt>
                  <c:pt idx="19248">
                    <c:v>Sergey Valentinovich Novikov</c:v>
                  </c:pt>
                  <c:pt idx="19249">
                    <c:v>Sergey Valentinovich Zabolotnov</c:v>
                  </c:pt>
                  <c:pt idx="19250">
                    <c:v>Sergey Valeryevich Ulegin</c:v>
                  </c:pt>
                  <c:pt idx="19251">
                    <c:v>Sergey Vasilyevich Andreyev</c:v>
                  </c:pt>
                  <c:pt idx="19252">
                    <c:v>Sergey Vasilyevich Fesikov</c:v>
                  </c:pt>
                  <c:pt idx="19253">
                    <c:v>Sergey Vasilyevich Karasyov</c:v>
                  </c:pt>
                  <c:pt idx="19254">
                    <c:v>Sergey Vasilyevich Shelpakov</c:v>
                  </c:pt>
                  <c:pt idx="19255">
                    <c:v>Sergey Viktorovich Bautin</c:v>
                  </c:pt>
                  <c:pt idx="19256">
                    <c:v>Sergey Viktorovich Samsonov</c:v>
                  </c:pt>
                  <c:pt idx="19257">
                    <c:v>Sergey Viktorovich Semyonov</c:v>
                  </c:pt>
                  <c:pt idx="19258">
                    <c:v>Sergey Viktorovich Verlin</c:v>
                  </c:pt>
                  <c:pt idx="19259">
                    <c:v>Sergey Viktorovich Zhelanov</c:v>
                  </c:pt>
                  <c:pt idx="19260">
                    <c:v>Sergey Vladimirovich Danilin</c:v>
                  </c:pt>
                  <c:pt idx="19261">
                    <c:v>Sergey Vladimirovich Kopylov</c:v>
                  </c:pt>
                  <c:pt idx="19262">
                    <c:v>Sergey Vladimirovich Koryazhkin</c:v>
                  </c:pt>
                  <c:pt idx="19263">
                    <c:v>Sergey Vladimirovich Kostarev</c:v>
                  </c:pt>
                  <c:pt idx="19264">
                    <c:v>Sergey Vladimirovich Krivokrasov</c:v>
                  </c:pt>
                  <c:pt idx="19265">
                    <c:v>Sergey Vladimirovich Polyakov</c:v>
                  </c:pt>
                  <c:pt idx="19266">
                    <c:v>Sergey Yuryevich Filimonov</c:v>
                  </c:pt>
                  <c:pt idx="19267">
                    <c:v>Sergey Yuryevich Matveyev</c:v>
                  </c:pt>
                  <c:pt idx="19268">
                    <c:v>Sergey Zakharovich Karamchakov</c:v>
                  </c:pt>
                  <c:pt idx="19269">
                    <c:v>Sergi Bruguera Torner</c:v>
                  </c:pt>
                  <c:pt idx="19270">
                    <c:v>Sergi Enrique Montserrat</c:v>
                  </c:pt>
                  <c:pt idx="19271">
                    <c:v>Sergio Bertoni</c:v>
                  </c:pt>
                  <c:pt idx="19272">
                    <c:v>Sergio Caprari</c:v>
                  </c:pt>
                  <c:pt idx="19273">
                    <c:v>Sergio Casal Martnez</c:v>
                  </c:pt>
                  <c:pt idx="19274">
                    <c:v>Sergio Germn Romero</c:v>
                  </c:pt>
                  <c:pt idx="19275">
                    <c:v>Sergio Lauricella</c:v>
                  </c:pt>
                  <c:pt idx="19276">
                    <c:v>Sergio Leonel Agero del Castillo</c:v>
                  </c:pt>
                  <c:pt idx="19277">
                    <c:v>Sergio Lpez Mir</c:v>
                  </c:pt>
                  <c:pt idx="19278">
                    <c:v>Sergio Zardini</c:v>
                  </c:pt>
                  <c:pt idx="19279">
                    <c:v>Sergiu Toma</c:v>
                  </c:pt>
                  <c:pt idx="19280">
                    <c:v>Sergiusz Woczaniecki</c:v>
                  </c:pt>
                  <c:pt idx="19281">
                    <c:v>Sergjus Jovaia</c:v>
                  </c:pt>
                  <c:pt idx="19282">
                    <c:v>Sergjus Jovaia</c:v>
                  </c:pt>
                  <c:pt idx="19283">
                    <c:v>Serhiy Fedorovych Kirsanov</c:v>
                  </c:pt>
                  <c:pt idx="19284">
                    <c:v>Serhiy Lavrentiyovych Makarenko</c:v>
                  </c:pt>
                  <c:pt idx="19285">
                    <c:v>Serhiy Leonidovych Matvieiev</c:v>
                  </c:pt>
                  <c:pt idx="19286">
                    <c:v>Serhiy Mykhailovych Hryn</c:v>
                  </c:pt>
                  <c:pt idx="19287">
                    <c:v>Serhiy Mykolaiovych Dotsenko</c:v>
                  </c:pt>
                  <c:pt idx="19288">
                    <c:v>Serhiy Nazarovych "Sergey" Bubka</c:v>
                  </c:pt>
                  <c:pt idx="19289">
                    <c:v>Serhiy Oleksandrovych Biloushchenko</c:v>
                  </c:pt>
                  <c:pt idx="19290">
                    <c:v>Serhiy Pavlovych Baltacha</c:v>
                  </c:pt>
                  <c:pt idx="19291">
                    <c:v>Serhiy Petrovych Danylchenko</c:v>
                  </c:pt>
                  <c:pt idx="19292">
                    <c:v>Serhiy Petrovych Novikov</c:v>
                  </c:pt>
                  <c:pt idx="19293">
                    <c:v>Serhiy Vasylovych Bebeshko</c:v>
                  </c:pt>
                  <c:pt idx="19294">
                    <c:v>Serhiy Vitaliyovych Holubytskiy</c:v>
                  </c:pt>
                  <c:pt idx="19295">
                    <c:v>Serhiy Volodymyrovych Cherniavskiy</c:v>
                  </c:pt>
                  <c:pt idx="19296">
                    <c:v>Serhiy Volodymyrovych Kravchuk</c:v>
                  </c:pt>
                  <c:pt idx="19297">
                    <c:v>Serhiy Volodymyrovych Kulish</c:v>
                  </c:pt>
                  <c:pt idx="19298">
                    <c:v>Serhiy Volodymyrovych Paramonov</c:v>
                  </c:pt>
                  <c:pt idx="19299">
                    <c:v>Serik Kerimbekovich Konakbayev</c:v>
                  </c:pt>
                  <c:pt idx="19300">
                    <c:v>Serik Samatovich Yeleuov</c:v>
                  </c:pt>
                  <c:pt idx="19301">
                    <c:v>Serik Zhumangaliyevich Sapiyev</c:v>
                  </c:pt>
                  <c:pt idx="19302">
                    <c:v>Servilio Sebastio de Oliveira</c:v>
                  </c:pt>
                  <c:pt idx="19303">
                    <c:v>Seth Adam Greisinger</c:v>
                  </c:pt>
                  <c:pt idx="19304">
                    <c:v>Seth David Bauer</c:v>
                  </c:pt>
                  <c:pt idx="19305">
                    <c:v>Seth Muenfuh Sincere</c:v>
                  </c:pt>
                  <c:pt idx="19306">
                    <c:v>Setsuko Inoue</c:v>
                  </c:pt>
                  <c:pt idx="19307">
                    <c:v>Setsuko Sasaki</c:v>
                  </c:pt>
                  <c:pt idx="19308">
                    <c:v>Setsuko Yoshida</c:v>
                  </c:pt>
                  <c:pt idx="19309">
                    <c:v>Sevdalin Iliyanov Marinov</c:v>
                  </c:pt>
                  <c:pt idx="19310">
                    <c:v>Sevdalin Minchev Angelov</c:v>
                  </c:pt>
                  <c:pt idx="19311">
                    <c:v>Severin Freund</c:v>
                  </c:pt>
                  <c:pt idx="19312">
                    <c:v>Severino Andreoli</c:v>
                  </c:pt>
                  <c:pt idx="19313">
                    <c:v>Severino Rigoni</c:v>
                  </c:pt>
                  <c:pt idx="19314">
                    <c:v>Seweryn Roman Kulesza</c:v>
                  </c:pt>
                  <c:pt idx="19315">
                    <c:v>Seyed Morad Mohammadi Pahnehkalaei</c:v>
                  </c:pt>
                  <c:pt idx="19316">
                    <c:v>Seymour Legrand "Sy" Cromwell, II</c:v>
                  </c:pt>
                  <c:pt idx="19317">
                    <c:v>Seyyed Shamseddin Seyyed Abbasi</c:v>
                  </c:pt>
                  <c:pt idx="19318">
                    <c:v>Shabban Shahab-ud-Din</c:v>
                  </c:pt>
                  <c:pt idx="19319">
                    <c:v>Shahar Zubari</c:v>
                  </c:pt>
                  <c:pt idx="19320">
                    <c:v>Shahbaz Ahmed</c:v>
                  </c:pt>
                  <c:pt idx="19321">
                    <c:v>Shakhobiddin Shokirovich Zoirov</c:v>
                  </c:pt>
                  <c:pt idx="19322">
                    <c:v>Shakhram Dzhamshedovich Giyasov</c:v>
                  </c:pt>
                  <c:pt idx="19323">
                    <c:v>Shakira Baker</c:v>
                  </c:pt>
                  <c:pt idx="19324">
                    <c:v>Shakur Stevenson</c:v>
                  </c:pt>
                  <c:pt idx="19325">
                    <c:v>Shalane Flanagan (-Edwards)</c:v>
                  </c:pt>
                  <c:pt idx="19326">
                    <c:v>Shalva Chikhladze</c:v>
                  </c:pt>
                  <c:pt idx="19327">
                    <c:v>Shamil Altayevich Sabirov</c:v>
                  </c:pt>
                  <c:pt idx="19328">
                    <c:v>Shamil Karimovich Serikov</c:v>
                  </c:pt>
                  <c:pt idx="19329">
                    <c:v>Shamil Shamshatdinovich Khisamutdinov</c:v>
                  </c:pt>
                  <c:pt idx="19330">
                    <c:v>Shamo Quaye</c:v>
                  </c:pt>
                  <c:pt idx="19331">
                    <c:v>Shane Joseph O'Brien</c:v>
                  </c:pt>
                  <c:pt idx="19332">
                    <c:v>Shane Perkins</c:v>
                  </c:pt>
                  <c:pt idx="19333">
                    <c:v>Shane Timothy Heams</c:v>
                  </c:pt>
                  <c:pt idx="19334">
                    <c:v>Shang Chunsong</c:v>
                  </c:pt>
                  <c:pt idx="19335">
                    <c:v>Shannon Colleen Rempel</c:v>
                  </c:pt>
                  <c:pt idx="19336">
                    <c:v>Shannon Crawford</c:v>
                  </c:pt>
                  <c:pt idx="19337">
                    <c:v>Shannon Kleibrink</c:v>
                  </c:pt>
                  <c:pt idx="19338">
                    <c:v>Shannon M. Dunn-Downing</c:v>
                  </c:pt>
                  <c:pt idx="19339">
                    <c:v>Shannon Parry</c:v>
                  </c:pt>
                  <c:pt idx="19340">
                    <c:v>Shannon Regina Johnson</c:v>
                  </c:pt>
                  <c:pt idx="19341">
                    <c:v>Shannon Smith</c:v>
                  </c:pt>
                  <c:pt idx="19342">
                    <c:v>Shannon Vreeland</c:v>
                  </c:pt>
                  <c:pt idx="19343">
                    <c:v>Shaquille Rashuan O'Neal</c:v>
                  </c:pt>
                  <c:pt idx="19344">
                    <c:v>Sharni Williams</c:v>
                  </c:pt>
                  <c:pt idx="19345">
                    <c:v>Sharon Ann Hunt</c:v>
                  </c:pt>
                  <c:pt idx="19346">
                    <c:v>Sharon Evans Finneran (-Rittenhouse)</c:v>
                  </c:pt>
                  <c:pt idx="19347">
                    <c:v>Sharon Hambrook (-Boreyko)</c:v>
                  </c:pt>
                  <c:pt idx="19348">
                    <c:v>Sharon Lee Buchanan-Patmore</c:v>
                  </c:pt>
                  <c:pt idx="19349">
                    <c:v>Sharon Susan Rendle</c:v>
                  </c:pt>
                  <c:pt idx="19350">
                    <c:v>Sharon van Rouwendaal</c:v>
                  </c:pt>
                  <c:pt idx="19351">
                    <c:v>Sharron Elizabeth Davies (-Crisp, -Redmond, -Kingston)</c:v>
                  </c:pt>
                  <c:pt idx="19352">
                    <c:v>Sharvani Gadzhikurbanovich Muradov</c:v>
                  </c:pt>
                  <c:pt idx="19353">
                    <c:v>Shashalee Forbes</c:v>
                  </c:pt>
                  <c:pt idx="19354">
                    <c:v>Shaukat Ali</c:v>
                  </c:pt>
                  <c:pt idx="19355">
                    <c:v>Shaun Keeling</c:v>
                  </c:pt>
                  <c:pt idx="19356">
                    <c:v>Shaun William O'Brien</c:v>
                  </c:pt>
                  <c:pt idx="19357">
                    <c:v>Shauna L. Rohbock</c:v>
                  </c:pt>
                  <c:pt idx="19358">
                    <c:v>Shaunae Miller (-Uibo)</c:v>
                  </c:pt>
                  <c:pt idx="19359">
                    <c:v>Shawn Dwayne Marion</c:v>
                  </c:pt>
                  <c:pt idx="19360">
                    <c:v>Shawn Joseph Rojeski</c:v>
                  </c:pt>
                  <c:pt idx="19361">
                    <c:v>Shawn O'Sullivan</c:v>
                  </c:pt>
                  <c:pt idx="19362">
                    <c:v>Shay-Oren Smadja</c:v>
                  </c:pt>
                  <c:pt idx="19363">
                    <c:v>Shazam Sergeyevich Safin</c:v>
                  </c:pt>
                  <c:pt idx="19364">
                    <c:v>Sheena Johnson-Tosta</c:v>
                  </c:pt>
                  <c:pt idx="19365">
                    <c:v>Sheila Ann Echols (-Williams, -Gross)</c:v>
                  </c:pt>
                  <c:pt idx="19366">
                    <c:v>Sheila Christine Taormina</c:v>
                  </c:pt>
                  <c:pt idx="19367">
                    <c:v>Sheila Hilary Parkin-Sherwood</c:v>
                  </c:pt>
                  <c:pt idx="19368">
                    <c:v>Sheila Rena Ingram</c:v>
                  </c:pt>
                  <c:pt idx="19369">
                    <c:v>Sheila W. Lerwill (Alexander-)</c:v>
                  </c:pt>
                  <c:pt idx="19370">
                    <c:v>Shelagh Donohoe</c:v>
                  </c:pt>
                  <c:pt idx="19371">
                    <c:v>Shelby Autrie Wilson</c:v>
                  </c:pt>
                  <c:pt idx="19372">
                    <c:v>Shelina Laura Zadorsky</c:v>
                  </c:pt>
                  <c:pt idx="19373">
                    <c:v>Shelley-Ann Brown</c:v>
                  </c:pt>
                  <c:pt idx="19374">
                    <c:v>Shelley-Marie Rudman</c:v>
                  </c:pt>
                  <c:pt idx="19375">
                    <c:v>Shelly B. Stokes</c:v>
                  </c:pt>
                  <c:pt idx="19376">
                    <c:v>Shen Jian</c:v>
                  </c:pt>
                  <c:pt idx="19377">
                    <c:v>Sherwin Campbell Badger</c:v>
                  </c:pt>
                  <c:pt idx="19378">
                    <c:v>Sheryl Ann Johnson</c:v>
                  </c:pt>
                  <c:pt idx="19379">
                    <c:v>Shi Guihong</c:v>
                  </c:pt>
                  <c:pt idx="19380">
                    <c:v>Shi Jinglin</c:v>
                  </c:pt>
                  <c:pt idx="19381">
                    <c:v>Shi Jingnan</c:v>
                  </c:pt>
                  <c:pt idx="19382">
                    <c:v>Shigeki Wakabayashi</c:v>
                  </c:pt>
                  <c:pt idx="19383">
                    <c:v>Shigeo Nakata</c:v>
                  </c:pt>
                  <c:pt idx="19384">
                    <c:v>Shigeo Sugiura</c:v>
                  </c:pt>
                  <c:pt idx="19385">
                    <c:v>Shigeo Yaegashi</c:v>
                  </c:pt>
                  <c:pt idx="19386">
                    <c:v>Shigeru Kasahara</c:v>
                  </c:pt>
                  <c:pt idx="19387">
                    <c:v>Shin Seung-Chan</c:v>
                  </c:pt>
                  <c:pt idx="19388">
                    <c:v>Shingo Suetsugu</c:v>
                  </c:pt>
                  <c:pt idx="19389">
                    <c:v>Shinichi Sato</c:v>
                  </c:pt>
                  <c:pt idx="19390">
                    <c:v>Shinichi Shinohara</c:v>
                  </c:pt>
                  <c:pt idx="19391">
                    <c:v>Shinichi Yumoto</c:v>
                  </c:pt>
                  <c:pt idx="19392">
                    <c:v>Shinichiro Kawabata</c:v>
                  </c:pt>
                  <c:pt idx="19393">
                    <c:v>Shinji Takahira</c:v>
                  </c:pt>
                  <c:pt idx="19394">
                    <c:v>Shinobu Ohno</c:v>
                  </c:pt>
                  <c:pt idx="19395">
                    <c:v>Shinobu Ota</c:v>
                  </c:pt>
                  <c:pt idx="19396">
                    <c:v>Shinobu Sekine</c:v>
                  </c:pt>
                  <c:pt idx="19397">
                    <c:v>Shinsaku Tsukawaki</c:v>
                  </c:pt>
                  <c:pt idx="19398">
                    <c:v>Shinya Miyamoto</c:v>
                  </c:pt>
                  <c:pt idx="19399">
                    <c:v>Shiori Koseki</c:v>
                  </c:pt>
                  <c:pt idx="19400">
                    <c:v>Shirley Anne Stobs</c:v>
                  </c:pt>
                  <c:pt idx="19401">
                    <c:v>Shirley Cawley (-Berry)</c:v>
                  </c:pt>
                  <c:pt idx="19402">
                    <c:v>Shirley Elaine Strong</c:v>
                  </c:pt>
                  <c:pt idx="19403">
                    <c:v>Shiro Hashizume</c:v>
                  </c:pt>
                  <c:pt idx="19404">
                    <c:v>Shiro Ichinoseki</c:v>
                  </c:pt>
                  <c:pt idx="19405">
                    <c:v>Shizuka Arakawa</c:v>
                  </c:pt>
                  <c:pt idx="19406">
                    <c:v>Shmagi Bolkvadze</c:v>
                  </c:pt>
                  <c:pt idx="19407">
                    <c:v>Shohachi Ishii</c:v>
                  </c:pt>
                  <c:pt idx="19408">
                    <c:v>Shohei Ono</c:v>
                  </c:pt>
                  <c:pt idx="19409">
                    <c:v>Shoko Takayanagi (-Yoshida)</c:v>
                  </c:pt>
                  <c:pt idx="19410">
                    <c:v>Shona Clare McCallin</c:v>
                  </c:pt>
                  <c:pt idx="19411">
                    <c:v>Shoryu (Sung-Yong) Nan (Nam)</c:v>
                  </c:pt>
                  <c:pt idx="19412">
                    <c:v>Shota Dimit'ris dze Khabareli</c:v>
                  </c:pt>
                  <c:pt idx="19413">
                    <c:v>Shota Iizuka</c:v>
                  </c:pt>
                  <c:pt idx="19414">
                    <c:v>Shota Kveliashvili</c:v>
                  </c:pt>
                  <c:pt idx="19415">
                    <c:v>Shota Lomidze</c:v>
                  </c:pt>
                  <c:pt idx="19416">
                    <c:v>Shozo Sasahara</c:v>
                  </c:pt>
                  <c:pt idx="19417">
                    <c:v>Shui Qingxia</c:v>
                  </c:pt>
                  <c:pt idx="19418">
                    <c:v>Shun Fujimoto</c:v>
                  </c:pt>
                  <c:pt idx="19419">
                    <c:v>Shunkichi Hamada</c:v>
                  </c:pt>
                  <c:pt idx="19420">
                    <c:v>Shyril O'Steen</c:v>
                  </c:pt>
                  <c:pt idx="19421">
                    <c:v>Si Tianfeng</c:v>
                  </c:pt>
                  <c:pt idx="19422">
                    <c:v>Si Yajie</c:v>
                  </c:pt>
                  <c:pt idx="19423">
                    <c:v>Siamak "Matt" Ghaffari</c:v>
                  </c:pt>
                  <c:pt idx="19424">
                    <c:v>Sibel zkan</c:v>
                  </c:pt>
                  <c:pt idx="19425">
                    <c:v>Sibelis Veranes Morell</c:v>
                  </c:pt>
                  <c:pt idx="19426">
                    <c:v>Sideris Tasiadis</c:v>
                  </c:pt>
                  <c:pt idx="19427">
                    <c:v>Sidnei "Sido" dos Santos Junior</c:v>
                  </c:pt>
                  <c:pt idx="19428">
                    <c:v>Sidney B. "Sid" Johnson</c:v>
                  </c:pt>
                  <c:pt idx="19429">
                    <c:v>Sidney Carter "Sid" Jelinek</c:v>
                  </c:pt>
                  <c:pt idx="19430">
                    <c:v>Sidney Clifton Horace "Sid" Evans</c:v>
                  </c:pt>
                  <c:pt idx="19431">
                    <c:v>Sidney Cross</c:v>
                  </c:pt>
                  <c:pt idx="19432">
                    <c:v>Sidney Herbert Hatch</c:v>
                  </c:pt>
                  <c:pt idx="19433">
                    <c:v>Sidney Rae "Sid" Hinds</c:v>
                  </c:pt>
                  <c:pt idx="19434">
                    <c:v>Siegbert Horn</c:v>
                  </c:pt>
                  <c:pt idx="19435">
                    <c:v>Siegfried "Siggi" Wentz</c:v>
                  </c:pt>
                  <c:pt idx="19436">
                    <c:v>Siegfried Fricke</c:v>
                  </c:pt>
                  <c:pt idx="19437">
                    <c:v>Siegfried Friedrich "Fritz" Flesch</c:v>
                  </c:pt>
                  <c:pt idx="19438">
                    <c:v>Siegfried Josef "Sigi" Grabner</c:v>
                  </c:pt>
                  <c:pt idx="19439">
                    <c:v>Siegfried Khler</c:v>
                  </c:pt>
                  <c:pt idx="19440">
                    <c:v>Siegfried Lerdon</c:v>
                  </c:pt>
                  <c:pt idx="19441">
                    <c:v>Siegfried Powolny</c:v>
                  </c:pt>
                  <c:pt idx="19442">
                    <c:v>Siegfried Purner</c:v>
                  </c:pt>
                  <c:pt idx="19443">
                    <c:v>Siegfried Roch</c:v>
                  </c:pt>
                  <c:pt idx="19444">
                    <c:v>Siegfried Schneider</c:v>
                  </c:pt>
                  <c:pt idx="19445">
                    <c:v>Siegfried Voigt</c:v>
                  </c:pt>
                  <c:pt idx="19446">
                    <c:v>Siegmar Wtzlich</c:v>
                  </c:pt>
                  <c:pt idx="19447">
                    <c:v>Siegrun Siegl (Thon-)</c:v>
                  </c:pt>
                  <c:pt idx="19448">
                    <c:v>Sigfrid Emil berg</c:v>
                  </c:pt>
                  <c:pt idx="19449">
                    <c:v>Sigfrid Oskar "Sigge" Lindberg</c:v>
                  </c:pt>
                  <c:pt idx="19450">
                    <c:v>Sigfs Sigursson</c:v>
                  </c:pt>
                  <c:pt idx="19451">
                    <c:v>Sigisfredo Mair</c:v>
                  </c:pt>
                  <c:pt idx="19452">
                    <c:v>Sigismund Freyer</c:v>
                  </c:pt>
                  <c:pt idx="19453">
                    <c:v>Sigita Streen-Maeikait</c:v>
                  </c:pt>
                  <c:pt idx="19454">
                    <c:v>Sigmund Ruud</c:v>
                  </c:pt>
                  <c:pt idx="19455">
                    <c:v>Signe Livbjerg</c:v>
                  </c:pt>
                  <c:pt idx="19456">
                    <c:v>Sigrid Landgraf (-Bartels)</c:v>
                  </c:pt>
                  <c:pt idx="19457">
                    <c:v>Sigrid Wolf</c:v>
                  </c:pt>
                  <c:pt idx="19458">
                    <c:v>Sigrun Krause (-Filbrich)</c:v>
                  </c:pt>
                  <c:pt idx="19459">
                    <c:v>Sigrun Wodars-Grau (Ludwigs-)</c:v>
                  </c:pt>
                  <c:pt idx="19460">
                    <c:v>Sigurd Erhardt Amandus Johannessen</c:v>
                  </c:pt>
                  <c:pt idx="19461">
                    <c:v>Sigurd Gersdorf Jrgensen</c:v>
                  </c:pt>
                  <c:pt idx="19462">
                    <c:v>Sigurd Holter</c:v>
                  </c:pt>
                  <c:pt idx="19463">
                    <c:v>Sigurd Ludvig Jusln</c:v>
                  </c:pt>
                  <c:pt idx="19464">
                    <c:v>Sigurd Olsen Moen</c:v>
                  </c:pt>
                  <c:pt idx="19465">
                    <c:v>Sigurd Smebye</c:v>
                  </c:pt>
                  <c:pt idx="19466">
                    <c:v>Sigurd Synnestvedt Monssen</c:v>
                  </c:pt>
                  <c:pt idx="19467">
                    <c:v>Sigurdur Franklin "Frank" Fredrickson</c:v>
                  </c:pt>
                  <c:pt idx="19468">
                    <c:v>Sijtse Jansma</c:v>
                  </c:pt>
                  <c:pt idx="19469">
                    <c:v>Silas Edward "Eddie" Southern</c:v>
                  </c:pt>
                  <c:pt idx="19470">
                    <c:v>Silja Kanerva</c:v>
                  </c:pt>
                  <c:pt idx="19471">
                    <c:v>Silja Lehtinen</c:v>
                  </c:pt>
                  <c:pt idx="19472">
                    <c:v>Silje Jrgensen</c:v>
                  </c:pt>
                  <c:pt idx="19473">
                    <c:v>Silke Mller</c:v>
                  </c:pt>
                  <c:pt idx="19474">
                    <c:v>Silke Mller (Gladisch-)</c:v>
                  </c:pt>
                  <c:pt idx="19475">
                    <c:v>Silke Pielen (-Rogatko)</c:v>
                  </c:pt>
                  <c:pt idx="19476">
                    <c:v>Silke Renk (-Lange)</c:v>
                  </c:pt>
                  <c:pt idx="19477">
                    <c:v>Silvaine Gustave Sandras</c:v>
                  </c:pt>
                  <c:pt idx="19478">
                    <c:v>Silvan Zurbriggen</c:v>
                  </c:pt>
                  <c:pt idx="19479">
                    <c:v>Silvano Abba</c:v>
                  </c:pt>
                  <c:pt idx="19480">
                    <c:v>Silvano Basagni</c:v>
                  </c:pt>
                  <c:pt idx="19481">
                    <c:v>Silvano Bertini</c:v>
                  </c:pt>
                  <c:pt idx="19482">
                    <c:v>Silvester Taka</c:v>
                  </c:pt>
                  <c:pt idx="19483">
                    <c:v>Silvia Alexandra Stroescu</c:v>
                  </c:pt>
                  <c:pt idx="19484">
                    <c:v>Silvia Bosurgi</c:v>
                  </c:pt>
                  <c:pt idx="19485">
                    <c:v>Silvia Frhlich</c:v>
                  </c:pt>
                  <c:pt idx="19486">
                    <c:v>Silvia Hindorff (-Hafemeister)</c:v>
                  </c:pt>
                  <c:pt idx="19487">
                    <c:v>Silvia Manrique Prez</c:v>
                  </c:pt>
                  <c:pt idx="19488">
                    <c:v>Silvia Navarro Jimnez</c:v>
                  </c:pt>
                  <c:pt idx="19489">
                    <c:v>Silvia Poll Ahrens</c:v>
                  </c:pt>
                  <c:pt idx="19490">
                    <c:v>Silvia Siefert (Heinrich-)</c:v>
                  </c:pt>
                  <c:pt idx="19491">
                    <c:v>Silvija Popovi</c:v>
                  </c:pt>
                  <c:pt idx="19492">
                    <c:v>Silvijo Petriko</c:v>
                  </c:pt>
                  <c:pt idx="19493">
                    <c:v>Silvio "Silvinho" Paiva</c:v>
                  </c:pt>
                  <c:pt idx="19494">
                    <c:v>Silvio Giobellina</c:v>
                  </c:pt>
                  <c:pt idx="19495">
                    <c:v>Silvio Heinevetter</c:v>
                  </c:pt>
                  <c:pt idx="19496">
                    <c:v>Silvio Hernndez del Valle</c:v>
                  </c:pt>
                  <c:pt idx="19497">
                    <c:v>Silvio Leonard Sarra</c:v>
                  </c:pt>
                  <c:pt idx="19498">
                    <c:v>Silvio Pietroboni</c:v>
                  </c:pt>
                  <c:pt idx="19499">
                    <c:v>Silvio Sergio Baracchini</c:v>
                  </c:pt>
                  <c:pt idx="19500">
                    <c:v>Silviya Germanova</c:v>
                  </c:pt>
                  <c:pt idx="19501">
                    <c:v>Silviya Petrunova</c:v>
                  </c:pt>
                  <c:pt idx="19502">
                    <c:v>Sim Eun-Jeong</c:v>
                  </c:pt>
                  <c:pt idx="19503">
                    <c:v>Sim Jae-Hong</c:v>
                  </c:pt>
                  <c:pt idx="19504">
                    <c:v>Simeon Atanasov Shterev</c:v>
                  </c:pt>
                  <c:pt idx="19505">
                    <c:v>Simeon Galvez Toribio</c:v>
                  </c:pt>
                  <c:pt idx="19506">
                    <c:v>Simeon Garland "Sim" Iness</c:v>
                  </c:pt>
                  <c:pt idx="19507">
                    <c:v>Simeon Taylor "Sim" Price, Jr.</c:v>
                  </c:pt>
                  <c:pt idx="19508">
                    <c:v>Simeone Cattalinich</c:v>
                  </c:pt>
                  <c:pt idx="19509">
                    <c:v>Simion Cuciuc</c:v>
                  </c:pt>
                  <c:pt idx="19510">
                    <c:v>Simion Cuov</c:v>
                  </c:pt>
                  <c:pt idx="19511">
                    <c:v>Simion Ismailciuc</c:v>
                  </c:pt>
                  <c:pt idx="19512">
                    <c:v>Simion Popescu</c:v>
                  </c:pt>
                  <c:pt idx="19513">
                    <c:v>Simion Schobel</c:v>
                  </c:pt>
                  <c:pt idx="19514">
                    <c:v>Simo Olavi Saarinen</c:v>
                  </c:pt>
                  <c:pt idx="19515">
                    <c:v>Simon "Ossie" Stewart</c:v>
                  </c:pt>
                  <c:pt idx="19516">
                    <c:v>Simon Addo</c:v>
                  </c:pt>
                  <c:pt idx="19517">
                    <c:v>Simon Alphonse Kirchhoffer</c:v>
                  </c:pt>
                  <c:pt idx="19518">
                    <c:v>Simon Cho</c:v>
                  </c:pt>
                  <c:pt idx="19519">
                    <c:v>Simon David Archer</c:v>
                  </c:pt>
                  <c:pt idx="19520">
                    <c:v>Simon Gagn</c:v>
                  </c:pt>
                  <c:pt idx="19521">
                    <c:v>Simon Goossens</c:v>
                  </c:pt>
                  <c:pt idx="19522">
                    <c:v>Simon Gougnard</c:v>
                  </c:pt>
                  <c:pt idx="19523">
                    <c:v>Simon John Dennis</c:v>
                  </c:pt>
                  <c:pt idx="19524">
                    <c:v>Simon John Fairweather</c:v>
                  </c:pt>
                  <c:pt idx="19525">
                    <c:v>Simon Kaurin Slttvik</c:v>
                  </c:pt>
                  <c:pt idx="19526">
                    <c:v>Simon Martirosyan</c:v>
                  </c:pt>
                  <c:pt idx="19527">
                    <c:v>Simon Niepmann</c:v>
                  </c:pt>
                  <c:pt idx="19528">
                    <c:v>Simon Olof Karl Aspelin</c:v>
                  </c:pt>
                  <c:pt idx="19529">
                    <c:v>Simon Orchard</c:v>
                  </c:pt>
                  <c:pt idx="19530">
                    <c:v>Simon Petrus Kuipers</c:v>
                  </c:pt>
                  <c:pt idx="19531">
                    <c:v>Simon Schempp</c:v>
                  </c:pt>
                  <c:pt idx="19532">
                    <c:v>Simon Schoch</c:v>
                  </c:pt>
                  <c:pt idx="19533">
                    <c:v>Simon Schrch</c:v>
                  </c:pt>
                  <c:pt idx="19534">
                    <c:v>Simon Shnapir</c:v>
                  </c:pt>
                  <c:pt idx="19535">
                    <c:v>Simon Strbin</c:v>
                  </c:pt>
                  <c:pt idx="19536">
                    <c:v>Simon van Velthooven</c:v>
                  </c:pt>
                  <c:pt idx="19537">
                    <c:v>Simona Cristina Gherman (Alexandru-)</c:v>
                  </c:pt>
                  <c:pt idx="19538">
                    <c:v>Simona Dumitria Strimbeschi-Muat</c:v>
                  </c:pt>
                  <c:pt idx="19539">
                    <c:v>Simona Marcela Richter</c:v>
                  </c:pt>
                  <c:pt idx="19540">
                    <c:v>Simona Pop (Deac-)</c:v>
                  </c:pt>
                  <c:pt idx="19541">
                    <c:v>Simone Buti</c:v>
                  </c:pt>
                  <c:pt idx="19542">
                    <c:v>Simone Cercato</c:v>
                  </c:pt>
                  <c:pt idx="19543">
                    <c:v>Simone Del Nero</c:v>
                  </c:pt>
                  <c:pt idx="19544">
                    <c:v>Simone Facey</c:v>
                  </c:pt>
                  <c:pt idx="19545">
                    <c:v>Simone Giannelli</c:v>
                  </c:pt>
                  <c:pt idx="19546">
                    <c:v>Simone Gomes Jatob</c:v>
                  </c:pt>
                  <c:pt idx="19547">
                    <c:v>Simone Greiner-Petter-Memm</c:v>
                  </c:pt>
                  <c:pt idx="19548">
                    <c:v>Simone Hankin</c:v>
                  </c:pt>
                  <c:pt idx="19549">
                    <c:v>Simone Heike Thomaschinski-Grer (-Zimmermann)</c:v>
                  </c:pt>
                  <c:pt idx="19550">
                    <c:v>Simone Margareta Koot</c:v>
                  </c:pt>
                  <c:pt idx="19551">
                    <c:v>Simone Parodi</c:v>
                  </c:pt>
                  <c:pt idx="19552">
                    <c:v>Simone Rosalba</c:v>
                  </c:pt>
                  <c:pt idx="19553">
                    <c:v>Simone Vanni</c:v>
                  </c:pt>
                  <c:pt idx="19554">
                    <c:v>Simone Venier</c:v>
                  </c:pt>
                  <c:pt idx="19555">
                    <c:v>Sin A-Lam</c:v>
                  </c:pt>
                  <c:pt idx="19556">
                    <c:v>Sin Jun-Seop</c:v>
                  </c:pt>
                  <c:pt idx="19557">
                    <c:v>Sin Jun-Sik</c:v>
                  </c:pt>
                  <c:pt idx="19558">
                    <c:v>Sin Yeong-Seok</c:v>
                  </c:pt>
                  <c:pt idx="19559">
                    <c:v>Sinia kolnekovi</c:v>
                  </c:pt>
                  <c:pt idx="19560">
                    <c:v>Sinphet Kruaithong</c:v>
                  </c:pt>
                  <c:pt idx="19561">
                    <c:v>Siobhan-Marie O'Connor</c:v>
                  </c:pt>
                  <c:pt idx="19562">
                    <c:v>Siraba Dembl</c:v>
                  </c:pt>
                  <c:pt idx="19563">
                    <c:v>Siren Sundby</c:v>
                  </c:pt>
                  <c:pt idx="19564">
                    <c:v>Siri Eftedal (-Seland)</c:v>
                  </c:pt>
                  <c:pt idx="19565">
                    <c:v>Siri Lynn Mullinix</c:v>
                  </c:pt>
                  <c:pt idx="19566">
                    <c:v>Sirkka Tellervo Polkunen (-Vilander)</c:v>
                  </c:pt>
                  <c:pt idx="19567">
                    <c:v>Sirvart "Silva" Emirzyan</c:v>
                  </c:pt>
                  <c:pt idx="19568">
                    <c:v>Sixto Soria Cabrera</c:v>
                  </c:pt>
                  <c:pt idx="19569">
                    <c:v>Sizwe Ndlovu</c:v>
                  </c:pt>
                  <c:pt idx="19570">
                    <c:v>Sjinkie Knegt</c:v>
                  </c:pt>
                  <c:pt idx="19571">
                    <c:v>Slaana Goli</c:v>
                  </c:pt>
                  <c:pt idx="19572">
                    <c:v>Slava Lvovich Amiragov</c:v>
                  </c:pt>
                  <c:pt idx="19573">
                    <c:v>Slavcho Georgiev Chervenkov</c:v>
                  </c:pt>
                  <c:pt idx="19574">
                    <c:v>Slavica Djuki</c:v>
                  </c:pt>
                  <c:pt idx="19575">
                    <c:v>Slavica Jeremi</c:v>
                  </c:pt>
                  <c:pt idx="19576">
                    <c:v>Slavko Obadov</c:v>
                  </c:pt>
                  <c:pt idx="19577">
                    <c:v>Slavomr Kazovick</c:v>
                  </c:pt>
                  <c:pt idx="19578">
                    <c:v>Sloan Doak</c:v>
                  </c:pt>
                  <c:pt idx="19579">
                    <c:v>Sloane Elmo Farrington</c:v>
                  </c:pt>
                  <c:pt idx="19580">
                    <c:v>Slobodan Bokan</c:v>
                  </c:pt>
                  <c:pt idx="19581">
                    <c:v>Slobodan Kaar</c:v>
                  </c:pt>
                  <c:pt idx="19582">
                    <c:v>Slobodan Mikovi</c:v>
                  </c:pt>
                  <c:pt idx="19583">
                    <c:v>Slobodan Trifunovi</c:v>
                  </c:pt>
                  <c:pt idx="19584">
                    <c:v>Slvia Domnguez Fernndez</c:v>
                  </c:pt>
                  <c:pt idx="19585">
                    <c:v>Smith O. Streeter</c:v>
                  </c:pt>
                  <c:pt idx="19586">
                    <c:v>Snake Eater</c:v>
                  </c:pt>
                  <c:pt idx="19587">
                    <c:v>Sndor (Alexander) Prokopp</c:v>
                  </c:pt>
                  <c:pt idx="19588">
                    <c:v>Sndor Erds</c:v>
                  </c:pt>
                  <c:pt idx="19589">
                    <c:v>Sndor Gombos</c:v>
                  </c:pt>
                  <c:pt idx="19590">
                    <c:v>Sndor Hdosi</c:v>
                  </c:pt>
                  <c:pt idx="19591">
                    <c:v>Sndor Holczreiter</c:v>
                  </c:pt>
                  <c:pt idx="19592">
                    <c:v>Sndor Istvn Brdosi</c:v>
                  </c:pt>
                  <c:pt idx="19593">
                    <c:v>Sndor Katona</c:v>
                  </c:pt>
                  <c:pt idx="19594">
                    <c:v>Sndor Kocsis</c:v>
                  </c:pt>
                  <c:pt idx="19595">
                    <c:v>Sndor Rozsnyi (Rosner-)</c:v>
                  </c:pt>
                  <c:pt idx="19596">
                    <c:v>Sndor Tarics</c:v>
                  </c:pt>
                  <c:pt idx="19597">
                    <c:v>Sndor Wladr</c:v>
                  </c:pt>
                  <c:pt idx="19598">
                    <c:v>Snjeana Peji</c:v>
                  </c:pt>
                  <c:pt idx="19599">
                    <c:v>Snke Rothenberger</c:v>
                  </c:pt>
                  <c:pt idx="19600">
                    <c:v>Snke Snksen</c:v>
                  </c:pt>
                  <c:pt idx="19601">
                    <c:v>Snorri Steinn Gujnsson</c:v>
                  </c:pt>
                  <c:pt idx="19602">
                    <c:v>Soare Sterian</c:v>
                  </c:pt>
                  <c:pt idx="19603">
                    <c:v>Sofa Maccari</c:v>
                  </c:pt>
                  <c:pt idx="19604">
                    <c:v>Sofia Assefa Abebe</c:v>
                  </c:pt>
                  <c:pt idx="19605">
                    <c:v>Sofia Corban-Banovici</c:v>
                  </c:pt>
                  <c:pt idx="19606">
                    <c:v>Sofia Magdalena Mattsson</c:v>
                  </c:pt>
                  <c:pt idx="19607">
                    <c:v>Sofia Papadopoulou</c:v>
                  </c:pt>
                  <c:pt idx="19608">
                    <c:v>Sofia Toro Prieto-Puga</c:v>
                  </c:pt>
                  <c:pt idx="19609">
                    <c:v>Sofiane Oumiha</c:v>
                  </c:pt>
                  <c:pt idx="19610">
                    <c:v>Sofija Peki</c:v>
                  </c:pt>
                  <c:pt idx="19611">
                    <c:v>Sofiya Yevgenyevna Konukh</c:v>
                  </c:pt>
                  <c:pt idx="19612">
                    <c:v>Sofus Peter Hansen</c:v>
                  </c:pt>
                  <c:pt idx="19613">
                    <c:v>Sofya Albertovna Ochigava</c:v>
                  </c:pt>
                  <c:pt idx="19614">
                    <c:v>Sohen Biln</c:v>
                  </c:pt>
                  <c:pt idx="19615">
                    <c:v>Sohrab Moradi</c:v>
                  </c:pt>
                  <c:pt idx="19616">
                    <c:v>Solenne Nadge Figus (-Saint Marie)</c:v>
                  </c:pt>
                  <c:pt idx="19617">
                    <c:v>Solko Johannes van den Bergh</c:v>
                  </c:pt>
                  <c:pt idx="19618">
                    <c:v>Solomon Ndubisi Okoronkwo</c:v>
                  </c:pt>
                  <c:pt idx="19619">
                    <c:v>Solveig Ingersdatter Gulbrandsen (-Andreassen)</c:v>
                  </c:pt>
                  <c:pt idx="19620">
                    <c:v>Solveig Pedersen (Pettersen-)</c:v>
                  </c:pt>
                  <c:pt idx="19621">
                    <c:v>Somaya Muttana Maneypandey</c:v>
                  </c:pt>
                  <c:pt idx="19622">
                    <c:v>Somjit Jongjohor</c:v>
                  </c:pt>
                  <c:pt idx="19623">
                    <c:v>Somluck Kamsing</c:v>
                  </c:pt>
                  <c:pt idx="19624">
                    <c:v>Son Gap-Do</c:v>
                  </c:pt>
                  <c:pt idx="19625">
                    <c:v>Son Gi-Jeong</c:v>
                  </c:pt>
                  <c:pt idx="19626">
                    <c:v>Son Min-Han</c:v>
                  </c:pt>
                  <c:pt idx="19627">
                    <c:v>Son Seung-Mo</c:v>
                  </c:pt>
                  <c:pt idx="19628">
                    <c:v>Son Tae-Jin</c:v>
                  </c:pt>
                  <c:pt idx="19629">
                    <c:v>Soner Demirta</c:v>
                  </c:pt>
                  <c:pt idx="19630">
                    <c:v>Song Dae-Nam</c:v>
                  </c:pt>
                  <c:pt idx="19631">
                    <c:v>Song Hai-Rim</c:v>
                  </c:pt>
                  <c:pt idx="19632">
                    <c:v>Song Jae-Geun</c:v>
                  </c:pt>
                  <c:pt idx="19633">
                    <c:v>Song Ji-Hyeon</c:v>
                  </c:pt>
                  <c:pt idx="19634">
                    <c:v>Song Jin-U</c:v>
                  </c:pt>
                  <c:pt idx="19635">
                    <c:v>Song Myeong-Seop</c:v>
                  </c:pt>
                  <c:pt idx="19636">
                    <c:v>Song Nina</c:v>
                  </c:pt>
                  <c:pt idx="19637">
                    <c:v>Song Qingling</c:v>
                  </c:pt>
                  <c:pt idx="19638">
                    <c:v>Song Seog-U</c:v>
                  </c:pt>
                  <c:pt idx="19639">
                    <c:v>Song Seong-Tae</c:v>
                  </c:pt>
                  <c:pt idx="19640">
                    <c:v>Song Seung-Jun</c:v>
                  </c:pt>
                  <c:pt idx="19641">
                    <c:v>Song Sun-Cheon</c:v>
                  </c:pt>
                  <c:pt idx="19642">
                    <c:v>Song Xiaobo</c:v>
                  </c:pt>
                  <c:pt idx="19643">
                    <c:v>Sonia Barrio Gutirrez</c:v>
                  </c:pt>
                  <c:pt idx="19644">
                    <c:v>Sonia Isabel Heredia</c:v>
                  </c:pt>
                  <c:pt idx="19645">
                    <c:v>Sonia May Lannaman (-Garmston)</c:v>
                  </c:pt>
                  <c:pt idx="19646">
                    <c:v>Sonia O'Sullivan</c:v>
                  </c:pt>
                  <c:pt idx="19647">
                    <c:v>Sonia Robertson (Chick-)</c:v>
                  </c:pt>
                  <c:pt idx="19648">
                    <c:v>Sonja Barjaktarovi</c:v>
                  </c:pt>
                  <c:pt idx="19649">
                    <c:v>Sonja Fuss</c:v>
                  </c:pt>
                  <c:pt idx="19650">
                    <c:v>Sonja Johnson</c:v>
                  </c:pt>
                  <c:pt idx="19651">
                    <c:v>Sonja Lehmann (-Dittbrenner)</c:v>
                  </c:pt>
                  <c:pt idx="19652">
                    <c:v>Sonja Nef</c:v>
                  </c:pt>
                  <c:pt idx="19653">
                    <c:v>Sonja Petrovi</c:v>
                  </c:pt>
                  <c:pt idx="19654">
                    <c:v>Sony Dwi Kuncoro</c:v>
                  </c:pt>
                  <c:pt idx="19655">
                    <c:v>Sophie Celina Scheder</c:v>
                  </c:pt>
                  <c:pt idx="19656">
                    <c:v>Sophie Charlotte Bray</c:v>
                  </c:pt>
                  <c:pt idx="19657">
                    <c:v>Sophie Dodmont</c:v>
                  </c:pt>
                  <c:pt idx="19658">
                    <c:v>Sophie Hannah Marguerite Hosking</c:v>
                  </c:pt>
                  <c:pt idx="19659">
                    <c:v>Sophie Hitchon</c:v>
                  </c:pt>
                  <c:pt idx="19660">
                    <c:v>Sophie Lamon</c:v>
                  </c:pt>
                  <c:pt idx="19661">
                    <c:v>Sophie Michle Moresse-Pichot</c:v>
                  </c:pt>
                  <c:pt idx="19662">
                    <c:v>Sophie Smith</c:v>
                  </c:pt>
                  <c:pt idx="19663">
                    <c:v>Sopita Tanasan</c:v>
                  </c:pt>
                  <c:pt idx="19664">
                    <c:v>Soraya Haddad</c:v>
                  </c:pt>
                  <c:pt idx="19665">
                    <c:v>Soraya Jimnez Mendvil</c:v>
                  </c:pt>
                  <c:pt idx="19666">
                    <c:v>Sorin Mihilescu</c:v>
                  </c:pt>
                  <c:pt idx="19667">
                    <c:v>Sorin Radu Macavei</c:v>
                  </c:pt>
                  <c:pt idx="19668">
                    <c:v>Soronzonboldyn Battsetseg</c:v>
                  </c:pt>
                  <c:pt idx="19669">
                    <c:v>Sos Hayrapetyan</c:v>
                  </c:pt>
                  <c:pt idx="19670">
                    <c:v>Soslan Lyudvikovich Ramonov</c:v>
                  </c:pt>
                  <c:pt idx="19671">
                    <c:v>Soslan Vaznoyevich Tigiyev</c:v>
                  </c:pt>
                  <c:pt idx="19672">
                    <c:v>Soso Lip'art'eliani</c:v>
                  </c:pt>
                  <c:pt idx="19673">
                    <c:v>Souleymane Diop Cissokho</c:v>
                  </c:pt>
                  <c:pt idx="19674">
                    <c:v>Spartaco Bandinelli</c:v>
                  </c:pt>
                  <c:pt idx="19675">
                    <c:v>Spartaco Nerozzi</c:v>
                  </c:pt>
                  <c:pt idx="19676">
                    <c:v>Spencer Haywood</c:v>
                  </c:pt>
                  <c:pt idx="19677">
                    <c:v>Spencer James W. Wilton</c:v>
                  </c:pt>
                  <c:pt idx="19678">
                    <c:v>Spotted Tail</c:v>
                  </c:pt>
                  <c:pt idx="19679">
                    <c:v>Spyridon "Spyros" Gianniotis</c:v>
                  </c:pt>
                  <c:pt idx="19680">
                    <c:v>Spyridon "Spyros" Lazaros</c:v>
                  </c:pt>
                  <c:pt idx="19681">
                    <c:v>Spyridon "Spyros" Louis</c:v>
                  </c:pt>
                  <c:pt idx="19682">
                    <c:v>Spyridon "Spyros" Vellas</c:v>
                  </c:pt>
                  <c:pt idx="19683">
                    <c:v>Spyridon "Spyros" Vessalas</c:v>
                  </c:pt>
                  <c:pt idx="19684">
                    <c:v>Spyridon P. "Spyros" Khazapis</c:v>
                  </c:pt>
                  <c:pt idx="19685">
                    <c:v>Sreko Katanec</c:v>
                  </c:pt>
                  <c:pt idx="19686">
                    <c:v>Sren Alfred Jensen</c:v>
                  </c:pt>
                  <c:pt idx="19687">
                    <c:v>Sren Frederik Thorborg</c:v>
                  </c:pt>
                  <c:pt idx="19688">
                    <c:v>Sren Hancke</c:v>
                  </c:pt>
                  <c:pt idx="19689">
                    <c:v>Sren Larsen Srensen</c:v>
                  </c:pt>
                  <c:pt idx="19690">
                    <c:v>Sren Madsen</c:v>
                  </c:pt>
                  <c:pt idx="19691">
                    <c:v>Sren Peter Christensen</c:v>
                  </c:pt>
                  <c:pt idx="19692">
                    <c:v>Srgio "Srgio Macarro" de Toledo Machado</c:v>
                  </c:pt>
                  <c:pt idx="19693">
                    <c:v>Srgio Lus "Joo Paulo" Donizetti</c:v>
                  </c:pt>
                  <c:pt idx="19694">
                    <c:v>Srgio Miguel Moreira Paulinho</c:v>
                  </c:pt>
                  <c:pt idx="19695">
                    <c:v>Sri Indriyani</c:v>
                  </c:pt>
                  <c:pt idx="19696">
                    <c:v>Sri Wahyuni Agustiani</c:v>
                  </c:pt>
                  <c:pt idx="19697">
                    <c:v>St George Ashe</c:v>
                  </c:pt>
                  <c:pt idx="19698">
                    <c:v>St. Eloi Metullus</c:v>
                  </c:pt>
                  <c:pt idx="19699">
                    <c:v>Stacey Orlando Augmon</c:v>
                  </c:pt>
                  <c:pt idx="19700">
                    <c:v>Staci Nicole Wilson</c:v>
                  </c:pt>
                  <c:pt idx="19701">
                    <c:v>Staciana Stitts (-Winfield)</c:v>
                  </c:pt>
                  <c:pt idx="19702">
                    <c:v>Stacy Denise Sykora</c:v>
                  </c:pt>
                  <c:pt idx="19703">
                    <c:v>Stacy Eleanor Wilson</c:v>
                  </c:pt>
                  <c:pt idx="19704">
                    <c:v>Stacy Rene Dragila (Mikaelsen-, -Waltz)</c:v>
                  </c:pt>
                  <c:pt idx="19705">
                    <c:v>Stamatios Diomataras</c:v>
                  </c:pt>
                  <c:pt idx="19706">
                    <c:v>Stanisaw Dragan</c:v>
                  </c:pt>
                  <c:pt idx="19707">
                    <c:v>Stanisaw Ostoja-Chrostowski</c:v>
                  </c:pt>
                  <c:pt idx="19708">
                    <c:v>Stanisaw Urban</c:v>
                  </c:pt>
                  <c:pt idx="19709">
                    <c:v>Stanislas Wawrinka</c:v>
                  </c:pt>
                  <c:pt idx="19710">
                    <c:v>Stanislav Anatolyevich Dineykin</c:v>
                  </c:pt>
                  <c:pt idx="19711">
                    <c:v>Stanislav Georgiyevich Yeryomin</c:v>
                  </c:pt>
                  <c:pt idx="19712">
                    <c:v>Stanislav Ivanovich Stepashkin</c:v>
                  </c:pt>
                  <c:pt idx="19713">
                    <c:v>Stanislav Konopsek</c:v>
                  </c:pt>
                  <c:pt idx="19714">
                    <c:v>Stanislav Nikolayevich Sorokin</c:v>
                  </c:pt>
                  <c:pt idx="19715">
                    <c:v>Stanislav Prl</c:v>
                  </c:pt>
                  <c:pt idx="19716">
                    <c:v>Stanislav Seman</c:v>
                  </c:pt>
                  <c:pt idx="19717">
                    <c:v>Stanislav Sventek</c:v>
                  </c:pt>
                  <c:pt idx="19718">
                    <c:v>Stanislav Vasilyevich Moskvin</c:v>
                  </c:pt>
                  <c:pt idx="19719">
                    <c:v>Stanislav Vladimirovich Kulinchenko</c:v>
                  </c:pt>
                  <c:pt idx="19720">
                    <c:v>Stanislav Yuryevich Lopukhov</c:v>
                  </c:pt>
                  <c:pt idx="19721">
                    <c:v>Stanislava Stanislavovna Komarova</c:v>
                  </c:pt>
                  <c:pt idx="19722">
                    <c:v>Stanley Amuzie</c:v>
                  </c:pt>
                  <c:pt idx="19723">
                    <c:v>Stanley Brooks "Stan" Glover</c:v>
                  </c:pt>
                  <c:pt idx="19724">
                    <c:v>Stanley Burton "Stan" Stanyar</c:v>
                  </c:pt>
                  <c:pt idx="19725">
                    <c:v>Stanley Chambers</c:v>
                  </c:pt>
                  <c:pt idx="19726">
                    <c:v>Stanley Clark "Stan" Cole</c:v>
                  </c:pt>
                  <c:pt idx="19727">
                    <c:v>Stanley Francis "Stan" Cwiklinski</c:v>
                  </c:pt>
                  <c:pt idx="19728">
                    <c:v>Stanley Frank "Stan" Vickers</c:v>
                  </c:pt>
                  <c:pt idx="19729">
                    <c:v>Stanley Joseph "Stan" Dziedzic, Jr.</c:v>
                  </c:pt>
                  <c:pt idx="19730">
                    <c:v>Stanley Lawrence Jones</c:v>
                  </c:pt>
                  <c:pt idx="19731">
                    <c:v>Stanley Vivian Bacon</c:v>
                  </c:pt>
                  <c:pt idx="19732">
                    <c:v>Stanny Van Paesschen</c:v>
                  </c:pt>
                  <c:pt idx="19733">
                    <c:v>Stasys aparnis</c:v>
                  </c:pt>
                  <c:pt idx="19734">
                    <c:v>Stavroula "Voula" Kozomboli</c:v>
                  </c:pt>
                  <c:pt idx="19735">
                    <c:v>Steele Alexander Johnson</c:v>
                  </c:pt>
                  <c:pt idx="19736">
                    <c:v>Steen Bach Christensen</c:v>
                  </c:pt>
                  <c:pt idx="19737">
                    <c:v>Steen Due</c:v>
                  </c:pt>
                  <c:pt idx="19738">
                    <c:v>Steen Steensen Herschend</c:v>
                  </c:pt>
                  <c:pt idx="19739">
                    <c:v>Stefan "Steve" Anderhub</c:v>
                  </c:pt>
                  <c:pt idx="19740">
                    <c:v>Stefan Birevi</c:v>
                  </c:pt>
                  <c:pt idx="19741">
                    <c:v>Stefan Botev Khristov</c:v>
                  </c:pt>
                  <c:pt idx="19742">
                    <c:v>Stefan Botev Khristov</c:v>
                  </c:pt>
                  <c:pt idx="19743">
                    <c:v>Stefan Bozhilov Stefanov</c:v>
                  </c:pt>
                  <c:pt idx="19744">
                    <c:v>Stefan Christian Holm</c:v>
                  </c:pt>
                  <c:pt idx="19745">
                    <c:v>Stefan Daniel Patryk Liv (li-)</c:v>
                  </c:pt>
                  <c:pt idx="19746">
                    <c:v>Stefan Ewert Herman Krook</c:v>
                  </c:pt>
                  <c:pt idx="19747">
                    <c:v>Stefan Gaisreiter</c:v>
                  </c:pt>
                  <c:pt idx="19748">
                    <c:v>Stefan Groothuis</c:v>
                  </c:pt>
                  <c:pt idx="19749">
                    <c:v>Stefan Grtzner</c:v>
                  </c:pt>
                  <c:pt idx="19750">
                    <c:v>Stefan Hck</c:v>
                  </c:pt>
                  <c:pt idx="19751">
                    <c:v>Stefan Henze</c:v>
                  </c:pt>
                  <c:pt idx="19752">
                    <c:v>Stefan Jovi</c:v>
                  </c:pt>
                  <c:pt idx="19753">
                    <c:v>Stefan Junge</c:v>
                  </c:pt>
                  <c:pt idx="19754">
                    <c:v>Stefan Kapaniak</c:v>
                  </c:pt>
                  <c:pt idx="19755">
                    <c:v>Stefan Kobel</c:v>
                  </c:pt>
                  <c:pt idx="19756">
                    <c:v>Stefan Kreiner</c:v>
                  </c:pt>
                  <c:pt idx="19757">
                    <c:v>Stefan Kretzschmar</c:v>
                  </c:pt>
                  <c:pt idx="19758">
                    <c:v>Stefan Markovi</c:v>
                  </c:pt>
                  <c:pt idx="19759">
                    <c:v>Stefan Metz</c:v>
                  </c:pt>
                  <c:pt idx="19760">
                    <c:v>Stefan Mykhailovych Reshko</c:v>
                  </c:pt>
                  <c:pt idx="19761">
                    <c:v>Stefan Petrov Topurov</c:v>
                  </c:pt>
                  <c:pt idx="19762">
                    <c:v>Stefan Pfannmller</c:v>
                  </c:pt>
                  <c:pt idx="19763">
                    <c:v>Stefan Rasmussen</c:v>
                  </c:pt>
                  <c:pt idx="19764">
                    <c:v>Stefan Rosenbauer</c:v>
                  </c:pt>
                  <c:pt idx="19765">
                    <c:v>Stefan Saliger</c:v>
                  </c:pt>
                  <c:pt idx="19766">
                    <c:v>Stefan Steinweg</c:v>
                  </c:pt>
                  <c:pt idx="19767">
                    <c:v>Stefan Szczurowski</c:v>
                  </c:pt>
                  <c:pt idx="19768">
                    <c:v>Stefan Tewes</c:v>
                  </c:pt>
                  <c:pt idx="19769">
                    <c:v>Stefan Ute</c:v>
                  </c:pt>
                  <c:pt idx="19770">
                    <c:v>Stefana Veljkovi</c:v>
                  </c:pt>
                  <c:pt idx="19771">
                    <c:v>Stefani Werremeier</c:v>
                  </c:pt>
                  <c:pt idx="19772">
                    <c:v>Stefanie "Steffi" Nerius</c:v>
                  </c:pt>
                  <c:pt idx="19773">
                    <c:v>Stefanie Gottschlich</c:v>
                  </c:pt>
                  <c:pt idx="19774">
                    <c:v>Stefanie Marty</c:v>
                  </c:pt>
                  <c:pt idx="19775">
                    <c:v>Stefaniya Aleksandrovna Elfutina</c:v>
                  </c:pt>
                  <c:pt idx="19776">
                    <c:v>Stefano Baldini</c:v>
                  </c:pt>
                  <c:pt idx="19777">
                    <c:v>Stefano Carozzo</c:v>
                  </c:pt>
                  <c:pt idx="19778">
                    <c:v>Stefano Donagrandi</c:v>
                  </c:pt>
                  <c:pt idx="19779">
                    <c:v>Stefano Malinverni</c:v>
                  </c:pt>
                  <c:pt idx="19780">
                    <c:v>Stefano Primo Bellone</c:v>
                  </c:pt>
                  <c:pt idx="19781">
                    <c:v>Stefano Simoncelli</c:v>
                  </c:pt>
                  <c:pt idx="19782">
                    <c:v>Stefano Ticci</c:v>
                  </c:pt>
                  <c:pt idx="19783">
                    <c:v>Stefanos Khristopoulos</c:v>
                  </c:pt>
                  <c:pt idx="19784">
                    <c:v>Stefany del Carmen Hernndez Mendoza</c:v>
                  </c:pt>
                  <c:pt idx="19785">
                    <c:v>Steffen Blochwitz</c:v>
                  </c:pt>
                  <c:pt idx="19786">
                    <c:v>Steffen Bogs</c:v>
                  </c:pt>
                  <c:pt idx="19787">
                    <c:v>Steffen Driesen</c:v>
                  </c:pt>
                  <c:pt idx="19788">
                    <c:v>Steffen Fetzner</c:v>
                  </c:pt>
                  <c:pt idx="19789">
                    <c:v>Steffen Fth</c:v>
                  </c:pt>
                  <c:pt idx="19790">
                    <c:v>Steffen Skr Strseth</c:v>
                  </c:pt>
                  <c:pt idx="19791">
                    <c:v>Steffen Weinhold</c:v>
                  </c:pt>
                  <c:pt idx="19792">
                    <c:v>Steffen Zhlke</c:v>
                  </c:pt>
                  <c:pt idx="19793">
                    <c:v>Steffi Kriegerstein</c:v>
                  </c:pt>
                  <c:pt idx="19794">
                    <c:v>Stefka Mikhaylova Madina</c:v>
                  </c:pt>
                  <c:pt idx="19795">
                    <c:v>Stelian Morcov</c:v>
                  </c:pt>
                  <c:pt idx="19796">
                    <c:v>Steliana Nistor</c:v>
                  </c:pt>
                  <c:pt idx="19797">
                    <c:v>Stella Heorhivna Zakharova (-Khlus)</c:v>
                  </c:pt>
                  <c:pt idx="19798">
                    <c:v>Stella de Heij</c:v>
                  </c:pt>
                  <c:pt idx="19799">
                    <c:v>Stellan ke Westerdahl</c:v>
                  </c:pt>
                  <c:pt idx="19800">
                    <c:v>Sten Karl Leopold Pettersson</c:v>
                  </c:pt>
                  <c:pt idx="19801">
                    <c:v>Sten Magnus Wassn</c:v>
                  </c:pt>
                  <c:pt idx="19802">
                    <c:v>Sten Olov "Olle" hlund</c:v>
                  </c:pt>
                  <c:pt idx="19803">
                    <c:v>Sten Robert Fredrik Mellgren</c:v>
                  </c:pt>
                  <c:pt idx="19804">
                    <c:v>Sten Suvio (Schuschin-)</c:v>
                  </c:pt>
                  <c:pt idx="19805">
                    <c:v>Stepan Mikhaylovich Oshchepkov</c:v>
                  </c:pt>
                  <c:pt idx="19806">
                    <c:v>Stepan Sargsyan</c:v>
                  </c:pt>
                  <c:pt idx="19807">
                    <c:v>Stepas Butautas</c:v>
                  </c:pt>
                  <c:pt idx="19808">
                    <c:v>Stephan Hocke</c:v>
                  </c:pt>
                  <c:pt idx="19809">
                    <c:v>Stephan Mlvig</c:v>
                  </c:pt>
                  <c:pt idx="19810">
                    <c:v>Stephan Timo Freigang</c:v>
                  </c:pt>
                  <c:pt idx="19811">
                    <c:v>Stephan Vuckovic</c:v>
                  </c:pt>
                  <c:pt idx="19812">
                    <c:v>Stephan van den Berg</c:v>
                  </c:pt>
                  <c:pt idx="19813">
                    <c:v>Stephanie "Steffi" Graf (-Zitny)</c:v>
                  </c:pt>
                  <c:pt idx="19814">
                    <c:v>Stephanie "Steph" Cook</c:v>
                  </c:pt>
                  <c:pt idx="19815">
                    <c:v>Stephanie H. Maxwell-Pierson</c:v>
                  </c:pt>
                  <c:pt idx="19816">
                    <c:v>Stephanie Karenmonica Brown-Trafton</c:v>
                  </c:pt>
                  <c:pt idx="19817">
                    <c:v>Stephanie Lynn Marie Labb</c:v>
                  </c:pt>
                  <c:pt idx="19818">
                    <c:v>Stephanie Nesbitt</c:v>
                  </c:pt>
                  <c:pt idx="19819">
                    <c:v>Stephanie Renee Cox (Lopez-)</c:v>
                  </c:pt>
                  <c:pt idx="19820">
                    <c:v>Stephanie Schiller</c:v>
                  </c:pt>
                  <c:pt idx="19821">
                    <c:v>Stephen "Steve" Calder</c:v>
                  </c:pt>
                  <c:pt idx="19822">
                    <c:v>Stephen "Steve" Cram</c:v>
                  </c:pt>
                  <c:pt idx="19823">
                    <c:v>Stephen "Steve" Monteith</c:v>
                  </c:pt>
                  <c:pt idx="19824">
                    <c:v>Stephen "Steve" Pickell</c:v>
                  </c:pt>
                  <c:pt idx="19825">
                    <c:v>Stephen "Steve" Scott</c:v>
                  </c:pt>
                  <c:pt idx="19826">
                    <c:v>Stephen Andrew "Steve" Seymour (-Cohen)</c:v>
                  </c:pt>
                  <c:pt idx="19827">
                    <c:v>Stephen Anthony Abas</c:v>
                  </c:pt>
                  <c:pt idx="19828">
                    <c:v>Stephen Arusei Kipkorir Anyim</c:v>
                  </c:pt>
                  <c:pt idx="19829">
                    <c:v>Stephen Benjamin "Steve" Parry</c:v>
                  </c:pt>
                  <c:pt idx="19830">
                    <c:v>Stephen Bradley "Brad" Wilkerson</c:v>
                  </c:pt>
                  <c:pt idx="19831">
                    <c:v>Stephen Brian Wooldridge</c:v>
                  </c:pt>
                  <c:pt idx="19832">
                    <c:v>Stephen Christopher Rowbotham</c:v>
                  </c:pt>
                  <c:pt idx="19833">
                    <c:v>Stephen Clarke</c:v>
                  </c:pt>
                  <c:pt idx="19834">
                    <c:v>Stephen Cory "Steve" Giles</c:v>
                  </c:pt>
                  <c:pt idx="19835">
                    <c:v>Stephen DeLancey "Steve" Benjamin</c:v>
                  </c:pt>
                  <c:pt idx="19836">
                    <c:v>Stephen Eugene "Steve" Anderson</c:v>
                  </c:pt>
                  <c:pt idx="19837">
                    <c:v>Stephen Frederick "Steve" Evans</c:v>
                  </c:pt>
                  <c:pt idx="19838">
                    <c:v>Stephen Gregory "Steve" Podborski</c:v>
                  </c:pt>
                  <c:pt idx="19839">
                    <c:v>Stephen Gregory "Steve" Yzerman</c:v>
                  </c:pt>
                  <c:pt idx="19840">
                    <c:v>Stephen Harris Holt</c:v>
                  </c:pt>
                  <c:pt idx="19841">
                    <c:v>Stephen James Strasburg</c:v>
                  </c:pt>
                  <c:pt idx="19842">
                    <c:v>Stephen John "Steve" Stewart</c:v>
                  </c:pt>
                  <c:pt idx="19843">
                    <c:v>Stephen Kiprotich</c:v>
                  </c:pt>
                  <c:pt idx="19844">
                    <c:v>Stephen Lambert</c:v>
                  </c:pt>
                  <c:pt idx="19845">
                    <c:v>Stephen Mark "Steve" Hawkins</c:v>
                  </c:pt>
                  <c:pt idx="19846">
                    <c:v>Stephen Martin Mowlam</c:v>
                  </c:pt>
                  <c:pt idx="19847">
                    <c:v>Stephen Michael "Steve" Halaiko</c:v>
                  </c:pt>
                  <c:pt idx="19848">
                    <c:v>Stephen Michael "Steve" Wood</c:v>
                  </c:pt>
                  <c:pt idx="19849">
                    <c:v>Stephen Milne</c:v>
                  </c:pt>
                  <c:pt idx="19850">
                    <c:v>Stephen Newbold</c:v>
                  </c:pt>
                  <c:pt idx="19851">
                    <c:v>Stephen Norris Bourdow</c:v>
                  </c:pt>
                  <c:pt idx="19852">
                    <c:v>Stephen Patrick "Steve" Trapmore</c:v>
                  </c:pt>
                  <c:pt idx="19853">
                    <c:v>Stephen Phillip "Steve" Cummings</c:v>
                  </c:pt>
                  <c:pt idx="19854">
                    <c:v>Stephen Raj Bhavsar</c:v>
                  </c:pt>
                  <c:pt idx="19855">
                    <c:v>Stephen Roy "Steve" Holland</c:v>
                  </c:pt>
                  <c:pt idx="19856">
                    <c:v>Stephen Todd "Steve" Alford</c:v>
                  </c:pt>
                  <c:pt idx="19857">
                    <c:v>Stephen Todd "Steve" Bauer</c:v>
                  </c:pt>
                  <c:pt idx="19858">
                    <c:v>Stephenie Ann McPherson</c:v>
                  </c:pt>
                  <c:pt idx="19859">
                    <c:v>Stephon Xavier Marbury</c:v>
                  </c:pt>
                  <c:pt idx="19860">
                    <c:v>Sterling Dale Hinds</c:v>
                  </c:pt>
                  <c:pt idx="19861">
                    <c:v>Stevan Horvat</c:v>
                  </c:pt>
                  <c:pt idx="19862">
                    <c:v>Stevan Pletikosi</c:v>
                  </c:pt>
                  <c:pt idx="19863">
                    <c:v>Steve Johnson</c:v>
                  </c:pt>
                  <c:pt idx="19864">
                    <c:v>Steve Locher</c:v>
                  </c:pt>
                  <c:pt idx="19865">
                    <c:v>Steve Missillier</c:v>
                  </c:pt>
                  <c:pt idx="19866">
                    <c:v>Steven Bernard "Steve" Sheppard</c:v>
                  </c:pt>
                  <c:pt idx="19867">
                    <c:v>Steven Charles "Steve" Furniss</c:v>
                  </c:pt>
                  <c:pt idx="19868">
                    <c:v>Steven Coppola, Jr.</c:v>
                  </c:pt>
                  <c:pt idx="19869">
                    <c:v>Steven D. "Steve" McCrory</c:v>
                  </c:pt>
                  <c:pt idx="19870">
                    <c:v>Steven Delano "Steve" Smith</c:v>
                  </c:pt>
                  <c:pt idx="19871">
                    <c:v>Steven Dennis Dewick</c:v>
                  </c:pt>
                  <c:pt idx="19872">
                    <c:v>Steven Earl "Steve" Riddick</c:v>
                  </c:pt>
                  <c:pt idx="19873">
                    <c:v>Steven Edward "Steve" Salmons</c:v>
                  </c:pt>
                  <c:pt idx="19874">
                    <c:v>Steven Elm</c:v>
                  </c:pt>
                  <c:pt idx="19875">
                    <c:v>Steven Gardiner</c:v>
                  </c:pt>
                  <c:pt idx="19876">
                    <c:v>Steven Garrett "Steve" Gregg</c:v>
                  </c:pt>
                  <c:pt idx="19877">
                    <c:v>Steven Garrett Lowney</c:v>
                  </c:pt>
                  <c:pt idx="19878">
                    <c:v>Steven Howard "Steve" Fraser</c:v>
                  </c:pt>
                  <c:pt idx="19879">
                    <c:v>Steven Irving "Steve" Mahre</c:v>
                  </c:pt>
                  <c:pt idx="19880">
                    <c:v>Steven John Barnett</c:v>
                  </c:pt>
                  <c:pt idx="19881">
                    <c:v>Steven Joseph Blaisse</c:v>
                  </c:pt>
                  <c:pt idx="19882">
                    <c:v>Steven Leslie "Steve" Hooker</c:v>
                  </c:pt>
                  <c:pt idx="19883">
                    <c:v>Steven Mark "Steve" Christoff</c:v>
                  </c:pt>
                  <c:pt idx="19884">
                    <c:v>Steven Michael "Steve" Mesler</c:v>
                  </c:pt>
                  <c:pt idx="19885">
                    <c:v>Steven Richard "Steve" Erickson</c:v>
                  </c:pt>
                  <c:pt idx="19886">
                    <c:v>Steven Smith</c:v>
                  </c:pt>
                  <c:pt idx="19887">
                    <c:v>Steven William "Steve" Barnett</c:v>
                  </c:pt>
                  <c:pt idx="19888">
                    <c:v>Stewart Harold Morris</c:v>
                  </c:pt>
                  <c:pt idx="19889">
                    <c:v>Stig Andr Berge</c:v>
                  </c:pt>
                  <c:pt idx="19890">
                    <c:v>Stig Arvidsson Blomberg</c:v>
                  </c:pt>
                  <c:pt idx="19891">
                    <c:v>Stig Axel Gran Larsson</c:v>
                  </c:pt>
                  <c:pt idx="19892">
                    <c:v>Stig Gunnar Andersson-Tvilling</c:v>
                  </c:pt>
                  <c:pt idx="19893">
                    <c:v>Stig Henrik Wennerstrm</c:v>
                  </c:pt>
                  <c:pt idx="19894">
                    <c:v>Stig Karl Olof Sjlin</c:v>
                  </c:pt>
                  <c:pt idx="19895">
                    <c:v>Stig Magnus Petersson</c:v>
                  </c:pt>
                  <c:pt idx="19896">
                    <c:v>Stig Oskar Sollander</c:v>
                  </c:pt>
                  <c:pt idx="19897">
                    <c:v>Stig-Arne Gunnestad</c:v>
                  </c:pt>
                  <c:pt idx="19898">
                    <c:v>Stine Bredal Oftedal</c:v>
                  </c:pt>
                  <c:pt idx="19899">
                    <c:v>Stine Brun Kjeldaas</c:v>
                  </c:pt>
                  <c:pt idx="19900">
                    <c:v>Stjepan Deveri</c:v>
                  </c:pt>
                  <c:pt idx="19901">
                    <c:v>Stle Sandbech</c:v>
                  </c:pt>
                  <c:pt idx="19902">
                    <c:v>Stojan "Stojko" Vrankovi</c:v>
                  </c:pt>
                  <c:pt idx="19903">
                    <c:v>Stojan "Stojko" Vrankovi</c:v>
                  </c:pt>
                  <c:pt idx="19904">
                    <c:v>Stojna Vangelovska</c:v>
                  </c:pt>
                  <c:pt idx="19905">
                    <c:v>Storm Uru</c:v>
                  </c:pt>
                  <c:pt idx="19906">
                    <c:v>Stoyan Dimitrov Balov</c:v>
                  </c:pt>
                  <c:pt idx="19907">
                    <c:v>Stoyan Gunchev</c:v>
                  </c:pt>
                  <c:pt idx="19908">
                    <c:v>Stoyan Ivanov Apostolov</c:v>
                  </c:pt>
                  <c:pt idx="19909">
                    <c:v>Stoyan Ivanov Yordanov</c:v>
                  </c:pt>
                  <c:pt idx="19910">
                    <c:v>Stoyan Nikolov Ivanov</c:v>
                  </c:pt>
                  <c:pt idx="19911">
                    <c:v>Stphane Camille Andr Stoecklin</c:v>
                  </c:pt>
                  <c:pt idx="19912">
                    <c:v>Stphane Lambiel</c:v>
                  </c:pt>
                  <c:pt idx="19913">
                    <c:v>Stphane Risacher</c:v>
                  </c:pt>
                  <c:pt idx="19914">
                    <c:v>Stphanie Fabienne Possamai</c:v>
                  </c:pt>
                  <c:pt idx="19915">
                    <c:v>Stuart Alexander MacKenzie</c:v>
                  </c:pt>
                  <c:pt idx="19916">
                    <c:v>Stuart Bithell</c:v>
                  </c:pt>
                  <c:pt idx="19917">
                    <c:v>Stuart Cameron Carruthers</c:v>
                  </c:pt>
                  <c:pt idx="19918">
                    <c:v>Stuart Grosvenor "Stu" Stickney</c:v>
                  </c:pt>
                  <c:pt idx="19919">
                    <c:v>Stuart Lane "Stu" Griffing</c:v>
                  </c:pt>
                  <c:pt idx="19920">
                    <c:v>Stuart Ralston Laidlaw</c:v>
                  </c:pt>
                  <c:pt idx="19921">
                    <c:v>Stuart Reside</c:v>
                  </c:pt>
                  <c:pt idx="19922">
                    <c:v>Sture Henrik Ericsson (-Ewrus)</c:v>
                  </c:pt>
                  <c:pt idx="19923">
                    <c:v>Sturla sgeirsson</c:v>
                  </c:pt>
                  <c:pt idx="19924">
                    <c:v>Stylianos "Stelios" Mygiakis</c:v>
                  </c:pt>
                  <c:pt idx="19925">
                    <c:v>Su Huijuan</c:v>
                  </c:pt>
                  <c:pt idx="19926">
                    <c:v>Sueo Oe</c:v>
                  </c:pt>
                  <c:pt idx="19927">
                    <c:v>Suguru Awaji</c:v>
                  </c:pt>
                  <c:pt idx="19928">
                    <c:v>Sui Jianshuang</c:v>
                  </c:pt>
                  <c:pt idx="19929">
                    <c:v>Sui Lu</c:v>
                  </c:pt>
                  <c:pt idx="19930">
                    <c:v>Sui Xinmei</c:v>
                  </c:pt>
                  <c:pt idx="19931">
                    <c:v>Sujaku Suzuki</c:v>
                  </c:pt>
                  <c:pt idx="19932">
                    <c:v>Sukanya Srisurat</c:v>
                  </c:pt>
                  <c:pt idx="19933">
                    <c:v>Suleiman Nyambui</c:v>
                  </c:pt>
                  <c:pt idx="19934">
                    <c:v>Sulo Artur Salmi</c:v>
                  </c:pt>
                  <c:pt idx="19935">
                    <c:v>Sulo Arvi Pohjanp (Nordqvist-)</c:v>
                  </c:pt>
                  <c:pt idx="19936">
                    <c:v>Sulo Nurmela</c:v>
                  </c:pt>
                  <c:pt idx="19937">
                    <c:v>Sulo Richard Brlund</c:v>
                  </c:pt>
                  <c:pt idx="19938">
                    <c:v>Sultan-Akhmed Magomedsalikhovich Ibragimov</c:v>
                  </c:pt>
                  <c:pt idx="19939">
                    <c:v>Sultanbai Saburovych "Sultan" Rakhmanov</c:v>
                  </c:pt>
                  <c:pt idx="19940">
                    <c:v>Sumika Minamoto</c:v>
                  </c:pt>
                  <c:pt idx="19941">
                    <c:v>Sumio Endo</c:v>
                  </c:pt>
                  <c:pt idx="19942">
                    <c:v>Sumner Wheeler White, III</c:v>
                  </c:pt>
                  <c:pt idx="19943">
                    <c:v>Sun Dan</c:v>
                  </c:pt>
                  <c:pt idx="19944">
                    <c:v>Sun Jin</c:v>
                  </c:pt>
                  <c:pt idx="19945">
                    <c:v>Sun Linlin</c:v>
                  </c:pt>
                  <c:pt idx="19946">
                    <c:v>Sun Man</c:v>
                  </c:pt>
                  <c:pt idx="19947">
                    <c:v>Sun Qingmei</c:v>
                  </c:pt>
                  <c:pt idx="19948">
                    <c:v>Sun Qiuting</c:v>
                  </c:pt>
                  <c:pt idx="19949">
                    <c:v>Sun Shuwei</c:v>
                  </c:pt>
                  <c:pt idx="19950">
                    <c:v>Sun Tiantian</c:v>
                  </c:pt>
                  <c:pt idx="19951">
                    <c:v>Sun Wen</c:v>
                  </c:pt>
                  <c:pt idx="19952">
                    <c:v>Sun Xiulan</c:v>
                  </c:pt>
                  <c:pt idx="19953">
                    <c:v>Sun Yanan</c:v>
                  </c:pt>
                  <c:pt idx="19954">
                    <c:v>Sun Ye</c:v>
                  </c:pt>
                  <c:pt idx="19955">
                    <c:v>Sun Yue</c:v>
                  </c:pt>
                  <c:pt idx="19956">
                    <c:v>Sunday Bada</c:v>
                  </c:pt>
                  <c:pt idx="19957">
                    <c:v>Sunday Ogorchukwu Oliseh</c:v>
                  </c:pt>
                  <c:pt idx="19958">
                    <c:v>Sunday Uti</c:v>
                  </c:pt>
                  <c:pt idx="19959">
                    <c:v>Sunder Lamont Nix</c:v>
                  </c:pt>
                  <c:pt idx="19960">
                    <c:v>Sune Isidor Andersson</c:v>
                  </c:pt>
                  <c:pt idx="19961">
                    <c:v>Sunette Stella Viljoen</c:v>
                  </c:pt>
                  <c:pt idx="19962">
                    <c:v>Sung Yu-Chi</c:v>
                  </c:pt>
                  <c:pt idx="19963">
                    <c:v>Suren Rubenovich Nalbandyan</c:v>
                  </c:pt>
                  <c:pt idx="19964">
                    <c:v>Surinder Singh Sodhi Shokar</c:v>
                  </c:pt>
                  <c:pt idx="19965">
                    <c:v>Suriya Prasathinphimai</c:v>
                  </c:pt>
                  <c:pt idx="19966">
                    <c:v>Susan "Sue" Huggett</c:v>
                  </c:pt>
                  <c:pt idx="19967">
                    <c:v>Susan Ada "Susie" Corrock (-Zoberski, -Luby)</c:v>
                  </c:pt>
                  <c:pt idx="19968">
                    <c:v>Susan Christina "Sue" Hearnshaw (-Telfer)</c:v>
                  </c:pt>
                  <c:pt idx="19969">
                    <c:v>Susan Claire "Sue" Chapman (-Popa)</c:v>
                  </c:pt>
                  <c:pt idx="19970">
                    <c:v>Susan Elizabeth Doerr</c:v>
                  </c:pt>
                  <c:pt idx="19971">
                    <c:v>Susan Elizabeth Roberts</c:v>
                  </c:pt>
                  <c:pt idx="19972">
                    <c:v>Susan Estelle Sloan (-Smith, -Kelsey)</c:v>
                  </c:pt>
                  <c:pt idx="19973">
                    <c:v>Susan Jean "Sue" Woodstra</c:v>
                  </c:pt>
                  <c:pt idx="19974">
                    <c:v>Susan Kay "Sue" Pitt (-Anderson)</c:v>
                  </c:pt>
                  <c:pt idx="19975">
                    <c:v>Susan Lee (-Brosnan)</c:v>
                  </c:pt>
                  <c:pt idx="19976">
                    <c:v>Susan M. Blinks</c:v>
                  </c:pt>
                  <c:pt idx="19977">
                    <c:v>Susan Marie "Sue" Rojcewicz</c:v>
                  </c:pt>
                  <c:pt idx="19978">
                    <c:v>Susan Marie DeMattei (-Wiens)</c:v>
                  </c:pt>
                  <c:pt idx="19979">
                    <c:v>Susan O'Connor</c:v>
                  </c:pt>
                  <c:pt idx="19980">
                    <c:v>Susan Rene Williams (Bartholomew-)</c:v>
                  </c:pt>
                  <c:pt idx="19981">
                    <c:v>Susanna Barbara "Sue" Fraser</c:v>
                  </c:pt>
                  <c:pt idx="19982">
                    <c:v>Susannah "Susie" Scanlan</c:v>
                  </c:pt>
                  <c:pt idx="19983">
                    <c:v>Susannah Townsend</c:v>
                  </c:pt>
                  <c:pt idx="19984">
                    <c:v>Susanne "Sue" Gossick</c:v>
                  </c:pt>
                  <c:pt idx="19985">
                    <c:v>Susanne E. "Susan" Laird (-Scavey)</c:v>
                  </c:pt>
                  <c:pt idx="19986">
                    <c:v>Susanne Jean "Suzy" Jones (-Roy)</c:v>
                  </c:pt>
                  <c:pt idx="19987">
                    <c:v>Susanne Kiermayer</c:v>
                  </c:pt>
                  <c:pt idx="19988">
                    <c:v>Susanne Leonie "Susi" Schmid (-Brundert)</c:v>
                  </c:pt>
                  <c:pt idx="19989">
                    <c:v>Susanne Mller (-Bellenbaum)</c:v>
                  </c:pt>
                  <c:pt idx="19990">
                    <c:v>Susanne Munk Lauritsen (-Wilbek)</c:v>
                  </c:pt>
                  <c:pt idx="19991">
                    <c:v>Susanne Schultz Nielsson (-Feldsgaard, -Hansen)</c:v>
                  </c:pt>
                  <c:pt idx="19992">
                    <c:v>Susanne Schuster (-Boerhoff)</c:v>
                  </c:pt>
                  <c:pt idx="19993">
                    <c:v>Susanne Wollschlger (-Maertens)</c:v>
                  </c:pt>
                  <c:pt idx="19994">
                    <c:v>Suzana Lazovi</c:v>
                  </c:pt>
                  <c:pt idx="19995">
                    <c:v>Suzannah "Suzie" Fraser</c:v>
                  </c:pt>
                  <c:pt idx="19996">
                    <c:v>Suzannah Bianco</c:v>
                  </c:pt>
                  <c:pt idx="19997">
                    <c:v>Suzanne "Suzi" Morrow (-Francis)</c:v>
                  </c:pt>
                  <c:pt idx="19998">
                    <c:v>Suzanne Barbara Plesman</c:v>
                  </c:pt>
                  <c:pt idx="19999">
                    <c:v>Suzanne Ciscele "Suzie" Landells (-Dill-Macky)</c:v>
                  </c:pt>
                  <c:pt idx="20000">
                    <c:v>Suzanne Elspeth "Suzy" Balogh</c:v>
                  </c:pt>
                  <c:pt idx="20001">
                    <c:v>Suzanne Helen "Sue" Fairhurst</c:v>
                  </c:pt>
                  <c:pt idx="20002">
                    <c:v>Suzanne Winona Zimmerman (-Edwards)</c:v>
                  </c:pt>
                  <c:pt idx="20003">
                    <c:v>Suzue Takayama</c:v>
                  </c:pt>
                  <c:pt idx="20004">
                    <c:v>Svea Placida Mariana Norn (-Kllstrm)</c:v>
                  </c:pt>
                  <c:pt idx="20005">
                    <c:v>Svein Thorleif Thgersen</c:v>
                  </c:pt>
                  <c:pt idx="20006">
                    <c:v>Sven Albert Israel Israelsson</c:v>
                  </c:pt>
                  <c:pt idx="20007">
                    <c:v>Sven Anders Grderud</c:v>
                  </c:pt>
                  <c:pt idx="20008">
                    <c:v>Sven Anders Viktor Lundquist</c:v>
                  </c:pt>
                  <c:pt idx="20009">
                    <c:v>Sven Attila Schmid</c:v>
                  </c:pt>
                  <c:pt idx="20010">
                    <c:v>Sven August Malm</c:v>
                  </c:pt>
                  <c:pt idx="20011">
                    <c:v>Sven August Wilhelm Colliander</c:v>
                  </c:pt>
                  <c:pt idx="20012">
                    <c:v>Sven Bender</c:v>
                  </c:pt>
                  <c:pt idx="20013">
                    <c:v>Sven Bernhard Lindqvist</c:v>
                  </c:pt>
                  <c:pt idx="20014">
                    <c:v>Sven Bertil Johansson</c:v>
                  </c:pt>
                  <c:pt idx="20015">
                    <c:v>Sven Christer Majbck</c:v>
                  </c:pt>
                  <c:pt idx="20016">
                    <c:v>Sven Emil Lundgren</c:v>
                  </c:pt>
                  <c:pt idx="20017">
                    <c:v>Sven Evert Gunnarsson</c:v>
                  </c:pt>
                  <c:pt idx="20018">
                    <c:v>Sven Gustaf Alvar Hglund</c:v>
                  </c:pt>
                  <c:pt idx="20019">
                    <c:v>Sven Gustaf Saln</c:v>
                  </c:pt>
                  <c:pt idx="20020">
                    <c:v>Sven Gustaf Thorell</c:v>
                  </c:pt>
                  <c:pt idx="20021">
                    <c:v>Sven Harald Lckner</c:v>
                  </c:pt>
                  <c:pt idx="20022">
                    <c:v>Sven Helge Hamrin</c:v>
                  </c:pt>
                  <c:pt idx="20023">
                    <c:v>Sven Ivan Eriksson (-Selnger)</c:v>
                  </c:pt>
                  <c:pt idx="20024">
                    <c:v>Sven Jimmie Ericsson</c:v>
                  </c:pt>
                  <c:pt idx="20025">
                    <c:v>Sven Lodziewski</c:v>
                  </c:pt>
                  <c:pt idx="20026">
                    <c:v>Sven Loll</c:v>
                  </c:pt>
                  <c:pt idx="20027">
                    <c:v>Sven Ludvig Utterstrm</c:v>
                  </c:pt>
                  <c:pt idx="20028">
                    <c:v>Sven Martin Boquist</c:v>
                  </c:pt>
                  <c:pt idx="20029">
                    <c:v>Sven Meinhardt</c:v>
                  </c:pt>
                  <c:pt idx="20030">
                    <c:v>Sven Olof "Sven-Olof" Jonsson</c:v>
                  </c:pt>
                  <c:pt idx="20031">
                    <c:v>Sven Olof Johnson</c:v>
                  </c:pt>
                  <c:pt idx="20032">
                    <c:v>Sven Otto Forssman</c:v>
                  </c:pt>
                  <c:pt idx="20033">
                    <c:v>Sven Otto Nilsson</c:v>
                  </c:pt>
                  <c:pt idx="20034">
                    <c:v>Sven Ragnar Thunman</c:v>
                  </c:pt>
                  <c:pt idx="20035">
                    <c:v>Sven Richard Friberg</c:v>
                  </c:pt>
                  <c:pt idx="20036">
                    <c:v>Sven Riederer</c:v>
                  </c:pt>
                  <c:pt idx="20037">
                    <c:v>Sven Tommy Karls</c:v>
                  </c:pt>
                  <c:pt idx="20038">
                    <c:v>Sven Torsten Fahlman</c:v>
                  </c:pt>
                  <c:pt idx="20039">
                    <c:v>Sven Vge Kenneth Johansson</c:v>
                  </c:pt>
                  <c:pt idx="20040">
                    <c:v>Sven William Lfqvist</c:v>
                  </c:pt>
                  <c:pt idx="20041">
                    <c:v>Sven ke Albert Rydell</c:v>
                  </c:pt>
                  <c:pt idx="20042">
                    <c:v>Sven-ke Lundbck</c:v>
                  </c:pt>
                  <c:pt idx="20043">
                    <c:v>Svend Egil Benjamin Olsen</c:v>
                  </c:pt>
                  <c:pt idx="20044">
                    <c:v>Svend Meulengracht Madsen (Meulengracht-Madsen-)</c:v>
                  </c:pt>
                  <c:pt idx="20045">
                    <c:v>Svend Ove Pedersen</c:v>
                  </c:pt>
                  <c:pt idx="20046">
                    <c:v>Svend Vad</c:v>
                  </c:pt>
                  <c:pt idx="20047">
                    <c:v>Svenja Anette Huth</c:v>
                  </c:pt>
                  <c:pt idx="20048">
                    <c:v>Svenja Schlicht</c:v>
                  </c:pt>
                  <c:pt idx="20049">
                    <c:v>Svenn Bernth Thomsen</c:v>
                  </c:pt>
                  <c:pt idx="20050">
                    <c:v>Sverine Anne-Marie Vandenhende</c:v>
                  </c:pt>
                  <c:pt idx="20051">
                    <c:v>Sverre Andreas Jakobsson</c:v>
                  </c:pt>
                  <c:pt idx="20052">
                    <c:v>Sverre Bertrand Lken</c:v>
                  </c:pt>
                  <c:pt idx="20053">
                    <c:v>Sverre Grner</c:v>
                  </c:pt>
                  <c:pt idx="20054">
                    <c:v>Sverre Hansen</c:v>
                  </c:pt>
                  <c:pt idx="20055">
                    <c:v>Sverre Hilmar Hansen</c:v>
                  </c:pt>
                  <c:pt idx="20056">
                    <c:v>Sverre Ingolf Haugli</c:v>
                  </c:pt>
                  <c:pt idx="20057">
                    <c:v>Sverre Melvin Farstad</c:v>
                  </c:pt>
                  <c:pt idx="20058">
                    <c:v>Svetla Khristova Otsetova</c:v>
                  </c:pt>
                  <c:pt idx="20059">
                    <c:v>Svetlana Aleksandrova Zaboluyeva-Antipova (-Belova)</c:v>
                  </c:pt>
                  <c:pt idx="20060">
                    <c:v>Svetlana Aleksandrovna Dyomina (Yakimova-)</c:v>
                  </c:pt>
                  <c:pt idx="20061">
                    <c:v>Svetlana Aleksandrovna Fedotkina</c:v>
                  </c:pt>
                  <c:pt idx="20062">
                    <c:v>Svetlana Alekseyevna Gladysheva</c:v>
                  </c:pt>
                  <c:pt idx="20063">
                    <c:v>Svetlana Anatolyevna Boyko</c:v>
                  </c:pt>
                  <c:pt idx="20064">
                    <c:v>Svetlana Anatolyevna Pryakhina</c:v>
                  </c:pt>
                  <c:pt idx="20065">
                    <c:v>Svetlana Anatolyevna Varganova</c:v>
                  </c:pt>
                  <c:pt idx="20066">
                    <c:v>Svetlana Dmitriyevna Nikishina (-Kunysheva)</c:v>
                  </c:pt>
                  <c:pt idx="20067">
                    <c:v>Svetlana Ivanovna "Esfir" Dolzhenko-Krachevskaya</c:v>
                  </c:pt>
                  <c:pt idx="20068">
                    <c:v>Svetlana Kaspolatovna Tsarukayeva</c:v>
                  </c:pt>
                  <c:pt idx="20069">
                    <c:v>Svetlana Khristoforovna Grozdova (-Mikhalitseva)</c:v>
                  </c:pt>
                  <c:pt idx="20070">
                    <c:v>Svetlana Konstantinovna Kolesnichenko</c:v>
                  </c:pt>
                  <c:pt idx="20071">
                    <c:v>Svetlana Mikhaylovna Badulina (-Safronova)</c:v>
                  </c:pt>
                  <c:pt idx="20072">
                    <c:v>Svetlana Mugoa-Anti</c:v>
                  </c:pt>
                  <c:pt idx="20073">
                    <c:v>Svetlana Nikolayevna Baitova</c:v>
                  </c:pt>
                  <c:pt idx="20074">
                    <c:v>Svetlana Nikolayevna Podobedova</c:v>
                  </c:pt>
                  <c:pt idx="20075">
                    <c:v>Svetlana Olegovna Abrosimova</c:v>
                  </c:pt>
                  <c:pt idx="20076">
                    <c:v>Svetlana Sergeyevna Boyarkina-Zhurova</c:v>
                  </c:pt>
                  <c:pt idx="20077">
                    <c:v>Svetlana Stepanova Semyonova</c:v>
                  </c:pt>
                  <c:pt idx="20078">
                    <c:v>Svetlana Valentinovna Goncharenko (Doronina-)</c:v>
                  </c:pt>
                  <c:pt idx="20079">
                    <c:v>Svetlana Valeryevna Bazhanova</c:v>
                  </c:pt>
                  <c:pt idx="20080">
                    <c:v>Svetlana Vladimirovna Bogdanova</c:v>
                  </c:pt>
                  <c:pt idx="20081">
                    <c:v>Svetlana Vladimirovna Krivelyova</c:v>
                  </c:pt>
                  <c:pt idx="20082">
                    <c:v>Svetlana Vladimirovna Kuzina</c:v>
                  </c:pt>
                  <c:pt idx="20083">
                    <c:v>Svetlana Vladimirovna Pechorskaya (Davydova-)</c:v>
                  </c:pt>
                  <c:pt idx="20084">
                    <c:v>Svetlana Vladimirovna Shkolina</c:v>
                  </c:pt>
                  <c:pt idx="20085">
                    <c:v>Svetlana Vyacheslavovna Nageykina</c:v>
                  </c:pt>
                  <c:pt idx="20086">
                    <c:v>Svetlana Vyacheslavovna Paramygina</c:v>
                  </c:pt>
                  <c:pt idx="20087">
                    <c:v>Svetlana Yuryevna Sleptsova</c:v>
                  </c:pt>
                  <c:pt idx="20088">
                    <c:v>Svetlana Yuryevna Vysokova</c:v>
                  </c:pt>
                  <c:pt idx="20089">
                    <c:v>Svetoslav Ivanov</c:v>
                  </c:pt>
                  <c:pt idx="20090">
                    <c:v>Svilen Alidov Rusinov</c:v>
                  </c:pt>
                  <c:pt idx="20091">
                    <c:v>Svio Pimentel Bortolini</c:v>
                  </c:pt>
                  <c:pt idx="20092">
                    <c:v>Svitlana Ivanivna Maziy (-Pachkun)</c:v>
                  </c:pt>
                  <c:pt idx="20093">
                    <c:v>Svitlana Ivanivna Maziy (-Pachkun)</c:v>
                  </c:pt>
                  <c:pt idx="20094">
                    <c:v>Svitlana Kostiantynivna Mankova (-Kovalchuk)</c:v>
                  </c:pt>
                  <c:pt idx="20095">
                    <c:v>Svitlana Valerivna Matevusheva</c:v>
                  </c:pt>
                  <c:pt idx="20096">
                    <c:v>Sybil Fenton Newall</c:v>
                  </c:pt>
                  <c:pt idx="20097">
                    <c:v>Sybil Lorina Bauer</c:v>
                  </c:pt>
                  <c:pt idx="20098">
                    <c:v>Sybille Reinhardt (Tietze-)</c:v>
                  </c:pt>
                  <c:pt idx="20099">
                    <c:v>Sybille Schmidt</c:v>
                  </c:pt>
                  <c:pt idx="20100">
                    <c:v>Sybille Schnrock (-Ermisch)</c:v>
                  </c:pt>
                  <c:pt idx="20101">
                    <c:v>Sydney Albert "Syd" Middleton</c:v>
                  </c:pt>
                  <c:pt idx="20102">
                    <c:v>Sydney Martineau</c:v>
                  </c:pt>
                  <c:pt idx="20103">
                    <c:v>Sydney Rae Leroux (-Dwyer)</c:v>
                  </c:pt>
                  <c:pt idx="20104">
                    <c:v>Syed Ghulam Moinuddin</c:v>
                  </c:pt>
                  <c:pt idx="20105">
                    <c:v>Syed Hussain Shah</c:v>
                  </c:pt>
                  <c:pt idx="20106">
                    <c:v>Syed Mushtaq Ali</c:v>
                  </c:pt>
                  <c:pt idx="20107">
                    <c:v>Sylvain Gagnon</c:v>
                  </c:pt>
                  <c:pt idx="20108">
                    <c:v>Sylvain Georges Michel Curinier</c:v>
                  </c:pt>
                  <c:pt idx="20109">
                    <c:v>Sylve Boris Bengtsson</c:v>
                  </c:pt>
                  <c:pt idx="20110">
                    <c:v>Sylvi Riitta Saimo (Siki-)</c:v>
                  </c:pt>
                  <c:pt idx="20111">
                    <c:v>Sylvia Albrecht (-Heckendorf)</c:v>
                  </c:pt>
                  <c:pt idx="20112">
                    <c:v>Sylvia Cheeseman (-Disley)</c:v>
                  </c:pt>
                  <c:pt idx="20113">
                    <c:v>Sylvia Drdelmann (-Vedder)</c:v>
                  </c:pt>
                  <c:pt idx="20114">
                    <c:v>Sylvia Eichner</c:v>
                  </c:pt>
                  <c:pt idx="20115">
                    <c:v>Sylvia Jeanne Alice Karres</c:v>
                  </c:pt>
                  <c:pt idx="20116">
                    <c:v>Sylvia Rose (Mller-)</c:v>
                  </c:pt>
                  <c:pt idx="20117">
                    <c:v>Sylviane Flix</c:v>
                  </c:pt>
                  <c:pt idx="20118">
                    <c:v>Sylvie Bernier</c:v>
                  </c:pt>
                  <c:pt idx="20119">
                    <c:v>Sylvio Paul Cator</c:v>
                  </c:pt>
                  <c:pt idx="20120">
                    <c:v>Sylwia Katarzyna Bogacka</c:v>
                  </c:pt>
                  <c:pt idx="20121">
                    <c:v>Sytske Louise de Groot</c:v>
                  </c:pt>
                  <c:pt idx="20122">
                    <c:v>Szabolcs Detre</c:v>
                  </c:pt>
                  <c:pt idx="20123">
                    <c:v>Szilrd Kun</c:v>
                  </c:pt>
                  <c:pt idx="20124">
                    <c:v>Szvetiszlv Sasics</c:v>
                  </c:pt>
                  <c:pt idx="20125">
                    <c:v>Szymon Zikowski</c:v>
                  </c:pt>
                  <c:pt idx="20126">
                    <c:v>TAI Tzu-Ying</c:v>
                  </c:pt>
                  <c:pt idx="20127">
                    <c:v>TAIMAZOVA Madina</c:v>
                  </c:pt>
                  <c:pt idx="20128">
                    <c:v>TAIRA Kaima</c:v>
                  </c:pt>
                  <c:pt idx="20129">
                    <c:v>TAKADA Maki</c:v>
                  </c:pt>
                  <c:pt idx="20130">
                    <c:v>TAKATO Naohisa</c:v>
                  </c:pt>
                  <c:pt idx="20131">
                    <c:v>TAKYI Samuel</c:v>
                  </c:pt>
                  <c:pt idx="20132">
                    <c:v>TALAKHADZE Lasha</c:v>
                  </c:pt>
                  <c:pt idx="20133">
                    <c:v>TAMBERI Gianmarco</c:v>
                  </c:pt>
                  <c:pt idx="20134">
                    <c:v>TANAKA Masahiro</c:v>
                  </c:pt>
                  <c:pt idx="20135">
                    <c:v>TANAKA Ryomei</c:v>
                  </c:pt>
                  <c:pt idx="20136">
                    <c:v>TANG Chih-Chun</c:v>
                  </c:pt>
                  <c:pt idx="20137">
                    <c:v>TANG Muhan</c:v>
                  </c:pt>
                  <c:pt idx="20138">
                    <c:v>TANG Xijing</c:v>
                  </c:pt>
                  <c:pt idx="20139">
                    <c:v>TANIGAWA Wataru</c:v>
                  </c:pt>
                  <c:pt idx="20140">
                    <c:v>TAPPER Megan</c:v>
                  </c:pt>
                  <c:pt idx="20141">
                    <c:v>TARANTOLA Laura</c:v>
                  </c:pt>
                  <c:pt idx="20142">
                    <c:v>TARNOVSCHI Serghei</c:v>
                  </c:pt>
                  <c:pt idx="20143">
                    <c:v>TARRAGO AYMERICH Roser</c:v>
                  </c:pt>
                  <c:pt idx="20144">
                    <c:v>TASHIRO Miku</c:v>
                  </c:pt>
                  <c:pt idx="20145">
                    <c:v>TASIADIS Sideris</c:v>
                  </c:pt>
                  <c:pt idx="20146">
                    <c:v>TATAREVA Anastasiia</c:v>
                  </c:pt>
                  <c:pt idx="20147">
                    <c:v>TATUM Jayson</c:v>
                  </c:pt>
                  <c:pt idx="20148">
                    <c:v>TAURASI Diana</c:v>
                  </c:pt>
                  <c:pt idx="20149">
                    <c:v>TAYLOR III David Morris</c:v>
                  </c:pt>
                  <c:pt idx="20150">
                    <c:v>TCHATCHOUANG Diandra</c:v>
                  </c:pt>
                  <c:pt idx="20151">
                    <c:v>TEIXEIRA Abner</c:v>
                  </c:pt>
                  <c:pt idx="20152">
                    <c:v>TENTOGLOU Miltiadis</c:v>
                  </c:pt>
                  <c:pt idx="20153">
                    <c:v>TERLIUGA Anzhelika</c:v>
                  </c:pt>
                  <c:pt idx="20154">
                    <c:v>TESTA Irma</c:v>
                  </c:pt>
                  <c:pt idx="20155">
                    <c:v>THEBE Baboloki</c:v>
                  </c:pt>
                  <c:pt idx="20156">
                    <c:v>THIAM Nafissatou</c:v>
                  </c:pt>
                  <c:pt idx="20157">
                    <c:v>THIBUS Ysaora</c:v>
                  </c:pt>
                  <c:pt idx="20158">
                    <c:v>THOMAS Benjamin</c:v>
                  </c:pt>
                  <c:pt idx="20159">
                    <c:v>THOMPSON Jordan</c:v>
                  </c:pt>
                  <c:pt idx="20160">
                    <c:v>THOMPSON Ria</c:v>
                  </c:pt>
                  <c:pt idx="20161">
                    <c:v>THYBULLE Matisse</c:v>
                  </c:pt>
                  <c:pt idx="20162">
                    <c:v>TIGANESCU Mihaita</c:v>
                  </c:pt>
                  <c:pt idx="20163">
                    <c:v>TIJAN Ahmed</c:v>
                  </c:pt>
                  <c:pt idx="20164">
                    <c:v>TILLIE Kevin</c:v>
                  </c:pt>
                  <c:pt idx="20165">
                    <c:v>TINAI Lavenia</c:v>
                  </c:pt>
                  <c:pt idx="20166">
                    <c:v>TINNEY Stuart</c:v>
                  </c:pt>
                  <c:pt idx="20167">
                    <c:v>TISHCHENKO Alisa</c:v>
                  </c:pt>
                  <c:pt idx="20168">
                    <c:v>TITA Ruggero</c:v>
                  </c:pt>
                  <c:pt idx="20169">
                    <c:v>TOCCALINO Sofia</c:v>
                  </c:pt>
                  <c:pt idx="20170">
                    <c:v>TODO Nanako</c:v>
                  </c:pt>
                  <c:pt idx="20171">
                    <c:v>TOFT HANSEN Henrik</c:v>
                  </c:pt>
                  <c:pt idx="20172">
                    <c:v>TOMAC Marta</c:v>
                  </c:pt>
                  <c:pt idx="20173">
                    <c:v>TOMALA Dawid</c:v>
                  </c:pt>
                  <c:pt idx="20174">
                    <c:v>TOMAN Anna-Frances</c:v>
                  </c:pt>
                  <c:pt idx="20175">
                    <c:v>TOMASGAARD Hermann</c:v>
                  </c:pt>
                  <c:pt idx="20176">
                    <c:v>TONAKI Funa</c:v>
                  </c:pt>
                  <c:pt idx="20177">
                    <c:v>TONIUTTI Benjamin</c:v>
                  </c:pt>
                  <c:pt idx="20178">
                    <c:v>TORRES GUTIERREZ Ariel</c:v>
                  </c:pt>
                  <c:pt idx="20179">
                    <c:v>TORRES MADRIGAL Serguey</c:v>
                  </c:pt>
                  <c:pt idx="20180">
                    <c:v>TORRES Pau</c:v>
                  </c:pt>
                  <c:pt idx="20181">
                    <c:v>TORREZ JR Richard</c:v>
                  </c:pt>
                  <c:pt idx="20182">
                    <c:v>TORTU Filippo</c:v>
                  </c:pt>
                  <c:pt idx="20183">
                    <c:v>TOTH Krisztian</c:v>
                  </c:pt>
                  <c:pt idx="20184">
                    <c:v>TOTKA Sandor</c:v>
                  </c:pt>
                  <c:pt idx="20185">
                    <c:v>TOURNAT Nicolas</c:v>
                  </c:pt>
                  <c:pt idx="20186">
                    <c:v>TOUZAINT Nicolas</c:v>
                  </c:pt>
                  <c:pt idx="20187">
                    <c:v>TOWNEND Oliver</c:v>
                  </c:pt>
                  <c:pt idx="20188">
                    <c:v>TOWNSEND Susannah</c:v>
                  </c:pt>
                  <c:pt idx="20189">
                    <c:v>TRAETS Laura</c:v>
                  </c:pt>
                  <c:pt idx="20190">
                    <c:v>TRAJDOS Martyna</c:v>
                  </c:pt>
                  <c:pt idx="20191">
                    <c:v>TRINCHINETTI Eugenia Maria</c:v>
                  </c:pt>
                  <c:pt idx="20192">
                    <c:v>TRSTENJAK Tina</c:v>
                  </c:pt>
                  <c:pt idx="20193">
                    <c:v>TSEGAY Gudaf</c:v>
                  </c:pt>
                  <c:pt idx="20194">
                    <c:v>TSEND-OCHIR Tsogtbaatar</c:v>
                  </c:pt>
                  <c:pt idx="20195">
                    <c:v>TSUZUKI Amuro</c:v>
                  </c:pt>
                  <c:pt idx="20196">
                    <c:v>TUCKER Mary Carolynn</c:v>
                  </c:pt>
                  <c:pt idx="20197">
                    <c:v>TUDOSA Ciprian</c:v>
                  </c:pt>
                  <c:pt idx="20198">
                    <c:v>TUI Ruby</c:v>
                  </c:pt>
                  <c:pt idx="20199">
                    <c:v>TUIMABA Aminiasi</c:v>
                  </c:pt>
                  <c:pt idx="20200">
                    <c:v>TUIVUAKA Asaeli</c:v>
                  </c:pt>
                  <c:pt idx="20201">
                    <c:v>TUKE Blair</c:v>
                  </c:pt>
                  <c:pt idx="20202">
                    <c:v>TURRIN Spencer</c:v>
                  </c:pt>
                  <c:pt idx="20203">
                    <c:v>TUSHISHVILI Guram</c:v>
                  </c:pt>
                  <c:pt idx="20204">
                    <c:v>TUWAI Jerry</c:v>
                  </c:pt>
                  <c:pt idx="20205">
                    <c:v>TWELLAAR Melvin</c:v>
                  </c:pt>
                  <c:pt idx="20206">
                    <c:v>TWIGG Emma</c:v>
                  </c:pt>
                  <c:pt idx="20207">
                    <c:v>TYNYBEKOVA Aisuluu</c:v>
                  </c:pt>
                  <c:pt idx="20208">
                    <c:v>Taavi Nikolai Tamminen</c:v>
                  </c:pt>
                  <c:pt idx="20209">
                    <c:v>Tabar Larre Borges Gallarreta</c:v>
                  </c:pt>
                  <c:pt idx="20210">
                    <c:v>Tabea Kemme</c:v>
                  </c:pt>
                  <c:pt idx="20211">
                    <c:v>Tadahito Iguchi</c:v>
                  </c:pt>
                  <c:pt idx="20212">
                    <c:v>Tadanori Koshino</c:v>
                  </c:pt>
                  <c:pt idx="20213">
                    <c:v>Tadeusz Demboczyk</c:v>
                  </c:pt>
                  <c:pt idx="20214">
                    <c:v>Tadeusz Hipolit Trojanowski</c:v>
                  </c:pt>
                  <c:pt idx="20215">
                    <c:v>Tadeusz Mytnik</c:v>
                  </c:pt>
                  <c:pt idx="20216">
                    <c:v>Tadeusz Rut</c:v>
                  </c:pt>
                  <c:pt idx="20217">
                    <c:v>Tadija Kaar</c:v>
                  </c:pt>
                  <c:pt idx="20218">
                    <c:v>Taeke Wiebe Doekes Taekema</c:v>
                  </c:pt>
                  <c:pt idx="20219">
                    <c:v>Taeko Ishikawa</c:v>
                  </c:pt>
                  <c:pt idx="20220">
                    <c:v>Tage Henriksen</c:v>
                  </c:pt>
                  <c:pt idx="20221">
                    <c:v>Tage Ivan Linde Jensen</c:v>
                  </c:pt>
                  <c:pt idx="20222">
                    <c:v>Tage Ragnar Valdemar Fahlborg</c:v>
                  </c:pt>
                  <c:pt idx="20223">
                    <c:v>Tagir Kamalutdinovich Khaybulayev</c:v>
                  </c:pt>
                  <c:pt idx="20224">
                    <c:v>Taha Akgl</c:v>
                  </c:pt>
                  <c:pt idx="20225">
                    <c:v>Tahir Zaman</c:v>
                  </c:pt>
                  <c:pt idx="20226">
                    <c:v>Taisiya Filippovna Chenchik</c:v>
                  </c:pt>
                  <c:pt idx="20227">
                    <c:v>Taismary "Tai" Agero Leiva (-Botteghi)</c:v>
                  </c:pt>
                  <c:pt idx="20228">
                    <c:v>Taisto Ilmari Kangasniemi</c:v>
                  </c:pt>
                  <c:pt idx="20229">
                    <c:v>Takafumi Nishitani</c:v>
                  </c:pt>
                  <c:pt idx="20230">
                    <c:v>Takaharu Furukawa</c:v>
                  </c:pt>
                  <c:pt idx="20231">
                    <c:v>Takahiro Yamada</c:v>
                  </c:pt>
                  <c:pt idx="20232">
                    <c:v>Takaji Mori</c:v>
                  </c:pt>
                  <c:pt idx="20233">
                    <c:v>Takanobu Jumonji</c:v>
                  </c:pt>
                  <c:pt idx="20234">
                    <c:v>Takanori Nagase</c:v>
                  </c:pt>
                  <c:pt idx="20235">
                    <c:v>Takao Kawaguchi</c:v>
                  </c:pt>
                  <c:pt idx="20236">
                    <c:v>Takao Kuwamoto</c:v>
                  </c:pt>
                  <c:pt idx="20237">
                    <c:v>Takao Sakurai</c:v>
                  </c:pt>
                  <c:pt idx="20238">
                    <c:v>Takashi Chinen</c:v>
                  </c:pt>
                  <c:pt idx="20239">
                    <c:v>Takashi Irie</c:v>
                  </c:pt>
                  <c:pt idx="20240">
                    <c:v>Takashi Ishimoto</c:v>
                  </c:pt>
                  <c:pt idx="20241">
                    <c:v>Takashi Kobayashi</c:v>
                  </c:pt>
                  <c:pt idx="20242">
                    <c:v>Takashi Kurosu</c:v>
                  </c:pt>
                  <c:pt idx="20243">
                    <c:v>Takashi Miwa</c:v>
                  </c:pt>
                  <c:pt idx="20244">
                    <c:v>Takashi Yokoyama</c:v>
                  </c:pt>
                  <c:pt idx="20245">
                    <c:v>Takayuki Takabayashi</c:v>
                  </c:pt>
                  <c:pt idx="20246">
                    <c:v>Takehide Nakatani</c:v>
                  </c:pt>
                  <c:pt idx="20247">
                    <c:v>Takeichi Nishi</c:v>
                  </c:pt>
                  <c:pt idx="20248">
                    <c:v>Takeo Kamachi</c:v>
                  </c:pt>
                  <c:pt idx="20249">
                    <c:v>Takeo Kawamura</c:v>
                  </c:pt>
                  <c:pt idx="20250">
                    <c:v>Taku Hiraoka</c:v>
                  </c:pt>
                  <c:pt idx="20251">
                    <c:v>Taku Takeuchi</c:v>
                  </c:pt>
                  <c:pt idx="20252">
                    <c:v>Takuya Haneda</c:v>
                  </c:pt>
                  <c:pt idx="20253">
                    <c:v>Takuya Kimura</c:v>
                  </c:pt>
                  <c:pt idx="20254">
                    <c:v>Takuya Nakase</c:v>
                  </c:pt>
                  <c:pt idx="20255">
                    <c:v>Takuya Ota</c:v>
                  </c:pt>
                  <c:pt idx="20256">
                    <c:v>Talant Mushanbetovich Duyshebayev</c:v>
                  </c:pt>
                  <c:pt idx="20257">
                    <c:v>Talmo Curto de Oliveira</c:v>
                  </c:pt>
                  <c:pt idx="20258">
                    <c:v>Tamara "Tammy" Crow (-DeClercq)</c:v>
                  </c:pt>
                  <c:pt idx="20259">
                    <c:v>Tamara Andreyevna Tyshkevich</c:v>
                  </c:pt>
                  <c:pt idx="20260">
                    <c:v>Tamara Csipes</c:v>
                  </c:pt>
                  <c:pt idx="20261">
                    <c:v>Tamara Horacek</c:v>
                  </c:pt>
                  <c:pt idx="20262">
                    <c:v>Tamara Nikolayevna Rylova</c:v>
                  </c:pt>
                  <c:pt idx="20263">
                    <c:v>Tamara Petrovna Tikhonina (-Kliger)</c:v>
                  </c:pt>
                  <c:pt idx="20264">
                    <c:v>Tamara Radoaj</c:v>
                  </c:pt>
                  <c:pt idx="20265">
                    <c:v>Tamara Stepanovna Fedosova-Pogozheva-Safonova</c:v>
                  </c:pt>
                  <c:pt idx="20266">
                    <c:v>Tamara Viktorovna Davydenko (-Samokhvalova)</c:v>
                  </c:pt>
                  <c:pt idx="20267">
                    <c:v>Tamara Vladimirovna Bykova</c:v>
                  </c:pt>
                  <c:pt idx="20268">
                    <c:v>Tamari Miyashiro</c:v>
                  </c:pt>
                  <c:pt idx="20269">
                    <c:v>Tamer Salah Ali Abdu Bayoumi</c:v>
                  </c:pt>
                  <c:pt idx="20270">
                    <c:v>Tami Petri Antero Kiuru</c:v>
                  </c:pt>
                  <c:pt idx="20271">
                    <c:v>Tamila Rashidovna Abasova</c:v>
                  </c:pt>
                  <c:pt idx="20272">
                    <c:v>Tamirat Tola Abera</c:v>
                  </c:pt>
                  <c:pt idx="20273">
                    <c:v>Tammy Eloise Jackson</c:v>
                  </c:pt>
                  <c:pt idx="20274">
                    <c:v>Tammy June Webb-Liley</c:v>
                  </c:pt>
                  <c:pt idx="20275">
                    <c:v>Tammy Kelly Miller</c:v>
                  </c:pt>
                  <c:pt idx="20276">
                    <c:v>Tammy Lee Shewchuk (-Dryden)</c:v>
                  </c:pt>
                  <c:pt idx="20277">
                    <c:v>Tammy P. Cleland-McGregor</c:v>
                  </c:pt>
                  <c:pt idx="20278">
                    <c:v>Tamra Dauniene (Kaagina-)</c:v>
                  </c:pt>
                  <c:pt idx="20279">
                    <c:v>Tams Gbor</c:v>
                  </c:pt>
                  <c:pt idx="20280">
                    <c:v>Tams Kancsal</c:v>
                  </c:pt>
                  <c:pt idx="20281">
                    <c:v>Tams Kenderesi</c:v>
                  </c:pt>
                  <c:pt idx="20282">
                    <c:v>Tams Kiss</c:v>
                  </c:pt>
                  <c:pt idx="20283">
                    <c:v>Tams Kulifai</c:v>
                  </c:pt>
                  <c:pt idx="20284">
                    <c:v>Tams Lrincz</c:v>
                  </c:pt>
                  <c:pt idx="20285">
                    <c:v>Tams Mendelnyi</c:v>
                  </c:pt>
                  <c:pt idx="20286">
                    <c:v>Tams Mrcz</c:v>
                  </c:pt>
                  <c:pt idx="20287">
                    <c:v>Tamsin Cook</c:v>
                  </c:pt>
                  <c:pt idx="20288">
                    <c:v>Tan Jiaxin</c:v>
                  </c:pt>
                  <c:pt idx="20289">
                    <c:v>Tan Miao</c:v>
                  </c:pt>
                  <c:pt idx="20290">
                    <c:v>Tan Wee Kiong</c:v>
                  </c:pt>
                  <c:pt idx="20291">
                    <c:v>Tan Ya-Ting</c:v>
                  </c:pt>
                  <c:pt idx="20292">
                    <c:v>Tan Zongliang</c:v>
                  </c:pt>
                  <c:pt idx="20293">
                    <c:v>Tandara Caixeta</c:v>
                  </c:pt>
                  <c:pt idx="20294">
                    <c:v>Taner Sar</c:v>
                  </c:pt>
                  <c:pt idx="20295">
                    <c:v>Tang Bin</c:v>
                  </c:pt>
                  <c:pt idx="20296">
                    <c:v>Tang Chunling</c:v>
                  </c:pt>
                  <c:pt idx="20297">
                    <c:v>Tang Gonghong</c:v>
                  </c:pt>
                  <c:pt idx="20298">
                    <c:v>Tang Jingzhi</c:v>
                  </c:pt>
                  <c:pt idx="20299">
                    <c:v>Tang Jiuhong</c:v>
                  </c:pt>
                  <c:pt idx="20300">
                    <c:v>Tang Lin</c:v>
                  </c:pt>
                  <c:pt idx="20301">
                    <c:v>Tang Lingsheng</c:v>
                  </c:pt>
                  <c:pt idx="20302">
                    <c:v>Tang Mengni</c:v>
                  </c:pt>
                  <c:pt idx="20303">
                    <c:v>Tang Yi</c:v>
                  </c:pt>
                  <c:pt idx="20304">
                    <c:v>Tang Yongshu (-Hetian)</c:v>
                  </c:pt>
                  <c:pt idx="20305">
                    <c:v>Tanguy Cosyns</c:v>
                  </c:pt>
                  <c:pt idx="20306">
                    <c:v>Tania Lamarca Celada</c:v>
                  </c:pt>
                  <c:pt idx="20307">
                    <c:v>Tania Ortz Calvo</c:v>
                  </c:pt>
                  <c:pt idx="20308">
                    <c:v>Taniele Gofers</c:v>
                  </c:pt>
                  <c:pt idx="20309">
                    <c:v>Taniko Nakamura-Mitsukuri</c:v>
                  </c:pt>
                  <c:pt idx="20310">
                    <c:v>Tanith Jessica Louise Belbin</c:v>
                  </c:pt>
                  <c:pt idx="20311">
                    <c:v>Tanja Chiara Frank</c:v>
                  </c:pt>
                  <c:pt idx="20312">
                    <c:v>Tanja Frieden</c:v>
                  </c:pt>
                  <c:pt idx="20313">
                    <c:v>Tanja Roswitha Dickenscheid</c:v>
                  </c:pt>
                  <c:pt idx="20314">
                    <c:v>Tanja Tuulia Poutiainen (-Rinne)</c:v>
                  </c:pt>
                  <c:pt idx="20315">
                    <c:v>Tanvir Ahmad Dar</c:v>
                  </c:pt>
                  <c:pt idx="20316">
                    <c:v>Tanya Bogomilova-Dangalakova</c:v>
                  </c:pt>
                  <c:pt idx="20317">
                    <c:v>Tanya Frei (Zrcher-)</c:v>
                  </c:pt>
                  <c:pt idx="20318">
                    <c:v>Tanya Georgieva Dimitrova (-Todorova)</c:v>
                  </c:pt>
                  <c:pt idx="20319">
                    <c:v>Tanya Gogova (-Ayshinova)</c:v>
                  </c:pt>
                  <c:pt idx="20320">
                    <c:v>Tao Hua</c:v>
                  </c:pt>
                  <c:pt idx="20321">
                    <c:v>Tapani Niku (Karsikas-)</c:v>
                  </c:pt>
                  <c:pt idx="20322">
                    <c:v>Tapio Juhani Nurmela</c:v>
                  </c:pt>
                  <c:pt idx="20323">
                    <c:v>Tara Alice Whitten</c:v>
                  </c:pt>
                  <c:pt idx="20324">
                    <c:v>Tara Kirk</c:v>
                  </c:pt>
                  <c:pt idx="20325">
                    <c:v>Tara Kristen Lipinski (-Kapostasy)</c:v>
                  </c:pt>
                  <c:pt idx="20326">
                    <c:v>Tara Lavell Cross-Battle</c:v>
                  </c:pt>
                  <c:pt idx="20327">
                    <c:v>Tara Lee Nott-Cunningham</c:v>
                  </c:pt>
                  <c:pt idx="20328">
                    <c:v>Tara Leigh-Anne Watchorn</c:v>
                  </c:pt>
                  <c:pt idx="20329">
                    <c:v>Taras Hryhoriyovych Danko</c:v>
                  </c:pt>
                  <c:pt idx="20330">
                    <c:v>Taras Oleksandrovych Shelestiuk</c:v>
                  </c:pt>
                  <c:pt idx="20331">
                    <c:v>Taras Viktorovych Mishchuk</c:v>
                  </c:pt>
                  <c:pt idx="20332">
                    <c:v>Taribo West</c:v>
                  </c:pt>
                  <c:pt idx="20333">
                    <c:v>Tariku Bekele Beyecha</c:v>
                  </c:pt>
                  <c:pt idx="20334">
                    <c:v>Tarjei B</c:v>
                  </c:pt>
                  <c:pt idx="20335">
                    <c:v>Tarlochan Singh Bawa</c:v>
                  </c:pt>
                  <c:pt idx="20336">
                    <c:v>Tarsem Singh Kular</c:v>
                  </c:pt>
                  <c:pt idx="20337">
                    <c:v>Taryn Nadine Woods</c:v>
                  </c:pt>
                  <c:pt idx="20338">
                    <c:v>Tasha Schwikert-Warren</c:v>
                  </c:pt>
                  <c:pt idx="20339">
                    <c:v>Tassilo Wilhelm Humbert Leopold Friedrich Karl von Preuen</c:v>
                  </c:pt>
                  <c:pt idx="20340">
                    <c:v>Tate Smith</c:v>
                  </c:pt>
                  <c:pt idx="20341">
                    <c:v>Tatiana "Tania" Guderzo</c:v>
                  </c:pt>
                  <c:pt idx="20342">
                    <c:v>Tatiana Grigorieva</c:v>
                  </c:pt>
                  <c:pt idx="20343">
                    <c:v>Tatiana Ortz Galicia</c:v>
                  </c:pt>
                  <c:pt idx="20344">
                    <c:v>Tatjana Mittermayer</c:v>
                  </c:pt>
                  <c:pt idx="20345">
                    <c:v>Tatsugo Kawaishi</c:v>
                  </c:pt>
                  <c:pt idx="20346">
                    <c:v>Tatsuhiro Yonemitsu</c:v>
                  </c:pt>
                  <c:pt idx="20347">
                    <c:v>Tatsuo Fujimoto</c:v>
                  </c:pt>
                  <c:pt idx="20348">
                    <c:v>Tatsuyoshi Ishihara</c:v>
                  </c:pt>
                  <c:pt idx="20349">
                    <c:v>Tatyana Aleksandrovna Gracheva</c:v>
                  </c:pt>
                  <c:pt idx="20350">
                    <c:v>Tatyana Aleksandrovna Kraynova (-Romashkan)</c:v>
                  </c:pt>
                  <c:pt idx="20351">
                    <c:v>Tatyana Aleksandrovna Navka</c:v>
                  </c:pt>
                  <c:pt idx="20352">
                    <c:v>Tatyana Aleksandrovna Roshchina (-Rodionova)</c:v>
                  </c:pt>
                  <c:pt idx="20353">
                    <c:v>Tatyana Aleksandrovna Sidorova</c:v>
                  </c:pt>
                  <c:pt idx="20354">
                    <c:v>Tatyana Alekseyevna Kolpakova (-Abbyasova)</c:v>
                  </c:pt>
                  <c:pt idx="20355">
                    <c:v>Tatyana Alekseyevna Zhuk (-Shesternyova, -Sokolova)</c:v>
                  </c:pt>
                  <c:pt idx="20356">
                    <c:v>Tatyana Andreyevna Savelyeva</c:v>
                  </c:pt>
                  <c:pt idx="20357">
                    <c:v>Tatyana Andreyevna Talysheva (-Volkova, -Tregub)</c:v>
                  </c:pt>
                  <c:pt idx="20358">
                    <c:v>Tatyana Dmitriyevna Lesovaya (Starodubtseva-)</c:v>
                  </c:pt>
                  <c:pt idx="20359">
                    <c:v>Tatyana Gennadyevna Goyshchik (-Nasonova)</c:v>
                  </c:pt>
                  <c:pt idx="20360">
                    <c:v>Tatyana Igorevna Gorbunova</c:v>
                  </c:pt>
                  <c:pt idx="20361">
                    <c:v>Tatyana Ivanovna Ivanova</c:v>
                  </c:pt>
                  <c:pt idx="20362">
                    <c:v>Tatyana Ivanovna Shvyganova (-Nazirova)</c:v>
                  </c:pt>
                  <c:pt idx="20363">
                    <c:v>Tatyana Ivanovna Sidorenko</c:v>
                  </c:pt>
                  <c:pt idx="20364">
                    <c:v>Tatyana Ivanovna Tomashova</c:v>
                  </c:pt>
                  <c:pt idx="20365">
                    <c:v>Tatyana Ivanovna Totmyanina</c:v>
                  </c:pt>
                  <c:pt idx="20366">
                    <c:v>Tatyana Kirillovna Sadovskaya</c:v>
                  </c:pt>
                  <c:pt idx="20367">
                    <c:v>Tatyana Leonidovna Veshkurova</c:v>
                  </c:pt>
                  <c:pt idx="20368">
                    <c:v>Tatyana Mikhaylovna Anisimova (Poluboyarova-)</c:v>
                  </c:pt>
                  <c:pt idx="20369">
                    <c:v>Tatyana Mikhaylovna Ivinskaya (-Beloshapko)</c:v>
                  </c:pt>
                  <c:pt idx="20370">
                    <c:v>Tatyana Pavlovna Gonobobleva (Semyonova-)</c:v>
                  </c:pt>
                  <c:pt idx="20371">
                    <c:v>Tatyana Petrovna Providokhina (-Fedorenko)</c:v>
                  </c:pt>
                  <c:pt idx="20372">
                    <c:v>Tatyana Sergeyevna Kurbakova</c:v>
                  </c:pt>
                  <c:pt idx="20373">
                    <c:v>Tatyana Sergeyevna Shchelkanova</c:v>
                  </c:pt>
                  <c:pt idx="20374">
                    <c:v>Tatyana Sergeyevna Stukalova</c:v>
                  </c:pt>
                  <c:pt idx="20375">
                    <c:v>Tatyana Stepanovna Yembakhtova</c:v>
                  </c:pt>
                  <c:pt idx="20376">
                    <c:v>Tatyana Valeryevna Belan</c:v>
                  </c:pt>
                  <c:pt idx="20377">
                    <c:v>Tatyana Valeryevna Petrova-Arkhipova</c:v>
                  </c:pt>
                  <c:pt idx="20378">
                    <c:v>Tatyana Vasilyevna Ananko</c:v>
                  </c:pt>
                  <c:pt idx="20379">
                    <c:v>Tatyana Vasilyevna Korshunova</c:v>
                  </c:pt>
                  <c:pt idx="20380">
                    <c:v>Tatyana Viktorovna Lysenko (-Beloborodova)</c:v>
                  </c:pt>
                  <c:pt idx="20381">
                    <c:v>Tatyana Vladimirova Yerokhina</c:v>
                  </c:pt>
                  <c:pt idx="20382">
                    <c:v>Tatyana Vladimirovna Goldobina</c:v>
                  </c:pt>
                  <c:pt idx="20383">
                    <c:v>Tatyana Vladimirovna Petrova</c:v>
                  </c:pt>
                  <c:pt idx="20384">
                    <c:v>Tatyana Yuryevna Kashirina</c:v>
                  </c:pt>
                  <c:pt idx="20385">
                    <c:v>Taufik Hidayat</c:v>
                  </c:pt>
                  <c:pt idx="20386">
                    <c:v>Tauno Ilmoniemi (Granit-)</c:v>
                  </c:pt>
                  <c:pt idx="20387">
                    <c:v>Tauno Into Kovanen</c:v>
                  </c:pt>
                  <c:pt idx="20388">
                    <c:v>Tauno Vilhelmi Mki</c:v>
                  </c:pt>
                  <c:pt idx="20389">
                    <c:v>Tauqir Dar</c:v>
                  </c:pt>
                  <c:pt idx="20390">
                    <c:v>Tawin Hanprab</c:v>
                  </c:pt>
                  <c:pt idx="20391">
                    <c:v>Taylor Ellis-Watson</c:v>
                  </c:pt>
                  <c:pt idx="20392">
                    <c:v>Taylor Hill Teagarden</c:v>
                  </c:pt>
                  <c:pt idx="20393">
                    <c:v>Taylor McKeown</c:v>
                  </c:pt>
                  <c:pt idx="20394">
                    <c:v>Taylor Ritzel</c:v>
                  </c:pt>
                  <c:pt idx="20395">
                    <c:v>Taylor Sander</c:v>
                  </c:pt>
                  <c:pt idx="20396">
                    <c:v>Taylor Worth</c:v>
                  </c:pt>
                  <c:pt idx="20397">
                    <c:v>Taymuraz Vaznoyevich Tigiyev</c:v>
                  </c:pt>
                  <c:pt idx="20398">
                    <c:v>Tayshaun Durell Prince</c:v>
                  </c:pt>
                  <c:pt idx="20399">
                    <c:v>Tea Gayozovna Donguzashvili</c:v>
                  </c:pt>
                  <c:pt idx="20400">
                    <c:v>Tecla Marinescu-Borcnea (Afanasie-)</c:v>
                  </c:pt>
                  <c:pt idx="20401">
                    <c:v>Teemu Matti Tapani Salo</c:v>
                  </c:pt>
                  <c:pt idx="20402">
                    <c:v>Teignmouth Philip "Tim" Melvill</c:v>
                  </c:pt>
                  <c:pt idx="20403">
                    <c:v>Teijiro Tanikawa</c:v>
                  </c:pt>
                  <c:pt idx="20404">
                    <c:v>Teja Gregorin</c:v>
                  </c:pt>
                  <c:pt idx="20405">
                    <c:v>Tejbir Bura</c:v>
                  </c:pt>
                  <c:pt idx="20406">
                    <c:v>Tell Schirnding Berna</c:v>
                  </c:pt>
                  <c:pt idx="20407">
                    <c:v>Tellef Kristian "Tell" Wagle</c:v>
                  </c:pt>
                  <c:pt idx="20408">
                    <c:v>Telma Alexandra Pinto Monteiro</c:v>
                  </c:pt>
                  <c:pt idx="20409">
                    <c:v>Temba Sherpa</c:v>
                  </c:pt>
                  <c:pt idx="20410">
                    <c:v>Temple Withers Ashbrook</c:v>
                  </c:pt>
                  <c:pt idx="20411">
                    <c:v>Teng Haibin</c:v>
                  </c:pt>
                  <c:pt idx="20412">
                    <c:v>Tengiz Khubuluri</c:v>
                  </c:pt>
                  <c:pt idx="20413">
                    <c:v>Tengiz Sulakvelidze</c:v>
                  </c:pt>
                  <c:pt idx="20414">
                    <c:v>Teodor Florian</c:v>
                  </c:pt>
                  <c:pt idx="20415">
                    <c:v>Teodor Marian</c:v>
                  </c:pt>
                  <c:pt idx="20416">
                    <c:v>Teodor ern</c:v>
                  </c:pt>
                  <c:pt idx="20417">
                    <c:v>Teodoras Algirdas Adamo Lauritnas</c:v>
                  </c:pt>
                  <c:pt idx="20418">
                    <c:v>Terence "Terry" McLaughlin</c:v>
                  </c:pt>
                  <c:pt idx="20419">
                    <c:v>Terence "Terry" Neilson</c:v>
                  </c:pt>
                  <c:pt idx="20420">
                    <c:v>Terence Arthur "Terry" Walsh</c:v>
                  </c:pt>
                  <c:pt idx="20421">
                    <c:v>Terence George "Terry" Spinks</c:v>
                  </c:pt>
                  <c:pt idx="20422">
                    <c:v>Terence Gilbert "Terry" Dischinger</c:v>
                  </c:pt>
                  <c:pt idx="20423">
                    <c:v>Terence James George Smith</c:v>
                  </c:pt>
                  <c:pt idx="20424">
                    <c:v>Terence Lloyd Johnson</c:v>
                  </c:pt>
                  <c:pt idx="20425">
                    <c:v>Terence Michael Parkin</c:v>
                  </c:pt>
                  <c:pt idx="20426">
                    <c:v>Terence Noel O'Brien</c:v>
                  </c:pt>
                  <c:pt idx="20427">
                    <c:v>Terence Percival "Ted" Hanney</c:v>
                  </c:pt>
                  <c:pt idx="20428">
                    <c:v>Terence Robert Beaumont Sanders</c:v>
                  </c:pt>
                  <c:pt idx="20429">
                    <c:v>Terence de la Mesa "Terry" Allen</c:v>
                  </c:pt>
                  <c:pt idx="20430">
                    <c:v>Teresa A. Bell (Zarzeczny-)</c:v>
                  </c:pt>
                  <c:pt idx="20431">
                    <c:v>Teresa Frassinetti</c:v>
                  </c:pt>
                  <c:pt idx="20432">
                    <c:v>Teresa Motos Izeta</c:v>
                  </c:pt>
                  <c:pt idx="20433">
                    <c:v>Tereza Moncheva Marinova</c:v>
                  </c:pt>
                  <c:pt idx="20434">
                    <c:v>Terhi Eveliina Mertanen</c:v>
                  </c:pt>
                  <c:pt idx="20435">
                    <c:v>Terina Lily Te Tamaki</c:v>
                  </c:pt>
                  <c:pt idx="20436">
                    <c:v>Terje Andersen</c:v>
                  </c:pt>
                  <c:pt idx="20437">
                    <c:v>Tero Juhani Lehter</c:v>
                  </c:pt>
                  <c:pt idx="20438">
                    <c:v>Tero Kristian Pitkmki</c:v>
                  </c:pt>
                  <c:pt idx="20439">
                    <c:v>Terrance Davan Cauthen</c:v>
                  </c:pt>
                  <c:pt idx="20440">
                    <c:v>Terrence DeAndre Jennings</c:v>
                  </c:pt>
                  <c:pt idx="20441">
                    <c:v>Terrence John "Terry" McCann</c:v>
                  </c:pt>
                  <c:pt idx="20442">
                    <c:v>Terrence M. "Terry" O'Malley</c:v>
                  </c:pt>
                  <c:pt idx="20443">
                    <c:v>Terrence Michael "Terry" Paul</c:v>
                  </c:pt>
                  <c:pt idx="20444">
                    <c:v>Terrence Steven "Terry" Gathercole</c:v>
                  </c:pt>
                  <c:pt idx="20445">
                    <c:v>Terri Lee Stickles (-Meja, -Strunck)</c:v>
                  </c:pt>
                  <c:pt idx="20446">
                    <c:v>Terry Michael Brands</c:v>
                  </c:pt>
                  <c:pt idx="20447">
                    <c:v>Terry Ronald Tiffee</c:v>
                  </c:pt>
                  <c:pt idx="20448">
                    <c:v>Teruhisa Moriyama</c:v>
                  </c:pt>
                  <c:pt idx="20449">
                    <c:v>Teruichi Okamura</c:v>
                  </c:pt>
                  <c:pt idx="20450">
                    <c:v>Teruki Miyamoto</c:v>
                  </c:pt>
                  <c:pt idx="20451">
                    <c:v>Tervel Venkov Pulev</c:v>
                  </c:pt>
                  <c:pt idx="20452">
                    <c:v>Tesfaye Tola</c:v>
                  </c:pt>
                  <c:pt idx="20453">
                    <c:v>Teslim Babatunde Fatusi</c:v>
                  </c:pt>
                  <c:pt idx="20454">
                    <c:v>Tessa Appeldoorn</c:v>
                  </c:pt>
                  <c:pt idx="20455">
                    <c:v>Tessa Bonhomme</c:v>
                  </c:pt>
                  <c:pt idx="20456">
                    <c:v>Tessa Gobbo</c:v>
                  </c:pt>
                  <c:pt idx="20457">
                    <c:v>Tessa Parkinson</c:v>
                  </c:pt>
                  <c:pt idx="20458">
                    <c:v>Tetiana Heorhivna Teklian-Semykina (-Yatsenkian-)</c:v>
                  </c:pt>
                  <c:pt idx="20459">
                    <c:v>Tetiana Hryhorivna Hlushchenko (-Lapshynova)</c:v>
                  </c:pt>
                  <c:pt idx="20460">
                    <c:v>Tetiana Illivna Ustiuzhanina</c:v>
                  </c:pt>
                  <c:pt idx="20461">
                    <c:v>Tetiana Ivanivna Stetsenko (-Buniak)</c:v>
                  </c:pt>
                  <c:pt idx="20462">
                    <c:v>Tetiana Mykolavna Dev'iatova (-Kostitsyna)</c:v>
                  </c:pt>
                  <c:pt idx="20463">
                    <c:v>Tetiana Viktorivna Skachko (Pakhovska-)</c:v>
                  </c:pt>
                  <c:pt idx="20464">
                    <c:v>Tetiana Viktorivna Tereshchuk-Antypova</c:v>
                  </c:pt>
                  <c:pt idx="20465">
                    <c:v>Tetiana Volodymyrivna Shynkarenko</c:v>
                  </c:pt>
                  <c:pt idx="20466">
                    <c:v>Tetsuo Hamuro</c:v>
                  </c:pt>
                  <c:pt idx="20467">
                    <c:v>Tetsuo Nishimoto</c:v>
                  </c:pt>
                  <c:pt idx="20468">
                    <c:v>Tetsuo Okamoto</c:v>
                  </c:pt>
                  <c:pt idx="20469">
                    <c:v>Teunis "Teun" Mulder</c:v>
                  </c:pt>
                  <c:pt idx="20470">
                    <c:v>Teuvo Johannes Laukkanen</c:v>
                  </c:pt>
                  <c:pt idx="20471">
                    <c:v>Tevfik K</c:v>
                  </c:pt>
                  <c:pt idx="20472">
                    <c:v>Teymur Mmmdov</c:v>
                  </c:pt>
                  <c:pt idx="20473">
                    <c:v>Thaddeus Rutter "Thad" Shideler</c:v>
                  </c:pt>
                  <c:pt idx="20474">
                    <c:v>Thalia Janina Munro</c:v>
                  </c:pt>
                  <c:pt idx="20475">
                    <c:v>Thamar Nanette Henneken</c:v>
                  </c:pt>
                  <c:pt idx="20476">
                    <c:v>Thawee Umponmaha</c:v>
                  </c:pt>
                  <c:pt idx="20477">
                    <c:v>Thea Einder</c:v>
                  </c:pt>
                  <c:pt idx="20478">
                    <c:v>Thelma Elizabeth Hopkins (-McClernon)</c:v>
                  </c:pt>
                  <c:pt idx="20479">
                    <c:v>Thelma H. Kalama (-Aiu)</c:v>
                  </c:pt>
                  <c:pt idx="20480">
                    <c:v>Thelma R. Payne (-Sanborn)</c:v>
                  </c:pt>
                  <c:pt idx="20481">
                    <c:v>Themistoklis Diakidis</c:v>
                  </c:pt>
                  <c:pt idx="20482">
                    <c:v>Theo Bos</c:v>
                  </c:pt>
                  <c:pt idx="20483">
                    <c:v>Theodor "Theo" Haag</c:v>
                  </c:pt>
                  <c:pt idx="20484">
                    <c:v>Theodor "Theo" Kleine</c:v>
                  </c:pt>
                  <c:pt idx="20485">
                    <c:v>Theodor Henriksen Nag (Naig-)</c:v>
                  </c:pt>
                  <c:pt idx="20486">
                    <c:v>Theodor Nubaum</c:v>
                  </c:pt>
                  <c:pt idx="20487">
                    <c:v>Theodor Thomsen</c:v>
                  </c:pt>
                  <c:pt idx="20488">
                    <c:v>Theodore "Ted" Boronovskis</c:v>
                  </c:pt>
                  <c:pt idx="20489">
                    <c:v>Theodore Andrea Cook</c:v>
                  </c:pt>
                  <c:pt idx="20490">
                    <c:v>Theodore David Anthony Collet</c:v>
                  </c:pt>
                  <c:pt idx="20491">
                    <c:v>Theodore Howard Somervell</c:v>
                  </c:pt>
                  <c:pt idx="20492">
                    <c:v>Theodore Joseph "Ted" McLear</c:v>
                  </c:pt>
                  <c:pt idx="20493">
                    <c:v>Theodore Peder "Ted" Mittet</c:v>
                  </c:pt>
                  <c:pt idx="20494">
                    <c:v>Theodore William "Bill" Bruce</c:v>
                  </c:pt>
                  <c:pt idx="20495">
                    <c:v>Theodorus "Theo" Willems</c:v>
                  </c:pt>
                  <c:pt idx="20496">
                    <c:v>Theodorus Jacobus Leonardus "Dick" Quax</c:v>
                  </c:pt>
                  <c:pt idx="20497">
                    <c:v>Theodorus Johannes "Theo" Meijer</c:v>
                  </c:pt>
                  <c:pt idx="20498">
                    <c:v>Theofilakos Psiliakos</c:v>
                  </c:pt>
                  <c:pt idx="20499">
                    <c:v>Theoren Wallace "Theo" Fleury</c:v>
                  </c:pt>
                  <c:pt idx="20500">
                    <c:v>Theresa Ione "Tessa" Sanderson (-White)</c:v>
                  </c:pt>
                  <c:pt idx="20501">
                    <c:v>Theresa Matauaina Fitzpatrick</c:v>
                  </c:pt>
                  <c:pt idx="20502">
                    <c:v>Theresa Weld-Blanchard (-Barnes)</c:v>
                  </c:pt>
                  <c:pt idx="20503">
                    <c:v>Therese "Resi" Hammerer (-Giger)</c:v>
                  </c:pt>
                  <c:pt idx="20504">
                    <c:v>Therese Elisabeth Torgersson</c:v>
                  </c:pt>
                  <c:pt idx="20505">
                    <c:v>Theunis Jacobus van Schalkwyk</c:v>
                  </c:pt>
                  <c:pt idx="20506">
                    <c:v>Thiago Braz da Silva</c:v>
                  </c:pt>
                  <c:pt idx="20507">
                    <c:v>Thiago Machado Vilela Pereira</c:v>
                  </c:pt>
                  <c:pt idx="20508">
                    <c:v>Thiago Maia Alencar</c:v>
                  </c:pt>
                  <c:pt idx="20509">
                    <c:v>Thiago Neves Augusto</c:v>
                  </c:pt>
                  <c:pt idx="20510">
                    <c:v>Thiago Soares Alves</c:v>
                  </c:pt>
                  <c:pt idx="20511">
                    <c:v>Thibaud Chapelle</c:v>
                  </c:pt>
                  <c:pt idx="20512">
                    <c:v>Thibault Colard</c:v>
                  </c:pt>
                  <c:pt idx="20513">
                    <c:v>Thibaut Vallette</c:v>
                  </c:pt>
                  <c:pt idx="20514">
                    <c:v>Thierry Dusserre</c:v>
                  </c:pt>
                  <c:pt idx="20515">
                    <c:v>Thierry Gadou</c:v>
                  </c:pt>
                  <c:pt idx="20516">
                    <c:v>Thierry Georges Vigneron</c:v>
                  </c:pt>
                  <c:pt idx="20517">
                    <c:v>Thierry Perreux</c:v>
                  </c:pt>
                  <c:pt idx="20518">
                    <c:v>Thierry Rey</c:v>
                  </c:pt>
                  <c:pt idx="20519">
                    <c:v>Thies Kaspareit</c:v>
                  </c:pt>
                  <c:pt idx="20520">
                    <c:v>Thilo Stralkowski</c:v>
                  </c:pt>
                  <c:pt idx="20521">
                    <c:v>Thomas "Tom" Butler</c:v>
                  </c:pt>
                  <c:pt idx="20522">
                    <c:v>Thomas "Tom" Evenson</c:v>
                  </c:pt>
                  <c:pt idx="20523">
                    <c:v>Thomas "Tom" Hunter</c:v>
                  </c:pt>
                  <c:pt idx="20524">
                    <c:v>Thomas "Tom" Jaeschke</c:v>
                  </c:pt>
                  <c:pt idx="20525">
                    <c:v>Thomas "Tom" Simpson</c:v>
                  </c:pt>
                  <c:pt idx="20526">
                    <c:v>Thomas "Tommy" Hitchcock, Jr.</c:v>
                  </c:pt>
                  <c:pt idx="20527">
                    <c:v>Thomas A. "Tom" Hicks</c:v>
                  </c:pt>
                  <c:pt idx="20528">
                    <c:v>Thomas Ahrens</c:v>
                  </c:pt>
                  <c:pt idx="20529">
                    <c:v>Thomas Alan "Tom" Herschmiller</c:v>
                  </c:pt>
                  <c:pt idx="20530">
                    <c:v>Thomas Alexander "Tom" Stallard</c:v>
                  </c:pt>
                  <c:pt idx="20531">
                    <c:v>Thomas Alfred Arnold</c:v>
                  </c:pt>
                  <c:pt idx="20532">
                    <c:v>Thomas Alfred Royds Littledale</c:v>
                  </c:pt>
                  <c:pt idx="20533">
                    <c:v>Thomas Allen "Tom" Pollock</c:v>
                  </c:pt>
                  <c:pt idx="20534">
                    <c:v>Thomas Allen "Tom" Shields</c:v>
                  </c:pt>
                  <c:pt idx="20535">
                    <c:v>Thomas Bach</c:v>
                  </c:pt>
                  <c:pt idx="20536">
                    <c:v>Thomas Bartwell "Tom" Doe, Jr.</c:v>
                  </c:pt>
                  <c:pt idx="20537">
                    <c:v>Thomas Becker</c:v>
                  </c:pt>
                  <c:pt idx="20538">
                    <c:v>Thomas Bimis</c:v>
                  </c:pt>
                  <c:pt idx="20539">
                    <c:v>Thomas Blackwood "Tom" Murray</c:v>
                  </c:pt>
                  <c:pt idx="20540">
                    <c:v>Thomas Bouhail</c:v>
                  </c:pt>
                  <c:pt idx="20541">
                    <c:v>Thomas Briels</c:v>
                  </c:pt>
                  <c:pt idx="20542">
                    <c:v>Thomas Brinkmann</c:v>
                  </c:pt>
                  <c:pt idx="20543">
                    <c:v>Thomas Campbell Webster</c:v>
                  </c:pt>
                  <c:pt idx="20544">
                    <c:v>Thomas Christopher Burn</c:v>
                  </c:pt>
                  <c:pt idx="20545">
                    <c:v>Thomas Coats Glen Glen-Coats</c:v>
                  </c:pt>
                  <c:pt idx="20546">
                    <c:v>Thomas Coe</c:v>
                  </c:pt>
                  <c:pt idx="20547">
                    <c:v>Thomas Cooper Riggs</c:v>
                  </c:pt>
                  <c:pt idx="20548">
                    <c:v>Thomas Cunningham Gillespie</c:v>
                  </c:pt>
                  <c:pt idx="20549">
                    <c:v>Thomas David "Tom" Lucy</c:v>
                  </c:pt>
                  <c:pt idx="20550">
                    <c:v>Thomas Diethart</c:v>
                  </c:pt>
                  <c:pt idx="20551">
                    <c:v>Thomas Domian</c:v>
                  </c:pt>
                  <c:pt idx="20552">
                    <c:v>Thomas Doodputlee McMeekin</c:v>
                  </c:pt>
                  <c:pt idx="20553">
                    <c:v>Thomas Edmund Malcolm "Tom" Chessell</c:v>
                  </c:pt>
                  <c:pt idx="20554">
                    <c:v>Thomas Edward "Ted" Hibberd</c:v>
                  </c:pt>
                  <c:pt idx="20555">
                    <c:v>Thomas Edward "Tom" Henderson</c:v>
                  </c:pt>
                  <c:pt idx="20556">
                    <c:v>Thomas Emilio "Tom" Poti</c:v>
                  </c:pt>
                  <c:pt idx="20557">
                    <c:v>Thomas Endres</c:v>
                  </c:pt>
                  <c:pt idx="20558">
                    <c:v>Thomas Eugen "Tom" Gompf</c:v>
                  </c:pt>
                  <c:pt idx="20559">
                    <c:v>Thomas Florschtz</c:v>
                  </c:pt>
                  <c:pt idx="20560">
                    <c:v>Thomas Francis "Tom" Connolly, Jr.</c:v>
                  </c:pt>
                  <c:pt idx="20561">
                    <c:v>Thomas Francis "Tom" Cronan</c:v>
                  </c:pt>
                  <c:pt idx="20562">
                    <c:v>Thomas Francis "Tom" Farrell</c:v>
                  </c:pt>
                  <c:pt idx="20563">
                    <c:v>Thomas Francis "Tom" Kiely</c:v>
                  </c:pt>
                  <c:pt idx="20564">
                    <c:v>Thomas Franklin "Tom" Gayford</c:v>
                  </c:pt>
                  <c:pt idx="20565">
                    <c:v>Thomas Frederick Humphreys</c:v>
                  </c:pt>
                  <c:pt idx="20566">
                    <c:v>Thomas Frhmann</c:v>
                  </c:pt>
                  <c:pt idx="20567">
                    <c:v>Thomas Frischknecht</c:v>
                  </c:pt>
                  <c:pt idx="20568">
                    <c:v>Thomas G. "Tommy" Hannan</c:v>
                  </c:pt>
                  <c:pt idx="20569">
                    <c:v>Thomas G. "Tommy" Nicholls</c:v>
                  </c:pt>
                  <c:pt idx="20570">
                    <c:v>Thomas Gabriel Jrmie Baroukh</c:v>
                  </c:pt>
                  <c:pt idx="20571">
                    <c:v>Thomas Gerald Tait</c:v>
                  </c:pt>
                  <c:pt idx="20572">
                    <c:v>Thomas Gerull</c:v>
                  </c:pt>
                  <c:pt idx="20573">
                    <c:v>Thomas Glasson Lance</c:v>
                  </c:pt>
                  <c:pt idx="20574">
                    <c:v>Thomas Greiner</c:v>
                  </c:pt>
                  <c:pt idx="20575">
                    <c:v>Thomas Grenfell Wedge</c:v>
                  </c:pt>
                  <c:pt idx="20576">
                    <c:v>Thomas Gunst</c:v>
                  </c:pt>
                  <c:pt idx="20577">
                    <c:v>Thomas Hall</c:v>
                  </c:pt>
                  <c:pt idx="20578">
                    <c:v>Thomas Happe</c:v>
                  </c:pt>
                  <c:pt idx="20579">
                    <c:v>Thomas Hedvin Byberg</c:v>
                  </c:pt>
                  <c:pt idx="20580">
                    <c:v>Thomas Henry "Tom" Moon</c:v>
                  </c:pt>
                  <c:pt idx="20581">
                    <c:v>Thomas Henry "Tom" Thould</c:v>
                  </c:pt>
                  <c:pt idx="20582">
                    <c:v>Thomas Hler</c:v>
                  </c:pt>
                  <c:pt idx="20583">
                    <c:v>Thomas Homewood</c:v>
                  </c:pt>
                  <c:pt idx="20584">
                    <c:v>Thomas Hrster</c:v>
                  </c:pt>
                  <c:pt idx="20585">
                    <c:v>Thomas Huber</c:v>
                  </c:pt>
                  <c:pt idx="20586">
                    <c:v>Thomas Irvin "Tom" Garrigus</c:v>
                  </c:pt>
                  <c:pt idx="20587">
                    <c:v>Thomas Jack "Tom" King</c:v>
                  </c:pt>
                  <c:pt idx="20588">
                    <c:v>Thomas Jackson "Tom" Charlton, Jr.</c:v>
                  </c:pt>
                  <c:pt idx="20589">
                    <c:v>Thomas Jacobsen</c:v>
                  </c:pt>
                  <c:pt idx="20590">
                    <c:v>Thomas James "Tom" Anderson</c:v>
                  </c:pt>
                  <c:pt idx="20591">
                    <c:v>Thomas James "Tom" Richards</c:v>
                  </c:pt>
                  <c:pt idx="20592">
                    <c:v>Thomas John "Johnnie" Matthews</c:v>
                  </c:pt>
                  <c:pt idx="20593">
                    <c:v>Thomas John "Tom" Hicks</c:v>
                  </c:pt>
                  <c:pt idx="20594">
                    <c:v>Thomas John "Tom" Hoff</c:v>
                  </c:pt>
                  <c:pt idx="20595">
                    <c:v>Thomas John "Tom" Lieb</c:v>
                  </c:pt>
                  <c:pt idx="20596">
                    <c:v>Thomas John Henry "Tom" Richards</c:v>
                  </c:pt>
                  <c:pt idx="20597">
                    <c:v>Thomas John Mitchell "Tom" Ashley</c:v>
                  </c:pt>
                  <c:pt idx="20598">
                    <c:v>Thomas Joseph "Tom" Cooke</c:v>
                  </c:pt>
                  <c:pt idx="20599">
                    <c:v>Thomas Joseph "Tom" LaGarde</c:v>
                  </c:pt>
                  <c:pt idx="20600">
                    <c:v>Thomas Karl Elof Bystrm</c:v>
                  </c:pt>
                  <c:pt idx="20601">
                    <c:v>Thomas Kennedy "Tom" Amlong</c:v>
                  </c:pt>
                  <c:pt idx="20602">
                    <c:v>Thomas Lamparter</c:v>
                  </c:pt>
                  <c:pt idx="20603">
                    <c:v>Thomas Lionel "Tom" Hill</c:v>
                  </c:pt>
                  <c:pt idx="20604">
                    <c:v>Thomas Loebb</c:v>
                  </c:pt>
                  <c:pt idx="20605">
                    <c:v>Thomas Mario "Tommy" Haas</c:v>
                  </c:pt>
                  <c:pt idx="20606">
                    <c:v>Thomas Mark "Tom" Williams</c:v>
                  </c:pt>
                  <c:pt idx="20607">
                    <c:v>Thomas Mark Mikael Johanson</c:v>
                  </c:pt>
                  <c:pt idx="20608">
                    <c:v>Thomas Mikael Ohlsson</c:v>
                  </c:pt>
                  <c:pt idx="20609">
                    <c:v>Thomas Mllenkamp</c:v>
                  </c:pt>
                  <c:pt idx="20610">
                    <c:v>Thomas Mller</c:v>
                  </c:pt>
                  <c:pt idx="20611">
                    <c:v>Thomas Munkelt</c:v>
                  </c:pt>
                  <c:pt idx="20612">
                    <c:v>Thomas Nelson "Tom" Brands, II</c:v>
                  </c:pt>
                  <c:pt idx="20613">
                    <c:v>Thomas Nisbit "Tom" Kiefer</c:v>
                  </c:pt>
                  <c:pt idx="20614">
                    <c:v>Thomas Patrick "Tom" Barrasso</c:v>
                  </c:pt>
                  <c:pt idx="20615">
                    <c:v>Thomas Patrick "Tom" Gorman</c:v>
                  </c:pt>
                  <c:pt idx="20616">
                    <c:v>Thomas Pelham "Tom" Curtis</c:v>
                  </c:pt>
                  <c:pt idx="20617">
                    <c:v>Thomas Peter "Pete" Rademacher</c:v>
                  </c:pt>
                  <c:pt idx="20618">
                    <c:v>Thomas Peter "Tom" Wilkens</c:v>
                  </c:pt>
                  <c:pt idx="20619">
                    <c:v>Thomas Pfeffer</c:v>
                  </c:pt>
                  <c:pt idx="20620">
                    <c:v>Thomas Pkemei Longosiwa</c:v>
                  </c:pt>
                  <c:pt idx="20621">
                    <c:v>Thomas Plel</c:v>
                  </c:pt>
                  <c:pt idx="20622">
                    <c:v>Thomas Poulsen</c:v>
                  </c:pt>
                  <c:pt idx="20623">
                    <c:v>Thomas Prugger</c:v>
                  </c:pt>
                  <c:pt idx="20624">
                    <c:v>Thomas Rhler</c:v>
                  </c:pt>
                  <c:pt idx="20625">
                    <c:v>Thomas Richard Martin Bristow</c:v>
                  </c:pt>
                  <c:pt idx="20626">
                    <c:v>Thomas Richardson Loudon</c:v>
                  </c:pt>
                  <c:pt idx="20627">
                    <c:v>Thomas Robert "Tom" Brice</c:v>
                  </c:pt>
                  <c:pt idx="20628">
                    <c:v>Thomas Robert "Tom" Mellor</c:v>
                  </c:pt>
                  <c:pt idx="20629">
                    <c:v>Thomas Robin Valerian Dixon</c:v>
                  </c:pt>
                  <c:pt idx="20630">
                    <c:v>Thomas Rudolph</c:v>
                  </c:pt>
                  <c:pt idx="20631">
                    <c:v>Thomas Schmidt</c:v>
                  </c:pt>
                  <c:pt idx="20632">
                    <c:v>Thomas Schroll</c:v>
                  </c:pt>
                  <c:pt idx="20633">
                    <c:v>Thomas Schwab</c:v>
                  </c:pt>
                  <c:pt idx="20634">
                    <c:v>Thomas Springel</c:v>
                  </c:pt>
                  <c:pt idx="20635">
                    <c:v>Thomas Stangassinger</c:v>
                  </c:pt>
                  <c:pt idx="20636">
                    <c:v>Thomas Steele "Tom" Price</c:v>
                  </c:pt>
                  <c:pt idx="20637">
                    <c:v>Thomas Strau</c:v>
                  </c:pt>
                  <c:pt idx="20638">
                    <c:v>Thomas Stuer-Lauridsen</c:v>
                  </c:pt>
                  <c:pt idx="20639">
                    <c:v>Thomas Swindlehurst</c:v>
                  </c:pt>
                  <c:pt idx="20640">
                    <c:v>Thomas Sydney "Tom" Griffin</c:v>
                  </c:pt>
                  <c:pt idx="20641">
                    <c:v>Thomas Sykora</c:v>
                  </c:pt>
                  <c:pt idx="20642">
                    <c:v>Thomas Sylvester "Tom" Taylor</c:v>
                  </c:pt>
                  <c:pt idx="20643">
                    <c:v>Thomas Theodore Jefferson</c:v>
                  </c:pt>
                  <c:pt idx="20644">
                    <c:v>Thomas Thurston "Tom" January</c:v>
                  </c:pt>
                  <c:pt idx="20645">
                    <c:v>Thomas Ulrich</c:v>
                  </c:pt>
                  <c:pt idx="20646">
                    <c:v>Thomas Ulsrud</c:v>
                  </c:pt>
                  <c:pt idx="20647">
                    <c:v>Thomas Valentin Aas</c:v>
                  </c:pt>
                  <c:pt idx="20648">
                    <c:v>Thomas Valter hln</c:v>
                  </c:pt>
                  <c:pt idx="20649">
                    <c:v>Thomas Ward "Tom" Darling</c:v>
                  </c:pt>
                  <c:pt idx="20650">
                    <c:v>Thomas William "Bill" Burgess</c:v>
                  </c:pt>
                  <c:pt idx="20651">
                    <c:v>Thomas William "Tommy" Green</c:v>
                  </c:pt>
                  <c:pt idx="20652">
                    <c:v>Thomas William Barnes</c:v>
                  </c:pt>
                  <c:pt idx="20653">
                    <c:v>Thomas Xenakis</c:v>
                  </c:pt>
                  <c:pt idx="20654">
                    <c:v>Thomas Zajac</c:v>
                  </c:pt>
                  <c:pt idx="20655">
                    <c:v>Thomas Zander</c:v>
                  </c:pt>
                  <c:pt idx="20656">
                    <c:v>Thophile Bauer</c:v>
                  </c:pt>
                  <c:pt idx="20657">
                    <c:v>Thor Andreas Marius Jensen</c:v>
                  </c:pt>
                  <c:pt idx="20658">
                    <c:v>Thor Inge Oluf Pedersen (-Spoksanger)</c:v>
                  </c:pt>
                  <c:pt idx="20659">
                    <c:v>Thor Larsen</c:v>
                  </c:pt>
                  <c:pt idx="20660">
                    <c:v>Thor rvig</c:v>
                  </c:pt>
                  <c:pt idx="20661">
                    <c:v>Thora Gerda Sofie Castenschiold (-Carlheim-Gyllenskld)</c:v>
                  </c:pt>
                  <c:pt idx="20662">
                    <c:v>Thoralf Johan Glad</c:v>
                  </c:pt>
                  <c:pt idx="20663">
                    <c:v>Thoralf Peters</c:v>
                  </c:pt>
                  <c:pt idx="20664">
                    <c:v>Thord Rubert Flodqvist</c:v>
                  </c:pt>
                  <c:pt idx="20665">
                    <c:v>Thore Michelsen</c:v>
                  </c:pt>
                  <c:pt idx="20666">
                    <c:v>Thorleif Asbjrn Kristoffersen</c:v>
                  </c:pt>
                  <c:pt idx="20667">
                    <c:v>Thorleif H. Holbye</c:v>
                  </c:pt>
                  <c:pt idx="20668">
                    <c:v>Thorleif Petersen</c:v>
                  </c:pt>
                  <c:pt idx="20669">
                    <c:v>Thorleif Schjelderup</c:v>
                  </c:pt>
                  <c:pt idx="20670">
                    <c:v>Thorleiv Bugge Rhn</c:v>
                  </c:pt>
                  <c:pt idx="20671">
                    <c:v>Thorsten Arthur Johansen</c:v>
                  </c:pt>
                  <c:pt idx="20672">
                    <c:v>Thorsten Ivan Lindqvist</c:v>
                  </c:pt>
                  <c:pt idx="20673">
                    <c:v>Thorsten Roland Svensson</c:v>
                  </c:pt>
                  <c:pt idx="20674">
                    <c:v>Thure Elof Andersson</c:v>
                  </c:pt>
                  <c:pt idx="20675">
                    <c:v>Thure Emmanuel Johansson</c:v>
                  </c:pt>
                  <c:pt idx="20676">
                    <c:v>Thure Johan Ahlqvist</c:v>
                  </c:pt>
                  <c:pt idx="20677">
                    <c:v>Thyge Alexander Petersen</c:v>
                  </c:pt>
                  <c:pt idx="20678">
                    <c:v>Tia Hellebaut (Van Haver-)</c:v>
                  </c:pt>
                  <c:pt idx="20679">
                    <c:v>Tian Bingyi</c:v>
                  </c:pt>
                  <c:pt idx="20680">
                    <c:v>Tian Jia</c:v>
                  </c:pt>
                  <c:pt idx="20681">
                    <c:v>Tian Qing</c:v>
                  </c:pt>
                  <c:pt idx="20682">
                    <c:v>Tian Tao</c:v>
                  </c:pt>
                  <c:pt idx="20683">
                    <c:v>Tiberiu Alexandru Dolniceanu</c:v>
                  </c:pt>
                  <c:pt idx="20684">
                    <c:v>Tibor Andrew Nyilas</c:v>
                  </c:pt>
                  <c:pt idx="20685">
                    <c:v>Tibor Csernai</c:v>
                  </c:pt>
                  <c:pt idx="20686">
                    <c:v>Tibor Csk</c:v>
                  </c:pt>
                  <c:pt idx="20687">
                    <c:v>Tibor Kincses</c:v>
                  </c:pt>
                  <c:pt idx="20688">
                    <c:v>Tibor Komromi</c:v>
                  </c:pt>
                  <c:pt idx="20689">
                    <c:v>Tibor Linka</c:v>
                  </c:pt>
                  <c:pt idx="20690">
                    <c:v>Tibor Pl</c:v>
                  </c:pt>
                  <c:pt idx="20691">
                    <c:v>Tibor Tatai</c:v>
                  </c:pt>
                  <c:pt idx="20692">
                    <c:v>Tiffany Marie Roberts (-Sahaydak)</c:v>
                  </c:pt>
                  <c:pt idx="20693">
                    <c:v>Tigran Gevorg Martirosyan</c:v>
                  </c:pt>
                  <c:pt idx="20694">
                    <c:v>Tigran Varban Martirosyan</c:v>
                  </c:pt>
                  <c:pt idx="20695">
                    <c:v>Tihomir Frankovi</c:v>
                  </c:pt>
                  <c:pt idx="20696">
                    <c:v>Tihomir Ognjanov</c:v>
                  </c:pt>
                  <c:pt idx="20697">
                    <c:v>Tiia-Riitta Johanna Reima</c:v>
                  </c:pt>
                  <c:pt idx="20698">
                    <c:v>Tiit Sokk</c:v>
                  </c:pt>
                  <c:pt idx="20699">
                    <c:v>Tijana Bogdanovi</c:v>
                  </c:pt>
                  <c:pt idx="20700">
                    <c:v>Tijana Bokovi</c:v>
                  </c:pt>
                  <c:pt idx="20701">
                    <c:v>Tijana Maleevi</c:v>
                  </c:pt>
                  <c:pt idx="20702">
                    <c:v>Tijani Babangida</c:v>
                  </c:pt>
                  <c:pt idx="20703">
                    <c:v>Tilemakhos Karakalos</c:v>
                  </c:pt>
                  <c:pt idx="20704">
                    <c:v>Tim Antonius Jenniskens</c:v>
                  </c:pt>
                  <c:pt idx="20705">
                    <c:v>Tim Grohmann</c:v>
                  </c:pt>
                  <c:pt idx="20706">
                    <c:v>Tim Tscharnke</c:v>
                  </c:pt>
                  <c:pt idx="20707">
                    <c:v>Timea Bacsinszky</c:v>
                  </c:pt>
                  <c:pt idx="20708">
                    <c:v>Timir Alekseyevich Pinegin</c:v>
                  </c:pt>
                  <c:pt idx="20709">
                    <c:v>Timm Herzbruch</c:v>
                  </c:pt>
                  <c:pt idx="20710">
                    <c:v>Timo Antero Susi</c:v>
                  </c:pt>
                  <c:pt idx="20711">
                    <c:v>Timo Horn</c:v>
                  </c:pt>
                  <c:pt idx="20712">
                    <c:v>Timo Juhani Jutila</c:v>
                  </c:pt>
                  <c:pt idx="20713">
                    <c:v>Timo Pauli Blomqvist</c:v>
                  </c:pt>
                  <c:pt idx="20714">
                    <c:v>Timo Petteri Nummelin</c:v>
                  </c:pt>
                  <c:pt idx="20715">
                    <c:v>Timofei Scriabin</c:v>
                  </c:pt>
                  <c:pt idx="20716">
                    <c:v>Timofey Pavlovich Mozgov</c:v>
                  </c:pt>
                  <c:pt idx="20717">
                    <c:v>Timothe Jordan</c:v>
                  </c:pt>
                  <c:pt idx="20718">
                    <c:v>Timotheus Bernardus "Tim" Steens</c:v>
                  </c:pt>
                  <c:pt idx="20719">
                    <c:v>Timothey N'Guessan</c:v>
                  </c:pt>
                  <c:pt idx="20720">
                    <c:v>Timothus "Tim" Gerresheim</c:v>
                  </c:pt>
                  <c:pt idx="20721">
                    <c:v>Timothy "Tim" Austin</c:v>
                  </c:pt>
                  <c:pt idx="20722">
                    <c:v>Timothy "Tim" Baillie</c:v>
                  </c:pt>
                  <c:pt idx="20723">
                    <c:v>Timothy "Tim" Mack</c:v>
                  </c:pt>
                  <c:pt idx="20724">
                    <c:v>Timothy "Tim" Thomas, Jr.</c:v>
                  </c:pt>
                  <c:pt idx="20725">
                    <c:v>Timothy Alexander "Tim" Munnings</c:v>
                  </c:pt>
                  <c:pt idx="20726">
                    <c:v>Timothy Carl "Tim" Mickelson</c:v>
                  </c:pt>
                  <c:pt idx="20727">
                    <c:v>Timothy Charles "Tim" Forsyth</c:v>
                  </c:pt>
                  <c:pt idx="20728">
                    <c:v>Timothy Deavin</c:v>
                  </c:pt>
                  <c:pt idx="20729">
                    <c:v>Timothy Duane "Tim" Hardaway</c:v>
                  </c:pt>
                  <c:pt idx="20730">
                    <c:v>Timothy Ernest Victor Kwizera "Tim" Agaba</c:v>
                  </c:pt>
                  <c:pt idx="20731">
                    <c:v>Timothy Frank "Tim" Morehouse</c:v>
                  </c:pt>
                  <c:pt idx="20732">
                    <c:v>Timothy George "Tim" McLaren</c:v>
                  </c:pt>
                  <c:pt idx="20733">
                    <c:v>Timothy Henry "Tim" Henman</c:v>
                  </c:pt>
                  <c:pt idx="20734">
                    <c:v>Timothy John "Tim" Crooks</c:v>
                  </c:pt>
                  <c:pt idx="20735">
                    <c:v>Timothy John "Tim" Cuddihy</c:v>
                  </c:pt>
                  <c:pt idx="20736">
                    <c:v>Timothy John "Tim" Grubb</c:v>
                  </c:pt>
                  <c:pt idx="20737">
                    <c:v>Timothy John "Tim" Willoughby</c:v>
                  </c:pt>
                  <c:pt idx="20738">
                    <c:v>Timothy Joseph "Tim" Ahearne</c:v>
                  </c:pt>
                  <c:pt idx="20739">
                    <c:v>Timothy Joseph Michael "Tim" Graham</c:v>
                  </c:pt>
                  <c:pt idx="20740">
                    <c:v>Timothy Julien "Tim" Hutten</c:v>
                  </c:pt>
                  <c:pt idx="20741">
                    <c:v>Timothy Kane "Tim" Sheehy</c:v>
                  </c:pt>
                  <c:pt idx="20742">
                    <c:v>Timothy Kitum</c:v>
                  </c:pt>
                  <c:pt idx="20743">
                    <c:v>Timothy Leo O'Shannessey</c:v>
                  </c:pt>
                  <c:pt idx="20744">
                    <c:v>Timothy Lyle "Tim" Wood</c:v>
                  </c:pt>
                  <c:pt idx="20745">
                    <c:v>Timothy M. "Tim" Harden</c:v>
                  </c:pt>
                  <c:pt idx="20746">
                    <c:v>Timothy Patrick "Tim" Gleason</c:v>
                  </c:pt>
                  <c:pt idx="20747">
                    <c:v>Timothy Paul "Tim" Young</c:v>
                  </c:pt>
                  <c:pt idx="20748">
                    <c:v>Timothy R. "Tim" Young</c:v>
                  </c:pt>
                  <c:pt idx="20749">
                    <c:v>Timothy Richard Goebel</c:v>
                  </c:pt>
                  <c:pt idx="20750">
                    <c:v>Timothy Spencer "Tim" Mayotte</c:v>
                  </c:pt>
                  <c:pt idx="20751">
                    <c:v>Timothy Theodore "Tim" Duncan</c:v>
                  </c:pt>
                  <c:pt idx="20752">
                    <c:v>Timur Oruz</c:v>
                  </c:pt>
                  <c:pt idx="20753">
                    <c:v>Tina Bachmann</c:v>
                  </c:pt>
                  <c:pt idx="20754">
                    <c:v>Tina Isabel Gustafsson</c:v>
                  </c:pt>
                  <c:pt idx="20755">
                    <c:v>Tina Svensson (-Grnlund)</c:v>
                  </c:pt>
                  <c:pt idx="20756">
                    <c:v>Tina Trstenjak</c:v>
                  </c:pt>
                  <c:pt idx="20757">
                    <c:v>Tina Wunderlich</c:v>
                  </c:pt>
                  <c:pt idx="20758">
                    <c:v>Tino Edelmann</c:v>
                  </c:pt>
                  <c:pt idx="20759">
                    <c:v>Tino Vegar</c:v>
                  </c:pt>
                  <c:pt idx="20760">
                    <c:v>Tisha Lea Venturini</c:v>
                  </c:pt>
                  <c:pt idx="20761">
                    <c:v>Tmara Echegoyen Domnguez</c:v>
                  </c:pt>
                  <c:pt idx="20762">
                    <c:v>Tmriin Artag</c:v>
                  </c:pt>
                  <c:pt idx="20763">
                    <c:v>Tnde Szab</c:v>
                  </c:pt>
                  <c:pt idx="20764">
                    <c:v>Tnu Tniste</c:v>
                  </c:pt>
                  <c:pt idx="20765">
                    <c:v>Tnu Tniste</c:v>
                  </c:pt>
                  <c:pt idx="20766">
                    <c:v>Tobias Reichmann</c:v>
                  </c:pt>
                  <c:pt idx="20767">
                    <c:v>Tobias Schellenberg</c:v>
                  </c:pt>
                  <c:pt idx="20768">
                    <c:v>Toby Christian Haenen</c:v>
                  </c:pt>
                  <c:pt idx="20769">
                    <c:v>Toby Lynn Stevenson</c:v>
                  </c:pt>
                  <c:pt idx="20770">
                    <c:v>Toby Soo-Chul (Bong-Seok) Dawson (Kim-)</c:v>
                  </c:pt>
                  <c:pt idx="20771">
                    <c:v>Todd Anthony Bennett</c:v>
                  </c:pt>
                  <c:pt idx="20772">
                    <c:v>Todd Anthony Brost</c:v>
                  </c:pt>
                  <c:pt idx="20773">
                    <c:v>Todd Bradley Hlushko</c:v>
                  </c:pt>
                  <c:pt idx="20774">
                    <c:v>Todd Dennys Hays</c:v>
                  </c:pt>
                  <c:pt idx="20775">
                    <c:v>Todd Jonathan Rogers</c:v>
                  </c:pt>
                  <c:pt idx="20776">
                    <c:v>Todd Lodwick</c:v>
                  </c:pt>
                  <c:pt idx="20777">
                    <c:v>Todd Michael Williams</c:v>
                  </c:pt>
                  <c:pt idx="20778">
                    <c:v>Todd Warriner</c:v>
                  </c:pt>
                  <c:pt idx="20779">
                    <c:v>Todor Krastev Nikolov</c:v>
                  </c:pt>
                  <c:pt idx="20780">
                    <c:v>Todor Nedyalkov Diev</c:v>
                  </c:pt>
                  <c:pt idx="20781">
                    <c:v>Todor Veselinovi</c:v>
                  </c:pt>
                  <c:pt idx="20782">
                    <c:v>Todorka Yordanova</c:v>
                  </c:pt>
                  <c:pt idx="20783">
                    <c:v>Tofigh Jahanbakht</c:v>
                  </c:pt>
                  <c:pt idx="20784">
                    <c:v>Toimi Johannes Alatalo</c:v>
                  </c:pt>
                  <c:pt idx="20785">
                    <c:v>Toivo Aarne Loukola</c:v>
                  </c:pt>
                  <c:pt idx="20786">
                    <c:v>Toivo Armas Hyytiinen</c:v>
                  </c:pt>
                  <c:pt idx="20787">
                    <c:v>Toivo Kostia Salonen</c:v>
                  </c:pt>
                  <c:pt idx="20788">
                    <c:v>Tokuhei Sata</c:v>
                  </c:pt>
                  <c:pt idx="20789">
                    <c:v>Tollef Tollefsen</c:v>
                  </c:pt>
                  <c:pt idx="20790">
                    <c:v>Toller Shalitoe Montague Cranston</c:v>
                  </c:pt>
                  <c:pt idx="20791">
                    <c:v>Tom Andr Hilde</c:v>
                  </c:pt>
                  <c:pt idx="20792">
                    <c:v>Tom Boon</c:v>
                  </c:pt>
                  <c:pt idx="20793">
                    <c:v>Tom Burton</c:v>
                  </c:pt>
                  <c:pt idx="20794">
                    <c:v>Tom Dumoulin</c:v>
                  </c:pt>
                  <c:pt idx="20795">
                    <c:v>Tom Dvok</c:v>
                  </c:pt>
                  <c:pt idx="20796">
                    <c:v>Tom Eustace Burridge</c:v>
                  </c:pt>
                  <c:pt idx="20797">
                    <c:v>Tom George Longstaff</c:v>
                  </c:pt>
                  <c:pt idx="20798">
                    <c:v>Tom Goder</c:v>
                  </c:pt>
                  <c:pt idx="20799">
                    <c:v>Tom Grambusch</c:v>
                  </c:pt>
                  <c:pt idx="20800">
                    <c:v>Tom Jelnek</c:v>
                  </c:pt>
                  <c:pt idx="20801">
                    <c:v>Tom Kaberle</c:v>
                  </c:pt>
                  <c:pt idx="20802">
                    <c:v>Tom Karas</c:v>
                  </c:pt>
                  <c:pt idx="20803">
                    <c:v>Tom Liebscher</c:v>
                  </c:pt>
                  <c:pt idx="20804">
                    <c:v>Tom Mder</c:v>
                  </c:pt>
                  <c:pt idx="20805">
                    <c:v>Tom Mitchell</c:v>
                  </c:pt>
                  <c:pt idx="20806">
                    <c:v>Tom Sandberg</c:v>
                  </c:pt>
                  <c:pt idx="20807">
                    <c:v>Tom Seeberg</c:v>
                  </c:pt>
                  <c:pt idx="20808">
                    <c:v>Tom Slingsby</c:v>
                  </c:pt>
                  <c:pt idx="20809">
                    <c:v>Tom Vokoun</c:v>
                  </c:pt>
                  <c:pt idx="20810">
                    <c:v>Tomas "Tom" Walsh</c:v>
                  </c:pt>
                  <c:pt idx="20811">
                    <c:v>Tomas Masiulis</c:v>
                  </c:pt>
                  <c:pt idx="20812">
                    <c:v>Tomas Pasas</c:v>
                  </c:pt>
                  <c:pt idx="20813">
                    <c:v>Tomas Rune Pettersson (-Fglum)</c:v>
                  </c:pt>
                  <c:pt idx="20814">
                    <c:v>Tomas Sandstrm</c:v>
                  </c:pt>
                  <c:pt idx="20815">
                    <c:v>Tomasz Marek Motyka</c:v>
                  </c:pt>
                  <c:pt idx="20816">
                    <c:v>Tomasz Piotr Tomiak</c:v>
                  </c:pt>
                  <c:pt idx="20817">
                    <c:v>Tomasz Stankiewicz</c:v>
                  </c:pt>
                  <c:pt idx="20818">
                    <c:v>Tomasz Wacaw Sikora</c:v>
                  </c:pt>
                  <c:pt idx="20819">
                    <c:v>Tomasz Wjtowicz</c:v>
                  </c:pt>
                  <c:pt idx="20820">
                    <c:v>Tomasz Wojciech Wadoch</c:v>
                  </c:pt>
                  <c:pt idx="20821">
                    <c:v>Tomasz apiski</c:v>
                  </c:pt>
                  <c:pt idx="20822">
                    <c:v>Tomislav Crnkovi</c:v>
                  </c:pt>
                  <c:pt idx="20823">
                    <c:v>Tomislav Franjkovi</c:v>
                  </c:pt>
                  <c:pt idx="20824">
                    <c:v>Tomislav Ivkovi</c:v>
                  </c:pt>
                  <c:pt idx="20825">
                    <c:v>Tomislav Knez</c:v>
                  </c:pt>
                  <c:pt idx="20826">
                    <c:v>Tomislav Smoljanovi</c:v>
                  </c:pt>
                  <c:pt idx="20827">
                    <c:v>Tommaso D'Orsogna</c:v>
                  </c:pt>
                  <c:pt idx="20828">
                    <c:v>Tommaso Montano</c:v>
                  </c:pt>
                  <c:pt idx="20829">
                    <c:v>Tommie C. Smith</c:v>
                  </c:pt>
                  <c:pt idx="20830">
                    <c:v>Tommy Brian Troelsen</c:v>
                  </c:pt>
                  <c:pt idx="20831">
                    <c:v>Tommy Gayle Pool</c:v>
                  </c:pt>
                  <c:pt idx="20832">
                    <c:v>Tommy Henrik "Tom" Werner</c:v>
                  </c:pt>
                  <c:pt idx="20833">
                    <c:v>Tommy Jan Mrth</c:v>
                  </c:pt>
                  <c:pt idx="20834">
                    <c:v>Tommy Loren Burleson</c:v>
                  </c:pt>
                  <c:pt idx="20835">
                    <c:v>Tommy Mikael Salo</c:v>
                  </c:pt>
                  <c:pt idx="20836">
                    <c:v>Tommy Roger Suoraniemi</c:v>
                  </c:pt>
                  <c:pt idx="20837">
                    <c:v>Tommy Wiggen Ingebrigtsen</c:v>
                  </c:pt>
                  <c:pt idx="20838">
                    <c:v>Tomoaki Sato</c:v>
                  </c:pt>
                  <c:pt idx="20839">
                    <c:v>Tomohiro Matsunaga</c:v>
                  </c:pt>
                  <c:pt idx="20840">
                    <c:v>Tomohiro Nagatsuka</c:v>
                  </c:pt>
                  <c:pt idx="20841">
                    <c:v>Tomohito Ito</c:v>
                  </c:pt>
                  <c:pt idx="20842">
                    <c:v>Tomoka Takeuchi</c:v>
                  </c:pt>
                  <c:pt idx="20843">
                    <c:v>Tomomi Okazaki (Yasutake-)</c:v>
                  </c:pt>
                  <c:pt idx="20844">
                    <c:v>Toms Herrera Martnez</c:v>
                  </c:pt>
                  <c:pt idx="20845">
                    <c:v>Toncho Dimitrov Tonchev</c:v>
                  </c:pt>
                  <c:pt idx="20846">
                    <c:v>Tone Gunn Frustl</c:v>
                  </c:pt>
                  <c:pt idx="20847">
                    <c:v>Tone Haugen</c:v>
                  </c:pt>
                  <c:pt idx="20848">
                    <c:v>Tone Wieten</c:v>
                  </c:pt>
                  <c:pt idx="20849">
                    <c:v>Tong Jian</c:v>
                  </c:pt>
                  <c:pt idx="20850">
                    <c:v>Tonhi Terenzi</c:v>
                  </c:pt>
                  <c:pt idx="20851">
                    <c:v>Toni Kuko</c:v>
                  </c:pt>
                  <c:pt idx="20852">
                    <c:v>Toni Kuko</c:v>
                  </c:pt>
                  <c:pt idx="20853">
                    <c:v>Toni Spi</c:v>
                  </c:pt>
                  <c:pt idx="20854">
                    <c:v>Toni Stipanovi</c:v>
                  </c:pt>
                  <c:pt idx="20855">
                    <c:v>Tonique Williams-Darling</c:v>
                  </c:pt>
                  <c:pt idx="20856">
                    <c:v>Tonja Yvette Buford-Bailey</c:v>
                  </c:pt>
                  <c:pt idx="20857">
                    <c:v>Tonje Sagstuen (-Andersen)</c:v>
                  </c:pt>
                  <c:pt idx="20858">
                    <c:v>Tontowi Ahmad</c:v>
                  </c:pt>
                  <c:pt idx="20859">
                    <c:v>Tony David Jeffries (Bryce-)</c:v>
                  </c:pt>
                  <c:pt idx="20860">
                    <c:v>Tony Gunawan</c:v>
                  </c:pt>
                  <c:pt idx="20861">
                    <c:v>Tony Martin</c:v>
                  </c:pt>
                  <c:pt idx="20862">
                    <c:v>Tony Victor James Yoka</c:v>
                  </c:pt>
                  <c:pt idx="20863">
                    <c:v>Tony mile Frdric Ramoin</c:v>
                  </c:pt>
                  <c:pt idx="20864">
                    <c:v>Tonya Denise "Teee" Sanders-Williams (-Slacanin)</c:v>
                  </c:pt>
                  <c:pt idx="20865">
                    <c:v>Toomas Tniste</c:v>
                  </c:pt>
                  <c:pt idx="20866">
                    <c:v>Toomas Tniste</c:v>
                  </c:pt>
                  <c:pt idx="20867">
                    <c:v>Tor Birger Arneberg</c:v>
                  </c:pt>
                  <c:pt idx="20868">
                    <c:v>Tor Folke Ren Nilsson</c:v>
                  </c:pt>
                  <c:pt idx="20869">
                    <c:v>Tor Gsta Alexander Trner</c:v>
                  </c:pt>
                  <c:pt idx="20870">
                    <c:v>Tor Heiestad</c:v>
                  </c:pt>
                  <c:pt idx="20871">
                    <c:v>Tor Lund</c:v>
                  </c:pt>
                  <c:pt idx="20872">
                    <c:v>Torben Risgaard Grimmel</c:v>
                  </c:pt>
                  <c:pt idx="20873">
                    <c:v>Torbjrn Getz Falkanger</c:v>
                  </c:pt>
                  <c:pt idx="20874">
                    <c:v>Torbjrn Jarle Kornbakk</c:v>
                  </c:pt>
                  <c:pt idx="20875">
                    <c:v>Tord Erik Wiksten</c:v>
                  </c:pt>
                  <c:pt idx="20876">
                    <c:v>Tore Bertil Gottfrid Keller</c:v>
                  </c:pt>
                  <c:pt idx="20877">
                    <c:v>Tore Brovold</c:v>
                  </c:pt>
                  <c:pt idx="20878">
                    <c:v>Tore Ingemar Sjstrand</c:v>
                  </c:pt>
                  <c:pt idx="20879">
                    <c:v>Tore Lars-Erik Eriksson</c:v>
                  </c:pt>
                  <c:pt idx="20880">
                    <c:v>Tore Torvbrten</c:v>
                  </c:pt>
                  <c:pt idx="20881">
                    <c:v>Torkild Garp</c:v>
                  </c:pt>
                  <c:pt idx="20882">
                    <c:v>Torleif Torkildsen</c:v>
                  </c:pt>
                  <c:pt idx="20883">
                    <c:v>Torleiv Schibsted Corneliussen</c:v>
                  </c:pt>
                  <c:pt idx="20884">
                    <c:v>Torrance Watkins Fleischmann</c:v>
                  </c:pt>
                  <c:pt idx="20885">
                    <c:v>Torri Mechelle Edwards</c:v>
                  </c:pt>
                  <c:pt idx="20886">
                    <c:v>Torstein Krkenes</c:v>
                  </c:pt>
                  <c:pt idx="20887">
                    <c:v>Torsten Brcht (Oehmigen-)</c:v>
                  </c:pt>
                  <c:pt idx="20888">
                    <c:v>Torsten Eckbrett</c:v>
                  </c:pt>
                  <c:pt idx="20889">
                    <c:v>Torsten Gustav Adolf Lindberg</c:v>
                  </c:pt>
                  <c:pt idx="20890">
                    <c:v>Torsten Johannes Jansen</c:v>
                  </c:pt>
                  <c:pt idx="20891">
                    <c:v>Torsten Lennart Samuelsson</c:v>
                  </c:pt>
                  <c:pt idx="20892">
                    <c:v>Torsten May</c:v>
                  </c:pt>
                  <c:pt idx="20893">
                    <c:v>Torsten Spanneberg</c:v>
                  </c:pt>
                  <c:pt idx="20894">
                    <c:v>Torsten Voss</c:v>
                  </c:pt>
                  <c:pt idx="20895">
                    <c:v>Torsten Wustlich</c:v>
                  </c:pt>
                  <c:pt idx="20896">
                    <c:v>Toru Goto</c:v>
                  </c:pt>
                  <c:pt idx="20897">
                    <c:v>Tosha Lee Tsang</c:v>
                  </c:pt>
                  <c:pt idx="20898">
                    <c:v>Toshiaki Fushimi</c:v>
                  </c:pt>
                  <c:pt idx="20899">
                    <c:v>Toshiaki Kosedo</c:v>
                  </c:pt>
                  <c:pt idx="20900">
                    <c:v>Toshiharu Sato</c:v>
                  </c:pt>
                  <c:pt idx="20901">
                    <c:v>Toshiko Shirasu-Aihara</c:v>
                  </c:pt>
                  <c:pt idx="20902">
                    <c:v>Toshinobu Kawai</c:v>
                  </c:pt>
                  <c:pt idx="20903">
                    <c:v>Toshio Irie</c:v>
                  </c:pt>
                  <c:pt idx="20904">
                    <c:v>Toshio Shoji</c:v>
                  </c:pt>
                  <c:pt idx="20905">
                    <c:v>Toshio Usami</c:v>
                  </c:pt>
                  <c:pt idx="20906">
                    <c:v>Toshiyuki Kuroiwa</c:v>
                  </c:pt>
                  <c:pt idx="20907">
                    <c:v>Tove Goltermann Sby (Nielsen-)</c:v>
                  </c:pt>
                  <c:pt idx="20908">
                    <c:v>Townsend Saunders</c:v>
                  </c:pt>
                  <c:pt idx="20909">
                    <c:v>Toyokazu Nomura</c:v>
                  </c:pt>
                  <c:pt idx="20910">
                    <c:v>Tpp Karin Stina Nilsson</c:v>
                  </c:pt>
                  <c:pt idx="20911">
                    <c:v>Tracee Ann Talavera (-Kent)</c:v>
                  </c:pt>
                  <c:pt idx="20912">
                    <c:v>Tracey Danielle McFarlane (-Mirande)</c:v>
                  </c:pt>
                  <c:pt idx="20913">
                    <c:v>Tracey Lee Belbin</c:v>
                  </c:pt>
                  <c:pt idx="20914">
                    <c:v>Tracy Cameron</c:v>
                  </c:pt>
                  <c:pt idx="20915">
                    <c:v>Tracy Jaeckel</c:v>
                  </c:pt>
                  <c:pt idx="20916">
                    <c:v>Tracy Wilson (-Kinsella)</c:v>
                  </c:pt>
                  <c:pt idx="20917">
                    <c:v>Traian Ioachim Cihrean</c:v>
                  </c:pt>
                  <c:pt idx="20918">
                    <c:v>Trajko Rajkovi</c:v>
                  </c:pt>
                  <c:pt idx="20919">
                    <c:v>Tranquilo Capozzo Zironda</c:v>
                  </c:pt>
                  <c:pt idx="20920">
                    <c:v>Travis Jayner</c:v>
                  </c:pt>
                  <c:pt idx="20921">
                    <c:v>Travis Mayer</c:v>
                  </c:pt>
                  <c:pt idx="20922">
                    <c:v>Travis Reynolds Lee</c:v>
                  </c:pt>
                  <c:pt idx="20923">
                    <c:v>Travis Sentell Dawkins</c:v>
                  </c:pt>
                  <c:pt idx="20924">
                    <c:v>Travis Stevens</c:v>
                  </c:pt>
                  <c:pt idx="20925">
                    <c:v>Trebisonda "Ondina" Valla (-De Lucchi)</c:v>
                  </c:pt>
                  <c:pt idx="20926">
                    <c:v>Trendafil Stoychev</c:v>
                  </c:pt>
                  <c:pt idx="20927">
                    <c:v>Trent Carl Wayne Oeltjen</c:v>
                  </c:pt>
                  <c:pt idx="20928">
                    <c:v>Trent Dimas</c:v>
                  </c:pt>
                  <c:pt idx="20929">
                    <c:v>Trevor Graham</c:v>
                  </c:pt>
                  <c:pt idx="20930">
                    <c:v>Trevor John Cahill</c:v>
                  </c:pt>
                  <c:pt idx="20931">
                    <c:v>Trevor Keith Smith</c:v>
                  </c:pt>
                  <c:pt idx="20932">
                    <c:v>Trevor Kidd</c:v>
                  </c:pt>
                  <c:pt idx="20933">
                    <c:v>Trevor Marsicano</c:v>
                  </c:pt>
                  <c:pt idx="20934">
                    <c:v>Trevor Martin Smith</c:v>
                  </c:pt>
                  <c:pt idx="20935">
                    <c:v>Trevor Wayne Manning</c:v>
                  </c:pt>
                  <c:pt idx="20936">
                    <c:v>Triantafyllos Kordogiannis</c:v>
                  </c:pt>
                  <c:pt idx="20937">
                    <c:v>Trikus Haryanto</c:v>
                  </c:pt>
                  <c:pt idx="20938">
                    <c:v>Trina Marie Jackson (-Falca)</c:v>
                  </c:pt>
                  <c:pt idx="20939">
                    <c:v>Trine Jensen (-Skovgaard Nielsen)</c:v>
                  </c:pt>
                  <c:pt idx="20940">
                    <c:v>Trine Qvist</c:v>
                  </c:pt>
                  <c:pt idx="20941">
                    <c:v>Trine Tangeraas</c:v>
                  </c:pt>
                  <c:pt idx="20942">
                    <c:v>Tristan Gale (-Geisler)</c:v>
                  </c:pt>
                  <c:pt idx="20943">
                    <c:v>Trn Hiu Ngn</c:v>
                  </c:pt>
                  <c:pt idx="20944">
                    <c:v>Trond Einar Elden</c:v>
                  </c:pt>
                  <c:pt idx="20945">
                    <c:v>Troy Edward Glaus</c:v>
                  </c:pt>
                  <c:pt idx="20946">
                    <c:v>Troy Matthew Bek Dumais</c:v>
                  </c:pt>
                  <c:pt idx="20947">
                    <c:v>Troy McIntosh</c:v>
                  </c:pt>
                  <c:pt idx="20948">
                    <c:v>Troy Richard Tanner</c:v>
                  </c:pt>
                  <c:pt idx="20949">
                    <c:v>Trude Gundersen (-Lehmann)</c:v>
                  </c:pt>
                  <c:pt idx="20950">
                    <c:v>Trygve Bjarne Pedersen</c:v>
                  </c:pt>
                  <c:pt idx="20951">
                    <c:v>Trygve Schjtt</c:v>
                  </c:pt>
                  <c:pt idx="20952">
                    <c:v>Trygve Sten Kristoffersen (-Karp)</c:v>
                  </c:pt>
                  <c:pt idx="20953">
                    <c:v>Tsai Ming-Hung</c:v>
                  </c:pt>
                  <c:pt idx="20954">
                    <c:v>Tsai Wen-Yee</c:v>
                  </c:pt>
                  <c:pt idx="20955">
                    <c:v>Tsano Tsanov</c:v>
                  </c:pt>
                  <c:pt idx="20956">
                    <c:v>Tsegaye Kebede Wordofa</c:v>
                  </c:pt>
                  <c:pt idx="20957">
                    <c:v>Tsendiin Damdin</c:v>
                  </c:pt>
                  <c:pt idx="20958">
                    <c:v>Tseng Li-Cheng (Pei-Hua-)</c:v>
                  </c:pt>
                  <c:pt idx="20959">
                    <c:v>Tsutomi Oyokota</c:v>
                  </c:pt>
                  <c:pt idx="20960">
                    <c:v>Tsutomu Hanahara</c:v>
                  </c:pt>
                  <c:pt idx="20961">
                    <c:v>Tsutomu Kawasaki</c:v>
                  </c:pt>
                  <c:pt idx="20962">
                    <c:v>Tsutomu Koyama</c:v>
                  </c:pt>
                  <c:pt idx="20963">
                    <c:v>Tsutomu Sakamoto</c:v>
                  </c:pt>
                  <c:pt idx="20964">
                    <c:v>Tsuyoshi Wada</c:v>
                  </c:pt>
                  <c:pt idx="20965">
                    <c:v>Tsvetan Veselinov Dimitrov</c:v>
                  </c:pt>
                  <c:pt idx="20966">
                    <c:v>Tsvetana Bozhurina (-Fillippini)</c:v>
                  </c:pt>
                  <c:pt idx="20967">
                    <c:v>Tsvetelina Biserova Naydenova</c:v>
                  </c:pt>
                  <c:pt idx="20968">
                    <c:v>Tudor Casapu</c:v>
                  </c:pt>
                  <c:pt idx="20969">
                    <c:v>Tulio Daz Babier</c:v>
                  </c:pt>
                  <c:pt idx="20970">
                    <c:v>Tullio Bozza</c:v>
                  </c:pt>
                  <c:pt idx="20971">
                    <c:v>Tullio Camillotti</c:v>
                  </c:pt>
                  <c:pt idx="20972">
                    <c:v>Tullio Gonnelli</c:v>
                  </c:pt>
                  <c:pt idx="20973">
                    <c:v>Tullio Pandolfini</c:v>
                  </c:pt>
                  <c:pt idx="20974">
                    <c:v>Tully Louise Bevilaqua (Crook-)</c:v>
                  </c:pt>
                  <c:pt idx="20975">
                    <c:v>Tuomas Aatos Jaskari (-Yli-Jaskari)</c:v>
                  </c:pt>
                  <c:pt idx="20976">
                    <c:v>Tuomas Oskar Grnman</c:v>
                  </c:pt>
                  <c:pt idx="20977">
                    <c:v>Tuomo Sakari Ylipulli</c:v>
                  </c:pt>
                  <c:pt idx="20978">
                    <c:v>Ture Albin Rosvall</c:v>
                  </c:pt>
                  <c:pt idx="20979">
                    <c:v>Ture Eskil Hedman</c:v>
                  </c:pt>
                  <c:pt idx="20980">
                    <c:v>Ture Michael dlund</c:v>
                  </c:pt>
                  <c:pt idx="20981">
                    <c:v>Turgut Ayka</c:v>
                  </c:pt>
                  <c:pt idx="20982">
                    <c:v>Tuukka Mikael Rask</c:v>
                  </c:pt>
                  <c:pt idx="20983">
                    <c:v>Tuula Katriina Puputti</c:v>
                  </c:pt>
                  <c:pt idx="20984">
                    <c:v>Tuuli Pauliina Petj (-Sirn)</c:v>
                  </c:pt>
                  <c:pt idx="20985">
                    <c:v>Tuyana Norpolovna Dashidorzhiyeva</c:v>
                  </c:pt>
                  <c:pt idx="20986">
                    <c:v>Tycho van Meer</c:v>
                  </c:pt>
                  <c:pt idx="20987">
                    <c:v>Tyla Nathan-Wong</c:v>
                  </c:pt>
                  <c:pt idx="20988">
                    <c:v>Tyler Tennant McGill</c:v>
                  </c:pt>
                  <c:pt idx="20989">
                    <c:v>Tymur Borysovych Taimazov</c:v>
                  </c:pt>
                  <c:pt idx="20990">
                    <c:v>Tymur Borysovych Taimazov</c:v>
                  </c:pt>
                  <c:pt idx="20991">
                    <c:v>Tyrell Biggs</c:v>
                  </c:pt>
                  <c:pt idx="20992">
                    <c:v>Tyson Cleotis Chandler</c:v>
                  </c:pt>
                  <c:pt idx="20993">
                    <c:v>U Hyeon-Jeong</c:v>
                  </c:pt>
                  <c:pt idx="20994">
                    <c:v>UENO Yukiko</c:v>
                  </c:pt>
                  <c:pt idx="20995">
                    <c:v>UGUEV Zavur</c:v>
                  </c:pt>
                  <c:pt idx="20996">
                    <c:v>UITTENBOGAARD Lucas Theodoor Dirk</c:v>
                  </c:pt>
                  <c:pt idx="20997">
                    <c:v>UJAH Chijindu</c:v>
                  </c:pt>
                  <c:pt idx="20998">
                    <c:v>ULUNISAU Reapi</c:v>
                  </c:pt>
                  <c:pt idx="20999">
                    <c:v>ULUTULE Jade</c:v>
                  </c:pt>
                  <c:pt idx="21000">
                    <c:v>UMENO Ryutaro</c:v>
                  </c:pt>
                  <c:pt idx="21001">
                    <c:v>UNRUH Lisa</c:v>
                  </c:pt>
                  <c:pt idx="21002">
                    <c:v>UNSWORTH Laura</c:v>
                  </c:pt>
                  <c:pt idx="21003">
                    <c:v>UPADHYAY Lalit Kumar</c:v>
                  </c:pt>
                  <c:pt idx="21004">
                    <c:v>URAZOVA Vladislava</c:v>
                  </c:pt>
                  <c:pt idx="21005">
                    <c:v>UYAMA Satoru</c:v>
                  </c:pt>
                  <c:pt idx="21006">
                    <c:v>Ubaldesco Baldi</c:v>
                  </c:pt>
                  <c:pt idx="21007">
                    <c:v>Ubiratan "Bira" Pereira Maciel</c:v>
                  </c:pt>
                  <c:pt idx="21008">
                    <c:v>Uche Alozie Okechukwu</c:v>
                  </c:pt>
                  <c:pt idx="21009">
                    <c:v>Uchenna Emedolu</c:v>
                  </c:pt>
                  <c:pt idx="21010">
                    <c:v>Udo Kieling</c:v>
                  </c:pt>
                  <c:pt idx="21011">
                    <c:v>Udo Poser</c:v>
                  </c:pt>
                  <c:pt idx="21012">
                    <c:v>Udomporn Polsak</c:v>
                  </c:pt>
                  <c:pt idx="21013">
                    <c:v>Ueli Bodenmann</c:v>
                  </c:pt>
                  <c:pt idx="21014">
                    <c:v>Ueli Kestenholz</c:v>
                  </c:pt>
                  <c:pt idx="21015">
                    <c:v>Ugo Legrand</c:v>
                  </c:pt>
                  <c:pt idx="21016">
                    <c:v>Ugo Locatelli</c:v>
                  </c:pt>
                  <c:pt idx="21017">
                    <c:v>Ulderico Sergo</c:v>
                  </c:pt>
                  <c:pt idx="21018">
                    <c:v>Ulf Artur Sundelin</c:v>
                  </c:pt>
                  <c:pt idx="21019">
                    <c:v>Ulf Hendry Sandstrm</c:v>
                  </c:pt>
                  <c:pt idx="21020">
                    <c:v>Ulf Hielscher</c:v>
                  </c:pt>
                  <c:pt idx="21021">
                    <c:v>Ulf Hkan Gran Algotsson</c:v>
                  </c:pt>
                  <c:pt idx="21022">
                    <c:v>Ulf Hoffmann</c:v>
                  </c:pt>
                  <c:pt idx="21023">
                    <c:v>Ulf Ivar Erik Sterner</c:v>
                  </c:pt>
                  <c:pt idx="21024">
                    <c:v>Ulf Lennart Johansson</c:v>
                  </c:pt>
                  <c:pt idx="21025">
                    <c:v>Ulf Niklas Alexander Edler</c:v>
                  </c:pt>
                  <c:pt idx="21026">
                    <c:v>Ulf Peter Tobias Eriksson</c:v>
                  </c:pt>
                  <c:pt idx="21027">
                    <c:v>Ulf Weinstock</c:v>
                  </c:pt>
                  <c:pt idx="21028">
                    <c:v>Ulf-Bla Timmermann</c:v>
                  </c:pt>
                  <c:pt idx="21029">
                    <c:v>Ulis C. Williams</c:v>
                  </c:pt>
                  <c:pt idx="21030">
                    <c:v>Ulla Agneta Linna Mrtensson (-Baron)</c:v>
                  </c:pt>
                  <c:pt idx="21031">
                    <c:v>Ulla Werbrouck</c:v>
                  </c:pt>
                  <c:pt idx="21032">
                    <c:v>Ullrich "Uli" Vos</c:v>
                  </c:pt>
                  <c:pt idx="21033">
                    <c:v>Ulrich "Ulli" Eicke</c:v>
                  </c:pt>
                  <c:pt idx="21034">
                    <c:v>Ulrich Dimitri Robeiri</c:v>
                  </c:pt>
                  <c:pt idx="21035">
                    <c:v>Ulrich Fahrner</c:v>
                  </c:pt>
                  <c:pt idx="21036">
                    <c:v>Ulrich Klaes</c:v>
                  </c:pt>
                  <c:pt idx="21037">
                    <c:v>Ulrich Kons</c:v>
                  </c:pt>
                  <c:pt idx="21038">
                    <c:v>Ulrich Lehmann</c:v>
                  </c:pt>
                  <c:pt idx="21039">
                    <c:v>Ulrich Lind</c:v>
                  </c:pt>
                  <c:pt idx="21040">
                    <c:v>Ulrich Mense</c:v>
                  </c:pt>
                  <c:pt idx="21041">
                    <c:v>Ulrich Poltera</c:v>
                  </c:pt>
                  <c:pt idx="21042">
                    <c:v>Ulrich Roth</c:v>
                  </c:pt>
                  <c:pt idx="21043">
                    <c:v>Ulrich Viefers</c:v>
                  </c:pt>
                  <c:pt idx="21044">
                    <c:v>Ulrico Girardi</c:v>
                  </c:pt>
                  <c:pt idx="21045">
                    <c:v>Ulrike Holmer (-Lederer)</c:v>
                  </c:pt>
                  <c:pt idx="21046">
                    <c:v>Ulrike Holzner</c:v>
                  </c:pt>
                  <c:pt idx="21047">
                    <c:v>Ulrike Klapezynski-Bruns</c:v>
                  </c:pt>
                  <c:pt idx="21048">
                    <c:v>Ulrike Klotz</c:v>
                  </c:pt>
                  <c:pt idx="21049">
                    <c:v>Ulyana Vyacheslavovna Donskova</c:v>
                  </c:pt>
                  <c:pt idx="21050">
                    <c:v>Ulysses Stanley "Stan" Wagner</c:v>
                  </c:pt>
                  <c:pt idx="21051">
                    <c:v>Umberto Bonad</c:v>
                  </c:pt>
                  <c:pt idx="21052">
                    <c:v>Umberto Caligaris</c:v>
                  </c:pt>
                  <c:pt idx="21053">
                    <c:v>Umberto Luigi De Morpurgo</c:v>
                  </c:pt>
                  <c:pt idx="21054">
                    <c:v>Umberto Panerai</c:v>
                  </c:pt>
                  <c:pt idx="21055">
                    <c:v>Umberto Zanolini</c:v>
                  </c:pt>
                  <c:pt idx="21056">
                    <c:v>Unai Vergara Dez-Caballero</c:v>
                  </c:pt>
                  <c:pt idx="21057">
                    <c:v>Unni Lehn</c:v>
                  </c:pt>
                  <c:pt idx="21058">
                    <c:v>Uno Sixten hrlund</c:v>
                  </c:pt>
                  <c:pt idx="21059">
                    <c:v>Uranchimegiin Mnkh-Erdene</c:v>
                  </c:pt>
                  <c:pt idx="21060">
                    <c:v>Urban Hettich</c:v>
                  </c:pt>
                  <c:pt idx="21061">
                    <c:v>Urbia Melndez Rodrguez</c:v>
                  </c:pt>
                  <c:pt idx="21062">
                    <c:v>Urho Johannes Karhumki</c:v>
                  </c:pt>
                  <c:pt idx="21063">
                    <c:v>Uro Marovi</c:v>
                  </c:pt>
                  <c:pt idx="21064">
                    <c:v>Urpo Pentti Korhonen</c:v>
                  </c:pt>
                  <c:pt idx="21065">
                    <c:v>Urs Klin</c:v>
                  </c:pt>
                  <c:pt idx="21066">
                    <c:v>Urs Salzmann</c:v>
                  </c:pt>
                  <c:pt idx="21067">
                    <c:v>Ursula "Ulla" Donath (Jurewitz-, -Brehme-)</c:v>
                  </c:pt>
                  <c:pt idx="21068">
                    <c:v>Ursula "Ulla" Thielemann (-Jonscher)</c:v>
                  </c:pt>
                  <c:pt idx="21069">
                    <c:v>Ursula Happe (Krey-)</c:v>
                  </c:pt>
                  <c:pt idx="21070">
                    <c:v>Ursula Knab (-Schlicksupp)</c:v>
                  </c:pt>
                  <c:pt idx="21071">
                    <c:v>Ursula Konzett (-Gregg)</c:v>
                  </c:pt>
                  <c:pt idx="21072">
                    <c:v>Ursula Kper (-Stille)</c:v>
                  </c:pt>
                  <c:pt idx="21073">
                    <c:v>Ursula Pollack (-Oberstein)</c:v>
                  </c:pt>
                  <c:pt idx="21074">
                    <c:v>Urszula Kielan (-Lipiec)</c:v>
                  </c:pt>
                  <c:pt idx="21075">
                    <c:v>Usman Edu Muhammed</c:v>
                  </c:pt>
                  <c:pt idx="21076">
                    <c:v>Uta Frommater</c:v>
                  </c:pt>
                  <c:pt idx="21077">
                    <c:v>Uta Poreceanu-Schlandt</c:v>
                  </c:pt>
                  <c:pt idx="21078">
                    <c:v>Uta Rohlnder (-Fromm)</c:v>
                  </c:pt>
                  <c:pt idx="21079">
                    <c:v>Uta Schmuck (-Hoffmann)</c:v>
                  </c:pt>
                  <c:pt idx="21080">
                    <c:v>Ute Hasse</c:v>
                  </c:pt>
                  <c:pt idx="21081">
                    <c:v>Ute Hommola</c:v>
                  </c:pt>
                  <c:pt idx="21082">
                    <c:v>Ute Kircheis-Wessel</c:v>
                  </c:pt>
                  <c:pt idx="21083">
                    <c:v>Ute Kostrzewa (-Meyer)</c:v>
                  </c:pt>
                  <c:pt idx="21084">
                    <c:v>Ute Starke (-Kahlenberg)</c:v>
                  </c:pt>
                  <c:pt idx="21085">
                    <c:v>Ute Steindorf</c:v>
                  </c:pt>
                  <c:pt idx="21086">
                    <c:v>Ute Thimm (Finger-)</c:v>
                  </c:pt>
                  <c:pt idx="21087">
                    <c:v>Ute Wild (-Ntzel)</c:v>
                  </c:pt>
                  <c:pt idx="21088">
                    <c:v>Utkirbek Khaydarov</c:v>
                  </c:pt>
                  <c:pt idx="21089">
                    <c:v>Uwe Ampler</c:v>
                  </c:pt>
                  <c:pt idx="21090">
                    <c:v>Uwe Benter</c:v>
                  </c:pt>
                  <c:pt idx="21091">
                    <c:v>Uwe Bewersdorf</c:v>
                  </c:pt>
                  <c:pt idx="21092">
                    <c:v>Uwe Beyer</c:v>
                  </c:pt>
                  <c:pt idx="21093">
                    <c:v>Uwe Dhring</c:v>
                  </c:pt>
                  <c:pt idx="21094">
                    <c:v>Uwe Gensheimer</c:v>
                  </c:pt>
                  <c:pt idx="21095">
                    <c:v>Uwe Gerhard Proske</c:v>
                  </c:pt>
                  <c:pt idx="21096">
                    <c:v>Uwe Heppner</c:v>
                  </c:pt>
                  <c:pt idx="21097">
                    <c:v>Uwe Jacobsen</c:v>
                  </c:pt>
                  <c:pt idx="21098">
                    <c:v>Uwe Jrg Kellner</c:v>
                  </c:pt>
                  <c:pt idx="21099">
                    <c:v>Uwe Kamps</c:v>
                  </c:pt>
                  <c:pt idx="21100">
                    <c:v>Uwe Madeja</c:v>
                  </c:pt>
                  <c:pt idx="21101">
                    <c:v>Uwe Messerschmidt</c:v>
                  </c:pt>
                  <c:pt idx="21102">
                    <c:v>Uwe Neupert</c:v>
                  </c:pt>
                  <c:pt idx="21103">
                    <c:v>Uwe Peschel</c:v>
                  </c:pt>
                  <c:pt idx="21104">
                    <c:v>Uwe Potteck</c:v>
                  </c:pt>
                  <c:pt idx="21105">
                    <c:v>Uwe Preiler</c:v>
                  </c:pt>
                  <c:pt idx="21106">
                    <c:v>Uwe Sauer</c:v>
                  </c:pt>
                  <c:pt idx="21107">
                    <c:v>Uwe Schwenker</c:v>
                  </c:pt>
                  <c:pt idx="21108">
                    <c:v>V'iacheslav Mykhailovych Semenov</c:v>
                  </c:pt>
                  <c:pt idx="21109">
                    <c:v>V'iacheslav Mykolaiovych Oliynyk</c:v>
                  </c:pt>
                  <c:pt idx="21110">
                    <c:v>V'iacheslav Valeriyovych Hlazkov</c:v>
                  </c:pt>
                  <c:pt idx="21111">
                    <c:v>V. Smith</c:v>
                  </c:pt>
                  <c:pt idx="21112">
                    <c:v>VADLEJCH Jakub</c:v>
                  </c:pt>
                  <c:pt idx="21113">
                    <c:v>VAKURUNABILI Josua</c:v>
                  </c:pt>
                  <c:pt idx="21114">
                    <c:v>VALDES Raul</c:v>
                  </c:pt>
                  <c:pt idx="21115">
                    <c:v>VALENCIA Alejandra</c:v>
                  </c:pt>
                  <c:pt idx="21116">
                    <c:v>VALENTINI Chloe</c:v>
                  </c:pt>
                  <c:pt idx="21117">
                    <c:v>VALERIO Charlie</c:v>
                  </c:pt>
                  <c:pt idx="21118">
                    <c:v>VALERO SERRANO David</c:v>
                  </c:pt>
                  <c:pt idx="21119">
                    <c:v>VALLEJO Jesus</c:v>
                  </c:pt>
                  <c:pt idx="21120">
                    <c:v>VALLENILLA SANCHEZ Keydomar Giovan.</c:v>
                  </c:pt>
                  <c:pt idx="21121">
                    <c:v>VALYI Vanda</c:v>
                  </c:pt>
                  <c:pt idx="21122">
                    <c:v>VAMOS Marton</c:v>
                  </c:pt>
                  <c:pt idx="21123">
                    <c:v>VANASCH Vincent</c:v>
                  </c:pt>
                  <c:pt idx="21124">
                    <c:v>VARGA Adam</c:v>
                  </c:pt>
                  <c:pt idx="21125">
                    <c:v>VARGA Denes</c:v>
                  </c:pt>
                  <c:pt idx="21126">
                    <c:v>VASIC Mihailo</c:v>
                  </c:pt>
                  <c:pt idx="21127">
                    <c:v>VASQUEZ Johan</c:v>
                  </c:pt>
                  <c:pt idx="21128">
                    <c:v>VEDEKHINA Polina</c:v>
                  </c:pt>
                  <c:pt idx="21129">
                    <c:v>VEGA Alexis</c:v>
                  </c:pt>
                  <c:pt idx="21130">
                    <c:v>VEKOVISHCHEV Mikhail</c:v>
                  </c:pt>
                  <c:pt idx="21131">
                    <c:v>VENUS Michael</c:v>
                  </c:pt>
                  <c:pt idx="21132">
                    <c:v>VERGE-DEPRE Anouk</c:v>
                  </c:pt>
                  <c:pt idx="21133">
                    <c:v>VERSCHOOR Maria</c:v>
                  </c:pt>
                  <c:pt idx="21134">
                    <c:v>VESELY Vitezslav</c:v>
                  </c:pt>
                  <c:pt idx="21135">
                    <c:v>VESNINA Elena</c:v>
                  </c:pt>
                  <c:pt idx="21136">
                    <c:v>VETTER Anouk</c:v>
                  </c:pt>
                  <c:pt idx="21137">
                    <c:v>VICINO Giuseppe</c:v>
                  </c:pt>
                  <c:pt idx="21138">
                    <c:v>VIENS Evelyne</c:v>
                  </c:pt>
                  <c:pt idx="21139">
                    <c:v>VIGIER Sebastien</c:v>
                  </c:pt>
                  <c:pt idx="21140">
                    <c:v>VILLAR Ivan</c:v>
                  </c:pt>
                  <c:pt idx="21141">
                    <c:v>VINCENT Katie</c:v>
                  </c:pt>
                  <c:pt idx="21142">
                    <c:v>VLACHOPOULOS Angelos</c:v>
                  </c:pt>
                  <c:pt idx="21143">
                    <c:v>VLCEK Erik</c:v>
                  </c:pt>
                  <c:pt idx="21144">
                    <c:v>VOGEL Soma</c:v>
                  </c:pt>
                  <c:pt idx="21145">
                    <c:v>VOINOVA Anastasiia</c:v>
                  </c:pt>
                  <c:pt idx="21146">
                    <c:v>VOLKOV Dmitry</c:v>
                  </c:pt>
                  <c:pt idx="21147">
                    <c:v>VOLPI Alice</c:v>
                  </c:pt>
                  <c:pt idx="21148">
                    <c:v>VOLVICH Artem</c:v>
                  </c:pt>
                  <c:pt idx="21149">
                    <c:v>VONDROUSOVA Marketa</c:v>
                  </c:pt>
                  <c:pt idx="21150">
                    <c:v>VUKOSAVLJEVIC Valeriane</c:v>
                  </c:pt>
                  <c:pt idx="21151">
                    <c:v>VYAKHIREVA Anna</c:v>
                  </c:pt>
                  <c:pt idx="21152">
                    <c:v>VYSTAVEL Frederic</c:v>
                  </c:pt>
                  <c:pt idx="21153">
                    <c:v>Vadim Anatolyevich Devyatovsky</c:v>
                  </c:pt>
                  <c:pt idx="21154">
                    <c:v>Vadim Iosifovich Bogiyev</c:v>
                  </c:pt>
                  <c:pt idx="21155">
                    <c:v>Vadim Mikhaylovich Yemelyanov</c:v>
                  </c:pt>
                  <c:pt idx="21156">
                    <c:v>Vadim Nikolayevich Streltsov</c:v>
                  </c:pt>
                  <c:pt idx="21157">
                    <c:v>Vadim Pavlovich Kapranov</c:v>
                  </c:pt>
                  <c:pt idx="21158">
                    <c:v>Vadims Vasievskis</c:v>
                  </c:pt>
                  <c:pt idx="21159">
                    <c:v>Vadym Markovych Huttsait</c:v>
                  </c:pt>
                  <c:pt idx="21160">
                    <c:v>Vaeceslav Gojan</c:v>
                  </c:pt>
                  <c:pt idx="21161">
                    <c:v>Vagiz Nazirovich Khidiyatullin</c:v>
                  </c:pt>
                  <c:pt idx="21162">
                    <c:v>Vakht'ang "Vaho" Iagorashvili</c:v>
                  </c:pt>
                  <c:pt idx="21163">
                    <c:v>Vakht'ang Balavadze</c:v>
                  </c:pt>
                  <c:pt idx="21164">
                    <c:v>Vakht'ang Blagidze</c:v>
                  </c:pt>
                  <c:pt idx="21165">
                    <c:v>Vala R. Flosadttir</c:v>
                  </c:pt>
                  <c:pt idx="21166">
                    <c:v>Valdemar Jensen Bggild</c:v>
                  </c:pt>
                  <c:pt idx="21167">
                    <c:v>Valdemaras Chomiius</c:v>
                  </c:pt>
                  <c:pt idx="21168">
                    <c:v>Valdemaras Chomiius</c:v>
                  </c:pt>
                  <c:pt idx="21169">
                    <c:v>Valent Massana Gracia</c:v>
                  </c:pt>
                  <c:pt idx="21170">
                    <c:v>Valentin Aleksandrovich Gavrilov</c:v>
                  </c:pt>
                  <c:pt idx="21171">
                    <c:v>Valentin Chernikov</c:v>
                  </c:pt>
                  <c:pt idx="21172">
                    <c:v>Valentin Demyanenko</c:v>
                  </c:pt>
                  <c:pt idx="21173">
                    <c:v>Valentin Dochev Getsov</c:v>
                  </c:pt>
                  <c:pt idx="21174">
                    <c:v>Valentin Grigoryevich Olenik</c:v>
                  </c:pt>
                  <c:pt idx="21175">
                    <c:v>Valentin Ivanovich Morkovkin</c:v>
                  </c:pt>
                  <c:pt idx="21176">
                    <c:v>Valentin Ivanovich Prokopov</c:v>
                  </c:pt>
                  <c:pt idx="21177">
                    <c:v>Valentin Khristov</c:v>
                  </c:pt>
                  <c:pt idx="21178">
                    <c:v>Valentin Kozmich Ivanov</c:v>
                  </c:pt>
                  <c:pt idx="21179">
                    <c:v>Valentin Krempl</c:v>
                  </c:pt>
                  <c:pt idx="21180">
                    <c:v>Valentin Mikhaylovich Kornev</c:v>
                  </c:pt>
                  <c:pt idx="21181">
                    <c:v>Valentin Porte</c:v>
                  </c:pt>
                  <c:pt idx="21182">
                    <c:v>Valentin Raychev</c:v>
                  </c:pt>
                  <c:pt idx="21183">
                    <c:v>Valentin Samungi</c:v>
                  </c:pt>
                  <c:pt idx="21184">
                    <c:v>Valentin Silaghi</c:v>
                  </c:pt>
                  <c:pt idx="21185">
                    <c:v>Valentin Vasilyevich Boreyko</c:v>
                  </c:pt>
                  <c:pt idx="21186">
                    <c:v>Valentin Verga</c:v>
                  </c:pt>
                  <c:pt idx="21187">
                    <c:v>Valentin Vladimirovich Nikolayev</c:v>
                  </c:pt>
                  <c:pt idx="21188">
                    <c:v>Valentin Xristov Snezhev</c:v>
                  </c:pt>
                  <c:pt idx="21189">
                    <c:v>Valentin Yegorovich Kuzin</c:v>
                  </c:pt>
                  <c:pt idx="21190">
                    <c:v>Valentina Aleksandrovna Skrabatun (-Demidovich)</c:v>
                  </c:pt>
                  <c:pt idx="21191">
                    <c:v>Valentina Aleksandrovna Zhulina (Yermakova-)</c:v>
                  </c:pt>
                  <c:pt idx="21192">
                    <c:v>Valentina Gennadyevna Nikonova</c:v>
                  </c:pt>
                  <c:pt idx="21193">
                    <c:v>Valentina Ilieva (-Kharalampieva)</c:v>
                  </c:pt>
                  <c:pt idx="21194">
                    <c:v>Valentina Kevliyan</c:v>
                  </c:pt>
                  <c:pt idx="21195">
                    <c:v>Valentina Mikhaylovna Zazdravnykh</c:v>
                  </c:pt>
                  <c:pt idx="21196">
                    <c:v>Valentina Turisini</c:v>
                  </c:pt>
                  <c:pt idx="21197">
                    <c:v>Valentina Vladimirovna Cherkasova</c:v>
                  </c:pt>
                  <c:pt idx="21198">
                    <c:v>Valentyn Ivanovych Kravchuk</c:v>
                  </c:pt>
                  <c:pt idx="21199">
                    <c:v>Valentyna Adamivna Tserbe-Nessina</c:v>
                  </c:pt>
                  <c:pt idx="21200">
                    <c:v>Valentyna Hryhorivna Myshak (-Voloshchuk)</c:v>
                  </c:pt>
                  <c:pt idx="21201">
                    <c:v>Valentyna Ivanivna Kovpan</c:v>
                  </c:pt>
                  <c:pt idx="21202">
                    <c:v>Valentyna Ivanivna Lutaieva (Berzina-)</c:v>
                  </c:pt>
                  <c:pt idx="21203">
                    <c:v>Valentyna Oleksandrivna "Valj" Semerenko</c:v>
                  </c:pt>
                  <c:pt idx="21204">
                    <c:v>Valentyna Vasylivna Kozyr (-Avilova)</c:v>
                  </c:pt>
                  <c:pt idx="21205">
                    <c:v>Valeria "Valy" Ionescu (-Constantin)</c:v>
                  </c:pt>
                  <c:pt idx="21206">
                    <c:v>Valeria Bufanu-tefnescu</c:v>
                  </c:pt>
                  <c:pt idx="21207">
                    <c:v>Valeria Claudia Splty</c:v>
                  </c:pt>
                  <c:pt idx="21208">
                    <c:v>Valerian Sergeyevich Sokolov</c:v>
                  </c:pt>
                  <c:pt idx="21209">
                    <c:v>Valeriano Pompeo Maurizio "Valerio" Arri</c:v>
                  </c:pt>
                  <c:pt idx="21210">
                    <c:v>Valerie S. Fleming</c:v>
                  </c:pt>
                  <c:pt idx="21211">
                    <c:v>Valerie Viehoff</c:v>
                  </c:pt>
                  <c:pt idx="21212">
                    <c:v>Valerio Aspromonte</c:v>
                  </c:pt>
                  <c:pt idx="21213">
                    <c:v>Valerio Perentin</c:v>
                  </c:pt>
                  <c:pt idx="21214">
                    <c:v>Valerio Vermiglio</c:v>
                  </c:pt>
                  <c:pt idx="21215">
                    <c:v>Valerios Leonidis</c:v>
                  </c:pt>
                  <c:pt idx="21216">
                    <c:v>Valeriu "Valer" Toma</c:v>
                  </c:pt>
                  <c:pt idx="21217">
                    <c:v>Valeriu Bularc</c:v>
                  </c:pt>
                  <c:pt idx="21218">
                    <c:v>Valeriy Hryhorovych Hoborov</c:v>
                  </c:pt>
                  <c:pt idx="21219">
                    <c:v>Valeriy Ivanovych Movchan</c:v>
                  </c:pt>
                  <c:pt idx="21220">
                    <c:v>Valeriy Mykhailovych Kryvov</c:v>
                  </c:pt>
                  <c:pt idx="21221">
                    <c:v>Valeriy Oleksandrovych Andriitsev</c:v>
                  </c:pt>
                  <c:pt idx="21222">
                    <c:v>Valeriy Valeriyovych Pereshkura</c:v>
                  </c:pt>
                  <c:pt idx="21223">
                    <c:v>Valeriy Vasylovych Dvoinikov</c:v>
                  </c:pt>
                  <c:pt idx="21224">
                    <c:v>Valeriy Vasylovych Pidluzhniy</c:v>
                  </c:pt>
                  <c:pt idx="21225">
                    <c:v>Valeriy Viktorovich Borchin</c:v>
                  </c:pt>
                  <c:pt idx="21226">
                    <c:v>Valeriy Viktorovych Lozik</c:v>
                  </c:pt>
                  <c:pt idx="21227">
                    <c:v>Valeriya Mikhaylovna Sorokina</c:v>
                  </c:pt>
                  <c:pt idx="21228">
                    <c:v>Valeriya Sergeyevna Zholobova-Koblova</c:v>
                  </c:pt>
                  <c:pt idx="21229">
                    <c:v>Valery Alekseyevich Belyakov</c:v>
                  </c:pt>
                  <c:pt idx="21230">
                    <c:v>Valery Alekseyevich Kalachikhin</c:v>
                  </c:pt>
                  <c:pt idx="21231">
                    <c:v>Valery Alekseyevich Tikhonenko</c:v>
                  </c:pt>
                  <c:pt idx="21232">
                    <c:v>Valery Anatolyevich Losev</c:v>
                  </c:pt>
                  <c:pt idx="21233">
                    <c:v>Valery Andreyevich Chaplygin</c:v>
                  </c:pt>
                  <c:pt idx="21234">
                    <c:v>Valery Antonovich Didenko</c:v>
                  </c:pt>
                  <c:pt idx="21235">
                    <c:v>Valery Antonovich Tsilent</c:v>
                  </c:pt>
                  <c:pt idx="21236">
                    <c:v>Valery Arkadyevich Dudin</c:v>
                  </c:pt>
                  <c:pt idx="21237">
                    <c:v>Valery Dmitriyevich Gassy</c:v>
                  </c:pt>
                  <c:pt idx="21238">
                    <c:v>Valery Georgiyevich Gazzayev</c:v>
                  </c:pt>
                  <c:pt idx="21239">
                    <c:v>Valery Leonidovich Goryushev</c:v>
                  </c:pt>
                  <c:pt idx="21240">
                    <c:v>Valery Leonidovich Ilyinykh</c:v>
                  </c:pt>
                  <c:pt idx="21241">
                    <c:v>Valery Mikhaylovich Zelepukin</c:v>
                  </c:pt>
                  <c:pt idx="21242">
                    <c:v>Valery Nikolayevich Karasyov</c:v>
                  </c:pt>
                  <c:pt idx="21243">
                    <c:v>Valery Nikolayevich Likhachov</c:v>
                  </c:pt>
                  <c:pt idx="21244">
                    <c:v>Valery Nikolayevich Yardy</c:v>
                  </c:pt>
                  <c:pt idx="21245">
                    <c:v>Valery Panayotovich Kerdemelidi</c:v>
                  </c:pt>
                  <c:pt idx="21246">
                    <c:v>Valery Petrovich Shary</c:v>
                  </c:pt>
                  <c:pt idx="21247">
                    <c:v>Valery Viktorovich Stolyarov</c:v>
                  </c:pt>
                  <c:pt idx="21248">
                    <c:v>Valery Vladimirovich Kleshnyov</c:v>
                  </c:pt>
                  <c:pt idx="21249">
                    <c:v>Valery Vladimirovich Popenchenko</c:v>
                  </c:pt>
                  <c:pt idx="21250">
                    <c:v>Valery Yakovlevich Volkov</c:v>
                  </c:pt>
                  <c:pt idx="21251">
                    <c:v>Valeska "Valeskinha" dos Santos Menezes</c:v>
                  </c:pt>
                  <c:pt idx="21252">
                    <c:v>Valner Frankovi</c:v>
                  </c:pt>
                  <c:pt idx="21253">
                    <c:v>Valria Gyenge (-Garai)</c:v>
                  </c:pt>
                  <c:pt idx="21254">
                    <c:v>Valrie Hould-Marchand</c:v>
                  </c:pt>
                  <c:pt idx="21255">
                    <c:v>Valrie Maltais</c:v>
                  </c:pt>
                  <c:pt idx="21256">
                    <c:v>Valter Molea</c:v>
                  </c:pt>
                  <c:pt idx="21257">
                    <c:v>Valtteri Filppula</c:v>
                  </c:pt>
                  <c:pt idx="21258">
                    <c:v>Van Ranst</c:v>
                  </c:pt>
                  <c:pt idx="21259">
                    <c:v>Vanda Maria Hdrean</c:v>
                  </c:pt>
                  <c:pt idx="21260">
                    <c:v>Vanderlei Cordeiro de Lima</c:v>
                  </c:pt>
                  <c:pt idx="21261">
                    <c:v>Vane Hungerford Pennell</c:v>
                  </c:pt>
                  <c:pt idx="21262">
                    <c:v>Vanessa Amors Quiles</c:v>
                  </c:pt>
                  <c:pt idx="21263">
                    <c:v>Vanessa de Sousa Fernandes</c:v>
                  </c:pt>
                  <c:pt idx="21264">
                    <c:v>Vanja Hedvig Desideria Blomberg (-Webjrn)</c:v>
                  </c:pt>
                  <c:pt idx="21265">
                    <c:v>Vanya Dermendzhieva</c:v>
                  </c:pt>
                  <c:pt idx="21266">
                    <c:v>Vardan Militosyan</c:v>
                  </c:pt>
                  <c:pt idx="21267">
                    <c:v>Varinder Singh</c:v>
                  </c:pt>
                  <c:pt idx="21268">
                    <c:v>Varlam Lip'art'eliani</c:v>
                  </c:pt>
                  <c:pt idx="21269">
                    <c:v>Varvara Borisovna Barysheva</c:v>
                  </c:pt>
                  <c:pt idx="21270">
                    <c:v>Vasa Miji</c:v>
                  </c:pt>
                  <c:pt idx="21271">
                    <c:v>Vasile Dorel Nstase</c:v>
                  </c:pt>
                  <c:pt idx="21272">
                    <c:v>Vasile Groap</c:v>
                  </c:pt>
                  <c:pt idx="21273">
                    <c:v>Vasile Ionel Mstcan</c:v>
                  </c:pt>
                  <c:pt idx="21274">
                    <c:v>Vasile Iorga</c:v>
                  </c:pt>
                  <c:pt idx="21275">
                    <c:v>Vasile J. Ti</c:v>
                  </c:pt>
                  <c:pt idx="21276">
                    <c:v>Vasile Oprea</c:v>
                  </c:pt>
                  <c:pt idx="21277">
                    <c:v>Vasilijus Matuevas</c:v>
                  </c:pt>
                  <c:pt idx="21278">
                    <c:v>Vasilios Psakhos</c:v>
                  </c:pt>
                  <c:pt idx="21279">
                    <c:v>Vasilios Zarkadis</c:v>
                  </c:pt>
                  <c:pt idx="21280">
                    <c:v>Vasilka Rafailova Stoeva (Malusheva-)</c:v>
                  </c:pt>
                  <c:pt idx="21281">
                    <c:v>Vasily Aleksandrovich Mosin</c:v>
                  </c:pt>
                  <c:pt idx="21282">
                    <c:v>Vasily Alekseyevich Levit</c:v>
                  </c:pt>
                  <c:pt idx="21283">
                    <c:v>Vasily Anatolyevich Solomin</c:v>
                  </c:pt>
                  <c:pt idx="21284">
                    <c:v>Vasily Borisovich Kaptyukh</c:v>
                  </c:pt>
                  <c:pt idx="21285">
                    <c:v>Vasily Ivanov</c:v>
                  </c:pt>
                  <c:pt idx="21286">
                    <c:v>Vasily Pavlovich Tikhonov</c:v>
                  </c:pt>
                  <c:pt idx="21287">
                    <c:v>Vasily Petrovich Ilyin</c:v>
                  </c:pt>
                  <c:pt idx="21288">
                    <c:v>Vasily Valeryevich Zhirov</c:v>
                  </c:pt>
                  <c:pt idx="21289">
                    <c:v>Vasily Vasilyevich Rochev</c:v>
                  </c:pt>
                  <c:pt idx="21290">
                    <c:v>Vasily Vasilyevich Rudenkov</c:v>
                  </c:pt>
                  <c:pt idx="21291">
                    <c:v>Vasily Vladimirovich Khmelevsky</c:v>
                  </c:pt>
                  <c:pt idx="21292">
                    <c:v>Vaslijs Stepanovs</c:v>
                  </c:pt>
                  <c:pt idx="21293">
                    <c:v>Vasudevan Bhaskaran</c:v>
                  </c:pt>
                  <c:pt idx="21294">
                    <c:v>Vasyl Albertovych Arkhypenko</c:v>
                  </c:pt>
                  <c:pt idx="21295">
                    <c:v>Vasyl Petrovych Fedoryshyn</c:v>
                  </c:pt>
                  <c:pt idx="21296">
                    <c:v>Vatemo Ravouvou</c:v>
                  </c:pt>
                  <c:pt idx="21297">
                    <c:v>Vaughn Fraser Jefferis</c:v>
                  </c:pt>
                  <c:pt idx="21298">
                    <c:v>Vavinec Hradlek</c:v>
                  </c:pt>
                  <c:pt idx="21299">
                    <c:v>Vazha K'ach'arava</c:v>
                  </c:pt>
                  <c:pt idx="21300">
                    <c:v>Vclav Chalupa, Jr.</c:v>
                  </c:pt>
                  <c:pt idx="21301">
                    <c:v>Vclav Havel</c:v>
                  </c:pt>
                  <c:pt idx="21302">
                    <c:v>Vclav Korunka</c:v>
                  </c:pt>
                  <c:pt idx="21303">
                    <c:v>Vclav Kozk</c:v>
                  </c:pt>
                  <c:pt idx="21304">
                    <c:v>Vclav Machek</c:v>
                  </c:pt>
                  <c:pt idx="21305">
                    <c:v>Vclav Mottl</c:v>
                  </c:pt>
                  <c:pt idx="21306">
                    <c:v>Vclav Pavkovi</c:v>
                  </c:pt>
                  <c:pt idx="21307">
                    <c:v>Vclav Prospal</c:v>
                  </c:pt>
                  <c:pt idx="21308">
                    <c:v>Vclav Rozik</c:v>
                  </c:pt>
                  <c:pt idx="21309">
                    <c:v>Vclav Vesel</c:v>
                  </c:pt>
                  <c:pt idx="21310">
                    <c:v>Vclav mdl</c:v>
                  </c:pt>
                  <c:pt idx="21311">
                    <c:v>Vctor "Victorio" Cieslinskas Zinevicaite</c:v>
                  </c:pt>
                  <c:pt idx="21312">
                    <c:v>Vctor Garca Campos</c:v>
                  </c:pt>
                  <c:pt idx="21313">
                    <c:v>Vctor Hugo Borja Morca</c:v>
                  </c:pt>
                  <c:pt idx="21314">
                    <c:v>Vctor Manuel Estrada Garibay</c:v>
                  </c:pt>
                  <c:pt idx="21315">
                    <c:v>Vctor Manuel Sojo Jimnez</c:v>
                  </c:pt>
                  <c:pt idx="21316">
                    <c:v>Vctor Mesa Martnez</c:v>
                  </c:pt>
                  <c:pt idx="21317">
                    <c:v>Vctor Peralta</c:v>
                  </c:pt>
                  <c:pt idx="21318">
                    <c:v>Vctor Pujol Sala</c:v>
                  </c:pt>
                  <c:pt idx="21319">
                    <c:v>Vctor Sada Remisa</c:v>
                  </c:pt>
                  <c:pt idx="21320">
                    <c:v>Vctor Toms Gonzlez</c:v>
                  </c:pt>
                  <c:pt idx="21321">
                    <c:v>Vctor Zalazar</c:v>
                  </c:pt>
                  <c:pt idx="21322">
                    <c:v>Vebjrn Rodal</c:v>
                  </c:pt>
                  <c:pt idx="21323">
                    <c:v>Vedran Zrni</c:v>
                  </c:pt>
                  <c:pt idx="21324">
                    <c:v>Vehbi Akda</c:v>
                  </c:pt>
                  <c:pt idx="21325">
                    <c:v>Veikko Ilmari Salminen</c:v>
                  </c:pt>
                  <c:pt idx="21326">
                    <c:v>Veikko Kristian Lommi</c:v>
                  </c:pt>
                  <c:pt idx="21327">
                    <c:v>Veikko Leo Karvonen</c:v>
                  </c:pt>
                  <c:pt idx="21328">
                    <c:v>Veli-Matti Olavi Lindstrm</c:v>
                  </c:pt>
                  <c:pt idx="21329">
                    <c:v>Velichko Cholakov</c:v>
                  </c:pt>
                  <c:pt idx="21330">
                    <c:v>Velichko Khristov Velichkov</c:v>
                  </c:pt>
                  <c:pt idx="21331">
                    <c:v>Velik Nikolov Kapsazov</c:v>
                  </c:pt>
                  <c:pt idx="21332">
                    <c:v>Velimir Perasovi</c:v>
                  </c:pt>
                  <c:pt idx="21333">
                    <c:v>Velimir Sombolac</c:v>
                  </c:pt>
                  <c:pt idx="21334">
                    <c:v>Velimir Valenta</c:v>
                  </c:pt>
                  <c:pt idx="21335">
                    <c:v>Veljko Bakaun</c:v>
                  </c:pt>
                  <c:pt idx="21336">
                    <c:v>Veljko Uskokovi</c:v>
                  </c:pt>
                  <c:pt idx="21337">
                    <c:v>Velleda Cesari</c:v>
                  </c:pt>
                  <c:pt idx="21338">
                    <c:v>Velma Clancy Dunn (-Ploessel)</c:v>
                  </c:pt>
                  <c:pt idx="21339">
                    <c:v>Velvet James "Jim" Barnes</c:v>
                  </c:pt>
                  <c:pt idx="21340">
                    <c:v>Vencelas Dabaya Tientcheu</c:v>
                  </c:pt>
                  <c:pt idx="21341">
                    <c:v>Vendela Elin Birgitta Zachrisson-Santn</c:v>
                  </c:pt>
                  <c:pt idx="21342">
                    <c:v>Veniamin Vasilyevich Soldatenko</c:v>
                  </c:pt>
                  <c:pt idx="21343">
                    <c:v>Veniamin Yevgenyevich But</c:v>
                  </c:pt>
                  <c:pt idx="21344">
                    <c:v>Venla Hovi</c:v>
                  </c:pt>
                  <c:pt idx="21345">
                    <c:v>Ventzislav Simeonov</c:v>
                  </c:pt>
                  <c:pt idx="21346">
                    <c:v>Venus Milette Lacey</c:v>
                  </c:pt>
                  <c:pt idx="21347">
                    <c:v>Vera Igorevna Zvonaryova</c:v>
                  </c:pt>
                  <c:pt idx="21348">
                    <c:v>Vera Ivanovna Krasnova</c:v>
                  </c:pt>
                  <c:pt idx="21349">
                    <c:v>Vera Leonidovna Biryukova</c:v>
                  </c:pt>
                  <c:pt idx="21350">
                    <c:v>Vera Stepanovna Lantratova (-Ganzhenko)</c:v>
                  </c:pt>
                  <c:pt idx="21351">
                    <c:v>Vera Vladimirovna Shimanskaya</c:v>
                  </c:pt>
                  <c:pt idx="21352">
                    <c:v>Vera Zozua (-Pyatnizin)</c:v>
                  </c:pt>
                  <c:pt idx="21353">
                    <c:v>Vera urakovi</c:v>
                  </c:pt>
                  <c:pt idx="21354">
                    <c:v>Verdi "Vern" Barberis</c:v>
                  </c:pt>
                  <c:pt idx="21355">
                    <c:v>Verena "Vreni" Eberle</c:v>
                  </c:pt>
                  <c:pt idx="21356">
                    <c:v>Verka Borisova (-Stoyanova)</c:v>
                  </c:pt>
                  <c:pt idx="21357">
                    <c:v>Verne Hobson Booth</c:v>
                  </c:pt>
                  <c:pt idx="21358">
                    <c:v>Vernell Eufaye "Bimbo" Coles</c:v>
                  </c:pt>
                  <c:pt idx="21359">
                    <c:v>Verner Blaudzun</c:v>
                  </c:pt>
                  <c:pt idx="21360">
                    <c:v>Vernica Mara Cuadrado Dehesa</c:v>
                  </c:pt>
                  <c:pt idx="21361">
                    <c:v>Vernon "Vern" Fleming</c:v>
                  </c:pt>
                  <c:pt idx="21362">
                    <c:v>Veronica Brenner</c:v>
                  </c:pt>
                  <c:pt idx="21363">
                    <c:v>Veronica Egebakken Kristiansen</c:v>
                  </c:pt>
                  <c:pt idx="21364">
                    <c:v>Veronika Vtkov</c:v>
                  </c:pt>
                  <c:pt idx="21365">
                    <c:v>Veronika Wallinger-Stallmaier</c:v>
                  </c:pt>
                  <c:pt idx="21366">
                    <c:v>Veryan Guy Henry Pappin</c:v>
                  </c:pt>
                  <c:pt idx="21367">
                    <c:v>Vesa Erik Hmlinen</c:v>
                  </c:pt>
                  <c:pt idx="21368">
                    <c:v>Veselin Vukovi</c:v>
                  </c:pt>
                  <c:pt idx="21369">
                    <c:v>Vesna Bajkua</c:v>
                  </c:pt>
                  <c:pt idx="21370">
                    <c:v>Vesna Despotovi</c:v>
                  </c:pt>
                  <c:pt idx="21371">
                    <c:v>Vesna Fabjan</c:v>
                  </c:pt>
                  <c:pt idx="21372">
                    <c:v>Vesna Miloevi (-Petrovi)</c:v>
                  </c:pt>
                  <c:pt idx="21373">
                    <c:v>Vesna Radovi</c:v>
                  </c:pt>
                  <c:pt idx="21374">
                    <c:v>Vetle Vinje</c:v>
                  </c:pt>
                  <c:pt idx="21375">
                    <c:v>Vibeke Johnsen</c:v>
                  </c:pt>
                  <c:pt idx="21376">
                    <c:v>Vibeke Westbye Skofterud</c:v>
                  </c:pt>
                  <c:pt idx="21377">
                    <c:v>Vichai Khadpo</c:v>
                  </c:pt>
                  <c:pt idx="21378">
                    <c:v>Victor "Vic" Emery</c:v>
                  </c:pt>
                  <c:pt idx="21379">
                    <c:v>Victor Abel Verschueren</c:v>
                  </c:pt>
                  <c:pt idx="21380">
                    <c:v>Victor Antoine Jules Cadet</c:v>
                  </c:pt>
                  <c:pt idx="21381">
                    <c:v>Victor Borba "Rivaldo" Ferreira</c:v>
                  </c:pt>
                  <c:pt idx="21382">
                    <c:v>Victor Chinedu Anichebe</c:v>
                  </c:pt>
                  <c:pt idx="21383">
                    <c:v>Victor De Behr</c:v>
                  </c:pt>
                  <c:pt idx="21384">
                    <c:v>Victor Emanuel Wetterstrm</c:v>
                  </c:pt>
                  <c:pt idx="21385">
                    <c:v>Victor Emmanuel Duvant</c:v>
                  </c:pt>
                  <c:pt idx="21386">
                    <c:v>Victor Fernand Hochepied</c:v>
                  </c:pt>
                  <c:pt idx="21387">
                    <c:v>Victor Henry Augustus "Vic" d'Arcy</c:v>
                  </c:pt>
                  <c:pt idx="21388">
                    <c:v>Victor Iosifovich Reneischi</c:v>
                  </c:pt>
                  <c:pt idx="21389">
                    <c:v>Victor Jean Marie Sonnemans</c:v>
                  </c:pt>
                  <c:pt idx="21390">
                    <c:v>Victor Lee "Vic" Auer</c:v>
                  </c:pt>
                  <c:pt idx="21391">
                    <c:v>Victor Louis Johnson</c:v>
                  </c:pt>
                  <c:pt idx="21392">
                    <c:v>Victor Mirshauswka</c:v>
                  </c:pt>
                  <c:pt idx="21393">
                    <c:v>Victor Nosa Ikpeba</c:v>
                  </c:pt>
                  <c:pt idx="21394">
                    <c:v>Victor Nsofor Obinna</c:v>
                  </c:pt>
                  <c:pt idx="21395">
                    <c:v>Victor Wayne Glasgow</c:v>
                  </c:pt>
                  <c:pt idx="21396">
                    <c:v>Victor Zilberman</c:v>
                  </c:pt>
                  <c:pt idx="21397">
                    <c:v>Victoria "Vicki" Adams</c:v>
                  </c:pt>
                  <c:pt idx="21398">
                    <c:v>Victoria "Vicki" Movsessian (-Lamoriello)</c:v>
                  </c:pt>
                  <c:pt idx="21399">
                    <c:v>Victoria "Vicky" Galindo</c:v>
                  </c:pt>
                  <c:pt idx="21400">
                    <c:v>Victoria "Vicky" Vilagos (-Staton)</c:v>
                  </c:pt>
                  <c:pt idx="21401">
                    <c:v>Victoria Brown</c:v>
                  </c:pt>
                  <c:pt idx="21402">
                    <c:v>Victoria Elaine "Vickie" Orr (-Wiley)</c:v>
                  </c:pt>
                  <c:pt idx="21403">
                    <c:v>Victoria Frances "Vicky" Holland</c:v>
                  </c:pt>
                  <c:pt idx="21404">
                    <c:v>Victoria Jane "Vicky" Dixon</c:v>
                  </c:pt>
                  <c:pt idx="21405">
                    <c:v>Victoria Lepdatu</c:v>
                  </c:pt>
                  <c:pt idx="21406">
                    <c:v>Victoria Thornley</c:v>
                  </c:pt>
                  <c:pt idx="21407">
                    <c:v>Victoriano Alberto Zorrilla</c:v>
                  </c:pt>
                  <c:pt idx="21408">
                    <c:v>Victoriano Sarmientos Bios</c:v>
                  </c:pt>
                  <c:pt idx="21409">
                    <c:v>Vida Beselien (ulskyt-)</c:v>
                  </c:pt>
                  <c:pt idx="21410">
                    <c:v>Viera Podhnyiov (-Jakabov)</c:v>
                  </c:pt>
                  <c:pt idx="21411">
                    <c:v>Viggo Valdemar Dibbern</c:v>
                  </c:pt>
                  <c:pt idx="21412">
                    <c:v>Vigo Carl Andersen</c:v>
                  </c:pt>
                  <c:pt idx="21413">
                    <c:v>Vigo Meulengracht Madsen (Meulengracht-Madsen-)</c:v>
                  </c:pt>
                  <c:pt idx="21414">
                    <c:v>Vigor Bovolenta</c:v>
                  </c:pt>
                  <c:pt idx="21415">
                    <c:v>Vijay Kumar</c:v>
                  </c:pt>
                  <c:pt idx="21416">
                    <c:v>Vijender Kumar Singh</c:v>
                  </c:pt>
                  <c:pt idx="21417">
                    <c:v>Viking Jarl Hulldn</c:v>
                  </c:pt>
                  <c:pt idx="21418">
                    <c:v>Vikt'or K'rat'asiuk'i</c:v>
                  </c:pt>
                  <c:pt idx="21419">
                    <c:v>Viktor Aleksandrovich Mineyev</c:v>
                  </c:pt>
                  <c:pt idx="21420">
                    <c:v>Viktor Aleksandrovich Pankrashkin</c:v>
                  </c:pt>
                  <c:pt idx="21421">
                    <c:v>Viktor Aleksandrovich Zinger</c:v>
                  </c:pt>
                  <c:pt idx="21422">
                    <c:v>Viktor Alekseyevich Logunov</c:v>
                  </c:pt>
                  <c:pt idx="21423">
                    <c:v>Viktor Alekseyevich Sokolov</c:v>
                  </c:pt>
                  <c:pt idx="21424">
                    <c:v>Viktor Alekseyevich Vlasov</c:v>
                  </c:pt>
                  <c:pt idx="21425">
                    <c:v>Viktor Anatolyevich Leontyev</c:v>
                  </c:pt>
                  <c:pt idx="21426">
                    <c:v>Viktor Andreyevich Bazhenov</c:v>
                  </c:pt>
                  <c:pt idx="21427">
                    <c:v>Viktor Andreyevich Polupanov</c:v>
                  </c:pt>
                  <c:pt idx="21428">
                    <c:v>Viktor Antonovych Matviyenko</c:v>
                  </c:pt>
                  <c:pt idx="21429">
                    <c:v>Viktor Arkadiyovych Bryzhin</c:v>
                  </c:pt>
                  <c:pt idx="21430">
                    <c:v>Viktor Axelsen</c:v>
                  </c:pt>
                  <c:pt idx="21431">
                    <c:v>Viktor Erik Kjll</c:v>
                  </c:pt>
                  <c:pt idx="21432">
                    <c:v>Viktor Fedorovych Berendiuha</c:v>
                  </c:pt>
                  <c:pt idx="21433">
                    <c:v>Viktor Flessl</c:v>
                  </c:pt>
                  <c:pt idx="21434">
                    <c:v>Viktor Georgiyevich Bushuyev</c:v>
                  </c:pt>
                  <c:pt idx="21435">
                    <c:v>Viktor Grigoryevich Shuvalov</c:v>
                  </c:pt>
                  <c:pt idx="21436">
                    <c:v>Viktor Hugo Johnson</c:v>
                  </c:pt>
                  <c:pt idx="21437">
                    <c:v>Viktor Illich Mykhalchuk</c:v>
                  </c:pt>
                  <c:pt idx="21438">
                    <c:v>Viktor Ivanovich Diduk</c:v>
                  </c:pt>
                  <c:pt idx="21439">
                    <c:v>Viktor Ivanovich Mazin</c:v>
                  </c:pt>
                  <c:pt idx="21440">
                    <c:v>Viktor Ivanovich Mednov</c:v>
                  </c:pt>
                  <c:pt idx="21441">
                    <c:v>Viktor Ivanovich Rashchupkin</c:v>
                  </c:pt>
                  <c:pt idx="21442">
                    <c:v>Viktor Ivanovich Shalimov</c:v>
                  </c:pt>
                  <c:pt idx="21443">
                    <c:v>Viktor Ivanovych Omelianovych</c:v>
                  </c:pt>
                  <c:pt idx="21444">
                    <c:v>Viktor Jalmar "Jalmari" Kivenheimo (Stenvall-)</c:v>
                  </c:pt>
                  <c:pt idx="21445">
                    <c:v>Viktor Jrgensen</c:v>
                  </c:pt>
                  <c:pt idx="21446">
                    <c:v>Viktor Kalisch</c:v>
                  </c:pt>
                  <c:pt idx="21447">
                    <c:v>Viktor Karpovich Asmayev</c:v>
                  </c:pt>
                  <c:pt idx="21448">
                    <c:v>Viktor Kristoffer Rasmussen</c:v>
                  </c:pt>
                  <c:pt idx="21449">
                    <c:v>Viktor Leonidovich Demyanenko</c:v>
                  </c:pt>
                  <c:pt idx="21450">
                    <c:v>Viktor Mikhaylovich Pereverzev</c:v>
                  </c:pt>
                  <c:pt idx="21451">
                    <c:v>Viktor Mitrou</c:v>
                  </c:pt>
                  <c:pt idx="21452">
                    <c:v>Viktor Nikolayevich Blinov</c:v>
                  </c:pt>
                  <c:pt idx="21453">
                    <c:v>Viktor Nikolayevich Borshch</c:v>
                  </c:pt>
                  <c:pt idx="21454">
                    <c:v>Viktor Nikolayevich Ivanov</c:v>
                  </c:pt>
                  <c:pt idx="21455">
                    <c:v>Viktor Nikolayevich Shamburkin</c:v>
                  </c:pt>
                  <c:pt idx="21456">
                    <c:v>Viktor Nikolayevich Suslin</c:v>
                  </c:pt>
                  <c:pt idx="21457">
                    <c:v>Viktor Nikolayevich Tregubov</c:v>
                  </c:pt>
                  <c:pt idx="21458">
                    <c:v>Viktor Nikolayevich Tyumenev</c:v>
                  </c:pt>
                  <c:pt idx="21459">
                    <c:v>Viktor Oleksandrovych Kakoshyn</c:v>
                  </c:pt>
                  <c:pt idx="21460">
                    <c:v>Viktor Oleksandrovych Pohanovskiy</c:v>
                  </c:pt>
                  <c:pt idx="21461">
                    <c:v>Viktor Oleksandrovych Zviahintsev</c:v>
                  </c:pt>
                  <c:pt idx="21462">
                    <c:v>Viktor Pavlovich Makhorin</c:v>
                  </c:pt>
                  <c:pt idx="21463">
                    <c:v>Viktor Petrovich Kravchenko</c:v>
                  </c:pt>
                  <c:pt idx="21464">
                    <c:v>Viktor Petrovich Vlasov</c:v>
                  </c:pt>
                  <c:pt idx="21465">
                    <c:v>Viktor Reinhold Smeds</c:v>
                  </c:pt>
                  <c:pt idx="21466">
                    <c:v>Viktor Romanovich Pryazhnikov</c:v>
                  </c:pt>
                  <c:pt idx="21467">
                    <c:v>Viktor Sergeyevich Deputatov</c:v>
                  </c:pt>
                  <c:pt idx="21468">
                    <c:v>Viktor Valeryevich Zuyev</c:v>
                  </c:pt>
                  <c:pt idx="21469">
                    <c:v>Viktor Vasilyevich Losev</c:v>
                  </c:pt>
                  <c:pt idx="21470">
                    <c:v>Viktor Vasilyevich Nikiforov</c:v>
                  </c:pt>
                  <c:pt idx="21471">
                    <c:v>Viktor Vasilyevich Torshin</c:v>
                  </c:pt>
                  <c:pt idx="21472">
                    <c:v>Viktor Viktorovich Manakov</c:v>
                  </c:pt>
                  <c:pt idx="21473">
                    <c:v>Viktor Vladimirovich Khryapa</c:v>
                  </c:pt>
                  <c:pt idx="21474">
                    <c:v>Viktor Vladimirovich Novozhilov</c:v>
                  </c:pt>
                  <c:pt idx="21475">
                    <c:v>Viktor Volodymyrovych Burakov</c:v>
                  </c:pt>
                  <c:pt idx="21476">
                    <c:v>Viktor Volodymyrovych Miroshnychenko</c:v>
                  </c:pt>
                  <c:pt idx="21477">
                    <c:v>Viktor Yakovlevich Potapov</c:v>
                  </c:pt>
                  <c:pt idx="21478">
                    <c:v>Viktor Yegorovich Romanov</c:v>
                  </c:pt>
                  <c:pt idx="21479">
                    <c:v>Viktoriya Aleksandrovna Nikishina</c:v>
                  </c:pt>
                  <c:pt idx="21480">
                    <c:v>Viktoriya Anatolivna Tereshchuk</c:v>
                  </c:pt>
                  <c:pt idx="21481">
                    <c:v>Viktoriya Ivanivna "Vita" Stopina</c:v>
                  </c:pt>
                  <c:pt idx="21482">
                    <c:v>Viktoriya Nikolayevna Troitskaya-Taranina</c:v>
                  </c:pt>
                  <c:pt idx="21483">
                    <c:v>Viktoriya Viktorovna Kalinina</c:v>
                  </c:pt>
                  <c:pt idx="21484">
                    <c:v>Viktoriya Yuryevna Zhilinskayte</c:v>
                  </c:pt>
                  <c:pt idx="21485">
                    <c:v>Vilhjlmur Einarsson</c:v>
                  </c:pt>
                  <c:pt idx="21486">
                    <c:v>Vilho Aleksander Niittymaa</c:v>
                  </c:pt>
                  <c:pt idx="21487">
                    <c:v>Vilho Ferdinand Pekkala</c:v>
                  </c:pt>
                  <c:pt idx="21488">
                    <c:v>Vilho Lennart "Lenni" Viitala</c:v>
                  </c:pt>
                  <c:pt idx="21489">
                    <c:v>Viliame Sevaka Mata</c:v>
                  </c:pt>
                  <c:pt idx="21490">
                    <c:v>Vilibald ovk</c:v>
                  </c:pt>
                  <c:pt idx="21491">
                    <c:v>Vilikton Innokentyevich Barannikov</c:v>
                  </c:pt>
                  <c:pt idx="21492">
                    <c:v>Viljar Loor</c:v>
                  </c:pt>
                  <c:pt idx="21493">
                    <c:v>Ville Antti Rikknen</c:v>
                  </c:pt>
                  <c:pt idx="21494">
                    <c:v>Ville Juhani Nieminen</c:v>
                  </c:pt>
                  <c:pt idx="21495">
                    <c:v>Villy Haugen</c:v>
                  </c:pt>
                  <c:pt idx="21496">
                    <c:v>Vilm Loos</c:v>
                  </c:pt>
                  <c:pt idx="21497">
                    <c:v>Vilma Egresi</c:v>
                  </c:pt>
                  <c:pt idx="21498">
                    <c:v>Vilmo Szabo</c:v>
                  </c:pt>
                  <c:pt idx="21499">
                    <c:v>Vilmos (Wilhelm von) Rcz</c:v>
                  </c:pt>
                  <c:pt idx="21500">
                    <c:v>Vilmos Varj</c:v>
                  </c:pt>
                  <c:pt idx="21501">
                    <c:v>Vin Elias Bremer</c:v>
                  </c:pt>
                  <c:pt idx="21502">
                    <c:v>Vin Jeremias Sipil</c:v>
                  </c:pt>
                  <c:pt idx="21503">
                    <c:v>Vin Johannes Markkanen</c:v>
                  </c:pt>
                  <c:pt idx="21504">
                    <c:v>Vin Liikkanen</c:v>
                  </c:pt>
                  <c:pt idx="21505">
                    <c:v>Vin Selim Heikkil (-Rauvola)</c:v>
                  </c:pt>
                  <c:pt idx="21506">
                    <c:v>Vin Verner Penttala (-Vaissalo)</c:v>
                  </c:pt>
                  <c:pt idx="21507">
                    <c:v>Vin Viktor Kajander (-Kajukorpi)</c:v>
                  </c:pt>
                  <c:pt idx="21508">
                    <c:v>Vin Vilhelm Johannes Ikonen</c:v>
                  </c:pt>
                  <c:pt idx="21509">
                    <c:v>Vin Villiam Siikaniemi (Siegberg-)</c:v>
                  </c:pt>
                  <c:pt idx="21510">
                    <c:v>Vincent Grard</c:v>
                  </c:pt>
                  <c:pt idx="21511">
                    <c:v>Vincent Joseph "Vince" Boryla</c:v>
                  </c:pt>
                  <c:pt idx="21512">
                    <c:v>Vincent Joseph "Vince" Gallagher, Jr.</c:v>
                  </c:pt>
                  <c:pt idx="21513">
                    <c:v>Vincent Lafko</c:v>
                  </c:pt>
                  <c:pt idx="21514">
                    <c:v>Vincent Lamar "Vince" Carter</c:v>
                  </c:pt>
                  <c:pt idx="21515">
                    <c:v>Vincent Lamont "Vin" Baker</c:v>
                  </c:pt>
                  <c:pt idx="21516">
                    <c:v>Vincent Luk</c:v>
                  </c:pt>
                  <c:pt idx="21517">
                    <c:v>Vincent Paul Nihill</c:v>
                  </c:pt>
                  <c:pt idx="21518">
                    <c:v>Vincent Vanasch</c:v>
                  </c:pt>
                  <c:pt idx="21519">
                    <c:v>Vincenzo "Cencio" Mantovani</c:v>
                  </c:pt>
                  <c:pt idx="21520">
                    <c:v>Vincenzo "Enzo" D'Angelo</c:v>
                  </c:pt>
                  <c:pt idx="21521">
                    <c:v>Vincenzo "Enzo" Polito</c:v>
                  </c:pt>
                  <c:pt idx="21522">
                    <c:v>Vincenzo Mangiacapre</c:v>
                  </c:pt>
                  <c:pt idx="21523">
                    <c:v>Vincenzo Picardi</c:v>
                  </c:pt>
                  <c:pt idx="21524">
                    <c:v>Vincenzo Zucconelli</c:v>
                  </c:pt>
                  <c:pt idx="21525">
                    <c:v>Vinko Jelovac</c:v>
                  </c:pt>
                  <c:pt idx="21526">
                    <c:v>Vinko Rosi</c:v>
                  </c:pt>
                  <c:pt idx="21527">
                    <c:v>Viola Goretzki (-Landvoigt)</c:v>
                  </c:pt>
                  <c:pt idx="21528">
                    <c:v>Viola Myers</c:v>
                  </c:pt>
                  <c:pt idx="21529">
                    <c:v>Viola Odebrecht</c:v>
                  </c:pt>
                  <c:pt idx="21530">
                    <c:v>Viola Poley (-Kowalschek)</c:v>
                  </c:pt>
                  <c:pt idx="21531">
                    <c:v>Violet Blanche Webb (-Simpson)</c:v>
                  </c:pt>
                  <c:pt idx="21532">
                    <c:v>Violet Rose Olney (-Parish)</c:v>
                  </c:pt>
                  <c:pt idx="21533">
                    <c:v>Violeta Beclea-Szekely</c:v>
                  </c:pt>
                  <c:pt idx="21534">
                    <c:v>Violeta Nikolaeva Ninova-Yordanova</c:v>
                  </c:pt>
                  <c:pt idx="21535">
                    <c:v>Violeta Quesada Daz</c:v>
                  </c:pt>
                  <c:pt idx="21536">
                    <c:v>Violetta Oblinger-Peters</c:v>
                  </c:pt>
                  <c:pt idx="21537">
                    <c:v>Violetta Vitalyevna Kolobova</c:v>
                  </c:pt>
                  <c:pt idx="21538">
                    <c:v>Viorica Ilica (-Neculai)</c:v>
                  </c:pt>
                  <c:pt idx="21539">
                    <c:v>Viorica Viscopoleanu (Belmega-)</c:v>
                  </c:pt>
                  <c:pt idx="21540">
                    <c:v>Vira Antonivna Misevych</c:v>
                  </c:pt>
                  <c:pt idx="21541">
                    <c:v>Vira Ivanivna Popkova (Kabreniuk-)</c:v>
                  </c:pt>
                  <c:pt idx="21542">
                    <c:v>Vira Samulivna Kalashnykova-Krepkina</c:v>
                  </c:pt>
                  <c:pt idx="21543">
                    <c:v>Virgil Eugene Hill</c:v>
                  </c:pt>
                  <c:pt idx="21544">
                    <c:v>Virgil Victor Jacomini</c:v>
                  </c:pt>
                  <c:pt idx="21545">
                    <c:v>Virgil William "Virg" Luken</c:v>
                  </c:pt>
                  <c:pt idx="21546">
                    <c:v>Virgilio Felice Levratto</c:v>
                  </c:pt>
                  <c:pt idx="21547">
                    <c:v>Virgilio Mantegazza</c:v>
                  </c:pt>
                  <c:pt idx="21548">
                    <c:v>Virginia "Ginny" Thrasher</c:v>
                  </c:pt>
                  <c:pt idx="21549">
                    <c:v>Virginia Anne  "Ginny" Gilder</c:v>
                  </c:pt>
                  <c:pt idx="21550">
                    <c:v>Virginia Giorgi</c:v>
                  </c:pt>
                  <c:pt idx="21551">
                    <c:v>Virginia Kravarioti</c:v>
                  </c:pt>
                  <c:pt idx="21552">
                    <c:v>Virginia Lee</c:v>
                  </c:pt>
                  <c:pt idx="21553">
                    <c:v>Virginia Ramrez Medino</c:v>
                  </c:pt>
                  <c:pt idx="21554">
                    <c:v>Virginie Arnold</c:v>
                  </c:pt>
                  <c:pt idx="21555">
                    <c:v>Virginie Claire Dsire Marie Hriot</c:v>
                  </c:pt>
                  <c:pt idx="21556">
                    <c:v>Virginie Dedieu</c:v>
                  </c:pt>
                  <c:pt idx="21557">
                    <c:v>Virginio Pizzali</c:v>
                  </c:pt>
                  <c:pt idx="21558">
                    <c:v>Virginio Rosetta</c:v>
                  </c:pt>
                  <c:pt idx="21559">
                    <c:v>Vitali Tajbert</c:v>
                  </c:pt>
                  <c:pt idx="21560">
                    <c:v>Vitaliano Masotti</c:v>
                  </c:pt>
                  <c:pt idx="21561">
                    <c:v>Vitalie Gruac</c:v>
                  </c:pt>
                  <c:pt idx="21562">
                    <c:v>Vitalija Tuomait</c:v>
                  </c:pt>
                  <c:pt idx="21563">
                    <c:v>Vitalina Igorevna Batsarashkina</c:v>
                  </c:pt>
                  <c:pt idx="21564">
                    <c:v>Vitaliy Fedorovych Dyrdyra</c:v>
                  </c:pt>
                  <c:pt idx="21565">
                    <c:v>Vitaliy Petrovych Romanenko</c:v>
                  </c:pt>
                  <c:pt idx="21566">
                    <c:v>Vitaliy Rhimov</c:v>
                  </c:pt>
                  <c:pt idx="21567">
                    <c:v>Vitaly Aleksandrovich Galkov</c:v>
                  </c:pt>
                  <c:pt idx="21568">
                    <c:v>Vitaly Aleksandrovich Kovalenko</c:v>
                  </c:pt>
                  <c:pt idx="21569">
                    <c:v>Vitaly Anatolyevich Savin</c:v>
                  </c:pt>
                  <c:pt idx="21570">
                    <c:v>Vitaly Ivanovich Sorokin</c:v>
                  </c:pt>
                  <c:pt idx="21571">
                    <c:v>Vitaly Mikhaylovich Parkhimovich</c:v>
                  </c:pt>
                  <c:pt idx="21572">
                    <c:v>Vitaly Mikhaylovich Yeliseyev</c:v>
                  </c:pt>
                  <c:pt idx="21573">
                    <c:v>Vitaly Sergeyevich Yurchik</c:v>
                  </c:pt>
                  <c:pt idx="21574">
                    <c:v>Vitaly Valeryevich Fridzon</c:v>
                  </c:pt>
                  <c:pt idx="21575">
                    <c:v>Vitaly Valeryevich Makarov</c:v>
                  </c:pt>
                  <c:pt idx="21576">
                    <c:v>Vitaly Viktorovich Konstantinov</c:v>
                  </c:pt>
                  <c:pt idx="21577">
                    <c:v>Vitaly Viktorovich Prokhorov</c:v>
                  </c:pt>
                  <c:pt idx="21578">
                    <c:v>Vitaly Vladimirovich Dunaytsev</c:v>
                  </c:pt>
                  <c:pt idx="21579">
                    <c:v>Vitaly Vladimirovich Ivanov</c:v>
                  </c:pt>
                  <c:pt idx="21580">
                    <c:v>Vitaly Yakovlevich Kuznetsov</c:v>
                  </c:pt>
                  <c:pt idx="21581">
                    <c:v>Vittorio Cioni</c:v>
                  </c:pt>
                  <c:pt idx="21582">
                    <c:v>Vittorio Gliubich</c:v>
                  </c:pt>
                  <c:pt idx="21583">
                    <c:v>Vittorio Lucarelli</c:v>
                  </c:pt>
                  <c:pt idx="21584">
                    <c:v>Vittorio Marcelli</c:v>
                  </c:pt>
                  <c:pt idx="21585">
                    <c:v>Vittorio Orlandi</c:v>
                  </c:pt>
                  <c:pt idx="21586">
                    <c:v>Vittorio Tamagnini</c:v>
                  </c:pt>
                  <c:pt idx="21587">
                    <c:v>Vivi-Anne Hultn (-Theslof, -Tholand)</c:v>
                  </c:pt>
                  <c:pt idx="21588">
                    <c:v>Vivian Laureen Joseph</c:v>
                  </c:pt>
                  <c:pt idx="21589">
                    <c:v>Vivian Noverre Lockett</c:v>
                  </c:pt>
                  <c:pt idx="21590">
                    <c:v>Vjekoslav Kobeak</c:v>
                  </c:pt>
                  <c:pt idx="21591">
                    <c:v>Vlada Aleksandrovna Chigiryova</c:v>
                  </c:pt>
                  <c:pt idx="21592">
                    <c:v>Vladan Alanovi</c:v>
                  </c:pt>
                  <c:pt idx="21593">
                    <c:v>Vladek Lacina</c:v>
                  </c:pt>
                  <c:pt idx="21594">
                    <c:v>Vladimer "Lado" Gogoladze</c:v>
                  </c:pt>
                  <c:pt idx="21595">
                    <c:v>Vladimer Aptsiauri</c:v>
                  </c:pt>
                  <c:pt idx="21596">
                    <c:v>Vladimer Rubashvili</c:v>
                  </c:pt>
                  <c:pt idx="21597">
                    <c:v>Vladimer Ugrekhelidze</c:v>
                  </c:pt>
                  <c:pt idx="21598">
                    <c:v>Vladimir Albertovich Popov</c:v>
                  </c:pt>
                  <c:pt idx="21599">
                    <c:v>Vladimir Aleksandrovich Astapovsky</c:v>
                  </c:pt>
                  <c:pt idx="21600">
                    <c:v>Vladimir Aleksandrovich Kaplichny</c:v>
                  </c:pt>
                  <c:pt idx="21601">
                    <c:v>Vladimir Aleksandrovich Kovin</c:v>
                  </c:pt>
                  <c:pt idx="21602">
                    <c:v>Vladimir Aleksandrovich Orlov</c:v>
                  </c:pt>
                  <c:pt idx="21603">
                    <c:v>Vladimir Aleksandrovich Rodimushkin</c:v>
                  </c:pt>
                  <c:pt idx="21604">
                    <c:v>Vladimir Aleksandrovich Torban</c:v>
                  </c:pt>
                  <c:pt idx="21605">
                    <c:v>Vladimir Alekseyevich Grebennikov</c:v>
                  </c:pt>
                  <c:pt idx="21606">
                    <c:v>Vladimir Alekseyevich Ryzhkin</c:v>
                  </c:pt>
                  <c:pt idx="21607">
                    <c:v>Vladimir Alekseyevich Vasin</c:v>
                  </c:pt>
                  <c:pt idx="21608">
                    <c:v>Vladimir Anatolyevich Maslennikov</c:v>
                  </c:pt>
                  <c:pt idx="21609">
                    <c:v>Vladimir Anatolyevich Novikov</c:v>
                  </c:pt>
                  <c:pt idx="21610">
                    <c:v>Vladimir Anatolyevich Vokhmyanin</c:v>
                  </c:pt>
                  <c:pt idx="21611">
                    <c:v>Vladimir Anatolyevich Vokhmyanin</c:v>
                  </c:pt>
                  <c:pt idx="21612">
                    <c:v>Vladimir Atoff</c:v>
                  </c:pt>
                  <c:pt idx="21613">
                    <c:v>Vladimir Beara</c:v>
                  </c:pt>
                  <c:pt idx="21614">
                    <c:v>Vladimir Borisovich Belov</c:v>
                  </c:pt>
                  <c:pt idx="21615">
                    <c:v>Vladimir Borisovich Mikheyev</c:v>
                  </c:pt>
                  <c:pt idx="21616">
                    <c:v>Vladimir Borisovich Shchukin</c:v>
                  </c:pt>
                  <c:pt idx="21617">
                    <c:v>Vladimir Ch'ant'uria</c:v>
                  </c:pt>
                  <c:pt idx="21618">
                    <c:v>Vladimir Cvetkovi</c:v>
                  </c:pt>
                  <c:pt idx="21619">
                    <c:v>Vladimir Dmitriyevich Kazantsev</c:v>
                  </c:pt>
                  <c:pt idx="21620">
                    <c:v>Vladimir Dmitriyevich Novikov</c:v>
                  </c:pt>
                  <c:pt idx="21621">
                    <c:v>Vladimir Durkovi</c:v>
                  </c:pt>
                  <c:pt idx="21622">
                    <c:v>Vladimir Engibaryan</c:v>
                  </c:pt>
                  <c:pt idx="21623">
                    <c:v>Vladimir Gennadyevich Denisov</c:v>
                  </c:pt>
                  <c:pt idx="21624">
                    <c:v>Vladimir Georgiyevich Andreyev</c:v>
                  </c:pt>
                  <c:pt idx="21625">
                    <c:v>Vladimir Georgiyevich Repyev</c:v>
                  </c:pt>
                  <c:pt idx="21626">
                    <c:v>Vladimir Gojkovi</c:v>
                  </c:pt>
                  <c:pt idx="21627">
                    <c:v>Vladimir Ilyich Shemetov</c:v>
                  </c:pt>
                  <c:pt idx="21628">
                    <c:v>Vladimir Iosifovich Kaplunov</c:v>
                  </c:pt>
                  <c:pt idx="21629">
                    <c:v>Vladimir Iosifovich Tatarchuk</c:v>
                  </c:pt>
                  <c:pt idx="21630">
                    <c:v>Vladimir Ivanovich Akimov</c:v>
                  </c:pt>
                  <c:pt idx="21631">
                    <c:v>Vladimir Ivanovich Arzamaskov</c:v>
                  </c:pt>
                  <c:pt idx="21632">
                    <c:v>Vladimir Ivanovich Fyodorov</c:v>
                  </c:pt>
                  <c:pt idx="21633">
                    <c:v>Vladimir Ivanovich Morozov</c:v>
                  </c:pt>
                  <c:pt idx="21634">
                    <c:v>Vladimir Jeli</c:v>
                  </c:pt>
                  <c:pt idx="21635">
                    <c:v>Vladimir Kolev</c:v>
                  </c:pt>
                  <c:pt idx="21636">
                    <c:v>Vladimir Konstantinovich Nemshilov</c:v>
                  </c:pt>
                  <c:pt idx="21637">
                    <c:v>Vladimir Konstantinovich Safronov</c:v>
                  </c:pt>
                  <c:pt idx="21638">
                    <c:v>Vladimir Konstantinovich Sevryugin</c:v>
                  </c:pt>
                  <c:pt idx="21639">
                    <c:v>Vladimir Konstantinovich Shmelyov</c:v>
                  </c:pt>
                  <c:pt idx="21640">
                    <c:v>Vladimir Leonidovich Patkin</c:v>
                  </c:pt>
                  <c:pt idx="21641">
                    <c:v>Vladimir Mikhaylovich Barnashov</c:v>
                  </c:pt>
                  <c:pt idx="21642">
                    <c:v>Vladimir Mikhaylovich Goryayev</c:v>
                  </c:pt>
                  <c:pt idx="21643">
                    <c:v>Vladimir Mikhaylovich Lapitsky</c:v>
                  </c:pt>
                  <c:pt idx="21644">
                    <c:v>Vladimir Mikhaylovich Melanin</c:v>
                  </c:pt>
                  <c:pt idx="21645">
                    <c:v>Vladimir Mikhaylovich Nevzorov</c:v>
                  </c:pt>
                  <c:pt idx="21646">
                    <c:v>Vladimir Mikhaylovich Pleshakov</c:v>
                  </c:pt>
                  <c:pt idx="21647">
                    <c:v>Vladimir Nikolayevich Bakulin</c:v>
                  </c:pt>
                  <c:pt idx="21648">
                    <c:v>Vladimir Nikolayevich Golikov</c:v>
                  </c:pt>
                  <c:pt idx="21649">
                    <c:v>Vladimir Nikolayevich Karabutov</c:v>
                  </c:pt>
                  <c:pt idx="21650">
                    <c:v>Vladimir Nikolayevich Kovalyov</c:v>
                  </c:pt>
                  <c:pt idx="21651">
                    <c:v>Vladimir Nikolayevich Kryukov</c:v>
                  </c:pt>
                  <c:pt idx="21652">
                    <c:v>Vladimir Nikolayevich Lebedev</c:v>
                  </c:pt>
                  <c:pt idx="21653">
                    <c:v>Vladimir Nikolayevich Lovetsky</c:v>
                  </c:pt>
                  <c:pt idx="21654">
                    <c:v>Vladimir Nikolayevich Putyatov</c:v>
                  </c:pt>
                  <c:pt idx="21655">
                    <c:v>Vladimir Nikolayevich Sakhnov</c:v>
                  </c:pt>
                  <c:pt idx="21656">
                    <c:v>Vladimir Nikolayevich Yesheyev</c:v>
                  </c:pt>
                  <c:pt idx="21657">
                    <c:v>Vladimir Nikolayevich Yeshinov</c:v>
                  </c:pt>
                  <c:pt idx="21658">
                    <c:v>Vladimir Olegovich Nikitin</c:v>
                  </c:pt>
                  <c:pt idx="21659">
                    <c:v>Vladimir Pavlovich Belousov</c:v>
                  </c:pt>
                  <c:pt idx="21660">
                    <c:v>Vladimir Petrovich Aleksandrov</c:v>
                  </c:pt>
                  <c:pt idx="21661">
                    <c:v>Vladimir Petrovich Leonov</c:v>
                  </c:pt>
                  <c:pt idx="21662">
                    <c:v>Vladimir Petrovich Maneyev</c:v>
                  </c:pt>
                  <c:pt idx="21663">
                    <c:v>Vladimir Petrovich Shkurikhin</c:v>
                  </c:pt>
                  <c:pt idx="21664">
                    <c:v>Vladimir Petrovich Voronkov</c:v>
                  </c:pt>
                  <c:pt idx="21665">
                    <c:v>Vladimir Salmanovich Maksimov</c:v>
                  </c:pt>
                  <c:pt idx="21666">
                    <c:v>Vladimir Semyonovich Golovanov</c:v>
                  </c:pt>
                  <c:pt idx="21667">
                    <c:v>Vladimir Semyonovich Kuzin</c:v>
                  </c:pt>
                  <c:pt idx="21668">
                    <c:v>Vladimir Sergeyevich Yumin</c:v>
                  </c:pt>
                  <c:pt idx="21669">
                    <c:v>Vladimir Stepanovich Stogov</c:v>
                  </c:pt>
                  <c:pt idx="21670">
                    <c:v>Vladimir Timofeyevich Belyakov</c:v>
                  </c:pt>
                  <c:pt idx="21671">
                    <c:v>Vladimir Valentinovich Krylov</c:v>
                  </c:pt>
                  <c:pt idx="21672">
                    <c:v>Vladimir Valeryevich Tikhonov</c:v>
                  </c:pt>
                  <c:pt idx="21673">
                    <c:v>Vladimir Vasilyevich Andreyev</c:v>
                  </c:pt>
                  <c:pt idx="21674">
                    <c:v>Vladimir Vasilyevich Cheboksarov</c:v>
                  </c:pt>
                  <c:pt idx="21675">
                    <c:v>Vladimir Vasilyevich Nikitin</c:v>
                  </c:pt>
                  <c:pt idx="21676">
                    <c:v>Vladimir Vasilyevich Struzhanov</c:v>
                  </c:pt>
                  <c:pt idx="21677">
                    <c:v>Vladimir Viktorovich Morozov</c:v>
                  </c:pt>
                  <c:pt idx="21678">
                    <c:v>Vladimir Viktorovich Petrov</c:v>
                  </c:pt>
                  <c:pt idx="21679">
                    <c:v>Vladimir Viktorovich Predkin</c:v>
                  </c:pt>
                  <c:pt idx="21680">
                    <c:v>Vladimir Viktorovich Ulanov</c:v>
                  </c:pt>
                  <c:pt idx="21681">
                    <c:v>Vladimir Vladimirovich Dubrovshchik</c:v>
                  </c:pt>
                  <c:pt idx="21682">
                    <c:v>Vladimir Vladimirovich Kaminsky</c:v>
                  </c:pt>
                  <c:pt idx="21683">
                    <c:v>Vladimir Vladimirovich Kuznetsov</c:v>
                  </c:pt>
                  <c:pt idx="21684">
                    <c:v>Vladimir Vladimirovich Lobanov</c:v>
                  </c:pt>
                  <c:pt idx="21685">
                    <c:v>Vladimir Vladimirovich Volodenkov</c:v>
                  </c:pt>
                  <c:pt idx="21686">
                    <c:v>Vladimir Vladimirovich Zhmudsky</c:v>
                  </c:pt>
                  <c:pt idx="21687">
                    <c:v>Vladimir Zaripzyanovich Shestakov</c:v>
                  </c:pt>
                  <c:pt idx="21688">
                    <c:v>Vladimir timac</c:v>
                  </c:pt>
                  <c:pt idx="21689">
                    <c:v>Vladimir ujster</c:v>
                  </c:pt>
                  <c:pt idx="21690">
                    <c:v>Vladimr Andrs</c:v>
                  </c:pt>
                  <c:pt idx="21691">
                    <c:v>Vladimr Bedn</c:v>
                  </c:pt>
                  <c:pt idx="21692">
                    <c:v>Vladimr Bouzek</c:v>
                  </c:pt>
                  <c:pt idx="21693">
                    <c:v>Vladimr Caldr</c:v>
                  </c:pt>
                  <c:pt idx="21694">
                    <c:v>Vladimr Haber</c:v>
                  </c:pt>
                  <c:pt idx="21695">
                    <c:v>Vladimr Jar</c:v>
                  </c:pt>
                  <c:pt idx="21696">
                    <c:v>Vladimr Jno</c:v>
                  </c:pt>
                  <c:pt idx="21697">
                    <c:v>Vladimr Khos</c:v>
                  </c:pt>
                  <c:pt idx="21698">
                    <c:v>Vladimr Kobranov</c:v>
                  </c:pt>
                  <c:pt idx="21699">
                    <c:v>Vladimr Kocman</c:v>
                  </c:pt>
                  <c:pt idx="21700">
                    <c:v>Vladimr Olegovic Zbrodsk</c:v>
                  </c:pt>
                  <c:pt idx="21701">
                    <c:v>Vladimr Petlk</c:v>
                  </c:pt>
                  <c:pt idx="21702">
                    <c:v>Vladimr Syrovtka (-Rus)</c:v>
                  </c:pt>
                  <c:pt idx="21703">
                    <c:v>Vladimr Weiss</c:v>
                  </c:pt>
                  <c:pt idx="21704">
                    <c:v>Vladislav Nikolayevich Antonov</c:v>
                  </c:pt>
                  <c:pt idx="21705">
                    <c:v>Vladislav Olegovich Goncharov</c:v>
                  </c:pt>
                  <c:pt idx="21706">
                    <c:v>Vladislav Yuryevich Pavlovich</c:v>
                  </c:pt>
                  <c:pt idx="21707">
                    <c:v>Vladislava Tancheva</c:v>
                  </c:pt>
                  <c:pt idx="21708">
                    <c:v>Vladislavas "Vladas" esinas</c:v>
                  </c:pt>
                  <c:pt idx="21709">
                    <c:v>Vladlen Kostiantynovych Trostianskiy</c:v>
                  </c:pt>
                  <c:pt idx="21710">
                    <c:v>Vladlena Eduardovna Bobrovnikova</c:v>
                  </c:pt>
                  <c:pt idx="21711">
                    <c:v>Vlado Lisjak</c:v>
                  </c:pt>
                  <c:pt idx="21712">
                    <c:v>Vlado aplji</c:v>
                  </c:pt>
                  <c:pt idx="21713">
                    <c:v>Vlado ola</c:v>
                  </c:pt>
                  <c:pt idx="21714">
                    <c:v>Vladyslav Ivanovych Akymenko</c:v>
                  </c:pt>
                  <c:pt idx="21715">
                    <c:v>Vladyslav Vasylovych Tretiak</c:v>
                  </c:pt>
                  <c:pt idx="21716">
                    <c:v>Vlasta Dkanov</c:v>
                  </c:pt>
                  <c:pt idx="21717">
                    <c:v>Vlasta Foltov (-Hamplov)</c:v>
                  </c:pt>
                  <c:pt idx="21718">
                    <c:v>Vlastibor Konen</c:v>
                  </c:pt>
                  <c:pt idx="21719">
                    <c:v>Vlastimil Bubnk</c:v>
                  </c:pt>
                  <c:pt idx="21720">
                    <c:v>Vlastimil Lada-Szavsk</c:v>
                  </c:pt>
                  <c:pt idx="21721">
                    <c:v>Vnuste Niyongabo</c:v>
                  </c:pt>
                  <c:pt idx="21722">
                    <c:v>Voitto Valdemar Hellstn</c:v>
                  </c:pt>
                  <c:pt idx="21723">
                    <c:v>Voitto Valdemar Kolho (Saxberg-)</c:v>
                  </c:pt>
                  <c:pt idx="21724">
                    <c:v>Vojtech Masn</c:v>
                  </c:pt>
                  <c:pt idx="21725">
                    <c:v>Volker Grabow</c:v>
                  </c:pt>
                  <c:pt idx="21726">
                    <c:v>Volker Winkler</c:v>
                  </c:pt>
                  <c:pt idx="21727">
                    <c:v>Volker Zerbe</c:v>
                  </c:pt>
                  <c:pt idx="21728">
                    <c:v>Volmar Valdemar Wikstrm</c:v>
                  </c:pt>
                  <c:pt idx="21729">
                    <c:v>Volodymyr Andriyovych Musalimov</c:v>
                  </c:pt>
                  <c:pt idx="21730">
                    <c:v>Volodymyr Henrikhovych Dolhov</c:v>
                  </c:pt>
                  <c:pt idx="21731">
                    <c:v>Volodymyr Hryhorovych Veremeiev</c:v>
                  </c:pt>
                  <c:pt idx="21732">
                    <c:v>Volodymyr Ivanovych Bieliaiev</c:v>
                  </c:pt>
                  <c:pt idx="21733">
                    <c:v>Volodymyr Ivanovych Liutiy</c:v>
                  </c:pt>
                  <c:pt idx="21734">
                    <c:v>Volodymyr Ivanovych Semenets</c:v>
                  </c:pt>
                  <c:pt idx="21735">
                    <c:v>Volodymyr Ivanovych Sterlik</c:v>
                  </c:pt>
                  <c:pt idx="21736">
                    <c:v>Volodymyr Ivanovych Syniavskiy</c:v>
                  </c:pt>
                  <c:pt idx="21737">
                    <c:v>Volodymyr Mykolaiovych Bieliaiev</c:v>
                  </c:pt>
                  <c:pt idx="21738">
                    <c:v>Volodymyr Mykolaiovych Troshkin</c:v>
                  </c:pt>
                  <c:pt idx="21739">
                    <c:v>Volodymyr Petrovych Sydorenko</c:v>
                  </c:pt>
                  <c:pt idx="21740">
                    <c:v>Volodymyr Taimurazovych Tohuzov</c:v>
                  </c:pt>
                  <c:pt idx="21741">
                    <c:v>Volodymyr Tymofiyovych Ivanov</c:v>
                  </c:pt>
                  <c:pt idx="21742">
                    <c:v>Volodymyr Valentynovych Tkachenko</c:v>
                  </c:pt>
                  <c:pt idx="21743">
                    <c:v>Volodymyr Vasylovych Bezsonov</c:v>
                  </c:pt>
                  <c:pt idx="21744">
                    <c:v>Volodymyr Viktorovych Kyselov</c:v>
                  </c:pt>
                  <c:pt idx="21745">
                    <c:v>Volodymyr Volodymyrovych Klychko</c:v>
                  </c:pt>
                  <c:pt idx="21746">
                    <c:v>Volomymyr Volodymyrovych Shamenko</c:v>
                  </c:pt>
                  <c:pt idx="21747">
                    <c:v>Vonetta Lashaw Flowers (Jeffery-)</c:v>
                  </c:pt>
                  <c:pt idx="21748">
                    <c:v>Vqar Mursal lkbrov</c:v>
                  </c:pt>
                  <c:pt idx="21749">
                    <c:v>Vra Pospilov-Cechlov</c:v>
                  </c:pt>
                  <c:pt idx="21750">
                    <c:v>Vra Rikov (Schulakov-)</c:v>
                  </c:pt>
                  <c:pt idx="21751">
                    <c:v>Vra Vanurov (-Rylickov)</c:v>
                  </c:pt>
                  <c:pt idx="21752">
                    <c:v>Vronique Mang</c:v>
                  </c:pt>
                  <c:pt idx="21753">
                    <c:v>Vronique Marie Trinquet (-Mathoulin)</c:v>
                  </c:pt>
                  <c:pt idx="21754">
                    <c:v>Vsevolod Mikhaylovich Bobrov</c:v>
                  </c:pt>
                  <c:pt idx="21755">
                    <c:v>Vsevolods Zeonijs</c:v>
                  </c:pt>
                  <c:pt idx="21756">
                    <c:v>Vtor Hugo Simo do Vale Rocha</c:v>
                  </c:pt>
                  <c:pt idx="21757">
                    <c:v>Vugar Narimanovich Orudzhov</c:v>
                  </c:pt>
                  <c:pt idx="21758">
                    <c:v>Vujadin Bokov</c:v>
                  </c:pt>
                  <c:pt idx="21759">
                    <c:v>Vukica Miti (-Pljaki)</c:v>
                  </c:pt>
                  <c:pt idx="21760">
                    <c:v>Vyacheslav Aleksandrovich Khrynin</c:v>
                  </c:pt>
                  <c:pt idx="21761">
                    <c:v>Vyacheslav Aleksandrovich Skok</c:v>
                  </c:pt>
                  <c:pt idx="21762">
                    <c:v>Vyacheslav Frolovich Lampeyev</c:v>
                  </c:pt>
                  <c:pt idx="21763">
                    <c:v>Vyacheslav Gennadyevich Butsayev</c:v>
                  </c:pt>
                  <c:pt idx="21764">
                    <c:v>Vyacheslav Grigoryevich Domani</c:v>
                  </c:pt>
                  <c:pt idx="21765">
                    <c:v>Vyacheslav Ivanovich Ivanenko</c:v>
                  </c:pt>
                  <c:pt idx="21766">
                    <c:v>Vyacheslav Ivanovich Lemeshev</c:v>
                  </c:pt>
                  <c:pt idx="21767">
                    <c:v>Vyacheslav Mikhaylovich Chukanov</c:v>
                  </c:pt>
                  <c:pt idx="21768">
                    <c:v>Vyacheslav Nikolayevich Ionov</c:v>
                  </c:pt>
                  <c:pt idx="21769">
                    <c:v>Vyacheslav Nikolayevich Lykho</c:v>
                  </c:pt>
                  <c:pt idx="21770">
                    <c:v>Vyacheslav Nikolayevich Makarenko</c:v>
                  </c:pt>
                  <c:pt idx="21771">
                    <c:v>Vyacheslav Vladimirovich Atavin</c:v>
                  </c:pt>
                  <c:pt idx="21772">
                    <c:v>Vyacheslav Vladimirovich Pozdnyakov</c:v>
                  </c:pt>
                  <c:pt idx="21773">
                    <c:v>Vyacheslav Yevgenyevich Yanovsky</c:v>
                  </c:pt>
                  <c:pt idx="21774">
                    <c:v>Vyara Vatashka</c:v>
                  </c:pt>
                  <c:pt idx="21775">
                    <c:v>Vytautas Butkus</c:v>
                  </c:pt>
                  <c:pt idx="21776">
                    <c:v>W. Browning</c:v>
                  </c:pt>
                  <c:pt idx="21777">
                    <c:v>W. J. Ross</c:v>
                  </c:pt>
                  <c:pt idx="21778">
                    <c:v>W. James Hatton</c:v>
                  </c:pt>
                  <c:pt idx="21779">
                    <c:v>W. R. Gibson</c:v>
                  </c:pt>
                  <c:pt idx="21780">
                    <c:v>WAINIQOLO Jiuta</c:v>
                  </c:pt>
                  <c:pt idx="21781">
                    <c:v>WALIHAN Sailike</c:v>
                  </c:pt>
                  <c:pt idx="21782">
                    <c:v>WALKDEN Bianca</c:v>
                  </c:pt>
                  <c:pt idx="21783">
                    <c:v>WALSH Aidan</c:v>
                  </c:pt>
                  <c:pt idx="21784">
                    <c:v>WALSH Alex</c:v>
                  </c:pt>
                  <c:pt idx="21785">
                    <c:v>WALSH Tomas</c:v>
                  </c:pt>
                  <c:pt idx="21786">
                    <c:v>WALZ Marcus</c:v>
                  </c:pt>
                  <c:pt idx="21787">
                    <c:v>WAN Jiyuan</c:v>
                  </c:pt>
                  <c:pt idx="21788">
                    <c:v>WANDTKE Igor</c:v>
                  </c:pt>
                  <c:pt idx="21789">
                    <c:v>WANG Chi-Lin</c:v>
                  </c:pt>
                  <c:pt idx="21790">
                    <c:v>WANG Lili</c:v>
                  </c:pt>
                  <c:pt idx="21791">
                    <c:v>WANG Manyu</c:v>
                  </c:pt>
                  <c:pt idx="21792">
                    <c:v>WANG Qianyi</c:v>
                  </c:pt>
                  <c:pt idx="21793">
                    <c:v>WANG Shun</c:v>
                  </c:pt>
                  <c:pt idx="21794">
                    <c:v>WANG Yi Lyu</c:v>
                  </c:pt>
                  <c:pt idx="21795">
                    <c:v>WANG Yuwei</c:v>
                  </c:pt>
                  <c:pt idx="21796">
                    <c:v>WANG Zheng</c:v>
                  </c:pt>
                  <c:pt idx="21797">
                    <c:v>WANG Zhouyu</c:v>
                  </c:pt>
                  <c:pt idx="21798">
                    <c:v>WANG Zifeng</c:v>
                  </c:pt>
                  <c:pt idx="21799">
                    <c:v>WARBRICK William</c:v>
                  </c:pt>
                  <c:pt idx="21800">
                    <c:v>WARD McLain</c:v>
                  </c:pt>
                  <c:pt idx="21801">
                    <c:v>WARDENBURG Nout</c:v>
                  </c:pt>
                  <c:pt idx="21802">
                    <c:v>WARE Regan</c:v>
                  </c:pt>
                  <c:pt idx="21803">
                    <c:v>WARHOLM Karsten</c:v>
                  </c:pt>
                  <c:pt idx="21804">
                    <c:v>WARNER Damian</c:v>
                  </c:pt>
                  <c:pt idx="21805">
                    <c:v>WASHINGTON Haleigh</c:v>
                  </c:pt>
                  <c:pt idx="21806">
                    <c:v>WASTENEYS Avalon</c:v>
                  </c:pt>
                  <c:pt idx="21807">
                    <c:v>WATANABE Yuta</c:v>
                  </c:pt>
                  <c:pt idx="21808">
                    <c:v>WATHELET Gregory</c:v>
                  </c:pt>
                  <c:pt idx="21809">
                    <c:v>WEARN Matt</c:v>
                  </c:pt>
                  <c:pt idx="21810">
                    <c:v>WEBBER Joe</c:v>
                  </c:pt>
                  <c:pt idx="21811">
                    <c:v>WEGNEZ Victor Nicky B</c:v>
                  </c:pt>
                  <c:pt idx="21812">
                    <c:v>WEI Chun-Heng</c:v>
                  </c:pt>
                  <c:pt idx="21813">
                    <c:v>WEI Meng</c:v>
                  </c:pt>
                  <c:pt idx="21814">
                    <c:v>WEISSENFELD Johannes</c:v>
                  </c:pt>
                  <c:pt idx="21815">
                    <c:v>WEISSHAIDINGER Lukas</c:v>
                  </c:pt>
                  <c:pt idx="21816">
                    <c:v>WELSFORD Sam</c:v>
                  </c:pt>
                  <c:pt idx="21817">
                    <c:v>WELTEN Lidewij Marsia Maria</c:v>
                  </c:pt>
                  <c:pt idx="21818">
                    <c:v>WEN Tzuyun</c:v>
                  </c:pt>
                  <c:pt idx="21819">
                    <c:v>WESTBROOK Jamie</c:v>
                  </c:pt>
                  <c:pt idx="21820">
                    <c:v>WEYANT Emma</c:v>
                  </c:pt>
                  <c:pt idx="21821">
                    <c:v>WHETTON Jacob Thomas</c:v>
                  </c:pt>
                  <c:pt idx="21822">
                    <c:v>WHITE Emma</c:v>
                  </c:pt>
                  <c:pt idx="21823">
                    <c:v>WHITE Rhyan Elizabeth</c:v>
                  </c:pt>
                  <c:pt idx="21824">
                    <c:v>WHITLOCK Max</c:v>
                  </c:pt>
                  <c:pt idx="21825">
                    <c:v>WHITTAKER Benjamin</c:v>
                  </c:pt>
                  <c:pt idx="21826">
                    <c:v>WHYTE Kye</c:v>
                  </c:pt>
                  <c:pt idx="21827">
                    <c:v>WICKHAM Tom Joseph</c:v>
                  </c:pt>
                  <c:pt idx="21828">
                    <c:v>WIDEMAN Natalie</c:v>
                  </c:pt>
                  <c:pt idx="21829">
                    <c:v>WIELICZKO Marta</c:v>
                  </c:pt>
                  <c:pt idx="21830">
                    <c:v>WIERSMA Abe</c:v>
                  </c:pt>
                  <c:pt idx="21831">
                    <c:v>WIETEN Tone</c:v>
                  </c:pt>
                  <c:pt idx="21832">
                    <c:v>WIJLER Steve</c:v>
                  </c:pt>
                  <c:pt idx="21833">
                    <c:v>WILBY James</c:v>
                  </c:pt>
                  <c:pt idx="21834">
                    <c:v>WILD Kirsten</c:v>
                  </c:pt>
                  <c:pt idx="21835">
                    <c:v>WILDE Hayden</c:v>
                  </c:pt>
                  <c:pt idx="21836">
                    <c:v>WILKINSON Leah Julia</c:v>
                  </c:pt>
                  <c:pt idx="21837">
                    <c:v>WILLIAMS Alys</c:v>
                  </c:pt>
                  <c:pt idx="21838">
                    <c:v>WILLIAMS Briana</c:v>
                  </c:pt>
                  <c:pt idx="21839">
                    <c:v>WILLIAMS Gabby</c:v>
                  </c:pt>
                  <c:pt idx="21840">
                    <c:v>WILLIAMS Lauren</c:v>
                  </c:pt>
                  <c:pt idx="21841">
                    <c:v>WILLIAMS Lily</c:v>
                  </c:pt>
                  <c:pt idx="21842">
                    <c:v>WILLIAMS Lynn</c:v>
                  </c:pt>
                  <c:pt idx="21843">
                    <c:v>WILLIAMS Stacey Ann</c:v>
                  </c:pt>
                  <c:pt idx="21844">
                    <c:v>WILLIAMSON Daniel</c:v>
                  </c:pt>
                  <c:pt idx="21845">
                    <c:v>WILLISON Tenika</c:v>
                  </c:pt>
                  <c:pt idx="21846">
                    <c:v>WILSON A'ja</c:v>
                  </c:pt>
                  <c:pt idx="21847">
                    <c:v>WILSON Andrew</c:v>
                  </c:pt>
                  <c:pt idx="21848">
                    <c:v>WILSON Emma</c:v>
                  </c:pt>
                  <c:pt idx="21849">
                    <c:v>WILSON Phillip</c:v>
                  </c:pt>
                  <c:pt idx="21850">
                    <c:v>WINNINGTON Elijah</c:v>
                  </c:pt>
                  <c:pt idx="21851">
                    <c:v>WISNIEWSKA Helena</c:v>
                  </c:pt>
                  <c:pt idx="21852">
                    <c:v>WLODARCZYK Anita</c:v>
                  </c:pt>
                  <c:pt idx="21853">
                    <c:v>WONG-ORANTES Justine</c:v>
                  </c:pt>
                  <c:pt idx="21854">
                    <c:v>WONGPATTANAKIT Panipak</c:v>
                  </c:pt>
                  <c:pt idx="21855">
                    <c:v>WOOD Oliver</c:v>
                  </c:pt>
                  <c:pt idx="21856">
                    <c:v>WOODMAN Portia</c:v>
                  </c:pt>
                  <c:pt idx="21857">
                    <c:v>WOODS RICHARDSON Simeon</c:v>
                  </c:pt>
                  <c:pt idx="21858">
                    <c:v>WORTHINGTON Charlotte</c:v>
                  </c:pt>
                  <c:pt idx="21859">
                    <c:v>WRIGHT Owen</c:v>
                  </c:pt>
                  <c:pt idx="21860">
                    <c:v>WU Melissa</c:v>
                  </c:pt>
                  <c:pt idx="21861">
                    <c:v>WYNNE-GRIFFITH Oliver</c:v>
                  </c:pt>
                  <c:pt idx="21862">
                    <c:v>Wadysaw Antoni muda</c:v>
                  </c:pt>
                  <c:pt idx="21863">
                    <c:v>Wadysaw Dobrowolski</c:v>
                  </c:pt>
                  <c:pt idx="21864">
                    <c:v>Wadysaw Kara</c:v>
                  </c:pt>
                  <c:pt idx="21865">
                    <c:v>Wadysaw Komar</c:v>
                  </c:pt>
                  <c:pt idx="21866">
                    <c:v>Wadysaw Kozakiewicz</c:v>
                  </c:pt>
                  <c:pt idx="21867">
                    <c:v>Wadysaw Skoczylas</c:v>
                  </c:pt>
                  <c:pt idx="21868">
                    <c:v>Wadysaw Stecyk</c:v>
                  </c:pt>
                  <c:pt idx="21869">
                    <c:v>Wadysaw Szuszkiewicz</c:v>
                  </c:pt>
                  <c:pt idx="21870">
                    <c:v>Wadysaw Zieliski</c:v>
                  </c:pt>
                  <c:pt idx="21871">
                    <c:v>Walace Souza Silva</c:v>
                  </c:pt>
                  <c:pt idx="21872">
                    <c:v>Waldemar Bjrkstn</c:v>
                  </c:pt>
                  <c:pt idx="21873">
                    <c:v>Waldemar Blatskauskas</c:v>
                  </c:pt>
                  <c:pt idx="21874">
                    <c:v>Waldemar Edgar Basel</c:v>
                  </c:pt>
                  <c:pt idx="21875">
                    <c:v>Waldemar Malak</c:v>
                  </c:pt>
                  <c:pt idx="21876">
                    <c:v>Walden Charles Martin</c:v>
                  </c:pt>
                  <c:pt idx="21877">
                    <c:v>Waldo Ariel Kantor</c:v>
                  </c:pt>
                  <c:pt idx="21878">
                    <c:v>Waldyr Geraldo Boccardo</c:v>
                  </c:pt>
                  <c:pt idx="21879">
                    <c:v>Wallace Bryant</c:v>
                  </c:pt>
                  <c:pt idx="21880">
                    <c:v>Wallace Clayton "Wally" Jones</c:v>
                  </c:pt>
                  <c:pt idx="21881">
                    <c:v>Wallace Edwin "Wally" Halder</c:v>
                  </c:pt>
                  <c:pt idx="21882">
                    <c:v>Wallace William Diestelmeyer</c:v>
                  </c:pt>
                  <c:pt idx="21883">
                    <c:v>Walter Adolph McCreery</c:v>
                  </c:pt>
                  <c:pt idx="21884">
                    <c:v>Walter Aiken Todd Lewis</c:v>
                  </c:pt>
                  <c:pt idx="21885">
                    <c:v>Walter Andreas Graf</c:v>
                  </c:pt>
                  <c:pt idx="21886">
                    <c:v>Walter Auerdorfer</c:v>
                  </c:pt>
                  <c:pt idx="21887">
                    <c:v>Walter Bach</c:v>
                  </c:pt>
                  <c:pt idx="21888">
                    <c:v>Walter Beck</c:v>
                  </c:pt>
                  <c:pt idx="21889">
                    <c:v>Walter Dietrich</c:v>
                  </c:pt>
                  <c:pt idx="21890">
                    <c:v>Walter Emanuel "Walt" Andrews</c:v>
                  </c:pt>
                  <c:pt idx="21891">
                    <c:v>Walter Ernest Christopher James</c:v>
                  </c:pt>
                  <c:pt idx="21892">
                    <c:v>Walter Ernest Peterson</c:v>
                  </c:pt>
                  <c:pt idx="21893">
                    <c:v>Walter Eugene Egan</c:v>
                  </c:pt>
                  <c:pt idx="21894">
                    <c:v>Walter Fernando Prez</c:v>
                  </c:pt>
                  <c:pt idx="21895">
                    <c:v>Walter Flinsch</c:v>
                  </c:pt>
                  <c:pt idx="21896">
                    <c:v>Walter Francis "Buddy" Davis</c:v>
                  </c:pt>
                  <c:pt idx="21897">
                    <c:v>Walter Freeman</c:v>
                  </c:pt>
                  <c:pt idx="21898">
                    <c:v>Walter Gell Padgett</c:v>
                  </c:pt>
                  <c:pt idx="21899">
                    <c:v>Walter Georg Pichler</c:v>
                  </c:pt>
                  <c:pt idx="21900">
                    <c:v>Walter George "Wally" Monson</c:v>
                  </c:pt>
                  <c:pt idx="21901">
                    <c:v>Walter Godefroot</c:v>
                  </c:pt>
                  <c:pt idx="21902">
                    <c:v>Walter Goodwin Staley, Jr.</c:v>
                  </c:pt>
                  <c:pt idx="21903">
                    <c:v>Walter Harold Porter</c:v>
                  </c:pt>
                  <c:pt idx="21904">
                    <c:v>Walter Harry "Chip" Lubsen, Jr.</c:v>
                  </c:pt>
                  <c:pt idx="21905">
                    <c:v>Walter Helmut Berthold</c:v>
                  </c:pt>
                  <c:pt idx="21906">
                    <c:v>Walter Herrmann</c:v>
                  </c:pt>
                  <c:pt idx="21907">
                    <c:v>Walter Hofmann</c:v>
                  </c:pt>
                  <c:pt idx="21908">
                    <c:v>Walter Islay Hamilton Verschoyle-Campbell</c:v>
                  </c:pt>
                  <c:pt idx="21909">
                    <c:v>Walter Johan Heinrich Steffens</c:v>
                  </c:pt>
                  <c:pt idx="21910">
                    <c:v>Walter John "Jack" Zealley</c:v>
                  </c:pt>
                  <c:pt idx="21911">
                    <c:v>Walter John Henry Jones</c:v>
                  </c:pt>
                  <c:pt idx="21912">
                    <c:v>Walter Jones "Walt" Bellamy, Jr.</c:v>
                  </c:pt>
                  <c:pt idx="21913">
                    <c:v>Walter Kberle</c:v>
                  </c:pt>
                  <c:pt idx="21914">
                    <c:v>Walter Krger</c:v>
                  </c:pt>
                  <c:pt idx="21915">
                    <c:v>Walter Kusch</c:v>
                  </c:pt>
                  <c:pt idx="21916">
                    <c:v>Walter Lawrence Kitchen</c:v>
                  </c:pt>
                  <c:pt idx="21917">
                    <c:v>Walter Lee McCoy</c:v>
                  </c:pt>
                  <c:pt idx="21918">
                    <c:v>Walter Leinweber</c:v>
                  </c:pt>
                  <c:pt idx="21919">
                    <c:v>Walter Leiser</c:v>
                  </c:pt>
                  <c:pt idx="21920">
                    <c:v>Walter Loosli</c:v>
                  </c:pt>
                  <c:pt idx="21921">
                    <c:v>Walter Louis Joseph de Sousa</c:v>
                  </c:pt>
                  <c:pt idx="21922">
                    <c:v>Walter Mahlendorf</c:v>
                  </c:pt>
                  <c:pt idx="21923">
                    <c:v>Walter Mathers Rutherford</c:v>
                  </c:pt>
                  <c:pt idx="21924">
                    <c:v>Walter Meijer Timmerman Thijssen</c:v>
                  </c:pt>
                  <c:pt idx="21925">
                    <c:v>Walter Merrill Glasgow, Jr.</c:v>
                  </c:pt>
                  <c:pt idx="21926">
                    <c:v>Walter Meyer</c:v>
                  </c:pt>
                  <c:pt idx="21927">
                    <c:v>Walter Middelberg</c:v>
                  </c:pt>
                  <c:pt idx="21928">
                    <c:v>Walter Neville Howell</c:v>
                  </c:pt>
                  <c:pt idx="21929">
                    <c:v>Walter Paul Davis</c:v>
                  </c:pt>
                  <c:pt idx="21930">
                    <c:v>Walter Paul Drst</c:v>
                  </c:pt>
                  <c:pt idx="21931">
                    <c:v>Walter Percy Spence</c:v>
                  </c:pt>
                  <c:pt idx="21932">
                    <c:v>Walter Pierce Richardson</c:v>
                  </c:pt>
                  <c:pt idx="21933">
                    <c:v>Walter Plaikner</c:v>
                  </c:pt>
                  <c:pt idx="21934">
                    <c:v>Walter Raphael "Walt" Hazzard</c:v>
                  </c:pt>
                  <c:pt idx="21935">
                    <c:v>Walter Ray Allen</c:v>
                  </c:pt>
                  <c:pt idx="21936">
                    <c:v>Walter Raymond "Wally" Olds</c:v>
                  </c:pt>
                  <c:pt idx="21937">
                    <c:v>Walter Reisp</c:v>
                  </c:pt>
                  <c:pt idx="21938">
                    <c:v>Walter Riggs</c:v>
                  </c:pt>
                  <c:pt idx="21939">
                    <c:v>Walter Samuel Corbett</c:v>
                  </c:pt>
                  <c:pt idx="21940">
                    <c:v>Walter Schrder</c:v>
                  </c:pt>
                  <c:pt idx="21941">
                    <c:v>Walter Schuster</c:v>
                  </c:pt>
                  <c:pt idx="21942">
                    <c:v>Walter Stark Maurer</c:v>
                  </c:pt>
                  <c:pt idx="21943">
                    <c:v>Walter Steinbauer</c:v>
                  </c:pt>
                  <c:pt idx="21944">
                    <c:v>Walter Steiner</c:v>
                  </c:pt>
                  <c:pt idx="21945">
                    <c:v>Walter Tomsen</c:v>
                  </c:pt>
                  <c:pt idx="21946">
                    <c:v>Walter Tysall</c:v>
                  </c:pt>
                  <c:pt idx="21947">
                    <c:v>Walter Volle</c:v>
                  </c:pt>
                  <c:pt idx="21948">
                    <c:v>Walter Werginz</c:v>
                  </c:pt>
                  <c:pt idx="21949">
                    <c:v>Walter Whall Battiss</c:v>
                  </c:pt>
                  <c:pt idx="21950">
                    <c:v>Walter William Brown</c:v>
                  </c:pt>
                  <c:pt idx="21951">
                    <c:v>Walther Katzenstein</c:v>
                  </c:pt>
                  <c:pt idx="21952">
                    <c:v>Walther Klemm</c:v>
                  </c:pt>
                  <c:pt idx="21953">
                    <c:v>Walton Glenn Eller, III</c:v>
                  </c:pt>
                  <c:pt idx="21954">
                    <c:v>Waltraud "Wally" Dressel (-Stolberg)</c:v>
                  </c:pt>
                  <c:pt idx="21955">
                    <c:v>Wanda Rae Jewell</c:v>
                  </c:pt>
                  <c:pt idx="21956">
                    <c:v>Wanda Wiecha-Wanot</c:v>
                  </c:pt>
                  <c:pt idx="21957">
                    <c:v>Wandee Kameaim</c:v>
                  </c:pt>
                  <c:pt idx="21958">
                    <c:v>Wang Beixing</c:v>
                  </c:pt>
                  <c:pt idx="21959">
                    <c:v>Wang Bingyu</c:v>
                  </c:pt>
                  <c:pt idx="21960">
                    <c:v>Wang Cheng-Pang</c:v>
                  </c:pt>
                  <c:pt idx="21961">
                    <c:v>Wang Chengyi</c:v>
                  </c:pt>
                  <c:pt idx="21962">
                    <c:v>Wang Fang</c:v>
                  </c:pt>
                  <c:pt idx="21963">
                    <c:v>Wang Feng</c:v>
                  </c:pt>
                  <c:pt idx="21964">
                    <c:v>Wang Gi-Chun</c:v>
                  </c:pt>
                  <c:pt idx="21965">
                    <c:v>Wang Hong</c:v>
                  </c:pt>
                  <c:pt idx="21966">
                    <c:v>Wang Huifeng</c:v>
                  </c:pt>
                  <c:pt idx="21967">
                    <c:v>Wang Jiao</c:v>
                  </c:pt>
                  <c:pt idx="21968">
                    <c:v>Wang Jie</c:v>
                  </c:pt>
                  <c:pt idx="21969">
                    <c:v>Wang Jun</c:v>
                  </c:pt>
                  <c:pt idx="21970">
                    <c:v>Wang Kuang-Shih</c:v>
                  </c:pt>
                  <c:pt idx="21971">
                    <c:v>Wang Lei</c:v>
                  </c:pt>
                  <c:pt idx="21972">
                    <c:v>Wang Lihong</c:v>
                  </c:pt>
                  <c:pt idx="21973">
                    <c:v>Wang Linwei</c:v>
                  </c:pt>
                  <c:pt idx="21974">
                    <c:v>Wang Manli</c:v>
                  </c:pt>
                  <c:pt idx="21975">
                    <c:v>Wang Mingjuan</c:v>
                  </c:pt>
                  <c:pt idx="21976">
                    <c:v>Wang Mingxing</c:v>
                  </c:pt>
                  <c:pt idx="21977">
                    <c:v>Wang Na</c:v>
                  </c:pt>
                  <c:pt idx="21978">
                    <c:v>Wang Shun</c:v>
                  </c:pt>
                  <c:pt idx="21979">
                    <c:v>Wang Xianbo</c:v>
                  </c:pt>
                  <c:pt idx="21980">
                    <c:v>Wang Xiaohong</c:v>
                  </c:pt>
                  <c:pt idx="21981">
                    <c:v>Wang Xiaozhu</c:v>
                  </c:pt>
                  <c:pt idx="21982">
                    <c:v>Wang Xu</c:v>
                  </c:pt>
                  <c:pt idx="21983">
                    <c:v>Wang Yajun</c:v>
                  </c:pt>
                  <c:pt idx="21984">
                    <c:v>Wang Yi</c:v>
                  </c:pt>
                  <c:pt idx="21985">
                    <c:v>Wang Yihan</c:v>
                  </c:pt>
                  <c:pt idx="21986">
                    <c:v>Wang Yimei</c:v>
                  </c:pt>
                  <c:pt idx="21987">
                    <c:v>Wang Ying</c:v>
                  </c:pt>
                  <c:pt idx="21988">
                    <c:v>Wang Zheng</c:v>
                  </c:pt>
                  <c:pt idx="21989">
                    <c:v>Wang Zhiwei</c:v>
                  </c:pt>
                  <c:pt idx="21990">
                    <c:v>Wang Ziling</c:v>
                  </c:pt>
                  <c:pt idx="21991">
                    <c:v>Warren Allen Birmingham</c:v>
                  </c:pt>
                  <c:pt idx="21992">
                    <c:v>Warren Antonio Weir</c:v>
                  </c:pt>
                  <c:pt idx="21993">
                    <c:v>Warren Bertram Snyder</c:v>
                  </c:pt>
                  <c:pt idx="21994">
                    <c:v>Warren DeHaven Westlund</c:v>
                  </c:pt>
                  <c:pt idx="21995">
                    <c:v>Warren George Brittingham</c:v>
                  </c:pt>
                  <c:pt idx="21996">
                    <c:v>Warren James Potent</c:v>
                  </c:pt>
                  <c:pt idx="21997">
                    <c:v>Warren Jay "Rex" Cawley</c:v>
                  </c:pt>
                  <c:pt idx="21998">
                    <c:v>Warren Joseph Cole</c:v>
                  </c:pt>
                  <c:pt idx="21999">
                    <c:v>Warren Kenneth Wood</c:v>
                  </c:pt>
                  <c:pt idx="22000">
                    <c:v>Warren Randall Morris</c:v>
                  </c:pt>
                  <c:pt idx="22001">
                    <c:v>Washington Rodrguez Medina</c:v>
                  </c:pt>
                  <c:pt idx="22002">
                    <c:v>Wasif Ibrahim</c:v>
                  </c:pt>
                  <c:pt idx="22003">
                    <c:v>Wasim Feroz</c:v>
                  </c:pt>
                  <c:pt idx="22004">
                    <c:v>Wayde van Niekerk</c:v>
                  </c:pt>
                  <c:pt idx="22005">
                    <c:v>Wayman Lawrence Tisdale</c:v>
                  </c:pt>
                  <c:pt idx="22006">
                    <c:v>Wayne Alton Wells</c:v>
                  </c:pt>
                  <c:pt idx="22007">
                    <c:v>Wayne Curtis Collett</c:v>
                  </c:pt>
                  <c:pt idx="22008">
                    <c:v>Wayne Daniel Ough</c:v>
                  </c:pt>
                  <c:pt idx="22009">
                    <c:v>Wayne Frederick Stephenson</c:v>
                  </c:pt>
                  <c:pt idx="22010">
                    <c:v>Wayne Gary Hammond</c:v>
                  </c:pt>
                  <c:pt idx="22011">
                    <c:v>Wayne McCarney</c:v>
                  </c:pt>
                  <c:pt idx="22012">
                    <c:v>Wayne Richard Ferreira</c:v>
                  </c:pt>
                  <c:pt idx="22013">
                    <c:v>Wayne Richard Moore</c:v>
                  </c:pt>
                  <c:pt idx="22014">
                    <c:v>Wayne Thomas Frye</c:v>
                  </c:pt>
                  <c:pt idx="22015">
                    <c:v>Wayne William McCullough</c:v>
                  </c:pt>
                  <c:pt idx="22016">
                    <c:v>Wei Haiying</c:v>
                  </c:pt>
                  <c:pt idx="22017">
                    <c:v>Wei Qiang</c:v>
                  </c:pt>
                  <c:pt idx="22018">
                    <c:v>Wei Yili</c:v>
                  </c:pt>
                  <c:pt idx="22019">
                    <c:v>Weibel</c:v>
                  </c:pt>
                  <c:pt idx="22020">
                    <c:v>Welissa "Sass" de Souza Gonzaga</c:v>
                  </c:pt>
                  <c:pt idx="22021">
                    <c:v>Wellington Parker Burtnett, Jr.</c:v>
                  </c:pt>
                  <c:pt idx="22022">
                    <c:v>Wen Lirong</c:v>
                  </c:pt>
                  <c:pt idx="22023">
                    <c:v>Wendell Richard Anderson</c:v>
                  </c:pt>
                  <c:pt idx="22024">
                    <c:v>Wendy Elizabeth Cook-Hogg</c:v>
                  </c:pt>
                  <c:pt idx="22025">
                    <c:v>Wendy Katrina Fraser</c:v>
                  </c:pt>
                  <c:pt idx="22026">
                    <c:v>Wendy Lian Williams (-Champion)</c:v>
                  </c:pt>
                  <c:pt idx="22027">
                    <c:v>Wendy Louise Houvenaghel (McClean-)</c:v>
                  </c:pt>
                  <c:pt idx="22028">
                    <c:v>Wendy Lynn Schaeffer</c:v>
                  </c:pt>
                  <c:pt idx="22029">
                    <c:v>Wendy May Turnbull</c:v>
                  </c:pt>
                  <c:pt idx="22030">
                    <c:v>Wendy Sly (Smith-)</c:v>
                  </c:pt>
                  <c:pt idx="22031">
                    <c:v>Wendy Suzanne Bruce (-Martin)</c:v>
                  </c:pt>
                  <c:pt idx="22032">
                    <c:v>Wendy Weinberg (-Farber, -Weil)</c:v>
                  </c:pt>
                  <c:pt idx="22033">
                    <c:v>Werner "Harry" Storz</c:v>
                  </c:pt>
                  <c:pt idx="22034">
                    <c:v>Werner Camichel</c:v>
                  </c:pt>
                  <c:pt idx="22035">
                    <c:v>Werner Delmes</c:v>
                  </c:pt>
                  <c:pt idx="22036">
                    <c:v>Werner Ernst Loeckle</c:v>
                  </c:pt>
                  <c:pt idx="22037">
                    <c:v>Werner Gnthr</c:v>
                  </c:pt>
                  <c:pt idx="22038">
                    <c:v>Werner Hans Fritz Hamel</c:v>
                  </c:pt>
                  <c:pt idx="22039">
                    <c:v>Werner Herman Otto Krogmann</c:v>
                  </c:pt>
                  <c:pt idx="22040">
                    <c:v>Werner Joseph Egk (Mayer-)</c:v>
                  </c:pt>
                  <c:pt idx="22041">
                    <c:v>Werner Kaessmann</c:v>
                  </c:pt>
                  <c:pt idx="22042">
                    <c:v>Werner Kiem</c:v>
                  </c:pt>
                  <c:pt idx="22043">
                    <c:v>Werner Klatt</c:v>
                  </c:pt>
                  <c:pt idx="22044">
                    <c:v>Werner Kok</c:v>
                  </c:pt>
                  <c:pt idx="22045">
                    <c:v>Werner Korff</c:v>
                  </c:pt>
                  <c:pt idx="22046">
                    <c:v>Werner Kubitzki</c:v>
                  </c:pt>
                  <c:pt idx="22047">
                    <c:v>Werner Lika</c:v>
                  </c:pt>
                  <c:pt idx="22048">
                    <c:v>Werner Lippoldt</c:v>
                  </c:pt>
                  <c:pt idx="22049">
                    <c:v>Werner Lohrer</c:v>
                  </c:pt>
                  <c:pt idx="22050">
                    <c:v>Werner Lueg</c:v>
                  </c:pt>
                  <c:pt idx="22051">
                    <c:v>Werner Mattle</c:v>
                  </c:pt>
                  <c:pt idx="22052">
                    <c:v>Werner Meyer</c:v>
                  </c:pt>
                  <c:pt idx="22053">
                    <c:v>Werner Mortimer Stuber</c:v>
                  </c:pt>
                  <c:pt idx="22054">
                    <c:v>Werner Nicolai Ekman</c:v>
                  </c:pt>
                  <c:pt idx="22055">
                    <c:v>Werner Obschernikat</c:v>
                  </c:pt>
                  <c:pt idx="22056">
                    <c:v>Werner Otto</c:v>
                  </c:pt>
                  <c:pt idx="22057">
                    <c:v>Werner Peter</c:v>
                  </c:pt>
                  <c:pt idx="22058">
                    <c:v>Werner Potzernheim</c:v>
                  </c:pt>
                  <c:pt idx="22059">
                    <c:v>Werner Proft</c:v>
                  </c:pt>
                  <c:pt idx="22060">
                    <c:v>Werner Rosenbaum</c:v>
                  </c:pt>
                  <c:pt idx="22061">
                    <c:v>Werner Scheurmann</c:v>
                  </c:pt>
                  <c:pt idx="22062">
                    <c:v>Werner Schindler</c:v>
                  </c:pt>
                  <c:pt idx="22063">
                    <c:v>Werner Seibold</c:v>
                  </c:pt>
                  <c:pt idx="22064">
                    <c:v>Werner Stocker</c:v>
                  </c:pt>
                  <c:pt idx="22065">
                    <c:v>Werner Unger</c:v>
                  </c:pt>
                  <c:pt idx="22066">
                    <c:v>Wieger Emile Mensonides</c:v>
                  </c:pt>
                  <c:pt idx="22067">
                    <c:v>Wieke Elisabeth Henritte Dijkstra</c:v>
                  </c:pt>
                  <c:pt idx="22068">
                    <c:v>Wieland Schmidt</c:v>
                  </c:pt>
                  <c:pt idx="22069">
                    <c:v>Wiesaw Gawlikowski</c:v>
                  </c:pt>
                  <c:pt idx="22070">
                    <c:v>Wiesaw Hartman</c:v>
                  </c:pt>
                  <c:pt idx="22071">
                    <c:v>Wiesaw Jan Maniak</c:v>
                  </c:pt>
                  <c:pt idx="22072">
                    <c:v>Wiesaw Ksawery Rudkowski</c:v>
                  </c:pt>
                  <c:pt idx="22073">
                    <c:v>Wiesaw Stanisaw Gawowski</c:v>
                  </c:pt>
                  <c:pt idx="22074">
                    <c:v>Wietse Cornelis van Alten</c:v>
                  </c:pt>
                  <c:pt idx="22075">
                    <c:v>Wietske Anniechen de Ruiter</c:v>
                  </c:pt>
                  <c:pt idx="22076">
                    <c:v>Wijan Ponlid</c:v>
                  </c:pt>
                  <c:pt idx="22077">
                    <c:v>Wilber Snchez Amita</c:v>
                  </c:pt>
                  <c:pt idx="22078">
                    <c:v>Wilberforce Vaughan Eaves</c:v>
                  </c:pt>
                  <c:pt idx="22079">
                    <c:v>Wilbert James McClure</c:v>
                  </c:pt>
                  <c:pt idx="22080">
                    <c:v>Wilbur Marvin Thompson</c:v>
                  </c:pt>
                  <c:pt idx="22081">
                    <c:v>Wilfred James Pallot</c:v>
                  </c:pt>
                  <c:pt idx="22082">
                    <c:v>Wilfred Kipkemboi Bungei</c:v>
                  </c:pt>
                  <c:pt idx="22083">
                    <c:v>Wilfred Paulin Nichol</c:v>
                  </c:pt>
                  <c:pt idx="22084">
                    <c:v>Wilfredo Andrs Pelez Esmite</c:v>
                  </c:pt>
                  <c:pt idx="22085">
                    <c:v>Wilfrid "Wilf" Waters</c:v>
                  </c:pt>
                  <c:pt idx="22086">
                    <c:v>Wilfrid Alexander Johnson</c:v>
                  </c:pt>
                  <c:pt idx="22087">
                    <c:v>Wilfried "Willy" Huber</c:v>
                  </c:pt>
                  <c:pt idx="22088">
                    <c:v>Wilfried Grbner</c:v>
                  </c:pt>
                  <c:pt idx="22089">
                    <c:v>Wilfried Hartung</c:v>
                  </c:pt>
                  <c:pt idx="22090">
                    <c:v>Wilfried Lorenz</c:v>
                  </c:pt>
                  <c:pt idx="22091">
                    <c:v>Wilhelm "Ville" Kyrnen</c:v>
                  </c:pt>
                  <c:pt idx="22092">
                    <c:v>Wilhelm "Willi" Brinkmann</c:v>
                  </c:pt>
                  <c:pt idx="22093">
                    <c:v>Wilhelm "Willi" Fuggerer</c:v>
                  </c:pt>
                  <c:pt idx="22094">
                    <c:v>Wilhelm "Willi" Kaidel</c:v>
                  </c:pt>
                  <c:pt idx="22095">
                    <c:v>Wilhelm "Willi" Menne</c:v>
                  </c:pt>
                  <c:pt idx="22096">
                    <c:v>Wilhelm "Willy" Brderlin</c:v>
                  </c:pt>
                  <c:pt idx="22097">
                    <c:v>Wilhelm "Willy" Drr</c:v>
                  </c:pt>
                  <c:pt idx="22098">
                    <c:v>Wilhelm "Willy" Dskow</c:v>
                  </c:pt>
                  <c:pt idx="22099">
                    <c:v>Wilhelm "Willy" Schrer</c:v>
                  </c:pt>
                  <c:pt idx="22100">
                    <c:v>Wilhelm Albrecht Carlotto Alexander von Hohenau</c:v>
                  </c:pt>
                  <c:pt idx="22101">
                    <c:v>Wilhelm Baumann</c:v>
                  </c:pt>
                  <c:pt idx="22102">
                    <c:v>Wilhelm Bernd "Willi" Baues</c:v>
                  </c:pt>
                  <c:pt idx="22103">
                    <c:v>Wilhelm Bernhard Adolf Emil "Willy" Ltzow</c:v>
                  </c:pt>
                  <c:pt idx="22104">
                    <c:v>Wilhelm Ehmer</c:v>
                  </c:pt>
                  <c:pt idx="22105">
                    <c:v>Wilhelm Emil Carstens</c:v>
                  </c:pt>
                  <c:pt idx="22106">
                    <c:v>Wilhelm Friedrich "Willi" Stadel</c:v>
                  </c:pt>
                  <c:pt idx="22107">
                    <c:v>Wilhelm Gustav "Willi" Kaiser</c:v>
                  </c:pt>
                  <c:pt idx="22108">
                    <c:v>Wilhelm Heinrich Born</c:v>
                  </c:pt>
                  <c:pt idx="22109">
                    <c:v>Wilhelm Herman Conrad Enno "Willy" Rsingh</c:v>
                  </c:pt>
                  <c:pt idx="22110">
                    <c:v>Wilhelm Knut Petersn</c:v>
                  </c:pt>
                  <c:pt idx="22111">
                    <c:v>Wilhelm Mahlow</c:v>
                  </c:pt>
                  <c:pt idx="22112">
                    <c:v>Wilhelm Marius Bakke Steffensen</c:v>
                  </c:pt>
                  <c:pt idx="22113">
                    <c:v>Wilhelm Mller</c:v>
                  </c:pt>
                  <c:pt idx="22114">
                    <c:v>Wilhelm Ritzenhoff</c:v>
                  </c:pt>
                  <c:pt idx="22115">
                    <c:v>Wilhelmina "Mina" Wylie</c:v>
                  </c:pt>
                  <c:pt idx="22116">
                    <c:v>Wilhelmina "Winnie" van Weerdenburg (-Rijke)</c:v>
                  </c:pt>
                  <c:pt idx="22117">
                    <c:v>Wilhelmus Johannes "Wim" Bekkers</c:v>
                  </c:pt>
                  <c:pt idx="22118">
                    <c:v>Wiliam Robert "Bill" Baker</c:v>
                  </c:pt>
                  <c:pt idx="22119">
                    <c:v>Will Crothers</c:v>
                  </c:pt>
                  <c:pt idx="22120">
                    <c:v>Willard John Ikola</c:v>
                  </c:pt>
                  <c:pt idx="22121">
                    <c:v>Willard Lewis Tibbetts, Jr.</c:v>
                  </c:pt>
                  <c:pt idx="22122">
                    <c:v>Willard Theodore Schmidt</c:v>
                  </c:pt>
                  <c:pt idx="22123">
                    <c:v>Wille Jarno Wilhelm Mkel</c:v>
                  </c:pt>
                  <c:pt idx="22124">
                    <c:v>Willem "Wim" van Rekum</c:v>
                  </c:pt>
                  <c:pt idx="22125">
                    <c:v>Willem "Wim" van der Voort</c:v>
                  </c:pt>
                  <c:pt idx="22126">
                    <c:v>Willem Frederik "Wim" van der Kroft</c:v>
                  </c:pt>
                  <c:pt idx="22127">
                    <c:v>Willem de Vries Lentsch, Sr.</c:v>
                  </c:pt>
                  <c:pt idx="22128">
                    <c:v>Willem van Loon</c:v>
                  </c:pt>
                  <c:pt idx="22129">
                    <c:v>Willemien "Wiljon" Vaandrager (-Cornelisse)</c:v>
                  </c:pt>
                  <c:pt idx="22130">
                    <c:v>Willemien Aardenburg</c:v>
                  </c:pt>
                  <c:pt idx="22131">
                    <c:v>Willemijn Bos</c:v>
                  </c:pt>
                  <c:pt idx="22132">
                    <c:v>Willemijn Margaretha Duyster</c:v>
                  </c:pt>
                  <c:pt idx="22133">
                    <c:v>Willemina Cornelia Adriana "Wilma" van Hofwegen-van Rijn</c:v>
                  </c:pt>
                  <c:pt idx="22134">
                    <c:v>Willi Bartholomae</c:v>
                  </c:pt>
                  <c:pt idx="22135">
                    <c:v>Willi Eichhorn</c:v>
                  </c:pt>
                  <c:pt idx="22136">
                    <c:v>Willi Frommelt</c:v>
                  </c:pt>
                  <c:pt idx="22137">
                    <c:v>Willi Hofmann</c:v>
                  </c:pt>
                  <c:pt idx="22138">
                    <c:v>Willi Holdorf</c:v>
                  </c:pt>
                  <c:pt idx="22139">
                    <c:v>Willi Horn</c:v>
                  </c:pt>
                  <c:pt idx="22140">
                    <c:v>Willi Padge</c:v>
                  </c:pt>
                  <c:pt idx="22141">
                    <c:v>William "Bill" Beckman</c:v>
                  </c:pt>
                  <c:pt idx="22142">
                    <c:v>William "Bill" Holmes</c:v>
                  </c:pt>
                  <c:pt idx="22143">
                    <c:v>William "Bill" Peacock</c:v>
                  </c:pt>
                  <c:pt idx="22144">
                    <c:v>William "Bill" Roberts</c:v>
                  </c:pt>
                  <c:pt idx="22145">
                    <c:v>William "Bill" Thoburn</c:v>
                  </c:pt>
                  <c:pt idx="22146">
                    <c:v>William "Bill" Wood</c:v>
                  </c:pt>
                  <c:pt idx="22147">
                    <c:v>William "Billy" Dawe</c:v>
                  </c:pt>
                  <c:pt idx="22148">
                    <c:v>William "Wally" Webb</c:v>
                  </c:pt>
                  <c:pt idx="22149">
                    <c:v>William "Will" Anderson</c:v>
                  </c:pt>
                  <c:pt idx="22150">
                    <c:v>William "Will" Ryan</c:v>
                  </c:pt>
                  <c:pt idx="22151">
                    <c:v>William "Will" Simpson</c:v>
                  </c:pt>
                  <c:pt idx="22152">
                    <c:v>William "Willi" Moore</c:v>
                  </c:pt>
                  <c:pt idx="22153">
                    <c:v>William "Willie" Fisher</c:v>
                  </c:pt>
                  <c:pt idx="22154">
                    <c:v>William A. "Bill" Libbey, III</c:v>
                  </c:pt>
                  <c:pt idx="22155">
                    <c:v>William A. Clark</c:v>
                  </c:pt>
                  <c:pt idx="22156">
                    <c:v>William Accambray</c:v>
                  </c:pt>
                  <c:pt idx="22157">
                    <c:v>William Albert "Bill" Yorzyk, Jr.</c:v>
                  </c:pt>
                  <c:pt idx="22158">
                    <c:v>William Alexander "Alex" Sinclair</c:v>
                  </c:pt>
                  <c:pt idx="22159">
                    <c:v>William Alexander "Willie" Smith</c:v>
                  </c:pt>
                  <c:pt idx="22160">
                    <c:v>William Alfred Smith</c:v>
                  </c:pt>
                  <c:pt idx="22161">
                    <c:v>William Anthony "Bill" Toomey</c:v>
                  </c:pt>
                  <c:pt idx="22162">
                    <c:v>William Arnold Landvoigt</c:v>
                  </c:pt>
                  <c:pt idx="22163">
                    <c:v>William Arthur "Art" Stickney</c:v>
                  </c:pt>
                  <c:pt idx="22164">
                    <c:v>William Arthur "Bill" Stowe</c:v>
                  </c:pt>
                  <c:pt idx="22165">
                    <c:v>William Arthur Murphy</c:v>
                  </c:pt>
                  <c:pt idx="22166">
                    <c:v>William Arthur Parkin</c:v>
                  </c:pt>
                  <c:pt idx="22167">
                    <c:v>William Ashley "Bill" Kirby</c:v>
                  </c:pt>
                  <c:pt idx="22168">
                    <c:v>William Ayache</c:v>
                  </c:pt>
                  <c:pt idx="22169">
                    <c:v>William B. Morris</c:v>
                  </c:pt>
                  <c:pt idx="22170">
                    <c:v>William Baines Marsden</c:v>
                  </c:pt>
                  <c:pt idx="22171">
                    <c:v>William Baldry "Walter" Tammas</c:v>
                  </c:pt>
                  <c:pt idx="22172">
                    <c:v>William Barner "Bill" Lienhard</c:v>
                  </c:pt>
                  <c:pt idx="22173">
                    <c:v>William Barton Roger "Bill" Hobbs</c:v>
                  </c:pt>
                  <c:pt idx="22174">
                    <c:v>William Beattie Ramsay</c:v>
                  </c:pt>
                  <c:pt idx="22175">
                    <c:v>William Beauford "Bill" Fields</c:v>
                  </c:pt>
                  <c:pt idx="22176">
                    <c:v>William Bernard Seiling</c:v>
                  </c:pt>
                  <c:pt idx="22177">
                    <c:v>William Best "Billy" Evans</c:v>
                  </c:pt>
                  <c:pt idx="22178">
                    <c:v>William Brittain Martin</c:v>
                  </c:pt>
                  <c:pt idx="22179">
                    <c:v>William Brookes "Guillermo" Naylor</c:v>
                  </c:pt>
                  <c:pt idx="22180">
                    <c:v>William Bruce (-Caitlyn Marie) Jenner</c:v>
                  </c:pt>
                  <c:pt idx="22181">
                    <c:v>William Bruhn-Mller</c:v>
                  </c:pt>
                  <c:pt idx="22182">
                    <c:v>William C. "Colonel" Rice</c:v>
                  </c:pt>
                  <c:pt idx="22183">
                    <c:v>William Carl Buchan</c:v>
                  </c:pt>
                  <c:pt idx="22184">
                    <c:v>William Carvalho da Silva</c:v>
                  </c:pt>
                  <c:pt idx="22185">
                    <c:v>William Charles "Bill" Allen</c:v>
                  </c:pt>
                  <c:pt idx="22186">
                    <c:v>William Charles Burton</c:v>
                  </c:pt>
                  <c:pt idx="22187">
                    <c:v>William Christopher "Billy" Koch</c:v>
                  </c:pt>
                  <c:pt idx="22188">
                    <c:v>William Clifton "Bill" Morris, III</c:v>
                  </c:pt>
                  <c:pt idx="22189">
                    <c:v>William Coales</c:v>
                  </c:pt>
                  <c:pt idx="22190">
                    <c:v>William Conrad "Bill" Jordan</c:v>
                  </c:pt>
                  <c:pt idx="22191">
                    <c:v>William Conrad "Bill" Koch</c:v>
                  </c:pt>
                  <c:pt idx="22192">
                    <c:v>William Conrad "Buzz" Schneider</c:v>
                  </c:pt>
                  <c:pt idx="22193">
                    <c:v>William Cowhig</c:v>
                  </c:pt>
                  <c:pt idx="22194">
                    <c:v>William Craig Moore</c:v>
                  </c:pt>
                  <c:pt idx="22195">
                    <c:v>William Cuthbertson</c:v>
                  </c:pt>
                  <c:pt idx="22196">
                    <c:v>William Danforth "Bill" Mulliken</c:v>
                  </c:pt>
                  <c:pt idx="22197">
                    <c:v>William David "Bill" Schmidt</c:v>
                  </c:pt>
                  <c:pt idx="22198">
                    <c:v>William David "Billy" Christian</c:v>
                  </c:pt>
                  <c:pt idx="22199">
                    <c:v>William David Robert "Billy" McConnell</c:v>
                  </c:pt>
                  <c:pt idx="22200">
                    <c:v>William DeHart Hubbard</c:v>
                  </c:pt>
                  <c:pt idx="22201">
                    <c:v>William Dean "Bill" Johnson</c:v>
                  </c:pt>
                  <c:pt idx="22202">
                    <c:v>William Dexter Fowler</c:v>
                  </c:pt>
                  <c:pt idx="22203">
                    <c:v>William Dod</c:v>
                  </c:pt>
                  <c:pt idx="22204">
                    <c:v>William Dudley Ward</c:v>
                  </c:pt>
                  <c:pt idx="22205">
                    <c:v>William Dunbar "Willie" Attrill</c:v>
                  </c:pt>
                  <c:pt idx="22206">
                    <c:v>William Earl Buchan, Sr.</c:v>
                  </c:pt>
                  <c:pt idx="22207">
                    <c:v>William Edward "Ed" Ratleff</c:v>
                  </c:pt>
                  <c:pt idx="22208">
                    <c:v>William Edwards "Bill" Stevenson</c:v>
                  </c:pt>
                  <c:pt idx="22209">
                    <c:v>William Ernest Meyers</c:v>
                  </c:pt>
                  <c:pt idx="22210">
                    <c:v>William Eugene "Billy" Dickey</c:v>
                  </c:pt>
                  <c:pt idx="22211">
                    <c:v>William Evans Graham</c:v>
                  </c:pt>
                  <c:pt idx="22212">
                    <c:v>William Faulder Smith</c:v>
                  </c:pt>
                  <c:pt idx="22213">
                    <c:v>William Fenton "Bill" Russell</c:v>
                  </c:pt>
                  <c:pt idx="22214">
                    <c:v>William Ferguson "Bill" Thomson</c:v>
                  </c:pt>
                  <c:pt idx="22215">
                    <c:v>William Francis "Bill" Dupree</c:v>
                  </c:pt>
                  <c:pt idx="22216">
                    <c:v>William Francis Patterson "Bill" Quash</c:v>
                  </c:pt>
                  <c:pt idx="22217">
                    <c:v>William Franklin "Bill" Porter, III</c:v>
                  </c:pt>
                  <c:pt idx="22218">
                    <c:v>William Franklin "Frank" Hamilton</c:v>
                  </c:pt>
                  <c:pt idx="22219">
                    <c:v>William Frederick "Bill" Crothers</c:v>
                  </c:pt>
                  <c:pt idx="22220">
                    <c:v>William Frederick Langford</c:v>
                  </c:pt>
                  <c:pt idx="22221">
                    <c:v>William G. J. Orchardson</c:v>
                  </c:pt>
                  <c:pt idx="22222">
                    <c:v>William George Alexander "Jock" Stewart</c:v>
                  </c:pt>
                  <c:pt idx="22223">
                    <c:v>William George Ranald Mundell "Ran" Laurie</c:v>
                  </c:pt>
                  <c:pt idx="22224">
                    <c:v>William Gladstone Harvell</c:v>
                  </c:pt>
                  <c:pt idx="22225">
                    <c:v>William Gluyas "Bill" Thompson</c:v>
                  </c:pt>
                  <c:pt idx="22226">
                    <c:v>William Gottlieb (Wilhelm-) Frank</c:v>
                  </c:pt>
                  <c:pt idx="22227">
                    <c:v>William Greggan</c:v>
                  </c:pt>
                  <c:pt idx="22228">
                    <c:v>William Guy Fison</c:v>
                  </c:pt>
                  <c:pt idx="22229">
                    <c:v>William H. "Bill" Carlucci</c:v>
                  </c:pt>
                  <c:pt idx="22230">
                    <c:v>William Halpenny</c:v>
                  </c:pt>
                  <c:pt idx="22231">
                    <c:v>William Harding Anderson</c:v>
                  </c:pt>
                  <c:pt idx="22232">
                    <c:v>William Harmon "Bill" Kuhlemeier</c:v>
                  </c:pt>
                  <c:pt idx="22233">
                    <c:v>William Harold "Bill" Scherr</c:v>
                  </c:pt>
                  <c:pt idx="22234">
                    <c:v>William Hastings "Bill" Cockburn</c:v>
                  </c:pt>
                  <c:pt idx="22235">
                    <c:v>William Hayden Wright</c:v>
                  </c:pt>
                  <c:pt idx="22236">
                    <c:v>William Henry "Billy" Dean</c:v>
                  </c:pt>
                  <c:pt idx="22237">
                    <c:v>William Henry Dudley, III</c:v>
                  </c:pt>
                  <c:pt idx="22238">
                    <c:v>William Henry Grenfell</c:v>
                  </c:pt>
                  <c:pt idx="22239">
                    <c:v>William Henry Tuckwell Isaacs</c:v>
                  </c:pt>
                  <c:pt idx="22240">
                    <c:v>William Henry Will Baylis</c:v>
                  </c:pt>
                  <c:pt idx="22241">
                    <c:v>William Herbert "Bill" Droegemueller</c:v>
                  </c:pt>
                  <c:pt idx="22242">
                    <c:v>William Herbert "Bill" Northam</c:v>
                  </c:pt>
                  <c:pt idx="22243">
                    <c:v>William Hirons</c:v>
                  </c:pt>
                  <c:pt idx="22244">
                    <c:v>William Hunting "Bill" Cooper</c:v>
                  </c:pt>
                  <c:pt idx="22245">
                    <c:v>William J. Press</c:v>
                  </c:pt>
                  <c:pt idx="22246">
                    <c:v>William Jackson "Jack" Galbraith</c:v>
                  </c:pt>
                  <c:pt idx="22247">
                    <c:v>William James "Billy" Gibson</c:v>
                  </c:pt>
                  <c:pt idx="22248">
                    <c:v>William James "Billy" Pett</c:v>
                  </c:pt>
                  <c:pt idx="22249">
                    <c:v>William James "Willie" Goodsir-Cullen</c:v>
                  </c:pt>
                  <c:pt idx="22250">
                    <c:v>William John "Bill" Carr</c:v>
                  </c:pt>
                  <c:pt idx="22251">
                    <c:v>William John "Bill" Cox</c:v>
                  </c:pt>
                  <c:pt idx="22252">
                    <c:v>William John "Bill" D'Amico</c:v>
                  </c:pt>
                  <c:pt idx="22253">
                    <c:v>William John "Bill" Hermann</c:v>
                  </c:pt>
                  <c:pt idx="22254">
                    <c:v>William John "Bill" Wheatley</c:v>
                  </c:pt>
                  <c:pt idx="22255">
                    <c:v>William John "Billy" Sherring</c:v>
                  </c:pt>
                  <c:pt idx="22256">
                    <c:v>William John Maddison</c:v>
                  </c:pt>
                  <c:pt idx="22257">
                    <c:v>William Jones</c:v>
                  </c:pt>
                  <c:pt idx="22258">
                    <c:v>William Joseph "Bill" Holland</c:v>
                  </c:pt>
                  <c:pt idx="22259">
                    <c:v>William Joseph "Bill" Knecht</c:v>
                  </c:pt>
                  <c:pt idx="22260">
                    <c:v>William Jules "Bill" Andre</c:v>
                  </c:pt>
                  <c:pt idx="22261">
                    <c:v>William Kenneth "Ken" Carpenter</c:v>
                  </c:pt>
                  <c:pt idx="22262">
                    <c:v>William Kilgour "Willie" Jackson</c:v>
                  </c:pt>
                  <c:pt idx="22263">
                    <c:v>William Kiptarus Tanui</c:v>
                  </c:pt>
                  <c:pt idx="22264">
                    <c:v>William L. C. Lindsay</c:v>
                  </c:pt>
                  <c:pt idx="22265">
                    <c:v>William L. Nelson</c:v>
                  </c:pt>
                  <c:pt idx="22266">
                    <c:v>William Lawrence "Laurie" Wallace</c:v>
                  </c:pt>
                  <c:pt idx="22267">
                    <c:v>William Lawrie "Billy" Burns</c:v>
                  </c:pt>
                  <c:pt idx="22268">
                    <c:v>William Lee "Willie" May</c:v>
                  </c:pt>
                  <c:pt idx="22269">
                    <c:v>William Lister Rogers</c:v>
                  </c:pt>
                  <c:pt idx="22270">
                    <c:v>William Lloyd "Willie" Anderson, Jr.</c:v>
                  </c:pt>
                  <c:pt idx="22271">
                    <c:v>William Longstreth "Bill" Dodge</c:v>
                  </c:pt>
                  <c:pt idx="22272">
                    <c:v>William Lorenzo Parker</c:v>
                  </c:pt>
                  <c:pt idx="22273">
                    <c:v>William Louis Barry</c:v>
                  </c:pt>
                  <c:pt idx="22274">
                    <c:v>William MacKune</c:v>
                  </c:pt>
                  <c:pt idx="22275">
                    <c:v>William MacPherson "Bill" Ross</c:v>
                  </c:pt>
                  <c:pt idx="22276">
                    <c:v>William Mayes "Bill" Michaels</c:v>
                  </c:pt>
                  <c:pt idx="22277">
                    <c:v>William McKie</c:v>
                  </c:pt>
                  <c:pt idx="22278">
                    <c:v>William Merrill Eastcott</c:v>
                  </c:pt>
                  <c:pt idx="22279">
                    <c:v>William Mervin "Billy" Mills</c:v>
                  </c:pt>
                  <c:pt idx="22280">
                    <c:v>William Meynard</c:v>
                  </c:pt>
                  <c:pt idx="22281">
                    <c:v>William Morris "Bill" Dally</c:v>
                  </c:pt>
                  <c:pt idx="22282">
                    <c:v>William Morton</c:v>
                  </c:pt>
                  <c:pt idx="22283">
                    <c:v>William Neil White</c:v>
                  </c:pt>
                  <c:pt idx="22284">
                    <c:v>William Newzam Prior Nicholson</c:v>
                  </c:pt>
                  <c:pt idx="22285">
                    <c:v>William Nicoll Duthie "Wally" Kinnear</c:v>
                  </c:pt>
                  <c:pt idx="22286">
                    <c:v>William Norman "Bill" Colvin</c:v>
                  </c:pt>
                  <c:pt idx="22287">
                    <c:v>William Norval "Bill" Craig</c:v>
                  </c:pt>
                  <c:pt idx="22288">
                    <c:v>William Oscar Guernesey "Wille" Grut</c:v>
                  </c:pt>
                  <c:pt idx="22289">
                    <c:v>William Partridge</c:v>
                  </c:pt>
                  <c:pt idx="22290">
                    <c:v>William Patrick "Bill" Maher</c:v>
                  </c:pt>
                  <c:pt idx="22291">
                    <c:v>William Patrick "Pat" Sullivan</c:v>
                  </c:pt>
                  <c:pt idx="22292">
                    <c:v>William Peixoto Arjona</c:v>
                  </c:pt>
                  <c:pt idx="22293">
                    <c:v>William Percy Grosvenor</c:v>
                  </c:pt>
                  <c:pt idx="22294">
                    <c:v>William Philo</c:v>
                  </c:pt>
                  <c:pt idx="22295">
                    <c:v>William Phythian Davidson</c:v>
                  </c:pt>
                  <c:pt idx="22296">
                    <c:v>William Preston "Bill" Miller</c:v>
                  </c:pt>
                  <c:pt idx="22297">
                    <c:v>William Quinn Buckner</c:v>
                  </c:pt>
                  <c:pt idx="22298">
                    <c:v>William Ray "Bill" Kennedy</c:v>
                  </c:pt>
                  <c:pt idx="22299">
                    <c:v>William Ridout Wadsworth</c:v>
                  </c:pt>
                  <c:pt idx="22300">
                    <c:v>William Robert "Bill" Guerin</c:v>
                  </c:pt>
                  <c:pt idx="22301">
                    <c:v>William Robert "Bill" Hammond</c:v>
                  </c:pt>
                  <c:pt idx="22302">
                    <c:v>William Robert Norris Hinde</c:v>
                  </c:pt>
                  <c:pt idx="22303">
                    <c:v>William Ronald "Bill" Forrester, Jr.</c:v>
                  </c:pt>
                  <c:pt idx="22304">
                    <c:v>William Roy "Bill" Mettler, Jr.</c:v>
                  </c:pt>
                  <c:pt idx="22305">
                    <c:v>William Russell Becklean</c:v>
                  </c:pt>
                  <c:pt idx="22306">
                    <c:v>William Russell Lane-Joynt</c:v>
                  </c:pt>
                  <c:pt idx="22307">
                    <c:v>William Russell Van Horn</c:v>
                  </c:pt>
                  <c:pt idx="22308">
                    <c:v>William Salterlee "Bill" Griffiths</c:v>
                  </c:pt>
                  <c:pt idx="22309">
                    <c:v>William Scott</c:v>
                  </c:pt>
                  <c:pt idx="22310">
                    <c:v>William Scott O'Connor</c:v>
                  </c:pt>
                  <c:pt idx="22311">
                    <c:v>William Sharp Hannah "Billy" Herald</c:v>
                  </c:pt>
                  <c:pt idx="22312">
                    <c:v>William Solon "Bill" Dellinger</c:v>
                  </c:pt>
                  <c:pt idx="22313">
                    <c:v>William Stephen Titt (LeBeau-, -LeBeau)</c:v>
                  </c:pt>
                  <c:pt idx="22314">
                    <c:v>William Stephens Donne</c:v>
                  </c:pt>
                  <c:pt idx="22315">
                    <c:v>William Stewart "Bill" MacMillan</c:v>
                  </c:pt>
                  <c:pt idx="22316">
                    <c:v>William Stewart Montgomery "Bud" Wilson</c:v>
                  </c:pt>
                  <c:pt idx="22317">
                    <c:v>William Sullivan Gosling</c:v>
                  </c:pt>
                  <c:pt idx="22318">
                    <c:v>William Sylvester "Bill" Silkworth</c:v>
                  </c:pt>
                  <c:pt idx="22319">
                    <c:v>William Theodore "Willie" deWit</c:v>
                  </c:pt>
                  <c:pt idx="22320">
                    <c:v>William Thomas "Bill" Darnton</c:v>
                  </c:pt>
                  <c:pt idx="22321">
                    <c:v>William Thomas "Bill" Kirschbaum</c:v>
                  </c:pt>
                  <c:pt idx="22322">
                    <c:v>William Thomas "Bill" Smith</c:v>
                  </c:pt>
                  <c:pt idx="22323">
                    <c:v>William Thomas "Tom" Denton</c:v>
                  </c:pt>
                  <c:pt idx="22324">
                    <c:v>William Thomas Edmund "Billy" Brennagh</c:v>
                  </c:pt>
                  <c:pt idx="22325">
                    <c:v>William Thomas Passmore</c:v>
                  </c:pt>
                  <c:pt idx="22326">
                    <c:v>William Troost-Ekong</c:v>
                  </c:pt>
                  <c:pt idx="22327">
                    <c:v>William Twaits</c:v>
                  </c:pt>
                  <c:pt idx="22328">
                    <c:v>William Victor "Bill" Mahony</c:v>
                  </c:pt>
                  <c:pt idx="22329">
                    <c:v>William Walker Robinson</c:v>
                  </c:pt>
                  <c:pt idx="22330">
                    <c:v>William Wallace Anderson</c:v>
                  </c:pt>
                  <c:pt idx="22331">
                    <c:v>William Waring "Bill" Miller</c:v>
                  </c:pt>
                  <c:pt idx="22332">
                    <c:v>William Warren "Bill" Bradley</c:v>
                  </c:pt>
                  <c:pt idx="22333">
                    <c:v>William Welles "Bill" Hoyt</c:v>
                  </c:pt>
                  <c:pt idx="22334">
                    <c:v>William Wesley Coe, Jr.</c:v>
                  </c:pt>
                  <c:pt idx="22335">
                    <c:v>William Westcott "Bill" Boddington</c:v>
                  </c:pt>
                  <c:pt idx="22336">
                    <c:v>William White "Bill" Harris, Jr.</c:v>
                  </c:pt>
                  <c:pt idx="22337">
                    <c:v>William Willard "Bill" McMillan</c:v>
                  </c:pt>
                  <c:pt idx="22338">
                    <c:v>William Wilson "Bill" Parks</c:v>
                  </c:pt>
                  <c:pt idx="22339">
                    <c:v>William Winston "Billy" Kidd</c:v>
                  </c:pt>
                  <c:pt idx="22340">
                    <c:v>William Wood</c:v>
                  </c:pt>
                  <c:pt idx="22341">
                    <c:v>William de Asevedo Furtado</c:v>
                  </c:pt>
                  <c:pt idx="22342">
                    <c:v>William von Wirn</c:v>
                  </c:pt>
                  <c:pt idx="22343">
                    <c:v>Williard Wadsworth Rice</c:v>
                  </c:pt>
                  <c:pt idx="22344">
                    <c:v>Willie James Smith, III</c:v>
                  </c:pt>
                  <c:pt idx="22345">
                    <c:v>Willie Michael Toweel</c:v>
                  </c:pt>
                  <c:pt idx="22346">
                    <c:v>Willie Samuel Steele</c:v>
                  </c:pt>
                  <c:pt idx="22347">
                    <c:v>Willie Slade</c:v>
                  </c:pt>
                  <c:pt idx="22348">
                    <c:v>Willy Bandholz</c:v>
                  </c:pt>
                  <c:pt idx="22349">
                    <c:v>Willy Carl Jens Gilbert</c:v>
                  </c:pt>
                  <c:pt idx="22350">
                    <c:v>Willy Favre</c:v>
                  </c:pt>
                  <c:pt idx="22351">
                    <c:v>Willy Fitting</c:v>
                  </c:pt>
                  <c:pt idx="22352">
                    <c:v>Willy Franois Vanden Berghen</c:v>
                  </c:pt>
                  <c:pt idx="22353">
                    <c:v>Willy Gysi</c:v>
                  </c:pt>
                  <c:pt idx="22354">
                    <c:v>Willy Hofmeister</c:v>
                  </c:pt>
                  <c:pt idx="22355">
                    <c:v>Willy Hufschmid</c:v>
                  </c:pt>
                  <c:pt idx="22356">
                    <c:v>Willy Schfer</c:v>
                  </c:pt>
                  <c:pt idx="22357">
                    <c:v>Willy Viggo Gervin</c:v>
                  </c:pt>
                  <c:pt idx="22358">
                    <c:v>Wilmer Frederick "Bill" Hosket</c:v>
                  </c:pt>
                  <c:pt idx="22359">
                    <c:v>Wilson Boit Kipketer</c:v>
                  </c:pt>
                  <c:pt idx="22360">
                    <c:v>Wilson Kipsang Kiprotich</c:v>
                  </c:pt>
                  <c:pt idx="22361">
                    <c:v>Wilson Oruma</c:v>
                  </c:pt>
                  <c:pt idx="22362">
                    <c:v>Wiltrud Drexel</c:v>
                  </c:pt>
                  <c:pt idx="22363">
                    <c:v>Wiltrud Urselmann (-Haverkamp)</c:v>
                  </c:pt>
                  <c:pt idx="22364">
                    <c:v>Winarni Binti Slamet</c:v>
                  </c:pt>
                  <c:pt idx="22365">
                    <c:v>Winifred Geraldine Beamish (Ramsey-)</c:v>
                  </c:pt>
                  <c:pt idx="22366">
                    <c:v>Winifred Margaret McNair (Slocock-)</c:v>
                  </c:pt>
                  <c:pt idx="22367">
                    <c:v>Winslow William Hall</c:v>
                  </c:pt>
                  <c:pt idx="22368">
                    <c:v>Winthrop Hale Palmer, Jr.</c:v>
                  </c:pt>
                  <c:pt idx="22369">
                    <c:v>Wivi Mathilda "Wivan" Pettersson (-Frunck)</c:v>
                  </c:pt>
                  <c:pt idx="22370">
                    <c:v>Wladimir Reznitschenko</c:v>
                  </c:pt>
                  <c:pt idx="22371">
                    <c:v>Wladimir Reznitschenko</c:v>
                  </c:pt>
                  <c:pt idx="22372">
                    <c:v>Wlter Carmona</c:v>
                  </c:pt>
                  <c:pt idx="22373">
                    <c:v>Wodzimierz Andrzej Stefaski</c:v>
                  </c:pt>
                  <c:pt idx="22374">
                    <c:v>Wodzimierz Jan Zawadzki</c:v>
                  </c:pt>
                  <c:pt idx="22375">
                    <c:v>Wodzimierz Leonard Lubaski</c:v>
                  </c:pt>
                  <c:pt idx="22376">
                    <c:v>Wodzimierz Sadalski</c:v>
                  </c:pt>
                  <c:pt idx="22377">
                    <c:v>Wodzimierz Zdzisaw Zieliski</c:v>
                  </c:pt>
                  <c:pt idx="22378">
                    <c:v>Wojciech Fortuna</c:v>
                  </c:pt>
                  <c:pt idx="22379">
                    <c:v>Wojciech Jankowski</c:v>
                  </c:pt>
                  <c:pt idx="22380">
                    <c:v>Wojciech Kowalczyk</c:v>
                  </c:pt>
                  <c:pt idx="22381">
                    <c:v>Wojciech Nowicki</c:v>
                  </c:pt>
                  <c:pt idx="22382">
                    <c:v>Wojciech Sawomir Kurpiewski</c:v>
                  </c:pt>
                  <c:pt idx="22383">
                    <c:v>Wojciech Stanisaw Bartnik</c:v>
                  </c:pt>
                  <c:pt idx="22384">
                    <c:v>Wojciech Wadysaw Rudy</c:v>
                  </c:pt>
                  <c:pt idx="22385">
                    <c:v>Wolf-Rdiger Netz</c:v>
                  </c:pt>
                  <c:pt idx="22386">
                    <c:v>Wolfgang Bartels</c:v>
                  </c:pt>
                  <c:pt idx="22387">
                    <c:v>Wolfgang Barthels</c:v>
                  </c:pt>
                  <c:pt idx="22388">
                    <c:v>Wolfgang Baumgart</c:v>
                  </c:pt>
                  <c:pt idx="22389">
                    <c:v>Wolfgang Behrendt</c:v>
                  </c:pt>
                  <c:pt idx="22390">
                    <c:v>Wolfgang Boos</c:v>
                  </c:pt>
                  <c:pt idx="22391">
                    <c:v>Wolfgang Brinkmann</c:v>
                  </c:pt>
                  <c:pt idx="22392">
                    <c:v>Wolfgang Danne</c:v>
                  </c:pt>
                  <c:pt idx="22393">
                    <c:v>Wolfgang Funkel</c:v>
                  </c:pt>
                  <c:pt idx="22394">
                    <c:v>Wolfgang Gunkel</c:v>
                  </c:pt>
                  <c:pt idx="22395">
                    <c:v>Wolfgang Hanisch</c:v>
                  </c:pt>
                  <c:pt idx="22396">
                    <c:v>Wolfgang Hofmann</c:v>
                  </c:pt>
                  <c:pt idx="22397">
                    <c:v>Wolfgang Loitzl</c:v>
                  </c:pt>
                  <c:pt idx="22398">
                    <c:v>Wolfgang Lwe</c:v>
                  </c:pt>
                  <c:pt idx="22399">
                    <c:v>Wolfgang Maennig</c:v>
                  </c:pt>
                  <c:pt idx="22400">
                    <c:v>Wolfgang Maibohm</c:v>
                  </c:pt>
                  <c:pt idx="22401">
                    <c:v>Wolfgang Mayrhofer</c:v>
                  </c:pt>
                  <c:pt idx="22402">
                    <c:v>Wolfgang Nonn</c:v>
                  </c:pt>
                  <c:pt idx="22403">
                    <c:v>Wolfgang Perner</c:v>
                  </c:pt>
                  <c:pt idx="22404">
                    <c:v>Wolfgang Plottke</c:v>
                  </c:pt>
                  <c:pt idx="22405">
                    <c:v>Wolfgang Reinhardt</c:v>
                  </c:pt>
                  <c:pt idx="22406">
                    <c:v>Wolfgang Rott</c:v>
                  </c:pt>
                  <c:pt idx="22407">
                    <c:v>Wolfgang Scheidel</c:v>
                  </c:pt>
                  <c:pt idx="22408">
                    <c:v>Wolfgang Schmidt</c:v>
                  </c:pt>
                  <c:pt idx="22409">
                    <c:v>Wolfgang Schwarz</c:v>
                  </c:pt>
                  <c:pt idx="22410">
                    <c:v>Wolfgang Seguin</c:v>
                  </c:pt>
                  <c:pt idx="22411">
                    <c:v>Wolfgang Staudinger</c:v>
                  </c:pt>
                  <c:pt idx="22412">
                    <c:v>Wolfgang Steinbach</c:v>
                  </c:pt>
                  <c:pt idx="22413">
                    <c:v>Wolfgang Strdter</c:v>
                  </c:pt>
                  <c:pt idx="22414">
                    <c:v>Wolfgang Thne</c:v>
                  </c:pt>
                  <c:pt idx="22415">
                    <c:v>Wolfgang Webner</c:v>
                  </c:pt>
                  <c:pt idx="22416">
                    <c:v>Wolfgang Weise</c:v>
                  </c:pt>
                  <c:pt idx="22417">
                    <c:v>Wolfgang Winkler</c:v>
                  </c:pt>
                  <c:pt idx="22418">
                    <c:v>Wolfram Huhn</c:v>
                  </c:pt>
                  <c:pt idx="22419">
                    <c:v>Wolfram Lwe</c:v>
                  </c:pt>
                  <c:pt idx="22420">
                    <c:v>Wolfram Wuttke</c:v>
                  </c:pt>
                  <c:pt idx="22421">
                    <c:v>Wollmar Filip Bostrm</c:v>
                  </c:pt>
                  <c:pt idx="22422">
                    <c:v>Wolrad Eberle</c:v>
                  </c:pt>
                  <c:pt idx="22423">
                    <c:v>Won Ok-Im</c:v>
                  </c:pt>
                  <c:pt idx="22424">
                    <c:v>Won Wu-Yeong</c:v>
                  </c:pt>
                  <c:pt idx="22425">
                    <c:v>Worapoj Petchkoom</c:v>
                  </c:pt>
                  <c:pt idx="22426">
                    <c:v>Wouter Jolie</c:v>
                  </c:pt>
                  <c:pt idx="22427">
                    <c:v>Wu Dan</c:v>
                  </c:pt>
                  <c:pt idx="22428">
                    <c:v>Wu Hanxiong</c:v>
                  </c:pt>
                  <c:pt idx="22429">
                    <c:v>Wu Hui-Ju</c:v>
                  </c:pt>
                  <c:pt idx="22430">
                    <c:v>Wu Jiani</c:v>
                  </c:pt>
                  <c:pt idx="22431">
                    <c:v>Wu Jingbiao</c:v>
                  </c:pt>
                  <c:pt idx="22432">
                    <c:v>Wu Meijin</c:v>
                  </c:pt>
                  <c:pt idx="22433">
                    <c:v>Wu Seon-Hui</c:v>
                  </c:pt>
                  <c:pt idx="22434">
                    <c:v>Wu Shih-Hsin</c:v>
                  </c:pt>
                  <c:pt idx="22435">
                    <c:v>Wu Shude</c:v>
                  </c:pt>
                  <c:pt idx="22436">
                    <c:v>Wu Wenxiong</c:v>
                  </c:pt>
                  <c:pt idx="22437">
                    <c:v>Wu Xingjiang</c:v>
                  </c:pt>
                  <c:pt idx="22438">
                    <c:v>Wu Yiwen</c:v>
                  </c:pt>
                  <c:pt idx="22439">
                    <c:v>Wu Yongmei</c:v>
                  </c:pt>
                  <c:pt idx="22440">
                    <c:v>Wu You</c:v>
                  </c:pt>
                  <c:pt idx="22441">
                    <c:v>Wverton Pereira da Silva</c:v>
                  </c:pt>
                  <c:pt idx="22442">
                    <c:v>XAMMAR Jordi</c:v>
                  </c:pt>
                  <c:pt idx="22443">
                    <c:v>XIAO Jiaruixuan</c:v>
                  </c:pt>
                  <c:pt idx="22444">
                    <c:v>XIAO Yanning</c:v>
                  </c:pt>
                  <c:pt idx="22445">
                    <c:v>XU Fei</c:v>
                  </c:pt>
                  <c:pt idx="22446">
                    <c:v>XU Jiayu</c:v>
                  </c:pt>
                  <c:pt idx="22447">
                    <c:v>XU Shixiao</c:v>
                  </c:pt>
                  <c:pt idx="22448">
                    <c:v>Xan de Waard</c:v>
                  </c:pt>
                  <c:pt idx="22449">
                    <c:v>Xaver Hrmann</c:v>
                  </c:pt>
                  <c:pt idx="22450">
                    <c:v>Xavier "Xavi" Hernndez Creus</c:v>
                  </c:pt>
                  <c:pt idx="22451">
                    <c:v>Xavier Barachet</c:v>
                  </c:pt>
                  <c:pt idx="22452">
                    <c:v>Xavier Charles Ren Rohart</c:v>
                  </c:pt>
                  <c:pt idx="22453">
                    <c:v>Xavier Elle Dorfman</c:v>
                  </c:pt>
                  <c:pt idx="22454">
                    <c:v>Xavier Escud Torrente</c:v>
                  </c:pt>
                  <c:pt idx="22455">
                    <c:v>Xavier Garca Gadea</c:v>
                  </c:pt>
                  <c:pt idx="22456">
                    <c:v>Xavier Marie Louis Antoine Elure</c:v>
                  </c:pt>
                  <c:pt idx="22457">
                    <c:v>Xavier O'Callaghan Ferrer</c:v>
                  </c:pt>
                  <c:pt idx="22458">
                    <c:v>Xavier Ribas Centelles</c:v>
                  </c:pt>
                  <c:pt idx="22459">
                    <c:v>Xenia Stad-de Jong (-van Bijlevelt)</c:v>
                  </c:pt>
                  <c:pt idx="22460">
                    <c:v>Xenofon Stellas</c:v>
                  </c:pt>
                  <c:pt idx="22461">
                    <c:v>Xi Aihua</c:v>
                  </c:pt>
                  <c:pt idx="22462">
                    <c:v>Xia Xuanze</c:v>
                  </c:pt>
                  <c:pt idx="22463">
                    <c:v>Xiang Yanmei</c:v>
                  </c:pt>
                  <c:pt idx="22464">
                    <c:v>Xiao Jiangang</c:v>
                  </c:pt>
                  <c:pt idx="22465">
                    <c:v>Xiao Jun</c:v>
                  </c:pt>
                  <c:pt idx="22466">
                    <c:v>Xiao Junfeng</c:v>
                  </c:pt>
                  <c:pt idx="22467">
                    <c:v>Xiaona Shan</c:v>
                  </c:pt>
                  <c:pt idx="22468">
                    <c:v>Xie Huilin</c:v>
                  </c:pt>
                  <c:pt idx="22469">
                    <c:v>Xie Xingfan</c:v>
                  </c:pt>
                  <c:pt idx="22470">
                    <c:v>Ximena Restrepo Gaviria</c:v>
                  </c:pt>
                  <c:pt idx="22471">
                    <c:v>Xing Aowei</c:v>
                  </c:pt>
                  <c:pt idx="22472">
                    <c:v>Xing Huina</c:v>
                  </c:pt>
                  <c:pt idx="22473">
                    <c:v>Xiu Lijuan</c:v>
                  </c:pt>
                  <c:pt idx="22474">
                    <c:v>Xu Chen</c:v>
                  </c:pt>
                  <c:pt idx="22475">
                    <c:v>Xu Dongxiang</c:v>
                  </c:pt>
                  <c:pt idx="22476">
                    <c:v>Xu Jian</c:v>
                  </c:pt>
                  <c:pt idx="22477">
                    <c:v>Xu Jiayu</c:v>
                  </c:pt>
                  <c:pt idx="22478">
                    <c:v>Xu Jing</c:v>
                  </c:pt>
                  <c:pt idx="22479">
                    <c:v>Xu Li</c:v>
                  </c:pt>
                  <c:pt idx="22480">
                    <c:v>Xu Lili</c:v>
                  </c:pt>
                  <c:pt idx="22481">
                    <c:v>Xu Mengtao</c:v>
                  </c:pt>
                  <c:pt idx="22482">
                    <c:v>Xu Nannan</c:v>
                  </c:pt>
                  <c:pt idx="22483">
                    <c:v>Xu Tianlongzi</c:v>
                  </c:pt>
                  <c:pt idx="22484">
                    <c:v>Xu Xin</c:v>
                  </c:pt>
                  <c:pt idx="22485">
                    <c:v>Xu Yan</c:v>
                  </c:pt>
                  <c:pt idx="22486">
                    <c:v>Xu Yanmei</c:v>
                  </c:pt>
                  <c:pt idx="22487">
                    <c:v>Xu Yanwei</c:v>
                  </c:pt>
                  <c:pt idx="22488">
                    <c:v>Xu Zhiqiang</c:v>
                  </c:pt>
                  <c:pt idx="22489">
                    <c:v>Xue Chen</c:v>
                  </c:pt>
                  <c:pt idx="22490">
                    <c:v>Xue Haifeng</c:v>
                  </c:pt>
                  <c:pt idx="22491">
                    <c:v>Xue Ming</c:v>
                  </c:pt>
                  <c:pt idx="22492">
                    <c:v>YABIKU Shohei</c:v>
                  </c:pt>
                  <c:pt idx="22493">
                    <c:v>YABUSELE Guerschon</c:v>
                  </c:pt>
                  <c:pt idx="22494">
                    <c:v>YAFAI Galal</c:v>
                  </c:pt>
                  <c:pt idx="22495">
                    <c:v>YAKHNO Yelyzaveta</c:v>
                  </c:pt>
                  <c:pt idx="22496">
                    <c:v>YAMADA Eri</c:v>
                  </c:pt>
                  <c:pt idx="22497">
                    <c:v>YAMADA Masaru</c:v>
                  </c:pt>
                  <c:pt idx="22498">
                    <c:v>YAMADA Tetsuto</c:v>
                  </c:pt>
                  <c:pt idx="22499">
                    <c:v>YAMAMOTO Yoshinobu</c:v>
                  </c:pt>
                  <c:pt idx="22500">
                    <c:v>YAMAMOTO Yu</c:v>
                  </c:pt>
                  <c:pt idx="22501">
                    <c:v>YAMANISHI Toshikazu</c:v>
                  </c:pt>
                  <c:pt idx="22502">
                    <c:v>YAMASAKI Yasuaki</c:v>
                  </c:pt>
                  <c:pt idx="22503">
                    <c:v>YAMAZAKI Saki</c:v>
                  </c:pt>
                  <c:pt idx="22504">
                    <c:v>YAN Zibei</c:v>
                  </c:pt>
                  <c:pt idx="22505">
                    <c:v>YANAGITA Yuki</c:v>
                  </c:pt>
                  <c:pt idx="22506">
                    <c:v>YANG Jian</c:v>
                  </c:pt>
                  <c:pt idx="22507">
                    <c:v>YANG Shuyu</c:v>
                  </c:pt>
                  <c:pt idx="22508">
                    <c:v>YANG Yung Wei</c:v>
                  </c:pt>
                  <c:pt idx="22509">
                    <c:v>YAZDANICHARATI Hassan</c:v>
                  </c:pt>
                  <c:pt idx="22510">
                    <c:v>YEO Seojeong</c:v>
                  </c:pt>
                  <c:pt idx="22511">
                    <c:v>YIN Chengxin</c:v>
                  </c:pt>
                  <c:pt idx="22512">
                    <c:v>YIN Xiaoyan</c:v>
                  </c:pt>
                  <c:pt idx="22513">
                    <c:v>YOON Jisu</c:v>
                  </c:pt>
                  <c:pt idx="22514">
                    <c:v>YOSHIDA Masataka</c:v>
                  </c:pt>
                  <c:pt idx="22515">
                    <c:v>YOSOZUMI Sakura</c:v>
                  </c:pt>
                  <c:pt idx="22516">
                    <c:v>YOU Hao</c:v>
                  </c:pt>
                  <c:pt idx="22517">
                    <c:v>YOUNG Jacquelyn</c:v>
                  </c:pt>
                  <c:pt idx="22518">
                    <c:v>YOUNOUSSE Cherif</c:v>
                  </c:pt>
                  <c:pt idx="22519">
                    <c:v>YUSEIN Taybe Mustafa</c:v>
                  </c:pt>
                  <c:pt idx="22520">
                    <c:v>Yaar Dou</c:v>
                  </c:pt>
                  <c:pt idx="22521">
                    <c:v>Yaar Erkan</c:v>
                  </c:pt>
                  <c:pt idx="22522">
                    <c:v>Yadier Pedroso Gonzlez</c:v>
                  </c:pt>
                  <c:pt idx="22523">
                    <c:v>Yaeko Yamazaki</c:v>
                  </c:pt>
                  <c:pt idx="22524">
                    <c:v>Yael Arad</c:v>
                  </c:pt>
                  <c:pt idx="22525">
                    <c:v>Yaima Ortz Charro</c:v>
                  </c:pt>
                  <c:pt idx="22526">
                    <c:v>Yakiv Hryhorovych Punkin</c:v>
                  </c:pt>
                  <c:pt idx="22527">
                    <c:v>Yakiv Illich Zhelezniak</c:v>
                  </c:pt>
                  <c:pt idx="22528">
                    <c:v>Yakup Kili</c:v>
                  </c:pt>
                  <c:pt idx="22529">
                    <c:v>Yalennis Castillo Ramrez</c:v>
                  </c:pt>
                  <c:pt idx="22530">
                    <c:v>Yamaguchi Falco Florentino</c:v>
                  </c:pt>
                  <c:pt idx="22531">
                    <c:v>Yampier Hernndez Gonzales</c:v>
                  </c:pt>
                  <c:pt idx="22532">
                    <c:v>Yan Barthelem Varela</c:v>
                  </c:pt>
                  <c:pt idx="22533">
                    <c:v>Yan Fang</c:v>
                  </c:pt>
                  <c:pt idx="22534">
                    <c:v>Yan Ni</c:v>
                  </c:pt>
                  <c:pt idx="22535">
                    <c:v>Yan Sen</c:v>
                  </c:pt>
                  <c:pt idx="22536">
                    <c:v>Yan Zi</c:v>
                  </c:pt>
                  <c:pt idx="22537">
                    <c:v>Yana Alekseyevna Kudryavtseva</c:v>
                  </c:pt>
                  <c:pt idx="22538">
                    <c:v>Yana Mykhailivna Dementieva</c:v>
                  </c:pt>
                  <c:pt idx="22539">
                    <c:v>Yana Sergeyevna Romanova</c:v>
                  </c:pt>
                  <c:pt idx="22540">
                    <c:v>Yana Viktorovna Uskova</c:v>
                  </c:pt>
                  <c:pt idx="22541">
                    <c:v>Yana Volodymyrivna Shemiakina</c:v>
                  </c:pt>
                  <c:pt idx="22542">
                    <c:v>Yancho Dimitrov</c:v>
                  </c:pt>
                  <c:pt idx="22543">
                    <c:v>Yandro Miguel Quintana Rivalta</c:v>
                  </c:pt>
                  <c:pt idx="22544">
                    <c:v>Yane Mrcia Campos da Fonseca Marques</c:v>
                  </c:pt>
                  <c:pt idx="22545">
                    <c:v>Yanelis Yuliet "Yanely" Labrada Daz</c:v>
                  </c:pt>
                  <c:pt idx="22546">
                    <c:v>Yang Chuan-Kwang "C. K."</c:v>
                  </c:pt>
                  <c:pt idx="22547">
                    <c:v>Yang Fangxu</c:v>
                  </c:pt>
                  <c:pt idx="22548">
                    <c:v>Yang Hak-Seon</c:v>
                  </c:pt>
                  <c:pt idx="22549">
                    <c:v>Yang Hyeong-Mo</c:v>
                  </c:pt>
                  <c:pt idx="22550">
                    <c:v>Yang Jeong-Mo</c:v>
                  </c:pt>
                  <c:pt idx="22551">
                    <c:v>Yang Jinghui</c:v>
                  </c:pt>
                  <c:pt idx="22552">
                    <c:v>Yang Kyong-Il</c:v>
                  </c:pt>
                  <c:pt idx="22553">
                    <c:v>Yang Shaoqi</c:v>
                  </c:pt>
                  <c:pt idx="22554">
                    <c:v>Yang Tae-Yeong</c:v>
                  </c:pt>
                  <c:pt idx="22555">
                    <c:v>Yang Xia</c:v>
                  </c:pt>
                  <c:pt idx="22556">
                    <c:v>Yang Xiuli</c:v>
                  </c:pt>
                  <c:pt idx="22557">
                    <c:v>Yang Yeong-Ja</c:v>
                  </c:pt>
                  <c:pt idx="22558">
                    <c:v>Yang Ying</c:v>
                  </c:pt>
                  <c:pt idx="22559">
                    <c:v>Yang Yun</c:v>
                  </c:pt>
                  <c:pt idx="22560">
                    <c:v>Yanina Dislavovna Provalinskaya-Karolchik</c:v>
                  </c:pt>
                  <c:pt idx="22561">
                    <c:v>Yanina Farkhadovna "Yana" Batyrshina</c:v>
                  </c:pt>
                  <c:pt idx="22562">
                    <c:v>Yankiel Len Alarcon</c:v>
                  </c:pt>
                  <c:pt idx="22563">
                    <c:v>Yanko Rusev Rusev</c:v>
                  </c:pt>
                  <c:pt idx="22564">
                    <c:v>Yann Bonato</c:v>
                  </c:pt>
                  <c:pt idx="22565">
                    <c:v>Yannick Philippe Andr Borel</c:v>
                  </c:pt>
                  <c:pt idx="22566">
                    <c:v>Yao Fen</c:v>
                  </c:pt>
                  <c:pt idx="22567">
                    <c:v>Yao Jingyuan</c:v>
                  </c:pt>
                  <c:pt idx="22568">
                    <c:v>Yaowapa Boorapolchai</c:v>
                  </c:pt>
                  <c:pt idx="22569">
                    <c:v>Yap Kim Hock</c:v>
                  </c:pt>
                  <c:pt idx="22570">
                    <c:v>Yarden Gerbi</c:v>
                  </c:pt>
                  <c:pt idx="22571">
                    <c:v>Yarelis Barrios Castaeda</c:v>
                  </c:pt>
                  <c:pt idx="22572">
                    <c:v>Yarisley Silva Rodrguez</c:v>
                  </c:pt>
                  <c:pt idx="22573">
                    <c:v>Yaroslav Viktorovich Antonov</c:v>
                  </c:pt>
                  <c:pt idx="22574">
                    <c:v>Yaroslav Vladimirovich Rybakov</c:v>
                  </c:pt>
                  <c:pt idx="22575">
                    <c:v>Yaroslava Anatolyevna Pavlovich</c:v>
                  </c:pt>
                  <c:pt idx="22576">
                    <c:v>Yasaburo Sugawara</c:v>
                  </c:pt>
                  <c:pt idx="22577">
                    <c:v>Yasmani Copello Escobar</c:v>
                  </c:pt>
                  <c:pt idx="22578">
                    <c:v>Yasmany Daniel Lugo Cabrera</c:v>
                  </c:pt>
                  <c:pt idx="22579">
                    <c:v>Yasnier Toledo Lpez</c:v>
                  </c:pt>
                  <c:pt idx="22580">
                    <c:v>Yasser Richard Gmez Soto</c:v>
                  </c:pt>
                  <c:pt idx="22581">
                    <c:v>Yasuaki Mitsumori</c:v>
                  </c:pt>
                  <c:pt idx="22582">
                    <c:v>Yasuhiro Noguchi</c:v>
                  </c:pt>
                  <c:pt idx="22583">
                    <c:v>Yasuhiro Sato</c:v>
                  </c:pt>
                  <c:pt idx="22584">
                    <c:v>Yasuhiro Yamashita</c:v>
                  </c:pt>
                  <c:pt idx="22585">
                    <c:v>Yasuko Tajima</c:v>
                  </c:pt>
                  <c:pt idx="22586">
                    <c:v>Yasunori Takami</c:v>
                  </c:pt>
                  <c:pt idx="22587">
                    <c:v>Yasutaka Sato</c:v>
                  </c:pt>
                  <c:pt idx="22588">
                    <c:v>Yasuyuki Kuwahara</c:v>
                  </c:pt>
                  <c:pt idx="22589">
                    <c:v>Yasuyuki Saigo</c:v>
                  </c:pt>
                  <c:pt idx="22590">
                    <c:v>Yav Samuel Sylvain Cahard</c:v>
                  </c:pt>
                  <c:pt idx="22591">
                    <c:v>Yavor Dimitrov Yanakiev</c:v>
                  </c:pt>
                  <c:pt idx="22592">
                    <c:v>Yaw Preko</c:v>
                  </c:pt>
                  <c:pt idx="22593">
                    <c:v>Ye Huanmin</c:v>
                  </c:pt>
                  <c:pt idx="22594">
                    <c:v>Ye Zhaoying</c:v>
                  </c:pt>
                  <c:pt idx="22595">
                    <c:v>Yegor Leonidovich Mekhontsev</c:v>
                  </c:pt>
                  <c:pt idx="22596">
                    <c:v>Yekaterina Aleksandrovna Bobrova</c:v>
                  </c:pt>
                  <c:pt idx="22597">
                    <c:v>Yekaterina Aleksandrovna Vasilyeva</c:v>
                  </c:pt>
                  <c:pt idx="22598">
                    <c:v>Yekaterina Alekseyevna Larionova</c:v>
                  </c:pt>
                  <c:pt idx="22599">
                    <c:v>Yekaterina Anatolyevna Khodotovich-Karsten</c:v>
                  </c:pt>
                  <c:pt idx="22600">
                    <c:v>Yekaterina Andreyevna Pantyulina-Lisunova</c:v>
                  </c:pt>
                  <c:pt idx="22601">
                    <c:v>Yekaterina Borisovna Bukina</c:v>
                  </c:pt>
                  <c:pt idx="22602">
                    <c:v>Yekaterina Fyodorovna Ilyina</c:v>
                  </c:pt>
                  <c:pt idx="22603">
                    <c:v>Yekaterina Gennadyevna Volkova (-Mastrova)</c:v>
                  </c:pt>
                  <c:pt idx="22604">
                    <c:v>Yekaterina Ivanovna Poistogova (Zavyalova-)</c:v>
                  </c:pt>
                  <c:pt idx="22605">
                    <c:v>Yekaterina Konstantinovna Abramova</c:v>
                  </c:pt>
                  <c:pt idx="22606">
                    <c:v>Yekaterina Sergeyevna Andryushina</c:v>
                  </c:pt>
                  <c:pt idx="22607">
                    <c:v>Yekaterina Sergeyevna Ilyukhina</c:v>
                  </c:pt>
                  <c:pt idx="22608">
                    <c:v>Yekaterina Valeryevna Makarova</c:v>
                  </c:pt>
                  <c:pt idx="22609">
                    <c:v>Yekaterina Valeryevna Prokofyeva</c:v>
                  </c:pt>
                  <c:pt idx="22610">
                    <c:v>Yekaterina Viktorovna Khilko</c:v>
                  </c:pt>
                  <c:pt idx="22611">
                    <c:v>Yekaterina Viktorovna Lisina</c:v>
                  </c:pt>
                  <c:pt idx="22612">
                    <c:v>Yekaterina Vladimirovna Dyachenko</c:v>
                  </c:pt>
                  <c:pt idx="22613">
                    <c:v>Yekaterina Vladimirovna Shikhova</c:v>
                  </c:pt>
                  <c:pt idx="22614">
                    <c:v>Yekaterina Yevgenyevna Anikeyeva</c:v>
                  </c:pt>
                  <c:pt idx="22615">
                    <c:v>Yekaterina Yevgenyevna Shumilova</c:v>
                  </c:pt>
                  <c:pt idx="22616">
                    <c:v>Yeldos Bakhtybayevich Smetov</c:v>
                  </c:pt>
                  <c:pt idx="22617">
                    <c:v>Yelena Aleksandrovna Grudneva</c:v>
                  </c:pt>
                  <c:pt idx="22618">
                    <c:v>Yelena Aleksandrovna Sokolova (Kremnyova-)</c:v>
                  </c:pt>
                  <c:pt idx="22619">
                    <c:v>Yelena Anatolyevna Krivoshey</c:v>
                  </c:pt>
                  <c:pt idx="22620">
                    <c:v>Yelena Anatolyevna Lashmanova</c:v>
                  </c:pt>
                  <c:pt idx="22621">
                    <c:v>Yelena Anatolyevna Murzina</c:v>
                  </c:pt>
                  <c:pt idx="22622">
                    <c:v>Yelena Andonisovna Tornikidu</c:v>
                  </c:pt>
                  <c:pt idx="22623">
                    <c:v>Yelena Arkadyevna Naimushina</c:v>
                  </c:pt>
                  <c:pt idx="22624">
                    <c:v>Yelena Borisovna Yelesina</c:v>
                  </c:pt>
                  <c:pt idx="22625">
                    <c:v>Yelena Gennadyevna Matiyevskaya (-Bratishko)</c:v>
                  </c:pt>
                  <c:pt idx="22626">
                    <c:v>Yelena Gennadyevna Prokofyeva</c:v>
                  </c:pt>
                  <c:pt idx="22627">
                    <c:v>Yelena Igorevna Soya</c:v>
                  </c:pt>
                  <c:pt idx="22628">
                    <c:v>Yelena Ilyinichna Guryeva</c:v>
                  </c:pt>
                  <c:pt idx="22629">
                    <c:v>Yelena Ilyinichna Polyonova</c:v>
                  </c:pt>
                  <c:pt idx="22630">
                    <c:v>Yelena Ivanovna Ruzina (Rykunova-)</c:v>
                  </c:pt>
                  <c:pt idx="22631">
                    <c:v>Yelena Mikhaylovna "Lena" Godina</c:v>
                  </c:pt>
                  <c:pt idx="22632">
                    <c:v>Yelena Mikhaylovna Plotnikova</c:v>
                  </c:pt>
                  <c:pt idx="22633">
                    <c:v>Yelena Miroshina</c:v>
                  </c:pt>
                  <c:pt idx="22634">
                    <c:v>Yelena Nikolayevna Grosheva (-Barakatt)</c:v>
                  </c:pt>
                  <c:pt idx="22635">
                    <c:v>Yelena Nikolayevna Romanova (Malykina-)</c:v>
                  </c:pt>
                  <c:pt idx="22636">
                    <c:v>Yelena Nikolayevna Shevchenko</c:v>
                  </c:pt>
                  <c:pt idx="22637">
                    <c:v>Yelena Pavlovna Volkova</c:v>
                  </c:pt>
                  <c:pt idx="22638">
                    <c:v>Yelena Petrovna Antonova</c:v>
                  </c:pt>
                  <c:pt idx="22639">
                    <c:v>Yelena Petrovna Shvaybovich (Ksenzhik-)</c:v>
                  </c:pt>
                  <c:pt idx="22640">
                    <c:v>Yelena Rabigovna Akhaminova (-Sokolovskaya)</c:v>
                  </c:pt>
                  <c:pt idx="22641">
                    <c:v>Yelena Sergeyevna Migunova</c:v>
                  </c:pt>
                  <c:pt idx="22642">
                    <c:v>Yelena Sergeyevna Vaytsekhovskaya</c:v>
                  </c:pt>
                  <c:pt idx="22643">
                    <c:v>Yelena Sergeyevna Vesnina</c:v>
                  </c:pt>
                  <c:pt idx="22644">
                    <c:v>Yelena Shubina</c:v>
                  </c:pt>
                  <c:pt idx="22645">
                    <c:v>Yelena Valentinovna Andreyuk (-Chesnokova)</c:v>
                  </c:pt>
                  <c:pt idx="22646">
                    <c:v>Yelena Valeryevna Nikitina</c:v>
                  </c:pt>
                  <c:pt idx="22647">
                    <c:v>Yelena Valeryevna Ovchinnikova</c:v>
                  </c:pt>
                  <c:pt idx="22648">
                    <c:v>Yelena Vasilyevna Tokun</c:v>
                  </c:pt>
                  <c:pt idx="22649">
                    <c:v>Yelena Vasilyevna Vasilevskaya</c:v>
                  </c:pt>
                  <c:pt idx="22650">
                    <c:v>Yelena Viktorovna Dmitriyeva</c:v>
                  </c:pt>
                  <c:pt idx="22651">
                    <c:v>Yelena Viktorovna Karpova</c:v>
                  </c:pt>
                  <c:pt idx="22652">
                    <c:v>Yelena Vladimirovna Dolgopolova</c:v>
                  </c:pt>
                  <c:pt idx="22653">
                    <c:v>Yelena Vladimirovna Khrustalyova</c:v>
                  </c:pt>
                  <c:pt idx="22654">
                    <c:v>Yelena Vladimirovna Melnikova (-Chepikova)</c:v>
                  </c:pt>
                  <c:pt idx="22655">
                    <c:v>Yelena Vladimirovna Mikulich</c:v>
                  </c:pt>
                  <c:pt idx="22656">
                    <c:v>Yelena Vladimirovna Petrova</c:v>
                  </c:pt>
                  <c:pt idx="22657">
                    <c:v>Yelena Vladimirovna Prokhorova</c:v>
                  </c:pt>
                  <c:pt idx="22658">
                    <c:v>Yelena Vladimirovna Shalamova</c:v>
                  </c:pt>
                  <c:pt idx="22659">
                    <c:v>Yelena Vladimirovna Slesarenko (Sivushenko-)</c:v>
                  </c:pt>
                  <c:pt idx="22660">
                    <c:v>Yelena Vladimirovna Volchetskaya (-Tyunenkova)</c:v>
                  </c:pt>
                  <c:pt idx="22661">
                    <c:v>Yelena Yevgenyevna Shalygina</c:v>
                  </c:pt>
                  <c:pt idx="22662">
                    <c:v>Yelena Yuryevna Bechke (-Petrova, -Ellis)</c:v>
                  </c:pt>
                  <c:pt idx="22663">
                    <c:v>Yelena Yuryevna Dendeberova (-Kuznetsova)</c:v>
                  </c:pt>
                  <c:pt idx="22664">
                    <c:v>Yelena Yuryevna Smurova</c:v>
                  </c:pt>
                  <c:pt idx="22665">
                    <c:v>Yelizaveta Grigoryevna Dementyeva (-Pakhomenkova, -Kislova)</c:v>
                  </c:pt>
                  <c:pt idx="22666">
                    <c:v>Yelizaveta Petrovna Bagryantseva (-Verkhoshanskaya)</c:v>
                  </c:pt>
                  <c:pt idx="22667">
                    <c:v>Yelyzaveta Viktorivna Bryzhina</c:v>
                  </c:pt>
                  <c:pt idx="22668">
                    <c:v>Yeo Gap-Sun</c:v>
                  </c:pt>
                  <c:pt idx="22669">
                    <c:v>Yeo Hong-Cheol</c:v>
                  </c:pt>
                  <c:pt idx="22670">
                    <c:v>Yeo Wun-Gon</c:v>
                  </c:pt>
                  <c:pt idx="22671">
                    <c:v>Yerkebulan Kurmakhanovich Shynaliyev</c:v>
                  </c:pt>
                  <c:pt idx="22672">
                    <c:v>Yevgeniy Yuryevich Lukyanenko</c:v>
                  </c:pt>
                  <c:pt idx="22673">
                    <c:v>Yevgeniya Aleksandrovna Bochkaryova</c:v>
                  </c:pt>
                  <c:pt idx="22674">
                    <c:v>Yevgeniya Alekseyevna Lamonova</c:v>
                  </c:pt>
                  <c:pt idx="22675">
                    <c:v>Yevgeniya Andreyevna Ivanova</c:v>
                  </c:pt>
                  <c:pt idx="22676">
                    <c:v>Yevgeniya Nikolayevna Kabina-Sidorova</c:v>
                  </c:pt>
                  <c:pt idx="22677">
                    <c:v>Yevgeniya Nikolayevna Kolodko</c:v>
                  </c:pt>
                  <c:pt idx="22678">
                    <c:v>Yevgeniya Petrovna Kuznetsova</c:v>
                  </c:pt>
                  <c:pt idx="22679">
                    <c:v>Yevgeniya Viktorovna Soboleva-Khokhriakova</c:v>
                  </c:pt>
                  <c:pt idx="22680">
                    <c:v>Yevgeniya Yevgeniyevna Polyakova</c:v>
                  </c:pt>
                  <c:pt idx="22681">
                    <c:v>Yevgeny Aleksandrovich Barbakov</c:v>
                  </c:pt>
                  <c:pt idx="22682">
                    <c:v>Yevgeny Aleksandrovich Chigishev</c:v>
                  </c:pt>
                  <c:pt idx="22683">
                    <c:v>Yevgeny Aleksandrovich Garanichev</c:v>
                  </c:pt>
                  <c:pt idx="22684">
                    <c:v>Yevgeny Aleksandrovich Kafelnikov</c:v>
                  </c:pt>
                  <c:pt idx="22685">
                    <c:v>Yevgeny Aleksandrovich Mayorov</c:v>
                  </c:pt>
                  <c:pt idx="22686">
                    <c:v>Yevgeny Alekseyevich Seredin</c:v>
                  </c:pt>
                  <c:pt idx="22687">
                    <c:v>Yevgeny Andreyevich Tishchenko</c:v>
                  </c:pt>
                  <c:pt idx="22688">
                    <c:v>Yevgeny Borisovich Kuznetsov</c:v>
                  </c:pt>
                  <c:pt idx="22689">
                    <c:v>Yevgeny Borisovich Samsonov</c:v>
                  </c:pt>
                  <c:pt idx="22690">
                    <c:v>Yevgeny Ivanovich Feofanov</c:v>
                  </c:pt>
                  <c:pt idx="22691">
                    <c:v>Yevgeny Ivanovich Lopatin</c:v>
                  </c:pt>
                  <c:pt idx="22692">
                    <c:v>Yevgeny Ivanovich Maskinskov</c:v>
                  </c:pt>
                  <c:pt idx="22693">
                    <c:v>Yevgeny Ivanovich Penyayev</c:v>
                  </c:pt>
                  <c:pt idx="22694">
                    <c:v>Yevgeny Ivanovich Saltsyn</c:v>
                  </c:pt>
                  <c:pt idx="22695">
                    <c:v>Yevgeny Leonidovich Redkin</c:v>
                  </c:pt>
                  <c:pt idx="22696">
                    <c:v>Yevgeny Makarovich Babich</c:v>
                  </c:pt>
                  <c:pt idx="22697">
                    <c:v>Yevgeny Mikhaylovich Gavrilenko</c:v>
                  </c:pt>
                  <c:pt idx="22698">
                    <c:v>Yevgeny Mikhaylovich Ivchenko</c:v>
                  </c:pt>
                  <c:pt idx="22699">
                    <c:v>Yevgeny Mikhaylovich Rylov</c:v>
                  </c:pt>
                  <c:pt idx="22700">
                    <c:v>Yevgeny Mikhaylovich Yorkin</c:v>
                  </c:pt>
                  <c:pt idx="22701">
                    <c:v>Yevgeny Nikolayevich Brago</c:v>
                  </c:pt>
                  <c:pt idx="22702">
                    <c:v>Yevgeny Nikolayevich Groshev</c:v>
                  </c:pt>
                  <c:pt idx="22703">
                    <c:v>Yevgeny Nikolayevich Lipeyev</c:v>
                  </c:pt>
                  <c:pt idx="22704">
                    <c:v>Yevgeny Petrovich Klevtsov</c:v>
                  </c:pt>
                  <c:pt idx="22705">
                    <c:v>Yevgeny Serafimovich Lovchev</c:v>
                  </c:pt>
                  <c:pt idx="22706">
                    <c:v>Yevgeny Sergeyevich Voronov</c:v>
                  </c:pt>
                  <c:pt idx="22707">
                    <c:v>Yevgeny Vasilyevich Aleynikov</c:v>
                  </c:pt>
                  <c:pt idx="22708">
                    <c:v>Yevgeny Vasilyevich Duleyev</c:v>
                  </c:pt>
                  <c:pt idx="22709">
                    <c:v>Yevgeny Vasilyevich Frolov</c:v>
                  </c:pt>
                  <c:pt idx="22710">
                    <c:v>Yevgeny Vasilyevich Mironov</c:v>
                  </c:pt>
                  <c:pt idx="22711">
                    <c:v>Yevgeny Viktorovich Mitkov</c:v>
                  </c:pt>
                  <c:pt idx="22712">
                    <c:v>Yevgeny Viktorovich Yarovenko</c:v>
                  </c:pt>
                  <c:pt idx="22713">
                    <c:v>Yevgeny Vitalyevich Davydov</c:v>
                  </c:pt>
                  <c:pt idx="22714">
                    <c:v>Yevgeny Vitalyevich Krasilnikov</c:v>
                  </c:pt>
                  <c:pt idx="22715">
                    <c:v>Yevgeny Vladimirovich Belousov</c:v>
                  </c:pt>
                  <c:pt idx="22716">
                    <c:v>Yevgeny Vladimirovich Kuznetsov</c:v>
                  </c:pt>
                  <c:pt idx="22717">
                    <c:v>Yevgeny Yevgenyevich Cherkasov</c:v>
                  </c:pt>
                  <c:pt idx="22718">
                    <c:v>Yevgeny Yevgenyevich Korotyshkin</c:v>
                  </c:pt>
                  <c:pt idx="22719">
                    <c:v>Yevhen Anatoliyovych Braslavets</c:v>
                  </c:pt>
                  <c:pt idx="22720">
                    <c:v>Yevhen Leonidovych Buslovych</c:v>
                  </c:pt>
                  <c:pt idx="22721">
                    <c:v>Yevhen Mykolaiovych Cherepovskiy</c:v>
                  </c:pt>
                  <c:pt idx="22722">
                    <c:v>Yevhen Oleksandrovych Arzhanov</c:v>
                  </c:pt>
                  <c:pt idx="22723">
                    <c:v>Yevhen Vasylovych Rudakov</c:v>
                  </c:pt>
                  <c:pt idx="22724">
                    <c:v>Yevheniya Ivanivna Tovstohan</c:v>
                  </c:pt>
                  <c:pt idx="22725">
                    <c:v>Yin Chengxin</c:v>
                  </c:pt>
                  <c:pt idx="22726">
                    <c:v>Yin Junhua</c:v>
                  </c:pt>
                  <c:pt idx="22727">
                    <c:v>Ying Han</c:v>
                  </c:pt>
                  <c:pt idx="22728">
                    <c:v>Yngvar Bryn</c:v>
                  </c:pt>
                  <c:pt idx="22729">
                    <c:v>Yngve Eilert Mtt</c:v>
                  </c:pt>
                  <c:pt idx="22730">
                    <c:v>Yngve Robert Holm</c:v>
                  </c:pt>
                  <c:pt idx="22731">
                    <c:v>Yngve Stiernspetz</c:v>
                  </c:pt>
                  <c:pt idx="22732">
                    <c:v>Yoanka Gonzlez Prez</c:v>
                  </c:pt>
                  <c:pt idx="22733">
                    <c:v>Yobal Dueas Martnez</c:v>
                  </c:pt>
                  <c:pt idx="22734">
                    <c:v>Yoel Garca Luis</c:v>
                  </c:pt>
                  <c:pt idx="22735">
                    <c:v>Yoel Romero Palacios</c:v>
                  </c:pt>
                  <c:pt idx="22736">
                    <c:v>Yoel Segundo Finol Rivas</c:v>
                  </c:pt>
                  <c:pt idx="22737">
                    <c:v>Yoelbi Luis Quesada Fernndez</c:v>
                  </c:pt>
                  <c:pt idx="22738">
                    <c:v>Yogeshwar Dutt</c:v>
                  </c:pt>
                  <c:pt idx="22739">
                    <c:v>Yoko Fujimoto (-Utida)</c:v>
                  </c:pt>
                  <c:pt idx="22740">
                    <c:v>Yoko Isoda</c:v>
                  </c:pt>
                  <c:pt idx="22741">
                    <c:v>Yoko Kagabu</c:v>
                  </c:pt>
                  <c:pt idx="22742">
                    <c:v>Yoko Karin Zetterlund (-Bush, -Hiroshi)</c:v>
                  </c:pt>
                  <c:pt idx="22743">
                    <c:v>Yoko Sakaue</c:v>
                  </c:pt>
                  <c:pt idx="22744">
                    <c:v>Yoko Shinozaki (-Tamura)</c:v>
                  </c:pt>
                  <c:pt idx="22745">
                    <c:v>Yolanda Soler Grajera</c:v>
                  </c:pt>
                  <c:pt idx="22746">
                    <c:v>Yolane Nicole Kukla</c:v>
                  </c:pt>
                  <c:pt idx="22747">
                    <c:v>Yoon Jae-Young</c:v>
                  </c:pt>
                  <c:pt idx="22748">
                    <c:v>Yoon Suk-Min</c:v>
                  </c:pt>
                  <c:pt idx="22749">
                    <c:v>Yordan Angelov</c:v>
                  </c:pt>
                  <c:pt idx="22750">
                    <c:v>Yordan Bikov</c:v>
                  </c:pt>
                  <c:pt idx="22751">
                    <c:v>Yordan Mitkov</c:v>
                  </c:pt>
                  <c:pt idx="22752">
                    <c:v>Yordenis Ugs Hernndez</c:v>
                  </c:pt>
                  <c:pt idx="22753">
                    <c:v>Yorelvis Charles Martnez</c:v>
                  </c:pt>
                  <c:pt idx="22754">
                    <c:v>Yoriko Okamoto</c:v>
                  </c:pt>
                  <c:pt idx="22755">
                    <c:v>Yoshiaki Hatakeda</c:v>
                  </c:pt>
                  <c:pt idx="22756">
                    <c:v>Yoshie Takeshita (-Egusa)</c:v>
                  </c:pt>
                  <c:pt idx="22757">
                    <c:v>Yoshie Ueno</c:v>
                  </c:pt>
                  <c:pt idx="22758">
                    <c:v>Yoshihide Fukao</c:v>
                  </c:pt>
                  <c:pt idx="22759">
                    <c:v>Yoshihide Kiryu</c:v>
                  </c:pt>
                  <c:pt idx="22760">
                    <c:v>Yoshihiro Hamaguchi</c:v>
                  </c:pt>
                  <c:pt idx="22761">
                    <c:v>Yoshihiro Kitazawa</c:v>
                  </c:pt>
                  <c:pt idx="22762">
                    <c:v>Yoshihiro Okumura</c:v>
                  </c:pt>
                  <c:pt idx="22763">
                    <c:v>Yoshikatsu Yoshida</c:v>
                  </c:pt>
                  <c:pt idx="22764">
                    <c:v>Yoshiko Matsumura (-Kanda)</c:v>
                  </c:pt>
                  <c:pt idx="22765">
                    <c:v>Yoshimi Kobayashi</c:v>
                  </c:pt>
                  <c:pt idx="22766">
                    <c:v>Yoshinobu "Yoshi" Oyakawa</c:v>
                  </c:pt>
                  <c:pt idx="22767">
                    <c:v>Yoshinobu Takahashi</c:v>
                  </c:pt>
                  <c:pt idx="22768">
                    <c:v>Yoshio Sakai</c:v>
                  </c:pt>
                  <c:pt idx="22769">
                    <c:v>Yoshitada Yamaguchi</c:v>
                  </c:pt>
                  <c:pt idx="22770">
                    <c:v>Yoshiyuki Matsuoka</c:v>
                  </c:pt>
                  <c:pt idx="22771">
                    <c:v>Yoshiyuki Miyake</c:v>
                  </c:pt>
                  <c:pt idx="22772">
                    <c:v>Yosif Yordanov Yosifov</c:v>
                  </c:pt>
                  <c:pt idx="22773">
                    <c:v>Yosuke Yamamoto</c:v>
                  </c:pt>
                  <c:pt idx="22774">
                    <c:v>Yosvany Aragn Rodrguez</c:v>
                  </c:pt>
                  <c:pt idx="22775">
                    <c:v>You Hao</c:v>
                  </c:pt>
                  <c:pt idx="22776">
                    <c:v>Yousef Karami</c:v>
                  </c:pt>
                  <c:pt idx="22777">
                    <c:v>Yrj Antero Ojala</c:v>
                  </c:pt>
                  <c:pt idx="22778">
                    <c:v>Yrj Antti Linko</c:v>
                  </c:pt>
                  <c:pt idx="22779">
                    <c:v>Yrj Lorenz Lindegren</c:v>
                  </c:pt>
                  <c:pt idx="22780">
                    <c:v>Yu Dan</c:v>
                  </c:pt>
                  <c:pt idx="22781">
                    <c:v>Yu Gyeong-Hwa</c:v>
                  </c:pt>
                  <c:pt idx="22782">
                    <c:v>Yu Hongqi</c:v>
                  </c:pt>
                  <c:pt idx="22783">
                    <c:v>Yu In-Tak</c:v>
                  </c:pt>
                  <c:pt idx="22784">
                    <c:v>Yu Je-Suk</c:v>
                  </c:pt>
                  <c:pt idx="22785">
                    <c:v>Yu Jeong-Hye</c:v>
                  </c:pt>
                  <c:pt idx="22786">
                    <c:v>Yu Og-Yeol</c:v>
                  </c:pt>
                  <c:pt idx="22787">
                    <c:v>Yu Song</c:v>
                  </c:pt>
                  <c:pt idx="22788">
                    <c:v>Yu Sun-Bok</c:v>
                  </c:pt>
                  <c:pt idx="22789">
                    <c:v>Yu Won-Cheol</c:v>
                  </c:pt>
                  <c:pt idx="22790">
                    <c:v>Yu Zhuocheng</c:v>
                  </c:pt>
                  <c:pt idx="22791">
                    <c:v>Yuan Hua</c:v>
                  </c:pt>
                  <c:pt idx="22792">
                    <c:v>Yuan Shu-Chi</c:v>
                  </c:pt>
                  <c:pt idx="22793">
                    <c:v>Yuan Xinyue</c:v>
                  </c:pt>
                  <c:pt idx="22794">
                    <c:v>Yuan Ye</c:v>
                  </c:pt>
                  <c:pt idx="22795">
                    <c:v>Yudel Johnson Cedeno</c:v>
                  </c:pt>
                  <c:pt idx="22796">
                    <c:v>Yue Qingshuang</c:v>
                  </c:pt>
                  <c:pt idx="22797">
                    <c:v>Yuichi Akasaka</c:v>
                  </c:pt>
                  <c:pt idx="22798">
                    <c:v>Yuka Kato</c:v>
                  </c:pt>
                  <c:pt idx="22799">
                    <c:v>Yukari Kinga</c:v>
                  </c:pt>
                  <c:pt idx="22800">
                    <c:v>Yuki Kobori</c:v>
                  </c:pt>
                  <c:pt idx="22801">
                    <c:v>Yuki Nagasato-Ogimi</c:v>
                  </c:pt>
                  <c:pt idx="22802">
                    <c:v>Yuki Sato</c:v>
                  </c:pt>
                  <c:pt idx="22803">
                    <c:v>Yuki Yokosawa</c:v>
                  </c:pt>
                  <c:pt idx="22804">
                    <c:v>Yukiaki Okabe</c:v>
                  </c:pt>
                  <c:pt idx="22805">
                    <c:v>Yukiko Ebata</c:v>
                  </c:pt>
                  <c:pt idx="22806">
                    <c:v>Yukimasa Nakamura</c:v>
                  </c:pt>
                  <c:pt idx="22807">
                    <c:v>Yukinori Miyabe</c:v>
                  </c:pt>
                  <c:pt idx="22808">
                    <c:v>Yukio Kasaya</c:v>
                  </c:pt>
                  <c:pt idx="22809">
                    <c:v>Yukiyo Kojima</c:v>
                  </c:pt>
                  <c:pt idx="22810">
                    <c:v>Yukiyo Mine</c:v>
                  </c:pt>
                  <c:pt idx="22811">
                    <c:v>Yuko Arakida</c:v>
                  </c:pt>
                  <c:pt idx="22812">
                    <c:v>Yuko Emoto</c:v>
                  </c:pt>
                  <c:pt idx="22813">
                    <c:v>Yuko Mitsuya</c:v>
                  </c:pt>
                  <c:pt idx="22814">
                    <c:v>Yuko Nakanishi</c:v>
                  </c:pt>
                  <c:pt idx="22815">
                    <c:v>Yuko Sano</c:v>
                  </c:pt>
                  <c:pt idx="22816">
                    <c:v>Yuko Yoneda</c:v>
                  </c:pt>
                  <c:pt idx="22817">
                    <c:v>Yulimar del Valle Rojas Rodrguez</c:v>
                  </c:pt>
                  <c:pt idx="22818">
                    <c:v>Yulis Gabriel Mercedes Reyes</c:v>
                  </c:pt>
                  <c:pt idx="22819">
                    <c:v>Yuliya Aleksandrovna Levina</c:v>
                  </c:pt>
                  <c:pt idx="22820">
                    <c:v>Yuliya Alekseyevna Bogdanova</c:v>
                  </c:pt>
                  <c:pt idx="22821">
                    <c:v>Yuliya Anatolivna Kalina</c:v>
                  </c:pt>
                  <c:pt idx="22822">
                    <c:v>Yuliya Gennadyevna Tabakova (-Bubnenkova)</c:v>
                  </c:pt>
                  <c:pt idx="22823">
                    <c:v>Yuliya Igorevna Chermoshanskaya</c:v>
                  </c:pt>
                  <c:pt idx="22824">
                    <c:v>Yuliya Igorevna Skokova</c:v>
                  </c:pt>
                  <c:pt idx="22825">
                    <c:v>Yuliya Ivanovna Vlasova</c:v>
                  </c:pt>
                  <c:pt idx="22826">
                    <c:v>Yuliya Mikhaylovna Zaripova (Ivanova-, -Zarudneva-)</c:v>
                  </c:pt>
                  <c:pt idx="22827">
                    <c:v>Yuliya Nikolayevna Koltunova</c:v>
                  </c:pt>
                  <c:pt idx="22828">
                    <c:v>Yuliya Olegovna Vasilyeva</c:v>
                  </c:pt>
                  <c:pt idx="22829">
                    <c:v>Yuliya Petrivna Riabchynska</c:v>
                  </c:pt>
                  <c:pt idx="22830">
                    <c:v>Yuliya Petrovna Gavrilova</c:v>
                  </c:pt>
                  <c:pt idx="22831">
                    <c:v>Yuliya Ratkevi</c:v>
                  </c:pt>
                  <c:pt idx="22832">
                    <c:v>Yuliya Ravilyevna Garayeva</c:v>
                  </c:pt>
                  <c:pt idx="22833">
                    <c:v>Yuliya Sergeyevna Petrova</c:v>
                  </c:pt>
                  <c:pt idx="22834">
                    <c:v>Yuliya Sergeyevna Raskina</c:v>
                  </c:pt>
                  <c:pt idx="22835">
                    <c:v>Yuliya Valentynivna Dzhyma</c:v>
                  </c:pt>
                  <c:pt idx="22836">
                    <c:v>Yuliya Vasilyevna Safina</c:v>
                  </c:pt>
                  <c:pt idx="22837">
                    <c:v>Yuliya Viktorovna Ivanova</c:v>
                  </c:pt>
                  <c:pt idx="22838">
                    <c:v>Yuliya Viktorovna Nesterenko (Bartsevich-)</c:v>
                  </c:pt>
                  <c:pt idx="22839">
                    <c:v>Yuliya Vladimirovna Barsukova (-Samokhin)</c:v>
                  </c:pt>
                  <c:pt idx="22840">
                    <c:v>Yuliya Vladimirovna Sotnikova</c:v>
                  </c:pt>
                  <c:pt idx="22841">
                    <c:v>Yuliya Vyacheslavovna Lipnitskaya</c:v>
                  </c:pt>
                  <c:pt idx="22842">
                    <c:v>Yuliya Yakunovna Allagulova</c:v>
                  </c:pt>
                  <c:pt idx="22843">
                    <c:v>Yumi Egami-Maruyama</c:v>
                  </c:pt>
                  <c:pt idx="22844">
                    <c:v>Yumi Iwabuchi</c:v>
                  </c:pt>
                  <c:pt idx="22845">
                    <c:v>Yumiko Fujii</c:v>
                  </c:pt>
                  <c:pt idx="22846">
                    <c:v>Yumiko Shige</c:v>
                  </c:pt>
                  <c:pt idx="22847">
                    <c:v>Yumileidi Cumb Jay</c:v>
                  </c:pt>
                  <c:pt idx="22848">
                    <c:v>Yun Byeong-Sun</c:v>
                  </c:pt>
                  <c:pt idx="22849">
                    <c:v>Yun Hye-Yeong</c:v>
                  </c:pt>
                  <c:pt idx="22850">
                    <c:v>Yun Hyeon</c:v>
                  </c:pt>
                  <c:pt idx="22851">
                    <c:v>Yun Seok-Yeong</c:v>
                  </c:pt>
                  <c:pt idx="22852">
                    <c:v>Yun Su-Gyeong</c:v>
                  </c:pt>
                  <c:pt idx="22853">
                    <c:v>Yun Tae-Il</c:v>
                  </c:pt>
                  <c:pt idx="22854">
                    <c:v>Yun Yeong-Nae</c:v>
                  </c:pt>
                  <c:pt idx="22855">
                    <c:v>Yunaika Crawford Rogert</c:v>
                  </c:pt>
                  <c:pt idx="22856">
                    <c:v>Yurberjen Herney Martnez Rivas</c:v>
                  </c:pt>
                  <c:pt idx="22857">
                    <c:v>Yuri Vardanyan</c:v>
                  </c:pt>
                  <c:pt idx="22858">
                    <c:v>Yurie Alicia Kinoshita</c:v>
                  </c:pt>
                  <c:pt idx="22859">
                    <c:v>Yurik Sarkisyan</c:v>
                  </c:pt>
                  <c:pt idx="22860">
                    <c:v>Yuriko Handa</c:v>
                  </c:pt>
                  <c:pt idx="22861">
                    <c:v>Yuriorkis Gamboa Toledano</c:v>
                  </c:pt>
                  <c:pt idx="22862">
                    <c:v>Yurisel Laborde Duanes</c:v>
                  </c:pt>
                  <c:pt idx="22863">
                    <c:v>Yurisleidy Lupetey Cobas</c:v>
                  </c:pt>
                  <c:pt idx="22864">
                    <c:v>Yuriy Anatoliyovych Havrylov</c:v>
                  </c:pt>
                  <c:pt idx="22865">
                    <c:v>Yuriy Kostiantynovych Yeliseiev</c:v>
                  </c:pt>
                  <c:pt idx="22866">
                    <c:v>Yuriy Mykolaiovych Stetsenko</c:v>
                  </c:pt>
                  <c:pt idx="22867">
                    <c:v>Yuriy Naumovych Venherovskiy</c:v>
                  </c:pt>
                  <c:pt idx="22868">
                    <c:v>Yuriy Oleksandrovych Sukhorukov</c:v>
                  </c:pt>
                  <c:pt idx="22869">
                    <c:v>Yuriy Pavlovych Shapochka</c:v>
                  </c:pt>
                  <c:pt idx="22870">
                    <c:v>Yuriy Petrovych Hromak</c:v>
                  </c:pt>
                  <c:pt idx="22871">
                    <c:v>Yuriy Vasylovych Lahutin</c:v>
                  </c:pt>
                  <c:pt idx="22872">
                    <c:v>Yuriy Viktorovych Nikitin</c:v>
                  </c:pt>
                  <c:pt idx="22873">
                    <c:v>Yuriy Volodymyrovych Yermakov</c:v>
                  </c:pt>
                  <c:pt idx="22874">
                    <c:v>Yury Afanasyevich Melikhov</c:v>
                  </c:pt>
                  <c:pt idx="22875">
                    <c:v>Yury Aleksandrovich Kharchenko</c:v>
                  </c:pt>
                  <c:pt idx="22876">
                    <c:v>Yury Aleksandrovich Kunakov</c:v>
                  </c:pt>
                  <c:pt idx="22877">
                    <c:v>Yury Aleksandrovich Malyshev</c:v>
                  </c:pt>
                  <c:pt idx="22878">
                    <c:v>Yury Aleksandrovich Shlyapin</c:v>
                  </c:pt>
                  <c:pt idx="22879">
                    <c:v>Yury Aleksandrovich Tsitsinov</c:v>
                  </c:pt>
                  <c:pt idx="22880">
                    <c:v>Yury Aleksandrovich Yakimov</c:v>
                  </c:pt>
                  <c:pt idx="22881">
                    <c:v>Yury Alekseyevich Kashirin</c:v>
                  </c:pt>
                  <c:pt idx="22882">
                    <c:v>Yury Alekseyevich Khmylyov</c:v>
                  </c:pt>
                  <c:pt idx="22883">
                    <c:v>Yury Anatolyevich Shevtsov</c:v>
                  </c:pt>
                  <c:pt idx="22884">
                    <c:v>Yury Borisovich Chesnokov</c:v>
                  </c:pt>
                  <c:pt idx="22885">
                    <c:v>Yury Borisovich Pantyukhov</c:v>
                  </c:pt>
                  <c:pt idx="22886">
                    <c:v>Yury Fyodorovich Kashkarov</c:v>
                  </c:pt>
                  <c:pt idx="22887">
                    <c:v>Yury Gennadyevich Selikhov</c:v>
                  </c:pt>
                  <c:pt idx="22888">
                    <c:v>Yury Georgiyevich Kondakov</c:v>
                  </c:pt>
                  <c:pt idx="22889">
                    <c:v>Yury Georgiyevich Skobov</c:v>
                  </c:pt>
                  <c:pt idx="22890">
                    <c:v>Yury Igorevich Nesterov</c:v>
                  </c:pt>
                  <c:pt idx="22891">
                    <c:v>Yury Igoryevich Pimenov</c:v>
                  </c:pt>
                  <c:pt idx="22892">
                    <c:v>Yury Ivanovich Blinov</c:v>
                  </c:pt>
                  <c:pt idx="22893">
                    <c:v>Yury Ivanovich Moiseyev</c:v>
                  </c:pt>
                  <c:pt idx="22894">
                    <c:v>Yury Ivanovich Prisekin</c:v>
                  </c:pt>
                  <c:pt idx="22895">
                    <c:v>Yury Ivanovich Zakharevich</c:v>
                  </c:pt>
                  <c:pt idx="22896">
                    <c:v>Yury Konstantinovich Cherednik</c:v>
                  </c:pt>
                  <c:pt idx="22897">
                    <c:v>Yury Konstantinovich Zaytsev</c:v>
                  </c:pt>
                  <c:pt idx="22898">
                    <c:v>Yury Kuzmich Bachurov</c:v>
                  </c:pt>
                  <c:pt idx="22899">
                    <c:v>Yury Matveyevich Mikhaylov</c:v>
                  </c:pt>
                  <c:pt idx="22900">
                    <c:v>Yury Mikhaylovich Borzakovsky</c:v>
                  </c:pt>
                  <c:pt idx="22901">
                    <c:v>Yury Mikhaylovich Klimov</c:v>
                  </c:pt>
                  <c:pt idx="22902">
                    <c:v>Yury Mikhaylovich Kutsenko</c:v>
                  </c:pt>
                  <c:pt idx="22903">
                    <c:v>Yury Mikhaylovich Radonyak</c:v>
                  </c:pt>
                  <c:pt idx="22904">
                    <c:v>Yury Nikolayevich Baulin</c:v>
                  </c:pt>
                  <c:pt idx="22905">
                    <c:v>Yury Nikolayevich Fedkin</c:v>
                  </c:pt>
                  <c:pt idx="22906">
                    <c:v>Yury Nikolayevich Krylov</c:v>
                  </c:pt>
                  <c:pt idx="22907">
                    <c:v>Yury Nikolayevich Lituyev</c:v>
                  </c:pt>
                  <c:pt idx="22908">
                    <c:v>Yury Nikolayevich Sapega</c:v>
                  </c:pt>
                  <c:pt idx="22909">
                    <c:v>Yury Nikolayevich Savichev</c:v>
                  </c:pt>
                  <c:pt idx="22910">
                    <c:v>Yury Patrikeyev</c:v>
                  </c:pt>
                  <c:pt idx="22911">
                    <c:v>Yury Sergeyevich Molchan</c:v>
                  </c:pt>
                  <c:pt idx="22912">
                    <c:v>Yury Stepanovich Shurkalov</c:v>
                  </c:pt>
                  <c:pt idx="22913">
                    <c:v>Yury Suzdaltsev</c:v>
                  </c:pt>
                  <c:pt idx="22914">
                    <c:v>Yury Timofeyevich Smolyakov</c:v>
                  </c:pt>
                  <c:pt idx="22915">
                    <c:v>Yury Valeryevich Mukhin</c:v>
                  </c:pt>
                  <c:pt idx="22916">
                    <c:v>Yury Vasilyevich Gavrilov</c:v>
                  </c:pt>
                  <c:pt idx="22917">
                    <c:v>Yury Vasilyevich Istomin</c:v>
                  </c:pt>
                  <c:pt idx="22918">
                    <c:v>Yury Vasilyevich Lebedev</c:v>
                  </c:pt>
                  <c:pt idx="22919">
                    <c:v>Yury Vasilyevich Melnichenko</c:v>
                  </c:pt>
                  <c:pt idx="22920">
                    <c:v>Yury Vasilyevich Rudov</c:v>
                  </c:pt>
                  <c:pt idx="22921">
                    <c:v>Yury Vasilyevich Yatsev</c:v>
                  </c:pt>
                  <c:pt idx="22922">
                    <c:v>Yury Viktorovich Barinov</c:v>
                  </c:pt>
                  <c:pt idx="22923">
                    <c:v>Yury Viktorovich Postrigay</c:v>
                  </c:pt>
                  <c:pt idx="22924">
                    <c:v>Yury Viktorovich Styopkin</c:v>
                  </c:pt>
                  <c:pt idx="22925">
                    <c:v>Yury Yevgenyevich Lyapkin</c:v>
                  </c:pt>
                  <c:pt idx="22926">
                    <c:v>Yusein Alitiev Mekhmedov</c:v>
                  </c:pt>
                  <c:pt idx="22927">
                    <c:v>Yushu Kitano</c:v>
                  </c:pt>
                  <c:pt idx="22928">
                    <c:v>Yusup Abdusalomov</c:v>
                  </c:pt>
                  <c:pt idx="22929">
                    <c:v>Yutaka Aihara</c:v>
                  </c:pt>
                  <c:pt idx="22930">
                    <c:v>Yutaka Demachi</c:v>
                  </c:pt>
                  <c:pt idx="22931">
                    <c:v>Yuya Ando</c:v>
                  </c:pt>
                  <c:pt idx="22932">
                    <c:v>Yuzo Nakamura</c:v>
                  </c:pt>
                  <c:pt idx="22933">
                    <c:v>Yuzuru Hanyu</c:v>
                  </c:pt>
                  <c:pt idx="22934">
                    <c:v>Yvan Qunin</c:v>
                  </c:pt>
                  <c:pt idx="22935">
                    <c:v>Yves Christian Victor Delacour</c:v>
                  </c:pt>
                  <c:pt idx="22936">
                    <c:v>Yves Hagen Mankel</c:v>
                  </c:pt>
                  <c:pt idx="22937">
                    <c:v>Yves Hocd</c:v>
                  </c:pt>
                  <c:pt idx="22938">
                    <c:v>Yves Loday</c:v>
                  </c:pt>
                  <c:pt idx="22939">
                    <c:v>Yves Pajot</c:v>
                  </c:pt>
                  <c:pt idx="22940">
                    <c:v>Yvette Higgins</c:v>
                  </c:pt>
                  <c:pt idx="22941">
                    <c:v>Yvette Winifred Williams (-Corlett)</c:v>
                  </c:pt>
                  <c:pt idx="22942">
                    <c:v>Yvonne Bnisch</c:v>
                  </c:pt>
                  <c:pt idx="22943">
                    <c:v>Yvonne Buter</c:v>
                  </c:pt>
                  <c:pt idx="22944">
                    <c:v>Yvonne Carol Grace Murray (-Mooney)</c:v>
                  </c:pt>
                  <c:pt idx="22945">
                    <c:v>Yvonne McGregor</c:v>
                  </c:pt>
                  <c:pt idx="22946">
                    <c:v>Yvonne Regg (-Siorpaes)</c:v>
                  </c:pt>
                  <c:pt idx="22947">
                    <c:v>ZAADI DEUNA Grace</c:v>
                  </c:pt>
                  <c:pt idx="22948">
                    <c:v>ZADORSKY Shelina</c:v>
                  </c:pt>
                  <c:pt idx="22949">
                    <c:v>ZAFIROVA Erika</c:v>
                  </c:pt>
                  <c:pt idx="22950">
                    <c:v>ZAGIDULLINA Adelina</c:v>
                  </c:pt>
                  <c:pt idx="22951">
                    <c:v>ZALANKI Gergo</c:v>
                  </c:pt>
                  <c:pt idx="22952">
                    <c:v>ZALEWSKI Aran</c:v>
                  </c:pt>
                  <c:pt idx="22953">
                    <c:v>ZALEWSKI Karol</c:v>
                  </c:pt>
                  <c:pt idx="22954">
                    <c:v>ZAMBRANO Anthony Jose</c:v>
                  </c:pt>
                  <c:pt idx="22955">
                    <c:v>ZAMKOVOI Andrei</c:v>
                  </c:pt>
                  <c:pt idx="22956">
                    <c:v>ZANGO Hugues Fabrice</c:v>
                  </c:pt>
                  <c:pt idx="22957">
                    <c:v>ZANNI Mirko</c:v>
                  </c:pt>
                  <c:pt idx="22958">
                    <c:v>ZAPATA Rayderley</c:v>
                  </c:pt>
                  <c:pt idx="22959">
                    <c:v>ZARE Amir Hossein</c:v>
                  </c:pt>
                  <c:pt idx="22960">
                    <c:v>ZARETSKA Iryna</c:v>
                  </c:pt>
                  <c:pt idx="22961">
                    <c:v>ZAZZERI Lorenzo</c:v>
                  </c:pt>
                  <c:pt idx="22962">
                    <c:v>ZERDEVAS Emmanouil</c:v>
                  </c:pt>
                  <c:pt idx="22963">
                    <c:v>ZHANG Changhong</c:v>
                  </c:pt>
                  <c:pt idx="22964">
                    <c:v>ZHANG Dechang</c:v>
                  </c:pt>
                  <c:pt idx="22965">
                    <c:v>ZHANG Jiaqi</c:v>
                  </c:pt>
                  <c:pt idx="22966">
                    <c:v>ZHANG Liang</c:v>
                  </c:pt>
                  <c:pt idx="22967">
                    <c:v>ZHANG Ling</c:v>
                  </c:pt>
                  <c:pt idx="22968">
                    <c:v>ZHANG Min</c:v>
                  </c:pt>
                  <c:pt idx="22969">
                    <c:v>ZHANG Yifan</c:v>
                  </c:pt>
                  <c:pt idx="22970">
                    <c:v>ZHANG Zhiting</c:v>
                  </c:pt>
                  <c:pt idx="22971">
                    <c:v>ZHAO Shuai</c:v>
                  </c:pt>
                  <c:pt idx="22972">
                    <c:v>ZHENG Pengfei</c:v>
                  </c:pt>
                  <c:pt idx="22973">
                    <c:v>ZHENG Si Wei</c:v>
                  </c:pt>
                  <c:pt idx="22974">
                    <c:v>ZHONG Tianshi</c:v>
                  </c:pt>
                  <c:pt idx="22975">
                    <c:v>ZHOU Qian</c:v>
                  </c:pt>
                  <c:pt idx="22976">
                    <c:v>ZHU Xueying</c:v>
                  </c:pt>
                  <c:pt idx="22977">
                    <c:v>ZHU Yaming</c:v>
                  </c:pt>
                  <c:pt idx="22978">
                    <c:v>ZHUMANAZAROVA Meerim</c:v>
                  </c:pt>
                  <c:pt idx="22979">
                    <c:v>ZILLMANN Katarzyna</c:v>
                  </c:pt>
                  <c:pt idx="22980">
                    <c:v>ZOLOTIC Anastasija</c:v>
                  </c:pt>
                  <c:pt idx="22981">
                    <c:v>ZUBIMENDI Martin</c:v>
                  </c:pt>
                  <c:pt idx="22982">
                    <c:v>ZUEV Alexander</c:v>
                  </c:pt>
                  <c:pt idx="22983">
                    <c:v>ZVEREV Alexander</c:v>
                  </c:pt>
                  <c:pt idx="22984">
                    <c:v>ZYKOVA Yulia</c:v>
                  </c:pt>
                  <c:pt idx="22985">
                    <c:v>Zach Garrett</c:v>
                  </c:pt>
                  <c:pt idx="22986">
                    <c:v>Zachary "Zac" Zorn</c:v>
                  </c:pt>
                  <c:pt idx="22987">
                    <c:v>Zachary Justin "Zach" Parise</c:v>
                  </c:pt>
                  <c:pt idx="22988">
                    <c:v>Zachary Scott "Zach" Railey</c:v>
                  </c:pt>
                  <c:pt idx="22989">
                    <c:v>Zafar Hayat</c:v>
                  </c:pt>
                  <c:pt idx="22990">
                    <c:v>Zafar Iqbal</c:v>
                  </c:pt>
                  <c:pt idx="22991">
                    <c:v>Zafar Safar ogly Guliyev</c:v>
                  </c:pt>
                  <c:pt idx="22992">
                    <c:v>Zagalav Abdulbekovich Abdulbekov</c:v>
                  </c:pt>
                  <c:pt idx="22993">
                    <c:v>Zakaria Chihab</c:v>
                  </c:pt>
                  <c:pt idx="22994">
                    <c:v>Zakharoula "Zara" Karyami</c:v>
                  </c:pt>
                  <c:pt idx="22995">
                    <c:v>Zali Steggall</c:v>
                  </c:pt>
                  <c:pt idx="22996">
                    <c:v>Zara Anne Elizabeth Phillips (-Tindall)</c:v>
                  </c:pt>
                  <c:pt idx="22997">
                    <c:v>Zareh Kircor Couyoumdjian</c:v>
                  </c:pt>
                  <c:pt idx="22998">
                    <c:v>Zarema Abukarovna Kasayeva</c:v>
                  </c:pt>
                  <c:pt idx="22999">
                    <c:v>Zaur Ismatulayevich Kuramagomedov</c:v>
                  </c:pt>
                  <c:pt idx="23000">
                    <c:v>Zaza Danozovych Zazirov</c:v>
                  </c:pt>
                  <c:pt idx="23001">
                    <c:v>Zbigniew Gut</c:v>
                  </c:pt>
                  <c:pt idx="23002">
                    <c:v>Zbigniew Jaremski</c:v>
                  </c:pt>
                  <c:pt idx="23003">
                    <c:v>Zbigniew Lubiejewski</c:v>
                  </c:pt>
                  <c:pt idx="23004">
                    <c:v>Zbigniew Tadeusz Kaczmarek</c:v>
                  </c:pt>
                  <c:pt idx="23005">
                    <c:v>Zbigniew Turski</c:v>
                  </c:pt>
                  <c:pt idx="23006">
                    <c:v>Zbigniew Zarzycki</c:v>
                  </c:pt>
                  <c:pt idx="23007">
                    <c:v>Zdeka Honsov</c:v>
                  </c:pt>
                  <c:pt idx="23008">
                    <c:v>Zdenk Groessl</c:v>
                  </c:pt>
                  <c:pt idx="23009">
                    <c:v>Zdenk Humhal</c:v>
                  </c:pt>
                  <c:pt idx="23010">
                    <c:v>Zdenk Jarkovsk</c:v>
                  </c:pt>
                  <c:pt idx="23011">
                    <c:v>Zdenk Rygel</c:v>
                  </c:pt>
                  <c:pt idx="23012">
                    <c:v>Zdenk kra</c:v>
                  </c:pt>
                  <c:pt idx="23013">
                    <c:v>Zdenk krland</c:v>
                  </c:pt>
                  <c:pt idx="23014">
                    <c:v>Zdenk reiner</c:v>
                  </c:pt>
                  <c:pt idx="23015">
                    <c:v>Zdenko Zorko</c:v>
                  </c:pt>
                  <c:pt idx="23016">
                    <c:v>Zdeslav Vrdoljak</c:v>
                  </c:pt>
                  <c:pt idx="23017">
                    <c:v>Zdravka Yordanova</c:v>
                  </c:pt>
                  <c:pt idx="23018">
                    <c:v>Zdravko Hebel</c:v>
                  </c:pt>
                  <c:pt idx="23019">
                    <c:v>Zdravko Miljak</c:v>
                  </c:pt>
                  <c:pt idx="23020">
                    <c:v>Zdravko Radulovi</c:v>
                  </c:pt>
                  <c:pt idx="23021">
                    <c:v>Zdravko Raenovi</c:v>
                  </c:pt>
                  <c:pt idx="23022">
                    <c:v>Zdravko Zovko</c:v>
                  </c:pt>
                  <c:pt idx="23023">
                    <c:v>Zdzisaw Antczak</c:v>
                  </c:pt>
                  <c:pt idx="23024">
                    <c:v>Zdzisaw Ludwik Krzyszkowiak</c:v>
                  </c:pt>
                  <c:pt idx="23025">
                    <c:v>Zdzisaw Szczsny Kawecki-Gozdawa</c:v>
                  </c:pt>
                  <c:pt idx="23026">
                    <c:v>Zebinisso Sanginovna Rustamova</c:v>
                  </c:pt>
                  <c:pt idx="23027">
                    <c:v>Zeng Guoqiang</c:v>
                  </c:pt>
                  <c:pt idx="23028">
                    <c:v>Zeng Zhen</c:v>
                  </c:pt>
                  <c:pt idx="23029">
                    <c:v>Zeno Col</c:v>
                  </c:pt>
                  <c:pt idx="23030">
                    <c:v>Zenon Licznerski</c:v>
                  </c:pt>
                  <c:pt idx="23031">
                    <c:v>Zenon Wadysaw Jaskua</c:v>
                  </c:pt>
                  <c:pt idx="23032">
                    <c:v>Zenon Yanovich Bortkevich</c:v>
                  </c:pt>
                  <c:pt idx="23033">
                    <c:v>Zersenay Tadesse Habtesilase</c:v>
                  </c:pt>
                  <c:pt idx="23034">
                    <c:v>Zevegiin Oidov</c:v>
                  </c:pt>
                  <c:pt idx="23035">
                    <c:v>Zhaksylyk Amiraliyevich Ushkempirov</c:v>
                  </c:pt>
                  <c:pt idx="23036">
                    <c:v>Zhan Shuping</c:v>
                  </c:pt>
                  <c:pt idx="23037">
                    <c:v>Zhan Vensanovych Beleniuk</c:v>
                  </c:pt>
                  <c:pt idx="23038">
                    <c:v>Zhaneta Tosheva Ilieva</c:v>
                  </c:pt>
                  <c:pt idx="23039">
                    <c:v>Zhang Binbin</c:v>
                  </c:pt>
                  <c:pt idx="23040">
                    <c:v>Zhang Bing</c:v>
                  </c:pt>
                  <c:pt idx="23041">
                    <c:v>Zhang Changning</c:v>
                  </c:pt>
                  <c:pt idx="23042">
                    <c:v>Zhang Chunfang</c:v>
                  </c:pt>
                  <c:pt idx="23043">
                    <c:v>Zhang Dan</c:v>
                  </c:pt>
                  <c:pt idx="23044">
                    <c:v>Zhang Di</c:v>
                  </c:pt>
                  <c:pt idx="23045">
                    <c:v>Zhang Fengliu</c:v>
                  </c:pt>
                  <c:pt idx="23046">
                    <c:v>Zhang Guozheng</c:v>
                  </c:pt>
                  <c:pt idx="23047">
                    <c:v>Zhang Hao</c:v>
                  </c:pt>
                  <c:pt idx="23048">
                    <c:v>Zhang Hong</c:v>
                  </c:pt>
                  <c:pt idx="23049">
                    <c:v>Zhang Jiewen</c:v>
                  </c:pt>
                  <c:pt idx="23050">
                    <c:v>Zhang Jingjin</c:v>
                  </c:pt>
                  <c:pt idx="23051">
                    <c:v>Zhang Lin</c:v>
                  </c:pt>
                  <c:pt idx="23052">
                    <c:v>Zhang Mengxue</c:v>
                  </c:pt>
                  <c:pt idx="23053">
                    <c:v>Zhang Peijun</c:v>
                  </c:pt>
                  <c:pt idx="23054">
                    <c:v>Zhang Ping</c:v>
                  </c:pt>
                  <c:pt idx="23055">
                    <c:v>Zhang Rongfang</c:v>
                  </c:pt>
                  <c:pt idx="23056">
                    <c:v>Zhang Shan</c:v>
                  </c:pt>
                  <c:pt idx="23057">
                    <c:v>Zhang Shuo</c:v>
                  </c:pt>
                  <c:pt idx="23058">
                    <c:v>Zhang Weihong</c:v>
                  </c:pt>
                  <c:pt idx="23059">
                    <c:v>Zhang Xi</c:v>
                  </c:pt>
                  <c:pt idx="23060">
                    <c:v>Zhang Xiangsen</c:v>
                  </c:pt>
                  <c:pt idx="23061">
                    <c:v>Zhang Xiaodong</c:v>
                  </c:pt>
                  <c:pt idx="23062">
                    <c:v>Zhang Xiaohuan</c:v>
                  </c:pt>
                  <c:pt idx="23063">
                    <c:v>Zhang Xiaoping</c:v>
                  </c:pt>
                  <c:pt idx="23064">
                    <c:v>Zhang Xiuyun</c:v>
                  </c:pt>
                  <c:pt idx="23065">
                    <c:v>Zhang Yali</c:v>
                  </c:pt>
                  <c:pt idx="23066">
                    <c:v>Zhang Yangyang</c:v>
                  </c:pt>
                  <c:pt idx="23067">
                    <c:v>Zhang Yanmei</c:v>
                  </c:pt>
                  <c:pt idx="23068">
                    <c:v>Zhang Yanquan</c:v>
                  </c:pt>
                  <c:pt idx="23069">
                    <c:v>Zhang Yawen</c:v>
                  </c:pt>
                  <c:pt idx="23070">
                    <c:v>Zhang Yimeng</c:v>
                  </c:pt>
                  <c:pt idx="23071">
                    <c:v>Zhang Yuehong</c:v>
                  </c:pt>
                  <c:pt idx="23072">
                    <c:v>Zhang Yueqin</c:v>
                  </c:pt>
                  <c:pt idx="23073">
                    <c:v>Zhang Zhilei</c:v>
                  </c:pt>
                  <c:pt idx="23074">
                    <c:v>Zhao Jing</c:v>
                  </c:pt>
                  <c:pt idx="23075">
                    <c:v>Zhao Kun</c:v>
                  </c:pt>
                  <c:pt idx="23076">
                    <c:v>Zhao Lihong</c:v>
                  </c:pt>
                  <c:pt idx="23077">
                    <c:v>Zhao Shuai</c:v>
                  </c:pt>
                  <c:pt idx="23078">
                    <c:v>Zhao Yudiao</c:v>
                  </c:pt>
                  <c:pt idx="23079">
                    <c:v>Zhazira Abdrakhmanovna Zhapparkul</c:v>
                  </c:pt>
                  <c:pt idx="23080">
                    <c:v>Zheng Dongmei</c:v>
                  </c:pt>
                  <c:pt idx="23081">
                    <c:v>Zheng Jie</c:v>
                  </c:pt>
                  <c:pt idx="23082">
                    <c:v>Zheng Lihui</c:v>
                  </c:pt>
                  <c:pt idx="23083">
                    <c:v>Zheng Shuyin</c:v>
                  </c:pt>
                  <c:pt idx="23084">
                    <c:v>Zhivko Atanasov Vangelov</c:v>
                  </c:pt>
                  <c:pt idx="23085">
                    <c:v>Zhong Man</c:v>
                  </c:pt>
                  <c:pt idx="23086">
                    <c:v>Zhong Tianshi</c:v>
                  </c:pt>
                  <c:pt idx="23087">
                    <c:v>Zhou Chunxiu</c:v>
                  </c:pt>
                  <c:pt idx="23088">
                    <c:v>Zhou Jihong</c:v>
                  </c:pt>
                  <c:pt idx="23089">
                    <c:v>Zhou Lulu</c:v>
                  </c:pt>
                  <c:pt idx="23090">
                    <c:v>Zhou Luxin</c:v>
                  </c:pt>
                  <c:pt idx="23091">
                    <c:v>Zhou Mi</c:v>
                  </c:pt>
                  <c:pt idx="23092">
                    <c:v>Zhou Peishun</c:v>
                  </c:pt>
                  <c:pt idx="23093">
                    <c:v>Zhou Ping</c:v>
                  </c:pt>
                  <c:pt idx="23094">
                    <c:v>Zhou Qiurui</c:v>
                  </c:pt>
                  <c:pt idx="23095">
                    <c:v>Zhou Wanfeng</c:v>
                  </c:pt>
                  <c:pt idx="23096">
                    <c:v>Zhou Xiuhua</c:v>
                  </c:pt>
                  <c:pt idx="23097">
                    <c:v>Zhou Yafei</c:v>
                  </c:pt>
                  <c:pt idx="23098">
                    <c:v>Zhou Yan</c:v>
                  </c:pt>
                  <c:pt idx="23099">
                    <c:v>Zhu Guo</c:v>
                  </c:pt>
                  <c:pt idx="23100">
                    <c:v>Zhu Jianhua</c:v>
                  </c:pt>
                  <c:pt idx="23101">
                    <c:v>Zhu Juefeng</c:v>
                  </c:pt>
                  <c:pt idx="23102">
                    <c:v>Zhu Ling</c:v>
                  </c:pt>
                  <c:pt idx="23103">
                    <c:v>Zhu Qianwei</c:v>
                  </c:pt>
                  <c:pt idx="23104">
                    <c:v>Zhu Ting</c:v>
                  </c:pt>
                  <c:pt idx="23105">
                    <c:v>Zhu Yingwen</c:v>
                  </c:pt>
                  <c:pt idx="23106">
                    <c:v>Zhuang Xiaoyan</c:v>
                  </c:pt>
                  <c:pt idx="23107">
                    <c:v>Zinaida Igorevna "Zina" Lunina</c:v>
                  </c:pt>
                  <c:pt idx="23108">
                    <c:v>Zinaida Stepanovna Amosova (Shishkina-)</c:v>
                  </c:pt>
                  <c:pt idx="23109">
                    <c:v>Zintis Ekmanis</c:v>
                  </c:pt>
                  <c:pt idx="23110">
                    <c:v>Zlatan Arnautovi</c:v>
                  </c:pt>
                  <c:pt idx="23111">
                    <c:v>Zlatko "Zlatan" Saraevi</c:v>
                  </c:pt>
                  <c:pt idx="23112">
                    <c:v>Zlatko "Zlatan" Saraevi</c:v>
                  </c:pt>
                  <c:pt idx="23113">
                    <c:v>Zlatko Celent</c:v>
                  </c:pt>
                  <c:pt idx="23114">
                    <c:v>Zlatko Horvat</c:v>
                  </c:pt>
                  <c:pt idx="23115">
                    <c:v>Zlatko Papec</c:v>
                  </c:pt>
                  <c:pt idx="23116">
                    <c:v>Zlatko Portner</c:v>
                  </c:pt>
                  <c:pt idx="23117">
                    <c:v>Zlatko imenc</c:v>
                  </c:pt>
                  <c:pt idx="23118">
                    <c:v>Zoe Michaela  de Toledo</c:v>
                  </c:pt>
                  <c:pt idx="23119">
                    <c:v>Zoe Samantha Lee</c:v>
                  </c:pt>
                  <c:pt idx="23120">
                    <c:v>Zofia Noceti-Klepacka</c:v>
                  </c:pt>
                  <c:pt idx="23121">
                    <c:v>Zoila Barros Fernndez</c:v>
                  </c:pt>
                  <c:pt idx="23122">
                    <c:v>Zoltan Lunka</c:v>
                  </c:pt>
                  <c:pt idx="23123">
                    <c:v>Zoltn Bak</c:v>
                  </c:pt>
                  <c:pt idx="23124">
                    <c:v>Zoltn Bres</c:v>
                  </c:pt>
                  <c:pt idx="23125">
                    <c:v>Zoltn Czibor</c:v>
                  </c:pt>
                  <c:pt idx="23126">
                    <c:v>Zoltn Duds</c:v>
                  </c:pt>
                  <c:pt idx="23127">
                    <c:v>Zoltn Fodor</c:v>
                  </c:pt>
                  <c:pt idx="23128">
                    <c:v>Zoltn Kelemen</c:v>
                  </c:pt>
                  <c:pt idx="23129">
                    <c:v>Zoltn Kovcs</c:v>
                  </c:pt>
                  <c:pt idx="23130">
                    <c:v>Zoltn Kss</c:v>
                  </c:pt>
                  <c:pt idx="23131">
                    <c:v>Zoltn Ksz</c:v>
                  </c:pt>
                  <c:pt idx="23132">
                    <c:v>Zoltn Kvg</c:v>
                  </c:pt>
                  <c:pt idx="23133">
                    <c:v>Zoltn Melis</c:v>
                  </c:pt>
                  <c:pt idx="23134">
                    <c:v>Zoltn Sos-Ruszka Hradetzky</c:v>
                  </c:pt>
                  <c:pt idx="23135">
                    <c:v>Zoltn Szarka</c:v>
                  </c:pt>
                  <c:pt idx="23136">
                    <c:v>Zoltn Sztanity</c:v>
                  </c:pt>
                  <c:pt idx="23137">
                    <c:v>Zoltn Varga</c:v>
                  </c:pt>
                  <c:pt idx="23138">
                    <c:v>Zoran Gopevi</c:v>
                  </c:pt>
                  <c:pt idx="23139">
                    <c:v>Zoran Maroevi</c:v>
                  </c:pt>
                  <c:pt idx="23140">
                    <c:v>Zoran Mikuli</c:v>
                  </c:pt>
                  <c:pt idx="23141">
                    <c:v>Zoran Mustur</c:v>
                  </c:pt>
                  <c:pt idx="23142">
                    <c:v>Zoran Petrovi</c:v>
                  </c:pt>
                  <c:pt idx="23143">
                    <c:v>Zoran Primorac</c:v>
                  </c:pt>
                  <c:pt idx="23144">
                    <c:v>Zoran Savi</c:v>
                  </c:pt>
                  <c:pt idx="23145">
                    <c:v>Zoran ivkovi</c:v>
                  </c:pt>
                  <c:pt idx="23146">
                    <c:v>Zoran utura</c:v>
                  </c:pt>
                  <c:pt idx="23147">
                    <c:v>Zorica Pavievi</c:v>
                  </c:pt>
                  <c:pt idx="23148">
                    <c:v>Zorica Vojinovi</c:v>
                  </c:pt>
                  <c:pt idx="23149">
                    <c:v>Zorica urkovi</c:v>
                  </c:pt>
                  <c:pt idx="23150">
                    <c:v>Zornitsa Marinova</c:v>
                  </c:pt>
                  <c:pt idx="23151">
                    <c:v>Zoya Fyodorovna Yusova (Kosacheva-)</c:v>
                  </c:pt>
                  <c:pt idx="23152">
                    <c:v>Zsigmond Villnyi</c:v>
                  </c:pt>
                  <c:pt idx="23153">
                    <c:v>Zsolt Borkai</c:v>
                  </c:pt>
                  <c:pt idx="23154">
                    <c:v>Zsolt Detre</c:v>
                  </c:pt>
                  <c:pt idx="23155">
                    <c:v>Zsolt Erdei</c:v>
                  </c:pt>
                  <c:pt idx="23156">
                    <c:v>Zsolt Nemcsik</c:v>
                  </c:pt>
                  <c:pt idx="23157">
                    <c:v>Zsolt Varga</c:v>
                  </c:pt>
                  <c:pt idx="23158">
                    <c:v>Zsolt rsek</c:v>
                  </c:pt>
                  <c:pt idx="23159">
                    <c:v>Zsuzsanna "Zsuzsa" Jnosi-Nmeth</c:v>
                  </c:pt>
                  <c:pt idx="23160">
                    <c:v>Zsuzsanna "Zsuzsa" Nagy</c:v>
                  </c:pt>
                  <c:pt idx="23161">
                    <c:v>Zsuzsanna "Zsuzsa" Peth-Kzi</c:v>
                  </c:pt>
                  <c:pt idx="23162">
                    <c:v>Zsuzsanna "Zsuzsa" Vrs</c:v>
                  </c:pt>
                  <c:pt idx="23163">
                    <c:v>Zulfiya Khasanovna Zabirova</c:v>
                  </c:pt>
                  <c:pt idx="23164">
                    <c:v>Zulfiya Salakharovna Chinshanlo</c:v>
                  </c:pt>
                  <c:pt idx="23165">
                    <c:v>Zurab Zviadauri</c:v>
                  </c:pt>
                  <c:pt idx="23166">
                    <c:v>Zuzana Hejnov</c:v>
                  </c:pt>
                  <c:pt idx="23167">
                    <c:v>Zvonko Cimermani</c:v>
                  </c:pt>
                  <c:pt idx="23168">
                    <c:v>Zygfryd Kuchta</c:v>
                  </c:pt>
                  <c:pt idx="23169">
                    <c:v>Zygfryd Ludwik Szotysik</c:v>
                  </c:pt>
                  <c:pt idx="23170">
                    <c:v>Zygmunt Antoni Smalcerz</c:v>
                  </c:pt>
                  <c:pt idx="23171">
                    <c:v>Zygmunt Chycha</c:v>
                  </c:pt>
                  <c:pt idx="23172">
                    <c:v>Zygmunt Jzef Anczok</c:v>
                  </c:pt>
                  <c:pt idx="23173">
                    <c:v>Zygmunt Pawlas</c:v>
                  </c:pt>
                  <c:pt idx="23174">
                    <c:v>ahin mranov</c:v>
                  </c:pt>
                  <c:pt idx="23175">
                    <c:v>an Tabak</c:v>
                  </c:pt>
                  <c:pt idx="23176">
                    <c:v>ana Lelas</c:v>
                  </c:pt>
                  <c:pt idx="23177">
                    <c:v>arko Petrovi</c:v>
                  </c:pt>
                  <c:pt idx="23178">
                    <c:v>arko Varaji</c:v>
                  </c:pt>
                  <c:pt idx="23179">
                    <c:v>arnas Jasikeviius</c:v>
                  </c:pt>
                  <c:pt idx="23180">
                    <c:v>brahim Zengin</c:v>
                  </c:pt>
                  <c:pt idx="23181">
                    <c:v>da COSTA Steven</c:v>
                  </c:pt>
                  <c:pt idx="23182">
                    <c:v>da SILVA Ana Carolina</c:v>
                  </c:pt>
                  <c:pt idx="23183">
                    <c:v>de CECCO Luciano</c:v>
                  </c:pt>
                  <c:pt idx="23184">
                    <c:v>de COLO Nando</c:v>
                  </c:pt>
                  <c:pt idx="23185">
                    <c:v>de Cottignon</c:v>
                  </c:pt>
                  <c:pt idx="23186">
                    <c:v>de GOEDE Eva Roma Maria</c:v>
                  </c:pt>
                  <c:pt idx="23187">
                    <c:v>de JONG Roos</c:v>
                  </c:pt>
                  <c:pt idx="23188">
                    <c:v>de KERPEL Nicolas</c:v>
                  </c:pt>
                  <c:pt idx="23189">
                    <c:v>de LOOF Catie</c:v>
                  </c:pt>
                  <c:pt idx="23190">
                    <c:v>de OLIVEIRA SAAD GATTAZ Caroline</c:v>
                  </c:pt>
                  <c:pt idx="23191">
                    <c:v>de Prunel</c:v>
                  </c:pt>
                  <c:pt idx="23192">
                    <c:v>de SLOOVER Arthur Anne-Marie Thierr</c:v>
                  </c:pt>
                  <c:pt idx="23193">
                    <c:v>de WAARD Xan Gerdien</c:v>
                  </c:pt>
                  <c:pt idx="23194">
                    <c:v>del MESTRE Felipe</c:v>
                  </c:pt>
                  <c:pt idx="23195">
                    <c:v>der Francis Carbonera</c:v>
                  </c:pt>
                  <c:pt idx="23196">
                    <c:v>dgar Osvaldo Barreto Cceres</c:v>
                  </c:pt>
                  <c:pt idx="23197">
                    <c:v>di COSTANZO Marco</c:v>
                  </c:pt>
                  <c:pt idx="23198">
                    <c:v>dm Marosi</c:v>
                  </c:pt>
                  <c:pt idx="23199">
                    <c:v>dm Rothermel (Rothrmel)</c:v>
                  </c:pt>
                  <c:pt idx="23200">
                    <c:v>dm Steinmetz</c:v>
                  </c:pt>
                  <c:pt idx="23201">
                    <c:v>dn Bodor (Krausz-)</c:v>
                  </c:pt>
                  <c:pt idx="23202">
                    <c:v>dn Fldessy</c:v>
                  </c:pt>
                  <c:pt idx="23203">
                    <c:v>dn Grf</c:v>
                  </c:pt>
                  <c:pt idx="23204">
                    <c:v>dn Try</c:v>
                  </c:pt>
                  <c:pt idx="23205">
                    <c:v>dos SANTOS Alison</c:v>
                  </c:pt>
                  <c:pt idx="23206">
                    <c:v>douard Alphonse de Rothschild</c:v>
                  </c:pt>
                  <c:pt idx="23207">
                    <c:v>douard Charles Georges  Marcelle</c:v>
                  </c:pt>
                  <c:pt idx="23208">
                    <c:v>douard Eugne Joseph Ghislain Debongnie</c:v>
                  </c:pt>
                  <c:pt idx="23209">
                    <c:v>douard Ferdinand Bader</c:v>
                  </c:pt>
                  <c:pt idx="23210">
                    <c:v>douard Jos Artigas</c:v>
                  </c:pt>
                  <c:pt idx="23211">
                    <c:v>douard Mantois</c:v>
                  </c:pt>
                  <c:pt idx="23212">
                    <c:v>douard Marie Marc Mny de Marangue</c:v>
                  </c:pt>
                  <c:pt idx="23213">
                    <c:v>douard Rudolf "Edy" Knupfer</c:v>
                  </c:pt>
                  <c:pt idx="23214">
                    <c:v>douard Taeymans</c:v>
                  </c:pt>
                  <c:pt idx="23215">
                    <c:v>douard mile Gustave Yves</c:v>
                  </c:pt>
                  <c:pt idx="23216">
                    <c:v>elimir "eljko" Obradovi</c:v>
                  </c:pt>
                  <c:pt idx="23217">
                    <c:v>eljko "Zelly" Rebraa</c:v>
                  </c:pt>
                  <c:pt idx="23218">
                    <c:v>eljko Matu</c:v>
                  </c:pt>
                  <c:pt idx="23219">
                    <c:v>eljko Perui</c:v>
                  </c:pt>
                  <c:pt idx="23220">
                    <c:v>eljko Tanaskovi</c:v>
                  </c:pt>
                  <c:pt idx="23221">
                    <c:v>eljko ajkovski</c:v>
                  </c:pt>
                  <c:pt idx="23222">
                    <c:v>eref Erolu</c:v>
                  </c:pt>
                  <c:pt idx="23223">
                    <c:v>gatha Bednarczuk Rippel</c:v>
                  </c:pt>
                  <c:pt idx="23224">
                    <c:v>gnes Farkas</c:v>
                  </c:pt>
                  <c:pt idx="23225">
                    <c:v>gota Bujdos</c:v>
                  </c:pt>
                  <c:pt idx="23226">
                    <c:v>ime Fantela</c:v>
                  </c:pt>
                  <c:pt idx="23227">
                    <c:v>istein Schirmer</c:v>
                  </c:pt>
                  <c:pt idx="23228">
                    <c:v>ivind Josef Holmsen</c:v>
                  </c:pt>
                  <c:pt idx="23229">
                    <c:v>ke Anders Andersson</c:v>
                  </c:pt>
                  <c:pt idx="23230">
                    <c:v>ke Carl Magnus Bergqvist</c:v>
                  </c:pt>
                  <c:pt idx="23231">
                    <c:v>ke Gustav Andersson</c:v>
                  </c:pt>
                  <c:pt idx="23232">
                    <c:v>ke Simon Hger</c:v>
                  </c:pt>
                  <c:pt idx="23233">
                    <c:v>l Mats Arne Larsson</c:v>
                  </c:pt>
                  <c:pt idx="23234">
                    <c:v>la CRUZ Julio</c:v>
                  </c:pt>
                  <c:pt idx="23235">
                    <c:v>lafur Indrii Stefnsson</c:v>
                  </c:pt>
                  <c:pt idx="23236">
                    <c:v>le BLOUCH Kilian</c:v>
                  </c:pt>
                  <c:pt idx="23237">
                    <c:v>le GOFF Nicolas</c:v>
                  </c:pt>
                  <c:pt idx="23238">
                    <c:v>le PECHOUX Erwann</c:v>
                  </c:pt>
                  <c:pt idx="23239">
                    <c:v>lex Mumbr Murcia</c:v>
                  </c:pt>
                  <c:pt idx="23240">
                    <c:v>lisabeth Pauline Sabine Marie de Noailles (-MacReady)</c:v>
                  </c:pt>
                  <c:pt idx="23241">
                    <c:v>lodie Oudraogo</c:v>
                  </c:pt>
                  <c:pt idx="23242">
                    <c:v>lodie Pascaline Clouvel</c:v>
                  </c:pt>
                  <c:pt idx="23243">
                    <c:v>lvaro de Figueroa y Alonso-Martnez</c:v>
                  </c:pt>
                  <c:pt idx="23244">
                    <c:v>mile Albert Yvon Cornic</c:v>
                  </c:pt>
                  <c:pt idx="23245">
                    <c:v>mile Ali Khan</c:v>
                  </c:pt>
                  <c:pt idx="23246">
                    <c:v>mile Allais</c:v>
                  </c:pt>
                  <c:pt idx="23247">
                    <c:v>mile Bouchs</c:v>
                  </c:pt>
                  <c:pt idx="23248">
                    <c:v>mile Duboisson</c:v>
                  </c:pt>
                  <c:pt idx="23249">
                    <c:v>mile Ess</c:v>
                  </c:pt>
                  <c:pt idx="23250">
                    <c:v>mile Franois Cornellie</c:v>
                  </c:pt>
                  <c:pt idx="23251">
                    <c:v>mile Grumiaux</c:v>
                  </c:pt>
                  <c:pt idx="23252">
                    <c:v>mile Henri Delchambre</c:v>
                  </c:pt>
                  <c:pt idx="23253">
                    <c:v>mile Hilaire Spannoghe</c:v>
                  </c:pt>
                  <c:pt idx="23254">
                    <c:v>mile Jean-Fontaine</c:v>
                  </c:pt>
                  <c:pt idx="23255">
                    <c:v>mile Joseph Bulteel</c:v>
                  </c:pt>
                  <c:pt idx="23256">
                    <c:v>mile Joseph Demangel</c:v>
                  </c:pt>
                  <c:pt idx="23257">
                    <c:v>mile Julien Champion</c:v>
                  </c:pt>
                  <c:pt idx="23258">
                    <c:v>mile Leon Jacques Dupont</c:v>
                  </c:pt>
                  <c:pt idx="23259">
                    <c:v>mile Lon Fisseux</c:v>
                  </c:pt>
                  <c:pt idx="23260">
                    <c:v>mile Louis Franois Dsir Coste</c:v>
                  </c:pt>
                  <c:pt idx="23261">
                    <c:v>mile Marieange Poilv</c:v>
                  </c:pt>
                  <c:pt idx="23262">
                    <c:v>mile Martel</c:v>
                  </c:pt>
                  <c:pt idx="23263">
                    <c:v>mile Mercier</c:v>
                  </c:pt>
                  <c:pt idx="23264">
                    <c:v>mile Robert Wegelin</c:v>
                  </c:pt>
                  <c:pt idx="23265">
                    <c:v>mile Roger de Thomas de Barbarin</c:v>
                  </c:pt>
                  <c:pt idx="23266">
                    <c:v>mile Sacr</c:v>
                  </c:pt>
                  <c:pt idx="23267">
                    <c:v>mile Torcheboeuf</c:v>
                  </c:pt>
                  <c:pt idx="23268">
                    <c:v>milie Andol</c:v>
                  </c:pt>
                  <c:pt idx="23269">
                    <c:v>milie Gomis</c:v>
                  </c:pt>
                  <c:pt idx="23270">
                    <c:v>milie Le Pennec</c:v>
                  </c:pt>
                  <c:pt idx="23271">
                    <c:v>nderson Lus de Abreu Oliveira</c:v>
                  </c:pt>
                  <c:pt idx="23272">
                    <c:v>ngel Fabin Di Mara Hernndez</c:v>
                  </c:pt>
                  <c:pt idx="23273">
                    <c:v>ngel Fernando Bossio Garclandez</c:v>
                  </c:pt>
                  <c:pt idx="23274">
                    <c:v>ngel Len Gozalo</c:v>
                  </c:pt>
                  <c:pt idx="23275">
                    <c:v>ngel Pedro Victorio "Vctor" Avendao</c:v>
                  </c:pt>
                  <c:pt idx="23276">
                    <c:v>ngel Segundo Mdici</c:v>
                  </c:pt>
                  <c:pt idx="23277">
                    <c:v>ngel Volodia Matos Fuentes</c:v>
                  </c:pt>
                  <c:pt idx="23278">
                    <c:v>ore Lavrni</c:v>
                  </c:pt>
                  <c:pt idx="23279">
                    <c:v>ore Perii</c:v>
                  </c:pt>
                  <c:pt idx="23280">
                    <c:v>ore uri</c:v>
                  </c:pt>
                  <c:pt idx="23281">
                    <c:v>ors Tikmers</c:v>
                  </c:pt>
                  <c:pt idx="23282">
                    <c:v>rad Suleyman Aumova</c:v>
                  </c:pt>
                  <c:pt idx="23283">
                    <c:v>ric Boisse</c:v>
                  </c:pt>
                  <c:pt idx="23284">
                    <c:v>ric Claude Jacques Poujade</c:v>
                  </c:pt>
                  <c:pt idx="23285">
                    <c:v>ric Le Chanony</c:v>
                  </c:pt>
                  <c:pt idx="23286">
                    <c:v>ric Paul Alain Navet</c:v>
                  </c:pt>
                  <c:pt idx="23287">
                    <c:v>ric Quintin</c:v>
                  </c:pt>
                  <c:pt idx="23288">
                    <c:v>ric Renaud</c:v>
                  </c:pt>
                  <c:pt idx="23289">
                    <c:v>rika Cristiano dos Santos</c:v>
                  </c:pt>
                  <c:pt idx="23290">
                    <c:v>rika Kelly "Kiki" Pereira Coimbra</c:v>
                  </c:pt>
                  <c:pt idx="23291">
                    <c:v>rka Kaprkov</c:v>
                  </c:pt>
                  <c:pt idx="23292">
                    <c:v>rka Zhrobsk-Strachov</c:v>
                  </c:pt>
                  <c:pt idx="23293">
                    <c:v>rons Boguubovs</c:v>
                  </c:pt>
                  <c:pt idx="23294">
                    <c:v>rpd Brny</c:v>
                  </c:pt>
                  <c:pt idx="23295">
                    <c:v>rpd Lengyel</c:v>
                  </c:pt>
                  <c:pt idx="23296">
                    <c:v>rpd Orbn</c:v>
                  </c:pt>
                  <c:pt idx="23297">
                    <c:v>rpd Pdery</c:v>
                  </c:pt>
                  <c:pt idx="23298">
                    <c:v>sa Annelie Charlotte "Lotta" Almblad (-Lindefors)</c:v>
                  </c:pt>
                  <c:pt idx="23299">
                    <c:v>sa Nilla Maria Fischer</c:v>
                  </c:pt>
                  <c:pt idx="23300">
                    <c:v>scar Alfredo Ustari</c:v>
                  </c:pt>
                  <c:pt idx="23301">
                    <c:v>scar Barrena Gonzlez</c:v>
                  </c:pt>
                  <c:pt idx="23302">
                    <c:v>scar Francisco Salazar Blanco</c:v>
                  </c:pt>
                  <c:pt idx="23303">
                    <c:v>scar Macas Hernndez</c:v>
                  </c:pt>
                  <c:pt idx="23304">
                    <c:v>sgeir rn Hallgrmsson</c:v>
                  </c:pt>
                  <c:pt idx="23305">
                    <c:v>slam Duquiyev</c:v>
                  </c:pt>
                  <c:pt idx="23306">
                    <c:v>smet Atl</c:v>
                  </c:pt>
                  <c:pt idx="23307">
                    <c:v>tefan Matlk</c:v>
                  </c:pt>
                  <c:pt idx="23308">
                    <c:v>tefan Petrescu</c:v>
                  </c:pt>
                  <c:pt idx="23309">
                    <c:v>tefan Tanadi</c:v>
                  </c:pt>
                  <c:pt idx="23310">
                    <c:v>tefan Tudor</c:v>
                  </c:pt>
                  <c:pt idx="23311">
                    <c:v>tienne Bonnes</c:v>
                  </c:pt>
                  <c:pt idx="23312">
                    <c:v>tienne Dagon</c:v>
                  </c:pt>
                  <c:pt idx="23313">
                    <c:v>tienne De Wilde</c:v>
                  </c:pt>
                  <c:pt idx="23314">
                    <c:v>tienne Gailly</c:v>
                  </c:pt>
                  <c:pt idx="23315">
                    <c:v>tienne Piquiral</c:v>
                  </c:pt>
                  <c:pt idx="23316">
                    <c:v>udovt Cvetler</c:v>
                  </c:pt>
                  <c:pt idx="23317">
                    <c:v>ukasz Zygmunt Pawowski</c:v>
                  </c:pt>
                  <c:pt idx="23318">
                    <c:v>va Angyal</c:v>
                  </c:pt>
                  <c:pt idx="23319">
                    <c:v>va Csernoviczki</c:v>
                  </c:pt>
                  <c:pt idx="23320">
                    <c:v>va Erds</c:v>
                  </c:pt>
                  <c:pt idx="23321">
                    <c:v>va Fldes</c:v>
                  </c:pt>
                  <c:pt idx="23322">
                    <c:v>va Risztov</c:v>
                  </c:pt>
                  <c:pt idx="23323">
                    <c:v>van AERT Wout</c:v>
                  </c:pt>
                  <c:pt idx="23324">
                    <c:v>van AUBEL Florent</c:v>
                  </c:pt>
                  <c:pt idx="23325">
                    <c:v>van DIEPEN Tony</c:v>
                  </c:pt>
                  <c:pt idx="23326">
                    <c:v>van DIJKE Sanne</c:v>
                  </c:pt>
                  <c:pt idx="23327">
                    <c:v>van DOREN Arthur</c:v>
                  </c:pt>
                  <c:pt idx="23328">
                    <c:v>van GEFFEN Margot</c:v>
                  </c:pt>
                  <c:pt idx="23329">
                    <c:v>van GILS Stella Dianne</c:v>
                  </c:pt>
                  <c:pt idx="23330">
                    <c:v>van MAASAKKER Caia Jacqueline</c:v>
                  </c:pt>
                  <c:pt idx="23331">
                    <c:v>van ROUWENDAAL Sharon</c:v>
                  </c:pt>
                  <c:pt idx="23332">
                    <c:v>van den BERG Roy</c:v>
                  </c:pt>
                  <c:pt idx="23333">
                    <c:v>van der BREGGEN Anna</c:v>
                  </c:pt>
                  <c:pt idx="23334">
                    <c:v>van der VLEUTEN Maikel</c:v>
                  </c:pt>
                  <c:pt idx="23335">
                    <c:v>van der WESTHUYZEN Jean</c:v>
                  </c:pt>
                  <c:pt idx="23336">
                    <c:v>ver Maximiliano David Banega</c:v>
                  </c:pt>
                  <c:pt idx="23337">
                    <c:v>von ECKERMANN Henrik</c:v>
                  </c:pt>
                  <c:pt idx="23338">
                    <c:v>ystein Pettersen</c:v>
                  </c:pt>
                </c:lvl>
              </c:multiLvlStrCache>
            </c:multiLvlStrRef>
          </c:cat>
          <c:val>
            <c:numRef>
              <c:f>'Surprise Wins'!$C$4:$C$23342</c:f>
              <c:numCache>
                <c:formatCode>General</c:formatCode>
                <c:ptCount val="233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1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1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1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1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1</c:v>
                </c:pt>
                <c:pt idx="19822">
                  <c:v>1</c:v>
                </c:pt>
                <c:pt idx="19823">
                  <c:v>1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1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1</c:v>
                </c:pt>
                <c:pt idx="19839">
                  <c:v>1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1</c:v>
                </c:pt>
                <c:pt idx="19854">
                  <c:v>1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1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1</c:v>
                </c:pt>
                <c:pt idx="19867">
                  <c:v>1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1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1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</c:v>
                </c:pt>
                <c:pt idx="19898">
                  <c:v>1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1</c:v>
                </c:pt>
                <c:pt idx="19911">
                  <c:v>1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1</c:v>
                </c:pt>
                <c:pt idx="19920">
                  <c:v>1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1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1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1</c:v>
                </c:pt>
                <c:pt idx="19950">
                  <c:v>1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1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1</c:v>
                </c:pt>
                <c:pt idx="19966">
                  <c:v>1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1</c:v>
                </c:pt>
                <c:pt idx="19971">
                  <c:v>1</c:v>
                </c:pt>
                <c:pt idx="19972">
                  <c:v>1</c:v>
                </c:pt>
                <c:pt idx="19973">
                  <c:v>1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1</c:v>
                </c:pt>
                <c:pt idx="19979">
                  <c:v>1</c:v>
                </c:pt>
                <c:pt idx="19980">
                  <c:v>1</c:v>
                </c:pt>
                <c:pt idx="19981">
                  <c:v>1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1</c:v>
                </c:pt>
                <c:pt idx="19993">
                  <c:v>1</c:v>
                </c:pt>
                <c:pt idx="19994">
                  <c:v>1</c:v>
                </c:pt>
                <c:pt idx="19995">
                  <c:v>1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1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1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1</c:v>
                </c:pt>
                <c:pt idx="20068">
                  <c:v>1</c:v>
                </c:pt>
                <c:pt idx="20069">
                  <c:v>1</c:v>
                </c:pt>
                <c:pt idx="20070">
                  <c:v>1</c:v>
                </c:pt>
                <c:pt idx="20071">
                  <c:v>1</c:v>
                </c:pt>
                <c:pt idx="20072">
                  <c:v>1</c:v>
                </c:pt>
                <c:pt idx="20073">
                  <c:v>1</c:v>
                </c:pt>
                <c:pt idx="20074">
                  <c:v>1</c:v>
                </c:pt>
                <c:pt idx="20075">
                  <c:v>1</c:v>
                </c:pt>
                <c:pt idx="20076">
                  <c:v>1</c:v>
                </c:pt>
                <c:pt idx="20077">
                  <c:v>1</c:v>
                </c:pt>
                <c:pt idx="20078">
                  <c:v>1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1</c:v>
                </c:pt>
                <c:pt idx="20084">
                  <c:v>1</c:v>
                </c:pt>
                <c:pt idx="20085">
                  <c:v>1</c:v>
                </c:pt>
                <c:pt idx="20086">
                  <c:v>1</c:v>
                </c:pt>
                <c:pt idx="20087">
                  <c:v>1</c:v>
                </c:pt>
                <c:pt idx="20088">
                  <c:v>1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1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</c:v>
                </c:pt>
                <c:pt idx="20175">
                  <c:v>1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1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</c:v>
                </c:pt>
                <c:pt idx="20274">
                  <c:v>1</c:v>
                </c:pt>
                <c:pt idx="20275">
                  <c:v>1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1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1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1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1</c:v>
                </c:pt>
                <c:pt idx="20775">
                  <c:v>1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1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1</c:v>
                </c:pt>
                <c:pt idx="20786">
                  <c:v>1</c:v>
                </c:pt>
                <c:pt idx="20787">
                  <c:v>1</c:v>
                </c:pt>
                <c:pt idx="20788">
                  <c:v>1</c:v>
                </c:pt>
                <c:pt idx="20789">
                  <c:v>1</c:v>
                </c:pt>
                <c:pt idx="20790">
                  <c:v>1</c:v>
                </c:pt>
                <c:pt idx="20791">
                  <c:v>1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1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1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1</c:v>
                </c:pt>
                <c:pt idx="20826">
                  <c:v>1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1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1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1</c:v>
                </c:pt>
                <c:pt idx="20857">
                  <c:v>1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1</c:v>
                </c:pt>
                <c:pt idx="20876">
                  <c:v>1</c:v>
                </c:pt>
                <c:pt idx="20877">
                  <c:v>1</c:v>
                </c:pt>
                <c:pt idx="20878">
                  <c:v>1</c:v>
                </c:pt>
                <c:pt idx="20879">
                  <c:v>1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1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1</c:v>
                </c:pt>
                <c:pt idx="20889">
                  <c:v>1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1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1</c:v>
                </c:pt>
                <c:pt idx="20902">
                  <c:v>1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1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1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1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1</c:v>
                </c:pt>
                <c:pt idx="20939">
                  <c:v>1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1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1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1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1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1</c:v>
                </c:pt>
                <c:pt idx="21909">
                  <c:v>1</c:v>
                </c:pt>
                <c:pt idx="21910">
                  <c:v>1</c:v>
                </c:pt>
                <c:pt idx="21911">
                  <c:v>1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1</c:v>
                </c:pt>
                <c:pt idx="21917">
                  <c:v>1</c:v>
                </c:pt>
                <c:pt idx="21918">
                  <c:v>1</c:v>
                </c:pt>
                <c:pt idx="21919">
                  <c:v>1</c:v>
                </c:pt>
                <c:pt idx="21920">
                  <c:v>1</c:v>
                </c:pt>
                <c:pt idx="21921">
                  <c:v>1</c:v>
                </c:pt>
                <c:pt idx="21922">
                  <c:v>1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1</c:v>
                </c:pt>
                <c:pt idx="21928">
                  <c:v>1</c:v>
                </c:pt>
                <c:pt idx="21929">
                  <c:v>1</c:v>
                </c:pt>
                <c:pt idx="21930">
                  <c:v>1</c:v>
                </c:pt>
                <c:pt idx="21931">
                  <c:v>1</c:v>
                </c:pt>
                <c:pt idx="21932">
                  <c:v>1</c:v>
                </c:pt>
                <c:pt idx="21933">
                  <c:v>1</c:v>
                </c:pt>
                <c:pt idx="21934">
                  <c:v>1</c:v>
                </c:pt>
                <c:pt idx="21935">
                  <c:v>1</c:v>
                </c:pt>
                <c:pt idx="21936">
                  <c:v>1</c:v>
                </c:pt>
                <c:pt idx="21937">
                  <c:v>1</c:v>
                </c:pt>
                <c:pt idx="21938">
                  <c:v>1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1</c:v>
                </c:pt>
                <c:pt idx="21944">
                  <c:v>1</c:v>
                </c:pt>
                <c:pt idx="21945">
                  <c:v>1</c:v>
                </c:pt>
                <c:pt idx="21946">
                  <c:v>1</c:v>
                </c:pt>
                <c:pt idx="21947">
                  <c:v>1</c:v>
                </c:pt>
                <c:pt idx="21948">
                  <c:v>1</c:v>
                </c:pt>
                <c:pt idx="21949">
                  <c:v>1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1</c:v>
                </c:pt>
                <c:pt idx="21954">
                  <c:v>1</c:v>
                </c:pt>
                <c:pt idx="21955">
                  <c:v>1</c:v>
                </c:pt>
                <c:pt idx="21956">
                  <c:v>1</c:v>
                </c:pt>
                <c:pt idx="21957">
                  <c:v>1</c:v>
                </c:pt>
                <c:pt idx="21958">
                  <c:v>1</c:v>
                </c:pt>
                <c:pt idx="21959">
                  <c:v>1</c:v>
                </c:pt>
                <c:pt idx="21960">
                  <c:v>1</c:v>
                </c:pt>
                <c:pt idx="21961">
                  <c:v>1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1</c:v>
                </c:pt>
                <c:pt idx="21968">
                  <c:v>1</c:v>
                </c:pt>
                <c:pt idx="21969">
                  <c:v>1</c:v>
                </c:pt>
                <c:pt idx="21970">
                  <c:v>1</c:v>
                </c:pt>
                <c:pt idx="21971">
                  <c:v>1</c:v>
                </c:pt>
                <c:pt idx="21972">
                  <c:v>1</c:v>
                </c:pt>
                <c:pt idx="21973">
                  <c:v>1</c:v>
                </c:pt>
                <c:pt idx="21974">
                  <c:v>1</c:v>
                </c:pt>
                <c:pt idx="21975">
                  <c:v>1</c:v>
                </c:pt>
                <c:pt idx="21976">
                  <c:v>1</c:v>
                </c:pt>
                <c:pt idx="21977">
                  <c:v>1</c:v>
                </c:pt>
                <c:pt idx="21978">
                  <c:v>1</c:v>
                </c:pt>
                <c:pt idx="21979">
                  <c:v>1</c:v>
                </c:pt>
                <c:pt idx="21980">
                  <c:v>1</c:v>
                </c:pt>
                <c:pt idx="21981">
                  <c:v>1</c:v>
                </c:pt>
                <c:pt idx="21982">
                  <c:v>1</c:v>
                </c:pt>
                <c:pt idx="21983">
                  <c:v>1</c:v>
                </c:pt>
                <c:pt idx="21984">
                  <c:v>1</c:v>
                </c:pt>
                <c:pt idx="21985">
                  <c:v>1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1</c:v>
                </c:pt>
                <c:pt idx="21990">
                  <c:v>1</c:v>
                </c:pt>
                <c:pt idx="21991">
                  <c:v>1</c:v>
                </c:pt>
                <c:pt idx="21992">
                  <c:v>1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1</c:v>
                </c:pt>
                <c:pt idx="21997">
                  <c:v>1</c:v>
                </c:pt>
                <c:pt idx="21998">
                  <c:v>1</c:v>
                </c:pt>
                <c:pt idx="21999">
                  <c:v>1</c:v>
                </c:pt>
                <c:pt idx="22000">
                  <c:v>1</c:v>
                </c:pt>
                <c:pt idx="22001">
                  <c:v>1</c:v>
                </c:pt>
                <c:pt idx="22002">
                  <c:v>1</c:v>
                </c:pt>
                <c:pt idx="22003">
                  <c:v>1</c:v>
                </c:pt>
                <c:pt idx="22004">
                  <c:v>1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1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1</c:v>
                </c:pt>
                <c:pt idx="22018">
                  <c:v>1</c:v>
                </c:pt>
                <c:pt idx="22019">
                  <c:v>1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</c:v>
                </c:pt>
                <c:pt idx="22029">
                  <c:v>1</c:v>
                </c:pt>
                <c:pt idx="22030">
                  <c:v>1</c:v>
                </c:pt>
                <c:pt idx="22031">
                  <c:v>1</c:v>
                </c:pt>
                <c:pt idx="22032">
                  <c:v>1</c:v>
                </c:pt>
                <c:pt idx="22033">
                  <c:v>1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1</c:v>
                </c:pt>
                <c:pt idx="22050">
                  <c:v>1</c:v>
                </c:pt>
                <c:pt idx="22051">
                  <c:v>1</c:v>
                </c:pt>
                <c:pt idx="22052">
                  <c:v>1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1</c:v>
                </c:pt>
                <c:pt idx="22061">
                  <c:v>1</c:v>
                </c:pt>
                <c:pt idx="22062">
                  <c:v>1</c:v>
                </c:pt>
                <c:pt idx="22063">
                  <c:v>1</c:v>
                </c:pt>
                <c:pt idx="22064">
                  <c:v>1</c:v>
                </c:pt>
                <c:pt idx="22065">
                  <c:v>1</c:v>
                </c:pt>
                <c:pt idx="22066">
                  <c:v>1</c:v>
                </c:pt>
                <c:pt idx="22067">
                  <c:v>1</c:v>
                </c:pt>
                <c:pt idx="22068">
                  <c:v>1</c:v>
                </c:pt>
                <c:pt idx="22069">
                  <c:v>1</c:v>
                </c:pt>
                <c:pt idx="22070">
                  <c:v>1</c:v>
                </c:pt>
                <c:pt idx="22071">
                  <c:v>1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1</c:v>
                </c:pt>
                <c:pt idx="22081">
                  <c:v>1</c:v>
                </c:pt>
                <c:pt idx="22082">
                  <c:v>1</c:v>
                </c:pt>
                <c:pt idx="22083">
                  <c:v>1</c:v>
                </c:pt>
                <c:pt idx="22084">
                  <c:v>1</c:v>
                </c:pt>
                <c:pt idx="22085">
                  <c:v>1</c:v>
                </c:pt>
                <c:pt idx="22086">
                  <c:v>1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1</c:v>
                </c:pt>
                <c:pt idx="22095">
                  <c:v>1</c:v>
                </c:pt>
                <c:pt idx="22096">
                  <c:v>1</c:v>
                </c:pt>
                <c:pt idx="22097">
                  <c:v>1</c:v>
                </c:pt>
                <c:pt idx="22098">
                  <c:v>1</c:v>
                </c:pt>
                <c:pt idx="22099">
                  <c:v>1</c:v>
                </c:pt>
                <c:pt idx="22100">
                  <c:v>1</c:v>
                </c:pt>
                <c:pt idx="22101">
                  <c:v>1</c:v>
                </c:pt>
                <c:pt idx="22102">
                  <c:v>1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1</c:v>
                </c:pt>
                <c:pt idx="22108">
                  <c:v>1</c:v>
                </c:pt>
                <c:pt idx="22109">
                  <c:v>1</c:v>
                </c:pt>
                <c:pt idx="22110">
                  <c:v>1</c:v>
                </c:pt>
                <c:pt idx="22111">
                  <c:v>1</c:v>
                </c:pt>
                <c:pt idx="22112">
                  <c:v>1</c:v>
                </c:pt>
                <c:pt idx="22113">
                  <c:v>1</c:v>
                </c:pt>
                <c:pt idx="22114">
                  <c:v>1</c:v>
                </c:pt>
                <c:pt idx="22115">
                  <c:v>1</c:v>
                </c:pt>
                <c:pt idx="22116">
                  <c:v>1</c:v>
                </c:pt>
                <c:pt idx="22117">
                  <c:v>1</c:v>
                </c:pt>
                <c:pt idx="22118">
                  <c:v>1</c:v>
                </c:pt>
                <c:pt idx="22119">
                  <c:v>1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</c:v>
                </c:pt>
                <c:pt idx="22128">
                  <c:v>1</c:v>
                </c:pt>
                <c:pt idx="22129">
                  <c:v>1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1</c:v>
                </c:pt>
                <c:pt idx="22134">
                  <c:v>1</c:v>
                </c:pt>
                <c:pt idx="22135">
                  <c:v>1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1</c:v>
                </c:pt>
                <c:pt idx="22145">
                  <c:v>1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1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1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1</c:v>
                </c:pt>
                <c:pt idx="22181">
                  <c:v>1</c:v>
                </c:pt>
                <c:pt idx="22182">
                  <c:v>1</c:v>
                </c:pt>
                <c:pt idx="22183">
                  <c:v>1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1</c:v>
                </c:pt>
                <c:pt idx="22188">
                  <c:v>1</c:v>
                </c:pt>
                <c:pt idx="22189">
                  <c:v>1</c:v>
                </c:pt>
                <c:pt idx="22190">
                  <c:v>1</c:v>
                </c:pt>
                <c:pt idx="22191">
                  <c:v>1</c:v>
                </c:pt>
                <c:pt idx="22192">
                  <c:v>1</c:v>
                </c:pt>
                <c:pt idx="22193">
                  <c:v>1</c:v>
                </c:pt>
                <c:pt idx="22194">
                  <c:v>1</c:v>
                </c:pt>
                <c:pt idx="22195">
                  <c:v>1</c:v>
                </c:pt>
                <c:pt idx="22196">
                  <c:v>1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1</c:v>
                </c:pt>
                <c:pt idx="22201">
                  <c:v>1</c:v>
                </c:pt>
                <c:pt idx="22202">
                  <c:v>1</c:v>
                </c:pt>
                <c:pt idx="22203">
                  <c:v>1</c:v>
                </c:pt>
                <c:pt idx="22204">
                  <c:v>1</c:v>
                </c:pt>
                <c:pt idx="22205">
                  <c:v>1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</c:v>
                </c:pt>
                <c:pt idx="22355">
                  <c:v>1</c:v>
                </c:pt>
                <c:pt idx="22356">
                  <c:v>1</c:v>
                </c:pt>
                <c:pt idx="22357">
                  <c:v>1</c:v>
                </c:pt>
                <c:pt idx="22358">
                  <c:v>1</c:v>
                </c:pt>
                <c:pt idx="22359">
                  <c:v>1</c:v>
                </c:pt>
                <c:pt idx="22360">
                  <c:v>1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1</c:v>
                </c:pt>
                <c:pt idx="22372">
                  <c:v>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</c:v>
                </c:pt>
                <c:pt idx="22381">
                  <c:v>1</c:v>
                </c:pt>
                <c:pt idx="22382">
                  <c:v>1</c:v>
                </c:pt>
                <c:pt idx="22383">
                  <c:v>1</c:v>
                </c:pt>
                <c:pt idx="22384">
                  <c:v>1</c:v>
                </c:pt>
                <c:pt idx="22385">
                  <c:v>1</c:v>
                </c:pt>
                <c:pt idx="22386">
                  <c:v>1</c:v>
                </c:pt>
                <c:pt idx="22387">
                  <c:v>1</c:v>
                </c:pt>
                <c:pt idx="22388">
                  <c:v>1</c:v>
                </c:pt>
                <c:pt idx="22389">
                  <c:v>1</c:v>
                </c:pt>
                <c:pt idx="22390">
                  <c:v>1</c:v>
                </c:pt>
                <c:pt idx="22391">
                  <c:v>1</c:v>
                </c:pt>
                <c:pt idx="22392">
                  <c:v>1</c:v>
                </c:pt>
                <c:pt idx="22393">
                  <c:v>1</c:v>
                </c:pt>
                <c:pt idx="22394">
                  <c:v>1</c:v>
                </c:pt>
                <c:pt idx="22395">
                  <c:v>1</c:v>
                </c:pt>
                <c:pt idx="22396">
                  <c:v>1</c:v>
                </c:pt>
                <c:pt idx="22397">
                  <c:v>1</c:v>
                </c:pt>
                <c:pt idx="22398">
                  <c:v>1</c:v>
                </c:pt>
                <c:pt idx="22399">
                  <c:v>1</c:v>
                </c:pt>
                <c:pt idx="22400">
                  <c:v>1</c:v>
                </c:pt>
                <c:pt idx="22401">
                  <c:v>1</c:v>
                </c:pt>
                <c:pt idx="22402">
                  <c:v>1</c:v>
                </c:pt>
                <c:pt idx="22403">
                  <c:v>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</c:v>
                </c:pt>
                <c:pt idx="22412">
                  <c:v>1</c:v>
                </c:pt>
                <c:pt idx="22413">
                  <c:v>1</c:v>
                </c:pt>
                <c:pt idx="22414">
                  <c:v>1</c:v>
                </c:pt>
                <c:pt idx="22415">
                  <c:v>1</c:v>
                </c:pt>
                <c:pt idx="22416">
                  <c:v>1</c:v>
                </c:pt>
                <c:pt idx="22417">
                  <c:v>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</c:v>
                </c:pt>
                <c:pt idx="22425">
                  <c:v>1</c:v>
                </c:pt>
                <c:pt idx="22426">
                  <c:v>1</c:v>
                </c:pt>
                <c:pt idx="22427">
                  <c:v>1</c:v>
                </c:pt>
                <c:pt idx="22428">
                  <c:v>1</c:v>
                </c:pt>
                <c:pt idx="22429">
                  <c:v>1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1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1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1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1</c:v>
                </c:pt>
                <c:pt idx="22750">
                  <c:v>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1</c:v>
                </c:pt>
                <c:pt idx="22782">
                  <c:v>1</c:v>
                </c:pt>
                <c:pt idx="22783">
                  <c:v>1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1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1</c:v>
                </c:pt>
                <c:pt idx="22815">
                  <c:v>1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1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1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1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1</c:v>
                </c:pt>
                <c:pt idx="22900">
                  <c:v>1</c:v>
                </c:pt>
                <c:pt idx="22901">
                  <c:v>1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1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1</c:v>
                </c:pt>
                <c:pt idx="22965">
                  <c:v>1</c:v>
                </c:pt>
                <c:pt idx="22966">
                  <c:v>1</c:v>
                </c:pt>
                <c:pt idx="22967">
                  <c:v>1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1</c:v>
                </c:pt>
                <c:pt idx="22974">
                  <c:v>1</c:v>
                </c:pt>
                <c:pt idx="22975">
                  <c:v>1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1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1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  <c:pt idx="23054">
                  <c:v>1</c:v>
                </c:pt>
                <c:pt idx="23055">
                  <c:v>1</c:v>
                </c:pt>
                <c:pt idx="23056">
                  <c:v>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</c:v>
                </c:pt>
                <c:pt idx="23073">
                  <c:v>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</c:v>
                </c:pt>
                <c:pt idx="23082">
                  <c:v>1</c:v>
                </c:pt>
                <c:pt idx="23083">
                  <c:v>1</c:v>
                </c:pt>
                <c:pt idx="23084">
                  <c:v>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1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C-4C49-8FB7-35F033B37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9188000"/>
        <c:axId val="1749200480"/>
        <c:axId val="0"/>
      </c:bar3DChart>
      <c:catAx>
        <c:axId val="174918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200480"/>
        <c:crosses val="autoZero"/>
        <c:auto val="1"/>
        <c:lblAlgn val="ctr"/>
        <c:lblOffset val="100"/>
        <c:noMultiLvlLbl val="0"/>
      </c:catAx>
      <c:valAx>
        <c:axId val="174920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88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'Geo Influence'!$C$3</c:f>
              <c:strCache>
                <c:ptCount val="1"/>
                <c:pt idx="0">
                  <c:v>Medals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285-4F60-B012-15E4B69762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285-4F60-B012-15E4B69762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285-4F60-B012-15E4B69762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285-4F60-B012-15E4B697621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285-4F60-B012-15E4B697621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285-4F60-B012-15E4B697621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285-4F60-B012-15E4B697621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285-4F60-B012-15E4B697621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285-4F60-B012-15E4B697621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F285-4F60-B012-15E4B697621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F285-4F60-B012-15E4B697621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F285-4F60-B012-15E4B697621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F285-4F60-B012-15E4B697621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F285-4F60-B012-15E4B697621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F285-4F60-B012-15E4B697621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F285-4F60-B012-15E4B697621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F285-4F60-B012-15E4B697621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F285-4F60-B012-15E4B697621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F285-4F60-B012-15E4B697621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F285-4F60-B012-15E4B697621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F285-4F60-B012-15E4B697621A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F285-4F60-B012-15E4B697621A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F285-4F60-B012-15E4B697621A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F285-4F60-B012-15E4B697621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F285-4F60-B012-15E4B697621A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F285-4F60-B012-15E4B697621A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F285-4F60-B012-15E4B697621A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F285-4F60-B012-15E4B697621A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F285-4F60-B012-15E4B697621A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F285-4F60-B012-15E4B697621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F285-4F60-B012-15E4B697621A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F285-4F60-B012-15E4B697621A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F285-4F60-B012-15E4B697621A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F285-4F60-B012-15E4B697621A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F285-4F60-B012-15E4B697621A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F285-4F60-B012-15E4B697621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F285-4F60-B012-15E4B697621A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F285-4F60-B012-15E4B697621A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F285-4F60-B012-15E4B697621A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F285-4F60-B012-15E4B697621A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F285-4F60-B012-15E4B697621A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F285-4F60-B012-15E4B697621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F285-4F60-B012-15E4B697621A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F285-4F60-B012-15E4B697621A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F285-4F60-B012-15E4B697621A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F285-4F60-B012-15E4B697621A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F285-4F60-B012-15E4B697621A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F285-4F60-B012-15E4B697621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F285-4F60-B012-15E4B697621A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3-F285-4F60-B012-15E4B697621A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5-F285-4F60-B012-15E4B697621A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7-F285-4F60-B012-15E4B697621A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9-F285-4F60-B012-15E4B697621A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B-F285-4F60-B012-15E4B697621A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D-F285-4F60-B012-15E4B697621A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F-F285-4F60-B012-15E4B697621A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1-F285-4F60-B012-15E4B697621A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3-F285-4F60-B012-15E4B697621A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5-F285-4F60-B012-15E4B697621A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7-F285-4F60-B012-15E4B697621A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9-F285-4F60-B012-15E4B697621A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B-F285-4F60-B012-15E4B697621A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D-F285-4F60-B012-15E4B697621A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F-F285-4F60-B012-15E4B697621A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1-F285-4F60-B012-15E4B697621A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3-F285-4F60-B012-15E4B697621A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5-F285-4F60-B012-15E4B697621A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7-F285-4F60-B012-15E4B697621A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9-F285-4F60-B012-15E4B697621A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B-F285-4F60-B012-15E4B697621A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D-F285-4F60-B012-15E4B697621A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F-F285-4F60-B012-15E4B697621A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1-F285-4F60-B012-15E4B697621A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3-F285-4F60-B012-15E4B697621A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5-F285-4F60-B012-15E4B697621A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7-F285-4F60-B012-15E4B697621A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9-F285-4F60-B012-15E4B697621A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B-F285-4F60-B012-15E4B697621A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D-F285-4F60-B012-15E4B697621A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F-F285-4F60-B012-15E4B697621A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1-F285-4F60-B012-15E4B697621A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3-F285-4F60-B012-15E4B697621A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5-F285-4F60-B012-15E4B697621A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7-F285-4F60-B012-15E4B697621A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9-F285-4F60-B012-15E4B697621A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B-F285-4F60-B012-15E4B697621A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D-F285-4F60-B012-15E4B697621A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F-F285-4F60-B012-15E4B697621A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1-F285-4F60-B012-15E4B697621A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3-F285-4F60-B012-15E4B697621A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5-F285-4F60-B012-15E4B697621A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7-F285-4F60-B012-15E4B697621A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9-F285-4F60-B012-15E4B697621A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B-F285-4F60-B012-15E4B697621A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D-F285-4F60-B012-15E4B697621A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F-F285-4F60-B012-15E4B697621A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1-F285-4F60-B012-15E4B697621A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3-F285-4F60-B012-15E4B697621A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5-F285-4F60-B012-15E4B697621A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7-F285-4F60-B012-15E4B697621A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9-F285-4F60-B012-15E4B697621A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B-F285-4F60-B012-15E4B697621A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D-F285-4F60-B012-15E4B697621A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F-F285-4F60-B012-15E4B697621A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1-F285-4F60-B012-15E4B697621A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3-F285-4F60-B012-15E4B697621A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5-F285-4F60-B012-15E4B697621A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7-F285-4F60-B012-15E4B697621A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9-F285-4F60-B012-15E4B697621A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B-F285-4F60-B012-15E4B697621A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D-F285-4F60-B012-15E4B697621A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F-F285-4F60-B012-15E4B697621A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1-F285-4F60-B012-15E4B697621A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3-F285-4F60-B012-15E4B697621A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5-F285-4F60-B012-15E4B697621A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7-F285-4F60-B012-15E4B697621A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9-F285-4F60-B012-15E4B697621A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B-F285-4F60-B012-15E4B697621A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D-F285-4F60-B012-15E4B697621A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F-F285-4F60-B012-15E4B697621A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1-F285-4F60-B012-15E4B697621A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3-F285-4F60-B012-15E4B697621A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5-F285-4F60-B012-15E4B697621A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7-F285-4F60-B012-15E4B697621A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9-F285-4F60-B012-15E4B697621A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B-F285-4F60-B012-15E4B697621A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D-F285-4F60-B012-15E4B697621A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F-F285-4F60-B012-15E4B697621A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1-F285-4F60-B012-15E4B697621A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3-F285-4F60-B012-15E4B697621A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5-F285-4F60-B012-15E4B697621A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7-F285-4F60-B012-15E4B697621A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9-F285-4F60-B012-15E4B697621A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B-F285-4F60-B012-15E4B697621A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D-F285-4F60-B012-15E4B697621A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F-F285-4F60-B012-15E4B697621A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1-F285-4F60-B012-15E4B697621A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3-F285-4F60-B012-15E4B697621A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5-F285-4F60-B012-15E4B697621A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7-F285-4F60-B012-15E4B697621A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9-F285-4F60-B012-15E4B697621A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B-F285-4F60-B012-15E4B697621A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D-F285-4F60-B012-15E4B697621A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F-F285-4F60-B012-15E4B697621A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1-F285-4F60-B012-15E4B697621A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3-F285-4F60-B012-15E4B697621A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5-F285-4F60-B012-15E4B697621A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7-F285-4F60-B012-15E4B697621A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9-F285-4F60-B012-15E4B697621A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B-F285-4F60-B012-15E4B697621A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D-F285-4F60-B012-15E4B697621A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F-F285-4F60-B012-15E4B697621A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1-F285-4F60-B012-15E4B697621A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3-F285-4F60-B012-15E4B697621A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5-F285-4F60-B012-15E4B697621A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7-F285-4F60-B012-15E4B697621A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9-F285-4F60-B012-15E4B697621A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B-F285-4F60-B012-15E4B697621A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D-F285-4F60-B012-15E4B697621A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F-F285-4F60-B012-15E4B697621A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1-F285-4F60-B012-15E4B697621A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3-F285-4F60-B012-15E4B697621A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5-F285-4F60-B012-15E4B697621A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7-F285-4F60-B012-15E4B697621A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9-F285-4F60-B012-15E4B697621A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B-F285-4F60-B012-15E4B697621A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D-F285-4F60-B012-15E4B697621A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F-F285-4F60-B012-15E4B697621A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1-F285-4F60-B012-15E4B697621A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3-F285-4F60-B012-15E4B697621A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5-F285-4F60-B012-15E4B697621A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7-F285-4F60-B012-15E4B697621A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9-F285-4F60-B012-15E4B697621A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B-F285-4F60-B012-15E4B697621A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D-F285-4F60-B012-15E4B697621A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F-F285-4F60-B012-15E4B697621A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1-F285-4F60-B012-15E4B697621A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3-F285-4F60-B012-15E4B697621A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5-F285-4F60-B012-15E4B697621A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7-F285-4F60-B012-15E4B697621A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9-F285-4F60-B012-15E4B697621A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B-F285-4F60-B012-15E4B697621A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D-F285-4F60-B012-15E4B697621A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F-F285-4F60-B012-15E4B697621A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1-F285-4F60-B012-15E4B697621A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3-F285-4F60-B012-15E4B697621A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5-F285-4F60-B012-15E4B697621A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7-F285-4F60-B012-15E4B697621A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9-F285-4F60-B012-15E4B697621A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B-F285-4F60-B012-15E4B697621A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D-F285-4F60-B012-15E4B697621A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F-F285-4F60-B012-15E4B697621A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1-F285-4F60-B012-15E4B697621A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3-F285-4F60-B012-15E4B697621A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5-F285-4F60-B012-15E4B697621A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7-F285-4F60-B012-15E4B697621A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9-F285-4F60-B012-15E4B697621A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B-F285-4F60-B012-15E4B697621A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D-F285-4F60-B012-15E4B697621A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F-F285-4F60-B012-15E4B697621A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1-F285-4F60-B012-15E4B697621A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3-F285-4F60-B012-15E4B697621A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5-F285-4F60-B012-15E4B697621A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7-F285-4F60-B012-15E4B697621A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9-F285-4F60-B012-15E4B697621A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B-F285-4F60-B012-15E4B697621A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D-F285-4F60-B012-15E4B697621A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F-F285-4F60-B012-15E4B697621A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1-F285-4F60-B012-15E4B697621A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3-F285-4F60-B012-15E4B697621A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5-F285-4F60-B012-15E4B697621A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7-F285-4F60-B012-15E4B697621A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9-F285-4F60-B012-15E4B697621A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B-F285-4F60-B012-15E4B697621A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D-F285-4F60-B012-15E4B697621A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F-F285-4F60-B012-15E4B697621A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1-F285-4F60-B012-15E4B697621A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3-F285-4F60-B012-15E4B697621A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5-F285-4F60-B012-15E4B697621A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7-F285-4F60-B012-15E4B697621A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9-F285-4F60-B012-15E4B697621A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B-F285-4F60-B012-15E4B697621A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D-F285-4F60-B012-15E4B697621A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F-F285-4F60-B012-15E4B697621A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1-F285-4F60-B012-15E4B697621A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3-F285-4F60-B012-15E4B697621A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5-F285-4F60-B012-15E4B697621A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7-F285-4F60-B012-15E4B697621A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9-F285-4F60-B012-15E4B697621A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B-F285-4F60-B012-15E4B697621A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D-F285-4F60-B012-15E4B697621A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F-F285-4F60-B012-15E4B697621A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1-F285-4F60-B012-15E4B697621A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3-F285-4F60-B012-15E4B697621A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5-F285-4F60-B012-15E4B697621A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7-F285-4F60-B012-15E4B697621A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9-F285-4F60-B012-15E4B697621A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B-F285-4F60-B012-15E4B697621A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D-F285-4F60-B012-15E4B697621A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F-F285-4F60-B012-15E4B697621A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1-F285-4F60-B012-15E4B697621A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3-F285-4F60-B012-15E4B697621A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5-F285-4F60-B012-15E4B697621A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7-F285-4F60-B012-15E4B697621A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9-F285-4F60-B012-15E4B697621A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B-F285-4F60-B012-15E4B697621A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D-F285-4F60-B012-15E4B697621A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F-F285-4F60-B012-15E4B697621A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1-F285-4F60-B012-15E4B697621A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3-F285-4F60-B012-15E4B697621A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5-F285-4F60-B012-15E4B697621A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7-F285-4F60-B012-15E4B697621A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9-F285-4F60-B012-15E4B697621A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B-F285-4F60-B012-15E4B697621A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D-F285-4F60-B012-15E4B697621A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F-F285-4F60-B012-15E4B697621A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1-F285-4F60-B012-15E4B697621A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3-F285-4F60-B012-15E4B697621A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5-F285-4F60-B012-15E4B697621A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7-F285-4F60-B012-15E4B697621A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9-F285-4F60-B012-15E4B697621A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B-F285-4F60-B012-15E4B697621A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D-F285-4F60-B012-15E4B697621A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F-F285-4F60-B012-15E4B697621A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1-F285-4F60-B012-15E4B697621A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3-F285-4F60-B012-15E4B697621A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5-F285-4F60-B012-15E4B697621A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7-F285-4F60-B012-15E4B697621A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9-F285-4F60-B012-15E4B697621A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B-F285-4F60-B012-15E4B697621A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D-F285-4F60-B012-15E4B697621A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F-F285-4F60-B012-15E4B697621A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1-F285-4F60-B012-15E4B697621A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3-F285-4F60-B012-15E4B697621A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5-F285-4F60-B012-15E4B697621A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7-F285-4F60-B012-15E4B697621A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9-F285-4F60-B012-15E4B697621A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B-F285-4F60-B012-15E4B697621A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D-F285-4F60-B012-15E4B697621A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F-F285-4F60-B012-15E4B697621A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1-F285-4F60-B012-15E4B697621A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3-F285-4F60-B012-15E4B697621A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5-F285-4F60-B012-15E4B697621A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7-F285-4F60-B012-15E4B697621A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9-F285-4F60-B012-15E4B697621A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B-F285-4F60-B012-15E4B697621A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D-F285-4F60-B012-15E4B697621A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F-F285-4F60-B012-15E4B697621A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1-F285-4F60-B012-15E4B697621A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3-F285-4F60-B012-15E4B697621A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5-F285-4F60-B012-15E4B697621A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7-F285-4F60-B012-15E4B697621A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9-F285-4F60-B012-15E4B697621A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B-F285-4F60-B012-15E4B697621A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D-F285-4F60-B012-15E4B697621A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F-F285-4F60-B012-15E4B697621A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1-F285-4F60-B012-15E4B697621A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3-F285-4F60-B012-15E4B697621A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5-F285-4F60-B012-15E4B697621A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7-F285-4F60-B012-15E4B697621A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9-F285-4F60-B012-15E4B697621A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B-F285-4F60-B012-15E4B697621A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D-F285-4F60-B012-15E4B697621A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F-F285-4F60-B012-15E4B697621A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1-F285-4F60-B012-15E4B697621A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3-F285-4F60-B012-15E4B697621A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5-F285-4F60-B012-15E4B697621A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7-F285-4F60-B012-15E4B697621A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9-F285-4F60-B012-15E4B697621A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B-F285-4F60-B012-15E4B697621A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D-F285-4F60-B012-15E4B697621A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F-F285-4F60-B012-15E4B697621A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1-F285-4F60-B012-15E4B697621A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3-F285-4F60-B012-15E4B697621A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5-F285-4F60-B012-15E4B697621A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7-F285-4F60-B012-15E4B697621A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9-F285-4F60-B012-15E4B697621A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B-F285-4F60-B012-15E4B697621A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D-F285-4F60-B012-15E4B697621A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F-F285-4F60-B012-15E4B697621A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1-F285-4F60-B012-15E4B697621A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3-F285-4F60-B012-15E4B697621A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5-F285-4F60-B012-15E4B697621A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7-F285-4F60-B012-15E4B697621A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9-F285-4F60-B012-15E4B697621A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B-F285-4F60-B012-15E4B697621A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D-F285-4F60-B012-15E4B697621A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F-F285-4F60-B012-15E4B697621A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1-F285-4F60-B012-15E4B697621A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3-F285-4F60-B012-15E4B697621A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5-F285-4F60-B012-15E4B697621A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7-F285-4F60-B012-15E4B697621A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9-F285-4F60-B012-15E4B697621A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B-F285-4F60-B012-15E4B697621A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D-F285-4F60-B012-15E4B697621A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F-F285-4F60-B012-15E4B697621A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1-F285-4F60-B012-15E4B697621A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3-F285-4F60-B012-15E4B697621A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5-F285-4F60-B012-15E4B697621A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7-F285-4F60-B012-15E4B697621A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9-F285-4F60-B012-15E4B697621A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B-F285-4F60-B012-15E4B697621A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D-F285-4F60-B012-15E4B697621A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F-F285-4F60-B012-15E4B697621A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1-F285-4F60-B012-15E4B697621A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3-F285-4F60-B012-15E4B697621A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5-F285-4F60-B012-15E4B697621A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7-F285-4F60-B012-15E4B697621A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9-F285-4F60-B012-15E4B697621A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B-F285-4F60-B012-15E4B697621A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D-F285-4F60-B012-15E4B697621A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F-F285-4F60-B012-15E4B697621A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1-F285-4F60-B012-15E4B697621A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3-F285-4F60-B012-15E4B697621A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5-F285-4F60-B012-15E4B697621A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7-F285-4F60-B012-15E4B697621A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9-F285-4F60-B012-15E4B697621A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B-F285-4F60-B012-15E4B697621A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D-F285-4F60-B012-15E4B697621A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F-F285-4F60-B012-15E4B697621A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1-F285-4F60-B012-15E4B697621A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3-F285-4F60-B012-15E4B697621A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5-F285-4F60-B012-15E4B697621A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7-F285-4F60-B012-15E4B697621A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9-F285-4F60-B012-15E4B697621A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B-F285-4F60-B012-15E4B697621A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D-F285-4F60-B012-15E4B697621A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F-F285-4F60-B012-15E4B697621A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1-F285-4F60-B012-15E4B697621A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3-F285-4F60-B012-15E4B697621A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5-F285-4F60-B012-15E4B697621A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7-F285-4F60-B012-15E4B697621A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9-F285-4F60-B012-15E4B697621A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B-F285-4F60-B012-15E4B697621A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D-F285-4F60-B012-15E4B697621A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F-F285-4F60-B012-15E4B697621A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1-F285-4F60-B012-15E4B697621A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3-F285-4F60-B012-15E4B697621A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5-F285-4F60-B012-15E4B697621A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7-F285-4F60-B012-15E4B697621A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9-F285-4F60-B012-15E4B697621A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B-F285-4F60-B012-15E4B697621A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D-F285-4F60-B012-15E4B697621A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F-F285-4F60-B012-15E4B697621A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1-F285-4F60-B012-15E4B697621A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3-F285-4F60-B012-15E4B697621A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5-F285-4F60-B012-15E4B697621A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7-F285-4F60-B012-15E4B697621A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9-F285-4F60-B012-15E4B697621A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B-F285-4F60-B012-15E4B697621A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D-F285-4F60-B012-15E4B697621A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F-F285-4F60-B012-15E4B697621A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1-F285-4F60-B012-15E4B697621A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3-F285-4F60-B012-15E4B697621A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5-F285-4F60-B012-15E4B697621A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7-F285-4F60-B012-15E4B697621A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9-F285-4F60-B012-15E4B697621A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B-F285-4F60-B012-15E4B697621A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D-F285-4F60-B012-15E4B697621A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F-F285-4F60-B012-15E4B697621A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1-F285-4F60-B012-15E4B697621A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3-F285-4F60-B012-15E4B697621A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5-F285-4F60-B012-15E4B697621A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7-F285-4F60-B012-15E4B697621A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9-F285-4F60-B012-15E4B697621A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B-F285-4F60-B012-15E4B697621A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D-F285-4F60-B012-15E4B697621A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F-F285-4F60-B012-15E4B697621A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1-F285-4F60-B012-15E4B697621A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3-F285-4F60-B012-15E4B697621A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5-F285-4F60-B012-15E4B697621A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7-F285-4F60-B012-15E4B697621A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9-F285-4F60-B012-15E4B697621A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B-F285-4F60-B012-15E4B697621A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D-F285-4F60-B012-15E4B697621A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F-F285-4F60-B012-15E4B697621A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1-F285-4F60-B012-15E4B697621A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3-F285-4F60-B012-15E4B697621A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5-F285-4F60-B012-15E4B697621A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7-F285-4F60-B012-15E4B697621A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9-F285-4F60-B012-15E4B697621A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B-F285-4F60-B012-15E4B697621A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D-F285-4F60-B012-15E4B697621A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F-F285-4F60-B012-15E4B697621A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1-F285-4F60-B012-15E4B697621A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3-F285-4F60-B012-15E4B697621A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5-F285-4F60-B012-15E4B697621A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7-F285-4F60-B012-15E4B697621A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9-F285-4F60-B012-15E4B697621A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B-F285-4F60-B012-15E4B697621A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D-F285-4F60-B012-15E4B697621A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F-F285-4F60-B012-15E4B697621A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1-F285-4F60-B012-15E4B697621A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3-F285-4F60-B012-15E4B697621A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5-F285-4F60-B012-15E4B697621A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7-F285-4F60-B012-15E4B697621A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9-F285-4F60-B012-15E4B697621A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B-F285-4F60-B012-15E4B697621A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D-F285-4F60-B012-15E4B697621A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F-F285-4F60-B012-15E4B697621A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1-F285-4F60-B012-15E4B697621A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3-F285-4F60-B012-15E4B697621A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5-F285-4F60-B012-15E4B697621A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7-F285-4F60-B012-15E4B697621A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9-F285-4F60-B012-15E4B697621A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B-F285-4F60-B012-15E4B697621A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D-F285-4F60-B012-15E4B697621A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F-F285-4F60-B012-15E4B697621A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1-F285-4F60-B012-15E4B697621A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3-F285-4F60-B012-15E4B697621A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5-F285-4F60-B012-15E4B697621A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7-F285-4F60-B012-15E4B697621A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9-F285-4F60-B012-15E4B697621A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B-F285-4F60-B012-15E4B697621A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D-F285-4F60-B012-15E4B697621A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F-F285-4F60-B012-15E4B697621A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1-F285-4F60-B012-15E4B697621A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3-F285-4F60-B012-15E4B697621A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5-F285-4F60-B012-15E4B697621A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7-F285-4F60-B012-15E4B697621A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9-F285-4F60-B012-15E4B697621A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B-F285-4F60-B012-15E4B697621A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D-F285-4F60-B012-15E4B697621A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F-F285-4F60-B012-15E4B697621A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1-F285-4F60-B012-15E4B697621A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3-F285-4F60-B012-15E4B697621A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5-F285-4F60-B012-15E4B697621A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7-F285-4F60-B012-15E4B697621A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9-F285-4F60-B012-15E4B697621A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B-F285-4F60-B012-15E4B697621A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D-F285-4F60-B012-15E4B697621A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F-F285-4F60-B012-15E4B697621A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1-F285-4F60-B012-15E4B697621A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3-F285-4F60-B012-15E4B697621A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5-F285-4F60-B012-15E4B697621A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7-F285-4F60-B012-15E4B697621A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9-F285-4F60-B012-15E4B697621A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B-F285-4F60-B012-15E4B697621A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D-F285-4F60-B012-15E4B697621A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F-F285-4F60-B012-15E4B697621A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1-F285-4F60-B012-15E4B697621A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3-F285-4F60-B012-15E4B697621A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5-F285-4F60-B012-15E4B697621A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7-F285-4F60-B012-15E4B697621A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9-F285-4F60-B012-15E4B697621A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B-F285-4F60-B012-15E4B697621A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D-F285-4F60-B012-15E4B697621A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F-F285-4F60-B012-15E4B697621A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1-F285-4F60-B012-15E4B697621A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3-F285-4F60-B012-15E4B697621A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5-F285-4F60-B012-15E4B697621A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7-F285-4F60-B012-15E4B697621A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9-F285-4F60-B012-15E4B697621A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B-F285-4F60-B012-15E4B697621A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D-F285-4F60-B012-15E4B697621A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F-F285-4F60-B012-15E4B697621A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1-F285-4F60-B012-15E4B697621A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3-F285-4F60-B012-15E4B697621A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5-F285-4F60-B012-15E4B697621A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7-F285-4F60-B012-15E4B697621A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9-F285-4F60-B012-15E4B697621A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B-F285-4F60-B012-15E4B697621A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D-F285-4F60-B012-15E4B697621A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F-F285-4F60-B012-15E4B697621A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1-F285-4F60-B012-15E4B697621A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3-F285-4F60-B012-15E4B697621A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5-F285-4F60-B012-15E4B697621A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7-F285-4F60-B012-15E4B697621A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9-F285-4F60-B012-15E4B697621A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B-F285-4F60-B012-15E4B697621A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D-F285-4F60-B012-15E4B697621A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F-F285-4F60-B012-15E4B697621A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1-F285-4F60-B012-15E4B697621A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3-F285-4F60-B012-15E4B697621A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5-F285-4F60-B012-15E4B697621A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7-F285-4F60-B012-15E4B697621A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9-F285-4F60-B012-15E4B697621A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B-F285-4F60-B012-15E4B697621A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D-F285-4F60-B012-15E4B697621A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F-F285-4F60-B012-15E4B697621A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1-F285-4F60-B012-15E4B697621A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3-F285-4F60-B012-15E4B697621A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5-F285-4F60-B012-15E4B697621A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7-F285-4F60-B012-15E4B697621A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9-F285-4F60-B012-15E4B697621A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B-F285-4F60-B012-15E4B697621A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D-F285-4F60-B012-15E4B697621A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F-F285-4F60-B012-15E4B697621A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1-F285-4F60-B012-15E4B697621A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3-F285-4F60-B012-15E4B697621A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5-F285-4F60-B012-15E4B697621A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7-F285-4F60-B012-15E4B697621A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9-F285-4F60-B012-15E4B697621A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B-F285-4F60-B012-15E4B697621A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D-F285-4F60-B012-15E4B697621A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F-F285-4F60-B012-15E4B697621A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1-F285-4F60-B012-15E4B697621A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3-F285-4F60-B012-15E4B697621A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5-F285-4F60-B012-15E4B697621A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7-F285-4F60-B012-15E4B697621A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9-F285-4F60-B012-15E4B697621A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B-F285-4F60-B012-15E4B697621A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D-F285-4F60-B012-15E4B697621A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F-F285-4F60-B012-15E4B697621A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1-F285-4F60-B012-15E4B697621A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3-F285-4F60-B012-15E4B697621A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5-F285-4F60-B012-15E4B697621A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7-F285-4F60-B012-15E4B697621A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9-F285-4F60-B012-15E4B697621A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B-F285-4F60-B012-15E4B697621A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D-F285-4F60-B012-15E4B697621A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F-F285-4F60-B012-15E4B697621A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1-F285-4F60-B012-15E4B697621A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3-F285-4F60-B012-15E4B697621A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5-F285-4F60-B012-15E4B697621A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7-F285-4F60-B012-15E4B697621A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9-F285-4F60-B012-15E4B697621A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B-F285-4F60-B012-15E4B697621A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D-F285-4F60-B012-15E4B697621A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F-F285-4F60-B012-15E4B697621A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1-F285-4F60-B012-15E4B697621A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3-F285-4F60-B012-15E4B697621A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5-F285-4F60-B012-15E4B697621A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7-F285-4F60-B012-15E4B697621A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9-F285-4F60-B012-15E4B697621A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B-F285-4F60-B012-15E4B697621A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D-F285-4F60-B012-15E4B697621A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F-F285-4F60-B012-15E4B697621A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1-F285-4F60-B012-15E4B697621A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3-F285-4F60-B012-15E4B697621A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5-F285-4F60-B012-15E4B697621A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7-F285-4F60-B012-15E4B697621A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9-F285-4F60-B012-15E4B697621A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B-F285-4F60-B012-15E4B697621A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D-F285-4F60-B012-15E4B697621A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F-F285-4F60-B012-15E4B697621A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1-F285-4F60-B012-15E4B697621A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3-F285-4F60-B012-15E4B697621A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5-F285-4F60-B012-15E4B697621A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7-F285-4F60-B012-15E4B697621A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9-F285-4F60-B012-15E4B697621A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B-F285-4F60-B012-15E4B697621A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D-F285-4F60-B012-15E4B697621A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F-F285-4F60-B012-15E4B697621A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1-F285-4F60-B012-15E4B697621A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3-F285-4F60-B012-15E4B697621A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5-F285-4F60-B012-15E4B697621A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7-F285-4F60-B012-15E4B697621A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9-F285-4F60-B012-15E4B697621A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B-F285-4F60-B012-15E4B697621A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D-F285-4F60-B012-15E4B697621A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F-F285-4F60-B012-15E4B697621A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1-F285-4F60-B012-15E4B697621A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3-F285-4F60-B012-15E4B697621A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5-F285-4F60-B012-15E4B697621A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7-F285-4F60-B012-15E4B697621A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9-F285-4F60-B012-15E4B697621A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B-F285-4F60-B012-15E4B697621A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D-F285-4F60-B012-15E4B697621A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F-F285-4F60-B012-15E4B697621A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1-F285-4F60-B012-15E4B697621A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3-F285-4F60-B012-15E4B697621A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5-F285-4F60-B012-15E4B697621A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7-F285-4F60-B012-15E4B697621A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9-F285-4F60-B012-15E4B697621A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B-F285-4F60-B012-15E4B697621A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D-F285-4F60-B012-15E4B697621A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F-F285-4F60-B012-15E4B697621A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1-F285-4F60-B012-15E4B697621A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3-F285-4F60-B012-15E4B697621A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5-F285-4F60-B012-15E4B697621A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7-F285-4F60-B012-15E4B697621A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9-F285-4F60-B012-15E4B697621A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B-F285-4F60-B012-15E4B697621A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D-F285-4F60-B012-15E4B697621A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F-F285-4F60-B012-15E4B697621A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1-F285-4F60-B012-15E4B697621A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3-F285-4F60-B012-15E4B697621A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5-F285-4F60-B012-15E4B697621A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7-F285-4F60-B012-15E4B697621A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9-F285-4F60-B012-15E4B697621A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B-F285-4F60-B012-15E4B697621A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D-F285-4F60-B012-15E4B697621A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F-F285-4F60-B012-15E4B697621A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1-F285-4F60-B012-15E4B697621A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3-F285-4F60-B012-15E4B697621A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5-F285-4F60-B012-15E4B697621A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7-F285-4F60-B012-15E4B697621A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9-F285-4F60-B012-15E4B697621A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B-F285-4F60-B012-15E4B697621A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D-F285-4F60-B012-15E4B697621A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F-F285-4F60-B012-15E4B697621A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1-F285-4F60-B012-15E4B697621A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3-F285-4F60-B012-15E4B697621A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5-F285-4F60-B012-15E4B697621A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7-F285-4F60-B012-15E4B697621A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9-F285-4F60-B012-15E4B697621A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B-F285-4F60-B012-15E4B697621A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D-F285-4F60-B012-15E4B697621A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F-F285-4F60-B012-15E4B697621A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1-F285-4F60-B012-15E4B697621A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3-F285-4F60-B012-15E4B697621A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5-F285-4F60-B012-15E4B697621A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7-F285-4F60-B012-15E4B697621A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9-F285-4F60-B012-15E4B697621A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B-F285-4F60-B012-15E4B697621A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D-F285-4F60-B012-15E4B697621A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F-F285-4F60-B012-15E4B697621A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1-F285-4F60-B012-15E4B697621A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3-F285-4F60-B012-15E4B697621A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5-F285-4F60-B012-15E4B697621A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7-F285-4F60-B012-15E4B697621A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9-F285-4F60-B012-15E4B697621A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B-F285-4F60-B012-15E4B697621A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D-F285-4F60-B012-15E4B697621A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F-F285-4F60-B012-15E4B697621A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1-F285-4F60-B012-15E4B697621A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3-F285-4F60-B012-15E4B697621A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5-F285-4F60-B012-15E4B697621A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7-F285-4F60-B012-15E4B697621A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9-F285-4F60-B012-15E4B697621A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B-F285-4F60-B012-15E4B697621A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D-F285-4F60-B012-15E4B697621A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F-F285-4F60-B012-15E4B697621A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1-F285-4F60-B012-15E4B697621A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3-F285-4F60-B012-15E4B697621A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5-F285-4F60-B012-15E4B697621A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7-F285-4F60-B012-15E4B697621A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9-F285-4F60-B012-15E4B697621A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B-F285-4F60-B012-15E4B697621A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D-F285-4F60-B012-15E4B697621A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F-F285-4F60-B012-15E4B697621A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1-F285-4F60-B012-15E4B697621A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3-F285-4F60-B012-15E4B697621A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5-F285-4F60-B012-15E4B697621A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7-F285-4F60-B012-15E4B697621A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9-F285-4F60-B012-15E4B697621A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B-F285-4F60-B012-15E4B697621A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D-F285-4F60-B012-15E4B697621A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F-F285-4F60-B012-15E4B697621A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1-F285-4F60-B012-15E4B697621A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3-F285-4F60-B012-15E4B697621A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5-F285-4F60-B012-15E4B697621A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7-F285-4F60-B012-15E4B697621A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9-F285-4F60-B012-15E4B697621A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B-F285-4F60-B012-15E4B697621A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D-F285-4F60-B012-15E4B697621A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F-F285-4F60-B012-15E4B697621A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1-F285-4F60-B012-15E4B697621A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3-F285-4F60-B012-15E4B697621A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5-F285-4F60-B012-15E4B697621A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7-F285-4F60-B012-15E4B697621A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9-F285-4F60-B012-15E4B697621A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B-F285-4F60-B012-15E4B697621A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D-F285-4F60-B012-15E4B697621A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F-F285-4F60-B012-15E4B697621A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1-F285-4F60-B012-15E4B697621A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3-F285-4F60-B012-15E4B697621A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5-F285-4F60-B012-15E4B697621A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7-F285-4F60-B012-15E4B697621A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9-F285-4F60-B012-15E4B697621A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B-F285-4F60-B012-15E4B697621A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D-F285-4F60-B012-15E4B697621A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F-F285-4F60-B012-15E4B697621A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1-F285-4F60-B012-15E4B697621A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3-F285-4F60-B012-15E4B697621A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5-F285-4F60-B012-15E4B697621A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7-F285-4F60-B012-15E4B697621A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9-F285-4F60-B012-15E4B697621A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B-F285-4F60-B012-15E4B697621A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D-F285-4F60-B012-15E4B697621A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F-F285-4F60-B012-15E4B697621A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1-F285-4F60-B012-15E4B697621A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3-F285-4F60-B012-15E4B697621A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5-F285-4F60-B012-15E4B697621A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7-F285-4F60-B012-15E4B697621A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9-F285-4F60-B012-15E4B697621A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B-F285-4F60-B012-15E4B697621A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D-F285-4F60-B012-15E4B697621A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F-F285-4F60-B012-15E4B697621A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1-F285-4F60-B012-15E4B697621A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3-F285-4F60-B012-15E4B697621A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5-F285-4F60-B012-15E4B697621A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7-F285-4F60-B012-15E4B697621A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9-F285-4F60-B012-15E4B697621A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B-F285-4F60-B012-15E4B697621A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D-F285-4F60-B012-15E4B697621A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F-F285-4F60-B012-15E4B697621A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1-F285-4F60-B012-15E4B697621A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3-F285-4F60-B012-15E4B697621A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5-F285-4F60-B012-15E4B697621A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7-F285-4F60-B012-15E4B697621A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9-F285-4F60-B012-15E4B697621A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B-F285-4F60-B012-15E4B697621A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D-F285-4F60-B012-15E4B697621A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F-F285-4F60-B012-15E4B697621A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1-F285-4F60-B012-15E4B697621A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3-F285-4F60-B012-15E4B697621A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5-F285-4F60-B012-15E4B697621A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7-F285-4F60-B012-15E4B697621A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9-F285-4F60-B012-15E4B697621A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B-F285-4F60-B012-15E4B697621A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D-F285-4F60-B012-15E4B697621A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F-F285-4F60-B012-15E4B697621A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1-F285-4F60-B012-15E4B697621A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3-F285-4F60-B012-15E4B697621A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5-F285-4F60-B012-15E4B697621A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7-F285-4F60-B012-15E4B697621A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9-F285-4F60-B012-15E4B697621A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B-F285-4F60-B012-15E4B697621A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D-F285-4F60-B012-15E4B697621A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F-F285-4F60-B012-15E4B697621A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1-F285-4F60-B012-15E4B697621A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3-F285-4F60-B012-15E4B697621A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5-F285-4F60-B012-15E4B697621A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7-F285-4F60-B012-15E4B697621A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9-F285-4F60-B012-15E4B697621A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B-F285-4F60-B012-15E4B697621A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D-F285-4F60-B012-15E4B697621A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F-F285-4F60-B012-15E4B697621A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1-F285-4F60-B012-15E4B697621A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3-F285-4F60-B012-15E4B697621A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5-F285-4F60-B012-15E4B697621A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7-F285-4F60-B012-15E4B697621A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9-F285-4F60-B012-15E4B697621A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B-F285-4F60-B012-15E4B697621A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D-F285-4F60-B012-15E4B697621A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F-F285-4F60-B012-15E4B697621A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1-F285-4F60-B012-15E4B697621A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3-F285-4F60-B012-15E4B697621A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5-F285-4F60-B012-15E4B697621A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7-F285-4F60-B012-15E4B697621A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9-F285-4F60-B012-15E4B697621A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B-F285-4F60-B012-15E4B697621A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D-F285-4F60-B012-15E4B697621A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F-F285-4F60-B012-15E4B697621A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1-F285-4F60-B012-15E4B697621A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3-F285-4F60-B012-15E4B697621A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5-F285-4F60-B012-15E4B697621A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7-F285-4F60-B012-15E4B697621A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9-F285-4F60-B012-15E4B697621A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B-F285-4F60-B012-15E4B697621A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D-F285-4F60-B012-15E4B697621A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F-F285-4F60-B012-15E4B697621A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1-F285-4F60-B012-15E4B697621A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3-F285-4F60-B012-15E4B697621A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5-F285-4F60-B012-15E4B697621A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7-F285-4F60-B012-15E4B697621A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9-F285-4F60-B012-15E4B697621A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B-F285-4F60-B012-15E4B697621A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D-F285-4F60-B012-15E4B697621A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F-F285-4F60-B012-15E4B697621A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1-F285-4F60-B012-15E4B697621A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3-F285-4F60-B012-15E4B697621A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5-F285-4F60-B012-15E4B697621A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7-F285-4F60-B012-15E4B697621A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9-F285-4F60-B012-15E4B697621A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B-F285-4F60-B012-15E4B697621A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D-F285-4F60-B012-15E4B697621A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F-F285-4F60-B012-15E4B697621A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1-F285-4F60-B012-15E4B697621A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3-F285-4F60-B012-15E4B697621A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5-F285-4F60-B012-15E4B697621A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7-F285-4F60-B012-15E4B697621A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9-F285-4F60-B012-15E4B697621A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B-F285-4F60-B012-15E4B697621A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D-F285-4F60-B012-15E4B697621A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F-F285-4F60-B012-15E4B697621A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1-F285-4F60-B012-15E4B697621A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3-F285-4F60-B012-15E4B697621A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5-F285-4F60-B012-15E4B697621A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7-F285-4F60-B012-15E4B697621A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9-F285-4F60-B012-15E4B697621A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B-F285-4F60-B012-15E4B697621A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D-F285-4F60-B012-15E4B697621A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F-F285-4F60-B012-15E4B697621A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1-F285-4F60-B012-15E4B697621A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3-F285-4F60-B012-15E4B697621A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5-F285-4F60-B012-15E4B697621A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7-F285-4F60-B012-15E4B697621A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9-F285-4F60-B012-15E4B697621A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B-F285-4F60-B012-15E4B697621A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D-F285-4F60-B012-15E4B697621A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F-F285-4F60-B012-15E4B697621A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1-F285-4F60-B012-15E4B697621A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3-F285-4F60-B012-15E4B697621A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5-F285-4F60-B012-15E4B697621A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7-F285-4F60-B012-15E4B697621A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9-F285-4F60-B012-15E4B697621A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B-F285-4F60-B012-15E4B697621A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D-F285-4F60-B012-15E4B697621A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F-F285-4F60-B012-15E4B697621A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1-F285-4F60-B012-15E4B697621A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3-F285-4F60-B012-15E4B697621A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5-F285-4F60-B012-15E4B697621A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7-F285-4F60-B012-15E4B697621A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9-F285-4F60-B012-15E4B697621A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B-F285-4F60-B012-15E4B697621A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D-F285-4F60-B012-15E4B697621A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F-F285-4F60-B012-15E4B697621A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1-F285-4F60-B012-15E4B697621A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3-F285-4F60-B012-15E4B697621A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5-F285-4F60-B012-15E4B697621A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7-F285-4F60-B012-15E4B697621A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9-F285-4F60-B012-15E4B697621A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B-F285-4F60-B012-15E4B697621A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D-F285-4F60-B012-15E4B697621A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F-F285-4F60-B012-15E4B697621A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1-F285-4F60-B012-15E4B697621A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3-F285-4F60-B012-15E4B697621A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5-F285-4F60-B012-15E4B697621A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7-F285-4F60-B012-15E4B697621A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9-F285-4F60-B012-15E4B697621A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B-F285-4F60-B012-15E4B697621A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D-F285-4F60-B012-15E4B697621A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AF-F285-4F60-B012-15E4B697621A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1-F285-4F60-B012-15E4B697621A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3-F285-4F60-B012-15E4B697621A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5-F285-4F60-B012-15E4B697621A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7-F285-4F60-B012-15E4B697621A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9-F285-4F60-B012-15E4B697621A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B-F285-4F60-B012-15E4B697621A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D-F285-4F60-B012-15E4B697621A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BF-F285-4F60-B012-15E4B697621A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1-F285-4F60-B012-15E4B697621A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3-F285-4F60-B012-15E4B697621A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5-F285-4F60-B012-15E4B697621A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7-F285-4F60-B012-15E4B697621A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9-F285-4F60-B012-15E4B697621A}"/>
              </c:ext>
            </c:extLst>
          </c:dPt>
          <c:dPt>
            <c:idx val="86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B-F285-4F60-B012-15E4B697621A}"/>
              </c:ext>
            </c:extLst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D-F285-4F60-B012-15E4B697621A}"/>
              </c:ext>
            </c:extLst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CF-F285-4F60-B012-15E4B697621A}"/>
              </c:ext>
            </c:extLst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1-F285-4F60-B012-15E4B697621A}"/>
              </c:ext>
            </c:extLst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3-F285-4F60-B012-15E4B697621A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5-F285-4F60-B012-15E4B697621A}"/>
              </c:ext>
            </c:extLst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7-F285-4F60-B012-15E4B697621A}"/>
              </c:ext>
            </c:extLst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9-F285-4F60-B012-15E4B697621A}"/>
              </c:ext>
            </c:extLst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B-F285-4F60-B012-15E4B697621A}"/>
              </c:ext>
            </c:extLst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D-F285-4F60-B012-15E4B697621A}"/>
              </c:ext>
            </c:extLst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DF-F285-4F60-B012-15E4B697621A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1-F285-4F60-B012-15E4B697621A}"/>
              </c:ext>
            </c:extLst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3-F285-4F60-B012-15E4B697621A}"/>
              </c:ext>
            </c:extLst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5-F285-4F60-B012-15E4B697621A}"/>
              </c:ext>
            </c:extLst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7-F285-4F60-B012-15E4B697621A}"/>
              </c:ext>
            </c:extLst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9-F285-4F60-B012-15E4B697621A}"/>
              </c:ext>
            </c:extLst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B-F285-4F60-B012-15E4B697621A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D-F285-4F60-B012-15E4B697621A}"/>
              </c:ext>
            </c:extLst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EF-F285-4F60-B012-15E4B697621A}"/>
              </c:ext>
            </c:extLst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1-F285-4F60-B012-15E4B697621A}"/>
              </c:ext>
            </c:extLst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3-F285-4F60-B012-15E4B697621A}"/>
              </c:ext>
            </c:extLst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5-F285-4F60-B012-15E4B697621A}"/>
              </c:ext>
            </c:extLst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7-F285-4F60-B012-15E4B697621A}"/>
              </c:ext>
            </c:extLst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9-F285-4F60-B012-15E4B697621A}"/>
              </c:ext>
            </c:extLst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B-F285-4F60-B012-15E4B697621A}"/>
              </c:ext>
            </c:extLst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D-F285-4F60-B012-15E4B697621A}"/>
              </c:ext>
            </c:extLst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FF-F285-4F60-B012-15E4B697621A}"/>
              </c:ext>
            </c:extLst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1-F285-4F60-B012-15E4B697621A}"/>
              </c:ext>
            </c:extLst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3-F285-4F60-B012-15E4B697621A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5-F285-4F60-B012-15E4B697621A}"/>
              </c:ext>
            </c:extLst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7-F285-4F60-B012-15E4B697621A}"/>
              </c:ext>
            </c:extLst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9-F285-4F60-B012-15E4B697621A}"/>
              </c:ext>
            </c:extLst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B-F285-4F60-B012-15E4B697621A}"/>
              </c:ext>
            </c:extLst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D-F285-4F60-B012-15E4B697621A}"/>
              </c:ext>
            </c:extLst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0F-F285-4F60-B012-15E4B697621A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1-F285-4F60-B012-15E4B697621A}"/>
              </c:ext>
            </c:extLst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3-F285-4F60-B012-15E4B697621A}"/>
              </c:ext>
            </c:extLst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5-F285-4F60-B012-15E4B697621A}"/>
              </c:ext>
            </c:extLst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7-F285-4F60-B012-15E4B697621A}"/>
              </c:ext>
            </c:extLst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9-F285-4F60-B012-15E4B697621A}"/>
              </c:ext>
            </c:extLst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B-F285-4F60-B012-15E4B697621A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D-F285-4F60-B012-15E4B697621A}"/>
              </c:ext>
            </c:extLst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1F-F285-4F60-B012-15E4B697621A}"/>
              </c:ext>
            </c:extLst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1-F285-4F60-B012-15E4B697621A}"/>
              </c:ext>
            </c:extLst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3-F285-4F60-B012-15E4B697621A}"/>
              </c:ext>
            </c:extLst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5-F285-4F60-B012-15E4B697621A}"/>
              </c:ext>
            </c:extLst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7-F285-4F60-B012-15E4B697621A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9-F285-4F60-B012-15E4B697621A}"/>
              </c:ext>
            </c:extLst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B-F285-4F60-B012-15E4B697621A}"/>
              </c:ext>
            </c:extLst>
          </c:dPt>
          <c:dPt>
            <c:idx val="91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D-F285-4F60-B012-15E4B697621A}"/>
              </c:ext>
            </c:extLst>
          </c:dPt>
          <c:dPt>
            <c:idx val="91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2F-F285-4F60-B012-15E4B697621A}"/>
              </c:ext>
            </c:extLst>
          </c:dPt>
          <c:dPt>
            <c:idx val="92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1-F285-4F60-B012-15E4B697621A}"/>
              </c:ext>
            </c:extLst>
          </c:dPt>
          <c:dPt>
            <c:idx val="92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3-F285-4F60-B012-15E4B697621A}"/>
              </c:ext>
            </c:extLst>
          </c:dPt>
          <c:dPt>
            <c:idx val="92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5-F285-4F60-B012-15E4B697621A}"/>
              </c:ext>
            </c:extLst>
          </c:dPt>
          <c:dPt>
            <c:idx val="92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7-F285-4F60-B012-15E4B697621A}"/>
              </c:ext>
            </c:extLst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9-F285-4F60-B012-15E4B697621A}"/>
              </c:ext>
            </c:extLst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B-F285-4F60-B012-15E4B697621A}"/>
              </c:ext>
            </c:extLst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D-F285-4F60-B012-15E4B697621A}"/>
              </c:ext>
            </c:extLst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3F-F285-4F60-B012-15E4B697621A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1-F285-4F60-B012-15E4B697621A}"/>
              </c:ext>
            </c:extLst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3-F285-4F60-B012-15E4B697621A}"/>
              </c:ext>
            </c:extLst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5-F285-4F60-B012-15E4B697621A}"/>
              </c:ext>
            </c:extLst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7-F285-4F60-B012-15E4B697621A}"/>
              </c:ext>
            </c:extLst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9-F285-4F60-B012-15E4B697621A}"/>
              </c:ext>
            </c:extLst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B-F285-4F60-B012-15E4B697621A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D-F285-4F60-B012-15E4B697621A}"/>
              </c:ext>
            </c:extLst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4F-F285-4F60-B012-15E4B697621A}"/>
              </c:ext>
            </c:extLst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1-F285-4F60-B012-15E4B697621A}"/>
              </c:ext>
            </c:extLst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3-F285-4F60-B012-15E4B697621A}"/>
              </c:ext>
            </c:extLst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5-F285-4F60-B012-15E4B697621A}"/>
              </c:ext>
            </c:extLst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7-F285-4F60-B012-15E4B697621A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9-F285-4F60-B012-15E4B697621A}"/>
              </c:ext>
            </c:extLst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B-F285-4F60-B012-15E4B697621A}"/>
              </c:ext>
            </c:extLst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D-F285-4F60-B012-15E4B697621A}"/>
              </c:ext>
            </c:extLst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5F-F285-4F60-B012-15E4B697621A}"/>
              </c:ext>
            </c:extLst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1-F285-4F60-B012-15E4B697621A}"/>
              </c:ext>
            </c:extLst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3-F285-4F60-B012-15E4B697621A}"/>
              </c:ext>
            </c:extLst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5-F285-4F60-B012-15E4B697621A}"/>
              </c:ext>
            </c:extLst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7-F285-4F60-B012-15E4B697621A}"/>
              </c:ext>
            </c:extLst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9-F285-4F60-B012-15E4B697621A}"/>
              </c:ext>
            </c:extLst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B-F285-4F60-B012-15E4B697621A}"/>
              </c:ext>
            </c:extLst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D-F285-4F60-B012-15E4B697621A}"/>
              </c:ext>
            </c:extLst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6F-F285-4F60-B012-15E4B697621A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1-F285-4F60-B012-15E4B697621A}"/>
              </c:ext>
            </c:extLst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3-F285-4F60-B012-15E4B697621A}"/>
              </c:ext>
            </c:extLst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5-F285-4F60-B012-15E4B697621A}"/>
              </c:ext>
            </c:extLst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7-F285-4F60-B012-15E4B697621A}"/>
              </c:ext>
            </c:extLst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9-F285-4F60-B012-15E4B697621A}"/>
              </c:ext>
            </c:extLst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B-F285-4F60-B012-15E4B697621A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D-F285-4F60-B012-15E4B697621A}"/>
              </c:ext>
            </c:extLst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7F-F285-4F60-B012-15E4B697621A}"/>
              </c:ext>
            </c:extLst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1-F285-4F60-B012-15E4B697621A}"/>
              </c:ext>
            </c:extLst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3-F285-4F60-B012-15E4B697621A}"/>
              </c:ext>
            </c:extLst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5-F285-4F60-B012-15E4B697621A}"/>
              </c:ext>
            </c:extLst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7-F285-4F60-B012-15E4B697621A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9-F285-4F60-B012-15E4B697621A}"/>
              </c:ext>
            </c:extLst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B-F285-4F60-B012-15E4B697621A}"/>
              </c:ext>
            </c:extLst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D-F285-4F60-B012-15E4B697621A}"/>
              </c:ext>
            </c:extLst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8F-F285-4F60-B012-15E4B697621A}"/>
              </c:ext>
            </c:extLst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1-F285-4F60-B012-15E4B697621A}"/>
              </c:ext>
            </c:extLst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3-F285-4F60-B012-15E4B697621A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5-F285-4F60-B012-15E4B697621A}"/>
              </c:ext>
            </c:extLst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7-F285-4F60-B012-15E4B697621A}"/>
              </c:ext>
            </c:extLst>
          </c:dPt>
          <c:dPt>
            <c:idx val="97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9-F285-4F60-B012-15E4B697621A}"/>
              </c:ext>
            </c:extLst>
          </c:dPt>
          <c:dPt>
            <c:idx val="97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B-F285-4F60-B012-15E4B697621A}"/>
              </c:ext>
            </c:extLst>
          </c:dPt>
          <c:dPt>
            <c:idx val="97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D-F285-4F60-B012-15E4B697621A}"/>
              </c:ext>
            </c:extLst>
          </c:dPt>
          <c:dPt>
            <c:idx val="97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9F-F285-4F60-B012-15E4B697621A}"/>
              </c:ext>
            </c:extLst>
          </c:dPt>
          <c:dPt>
            <c:idx val="97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1-F285-4F60-B012-15E4B697621A}"/>
              </c:ext>
            </c:extLst>
          </c:dPt>
          <c:dPt>
            <c:idx val="97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3-F285-4F60-B012-15E4B697621A}"/>
              </c:ext>
            </c:extLst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5-F285-4F60-B012-15E4B697621A}"/>
              </c:ext>
            </c:extLst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7-F285-4F60-B012-15E4B697621A}"/>
              </c:ext>
            </c:extLst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9-F285-4F60-B012-15E4B697621A}"/>
              </c:ext>
            </c:extLst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B-F285-4F60-B012-15E4B697621A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D-F285-4F60-B012-15E4B697621A}"/>
              </c:ext>
            </c:extLst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AF-F285-4F60-B012-15E4B697621A}"/>
              </c:ext>
            </c:extLst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1-F285-4F60-B012-15E4B697621A}"/>
              </c:ext>
            </c:extLst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3-F285-4F60-B012-15E4B697621A}"/>
              </c:ext>
            </c:extLst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5-F285-4F60-B012-15E4B697621A}"/>
              </c:ext>
            </c:extLst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7-F285-4F60-B012-15E4B697621A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9-F285-4F60-B012-15E4B697621A}"/>
              </c:ext>
            </c:extLst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B-F285-4F60-B012-15E4B697621A}"/>
              </c:ext>
            </c:extLst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D-F285-4F60-B012-15E4B697621A}"/>
              </c:ext>
            </c:extLst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BF-F285-4F60-B012-15E4B697621A}"/>
              </c:ext>
            </c:extLst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1-F285-4F60-B012-15E4B697621A}"/>
              </c:ext>
            </c:extLst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3-F285-4F60-B012-15E4B697621A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5-F285-4F60-B012-15E4B697621A}"/>
              </c:ext>
            </c:extLst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7-F285-4F60-B012-15E4B697621A}"/>
              </c:ext>
            </c:extLst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9-F285-4F60-B012-15E4B697621A}"/>
              </c:ext>
            </c:extLst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B-F285-4F60-B012-15E4B697621A}"/>
              </c:ext>
            </c:extLst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D-F285-4F60-B012-15E4B697621A}"/>
              </c:ext>
            </c:extLst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CF-F285-4F60-B012-15E4B697621A}"/>
              </c:ext>
            </c:extLst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1-F285-4F60-B012-15E4B697621A}"/>
              </c:ext>
            </c:extLst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3-F285-4F60-B012-15E4B697621A}"/>
              </c:ext>
            </c:extLst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5-F285-4F60-B012-15E4B697621A}"/>
              </c:ext>
            </c:extLst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7-F285-4F60-B012-15E4B697621A}"/>
              </c:ext>
            </c:extLst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9-F285-4F60-B012-15E4B697621A}"/>
              </c:ext>
            </c:extLst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B-F285-4F60-B012-15E4B697621A}"/>
              </c:ext>
            </c:extLst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D-F285-4F60-B012-15E4B697621A}"/>
              </c:ext>
            </c:extLst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DF-F285-4F60-B012-15E4B697621A}"/>
              </c:ext>
            </c:extLst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1-F285-4F60-B012-15E4B697621A}"/>
              </c:ext>
            </c:extLst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3-F285-4F60-B012-15E4B697621A}"/>
              </c:ext>
            </c:extLst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5-F285-4F60-B012-15E4B697621A}"/>
              </c:ext>
            </c:extLst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7-F285-4F60-B012-15E4B697621A}"/>
              </c:ext>
            </c:extLst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9-F285-4F60-B012-15E4B697621A}"/>
              </c:ext>
            </c:extLst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B-F285-4F60-B012-15E4B697621A}"/>
              </c:ext>
            </c:extLst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D-F285-4F60-B012-15E4B697621A}"/>
              </c:ext>
            </c:extLst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EF-F285-4F60-B012-15E4B697621A}"/>
              </c:ext>
            </c:extLst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1-F285-4F60-B012-15E4B697621A}"/>
              </c:ext>
            </c:extLst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3-F285-4F60-B012-15E4B697621A}"/>
              </c:ext>
            </c:extLst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5-F285-4F60-B012-15E4B697621A}"/>
              </c:ext>
            </c:extLst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7-F285-4F60-B012-15E4B697621A}"/>
              </c:ext>
            </c:extLst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9-F285-4F60-B012-15E4B697621A}"/>
              </c:ext>
            </c:extLst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B-F285-4F60-B012-15E4B697621A}"/>
              </c:ext>
            </c:extLst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D-F285-4F60-B012-15E4B697621A}"/>
              </c:ext>
            </c:extLst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7FF-F285-4F60-B012-15E4B697621A}"/>
              </c:ext>
            </c:extLst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1-F285-4F60-B012-15E4B697621A}"/>
              </c:ext>
            </c:extLst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3-F285-4F60-B012-15E4B697621A}"/>
              </c:ext>
            </c:extLst>
          </c:dPt>
          <c:dPt>
            <c:idx val="102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5-F285-4F60-B012-15E4B697621A}"/>
              </c:ext>
            </c:extLst>
          </c:dPt>
          <c:dPt>
            <c:idx val="10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7-F285-4F60-B012-15E4B697621A}"/>
              </c:ext>
            </c:extLst>
          </c:dPt>
          <c:dPt>
            <c:idx val="102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9-F285-4F60-B012-15E4B697621A}"/>
              </c:ext>
            </c:extLst>
          </c:dPt>
          <c:dPt>
            <c:idx val="102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B-F285-4F60-B012-15E4B697621A}"/>
              </c:ext>
            </c:extLst>
          </c:dPt>
          <c:dPt>
            <c:idx val="103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D-F285-4F60-B012-15E4B697621A}"/>
              </c:ext>
            </c:extLst>
          </c:dPt>
          <c:dPt>
            <c:idx val="103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0F-F285-4F60-B012-15E4B697621A}"/>
              </c:ext>
            </c:extLst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1-F285-4F60-B012-15E4B697621A}"/>
              </c:ext>
            </c:extLst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3-F285-4F60-B012-15E4B697621A}"/>
              </c:ext>
            </c:extLst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5-F285-4F60-B012-15E4B697621A}"/>
              </c:ext>
            </c:extLst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7-F285-4F60-B012-15E4B697621A}"/>
              </c:ext>
            </c:extLst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9-F285-4F60-B012-15E4B697621A}"/>
              </c:ext>
            </c:extLst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B-F285-4F60-B012-15E4B697621A}"/>
              </c:ext>
            </c:extLst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D-F285-4F60-B012-15E4B697621A}"/>
              </c:ext>
            </c:extLst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1F-F285-4F60-B012-15E4B697621A}"/>
              </c:ext>
            </c:extLst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1-F285-4F60-B012-15E4B697621A}"/>
              </c:ext>
            </c:extLst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3-F285-4F60-B012-15E4B697621A}"/>
              </c:ext>
            </c:extLst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5-F285-4F60-B012-15E4B697621A}"/>
              </c:ext>
            </c:extLst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7-F285-4F60-B012-15E4B697621A}"/>
              </c:ext>
            </c:extLst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9-F285-4F60-B012-15E4B697621A}"/>
              </c:ext>
            </c:extLst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B-F285-4F60-B012-15E4B697621A}"/>
              </c:ext>
            </c:extLst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D-F285-4F60-B012-15E4B697621A}"/>
              </c:ext>
            </c:extLst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2F-F285-4F60-B012-15E4B697621A}"/>
              </c:ext>
            </c:extLst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1-F285-4F60-B012-15E4B697621A}"/>
              </c:ext>
            </c:extLst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3-F285-4F60-B012-15E4B697621A}"/>
              </c:ext>
            </c:extLst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5-F285-4F60-B012-15E4B697621A}"/>
              </c:ext>
            </c:extLst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7-F285-4F60-B012-15E4B697621A}"/>
              </c:ext>
            </c:extLst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9-F285-4F60-B012-15E4B697621A}"/>
              </c:ext>
            </c:extLst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B-F285-4F60-B012-15E4B697621A}"/>
              </c:ext>
            </c:extLst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D-F285-4F60-B012-15E4B697621A}"/>
              </c:ext>
            </c:extLst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3F-F285-4F60-B012-15E4B697621A}"/>
              </c:ext>
            </c:extLst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1-F285-4F60-B012-15E4B697621A}"/>
              </c:ext>
            </c:extLst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3-F285-4F60-B012-15E4B697621A}"/>
              </c:ext>
            </c:extLst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5-F285-4F60-B012-15E4B697621A}"/>
              </c:ext>
            </c:extLst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7-F285-4F60-B012-15E4B697621A}"/>
              </c:ext>
            </c:extLst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9-F285-4F60-B012-15E4B697621A}"/>
              </c:ext>
            </c:extLst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B-F285-4F60-B012-15E4B697621A}"/>
              </c:ext>
            </c:extLst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D-F285-4F60-B012-15E4B697621A}"/>
              </c:ext>
            </c:extLst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4F-F285-4F60-B012-15E4B697621A}"/>
              </c:ext>
            </c:extLst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1-F285-4F60-B012-15E4B697621A}"/>
              </c:ext>
            </c:extLst>
          </c:dPt>
          <c:dPt>
            <c:idx val="10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3-F285-4F60-B012-15E4B697621A}"/>
              </c:ext>
            </c:extLst>
          </c:dPt>
          <c:dPt>
            <c:idx val="106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5-F285-4F60-B012-15E4B697621A}"/>
              </c:ext>
            </c:extLst>
          </c:dPt>
          <c:dPt>
            <c:idx val="106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7-F285-4F60-B012-15E4B697621A}"/>
              </c:ext>
            </c:extLst>
          </c:dPt>
          <c:dPt>
            <c:idx val="106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9-F285-4F60-B012-15E4B697621A}"/>
              </c:ext>
            </c:extLst>
          </c:dPt>
          <c:dPt>
            <c:idx val="106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B-F285-4F60-B012-15E4B697621A}"/>
              </c:ext>
            </c:extLst>
          </c:dPt>
          <c:dPt>
            <c:idx val="107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D-F285-4F60-B012-15E4B697621A}"/>
              </c:ext>
            </c:extLst>
          </c:dPt>
          <c:dPt>
            <c:idx val="107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5F-F285-4F60-B012-15E4B697621A}"/>
              </c:ext>
            </c:extLst>
          </c:dPt>
          <c:dPt>
            <c:idx val="107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1-F285-4F60-B012-15E4B697621A}"/>
              </c:ext>
            </c:extLst>
          </c:dPt>
          <c:dPt>
            <c:idx val="107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3-F285-4F60-B012-15E4B697621A}"/>
              </c:ext>
            </c:extLst>
          </c:dPt>
          <c:dPt>
            <c:idx val="107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5-F285-4F60-B012-15E4B697621A}"/>
              </c:ext>
            </c:extLst>
          </c:dPt>
          <c:dPt>
            <c:idx val="107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7-F285-4F60-B012-15E4B697621A}"/>
              </c:ext>
            </c:extLst>
          </c:dPt>
          <c:dPt>
            <c:idx val="107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9-F285-4F60-B012-15E4B697621A}"/>
              </c:ext>
            </c:extLst>
          </c:dPt>
          <c:dPt>
            <c:idx val="10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B-F285-4F60-B012-15E4B697621A}"/>
              </c:ext>
            </c:extLst>
          </c:dPt>
          <c:dPt>
            <c:idx val="107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D-F285-4F60-B012-15E4B697621A}"/>
              </c:ext>
            </c:extLst>
          </c:dPt>
          <c:dPt>
            <c:idx val="107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6F-F285-4F60-B012-15E4B697621A}"/>
              </c:ext>
            </c:extLst>
          </c:dPt>
          <c:dPt>
            <c:idx val="108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1-F285-4F60-B012-15E4B697621A}"/>
              </c:ext>
            </c:extLst>
          </c:dPt>
          <c:dPt>
            <c:idx val="108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3-F285-4F60-B012-15E4B697621A}"/>
              </c:ext>
            </c:extLst>
          </c:dPt>
          <c:dPt>
            <c:idx val="108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5-F285-4F60-B012-15E4B697621A}"/>
              </c:ext>
            </c:extLst>
          </c:dPt>
          <c:dPt>
            <c:idx val="108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7-F285-4F60-B012-15E4B697621A}"/>
              </c:ext>
            </c:extLst>
          </c:dPt>
          <c:dPt>
            <c:idx val="108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9-F285-4F60-B012-15E4B697621A}"/>
              </c:ext>
            </c:extLst>
          </c:dPt>
          <c:dPt>
            <c:idx val="108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B-F285-4F60-B012-15E4B697621A}"/>
              </c:ext>
            </c:extLst>
          </c:dPt>
          <c:dPt>
            <c:idx val="108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D-F285-4F60-B012-15E4B697621A}"/>
              </c:ext>
            </c:extLst>
          </c:dPt>
          <c:dPt>
            <c:idx val="108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7F-F285-4F60-B012-15E4B697621A}"/>
              </c:ext>
            </c:extLst>
          </c:dPt>
          <c:dPt>
            <c:idx val="108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1-F285-4F60-B012-15E4B697621A}"/>
              </c:ext>
            </c:extLst>
          </c:dPt>
          <c:dPt>
            <c:idx val="108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3-F285-4F60-B012-15E4B697621A}"/>
              </c:ext>
            </c:extLst>
          </c:dPt>
          <c:dPt>
            <c:idx val="109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5-F285-4F60-B012-15E4B697621A}"/>
              </c:ext>
            </c:extLst>
          </c:dPt>
          <c:dPt>
            <c:idx val="109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7-F285-4F60-B012-15E4B697621A}"/>
              </c:ext>
            </c:extLst>
          </c:dPt>
          <c:dPt>
            <c:idx val="109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9-F285-4F60-B012-15E4B697621A}"/>
              </c:ext>
            </c:extLst>
          </c:dPt>
          <c:dPt>
            <c:idx val="109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B-F285-4F60-B012-15E4B697621A}"/>
              </c:ext>
            </c:extLst>
          </c:dPt>
          <c:dPt>
            <c:idx val="109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D-F285-4F60-B012-15E4B697621A}"/>
              </c:ext>
            </c:extLst>
          </c:dPt>
          <c:dPt>
            <c:idx val="109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8F-F285-4F60-B012-15E4B697621A}"/>
              </c:ext>
            </c:extLst>
          </c:dPt>
          <c:dPt>
            <c:idx val="10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1-F285-4F60-B012-15E4B697621A}"/>
              </c:ext>
            </c:extLst>
          </c:dPt>
          <c:dPt>
            <c:idx val="10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3-F285-4F60-B012-15E4B697621A}"/>
              </c:ext>
            </c:extLst>
          </c:dPt>
          <c:dPt>
            <c:idx val="109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5-F285-4F60-B012-15E4B697621A}"/>
              </c:ext>
            </c:extLst>
          </c:dPt>
          <c:dPt>
            <c:idx val="109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7-F285-4F60-B012-15E4B697621A}"/>
              </c:ext>
            </c:extLst>
          </c:dPt>
          <c:dPt>
            <c:idx val="110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9-F285-4F60-B012-15E4B697621A}"/>
              </c:ext>
            </c:extLst>
          </c:dPt>
          <c:dPt>
            <c:idx val="110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B-F285-4F60-B012-15E4B697621A}"/>
              </c:ext>
            </c:extLst>
          </c:dPt>
          <c:dPt>
            <c:idx val="110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D-F285-4F60-B012-15E4B697621A}"/>
              </c:ext>
            </c:extLst>
          </c:dPt>
          <c:dPt>
            <c:idx val="110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9F-F285-4F60-B012-15E4B697621A}"/>
              </c:ext>
            </c:extLst>
          </c:dPt>
          <c:dPt>
            <c:idx val="110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1-F285-4F60-B012-15E4B697621A}"/>
              </c:ext>
            </c:extLst>
          </c:dPt>
          <c:dPt>
            <c:idx val="110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3-F285-4F60-B012-15E4B697621A}"/>
              </c:ext>
            </c:extLst>
          </c:dPt>
          <c:dPt>
            <c:idx val="110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5-F285-4F60-B012-15E4B697621A}"/>
              </c:ext>
            </c:extLst>
          </c:dPt>
          <c:dPt>
            <c:idx val="110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7-F285-4F60-B012-15E4B697621A}"/>
              </c:ext>
            </c:extLst>
          </c:dPt>
          <c:dPt>
            <c:idx val="110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9-F285-4F60-B012-15E4B697621A}"/>
              </c:ext>
            </c:extLst>
          </c:dPt>
          <c:dPt>
            <c:idx val="11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B-F285-4F60-B012-15E4B697621A}"/>
              </c:ext>
            </c:extLst>
          </c:dPt>
          <c:dPt>
            <c:idx val="111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D-F285-4F60-B012-15E4B697621A}"/>
              </c:ext>
            </c:extLst>
          </c:dPt>
          <c:dPt>
            <c:idx val="111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AF-F285-4F60-B012-15E4B697621A}"/>
              </c:ext>
            </c:extLst>
          </c:dPt>
          <c:dPt>
            <c:idx val="111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1-F285-4F60-B012-15E4B697621A}"/>
              </c:ext>
            </c:extLst>
          </c:dPt>
          <c:dPt>
            <c:idx val="111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3-F285-4F60-B012-15E4B697621A}"/>
              </c:ext>
            </c:extLst>
          </c:dPt>
          <c:dPt>
            <c:idx val="111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5-F285-4F60-B012-15E4B697621A}"/>
              </c:ext>
            </c:extLst>
          </c:dPt>
          <c:dPt>
            <c:idx val="111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7-F285-4F60-B012-15E4B697621A}"/>
              </c:ext>
            </c:extLst>
          </c:dPt>
          <c:dPt>
            <c:idx val="111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9-F285-4F60-B012-15E4B697621A}"/>
              </c:ext>
            </c:extLst>
          </c:dPt>
          <c:dPt>
            <c:idx val="111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B-F285-4F60-B012-15E4B697621A}"/>
              </c:ext>
            </c:extLst>
          </c:dPt>
          <c:dPt>
            <c:idx val="111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D-F285-4F60-B012-15E4B697621A}"/>
              </c:ext>
            </c:extLst>
          </c:dPt>
          <c:dPt>
            <c:idx val="11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BF-F285-4F60-B012-15E4B697621A}"/>
              </c:ext>
            </c:extLst>
          </c:dPt>
          <c:dPt>
            <c:idx val="11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1-F285-4F60-B012-15E4B697621A}"/>
              </c:ext>
            </c:extLst>
          </c:dPt>
          <c:dPt>
            <c:idx val="112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3-F285-4F60-B012-15E4B697621A}"/>
              </c:ext>
            </c:extLst>
          </c:dPt>
          <c:dPt>
            <c:idx val="112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5-F285-4F60-B012-15E4B697621A}"/>
              </c:ext>
            </c:extLst>
          </c:dPt>
          <c:dPt>
            <c:idx val="112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7-F285-4F60-B012-15E4B697621A}"/>
              </c:ext>
            </c:extLst>
          </c:dPt>
          <c:dPt>
            <c:idx val="112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9-F285-4F60-B012-15E4B697621A}"/>
              </c:ext>
            </c:extLst>
          </c:dPt>
          <c:dPt>
            <c:idx val="112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B-F285-4F60-B012-15E4B697621A}"/>
              </c:ext>
            </c:extLst>
          </c:dPt>
          <c:dPt>
            <c:idx val="112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D-F285-4F60-B012-15E4B697621A}"/>
              </c:ext>
            </c:extLst>
          </c:dPt>
          <c:dPt>
            <c:idx val="112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CF-F285-4F60-B012-15E4B697621A}"/>
              </c:ext>
            </c:extLst>
          </c:dPt>
          <c:dPt>
            <c:idx val="112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1-F285-4F60-B012-15E4B697621A}"/>
              </c:ext>
            </c:extLst>
          </c:dPt>
          <c:dPt>
            <c:idx val="112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3-F285-4F60-B012-15E4B697621A}"/>
              </c:ext>
            </c:extLst>
          </c:dPt>
          <c:dPt>
            <c:idx val="113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5-F285-4F60-B012-15E4B697621A}"/>
              </c:ext>
            </c:extLst>
          </c:dPt>
          <c:dPt>
            <c:idx val="11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7-F285-4F60-B012-15E4B697621A}"/>
              </c:ext>
            </c:extLst>
          </c:dPt>
          <c:dPt>
            <c:idx val="113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9-F285-4F60-B012-15E4B697621A}"/>
              </c:ext>
            </c:extLst>
          </c:dPt>
          <c:dPt>
            <c:idx val="113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B-F285-4F60-B012-15E4B697621A}"/>
              </c:ext>
            </c:extLst>
          </c:dPt>
          <c:dPt>
            <c:idx val="113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D-F285-4F60-B012-15E4B697621A}"/>
              </c:ext>
            </c:extLst>
          </c:dPt>
          <c:dPt>
            <c:idx val="113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DF-F285-4F60-B012-15E4B697621A}"/>
              </c:ext>
            </c:extLst>
          </c:dPt>
          <c:dPt>
            <c:idx val="113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1-F285-4F60-B012-15E4B697621A}"/>
              </c:ext>
            </c:extLst>
          </c:dPt>
          <c:dPt>
            <c:idx val="113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3-F285-4F60-B012-15E4B697621A}"/>
              </c:ext>
            </c:extLst>
          </c:dPt>
          <c:dPt>
            <c:idx val="113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5-F285-4F60-B012-15E4B697621A}"/>
              </c:ext>
            </c:extLst>
          </c:dPt>
          <c:dPt>
            <c:idx val="113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7-F285-4F60-B012-15E4B697621A}"/>
              </c:ext>
            </c:extLst>
          </c:dPt>
          <c:dPt>
            <c:idx val="114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9-F285-4F60-B012-15E4B697621A}"/>
              </c:ext>
            </c:extLst>
          </c:dPt>
          <c:dPt>
            <c:idx val="114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B-F285-4F60-B012-15E4B697621A}"/>
              </c:ext>
            </c:extLst>
          </c:dPt>
          <c:dPt>
            <c:idx val="114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D-F285-4F60-B012-15E4B697621A}"/>
              </c:ext>
            </c:extLst>
          </c:dPt>
          <c:dPt>
            <c:idx val="114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EF-F285-4F60-B012-15E4B697621A}"/>
              </c:ext>
            </c:extLst>
          </c:dPt>
          <c:dPt>
            <c:idx val="114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1-F285-4F60-B012-15E4B697621A}"/>
              </c:ext>
            </c:extLst>
          </c:dPt>
          <c:dPt>
            <c:idx val="114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3-F285-4F60-B012-15E4B697621A}"/>
              </c:ext>
            </c:extLst>
          </c:dPt>
          <c:dPt>
            <c:idx val="114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5-F285-4F60-B012-15E4B697621A}"/>
              </c:ext>
            </c:extLst>
          </c:dPt>
          <c:dPt>
            <c:idx val="114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7-F285-4F60-B012-15E4B697621A}"/>
              </c:ext>
            </c:extLst>
          </c:dPt>
          <c:dPt>
            <c:idx val="114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9-F285-4F60-B012-15E4B697621A}"/>
              </c:ext>
            </c:extLst>
          </c:dPt>
          <c:dPt>
            <c:idx val="114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B-F285-4F60-B012-15E4B697621A}"/>
              </c:ext>
            </c:extLst>
          </c:dPt>
          <c:dPt>
            <c:idx val="11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D-F285-4F60-B012-15E4B697621A}"/>
              </c:ext>
            </c:extLst>
          </c:dPt>
          <c:dPt>
            <c:idx val="11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8FF-F285-4F60-B012-15E4B697621A}"/>
              </c:ext>
            </c:extLst>
          </c:dPt>
          <c:dPt>
            <c:idx val="115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1-F285-4F60-B012-15E4B697621A}"/>
              </c:ext>
            </c:extLst>
          </c:dPt>
          <c:dPt>
            <c:idx val="115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3-F285-4F60-B012-15E4B697621A}"/>
              </c:ext>
            </c:extLst>
          </c:dPt>
          <c:dPt>
            <c:idx val="115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5-F285-4F60-B012-15E4B697621A}"/>
              </c:ext>
            </c:extLst>
          </c:dPt>
          <c:dPt>
            <c:idx val="115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7-F285-4F60-B012-15E4B697621A}"/>
              </c:ext>
            </c:extLst>
          </c:dPt>
          <c:dPt>
            <c:idx val="115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9-F285-4F60-B012-15E4B697621A}"/>
              </c:ext>
            </c:extLst>
          </c:dPt>
          <c:dPt>
            <c:idx val="115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B-F285-4F60-B012-15E4B697621A}"/>
              </c:ext>
            </c:extLst>
          </c:dPt>
          <c:dPt>
            <c:idx val="115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D-F285-4F60-B012-15E4B697621A}"/>
              </c:ext>
            </c:extLst>
          </c:dPt>
          <c:dPt>
            <c:idx val="115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0F-F285-4F60-B012-15E4B697621A}"/>
              </c:ext>
            </c:extLst>
          </c:dPt>
          <c:dPt>
            <c:idx val="116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1-F285-4F60-B012-15E4B697621A}"/>
              </c:ext>
            </c:extLst>
          </c:dPt>
          <c:dPt>
            <c:idx val="116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3-F285-4F60-B012-15E4B697621A}"/>
              </c:ext>
            </c:extLst>
          </c:dPt>
          <c:dPt>
            <c:idx val="116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5-F285-4F60-B012-15E4B697621A}"/>
              </c:ext>
            </c:extLst>
          </c:dPt>
          <c:dPt>
            <c:idx val="11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7-F285-4F60-B012-15E4B697621A}"/>
              </c:ext>
            </c:extLst>
          </c:dPt>
          <c:dPt>
            <c:idx val="116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9-F285-4F60-B012-15E4B697621A}"/>
              </c:ext>
            </c:extLst>
          </c:dPt>
          <c:dPt>
            <c:idx val="116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B-F285-4F60-B012-15E4B697621A}"/>
              </c:ext>
            </c:extLst>
          </c:dPt>
          <c:dPt>
            <c:idx val="116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D-F285-4F60-B012-15E4B697621A}"/>
              </c:ext>
            </c:extLst>
          </c:dPt>
          <c:dPt>
            <c:idx val="116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1F-F285-4F60-B012-15E4B697621A}"/>
              </c:ext>
            </c:extLst>
          </c:dPt>
          <c:dPt>
            <c:idx val="116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1-F285-4F60-B012-15E4B697621A}"/>
              </c:ext>
            </c:extLst>
          </c:dPt>
          <c:dPt>
            <c:idx val="116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3-F285-4F60-B012-15E4B697621A}"/>
              </c:ext>
            </c:extLst>
          </c:dPt>
          <c:dPt>
            <c:idx val="117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5-F285-4F60-B012-15E4B697621A}"/>
              </c:ext>
            </c:extLst>
          </c:dPt>
          <c:dPt>
            <c:idx val="117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7-F285-4F60-B012-15E4B697621A}"/>
              </c:ext>
            </c:extLst>
          </c:dPt>
          <c:dPt>
            <c:idx val="117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9-F285-4F60-B012-15E4B697621A}"/>
              </c:ext>
            </c:extLst>
          </c:dPt>
          <c:dPt>
            <c:idx val="117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B-F285-4F60-B012-15E4B697621A}"/>
              </c:ext>
            </c:extLst>
          </c:dPt>
          <c:dPt>
            <c:idx val="11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D-F285-4F60-B012-15E4B697621A}"/>
              </c:ext>
            </c:extLst>
          </c:dPt>
          <c:dPt>
            <c:idx val="117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2F-F285-4F60-B012-15E4B697621A}"/>
              </c:ext>
            </c:extLst>
          </c:dPt>
          <c:dPt>
            <c:idx val="117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1-F285-4F60-B012-15E4B697621A}"/>
              </c:ext>
            </c:extLst>
          </c:dPt>
          <c:dPt>
            <c:idx val="117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3-F285-4F60-B012-15E4B697621A}"/>
              </c:ext>
            </c:extLst>
          </c:dPt>
          <c:dPt>
            <c:idx val="117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5-F285-4F60-B012-15E4B697621A}"/>
              </c:ext>
            </c:extLst>
          </c:dPt>
          <c:dPt>
            <c:idx val="117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7-F285-4F60-B012-15E4B697621A}"/>
              </c:ext>
            </c:extLst>
          </c:dPt>
          <c:dPt>
            <c:idx val="118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9-F285-4F60-B012-15E4B697621A}"/>
              </c:ext>
            </c:extLst>
          </c:dPt>
          <c:dPt>
            <c:idx val="118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B-F285-4F60-B012-15E4B697621A}"/>
              </c:ext>
            </c:extLst>
          </c:dPt>
          <c:dPt>
            <c:idx val="118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D-F285-4F60-B012-15E4B697621A}"/>
              </c:ext>
            </c:extLst>
          </c:dPt>
          <c:dPt>
            <c:idx val="118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3F-F285-4F60-B012-15E4B697621A}"/>
              </c:ext>
            </c:extLst>
          </c:dPt>
          <c:dPt>
            <c:idx val="118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1-F285-4F60-B012-15E4B697621A}"/>
              </c:ext>
            </c:extLst>
          </c:dPt>
          <c:dPt>
            <c:idx val="11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3-F285-4F60-B012-15E4B697621A}"/>
              </c:ext>
            </c:extLst>
          </c:dPt>
          <c:dPt>
            <c:idx val="118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5-F285-4F60-B012-15E4B697621A}"/>
              </c:ext>
            </c:extLst>
          </c:dPt>
          <c:dPt>
            <c:idx val="118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7-F285-4F60-B012-15E4B697621A}"/>
              </c:ext>
            </c:extLst>
          </c:dPt>
          <c:dPt>
            <c:idx val="118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9-F285-4F60-B012-15E4B697621A}"/>
              </c:ext>
            </c:extLst>
          </c:dPt>
          <c:dPt>
            <c:idx val="118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B-F285-4F60-B012-15E4B697621A}"/>
              </c:ext>
            </c:extLst>
          </c:dPt>
          <c:dPt>
            <c:idx val="119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D-F285-4F60-B012-15E4B697621A}"/>
              </c:ext>
            </c:extLst>
          </c:dPt>
          <c:dPt>
            <c:idx val="119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4F-F285-4F60-B012-15E4B697621A}"/>
              </c:ext>
            </c:extLst>
          </c:dPt>
          <c:dPt>
            <c:idx val="119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1-F285-4F60-B012-15E4B697621A}"/>
              </c:ext>
            </c:extLst>
          </c:dPt>
          <c:dPt>
            <c:idx val="119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3-F285-4F60-B012-15E4B697621A}"/>
              </c:ext>
            </c:extLst>
          </c:dPt>
          <c:dPt>
            <c:idx val="119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5-F285-4F60-B012-15E4B697621A}"/>
              </c:ext>
            </c:extLst>
          </c:dPt>
          <c:dPt>
            <c:idx val="119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7-F285-4F60-B012-15E4B697621A}"/>
              </c:ext>
            </c:extLst>
          </c:dPt>
          <c:dPt>
            <c:idx val="119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9-F285-4F60-B012-15E4B697621A}"/>
              </c:ext>
            </c:extLst>
          </c:dPt>
          <c:dPt>
            <c:idx val="119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B-F285-4F60-B012-15E4B697621A}"/>
              </c:ext>
            </c:extLst>
          </c:dPt>
          <c:dPt>
            <c:idx val="119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D-F285-4F60-B012-15E4B697621A}"/>
              </c:ext>
            </c:extLst>
          </c:dPt>
          <c:dPt>
            <c:idx val="119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5F-F285-4F60-B012-15E4B697621A}"/>
              </c:ext>
            </c:extLst>
          </c:dPt>
          <c:dPt>
            <c:idx val="120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1-F285-4F60-B012-15E4B697621A}"/>
              </c:ext>
            </c:extLst>
          </c:dPt>
          <c:dPt>
            <c:idx val="120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3-F285-4F60-B012-15E4B697621A}"/>
              </c:ext>
            </c:extLst>
          </c:dPt>
          <c:dPt>
            <c:idx val="120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5-F285-4F60-B012-15E4B697621A}"/>
              </c:ext>
            </c:extLst>
          </c:dPt>
          <c:dPt>
            <c:idx val="120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7-F285-4F60-B012-15E4B697621A}"/>
              </c:ext>
            </c:extLst>
          </c:dPt>
          <c:dPt>
            <c:idx val="12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9-F285-4F60-B012-15E4B697621A}"/>
              </c:ext>
            </c:extLst>
          </c:dPt>
          <c:dPt>
            <c:idx val="120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B-F285-4F60-B012-15E4B697621A}"/>
              </c:ext>
            </c:extLst>
          </c:dPt>
          <c:dPt>
            <c:idx val="120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D-F285-4F60-B012-15E4B697621A}"/>
              </c:ext>
            </c:extLst>
          </c:dPt>
          <c:dPt>
            <c:idx val="120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6F-F285-4F60-B012-15E4B697621A}"/>
              </c:ext>
            </c:extLst>
          </c:dPt>
          <c:dPt>
            <c:idx val="120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1-F285-4F60-B012-15E4B697621A}"/>
              </c:ext>
            </c:extLst>
          </c:dPt>
          <c:dPt>
            <c:idx val="120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3-F285-4F60-B012-15E4B697621A}"/>
              </c:ext>
            </c:extLst>
          </c:dPt>
          <c:dPt>
            <c:idx val="121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5-F285-4F60-B012-15E4B697621A}"/>
              </c:ext>
            </c:extLst>
          </c:dPt>
          <c:dPt>
            <c:idx val="12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7-F285-4F60-B012-15E4B697621A}"/>
              </c:ext>
            </c:extLst>
          </c:dPt>
          <c:dPt>
            <c:idx val="12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9-F285-4F60-B012-15E4B697621A}"/>
              </c:ext>
            </c:extLst>
          </c:dPt>
          <c:dPt>
            <c:idx val="121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B-F285-4F60-B012-15E4B697621A}"/>
              </c:ext>
            </c:extLst>
          </c:dPt>
          <c:dPt>
            <c:idx val="121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D-F285-4F60-B012-15E4B697621A}"/>
              </c:ext>
            </c:extLst>
          </c:dPt>
          <c:dPt>
            <c:idx val="121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7F-F285-4F60-B012-15E4B697621A}"/>
              </c:ext>
            </c:extLst>
          </c:dPt>
          <c:dPt>
            <c:idx val="121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1-F285-4F60-B012-15E4B697621A}"/>
              </c:ext>
            </c:extLst>
          </c:dPt>
          <c:dPt>
            <c:idx val="12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3-F285-4F60-B012-15E4B697621A}"/>
              </c:ext>
            </c:extLst>
          </c:dPt>
          <c:dPt>
            <c:idx val="121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5-F285-4F60-B012-15E4B697621A}"/>
              </c:ext>
            </c:extLst>
          </c:dPt>
          <c:dPt>
            <c:idx val="121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7-F285-4F60-B012-15E4B697621A}"/>
              </c:ext>
            </c:extLst>
          </c:dPt>
          <c:dPt>
            <c:idx val="122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9-F285-4F60-B012-15E4B697621A}"/>
              </c:ext>
            </c:extLst>
          </c:dPt>
          <c:dPt>
            <c:idx val="122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B-F285-4F60-B012-15E4B697621A}"/>
              </c:ext>
            </c:extLst>
          </c:dPt>
          <c:dPt>
            <c:idx val="122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D-F285-4F60-B012-15E4B697621A}"/>
              </c:ext>
            </c:extLst>
          </c:dPt>
          <c:dPt>
            <c:idx val="122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8F-F285-4F60-B012-15E4B697621A}"/>
              </c:ext>
            </c:extLst>
          </c:dPt>
          <c:dPt>
            <c:idx val="122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1-F285-4F60-B012-15E4B697621A}"/>
              </c:ext>
            </c:extLst>
          </c:dPt>
          <c:dPt>
            <c:idx val="122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3-F285-4F60-B012-15E4B697621A}"/>
              </c:ext>
            </c:extLst>
          </c:dPt>
          <c:dPt>
            <c:idx val="122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5-F285-4F60-B012-15E4B697621A}"/>
              </c:ext>
            </c:extLst>
          </c:dPt>
          <c:dPt>
            <c:idx val="122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7-F285-4F60-B012-15E4B697621A}"/>
              </c:ext>
            </c:extLst>
          </c:dPt>
          <c:dPt>
            <c:idx val="12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9-F285-4F60-B012-15E4B697621A}"/>
              </c:ext>
            </c:extLst>
          </c:dPt>
          <c:dPt>
            <c:idx val="122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B-F285-4F60-B012-15E4B697621A}"/>
              </c:ext>
            </c:extLst>
          </c:dPt>
          <c:dPt>
            <c:idx val="123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D-F285-4F60-B012-15E4B697621A}"/>
              </c:ext>
            </c:extLst>
          </c:dPt>
          <c:dPt>
            <c:idx val="123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9F-F285-4F60-B012-15E4B697621A}"/>
              </c:ext>
            </c:extLst>
          </c:dPt>
          <c:dPt>
            <c:idx val="123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1-F285-4F60-B012-15E4B697621A}"/>
              </c:ext>
            </c:extLst>
          </c:dPt>
          <c:dPt>
            <c:idx val="123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3-F285-4F60-B012-15E4B697621A}"/>
              </c:ext>
            </c:extLst>
          </c:dPt>
          <c:dPt>
            <c:idx val="123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5-F285-4F60-B012-15E4B697621A}"/>
              </c:ext>
            </c:extLst>
          </c:dPt>
          <c:dPt>
            <c:idx val="123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7-F285-4F60-B012-15E4B697621A}"/>
              </c:ext>
            </c:extLst>
          </c:dPt>
          <c:dPt>
            <c:idx val="123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9-F285-4F60-B012-15E4B697621A}"/>
              </c:ext>
            </c:extLst>
          </c:dPt>
          <c:dPt>
            <c:idx val="123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B-F285-4F60-B012-15E4B697621A}"/>
              </c:ext>
            </c:extLst>
          </c:dPt>
          <c:dPt>
            <c:idx val="123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D-F285-4F60-B012-15E4B697621A}"/>
              </c:ext>
            </c:extLst>
          </c:dPt>
          <c:dPt>
            <c:idx val="12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AF-F285-4F60-B012-15E4B697621A}"/>
              </c:ext>
            </c:extLst>
          </c:dPt>
          <c:dPt>
            <c:idx val="124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1-F285-4F60-B012-15E4B697621A}"/>
              </c:ext>
            </c:extLst>
          </c:dPt>
          <c:dPt>
            <c:idx val="124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3-F285-4F60-B012-15E4B697621A}"/>
              </c:ext>
            </c:extLst>
          </c:dPt>
          <c:dPt>
            <c:idx val="124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5-F285-4F60-B012-15E4B697621A}"/>
              </c:ext>
            </c:extLst>
          </c:dPt>
          <c:dPt>
            <c:idx val="124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7-F285-4F60-B012-15E4B697621A}"/>
              </c:ext>
            </c:extLst>
          </c:dPt>
          <c:dPt>
            <c:idx val="124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9-F285-4F60-B012-15E4B697621A}"/>
              </c:ext>
            </c:extLst>
          </c:dPt>
          <c:dPt>
            <c:idx val="124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B-F285-4F60-B012-15E4B697621A}"/>
              </c:ext>
            </c:extLst>
          </c:dPt>
          <c:dPt>
            <c:idx val="124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D-F285-4F60-B012-15E4B697621A}"/>
              </c:ext>
            </c:extLst>
          </c:dPt>
          <c:dPt>
            <c:idx val="124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BF-F285-4F60-B012-15E4B697621A}"/>
              </c:ext>
            </c:extLst>
          </c:dPt>
          <c:dPt>
            <c:idx val="124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1-F285-4F60-B012-15E4B697621A}"/>
              </c:ext>
            </c:extLst>
          </c:dPt>
          <c:dPt>
            <c:idx val="124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3-F285-4F60-B012-15E4B697621A}"/>
              </c:ext>
            </c:extLst>
          </c:dPt>
          <c:dPt>
            <c:idx val="125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5-F285-4F60-B012-15E4B697621A}"/>
              </c:ext>
            </c:extLst>
          </c:dPt>
          <c:dPt>
            <c:idx val="125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7-F285-4F60-B012-15E4B697621A}"/>
              </c:ext>
            </c:extLst>
          </c:dPt>
          <c:dPt>
            <c:idx val="125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9-F285-4F60-B012-15E4B697621A}"/>
              </c:ext>
            </c:extLst>
          </c:dPt>
          <c:dPt>
            <c:idx val="125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B-F285-4F60-B012-15E4B697621A}"/>
              </c:ext>
            </c:extLst>
          </c:dPt>
          <c:dPt>
            <c:idx val="125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D-F285-4F60-B012-15E4B697621A}"/>
              </c:ext>
            </c:extLst>
          </c:dPt>
          <c:dPt>
            <c:idx val="125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CF-F285-4F60-B012-15E4B697621A}"/>
              </c:ext>
            </c:extLst>
          </c:dPt>
          <c:dPt>
            <c:idx val="125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1-F285-4F60-B012-15E4B697621A}"/>
              </c:ext>
            </c:extLst>
          </c:dPt>
          <c:dPt>
            <c:idx val="125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3-F285-4F60-B012-15E4B697621A}"/>
              </c:ext>
            </c:extLst>
          </c:dPt>
          <c:dPt>
            <c:idx val="12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5-F285-4F60-B012-15E4B697621A}"/>
              </c:ext>
            </c:extLst>
          </c:dPt>
          <c:dPt>
            <c:idx val="125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7-F285-4F60-B012-15E4B697621A}"/>
              </c:ext>
            </c:extLst>
          </c:dPt>
          <c:dPt>
            <c:idx val="126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9-F285-4F60-B012-15E4B697621A}"/>
              </c:ext>
            </c:extLst>
          </c:dPt>
          <c:dPt>
            <c:idx val="126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B-F285-4F60-B012-15E4B697621A}"/>
              </c:ext>
            </c:extLst>
          </c:dPt>
          <c:dPt>
            <c:idx val="126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D-F285-4F60-B012-15E4B697621A}"/>
              </c:ext>
            </c:extLst>
          </c:dPt>
          <c:dPt>
            <c:idx val="126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DF-F285-4F60-B012-15E4B697621A}"/>
              </c:ext>
            </c:extLst>
          </c:dPt>
          <c:dPt>
            <c:idx val="126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1-F285-4F60-B012-15E4B697621A}"/>
              </c:ext>
            </c:extLst>
          </c:dPt>
          <c:dPt>
            <c:idx val="126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3-F285-4F60-B012-15E4B697621A}"/>
              </c:ext>
            </c:extLst>
          </c:dPt>
          <c:dPt>
            <c:idx val="12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5-F285-4F60-B012-15E4B697621A}"/>
              </c:ext>
            </c:extLst>
          </c:dPt>
          <c:dPt>
            <c:idx val="126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7-F285-4F60-B012-15E4B697621A}"/>
              </c:ext>
            </c:extLst>
          </c:dPt>
          <c:dPt>
            <c:idx val="126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9-F285-4F60-B012-15E4B697621A}"/>
              </c:ext>
            </c:extLst>
          </c:dPt>
          <c:dPt>
            <c:idx val="126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B-F285-4F60-B012-15E4B697621A}"/>
              </c:ext>
            </c:extLst>
          </c:dPt>
          <c:dPt>
            <c:idx val="127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D-F285-4F60-B012-15E4B697621A}"/>
              </c:ext>
            </c:extLst>
          </c:dPt>
          <c:dPt>
            <c:idx val="12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EF-F285-4F60-B012-15E4B697621A}"/>
              </c:ext>
            </c:extLst>
          </c:dPt>
          <c:dPt>
            <c:idx val="127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1-F285-4F60-B012-15E4B697621A}"/>
              </c:ext>
            </c:extLst>
          </c:dPt>
          <c:dPt>
            <c:idx val="127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3-F285-4F60-B012-15E4B697621A}"/>
              </c:ext>
            </c:extLst>
          </c:dPt>
          <c:dPt>
            <c:idx val="127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5-F285-4F60-B012-15E4B697621A}"/>
              </c:ext>
            </c:extLst>
          </c:dPt>
          <c:dPt>
            <c:idx val="127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7-F285-4F60-B012-15E4B697621A}"/>
              </c:ext>
            </c:extLst>
          </c:dPt>
          <c:dPt>
            <c:idx val="127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9-F285-4F60-B012-15E4B697621A}"/>
              </c:ext>
            </c:extLst>
          </c:dPt>
          <c:dPt>
            <c:idx val="127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B-F285-4F60-B012-15E4B697621A}"/>
              </c:ext>
            </c:extLst>
          </c:dPt>
          <c:dPt>
            <c:idx val="127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D-F285-4F60-B012-15E4B697621A}"/>
              </c:ext>
            </c:extLst>
          </c:dPt>
          <c:dPt>
            <c:idx val="127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9FF-F285-4F60-B012-15E4B697621A}"/>
              </c:ext>
            </c:extLst>
          </c:dPt>
          <c:dPt>
            <c:idx val="128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1-F285-4F60-B012-15E4B697621A}"/>
              </c:ext>
            </c:extLst>
          </c:dPt>
          <c:dPt>
            <c:idx val="128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3-F285-4F60-B012-15E4B697621A}"/>
              </c:ext>
            </c:extLst>
          </c:dPt>
          <c:dPt>
            <c:idx val="12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5-F285-4F60-B012-15E4B697621A}"/>
              </c:ext>
            </c:extLst>
          </c:dPt>
          <c:dPt>
            <c:idx val="128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7-F285-4F60-B012-15E4B697621A}"/>
              </c:ext>
            </c:extLst>
          </c:dPt>
          <c:dPt>
            <c:idx val="128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9-F285-4F60-B012-15E4B697621A}"/>
              </c:ext>
            </c:extLst>
          </c:dPt>
          <c:dPt>
            <c:idx val="128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B-F285-4F60-B012-15E4B697621A}"/>
              </c:ext>
            </c:extLst>
          </c:dPt>
          <c:dPt>
            <c:idx val="128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D-F285-4F60-B012-15E4B697621A}"/>
              </c:ext>
            </c:extLst>
          </c:dPt>
          <c:dPt>
            <c:idx val="128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0F-F285-4F60-B012-15E4B697621A}"/>
              </c:ext>
            </c:extLst>
          </c:dPt>
          <c:dPt>
            <c:idx val="128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1-F285-4F60-B012-15E4B697621A}"/>
              </c:ext>
            </c:extLst>
          </c:dPt>
          <c:dPt>
            <c:idx val="128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3-F285-4F60-B012-15E4B697621A}"/>
              </c:ext>
            </c:extLst>
          </c:dPt>
          <c:dPt>
            <c:idx val="129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5-F285-4F60-B012-15E4B697621A}"/>
              </c:ext>
            </c:extLst>
          </c:dPt>
          <c:dPt>
            <c:idx val="129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7-F285-4F60-B012-15E4B697621A}"/>
              </c:ext>
            </c:extLst>
          </c:dPt>
          <c:dPt>
            <c:idx val="129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9-F285-4F60-B012-15E4B697621A}"/>
              </c:ext>
            </c:extLst>
          </c:dPt>
          <c:dPt>
            <c:idx val="12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B-F285-4F60-B012-15E4B697621A}"/>
              </c:ext>
            </c:extLst>
          </c:dPt>
          <c:dPt>
            <c:idx val="129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D-F285-4F60-B012-15E4B697621A}"/>
              </c:ext>
            </c:extLst>
          </c:dPt>
          <c:dPt>
            <c:idx val="129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1F-F285-4F60-B012-15E4B697621A}"/>
              </c:ext>
            </c:extLst>
          </c:dPt>
          <c:dPt>
            <c:idx val="129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1-F285-4F60-B012-15E4B697621A}"/>
              </c:ext>
            </c:extLst>
          </c:dPt>
          <c:dPt>
            <c:idx val="129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3-F285-4F60-B012-15E4B697621A}"/>
              </c:ext>
            </c:extLst>
          </c:dPt>
          <c:dPt>
            <c:idx val="129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5-F285-4F60-B012-15E4B697621A}"/>
              </c:ext>
            </c:extLst>
          </c:dPt>
          <c:dPt>
            <c:idx val="129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7-F285-4F60-B012-15E4B697621A}"/>
              </c:ext>
            </c:extLst>
          </c:dPt>
          <c:dPt>
            <c:idx val="130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9-F285-4F60-B012-15E4B697621A}"/>
              </c:ext>
            </c:extLst>
          </c:dPt>
          <c:dPt>
            <c:idx val="130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B-F285-4F60-B012-15E4B697621A}"/>
              </c:ext>
            </c:extLst>
          </c:dPt>
          <c:dPt>
            <c:idx val="130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D-F285-4F60-B012-15E4B697621A}"/>
              </c:ext>
            </c:extLst>
          </c:dPt>
          <c:dPt>
            <c:idx val="130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2F-F285-4F60-B012-15E4B697621A}"/>
              </c:ext>
            </c:extLst>
          </c:dPt>
          <c:dPt>
            <c:idx val="130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1-F285-4F60-B012-15E4B697621A}"/>
              </c:ext>
            </c:extLst>
          </c:dPt>
          <c:dPt>
            <c:idx val="130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3-F285-4F60-B012-15E4B697621A}"/>
              </c:ext>
            </c:extLst>
          </c:dPt>
          <c:dPt>
            <c:idx val="130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5-F285-4F60-B012-15E4B697621A}"/>
              </c:ext>
            </c:extLst>
          </c:dPt>
          <c:dPt>
            <c:idx val="130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7-F285-4F60-B012-15E4B697621A}"/>
              </c:ext>
            </c:extLst>
          </c:dPt>
          <c:dPt>
            <c:idx val="130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9-F285-4F60-B012-15E4B697621A}"/>
              </c:ext>
            </c:extLst>
          </c:dPt>
          <c:dPt>
            <c:idx val="130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B-F285-4F60-B012-15E4B697621A}"/>
              </c:ext>
            </c:extLst>
          </c:dPt>
          <c:dPt>
            <c:idx val="131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D-F285-4F60-B012-15E4B697621A}"/>
              </c:ext>
            </c:extLst>
          </c:dPt>
          <c:dPt>
            <c:idx val="131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3F-F285-4F60-B012-15E4B697621A}"/>
              </c:ext>
            </c:extLst>
          </c:dPt>
          <c:dPt>
            <c:idx val="13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1-F285-4F60-B012-15E4B697621A}"/>
              </c:ext>
            </c:extLst>
          </c:dPt>
          <c:dPt>
            <c:idx val="131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3-F285-4F60-B012-15E4B697621A}"/>
              </c:ext>
            </c:extLst>
          </c:dPt>
          <c:dPt>
            <c:idx val="131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5-F285-4F60-B012-15E4B697621A}"/>
              </c:ext>
            </c:extLst>
          </c:dPt>
          <c:dPt>
            <c:idx val="131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7-F285-4F60-B012-15E4B697621A}"/>
              </c:ext>
            </c:extLst>
          </c:dPt>
          <c:dPt>
            <c:idx val="131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9-F285-4F60-B012-15E4B697621A}"/>
              </c:ext>
            </c:extLst>
          </c:dPt>
          <c:dPt>
            <c:idx val="131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B-F285-4F60-B012-15E4B697621A}"/>
              </c:ext>
            </c:extLst>
          </c:dPt>
          <c:dPt>
            <c:idx val="131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D-F285-4F60-B012-15E4B697621A}"/>
              </c:ext>
            </c:extLst>
          </c:dPt>
          <c:dPt>
            <c:idx val="131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4F-F285-4F60-B012-15E4B697621A}"/>
              </c:ext>
            </c:extLst>
          </c:dPt>
          <c:dPt>
            <c:idx val="13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1-F285-4F60-B012-15E4B697621A}"/>
              </c:ext>
            </c:extLst>
          </c:dPt>
          <c:dPt>
            <c:idx val="132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3-F285-4F60-B012-15E4B697621A}"/>
              </c:ext>
            </c:extLst>
          </c:dPt>
          <c:dPt>
            <c:idx val="132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5-F285-4F60-B012-15E4B697621A}"/>
              </c:ext>
            </c:extLst>
          </c:dPt>
          <c:dPt>
            <c:idx val="132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7-F285-4F60-B012-15E4B697621A}"/>
              </c:ext>
            </c:extLst>
          </c:dPt>
          <c:dPt>
            <c:idx val="132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9-F285-4F60-B012-15E4B697621A}"/>
              </c:ext>
            </c:extLst>
          </c:dPt>
          <c:dPt>
            <c:idx val="13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B-F285-4F60-B012-15E4B697621A}"/>
              </c:ext>
            </c:extLst>
          </c:dPt>
          <c:dPt>
            <c:idx val="132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D-F285-4F60-B012-15E4B697621A}"/>
              </c:ext>
            </c:extLst>
          </c:dPt>
          <c:dPt>
            <c:idx val="132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5F-F285-4F60-B012-15E4B697621A}"/>
              </c:ext>
            </c:extLst>
          </c:dPt>
          <c:dPt>
            <c:idx val="132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1-F285-4F60-B012-15E4B697621A}"/>
              </c:ext>
            </c:extLst>
          </c:dPt>
          <c:dPt>
            <c:idx val="132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3-F285-4F60-B012-15E4B697621A}"/>
              </c:ext>
            </c:extLst>
          </c:dPt>
          <c:dPt>
            <c:idx val="133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5-F285-4F60-B012-15E4B697621A}"/>
              </c:ext>
            </c:extLst>
          </c:dPt>
          <c:dPt>
            <c:idx val="133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7-F285-4F60-B012-15E4B697621A}"/>
              </c:ext>
            </c:extLst>
          </c:dPt>
          <c:dPt>
            <c:idx val="133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9-F285-4F60-B012-15E4B697621A}"/>
              </c:ext>
            </c:extLst>
          </c:dPt>
          <c:dPt>
            <c:idx val="133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B-F285-4F60-B012-15E4B697621A}"/>
              </c:ext>
            </c:extLst>
          </c:dPt>
          <c:dPt>
            <c:idx val="133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D-F285-4F60-B012-15E4B697621A}"/>
              </c:ext>
            </c:extLst>
          </c:dPt>
          <c:dPt>
            <c:idx val="133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6F-F285-4F60-B012-15E4B697621A}"/>
              </c:ext>
            </c:extLst>
          </c:dPt>
          <c:dPt>
            <c:idx val="13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1-F285-4F60-B012-15E4B697621A}"/>
              </c:ext>
            </c:extLst>
          </c:dPt>
          <c:dPt>
            <c:idx val="133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3-F285-4F60-B012-15E4B697621A}"/>
              </c:ext>
            </c:extLst>
          </c:dPt>
          <c:dPt>
            <c:idx val="133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5-F285-4F60-B012-15E4B697621A}"/>
              </c:ext>
            </c:extLst>
          </c:dPt>
          <c:dPt>
            <c:idx val="133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7-F285-4F60-B012-15E4B697621A}"/>
              </c:ext>
            </c:extLst>
          </c:dPt>
          <c:dPt>
            <c:idx val="134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9-F285-4F60-B012-15E4B697621A}"/>
              </c:ext>
            </c:extLst>
          </c:dPt>
          <c:dPt>
            <c:idx val="134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B-F285-4F60-B012-15E4B697621A}"/>
              </c:ext>
            </c:extLst>
          </c:dPt>
          <c:dPt>
            <c:idx val="134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D-F285-4F60-B012-15E4B697621A}"/>
              </c:ext>
            </c:extLst>
          </c:dPt>
          <c:dPt>
            <c:idx val="134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7F-F285-4F60-B012-15E4B697621A}"/>
              </c:ext>
            </c:extLst>
          </c:dPt>
          <c:dPt>
            <c:idx val="134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1-F285-4F60-B012-15E4B697621A}"/>
              </c:ext>
            </c:extLst>
          </c:dPt>
          <c:dPt>
            <c:idx val="134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3-F285-4F60-B012-15E4B697621A}"/>
              </c:ext>
            </c:extLst>
          </c:dPt>
          <c:dPt>
            <c:idx val="134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5-F285-4F60-B012-15E4B697621A}"/>
              </c:ext>
            </c:extLst>
          </c:dPt>
          <c:dPt>
            <c:idx val="13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7-F285-4F60-B012-15E4B697621A}"/>
              </c:ext>
            </c:extLst>
          </c:dPt>
          <c:dPt>
            <c:idx val="134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9-F285-4F60-B012-15E4B697621A}"/>
              </c:ext>
            </c:extLst>
          </c:dPt>
          <c:dPt>
            <c:idx val="134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B-F285-4F60-B012-15E4B697621A}"/>
              </c:ext>
            </c:extLst>
          </c:dPt>
          <c:dPt>
            <c:idx val="135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D-F285-4F60-B012-15E4B697621A}"/>
              </c:ext>
            </c:extLst>
          </c:dPt>
          <c:dPt>
            <c:idx val="135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8F-F285-4F60-B012-15E4B697621A}"/>
              </c:ext>
            </c:extLst>
          </c:dPt>
          <c:dPt>
            <c:idx val="135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1-F285-4F60-B012-15E4B697621A}"/>
              </c:ext>
            </c:extLst>
          </c:dPt>
          <c:dPt>
            <c:idx val="135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3-F285-4F60-B012-15E4B697621A}"/>
              </c:ext>
            </c:extLst>
          </c:dPt>
          <c:dPt>
            <c:idx val="135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5-F285-4F60-B012-15E4B697621A}"/>
              </c:ext>
            </c:extLst>
          </c:dPt>
          <c:dPt>
            <c:idx val="135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7-F285-4F60-B012-15E4B697621A}"/>
              </c:ext>
            </c:extLst>
          </c:dPt>
          <c:dPt>
            <c:idx val="135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9-F285-4F60-B012-15E4B697621A}"/>
              </c:ext>
            </c:extLst>
          </c:dPt>
          <c:dPt>
            <c:idx val="135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B-F285-4F60-B012-15E4B697621A}"/>
              </c:ext>
            </c:extLst>
          </c:dPt>
          <c:dPt>
            <c:idx val="135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D-F285-4F60-B012-15E4B697621A}"/>
              </c:ext>
            </c:extLst>
          </c:dPt>
          <c:dPt>
            <c:idx val="135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9F-F285-4F60-B012-15E4B697621A}"/>
              </c:ext>
            </c:extLst>
          </c:dPt>
          <c:dPt>
            <c:idx val="136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1-F285-4F60-B012-15E4B697621A}"/>
              </c:ext>
            </c:extLst>
          </c:dPt>
          <c:dPt>
            <c:idx val="136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3-F285-4F60-B012-15E4B697621A}"/>
              </c:ext>
            </c:extLst>
          </c:dPt>
          <c:dPt>
            <c:idx val="136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5-F285-4F60-B012-15E4B697621A}"/>
              </c:ext>
            </c:extLst>
          </c:dPt>
          <c:dPt>
            <c:idx val="136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7-F285-4F60-B012-15E4B697621A}"/>
              </c:ext>
            </c:extLst>
          </c:dPt>
          <c:dPt>
            <c:idx val="136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9-F285-4F60-B012-15E4B697621A}"/>
              </c:ext>
            </c:extLst>
          </c:dPt>
          <c:dPt>
            <c:idx val="136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B-F285-4F60-B012-15E4B697621A}"/>
              </c:ext>
            </c:extLst>
          </c:dPt>
          <c:dPt>
            <c:idx val="13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D-F285-4F60-B012-15E4B697621A}"/>
              </c:ext>
            </c:extLst>
          </c:dPt>
          <c:dPt>
            <c:idx val="136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AF-F285-4F60-B012-15E4B697621A}"/>
              </c:ext>
            </c:extLst>
          </c:dPt>
          <c:dPt>
            <c:idx val="136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1-F285-4F60-B012-15E4B697621A}"/>
              </c:ext>
            </c:extLst>
          </c:dPt>
          <c:dPt>
            <c:idx val="136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3-F285-4F60-B012-15E4B697621A}"/>
              </c:ext>
            </c:extLst>
          </c:dPt>
          <c:dPt>
            <c:idx val="137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5-F285-4F60-B012-15E4B697621A}"/>
              </c:ext>
            </c:extLst>
          </c:dPt>
          <c:dPt>
            <c:idx val="137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7-F285-4F60-B012-15E4B697621A}"/>
              </c:ext>
            </c:extLst>
          </c:dPt>
          <c:dPt>
            <c:idx val="137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9-F285-4F60-B012-15E4B697621A}"/>
              </c:ext>
            </c:extLst>
          </c:dPt>
          <c:dPt>
            <c:idx val="137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B-F285-4F60-B012-15E4B697621A}"/>
              </c:ext>
            </c:extLst>
          </c:dPt>
          <c:dPt>
            <c:idx val="13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D-F285-4F60-B012-15E4B697621A}"/>
              </c:ext>
            </c:extLst>
          </c:dPt>
          <c:dPt>
            <c:idx val="137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BF-F285-4F60-B012-15E4B697621A}"/>
              </c:ext>
            </c:extLst>
          </c:dPt>
          <c:dPt>
            <c:idx val="137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1-F285-4F60-B012-15E4B697621A}"/>
              </c:ext>
            </c:extLst>
          </c:dPt>
          <c:dPt>
            <c:idx val="137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3-F285-4F60-B012-15E4B697621A}"/>
              </c:ext>
            </c:extLst>
          </c:dPt>
          <c:dPt>
            <c:idx val="137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5-F285-4F60-B012-15E4B697621A}"/>
              </c:ext>
            </c:extLst>
          </c:dPt>
          <c:dPt>
            <c:idx val="13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7-F285-4F60-B012-15E4B697621A}"/>
              </c:ext>
            </c:extLst>
          </c:dPt>
          <c:dPt>
            <c:idx val="138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9-F285-4F60-B012-15E4B697621A}"/>
              </c:ext>
            </c:extLst>
          </c:dPt>
          <c:dPt>
            <c:idx val="138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B-F285-4F60-B012-15E4B697621A}"/>
              </c:ext>
            </c:extLst>
          </c:dPt>
          <c:dPt>
            <c:idx val="138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D-F285-4F60-B012-15E4B697621A}"/>
              </c:ext>
            </c:extLst>
          </c:dPt>
          <c:dPt>
            <c:idx val="138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CF-F285-4F60-B012-15E4B697621A}"/>
              </c:ext>
            </c:extLst>
          </c:dPt>
          <c:dPt>
            <c:idx val="138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1-F285-4F60-B012-15E4B697621A}"/>
              </c:ext>
            </c:extLst>
          </c:dPt>
          <c:dPt>
            <c:idx val="138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3-F285-4F60-B012-15E4B697621A}"/>
              </c:ext>
            </c:extLst>
          </c:dPt>
          <c:dPt>
            <c:idx val="138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5-F285-4F60-B012-15E4B697621A}"/>
              </c:ext>
            </c:extLst>
          </c:dPt>
          <c:dPt>
            <c:idx val="138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7-F285-4F60-B012-15E4B697621A}"/>
              </c:ext>
            </c:extLst>
          </c:dPt>
          <c:dPt>
            <c:idx val="138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9-F285-4F60-B012-15E4B697621A}"/>
              </c:ext>
            </c:extLst>
          </c:dPt>
          <c:dPt>
            <c:idx val="138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B-F285-4F60-B012-15E4B697621A}"/>
              </c:ext>
            </c:extLst>
          </c:dPt>
          <c:dPt>
            <c:idx val="139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D-F285-4F60-B012-15E4B697621A}"/>
              </c:ext>
            </c:extLst>
          </c:dPt>
          <c:dPt>
            <c:idx val="139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DF-F285-4F60-B012-15E4B697621A}"/>
              </c:ext>
            </c:extLst>
          </c:dPt>
          <c:dPt>
            <c:idx val="139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1-F285-4F60-B012-15E4B697621A}"/>
              </c:ext>
            </c:extLst>
          </c:dPt>
          <c:dPt>
            <c:idx val="139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3-F285-4F60-B012-15E4B697621A}"/>
              </c:ext>
            </c:extLst>
          </c:dPt>
          <c:dPt>
            <c:idx val="139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5-F285-4F60-B012-15E4B697621A}"/>
              </c:ext>
            </c:extLst>
          </c:dPt>
          <c:dPt>
            <c:idx val="139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7-F285-4F60-B012-15E4B697621A}"/>
              </c:ext>
            </c:extLst>
          </c:dPt>
          <c:dPt>
            <c:idx val="139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9-F285-4F60-B012-15E4B697621A}"/>
              </c:ext>
            </c:extLst>
          </c:dPt>
          <c:dPt>
            <c:idx val="139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B-F285-4F60-B012-15E4B697621A}"/>
              </c:ext>
            </c:extLst>
          </c:dPt>
          <c:dPt>
            <c:idx val="139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D-F285-4F60-B012-15E4B697621A}"/>
              </c:ext>
            </c:extLst>
          </c:dPt>
          <c:dPt>
            <c:idx val="139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EF-F285-4F60-B012-15E4B697621A}"/>
              </c:ext>
            </c:extLst>
          </c:dPt>
          <c:dPt>
            <c:idx val="140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1-F285-4F60-B012-15E4B697621A}"/>
              </c:ext>
            </c:extLst>
          </c:dPt>
          <c:dPt>
            <c:idx val="14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3-F285-4F60-B012-15E4B697621A}"/>
              </c:ext>
            </c:extLst>
          </c:dPt>
          <c:dPt>
            <c:idx val="140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5-F285-4F60-B012-15E4B697621A}"/>
              </c:ext>
            </c:extLst>
          </c:dPt>
          <c:dPt>
            <c:idx val="140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7-F285-4F60-B012-15E4B697621A}"/>
              </c:ext>
            </c:extLst>
          </c:dPt>
          <c:dPt>
            <c:idx val="140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9-F285-4F60-B012-15E4B697621A}"/>
              </c:ext>
            </c:extLst>
          </c:dPt>
          <c:dPt>
            <c:idx val="140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B-F285-4F60-B012-15E4B697621A}"/>
              </c:ext>
            </c:extLst>
          </c:dPt>
          <c:dPt>
            <c:idx val="140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D-F285-4F60-B012-15E4B697621A}"/>
              </c:ext>
            </c:extLst>
          </c:dPt>
          <c:dPt>
            <c:idx val="140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AFF-F285-4F60-B012-15E4B697621A}"/>
              </c:ext>
            </c:extLst>
          </c:dPt>
          <c:dPt>
            <c:idx val="140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1-F285-4F60-B012-15E4B697621A}"/>
              </c:ext>
            </c:extLst>
          </c:dPt>
          <c:dPt>
            <c:idx val="140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3-F285-4F60-B012-15E4B697621A}"/>
              </c:ext>
            </c:extLst>
          </c:dPt>
          <c:dPt>
            <c:idx val="141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5-F285-4F60-B012-15E4B697621A}"/>
              </c:ext>
            </c:extLst>
          </c:dPt>
          <c:dPt>
            <c:idx val="141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7-F285-4F60-B012-15E4B697621A}"/>
              </c:ext>
            </c:extLst>
          </c:dPt>
          <c:dPt>
            <c:idx val="141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9-F285-4F60-B012-15E4B697621A}"/>
              </c:ext>
            </c:extLst>
          </c:dPt>
          <c:dPt>
            <c:idx val="141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B-F285-4F60-B012-15E4B697621A}"/>
              </c:ext>
            </c:extLst>
          </c:dPt>
          <c:dPt>
            <c:idx val="141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D-F285-4F60-B012-15E4B697621A}"/>
              </c:ext>
            </c:extLst>
          </c:dPt>
          <c:dPt>
            <c:idx val="141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0F-F285-4F60-B012-15E4B697621A}"/>
              </c:ext>
            </c:extLst>
          </c:dPt>
          <c:dPt>
            <c:idx val="141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1-F285-4F60-B012-15E4B697621A}"/>
              </c:ext>
            </c:extLst>
          </c:dPt>
          <c:dPt>
            <c:idx val="141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3-F285-4F60-B012-15E4B697621A}"/>
              </c:ext>
            </c:extLst>
          </c:dPt>
          <c:dPt>
            <c:idx val="141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5-F285-4F60-B012-15E4B697621A}"/>
              </c:ext>
            </c:extLst>
          </c:dPt>
          <c:dPt>
            <c:idx val="141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7-F285-4F60-B012-15E4B697621A}"/>
              </c:ext>
            </c:extLst>
          </c:dPt>
          <c:dPt>
            <c:idx val="14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9-F285-4F60-B012-15E4B697621A}"/>
              </c:ext>
            </c:extLst>
          </c:dPt>
          <c:dPt>
            <c:idx val="142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B-F285-4F60-B012-15E4B697621A}"/>
              </c:ext>
            </c:extLst>
          </c:dPt>
          <c:dPt>
            <c:idx val="142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D-F285-4F60-B012-15E4B697621A}"/>
              </c:ext>
            </c:extLst>
          </c:dPt>
          <c:dPt>
            <c:idx val="142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1F-F285-4F60-B012-15E4B697621A}"/>
              </c:ext>
            </c:extLst>
          </c:dPt>
          <c:dPt>
            <c:idx val="142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1-F285-4F60-B012-15E4B697621A}"/>
              </c:ext>
            </c:extLst>
          </c:dPt>
          <c:dPt>
            <c:idx val="142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3-F285-4F60-B012-15E4B697621A}"/>
              </c:ext>
            </c:extLst>
          </c:dPt>
          <c:dPt>
            <c:idx val="142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5-F285-4F60-B012-15E4B697621A}"/>
              </c:ext>
            </c:extLst>
          </c:dPt>
          <c:dPt>
            <c:idx val="142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7-F285-4F60-B012-15E4B697621A}"/>
              </c:ext>
            </c:extLst>
          </c:dPt>
          <c:dPt>
            <c:idx val="14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9-F285-4F60-B012-15E4B697621A}"/>
              </c:ext>
            </c:extLst>
          </c:dPt>
          <c:dPt>
            <c:idx val="142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B-F285-4F60-B012-15E4B697621A}"/>
              </c:ext>
            </c:extLst>
          </c:dPt>
          <c:dPt>
            <c:idx val="143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D-F285-4F60-B012-15E4B697621A}"/>
              </c:ext>
            </c:extLst>
          </c:dPt>
          <c:dPt>
            <c:idx val="143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2F-F285-4F60-B012-15E4B697621A}"/>
              </c:ext>
            </c:extLst>
          </c:dPt>
          <c:dPt>
            <c:idx val="143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1-F285-4F60-B012-15E4B697621A}"/>
              </c:ext>
            </c:extLst>
          </c:dPt>
          <c:dPt>
            <c:idx val="14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3-F285-4F60-B012-15E4B697621A}"/>
              </c:ext>
            </c:extLst>
          </c:dPt>
          <c:dPt>
            <c:idx val="143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5-F285-4F60-B012-15E4B697621A}"/>
              </c:ext>
            </c:extLst>
          </c:dPt>
          <c:dPt>
            <c:idx val="143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7-F285-4F60-B012-15E4B697621A}"/>
              </c:ext>
            </c:extLst>
          </c:dPt>
          <c:dPt>
            <c:idx val="143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9-F285-4F60-B012-15E4B697621A}"/>
              </c:ext>
            </c:extLst>
          </c:dPt>
          <c:dPt>
            <c:idx val="143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B-F285-4F60-B012-15E4B697621A}"/>
              </c:ext>
            </c:extLst>
          </c:dPt>
          <c:dPt>
            <c:idx val="143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D-F285-4F60-B012-15E4B697621A}"/>
              </c:ext>
            </c:extLst>
          </c:dPt>
          <c:dPt>
            <c:idx val="143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3F-F285-4F60-B012-15E4B697621A}"/>
              </c:ext>
            </c:extLst>
          </c:dPt>
          <c:dPt>
            <c:idx val="144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1-F285-4F60-B012-15E4B697621A}"/>
              </c:ext>
            </c:extLst>
          </c:dPt>
          <c:dPt>
            <c:idx val="144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3-F285-4F60-B012-15E4B697621A}"/>
              </c:ext>
            </c:extLst>
          </c:dPt>
          <c:dPt>
            <c:idx val="144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5-F285-4F60-B012-15E4B697621A}"/>
              </c:ext>
            </c:extLst>
          </c:dPt>
          <c:dPt>
            <c:idx val="144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7-F285-4F60-B012-15E4B697621A}"/>
              </c:ext>
            </c:extLst>
          </c:dPt>
          <c:dPt>
            <c:idx val="144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9-F285-4F60-B012-15E4B697621A}"/>
              </c:ext>
            </c:extLst>
          </c:dPt>
          <c:dPt>
            <c:idx val="14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B-F285-4F60-B012-15E4B697621A}"/>
              </c:ext>
            </c:extLst>
          </c:dPt>
          <c:dPt>
            <c:idx val="144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D-F285-4F60-B012-15E4B697621A}"/>
              </c:ext>
            </c:extLst>
          </c:dPt>
          <c:dPt>
            <c:idx val="144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4F-F285-4F60-B012-15E4B697621A}"/>
              </c:ext>
            </c:extLst>
          </c:dPt>
          <c:dPt>
            <c:idx val="144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1-F285-4F60-B012-15E4B697621A}"/>
              </c:ext>
            </c:extLst>
          </c:dPt>
          <c:dPt>
            <c:idx val="14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3-F285-4F60-B012-15E4B697621A}"/>
              </c:ext>
            </c:extLst>
          </c:dPt>
          <c:dPt>
            <c:idx val="145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5-F285-4F60-B012-15E4B697621A}"/>
              </c:ext>
            </c:extLst>
          </c:dPt>
          <c:dPt>
            <c:idx val="145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7-F285-4F60-B012-15E4B697621A}"/>
              </c:ext>
            </c:extLst>
          </c:dPt>
          <c:dPt>
            <c:idx val="145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9-F285-4F60-B012-15E4B697621A}"/>
              </c:ext>
            </c:extLst>
          </c:dPt>
          <c:dPt>
            <c:idx val="145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B-F285-4F60-B012-15E4B697621A}"/>
              </c:ext>
            </c:extLst>
          </c:dPt>
          <c:dPt>
            <c:idx val="145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D-F285-4F60-B012-15E4B697621A}"/>
              </c:ext>
            </c:extLst>
          </c:dPt>
          <c:dPt>
            <c:idx val="14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5F-F285-4F60-B012-15E4B697621A}"/>
              </c:ext>
            </c:extLst>
          </c:dPt>
          <c:dPt>
            <c:idx val="145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1-F285-4F60-B012-15E4B697621A}"/>
              </c:ext>
            </c:extLst>
          </c:dPt>
          <c:dPt>
            <c:idx val="145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3-F285-4F60-B012-15E4B697621A}"/>
              </c:ext>
            </c:extLst>
          </c:dPt>
          <c:dPt>
            <c:idx val="145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5-F285-4F60-B012-15E4B697621A}"/>
              </c:ext>
            </c:extLst>
          </c:dPt>
          <c:dPt>
            <c:idx val="145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7-F285-4F60-B012-15E4B697621A}"/>
              </c:ext>
            </c:extLst>
          </c:dPt>
          <c:dPt>
            <c:idx val="146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9-F285-4F60-B012-15E4B697621A}"/>
              </c:ext>
            </c:extLst>
          </c:dPt>
          <c:dPt>
            <c:idx val="146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B-F285-4F60-B012-15E4B697621A}"/>
              </c:ext>
            </c:extLst>
          </c:dPt>
          <c:dPt>
            <c:idx val="146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D-F285-4F60-B012-15E4B697621A}"/>
              </c:ext>
            </c:extLst>
          </c:dPt>
          <c:dPt>
            <c:idx val="146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6F-F285-4F60-B012-15E4B697621A}"/>
              </c:ext>
            </c:extLst>
          </c:dPt>
          <c:dPt>
            <c:idx val="146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1-F285-4F60-B012-15E4B697621A}"/>
              </c:ext>
            </c:extLst>
          </c:dPt>
          <c:dPt>
            <c:idx val="146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3-F285-4F60-B012-15E4B697621A}"/>
              </c:ext>
            </c:extLst>
          </c:dPt>
          <c:dPt>
            <c:idx val="146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5-F285-4F60-B012-15E4B697621A}"/>
              </c:ext>
            </c:extLst>
          </c:dPt>
          <c:dPt>
            <c:idx val="146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7-F285-4F60-B012-15E4B697621A}"/>
              </c:ext>
            </c:extLst>
          </c:dPt>
          <c:dPt>
            <c:idx val="146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9-F285-4F60-B012-15E4B697621A}"/>
              </c:ext>
            </c:extLst>
          </c:dPt>
          <c:dPt>
            <c:idx val="146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B-F285-4F60-B012-15E4B697621A}"/>
              </c:ext>
            </c:extLst>
          </c:dPt>
          <c:dPt>
            <c:idx val="147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D-F285-4F60-B012-15E4B697621A}"/>
              </c:ext>
            </c:extLst>
          </c:dPt>
          <c:dPt>
            <c:idx val="147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7F-F285-4F60-B012-15E4B697621A}"/>
              </c:ext>
            </c:extLst>
          </c:dPt>
          <c:dPt>
            <c:idx val="147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1-F285-4F60-B012-15E4B697621A}"/>
              </c:ext>
            </c:extLst>
          </c:dPt>
          <c:dPt>
            <c:idx val="147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3-F285-4F60-B012-15E4B697621A}"/>
              </c:ext>
            </c:extLst>
          </c:dPt>
          <c:dPt>
            <c:idx val="14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5-F285-4F60-B012-15E4B697621A}"/>
              </c:ext>
            </c:extLst>
          </c:dPt>
          <c:dPt>
            <c:idx val="147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7-F285-4F60-B012-15E4B697621A}"/>
              </c:ext>
            </c:extLst>
          </c:dPt>
          <c:dPt>
            <c:idx val="147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9-F285-4F60-B012-15E4B697621A}"/>
              </c:ext>
            </c:extLst>
          </c:dPt>
          <c:dPt>
            <c:idx val="147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B-F285-4F60-B012-15E4B697621A}"/>
              </c:ext>
            </c:extLst>
          </c:dPt>
          <c:dPt>
            <c:idx val="147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D-F285-4F60-B012-15E4B697621A}"/>
              </c:ext>
            </c:extLst>
          </c:dPt>
          <c:dPt>
            <c:idx val="147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8F-F285-4F60-B012-15E4B697621A}"/>
              </c:ext>
            </c:extLst>
          </c:dPt>
          <c:dPt>
            <c:idx val="148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1-F285-4F60-B012-15E4B697621A}"/>
              </c:ext>
            </c:extLst>
          </c:dPt>
          <c:dPt>
            <c:idx val="148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3-F285-4F60-B012-15E4B697621A}"/>
              </c:ext>
            </c:extLst>
          </c:dPt>
          <c:dPt>
            <c:idx val="148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5-F285-4F60-B012-15E4B697621A}"/>
              </c:ext>
            </c:extLst>
          </c:dPt>
          <c:dPt>
            <c:idx val="148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7-F285-4F60-B012-15E4B697621A}"/>
              </c:ext>
            </c:extLst>
          </c:dPt>
          <c:dPt>
            <c:idx val="148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9-F285-4F60-B012-15E4B697621A}"/>
              </c:ext>
            </c:extLst>
          </c:dPt>
          <c:dPt>
            <c:idx val="148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B-F285-4F60-B012-15E4B697621A}"/>
              </c:ext>
            </c:extLst>
          </c:dPt>
          <c:dPt>
            <c:idx val="148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D-F285-4F60-B012-15E4B697621A}"/>
              </c:ext>
            </c:extLst>
          </c:dPt>
          <c:dPt>
            <c:idx val="14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9F-F285-4F60-B012-15E4B697621A}"/>
              </c:ext>
            </c:extLst>
          </c:dPt>
          <c:dPt>
            <c:idx val="148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1-F285-4F60-B012-15E4B697621A}"/>
              </c:ext>
            </c:extLst>
          </c:dPt>
          <c:dPt>
            <c:idx val="148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3-F285-4F60-B012-15E4B697621A}"/>
              </c:ext>
            </c:extLst>
          </c:dPt>
          <c:dPt>
            <c:idx val="149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5-F285-4F60-B012-15E4B697621A}"/>
              </c:ext>
            </c:extLst>
          </c:dPt>
          <c:dPt>
            <c:idx val="149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7-F285-4F60-B012-15E4B697621A}"/>
              </c:ext>
            </c:extLst>
          </c:dPt>
          <c:dPt>
            <c:idx val="149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9-F285-4F60-B012-15E4B697621A}"/>
              </c:ext>
            </c:extLst>
          </c:dPt>
          <c:dPt>
            <c:idx val="149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B-F285-4F60-B012-15E4B697621A}"/>
              </c:ext>
            </c:extLst>
          </c:dPt>
          <c:dPt>
            <c:idx val="149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D-F285-4F60-B012-15E4B697621A}"/>
              </c:ext>
            </c:extLst>
          </c:dPt>
          <c:dPt>
            <c:idx val="149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AF-F285-4F60-B012-15E4B697621A}"/>
              </c:ext>
            </c:extLst>
          </c:dPt>
          <c:dPt>
            <c:idx val="149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1-F285-4F60-B012-15E4B697621A}"/>
              </c:ext>
            </c:extLst>
          </c:dPt>
          <c:dPt>
            <c:idx val="149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3-F285-4F60-B012-15E4B697621A}"/>
              </c:ext>
            </c:extLst>
          </c:dPt>
          <c:dPt>
            <c:idx val="149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5-F285-4F60-B012-15E4B697621A}"/>
              </c:ext>
            </c:extLst>
          </c:dPt>
          <c:dPt>
            <c:idx val="14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7-F285-4F60-B012-15E4B697621A}"/>
              </c:ext>
            </c:extLst>
          </c:dPt>
          <c:dPt>
            <c:idx val="150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9-F285-4F60-B012-15E4B697621A}"/>
              </c:ext>
            </c:extLst>
          </c:dPt>
          <c:dPt>
            <c:idx val="150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B-F285-4F60-B012-15E4B697621A}"/>
              </c:ext>
            </c:extLst>
          </c:dPt>
          <c:dPt>
            <c:idx val="150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D-F285-4F60-B012-15E4B697621A}"/>
              </c:ext>
            </c:extLst>
          </c:dPt>
          <c:dPt>
            <c:idx val="150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BF-F285-4F60-B012-15E4B697621A}"/>
              </c:ext>
            </c:extLst>
          </c:dPt>
          <c:dPt>
            <c:idx val="150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1-F285-4F60-B012-15E4B697621A}"/>
              </c:ext>
            </c:extLst>
          </c:dPt>
          <c:dPt>
            <c:idx val="150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3-F285-4F60-B012-15E4B697621A}"/>
              </c:ext>
            </c:extLst>
          </c:dPt>
          <c:dPt>
            <c:idx val="150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5-F285-4F60-B012-15E4B697621A}"/>
              </c:ext>
            </c:extLst>
          </c:dPt>
          <c:dPt>
            <c:idx val="150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7-F285-4F60-B012-15E4B697621A}"/>
              </c:ext>
            </c:extLst>
          </c:dPt>
          <c:dPt>
            <c:idx val="150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9-F285-4F60-B012-15E4B697621A}"/>
              </c:ext>
            </c:extLst>
          </c:dPt>
          <c:dPt>
            <c:idx val="15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B-F285-4F60-B012-15E4B697621A}"/>
              </c:ext>
            </c:extLst>
          </c:dPt>
          <c:dPt>
            <c:idx val="151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D-F285-4F60-B012-15E4B697621A}"/>
              </c:ext>
            </c:extLst>
          </c:dPt>
          <c:dPt>
            <c:idx val="151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CF-F285-4F60-B012-15E4B697621A}"/>
              </c:ext>
            </c:extLst>
          </c:dPt>
          <c:dPt>
            <c:idx val="151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1-F285-4F60-B012-15E4B697621A}"/>
              </c:ext>
            </c:extLst>
          </c:dPt>
          <c:dPt>
            <c:idx val="151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3-F285-4F60-B012-15E4B697621A}"/>
              </c:ext>
            </c:extLst>
          </c:dPt>
          <c:dPt>
            <c:idx val="151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5-F285-4F60-B012-15E4B697621A}"/>
              </c:ext>
            </c:extLst>
          </c:dPt>
          <c:dPt>
            <c:idx val="151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7-F285-4F60-B012-15E4B697621A}"/>
              </c:ext>
            </c:extLst>
          </c:dPt>
          <c:dPt>
            <c:idx val="151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9-F285-4F60-B012-15E4B697621A}"/>
              </c:ext>
            </c:extLst>
          </c:dPt>
          <c:dPt>
            <c:idx val="151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B-F285-4F60-B012-15E4B697621A}"/>
              </c:ext>
            </c:extLst>
          </c:dPt>
          <c:dPt>
            <c:idx val="151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D-F285-4F60-B012-15E4B697621A}"/>
              </c:ext>
            </c:extLst>
          </c:dPt>
          <c:dPt>
            <c:idx val="151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DF-F285-4F60-B012-15E4B697621A}"/>
              </c:ext>
            </c:extLst>
          </c:dPt>
          <c:dPt>
            <c:idx val="152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1-F285-4F60-B012-15E4B697621A}"/>
              </c:ext>
            </c:extLst>
          </c:dPt>
          <c:dPt>
            <c:idx val="152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3-F285-4F60-B012-15E4B697621A}"/>
              </c:ext>
            </c:extLst>
          </c:dPt>
          <c:dPt>
            <c:idx val="152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5-F285-4F60-B012-15E4B697621A}"/>
              </c:ext>
            </c:extLst>
          </c:dPt>
          <c:dPt>
            <c:idx val="152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7-F285-4F60-B012-15E4B697621A}"/>
              </c:ext>
            </c:extLst>
          </c:dPt>
          <c:dPt>
            <c:idx val="152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9-F285-4F60-B012-15E4B697621A}"/>
              </c:ext>
            </c:extLst>
          </c:dPt>
          <c:dPt>
            <c:idx val="152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B-F285-4F60-B012-15E4B697621A}"/>
              </c:ext>
            </c:extLst>
          </c:dPt>
          <c:dPt>
            <c:idx val="152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D-F285-4F60-B012-15E4B697621A}"/>
              </c:ext>
            </c:extLst>
          </c:dPt>
          <c:dPt>
            <c:idx val="152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EF-F285-4F60-B012-15E4B697621A}"/>
              </c:ext>
            </c:extLst>
          </c:dPt>
          <c:dPt>
            <c:idx val="15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1-F285-4F60-B012-15E4B697621A}"/>
              </c:ext>
            </c:extLst>
          </c:dPt>
          <c:dPt>
            <c:idx val="152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3-F285-4F60-B012-15E4B697621A}"/>
              </c:ext>
            </c:extLst>
          </c:dPt>
          <c:dPt>
            <c:idx val="153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5-F285-4F60-B012-15E4B697621A}"/>
              </c:ext>
            </c:extLst>
          </c:dPt>
          <c:dPt>
            <c:idx val="153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7-F285-4F60-B012-15E4B697621A}"/>
              </c:ext>
            </c:extLst>
          </c:dPt>
          <c:dPt>
            <c:idx val="153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9-F285-4F60-B012-15E4B697621A}"/>
              </c:ext>
            </c:extLst>
          </c:dPt>
          <c:dPt>
            <c:idx val="153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B-F285-4F60-B012-15E4B697621A}"/>
              </c:ext>
            </c:extLst>
          </c:dPt>
          <c:dPt>
            <c:idx val="153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D-F285-4F60-B012-15E4B697621A}"/>
              </c:ext>
            </c:extLst>
          </c:dPt>
          <c:dPt>
            <c:idx val="153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BFF-F285-4F60-B012-15E4B697621A}"/>
              </c:ext>
            </c:extLst>
          </c:dPt>
          <c:dPt>
            <c:idx val="153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1-F285-4F60-B012-15E4B697621A}"/>
              </c:ext>
            </c:extLst>
          </c:dPt>
          <c:dPt>
            <c:idx val="153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3-F285-4F60-B012-15E4B697621A}"/>
              </c:ext>
            </c:extLst>
          </c:dPt>
          <c:dPt>
            <c:idx val="153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5-F285-4F60-B012-15E4B697621A}"/>
              </c:ext>
            </c:extLst>
          </c:dPt>
          <c:dPt>
            <c:idx val="153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7-F285-4F60-B012-15E4B697621A}"/>
              </c:ext>
            </c:extLst>
          </c:dPt>
          <c:dPt>
            <c:idx val="15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9-F285-4F60-B012-15E4B697621A}"/>
              </c:ext>
            </c:extLst>
          </c:dPt>
          <c:dPt>
            <c:idx val="15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B-F285-4F60-B012-15E4B697621A}"/>
              </c:ext>
            </c:extLst>
          </c:dPt>
          <c:dPt>
            <c:idx val="154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D-F285-4F60-B012-15E4B697621A}"/>
              </c:ext>
            </c:extLst>
          </c:dPt>
          <c:dPt>
            <c:idx val="154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0F-F285-4F60-B012-15E4B697621A}"/>
              </c:ext>
            </c:extLst>
          </c:dPt>
          <c:dPt>
            <c:idx val="154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1-F285-4F60-B012-15E4B697621A}"/>
              </c:ext>
            </c:extLst>
          </c:dPt>
          <c:dPt>
            <c:idx val="154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3-F285-4F60-B012-15E4B697621A}"/>
              </c:ext>
            </c:extLst>
          </c:dPt>
          <c:dPt>
            <c:idx val="154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5-F285-4F60-B012-15E4B697621A}"/>
              </c:ext>
            </c:extLst>
          </c:dPt>
          <c:dPt>
            <c:idx val="154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7-F285-4F60-B012-15E4B697621A}"/>
              </c:ext>
            </c:extLst>
          </c:dPt>
          <c:dPt>
            <c:idx val="154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9-F285-4F60-B012-15E4B697621A}"/>
              </c:ext>
            </c:extLst>
          </c:dPt>
          <c:dPt>
            <c:idx val="154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B-F285-4F60-B012-15E4B697621A}"/>
              </c:ext>
            </c:extLst>
          </c:dPt>
          <c:dPt>
            <c:idx val="155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D-F285-4F60-B012-15E4B697621A}"/>
              </c:ext>
            </c:extLst>
          </c:dPt>
          <c:dPt>
            <c:idx val="155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1F-F285-4F60-B012-15E4B697621A}"/>
              </c:ext>
            </c:extLst>
          </c:dPt>
          <c:dPt>
            <c:idx val="155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1-F285-4F60-B012-15E4B697621A}"/>
              </c:ext>
            </c:extLst>
          </c:dPt>
          <c:dPt>
            <c:idx val="15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3-F285-4F60-B012-15E4B697621A}"/>
              </c:ext>
            </c:extLst>
          </c:dPt>
          <c:dPt>
            <c:idx val="155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5-F285-4F60-B012-15E4B697621A}"/>
              </c:ext>
            </c:extLst>
          </c:dPt>
          <c:dPt>
            <c:idx val="155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7-F285-4F60-B012-15E4B697621A}"/>
              </c:ext>
            </c:extLst>
          </c:dPt>
          <c:dPt>
            <c:idx val="155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9-F285-4F60-B012-15E4B697621A}"/>
              </c:ext>
            </c:extLst>
          </c:dPt>
          <c:dPt>
            <c:idx val="155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B-F285-4F60-B012-15E4B697621A}"/>
              </c:ext>
            </c:extLst>
          </c:dPt>
          <c:dPt>
            <c:idx val="155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D-F285-4F60-B012-15E4B697621A}"/>
              </c:ext>
            </c:extLst>
          </c:dPt>
          <c:dPt>
            <c:idx val="155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2F-F285-4F60-B012-15E4B697621A}"/>
              </c:ext>
            </c:extLst>
          </c:dPt>
          <c:dPt>
            <c:idx val="156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1-F285-4F60-B012-15E4B697621A}"/>
              </c:ext>
            </c:extLst>
          </c:dPt>
          <c:dPt>
            <c:idx val="156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3-F285-4F60-B012-15E4B697621A}"/>
              </c:ext>
            </c:extLst>
          </c:dPt>
          <c:dPt>
            <c:idx val="156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5-F285-4F60-B012-15E4B697621A}"/>
              </c:ext>
            </c:extLst>
          </c:dPt>
          <c:dPt>
            <c:idx val="15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7-F285-4F60-B012-15E4B697621A}"/>
              </c:ext>
            </c:extLst>
          </c:dPt>
          <c:dPt>
            <c:idx val="156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9-F285-4F60-B012-15E4B697621A}"/>
              </c:ext>
            </c:extLst>
          </c:dPt>
          <c:dPt>
            <c:idx val="156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B-F285-4F60-B012-15E4B697621A}"/>
              </c:ext>
            </c:extLst>
          </c:dPt>
          <c:dPt>
            <c:idx val="156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D-F285-4F60-B012-15E4B697621A}"/>
              </c:ext>
            </c:extLst>
          </c:dPt>
          <c:dPt>
            <c:idx val="156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3F-F285-4F60-B012-15E4B697621A}"/>
              </c:ext>
            </c:extLst>
          </c:dPt>
          <c:dPt>
            <c:idx val="156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1-F285-4F60-B012-15E4B697621A}"/>
              </c:ext>
            </c:extLst>
          </c:dPt>
          <c:dPt>
            <c:idx val="156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3-F285-4F60-B012-15E4B697621A}"/>
              </c:ext>
            </c:extLst>
          </c:dPt>
          <c:dPt>
            <c:idx val="157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5-F285-4F60-B012-15E4B697621A}"/>
              </c:ext>
            </c:extLst>
          </c:dPt>
          <c:dPt>
            <c:idx val="157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7-F285-4F60-B012-15E4B697621A}"/>
              </c:ext>
            </c:extLst>
          </c:dPt>
          <c:dPt>
            <c:idx val="157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9-F285-4F60-B012-15E4B697621A}"/>
              </c:ext>
            </c:extLst>
          </c:dPt>
          <c:dPt>
            <c:idx val="157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B-F285-4F60-B012-15E4B697621A}"/>
              </c:ext>
            </c:extLst>
          </c:dPt>
          <c:dPt>
            <c:idx val="157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D-F285-4F60-B012-15E4B697621A}"/>
              </c:ext>
            </c:extLst>
          </c:dPt>
          <c:dPt>
            <c:idx val="157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4F-F285-4F60-B012-15E4B697621A}"/>
              </c:ext>
            </c:extLst>
          </c:dPt>
          <c:dPt>
            <c:idx val="157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1-F285-4F60-B012-15E4B697621A}"/>
              </c:ext>
            </c:extLst>
          </c:dPt>
          <c:dPt>
            <c:idx val="157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3-F285-4F60-B012-15E4B697621A}"/>
              </c:ext>
            </c:extLst>
          </c:dPt>
          <c:dPt>
            <c:idx val="157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5-F285-4F60-B012-15E4B697621A}"/>
              </c:ext>
            </c:extLst>
          </c:dPt>
          <c:dPt>
            <c:idx val="157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7-F285-4F60-B012-15E4B697621A}"/>
              </c:ext>
            </c:extLst>
          </c:dPt>
          <c:dPt>
            <c:idx val="158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9-F285-4F60-B012-15E4B697621A}"/>
              </c:ext>
            </c:extLst>
          </c:dPt>
          <c:dPt>
            <c:idx val="158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B-F285-4F60-B012-15E4B697621A}"/>
              </c:ext>
            </c:extLst>
          </c:dPt>
          <c:dPt>
            <c:idx val="15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D-F285-4F60-B012-15E4B697621A}"/>
              </c:ext>
            </c:extLst>
          </c:dPt>
          <c:dPt>
            <c:idx val="158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5F-F285-4F60-B012-15E4B697621A}"/>
              </c:ext>
            </c:extLst>
          </c:dPt>
          <c:dPt>
            <c:idx val="158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1-F285-4F60-B012-15E4B697621A}"/>
              </c:ext>
            </c:extLst>
          </c:dPt>
          <c:dPt>
            <c:idx val="158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3-F285-4F60-B012-15E4B697621A}"/>
              </c:ext>
            </c:extLst>
          </c:dPt>
          <c:dPt>
            <c:idx val="158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5-F285-4F60-B012-15E4B697621A}"/>
              </c:ext>
            </c:extLst>
          </c:dPt>
          <c:dPt>
            <c:idx val="158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7-F285-4F60-B012-15E4B697621A}"/>
              </c:ext>
            </c:extLst>
          </c:dPt>
          <c:dPt>
            <c:idx val="158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9-F285-4F60-B012-15E4B697621A}"/>
              </c:ext>
            </c:extLst>
          </c:dPt>
          <c:dPt>
            <c:idx val="158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B-F285-4F60-B012-15E4B697621A}"/>
              </c:ext>
            </c:extLst>
          </c:dPt>
          <c:dPt>
            <c:idx val="159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D-F285-4F60-B012-15E4B697621A}"/>
              </c:ext>
            </c:extLst>
          </c:dPt>
          <c:dPt>
            <c:idx val="159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6F-F285-4F60-B012-15E4B697621A}"/>
              </c:ext>
            </c:extLst>
          </c:dPt>
          <c:dPt>
            <c:idx val="159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1-F285-4F60-B012-15E4B697621A}"/>
              </c:ext>
            </c:extLst>
          </c:dPt>
          <c:dPt>
            <c:idx val="159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3-F285-4F60-B012-15E4B697621A}"/>
              </c:ext>
            </c:extLst>
          </c:dPt>
          <c:dPt>
            <c:idx val="15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5-F285-4F60-B012-15E4B697621A}"/>
              </c:ext>
            </c:extLst>
          </c:dPt>
          <c:dPt>
            <c:idx val="15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7-F285-4F60-B012-15E4B697621A}"/>
              </c:ext>
            </c:extLst>
          </c:dPt>
          <c:dPt>
            <c:idx val="159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9-F285-4F60-B012-15E4B697621A}"/>
              </c:ext>
            </c:extLst>
          </c:dPt>
          <c:dPt>
            <c:idx val="159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B-F285-4F60-B012-15E4B697621A}"/>
              </c:ext>
            </c:extLst>
          </c:dPt>
          <c:dPt>
            <c:idx val="159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D-F285-4F60-B012-15E4B697621A}"/>
              </c:ext>
            </c:extLst>
          </c:dPt>
          <c:dPt>
            <c:idx val="159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7F-F285-4F60-B012-15E4B697621A}"/>
              </c:ext>
            </c:extLst>
          </c:dPt>
          <c:dPt>
            <c:idx val="160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1-F285-4F60-B012-15E4B697621A}"/>
              </c:ext>
            </c:extLst>
          </c:dPt>
          <c:dPt>
            <c:idx val="160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3-F285-4F60-B012-15E4B697621A}"/>
              </c:ext>
            </c:extLst>
          </c:dPt>
          <c:dPt>
            <c:idx val="160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5-F285-4F60-B012-15E4B697621A}"/>
              </c:ext>
            </c:extLst>
          </c:dPt>
          <c:dPt>
            <c:idx val="160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7-F285-4F60-B012-15E4B697621A}"/>
              </c:ext>
            </c:extLst>
          </c:dPt>
          <c:dPt>
            <c:idx val="160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9-F285-4F60-B012-15E4B697621A}"/>
              </c:ext>
            </c:extLst>
          </c:dPt>
          <c:dPt>
            <c:idx val="160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B-F285-4F60-B012-15E4B697621A}"/>
              </c:ext>
            </c:extLst>
          </c:dPt>
          <c:dPt>
            <c:idx val="160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D-F285-4F60-B012-15E4B697621A}"/>
              </c:ext>
            </c:extLst>
          </c:dPt>
          <c:dPt>
            <c:idx val="16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8F-F285-4F60-B012-15E4B697621A}"/>
              </c:ext>
            </c:extLst>
          </c:dPt>
          <c:dPt>
            <c:idx val="160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1-F285-4F60-B012-15E4B697621A}"/>
              </c:ext>
            </c:extLst>
          </c:dPt>
          <c:dPt>
            <c:idx val="160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3-F285-4F60-B012-15E4B697621A}"/>
              </c:ext>
            </c:extLst>
          </c:dPt>
          <c:dPt>
            <c:idx val="161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5-F285-4F60-B012-15E4B697621A}"/>
              </c:ext>
            </c:extLst>
          </c:dPt>
          <c:dPt>
            <c:idx val="161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7-F285-4F60-B012-15E4B697621A}"/>
              </c:ext>
            </c:extLst>
          </c:dPt>
          <c:dPt>
            <c:idx val="161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9-F285-4F60-B012-15E4B697621A}"/>
              </c:ext>
            </c:extLst>
          </c:dPt>
          <c:dPt>
            <c:idx val="161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B-F285-4F60-B012-15E4B697621A}"/>
              </c:ext>
            </c:extLst>
          </c:dPt>
          <c:dPt>
            <c:idx val="161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D-F285-4F60-B012-15E4B697621A}"/>
              </c:ext>
            </c:extLst>
          </c:dPt>
          <c:dPt>
            <c:idx val="161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9F-F285-4F60-B012-15E4B697621A}"/>
              </c:ext>
            </c:extLst>
          </c:dPt>
          <c:dPt>
            <c:idx val="161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1-F285-4F60-B012-15E4B697621A}"/>
              </c:ext>
            </c:extLst>
          </c:dPt>
          <c:dPt>
            <c:idx val="16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3-F285-4F60-B012-15E4B697621A}"/>
              </c:ext>
            </c:extLst>
          </c:dPt>
          <c:dPt>
            <c:idx val="161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5-F285-4F60-B012-15E4B697621A}"/>
              </c:ext>
            </c:extLst>
          </c:dPt>
          <c:dPt>
            <c:idx val="161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7-F285-4F60-B012-15E4B697621A}"/>
              </c:ext>
            </c:extLst>
          </c:dPt>
          <c:dPt>
            <c:idx val="162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9-F285-4F60-B012-15E4B697621A}"/>
              </c:ext>
            </c:extLst>
          </c:dPt>
          <c:dPt>
            <c:idx val="162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B-F285-4F60-B012-15E4B697621A}"/>
              </c:ext>
            </c:extLst>
          </c:dPt>
          <c:dPt>
            <c:idx val="162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D-F285-4F60-B012-15E4B697621A}"/>
              </c:ext>
            </c:extLst>
          </c:dPt>
          <c:dPt>
            <c:idx val="162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AF-F285-4F60-B012-15E4B697621A}"/>
              </c:ext>
            </c:extLst>
          </c:dPt>
          <c:dPt>
            <c:idx val="162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1-F285-4F60-B012-15E4B697621A}"/>
              </c:ext>
            </c:extLst>
          </c:dPt>
          <c:dPt>
            <c:idx val="162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3-F285-4F60-B012-15E4B697621A}"/>
              </c:ext>
            </c:extLst>
          </c:dPt>
          <c:dPt>
            <c:idx val="162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5-F285-4F60-B012-15E4B697621A}"/>
              </c:ext>
            </c:extLst>
          </c:dPt>
          <c:dPt>
            <c:idx val="162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7-F285-4F60-B012-15E4B697621A}"/>
              </c:ext>
            </c:extLst>
          </c:dPt>
          <c:dPt>
            <c:idx val="162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9-F285-4F60-B012-15E4B697621A}"/>
              </c:ext>
            </c:extLst>
          </c:dPt>
          <c:dPt>
            <c:idx val="162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B-F285-4F60-B012-15E4B697621A}"/>
              </c:ext>
            </c:extLst>
          </c:dPt>
          <c:dPt>
            <c:idx val="163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D-F285-4F60-B012-15E4B697621A}"/>
              </c:ext>
            </c:extLst>
          </c:dPt>
          <c:dPt>
            <c:idx val="163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BF-F285-4F60-B012-15E4B697621A}"/>
              </c:ext>
            </c:extLst>
          </c:dPt>
          <c:dPt>
            <c:idx val="163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1-F285-4F60-B012-15E4B697621A}"/>
              </c:ext>
            </c:extLst>
          </c:dPt>
          <c:dPt>
            <c:idx val="16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3-F285-4F60-B012-15E4B697621A}"/>
              </c:ext>
            </c:extLst>
          </c:dPt>
          <c:dPt>
            <c:idx val="16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5-F285-4F60-B012-15E4B697621A}"/>
              </c:ext>
            </c:extLst>
          </c:dPt>
          <c:dPt>
            <c:idx val="16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7-F285-4F60-B012-15E4B697621A}"/>
              </c:ext>
            </c:extLst>
          </c:dPt>
          <c:dPt>
            <c:idx val="16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9-F285-4F60-B012-15E4B697621A}"/>
              </c:ext>
            </c:extLst>
          </c:dPt>
          <c:dPt>
            <c:idx val="163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B-F285-4F60-B012-15E4B697621A}"/>
              </c:ext>
            </c:extLst>
          </c:dPt>
          <c:dPt>
            <c:idx val="163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D-F285-4F60-B012-15E4B697621A}"/>
              </c:ext>
            </c:extLst>
          </c:dPt>
          <c:dPt>
            <c:idx val="163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CF-F285-4F60-B012-15E4B697621A}"/>
              </c:ext>
            </c:extLst>
          </c:dPt>
          <c:dPt>
            <c:idx val="164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1-F285-4F60-B012-15E4B697621A}"/>
              </c:ext>
            </c:extLst>
          </c:dPt>
          <c:dPt>
            <c:idx val="164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3-F285-4F60-B012-15E4B697621A}"/>
              </c:ext>
            </c:extLst>
          </c:dPt>
          <c:dPt>
            <c:idx val="164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5-F285-4F60-B012-15E4B697621A}"/>
              </c:ext>
            </c:extLst>
          </c:dPt>
          <c:dPt>
            <c:idx val="164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7-F285-4F60-B012-15E4B697621A}"/>
              </c:ext>
            </c:extLst>
          </c:dPt>
          <c:dPt>
            <c:idx val="164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9-F285-4F60-B012-15E4B697621A}"/>
              </c:ext>
            </c:extLst>
          </c:dPt>
          <c:dPt>
            <c:idx val="164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B-F285-4F60-B012-15E4B697621A}"/>
              </c:ext>
            </c:extLst>
          </c:dPt>
          <c:dPt>
            <c:idx val="164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D-F285-4F60-B012-15E4B697621A}"/>
              </c:ext>
            </c:extLst>
          </c:dPt>
          <c:dPt>
            <c:idx val="164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DF-F285-4F60-B012-15E4B697621A}"/>
              </c:ext>
            </c:extLst>
          </c:dPt>
          <c:dPt>
            <c:idx val="16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1-F285-4F60-B012-15E4B697621A}"/>
              </c:ext>
            </c:extLst>
          </c:dPt>
          <c:dPt>
            <c:idx val="16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3-F285-4F60-B012-15E4B697621A}"/>
              </c:ext>
            </c:extLst>
          </c:dPt>
          <c:dPt>
            <c:idx val="165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5-F285-4F60-B012-15E4B697621A}"/>
              </c:ext>
            </c:extLst>
          </c:dPt>
          <c:dPt>
            <c:idx val="165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7-F285-4F60-B012-15E4B697621A}"/>
              </c:ext>
            </c:extLst>
          </c:dPt>
          <c:dPt>
            <c:idx val="165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9-F285-4F60-B012-15E4B697621A}"/>
              </c:ext>
            </c:extLst>
          </c:dPt>
          <c:dPt>
            <c:idx val="165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B-F285-4F60-B012-15E4B697621A}"/>
              </c:ext>
            </c:extLst>
          </c:dPt>
          <c:dPt>
            <c:idx val="165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D-F285-4F60-B012-15E4B697621A}"/>
              </c:ext>
            </c:extLst>
          </c:dPt>
          <c:dPt>
            <c:idx val="165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EF-F285-4F60-B012-15E4B697621A}"/>
              </c:ext>
            </c:extLst>
          </c:dPt>
          <c:dPt>
            <c:idx val="165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1-F285-4F60-B012-15E4B697621A}"/>
              </c:ext>
            </c:extLst>
          </c:dPt>
          <c:dPt>
            <c:idx val="165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3-F285-4F60-B012-15E4B697621A}"/>
              </c:ext>
            </c:extLst>
          </c:dPt>
          <c:dPt>
            <c:idx val="165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5-F285-4F60-B012-15E4B697621A}"/>
              </c:ext>
            </c:extLst>
          </c:dPt>
          <c:dPt>
            <c:idx val="165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7-F285-4F60-B012-15E4B697621A}"/>
              </c:ext>
            </c:extLst>
          </c:dPt>
          <c:dPt>
            <c:idx val="166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9-F285-4F60-B012-15E4B697621A}"/>
              </c:ext>
            </c:extLst>
          </c:dPt>
          <c:dPt>
            <c:idx val="16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B-F285-4F60-B012-15E4B697621A}"/>
              </c:ext>
            </c:extLst>
          </c:dPt>
          <c:dPt>
            <c:idx val="166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D-F285-4F60-B012-15E4B697621A}"/>
              </c:ext>
            </c:extLst>
          </c:dPt>
          <c:dPt>
            <c:idx val="166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CFF-F285-4F60-B012-15E4B697621A}"/>
              </c:ext>
            </c:extLst>
          </c:dPt>
          <c:dPt>
            <c:idx val="166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1-F285-4F60-B012-15E4B697621A}"/>
              </c:ext>
            </c:extLst>
          </c:dPt>
          <c:dPt>
            <c:idx val="166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3-F285-4F60-B012-15E4B697621A}"/>
              </c:ext>
            </c:extLst>
          </c:dPt>
          <c:dPt>
            <c:idx val="166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5-F285-4F60-B012-15E4B697621A}"/>
              </c:ext>
            </c:extLst>
          </c:dPt>
          <c:dPt>
            <c:idx val="166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7-F285-4F60-B012-15E4B697621A}"/>
              </c:ext>
            </c:extLst>
          </c:dPt>
          <c:dPt>
            <c:idx val="166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9-F285-4F60-B012-15E4B697621A}"/>
              </c:ext>
            </c:extLst>
          </c:dPt>
          <c:dPt>
            <c:idx val="166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B-F285-4F60-B012-15E4B697621A}"/>
              </c:ext>
            </c:extLst>
          </c:dPt>
          <c:dPt>
            <c:idx val="167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D-F285-4F60-B012-15E4B697621A}"/>
              </c:ext>
            </c:extLst>
          </c:dPt>
          <c:dPt>
            <c:idx val="16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0F-F285-4F60-B012-15E4B697621A}"/>
              </c:ext>
            </c:extLst>
          </c:dPt>
          <c:dPt>
            <c:idx val="167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1-F285-4F60-B012-15E4B697621A}"/>
              </c:ext>
            </c:extLst>
          </c:dPt>
          <c:dPt>
            <c:idx val="167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3-F285-4F60-B012-15E4B697621A}"/>
              </c:ext>
            </c:extLst>
          </c:dPt>
          <c:dPt>
            <c:idx val="167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5-F285-4F60-B012-15E4B697621A}"/>
              </c:ext>
            </c:extLst>
          </c:dPt>
          <c:dPt>
            <c:idx val="167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7-F285-4F60-B012-15E4B697621A}"/>
              </c:ext>
            </c:extLst>
          </c:dPt>
          <c:dPt>
            <c:idx val="167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9-F285-4F60-B012-15E4B697621A}"/>
              </c:ext>
            </c:extLst>
          </c:dPt>
          <c:dPt>
            <c:idx val="167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B-F285-4F60-B012-15E4B697621A}"/>
              </c:ext>
            </c:extLst>
          </c:dPt>
          <c:dPt>
            <c:idx val="167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D-F285-4F60-B012-15E4B697621A}"/>
              </c:ext>
            </c:extLst>
          </c:dPt>
          <c:dPt>
            <c:idx val="167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1F-F285-4F60-B012-15E4B697621A}"/>
              </c:ext>
            </c:extLst>
          </c:dPt>
          <c:dPt>
            <c:idx val="168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1-F285-4F60-B012-15E4B697621A}"/>
              </c:ext>
            </c:extLst>
          </c:dPt>
          <c:dPt>
            <c:idx val="168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3-F285-4F60-B012-15E4B697621A}"/>
              </c:ext>
            </c:extLst>
          </c:dPt>
          <c:dPt>
            <c:idx val="168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5-F285-4F60-B012-15E4B697621A}"/>
              </c:ext>
            </c:extLst>
          </c:dPt>
          <c:dPt>
            <c:idx val="168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7-F285-4F60-B012-15E4B697621A}"/>
              </c:ext>
            </c:extLst>
          </c:dPt>
          <c:dPt>
            <c:idx val="168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9-F285-4F60-B012-15E4B697621A}"/>
              </c:ext>
            </c:extLst>
          </c:dPt>
          <c:dPt>
            <c:idx val="168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B-F285-4F60-B012-15E4B697621A}"/>
              </c:ext>
            </c:extLst>
          </c:dPt>
          <c:dPt>
            <c:idx val="168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D-F285-4F60-B012-15E4B697621A}"/>
              </c:ext>
            </c:extLst>
          </c:dPt>
          <c:dPt>
            <c:idx val="168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2F-F285-4F60-B012-15E4B697621A}"/>
              </c:ext>
            </c:extLst>
          </c:dPt>
          <c:dPt>
            <c:idx val="16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1-F285-4F60-B012-15E4B697621A}"/>
              </c:ext>
            </c:extLst>
          </c:dPt>
          <c:dPt>
            <c:idx val="16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3-F285-4F60-B012-15E4B697621A}"/>
              </c:ext>
            </c:extLst>
          </c:dPt>
          <c:dPt>
            <c:idx val="16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5-F285-4F60-B012-15E4B697621A}"/>
              </c:ext>
            </c:extLst>
          </c:dPt>
          <c:dPt>
            <c:idx val="169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7-F285-4F60-B012-15E4B697621A}"/>
              </c:ext>
            </c:extLst>
          </c:dPt>
          <c:dPt>
            <c:idx val="169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9-F285-4F60-B012-15E4B697621A}"/>
              </c:ext>
            </c:extLst>
          </c:dPt>
          <c:dPt>
            <c:idx val="169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B-F285-4F60-B012-15E4B697621A}"/>
              </c:ext>
            </c:extLst>
          </c:dPt>
          <c:dPt>
            <c:idx val="169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D-F285-4F60-B012-15E4B697621A}"/>
              </c:ext>
            </c:extLst>
          </c:dPt>
          <c:dPt>
            <c:idx val="169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3F-F285-4F60-B012-15E4B697621A}"/>
              </c:ext>
            </c:extLst>
          </c:dPt>
          <c:dPt>
            <c:idx val="169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1-F285-4F60-B012-15E4B697621A}"/>
              </c:ext>
            </c:extLst>
          </c:dPt>
          <c:dPt>
            <c:idx val="169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3-F285-4F60-B012-15E4B697621A}"/>
              </c:ext>
            </c:extLst>
          </c:dPt>
          <c:dPt>
            <c:idx val="169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5-F285-4F60-B012-15E4B697621A}"/>
              </c:ext>
            </c:extLst>
          </c:dPt>
          <c:dPt>
            <c:idx val="169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7-F285-4F60-B012-15E4B697621A}"/>
              </c:ext>
            </c:extLst>
          </c:dPt>
          <c:dPt>
            <c:idx val="170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9-F285-4F60-B012-15E4B697621A}"/>
              </c:ext>
            </c:extLst>
          </c:dPt>
          <c:dPt>
            <c:idx val="170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B-F285-4F60-B012-15E4B697621A}"/>
              </c:ext>
            </c:extLst>
          </c:dPt>
          <c:dPt>
            <c:idx val="17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D-F285-4F60-B012-15E4B697621A}"/>
              </c:ext>
            </c:extLst>
          </c:dPt>
          <c:dPt>
            <c:idx val="17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4F-F285-4F60-B012-15E4B697621A}"/>
              </c:ext>
            </c:extLst>
          </c:dPt>
          <c:dPt>
            <c:idx val="170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1-F285-4F60-B012-15E4B697621A}"/>
              </c:ext>
            </c:extLst>
          </c:dPt>
          <c:dPt>
            <c:idx val="170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3-F285-4F60-B012-15E4B697621A}"/>
              </c:ext>
            </c:extLst>
          </c:dPt>
          <c:dPt>
            <c:idx val="170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5-F285-4F60-B012-15E4B697621A}"/>
              </c:ext>
            </c:extLst>
          </c:dPt>
          <c:dPt>
            <c:idx val="170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7-F285-4F60-B012-15E4B697621A}"/>
              </c:ext>
            </c:extLst>
          </c:dPt>
          <c:dPt>
            <c:idx val="170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9-F285-4F60-B012-15E4B697621A}"/>
              </c:ext>
            </c:extLst>
          </c:dPt>
          <c:dPt>
            <c:idx val="170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B-F285-4F60-B012-15E4B697621A}"/>
              </c:ext>
            </c:extLst>
          </c:dPt>
          <c:dPt>
            <c:idx val="171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D-F285-4F60-B012-15E4B697621A}"/>
              </c:ext>
            </c:extLst>
          </c:dPt>
          <c:dPt>
            <c:idx val="171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5F-F285-4F60-B012-15E4B697621A}"/>
              </c:ext>
            </c:extLst>
          </c:dPt>
          <c:dPt>
            <c:idx val="171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1-F285-4F60-B012-15E4B697621A}"/>
              </c:ext>
            </c:extLst>
          </c:dPt>
          <c:dPt>
            <c:idx val="171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3-F285-4F60-B012-15E4B697621A}"/>
              </c:ext>
            </c:extLst>
          </c:dPt>
          <c:dPt>
            <c:idx val="171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5-F285-4F60-B012-15E4B697621A}"/>
              </c:ext>
            </c:extLst>
          </c:dPt>
          <c:dPt>
            <c:idx val="17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7-F285-4F60-B012-15E4B697621A}"/>
              </c:ext>
            </c:extLst>
          </c:dPt>
          <c:dPt>
            <c:idx val="171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9-F285-4F60-B012-15E4B697621A}"/>
              </c:ext>
            </c:extLst>
          </c:dPt>
          <c:dPt>
            <c:idx val="171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B-F285-4F60-B012-15E4B697621A}"/>
              </c:ext>
            </c:extLst>
          </c:dPt>
          <c:dPt>
            <c:idx val="171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D-F285-4F60-B012-15E4B697621A}"/>
              </c:ext>
            </c:extLst>
          </c:dPt>
          <c:dPt>
            <c:idx val="171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6F-F285-4F60-B012-15E4B697621A}"/>
              </c:ext>
            </c:extLst>
          </c:dPt>
          <c:dPt>
            <c:idx val="172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1-F285-4F60-B012-15E4B697621A}"/>
              </c:ext>
            </c:extLst>
          </c:dPt>
          <c:dPt>
            <c:idx val="172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3-F285-4F60-B012-15E4B697621A}"/>
              </c:ext>
            </c:extLst>
          </c:dPt>
          <c:dPt>
            <c:idx val="172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5-F285-4F60-B012-15E4B697621A}"/>
              </c:ext>
            </c:extLst>
          </c:dPt>
          <c:dPt>
            <c:idx val="172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7-F285-4F60-B012-15E4B697621A}"/>
              </c:ext>
            </c:extLst>
          </c:dPt>
          <c:dPt>
            <c:idx val="172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9-F285-4F60-B012-15E4B697621A}"/>
              </c:ext>
            </c:extLst>
          </c:dPt>
          <c:dPt>
            <c:idx val="17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B-F285-4F60-B012-15E4B697621A}"/>
              </c:ext>
            </c:extLst>
          </c:dPt>
          <c:dPt>
            <c:idx val="17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D-F285-4F60-B012-15E4B697621A}"/>
              </c:ext>
            </c:extLst>
          </c:dPt>
          <c:dPt>
            <c:idx val="172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7F-F285-4F60-B012-15E4B697621A}"/>
              </c:ext>
            </c:extLst>
          </c:dPt>
          <c:dPt>
            <c:idx val="172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1-F285-4F60-B012-15E4B697621A}"/>
              </c:ext>
            </c:extLst>
          </c:dPt>
          <c:dPt>
            <c:idx val="172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3-F285-4F60-B012-15E4B697621A}"/>
              </c:ext>
            </c:extLst>
          </c:dPt>
          <c:dPt>
            <c:idx val="173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5-F285-4F60-B012-15E4B697621A}"/>
              </c:ext>
            </c:extLst>
          </c:dPt>
          <c:dPt>
            <c:idx val="173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7-F285-4F60-B012-15E4B697621A}"/>
              </c:ext>
            </c:extLst>
          </c:dPt>
          <c:dPt>
            <c:idx val="173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9-F285-4F60-B012-15E4B697621A}"/>
              </c:ext>
            </c:extLst>
          </c:dPt>
          <c:dPt>
            <c:idx val="173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B-F285-4F60-B012-15E4B697621A}"/>
              </c:ext>
            </c:extLst>
          </c:dPt>
          <c:dPt>
            <c:idx val="173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D-F285-4F60-B012-15E4B697621A}"/>
              </c:ext>
            </c:extLst>
          </c:dPt>
          <c:dPt>
            <c:idx val="173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8F-F285-4F60-B012-15E4B697621A}"/>
              </c:ext>
            </c:extLst>
          </c:dPt>
          <c:dPt>
            <c:idx val="173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1-F285-4F60-B012-15E4B697621A}"/>
              </c:ext>
            </c:extLst>
          </c:dPt>
          <c:dPt>
            <c:idx val="173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3-F285-4F60-B012-15E4B697621A}"/>
              </c:ext>
            </c:extLst>
          </c:dPt>
          <c:dPt>
            <c:idx val="173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5-F285-4F60-B012-15E4B697621A}"/>
              </c:ext>
            </c:extLst>
          </c:dPt>
          <c:dPt>
            <c:idx val="173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7-F285-4F60-B012-15E4B697621A}"/>
              </c:ext>
            </c:extLst>
          </c:dPt>
          <c:dPt>
            <c:idx val="174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9-F285-4F60-B012-15E4B697621A}"/>
              </c:ext>
            </c:extLst>
          </c:dPt>
          <c:dPt>
            <c:idx val="174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B-F285-4F60-B012-15E4B697621A}"/>
              </c:ext>
            </c:extLst>
          </c:dPt>
          <c:dPt>
            <c:idx val="17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D-F285-4F60-B012-15E4B697621A}"/>
              </c:ext>
            </c:extLst>
          </c:dPt>
          <c:dPt>
            <c:idx val="17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9F-F285-4F60-B012-15E4B697621A}"/>
              </c:ext>
            </c:extLst>
          </c:dPt>
          <c:dPt>
            <c:idx val="17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1-F285-4F60-B012-15E4B697621A}"/>
              </c:ext>
            </c:extLst>
          </c:dPt>
          <c:dPt>
            <c:idx val="174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3-F285-4F60-B012-15E4B697621A}"/>
              </c:ext>
            </c:extLst>
          </c:dPt>
          <c:dPt>
            <c:idx val="174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5-F285-4F60-B012-15E4B697621A}"/>
              </c:ext>
            </c:extLst>
          </c:dPt>
          <c:dPt>
            <c:idx val="174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7-F285-4F60-B012-15E4B697621A}"/>
              </c:ext>
            </c:extLst>
          </c:dPt>
          <c:dPt>
            <c:idx val="174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9-F285-4F60-B012-15E4B697621A}"/>
              </c:ext>
            </c:extLst>
          </c:dPt>
          <c:dPt>
            <c:idx val="174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B-F285-4F60-B012-15E4B697621A}"/>
              </c:ext>
            </c:extLst>
          </c:dPt>
          <c:dPt>
            <c:idx val="175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D-F285-4F60-B012-15E4B697621A}"/>
              </c:ext>
            </c:extLst>
          </c:dPt>
          <c:dPt>
            <c:idx val="175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AF-F285-4F60-B012-15E4B697621A}"/>
              </c:ext>
            </c:extLst>
          </c:dPt>
          <c:dPt>
            <c:idx val="175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1-F285-4F60-B012-15E4B697621A}"/>
              </c:ext>
            </c:extLst>
          </c:dPt>
          <c:dPt>
            <c:idx val="175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3-F285-4F60-B012-15E4B697621A}"/>
              </c:ext>
            </c:extLst>
          </c:dPt>
          <c:dPt>
            <c:idx val="175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5-F285-4F60-B012-15E4B697621A}"/>
              </c:ext>
            </c:extLst>
          </c:dPt>
          <c:dPt>
            <c:idx val="175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7-F285-4F60-B012-15E4B697621A}"/>
              </c:ext>
            </c:extLst>
          </c:dPt>
          <c:dPt>
            <c:idx val="17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9-F285-4F60-B012-15E4B697621A}"/>
              </c:ext>
            </c:extLst>
          </c:dPt>
          <c:dPt>
            <c:idx val="17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B-F285-4F60-B012-15E4B697621A}"/>
              </c:ext>
            </c:extLst>
          </c:dPt>
          <c:dPt>
            <c:idx val="175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D-F285-4F60-B012-15E4B697621A}"/>
              </c:ext>
            </c:extLst>
          </c:dPt>
          <c:dPt>
            <c:idx val="175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BF-F285-4F60-B012-15E4B697621A}"/>
              </c:ext>
            </c:extLst>
          </c:dPt>
          <c:dPt>
            <c:idx val="176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1-F285-4F60-B012-15E4B697621A}"/>
              </c:ext>
            </c:extLst>
          </c:dPt>
          <c:dPt>
            <c:idx val="176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3-F285-4F60-B012-15E4B697621A}"/>
              </c:ext>
            </c:extLst>
          </c:dPt>
          <c:dPt>
            <c:idx val="176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5-F285-4F60-B012-15E4B697621A}"/>
              </c:ext>
            </c:extLst>
          </c:dPt>
          <c:dPt>
            <c:idx val="176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7-F285-4F60-B012-15E4B697621A}"/>
              </c:ext>
            </c:extLst>
          </c:dPt>
          <c:dPt>
            <c:idx val="176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9-F285-4F60-B012-15E4B697621A}"/>
              </c:ext>
            </c:extLst>
          </c:dPt>
          <c:dPt>
            <c:idx val="176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B-F285-4F60-B012-15E4B697621A}"/>
              </c:ext>
            </c:extLst>
          </c:dPt>
          <c:dPt>
            <c:idx val="176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D-F285-4F60-B012-15E4B697621A}"/>
              </c:ext>
            </c:extLst>
          </c:dPt>
          <c:dPt>
            <c:idx val="176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CF-F285-4F60-B012-15E4B697621A}"/>
              </c:ext>
            </c:extLst>
          </c:dPt>
          <c:dPt>
            <c:idx val="176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1-F285-4F60-B012-15E4B697621A}"/>
              </c:ext>
            </c:extLst>
          </c:dPt>
          <c:dPt>
            <c:idx val="17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3-F285-4F60-B012-15E4B697621A}"/>
              </c:ext>
            </c:extLst>
          </c:dPt>
          <c:dPt>
            <c:idx val="177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5-F285-4F60-B012-15E4B697621A}"/>
              </c:ext>
            </c:extLst>
          </c:dPt>
          <c:dPt>
            <c:idx val="177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7-F285-4F60-B012-15E4B697621A}"/>
              </c:ext>
            </c:extLst>
          </c:dPt>
          <c:dPt>
            <c:idx val="177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9-F285-4F60-B012-15E4B697621A}"/>
              </c:ext>
            </c:extLst>
          </c:dPt>
          <c:dPt>
            <c:idx val="177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B-F285-4F60-B012-15E4B697621A}"/>
              </c:ext>
            </c:extLst>
          </c:dPt>
          <c:dPt>
            <c:idx val="177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D-F285-4F60-B012-15E4B697621A}"/>
              </c:ext>
            </c:extLst>
          </c:dPt>
          <c:dPt>
            <c:idx val="177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DF-F285-4F60-B012-15E4B697621A}"/>
              </c:ext>
            </c:extLst>
          </c:dPt>
          <c:dPt>
            <c:idx val="177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1-F285-4F60-B012-15E4B697621A}"/>
              </c:ext>
            </c:extLst>
          </c:dPt>
          <c:dPt>
            <c:idx val="177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3-F285-4F60-B012-15E4B697621A}"/>
              </c:ext>
            </c:extLst>
          </c:dPt>
          <c:dPt>
            <c:idx val="177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5-F285-4F60-B012-15E4B697621A}"/>
              </c:ext>
            </c:extLst>
          </c:dPt>
          <c:dPt>
            <c:idx val="177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7-F285-4F60-B012-15E4B697621A}"/>
              </c:ext>
            </c:extLst>
          </c:dPt>
          <c:dPt>
            <c:idx val="17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9-F285-4F60-B012-15E4B697621A}"/>
              </c:ext>
            </c:extLst>
          </c:dPt>
          <c:dPt>
            <c:idx val="178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B-F285-4F60-B012-15E4B697621A}"/>
              </c:ext>
            </c:extLst>
          </c:dPt>
          <c:dPt>
            <c:idx val="178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D-F285-4F60-B012-15E4B697621A}"/>
              </c:ext>
            </c:extLst>
          </c:dPt>
          <c:dPt>
            <c:idx val="178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EF-F285-4F60-B012-15E4B697621A}"/>
              </c:ext>
            </c:extLst>
          </c:dPt>
          <c:dPt>
            <c:idx val="178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1-F285-4F60-B012-15E4B697621A}"/>
              </c:ext>
            </c:extLst>
          </c:dPt>
          <c:dPt>
            <c:idx val="178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3-F285-4F60-B012-15E4B697621A}"/>
              </c:ext>
            </c:extLst>
          </c:dPt>
          <c:dPt>
            <c:idx val="178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5-F285-4F60-B012-15E4B697621A}"/>
              </c:ext>
            </c:extLst>
          </c:dPt>
          <c:dPt>
            <c:idx val="178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7-F285-4F60-B012-15E4B697621A}"/>
              </c:ext>
            </c:extLst>
          </c:dPt>
          <c:dPt>
            <c:idx val="178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9-F285-4F60-B012-15E4B697621A}"/>
              </c:ext>
            </c:extLst>
          </c:dPt>
          <c:dPt>
            <c:idx val="178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B-F285-4F60-B012-15E4B697621A}"/>
              </c:ext>
            </c:extLst>
          </c:dPt>
          <c:dPt>
            <c:idx val="179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D-F285-4F60-B012-15E4B697621A}"/>
              </c:ext>
            </c:extLst>
          </c:dPt>
          <c:dPt>
            <c:idx val="179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DFF-F285-4F60-B012-15E4B697621A}"/>
              </c:ext>
            </c:extLst>
          </c:dPt>
          <c:dPt>
            <c:idx val="179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1-F285-4F60-B012-15E4B697621A}"/>
              </c:ext>
            </c:extLst>
          </c:dPt>
          <c:dPt>
            <c:idx val="179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3-F285-4F60-B012-15E4B697621A}"/>
              </c:ext>
            </c:extLst>
          </c:dPt>
          <c:dPt>
            <c:idx val="179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5-F285-4F60-B012-15E4B697621A}"/>
              </c:ext>
            </c:extLst>
          </c:dPt>
          <c:dPt>
            <c:idx val="179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7-F285-4F60-B012-15E4B697621A}"/>
              </c:ext>
            </c:extLst>
          </c:dPt>
          <c:dPt>
            <c:idx val="17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9-F285-4F60-B012-15E4B697621A}"/>
              </c:ext>
            </c:extLst>
          </c:dPt>
          <c:dPt>
            <c:idx val="17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B-F285-4F60-B012-15E4B697621A}"/>
              </c:ext>
            </c:extLst>
          </c:dPt>
          <c:dPt>
            <c:idx val="17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D-F285-4F60-B012-15E4B697621A}"/>
              </c:ext>
            </c:extLst>
          </c:dPt>
          <c:dPt>
            <c:idx val="179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0F-F285-4F60-B012-15E4B697621A}"/>
              </c:ext>
            </c:extLst>
          </c:dPt>
          <c:dPt>
            <c:idx val="180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1-F285-4F60-B012-15E4B697621A}"/>
              </c:ext>
            </c:extLst>
          </c:dPt>
          <c:dPt>
            <c:idx val="180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3-F285-4F60-B012-15E4B697621A}"/>
              </c:ext>
            </c:extLst>
          </c:dPt>
          <c:dPt>
            <c:idx val="180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5-F285-4F60-B012-15E4B697621A}"/>
              </c:ext>
            </c:extLst>
          </c:dPt>
          <c:dPt>
            <c:idx val="180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7-F285-4F60-B012-15E4B697621A}"/>
              </c:ext>
            </c:extLst>
          </c:dPt>
          <c:dPt>
            <c:idx val="180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9-F285-4F60-B012-15E4B697621A}"/>
              </c:ext>
            </c:extLst>
          </c:dPt>
          <c:dPt>
            <c:idx val="180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B-F285-4F60-B012-15E4B697621A}"/>
              </c:ext>
            </c:extLst>
          </c:dPt>
          <c:dPt>
            <c:idx val="180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D-F285-4F60-B012-15E4B697621A}"/>
              </c:ext>
            </c:extLst>
          </c:dPt>
          <c:dPt>
            <c:idx val="180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1F-F285-4F60-B012-15E4B697621A}"/>
              </c:ext>
            </c:extLst>
          </c:dPt>
          <c:dPt>
            <c:idx val="180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1-F285-4F60-B012-15E4B697621A}"/>
              </c:ext>
            </c:extLst>
          </c:dPt>
          <c:dPt>
            <c:idx val="180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3-F285-4F60-B012-15E4B697621A}"/>
              </c:ext>
            </c:extLst>
          </c:dPt>
          <c:dPt>
            <c:idx val="18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5-F285-4F60-B012-15E4B697621A}"/>
              </c:ext>
            </c:extLst>
          </c:dPt>
          <c:dPt>
            <c:idx val="181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7-F285-4F60-B012-15E4B697621A}"/>
              </c:ext>
            </c:extLst>
          </c:dPt>
          <c:dPt>
            <c:idx val="181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9-F285-4F60-B012-15E4B697621A}"/>
              </c:ext>
            </c:extLst>
          </c:dPt>
          <c:dPt>
            <c:idx val="181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B-F285-4F60-B012-15E4B697621A}"/>
              </c:ext>
            </c:extLst>
          </c:dPt>
          <c:dPt>
            <c:idx val="181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D-F285-4F60-B012-15E4B697621A}"/>
              </c:ext>
            </c:extLst>
          </c:dPt>
          <c:dPt>
            <c:idx val="181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2F-F285-4F60-B012-15E4B697621A}"/>
              </c:ext>
            </c:extLst>
          </c:dPt>
          <c:dPt>
            <c:idx val="181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1-F285-4F60-B012-15E4B697621A}"/>
              </c:ext>
            </c:extLst>
          </c:dPt>
          <c:dPt>
            <c:idx val="18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3-F285-4F60-B012-15E4B697621A}"/>
              </c:ext>
            </c:extLst>
          </c:dPt>
          <c:dPt>
            <c:idx val="18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5-F285-4F60-B012-15E4B697621A}"/>
              </c:ext>
            </c:extLst>
          </c:dPt>
          <c:dPt>
            <c:idx val="181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7-F285-4F60-B012-15E4B697621A}"/>
              </c:ext>
            </c:extLst>
          </c:dPt>
          <c:dPt>
            <c:idx val="182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9-F285-4F60-B012-15E4B697621A}"/>
              </c:ext>
            </c:extLst>
          </c:dPt>
          <c:dPt>
            <c:idx val="182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B-F285-4F60-B012-15E4B697621A}"/>
              </c:ext>
            </c:extLst>
          </c:dPt>
          <c:dPt>
            <c:idx val="182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D-F285-4F60-B012-15E4B697621A}"/>
              </c:ext>
            </c:extLst>
          </c:dPt>
          <c:dPt>
            <c:idx val="18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3F-F285-4F60-B012-15E4B697621A}"/>
              </c:ext>
            </c:extLst>
          </c:dPt>
          <c:dPt>
            <c:idx val="182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1-F285-4F60-B012-15E4B697621A}"/>
              </c:ext>
            </c:extLst>
          </c:dPt>
          <c:dPt>
            <c:idx val="182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3-F285-4F60-B012-15E4B697621A}"/>
              </c:ext>
            </c:extLst>
          </c:dPt>
          <c:dPt>
            <c:idx val="182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5-F285-4F60-B012-15E4B697621A}"/>
              </c:ext>
            </c:extLst>
          </c:dPt>
          <c:dPt>
            <c:idx val="182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7-F285-4F60-B012-15E4B697621A}"/>
              </c:ext>
            </c:extLst>
          </c:dPt>
          <c:dPt>
            <c:idx val="182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9-F285-4F60-B012-15E4B697621A}"/>
              </c:ext>
            </c:extLst>
          </c:dPt>
          <c:dPt>
            <c:idx val="182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B-F285-4F60-B012-15E4B697621A}"/>
              </c:ext>
            </c:extLst>
          </c:dPt>
          <c:dPt>
            <c:idx val="183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D-F285-4F60-B012-15E4B697621A}"/>
              </c:ext>
            </c:extLst>
          </c:dPt>
          <c:dPt>
            <c:idx val="183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4F-F285-4F60-B012-15E4B697621A}"/>
              </c:ext>
            </c:extLst>
          </c:dPt>
          <c:dPt>
            <c:idx val="183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1-F285-4F60-B012-15E4B697621A}"/>
              </c:ext>
            </c:extLst>
          </c:dPt>
          <c:dPt>
            <c:idx val="183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3-F285-4F60-B012-15E4B697621A}"/>
              </c:ext>
            </c:extLst>
          </c:dPt>
          <c:dPt>
            <c:idx val="18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5-F285-4F60-B012-15E4B697621A}"/>
              </c:ext>
            </c:extLst>
          </c:dPt>
          <c:dPt>
            <c:idx val="183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7-F285-4F60-B012-15E4B697621A}"/>
              </c:ext>
            </c:extLst>
          </c:dPt>
          <c:dPt>
            <c:idx val="183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9-F285-4F60-B012-15E4B697621A}"/>
              </c:ext>
            </c:extLst>
          </c:dPt>
          <c:dPt>
            <c:idx val="183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B-F285-4F60-B012-15E4B697621A}"/>
              </c:ext>
            </c:extLst>
          </c:dPt>
          <c:dPt>
            <c:idx val="183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D-F285-4F60-B012-15E4B697621A}"/>
              </c:ext>
            </c:extLst>
          </c:dPt>
          <c:dPt>
            <c:idx val="183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5F-F285-4F60-B012-15E4B697621A}"/>
              </c:ext>
            </c:extLst>
          </c:dPt>
          <c:dPt>
            <c:idx val="184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1-F285-4F60-B012-15E4B697621A}"/>
              </c:ext>
            </c:extLst>
          </c:dPt>
          <c:dPt>
            <c:idx val="184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3-F285-4F60-B012-15E4B697621A}"/>
              </c:ext>
            </c:extLst>
          </c:dPt>
          <c:dPt>
            <c:idx val="184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5-F285-4F60-B012-15E4B697621A}"/>
              </c:ext>
            </c:extLst>
          </c:dPt>
          <c:dPt>
            <c:idx val="184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7-F285-4F60-B012-15E4B697621A}"/>
              </c:ext>
            </c:extLst>
          </c:dPt>
          <c:dPt>
            <c:idx val="184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9-F285-4F60-B012-15E4B697621A}"/>
              </c:ext>
            </c:extLst>
          </c:dPt>
          <c:dPt>
            <c:idx val="184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B-F285-4F60-B012-15E4B697621A}"/>
              </c:ext>
            </c:extLst>
          </c:dPt>
          <c:dPt>
            <c:idx val="184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D-F285-4F60-B012-15E4B697621A}"/>
              </c:ext>
            </c:extLst>
          </c:dPt>
          <c:dPt>
            <c:idx val="184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6F-F285-4F60-B012-15E4B697621A}"/>
              </c:ext>
            </c:extLst>
          </c:dPt>
          <c:dPt>
            <c:idx val="184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1-F285-4F60-B012-15E4B697621A}"/>
              </c:ext>
            </c:extLst>
          </c:dPt>
          <c:dPt>
            <c:idx val="184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3-F285-4F60-B012-15E4B697621A}"/>
              </c:ext>
            </c:extLst>
          </c:dPt>
          <c:dPt>
            <c:idx val="18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5-F285-4F60-B012-15E4B697621A}"/>
              </c:ext>
            </c:extLst>
          </c:dPt>
          <c:dPt>
            <c:idx val="18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7-F285-4F60-B012-15E4B697621A}"/>
              </c:ext>
            </c:extLst>
          </c:dPt>
          <c:dPt>
            <c:idx val="18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9-F285-4F60-B012-15E4B697621A}"/>
              </c:ext>
            </c:extLst>
          </c:dPt>
          <c:dPt>
            <c:idx val="185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B-F285-4F60-B012-15E4B697621A}"/>
              </c:ext>
            </c:extLst>
          </c:dPt>
          <c:dPt>
            <c:idx val="185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D-F285-4F60-B012-15E4B697621A}"/>
              </c:ext>
            </c:extLst>
          </c:dPt>
          <c:dPt>
            <c:idx val="185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7F-F285-4F60-B012-15E4B697621A}"/>
              </c:ext>
            </c:extLst>
          </c:dPt>
          <c:dPt>
            <c:idx val="185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1-F285-4F60-B012-15E4B697621A}"/>
              </c:ext>
            </c:extLst>
          </c:dPt>
          <c:dPt>
            <c:idx val="185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3-F285-4F60-B012-15E4B697621A}"/>
              </c:ext>
            </c:extLst>
          </c:dPt>
          <c:dPt>
            <c:idx val="185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5-F285-4F60-B012-15E4B697621A}"/>
              </c:ext>
            </c:extLst>
          </c:dPt>
          <c:dPt>
            <c:idx val="185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7-F285-4F60-B012-15E4B697621A}"/>
              </c:ext>
            </c:extLst>
          </c:dPt>
          <c:dPt>
            <c:idx val="186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9-F285-4F60-B012-15E4B697621A}"/>
              </c:ext>
            </c:extLst>
          </c:dPt>
          <c:dPt>
            <c:idx val="186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B-F285-4F60-B012-15E4B697621A}"/>
              </c:ext>
            </c:extLst>
          </c:dPt>
          <c:dPt>
            <c:idx val="186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D-F285-4F60-B012-15E4B697621A}"/>
              </c:ext>
            </c:extLst>
          </c:dPt>
          <c:dPt>
            <c:idx val="186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8F-F285-4F60-B012-15E4B697621A}"/>
              </c:ext>
            </c:extLst>
          </c:dPt>
          <c:dPt>
            <c:idx val="18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1-F285-4F60-B012-15E4B697621A}"/>
              </c:ext>
            </c:extLst>
          </c:dPt>
          <c:dPt>
            <c:idx val="186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3-F285-4F60-B012-15E4B697621A}"/>
              </c:ext>
            </c:extLst>
          </c:dPt>
          <c:dPt>
            <c:idx val="186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5-F285-4F60-B012-15E4B697621A}"/>
              </c:ext>
            </c:extLst>
          </c:dPt>
          <c:dPt>
            <c:idx val="186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7-F285-4F60-B012-15E4B697621A}"/>
              </c:ext>
            </c:extLst>
          </c:dPt>
          <c:dPt>
            <c:idx val="186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9-F285-4F60-B012-15E4B697621A}"/>
              </c:ext>
            </c:extLst>
          </c:dPt>
          <c:dPt>
            <c:idx val="186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B-F285-4F60-B012-15E4B697621A}"/>
              </c:ext>
            </c:extLst>
          </c:dPt>
          <c:dPt>
            <c:idx val="187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D-F285-4F60-B012-15E4B697621A}"/>
              </c:ext>
            </c:extLst>
          </c:dPt>
          <c:dPt>
            <c:idx val="187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9F-F285-4F60-B012-15E4B697621A}"/>
              </c:ext>
            </c:extLst>
          </c:dPt>
          <c:dPt>
            <c:idx val="18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1-F285-4F60-B012-15E4B697621A}"/>
              </c:ext>
            </c:extLst>
          </c:dPt>
          <c:dPt>
            <c:idx val="187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3-F285-4F60-B012-15E4B697621A}"/>
              </c:ext>
            </c:extLst>
          </c:dPt>
          <c:dPt>
            <c:idx val="187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5-F285-4F60-B012-15E4B697621A}"/>
              </c:ext>
            </c:extLst>
          </c:dPt>
          <c:dPt>
            <c:idx val="187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7-F285-4F60-B012-15E4B697621A}"/>
              </c:ext>
            </c:extLst>
          </c:dPt>
          <c:dPt>
            <c:idx val="187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9-F285-4F60-B012-15E4B697621A}"/>
              </c:ext>
            </c:extLst>
          </c:dPt>
          <c:dPt>
            <c:idx val="187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B-F285-4F60-B012-15E4B697621A}"/>
              </c:ext>
            </c:extLst>
          </c:dPt>
          <c:dPt>
            <c:idx val="187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D-F285-4F60-B012-15E4B697621A}"/>
              </c:ext>
            </c:extLst>
          </c:dPt>
          <c:dPt>
            <c:idx val="187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AF-F285-4F60-B012-15E4B697621A}"/>
              </c:ext>
            </c:extLst>
          </c:dPt>
          <c:dPt>
            <c:idx val="188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1-F285-4F60-B012-15E4B697621A}"/>
              </c:ext>
            </c:extLst>
          </c:dPt>
          <c:dPt>
            <c:idx val="188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3-F285-4F60-B012-15E4B697621A}"/>
              </c:ext>
            </c:extLst>
          </c:dPt>
          <c:dPt>
            <c:idx val="188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5-F285-4F60-B012-15E4B697621A}"/>
              </c:ext>
            </c:extLst>
          </c:dPt>
          <c:dPt>
            <c:idx val="188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7-F285-4F60-B012-15E4B697621A}"/>
              </c:ext>
            </c:extLst>
          </c:dPt>
          <c:dPt>
            <c:idx val="188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9-F285-4F60-B012-15E4B697621A}"/>
              </c:ext>
            </c:extLst>
          </c:dPt>
          <c:dPt>
            <c:idx val="188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B-F285-4F60-B012-15E4B697621A}"/>
              </c:ext>
            </c:extLst>
          </c:dPt>
          <c:dPt>
            <c:idx val="188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D-F285-4F60-B012-15E4B697621A}"/>
              </c:ext>
            </c:extLst>
          </c:dPt>
          <c:dPt>
            <c:idx val="188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BF-F285-4F60-B012-15E4B697621A}"/>
              </c:ext>
            </c:extLst>
          </c:dPt>
          <c:dPt>
            <c:idx val="18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1-F285-4F60-B012-15E4B697621A}"/>
              </c:ext>
            </c:extLst>
          </c:dPt>
          <c:dPt>
            <c:idx val="188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3-F285-4F60-B012-15E4B697621A}"/>
              </c:ext>
            </c:extLst>
          </c:dPt>
          <c:dPt>
            <c:idx val="189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5-F285-4F60-B012-15E4B697621A}"/>
              </c:ext>
            </c:extLst>
          </c:dPt>
          <c:dPt>
            <c:idx val="189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7-F285-4F60-B012-15E4B697621A}"/>
              </c:ext>
            </c:extLst>
          </c:dPt>
          <c:dPt>
            <c:idx val="189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9-F285-4F60-B012-15E4B697621A}"/>
              </c:ext>
            </c:extLst>
          </c:dPt>
          <c:dPt>
            <c:idx val="189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B-F285-4F60-B012-15E4B697621A}"/>
              </c:ext>
            </c:extLst>
          </c:dPt>
          <c:dPt>
            <c:idx val="189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D-F285-4F60-B012-15E4B697621A}"/>
              </c:ext>
            </c:extLst>
          </c:dPt>
          <c:dPt>
            <c:idx val="189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CF-F285-4F60-B012-15E4B697621A}"/>
              </c:ext>
            </c:extLst>
          </c:dPt>
          <c:dPt>
            <c:idx val="189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1-F285-4F60-B012-15E4B697621A}"/>
              </c:ext>
            </c:extLst>
          </c:dPt>
          <c:dPt>
            <c:idx val="189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3-F285-4F60-B012-15E4B697621A}"/>
              </c:ext>
            </c:extLst>
          </c:dPt>
          <c:dPt>
            <c:idx val="189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5-F285-4F60-B012-15E4B697621A}"/>
              </c:ext>
            </c:extLst>
          </c:dPt>
          <c:dPt>
            <c:idx val="189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7-F285-4F60-B012-15E4B697621A}"/>
              </c:ext>
            </c:extLst>
          </c:dPt>
          <c:dPt>
            <c:idx val="190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9-F285-4F60-B012-15E4B697621A}"/>
              </c:ext>
            </c:extLst>
          </c:dPt>
          <c:dPt>
            <c:idx val="190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B-F285-4F60-B012-15E4B697621A}"/>
              </c:ext>
            </c:extLst>
          </c:dPt>
          <c:dPt>
            <c:idx val="190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D-F285-4F60-B012-15E4B697621A}"/>
              </c:ext>
            </c:extLst>
          </c:dPt>
          <c:dPt>
            <c:idx val="190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DF-F285-4F60-B012-15E4B697621A}"/>
              </c:ext>
            </c:extLst>
          </c:dPt>
          <c:dPt>
            <c:idx val="190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1-F285-4F60-B012-15E4B697621A}"/>
              </c:ext>
            </c:extLst>
          </c:dPt>
          <c:dPt>
            <c:idx val="190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3-F285-4F60-B012-15E4B697621A}"/>
              </c:ext>
            </c:extLst>
          </c:dPt>
          <c:dPt>
            <c:idx val="190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5-F285-4F60-B012-15E4B697621A}"/>
              </c:ext>
            </c:extLst>
          </c:dPt>
          <c:dPt>
            <c:idx val="190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7-F285-4F60-B012-15E4B697621A}"/>
              </c:ext>
            </c:extLst>
          </c:dPt>
          <c:dPt>
            <c:idx val="190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9-F285-4F60-B012-15E4B697621A}"/>
              </c:ext>
            </c:extLst>
          </c:dPt>
          <c:dPt>
            <c:idx val="190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B-F285-4F60-B012-15E4B697621A}"/>
              </c:ext>
            </c:extLst>
          </c:dPt>
          <c:dPt>
            <c:idx val="191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D-F285-4F60-B012-15E4B697621A}"/>
              </c:ext>
            </c:extLst>
          </c:dPt>
          <c:dPt>
            <c:idx val="191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EF-F285-4F60-B012-15E4B697621A}"/>
              </c:ext>
            </c:extLst>
          </c:dPt>
          <c:dPt>
            <c:idx val="191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1-F285-4F60-B012-15E4B697621A}"/>
              </c:ext>
            </c:extLst>
          </c:dPt>
          <c:dPt>
            <c:idx val="191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3-F285-4F60-B012-15E4B697621A}"/>
              </c:ext>
            </c:extLst>
          </c:dPt>
          <c:dPt>
            <c:idx val="191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5-F285-4F60-B012-15E4B697621A}"/>
              </c:ext>
            </c:extLst>
          </c:dPt>
          <c:dPt>
            <c:idx val="191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7-F285-4F60-B012-15E4B697621A}"/>
              </c:ext>
            </c:extLst>
          </c:dPt>
          <c:dPt>
            <c:idx val="191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9-F285-4F60-B012-15E4B697621A}"/>
              </c:ext>
            </c:extLst>
          </c:dPt>
          <c:dPt>
            <c:idx val="191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B-F285-4F60-B012-15E4B697621A}"/>
              </c:ext>
            </c:extLst>
          </c:dPt>
          <c:dPt>
            <c:idx val="191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D-F285-4F60-B012-15E4B697621A}"/>
              </c:ext>
            </c:extLst>
          </c:dPt>
          <c:dPt>
            <c:idx val="191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EFF-F285-4F60-B012-15E4B697621A}"/>
              </c:ext>
            </c:extLst>
          </c:dPt>
          <c:dPt>
            <c:idx val="192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1-F285-4F60-B012-15E4B697621A}"/>
              </c:ext>
            </c:extLst>
          </c:dPt>
          <c:dPt>
            <c:idx val="192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3-F285-4F60-B012-15E4B697621A}"/>
              </c:ext>
            </c:extLst>
          </c:dPt>
          <c:dPt>
            <c:idx val="192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5-F285-4F60-B012-15E4B697621A}"/>
              </c:ext>
            </c:extLst>
          </c:dPt>
          <c:dPt>
            <c:idx val="192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7-F285-4F60-B012-15E4B697621A}"/>
              </c:ext>
            </c:extLst>
          </c:dPt>
          <c:dPt>
            <c:idx val="192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9-F285-4F60-B012-15E4B697621A}"/>
              </c:ext>
            </c:extLst>
          </c:dPt>
          <c:dPt>
            <c:idx val="192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B-F285-4F60-B012-15E4B697621A}"/>
              </c:ext>
            </c:extLst>
          </c:dPt>
          <c:dPt>
            <c:idx val="19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D-F285-4F60-B012-15E4B697621A}"/>
              </c:ext>
            </c:extLst>
          </c:dPt>
          <c:dPt>
            <c:idx val="192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0F-F285-4F60-B012-15E4B697621A}"/>
              </c:ext>
            </c:extLst>
          </c:dPt>
          <c:dPt>
            <c:idx val="192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1-F285-4F60-B012-15E4B697621A}"/>
              </c:ext>
            </c:extLst>
          </c:dPt>
          <c:dPt>
            <c:idx val="192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3-F285-4F60-B012-15E4B697621A}"/>
              </c:ext>
            </c:extLst>
          </c:dPt>
          <c:dPt>
            <c:idx val="193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5-F285-4F60-B012-15E4B697621A}"/>
              </c:ext>
            </c:extLst>
          </c:dPt>
          <c:dPt>
            <c:idx val="193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7-F285-4F60-B012-15E4B697621A}"/>
              </c:ext>
            </c:extLst>
          </c:dPt>
          <c:dPt>
            <c:idx val="193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9-F285-4F60-B012-15E4B697621A}"/>
              </c:ext>
            </c:extLst>
          </c:dPt>
          <c:dPt>
            <c:idx val="193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B-F285-4F60-B012-15E4B697621A}"/>
              </c:ext>
            </c:extLst>
          </c:dPt>
          <c:dPt>
            <c:idx val="193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D-F285-4F60-B012-15E4B697621A}"/>
              </c:ext>
            </c:extLst>
          </c:dPt>
          <c:dPt>
            <c:idx val="193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1F-F285-4F60-B012-15E4B697621A}"/>
              </c:ext>
            </c:extLst>
          </c:dPt>
          <c:dPt>
            <c:idx val="193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1-F285-4F60-B012-15E4B697621A}"/>
              </c:ext>
            </c:extLst>
          </c:dPt>
          <c:dPt>
            <c:idx val="193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3-F285-4F60-B012-15E4B697621A}"/>
              </c:ext>
            </c:extLst>
          </c:dPt>
          <c:dPt>
            <c:idx val="193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5-F285-4F60-B012-15E4B697621A}"/>
              </c:ext>
            </c:extLst>
          </c:dPt>
          <c:dPt>
            <c:idx val="193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7-F285-4F60-B012-15E4B697621A}"/>
              </c:ext>
            </c:extLst>
          </c:dPt>
          <c:dPt>
            <c:idx val="194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9-F285-4F60-B012-15E4B697621A}"/>
              </c:ext>
            </c:extLst>
          </c:dPt>
          <c:dPt>
            <c:idx val="194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B-F285-4F60-B012-15E4B697621A}"/>
              </c:ext>
            </c:extLst>
          </c:dPt>
          <c:dPt>
            <c:idx val="19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D-F285-4F60-B012-15E4B697621A}"/>
              </c:ext>
            </c:extLst>
          </c:dPt>
          <c:dPt>
            <c:idx val="194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2F-F285-4F60-B012-15E4B697621A}"/>
              </c:ext>
            </c:extLst>
          </c:dPt>
          <c:dPt>
            <c:idx val="194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1-F285-4F60-B012-15E4B697621A}"/>
              </c:ext>
            </c:extLst>
          </c:dPt>
          <c:dPt>
            <c:idx val="194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3-F285-4F60-B012-15E4B697621A}"/>
              </c:ext>
            </c:extLst>
          </c:dPt>
          <c:dPt>
            <c:idx val="194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5-F285-4F60-B012-15E4B697621A}"/>
              </c:ext>
            </c:extLst>
          </c:dPt>
          <c:dPt>
            <c:idx val="194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7-F285-4F60-B012-15E4B697621A}"/>
              </c:ext>
            </c:extLst>
          </c:dPt>
          <c:dPt>
            <c:idx val="194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9-F285-4F60-B012-15E4B697621A}"/>
              </c:ext>
            </c:extLst>
          </c:dPt>
          <c:dPt>
            <c:idx val="194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B-F285-4F60-B012-15E4B697621A}"/>
              </c:ext>
            </c:extLst>
          </c:dPt>
          <c:dPt>
            <c:idx val="195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D-F285-4F60-B012-15E4B697621A}"/>
              </c:ext>
            </c:extLst>
          </c:dPt>
          <c:dPt>
            <c:idx val="195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3F-F285-4F60-B012-15E4B697621A}"/>
              </c:ext>
            </c:extLst>
          </c:dPt>
          <c:dPt>
            <c:idx val="195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1-F285-4F60-B012-15E4B697621A}"/>
              </c:ext>
            </c:extLst>
          </c:dPt>
          <c:dPt>
            <c:idx val="195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3-F285-4F60-B012-15E4B697621A}"/>
              </c:ext>
            </c:extLst>
          </c:dPt>
          <c:dPt>
            <c:idx val="195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5-F285-4F60-B012-15E4B697621A}"/>
              </c:ext>
            </c:extLst>
          </c:dPt>
          <c:dPt>
            <c:idx val="195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7-F285-4F60-B012-15E4B697621A}"/>
              </c:ext>
            </c:extLst>
          </c:dPt>
          <c:dPt>
            <c:idx val="195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9-F285-4F60-B012-15E4B697621A}"/>
              </c:ext>
            </c:extLst>
          </c:dPt>
          <c:dPt>
            <c:idx val="195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B-F285-4F60-B012-15E4B697621A}"/>
              </c:ext>
            </c:extLst>
          </c:dPt>
          <c:dPt>
            <c:idx val="195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D-F285-4F60-B012-15E4B697621A}"/>
              </c:ext>
            </c:extLst>
          </c:dPt>
          <c:dPt>
            <c:idx val="195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4F-F285-4F60-B012-15E4B697621A}"/>
              </c:ext>
            </c:extLst>
          </c:dPt>
          <c:dPt>
            <c:idx val="196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1-F285-4F60-B012-15E4B697621A}"/>
              </c:ext>
            </c:extLst>
          </c:dPt>
          <c:dPt>
            <c:idx val="196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3-F285-4F60-B012-15E4B697621A}"/>
              </c:ext>
            </c:extLst>
          </c:dPt>
          <c:dPt>
            <c:idx val="196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5-F285-4F60-B012-15E4B697621A}"/>
              </c:ext>
            </c:extLst>
          </c:dPt>
          <c:dPt>
            <c:idx val="196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7-F285-4F60-B012-15E4B697621A}"/>
              </c:ext>
            </c:extLst>
          </c:dPt>
          <c:dPt>
            <c:idx val="196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9-F285-4F60-B012-15E4B697621A}"/>
              </c:ext>
            </c:extLst>
          </c:dPt>
          <c:dPt>
            <c:idx val="196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B-F285-4F60-B012-15E4B697621A}"/>
              </c:ext>
            </c:extLst>
          </c:dPt>
          <c:dPt>
            <c:idx val="196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D-F285-4F60-B012-15E4B697621A}"/>
              </c:ext>
            </c:extLst>
          </c:dPt>
          <c:dPt>
            <c:idx val="196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5F-F285-4F60-B012-15E4B697621A}"/>
              </c:ext>
            </c:extLst>
          </c:dPt>
          <c:dPt>
            <c:idx val="196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1-F285-4F60-B012-15E4B697621A}"/>
              </c:ext>
            </c:extLst>
          </c:dPt>
          <c:dPt>
            <c:idx val="196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3-F285-4F60-B012-15E4B697621A}"/>
              </c:ext>
            </c:extLst>
          </c:dPt>
          <c:dPt>
            <c:idx val="197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5-F285-4F60-B012-15E4B697621A}"/>
              </c:ext>
            </c:extLst>
          </c:dPt>
          <c:dPt>
            <c:idx val="197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7-F285-4F60-B012-15E4B697621A}"/>
              </c:ext>
            </c:extLst>
          </c:dPt>
          <c:dPt>
            <c:idx val="197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9-F285-4F60-B012-15E4B697621A}"/>
              </c:ext>
            </c:extLst>
          </c:dPt>
          <c:dPt>
            <c:idx val="197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B-F285-4F60-B012-15E4B697621A}"/>
              </c:ext>
            </c:extLst>
          </c:dPt>
          <c:dPt>
            <c:idx val="197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D-F285-4F60-B012-15E4B697621A}"/>
              </c:ext>
            </c:extLst>
          </c:dPt>
          <c:dPt>
            <c:idx val="197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6F-F285-4F60-B012-15E4B697621A}"/>
              </c:ext>
            </c:extLst>
          </c:dPt>
          <c:dPt>
            <c:idx val="197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1-F285-4F60-B012-15E4B697621A}"/>
              </c:ext>
            </c:extLst>
          </c:dPt>
          <c:dPt>
            <c:idx val="197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3-F285-4F60-B012-15E4B697621A}"/>
              </c:ext>
            </c:extLst>
          </c:dPt>
          <c:dPt>
            <c:idx val="197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5-F285-4F60-B012-15E4B697621A}"/>
              </c:ext>
            </c:extLst>
          </c:dPt>
          <c:dPt>
            <c:idx val="197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7-F285-4F60-B012-15E4B697621A}"/>
              </c:ext>
            </c:extLst>
          </c:dPt>
          <c:dPt>
            <c:idx val="19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9-F285-4F60-B012-15E4B697621A}"/>
              </c:ext>
            </c:extLst>
          </c:dPt>
          <c:dPt>
            <c:idx val="198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B-F285-4F60-B012-15E4B697621A}"/>
              </c:ext>
            </c:extLst>
          </c:dPt>
          <c:dPt>
            <c:idx val="198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D-F285-4F60-B012-15E4B697621A}"/>
              </c:ext>
            </c:extLst>
          </c:dPt>
          <c:dPt>
            <c:idx val="198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7F-F285-4F60-B012-15E4B697621A}"/>
              </c:ext>
            </c:extLst>
          </c:dPt>
          <c:dPt>
            <c:idx val="198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1-F285-4F60-B012-15E4B697621A}"/>
              </c:ext>
            </c:extLst>
          </c:dPt>
          <c:dPt>
            <c:idx val="198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3-F285-4F60-B012-15E4B697621A}"/>
              </c:ext>
            </c:extLst>
          </c:dPt>
          <c:dPt>
            <c:idx val="198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5-F285-4F60-B012-15E4B697621A}"/>
              </c:ext>
            </c:extLst>
          </c:dPt>
          <c:dPt>
            <c:idx val="198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7-F285-4F60-B012-15E4B697621A}"/>
              </c:ext>
            </c:extLst>
          </c:dPt>
          <c:dPt>
            <c:idx val="198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9-F285-4F60-B012-15E4B697621A}"/>
              </c:ext>
            </c:extLst>
          </c:dPt>
          <c:dPt>
            <c:idx val="198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B-F285-4F60-B012-15E4B697621A}"/>
              </c:ext>
            </c:extLst>
          </c:dPt>
          <c:dPt>
            <c:idx val="199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D-F285-4F60-B012-15E4B697621A}"/>
              </c:ext>
            </c:extLst>
          </c:dPt>
          <c:dPt>
            <c:idx val="199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8F-F285-4F60-B012-15E4B697621A}"/>
              </c:ext>
            </c:extLst>
          </c:dPt>
          <c:dPt>
            <c:idx val="199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1-F285-4F60-B012-15E4B697621A}"/>
              </c:ext>
            </c:extLst>
          </c:dPt>
          <c:dPt>
            <c:idx val="199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3-F285-4F60-B012-15E4B697621A}"/>
              </c:ext>
            </c:extLst>
          </c:dPt>
          <c:dPt>
            <c:idx val="199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5-F285-4F60-B012-15E4B697621A}"/>
              </c:ext>
            </c:extLst>
          </c:dPt>
          <c:dPt>
            <c:idx val="199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7-F285-4F60-B012-15E4B697621A}"/>
              </c:ext>
            </c:extLst>
          </c:dPt>
          <c:dPt>
            <c:idx val="199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9-F285-4F60-B012-15E4B697621A}"/>
              </c:ext>
            </c:extLst>
          </c:dPt>
          <c:dPt>
            <c:idx val="199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B-F285-4F60-B012-15E4B697621A}"/>
              </c:ext>
            </c:extLst>
          </c:dPt>
          <c:dPt>
            <c:idx val="199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D-F285-4F60-B012-15E4B697621A}"/>
              </c:ext>
            </c:extLst>
          </c:dPt>
          <c:dPt>
            <c:idx val="199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9F-F285-4F60-B012-15E4B697621A}"/>
              </c:ext>
            </c:extLst>
          </c:dPt>
          <c:dPt>
            <c:idx val="200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1-F285-4F60-B012-15E4B697621A}"/>
              </c:ext>
            </c:extLst>
          </c:dPt>
          <c:dPt>
            <c:idx val="200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3-F285-4F60-B012-15E4B697621A}"/>
              </c:ext>
            </c:extLst>
          </c:dPt>
          <c:dPt>
            <c:idx val="200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5-F285-4F60-B012-15E4B697621A}"/>
              </c:ext>
            </c:extLst>
          </c:dPt>
          <c:dPt>
            <c:idx val="200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7-F285-4F60-B012-15E4B697621A}"/>
              </c:ext>
            </c:extLst>
          </c:dPt>
          <c:dPt>
            <c:idx val="200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9-F285-4F60-B012-15E4B697621A}"/>
              </c:ext>
            </c:extLst>
          </c:dPt>
          <c:dPt>
            <c:idx val="200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B-F285-4F60-B012-15E4B697621A}"/>
              </c:ext>
            </c:extLst>
          </c:dPt>
          <c:dPt>
            <c:idx val="200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D-F285-4F60-B012-15E4B697621A}"/>
              </c:ext>
            </c:extLst>
          </c:dPt>
          <c:dPt>
            <c:idx val="200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AF-F285-4F60-B012-15E4B697621A}"/>
              </c:ext>
            </c:extLst>
          </c:dPt>
          <c:dPt>
            <c:idx val="200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1-F285-4F60-B012-15E4B697621A}"/>
              </c:ext>
            </c:extLst>
          </c:dPt>
          <c:dPt>
            <c:idx val="200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3-F285-4F60-B012-15E4B697621A}"/>
              </c:ext>
            </c:extLst>
          </c:dPt>
          <c:dPt>
            <c:idx val="201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5-F285-4F60-B012-15E4B697621A}"/>
              </c:ext>
            </c:extLst>
          </c:dPt>
          <c:dPt>
            <c:idx val="201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7-F285-4F60-B012-15E4B697621A}"/>
              </c:ext>
            </c:extLst>
          </c:dPt>
          <c:dPt>
            <c:idx val="201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9-F285-4F60-B012-15E4B697621A}"/>
              </c:ext>
            </c:extLst>
          </c:dPt>
          <c:dPt>
            <c:idx val="201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B-F285-4F60-B012-15E4B697621A}"/>
              </c:ext>
            </c:extLst>
          </c:dPt>
          <c:dPt>
            <c:idx val="201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D-F285-4F60-B012-15E4B697621A}"/>
              </c:ext>
            </c:extLst>
          </c:dPt>
          <c:dPt>
            <c:idx val="201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BF-F285-4F60-B012-15E4B697621A}"/>
              </c:ext>
            </c:extLst>
          </c:dPt>
          <c:dPt>
            <c:idx val="201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1-F285-4F60-B012-15E4B697621A}"/>
              </c:ext>
            </c:extLst>
          </c:dPt>
          <c:dPt>
            <c:idx val="201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3-F285-4F60-B012-15E4B697621A}"/>
              </c:ext>
            </c:extLst>
          </c:dPt>
          <c:dPt>
            <c:idx val="201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5-F285-4F60-B012-15E4B697621A}"/>
              </c:ext>
            </c:extLst>
          </c:dPt>
          <c:dPt>
            <c:idx val="201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7-F285-4F60-B012-15E4B697621A}"/>
              </c:ext>
            </c:extLst>
          </c:dPt>
          <c:dPt>
            <c:idx val="202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9-F285-4F60-B012-15E4B697621A}"/>
              </c:ext>
            </c:extLst>
          </c:dPt>
          <c:dPt>
            <c:idx val="202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B-F285-4F60-B012-15E4B697621A}"/>
              </c:ext>
            </c:extLst>
          </c:dPt>
          <c:dPt>
            <c:idx val="20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D-F285-4F60-B012-15E4B697621A}"/>
              </c:ext>
            </c:extLst>
          </c:dPt>
          <c:dPt>
            <c:idx val="202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CF-F285-4F60-B012-15E4B697621A}"/>
              </c:ext>
            </c:extLst>
          </c:dPt>
          <c:dPt>
            <c:idx val="202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1-F285-4F60-B012-15E4B697621A}"/>
              </c:ext>
            </c:extLst>
          </c:dPt>
          <c:dPt>
            <c:idx val="202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3-F285-4F60-B012-15E4B697621A}"/>
              </c:ext>
            </c:extLst>
          </c:dPt>
          <c:dPt>
            <c:idx val="202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5-F285-4F60-B012-15E4B697621A}"/>
              </c:ext>
            </c:extLst>
          </c:dPt>
          <c:dPt>
            <c:idx val="202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7-F285-4F60-B012-15E4B697621A}"/>
              </c:ext>
            </c:extLst>
          </c:dPt>
          <c:dPt>
            <c:idx val="202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9-F285-4F60-B012-15E4B697621A}"/>
              </c:ext>
            </c:extLst>
          </c:dPt>
          <c:dPt>
            <c:idx val="202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B-F285-4F60-B012-15E4B697621A}"/>
              </c:ext>
            </c:extLst>
          </c:dPt>
          <c:dPt>
            <c:idx val="203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D-F285-4F60-B012-15E4B697621A}"/>
              </c:ext>
            </c:extLst>
          </c:dPt>
          <c:dPt>
            <c:idx val="203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DF-F285-4F60-B012-15E4B697621A}"/>
              </c:ext>
            </c:extLst>
          </c:dPt>
          <c:dPt>
            <c:idx val="203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1-F285-4F60-B012-15E4B697621A}"/>
              </c:ext>
            </c:extLst>
          </c:dPt>
          <c:dPt>
            <c:idx val="203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3-F285-4F60-B012-15E4B697621A}"/>
              </c:ext>
            </c:extLst>
          </c:dPt>
          <c:dPt>
            <c:idx val="20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5-F285-4F60-B012-15E4B697621A}"/>
              </c:ext>
            </c:extLst>
          </c:dPt>
          <c:dPt>
            <c:idx val="203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7-F285-4F60-B012-15E4B697621A}"/>
              </c:ext>
            </c:extLst>
          </c:dPt>
          <c:dPt>
            <c:idx val="203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9-F285-4F60-B012-15E4B697621A}"/>
              </c:ext>
            </c:extLst>
          </c:dPt>
          <c:dPt>
            <c:idx val="203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B-F285-4F60-B012-15E4B697621A}"/>
              </c:ext>
            </c:extLst>
          </c:dPt>
          <c:dPt>
            <c:idx val="203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D-F285-4F60-B012-15E4B697621A}"/>
              </c:ext>
            </c:extLst>
          </c:dPt>
          <c:dPt>
            <c:idx val="203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EF-F285-4F60-B012-15E4B697621A}"/>
              </c:ext>
            </c:extLst>
          </c:dPt>
          <c:dPt>
            <c:idx val="204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1-F285-4F60-B012-15E4B697621A}"/>
              </c:ext>
            </c:extLst>
          </c:dPt>
          <c:dPt>
            <c:idx val="204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3-F285-4F60-B012-15E4B697621A}"/>
              </c:ext>
            </c:extLst>
          </c:dPt>
          <c:dPt>
            <c:idx val="204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5-F285-4F60-B012-15E4B697621A}"/>
              </c:ext>
            </c:extLst>
          </c:dPt>
          <c:dPt>
            <c:idx val="204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7-F285-4F60-B012-15E4B697621A}"/>
              </c:ext>
            </c:extLst>
          </c:dPt>
          <c:dPt>
            <c:idx val="204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9-F285-4F60-B012-15E4B697621A}"/>
              </c:ext>
            </c:extLst>
          </c:dPt>
          <c:dPt>
            <c:idx val="204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B-F285-4F60-B012-15E4B697621A}"/>
              </c:ext>
            </c:extLst>
          </c:dPt>
          <c:dPt>
            <c:idx val="204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D-F285-4F60-B012-15E4B697621A}"/>
              </c:ext>
            </c:extLst>
          </c:dPt>
          <c:dPt>
            <c:idx val="204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FFF-F285-4F60-B012-15E4B697621A}"/>
              </c:ext>
            </c:extLst>
          </c:dPt>
          <c:dPt>
            <c:idx val="204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1-F285-4F60-B012-15E4B697621A}"/>
              </c:ext>
            </c:extLst>
          </c:dPt>
          <c:dPt>
            <c:idx val="204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3-F285-4F60-B012-15E4B697621A}"/>
              </c:ext>
            </c:extLst>
          </c:dPt>
          <c:dPt>
            <c:idx val="205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5-F285-4F60-B012-15E4B697621A}"/>
              </c:ext>
            </c:extLst>
          </c:dPt>
          <c:dPt>
            <c:idx val="20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7-F285-4F60-B012-15E4B697621A}"/>
              </c:ext>
            </c:extLst>
          </c:dPt>
          <c:dPt>
            <c:idx val="205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9-F285-4F60-B012-15E4B697621A}"/>
              </c:ext>
            </c:extLst>
          </c:dPt>
          <c:dPt>
            <c:idx val="205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B-F285-4F60-B012-15E4B697621A}"/>
              </c:ext>
            </c:extLst>
          </c:dPt>
          <c:dPt>
            <c:idx val="205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D-F285-4F60-B012-15E4B697621A}"/>
              </c:ext>
            </c:extLst>
          </c:dPt>
          <c:dPt>
            <c:idx val="205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0F-F285-4F60-B012-15E4B697621A}"/>
              </c:ext>
            </c:extLst>
          </c:dPt>
          <c:dPt>
            <c:idx val="205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1-F285-4F60-B012-15E4B697621A}"/>
              </c:ext>
            </c:extLst>
          </c:dPt>
          <c:dPt>
            <c:idx val="205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3-F285-4F60-B012-15E4B697621A}"/>
              </c:ext>
            </c:extLst>
          </c:dPt>
          <c:dPt>
            <c:idx val="205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5-F285-4F60-B012-15E4B697621A}"/>
              </c:ext>
            </c:extLst>
          </c:dPt>
          <c:dPt>
            <c:idx val="205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7-F285-4F60-B012-15E4B697621A}"/>
              </c:ext>
            </c:extLst>
          </c:dPt>
          <c:dPt>
            <c:idx val="206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9-F285-4F60-B012-15E4B697621A}"/>
              </c:ext>
            </c:extLst>
          </c:dPt>
          <c:dPt>
            <c:idx val="206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B-F285-4F60-B012-15E4B697621A}"/>
              </c:ext>
            </c:extLst>
          </c:dPt>
          <c:dPt>
            <c:idx val="206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D-F285-4F60-B012-15E4B697621A}"/>
              </c:ext>
            </c:extLst>
          </c:dPt>
          <c:dPt>
            <c:idx val="206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1F-F285-4F60-B012-15E4B697621A}"/>
              </c:ext>
            </c:extLst>
          </c:dPt>
          <c:dPt>
            <c:idx val="206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1-F285-4F60-B012-15E4B697621A}"/>
              </c:ext>
            </c:extLst>
          </c:dPt>
          <c:dPt>
            <c:idx val="206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3-F285-4F60-B012-15E4B697621A}"/>
              </c:ext>
            </c:extLst>
          </c:dPt>
          <c:dPt>
            <c:idx val="206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5-F285-4F60-B012-15E4B697621A}"/>
              </c:ext>
            </c:extLst>
          </c:dPt>
          <c:dPt>
            <c:idx val="206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7-F285-4F60-B012-15E4B697621A}"/>
              </c:ext>
            </c:extLst>
          </c:dPt>
          <c:dPt>
            <c:idx val="206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9-F285-4F60-B012-15E4B697621A}"/>
              </c:ext>
            </c:extLst>
          </c:dPt>
          <c:dPt>
            <c:idx val="206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B-F285-4F60-B012-15E4B697621A}"/>
              </c:ext>
            </c:extLst>
          </c:dPt>
          <c:dPt>
            <c:idx val="207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D-F285-4F60-B012-15E4B697621A}"/>
              </c:ext>
            </c:extLst>
          </c:dPt>
          <c:dPt>
            <c:idx val="207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2F-F285-4F60-B012-15E4B697621A}"/>
              </c:ext>
            </c:extLst>
          </c:dPt>
          <c:dPt>
            <c:idx val="207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1-F285-4F60-B012-15E4B697621A}"/>
              </c:ext>
            </c:extLst>
          </c:dPt>
          <c:dPt>
            <c:idx val="207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3-F285-4F60-B012-15E4B697621A}"/>
              </c:ext>
            </c:extLst>
          </c:dPt>
          <c:dPt>
            <c:idx val="207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5-F285-4F60-B012-15E4B697621A}"/>
              </c:ext>
            </c:extLst>
          </c:dPt>
          <c:dPt>
            <c:idx val="207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7-F285-4F60-B012-15E4B697621A}"/>
              </c:ext>
            </c:extLst>
          </c:dPt>
          <c:dPt>
            <c:idx val="207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9-F285-4F60-B012-15E4B697621A}"/>
              </c:ext>
            </c:extLst>
          </c:dPt>
          <c:dPt>
            <c:idx val="207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B-F285-4F60-B012-15E4B697621A}"/>
              </c:ext>
            </c:extLst>
          </c:dPt>
          <c:dPt>
            <c:idx val="207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D-F285-4F60-B012-15E4B697621A}"/>
              </c:ext>
            </c:extLst>
          </c:dPt>
          <c:dPt>
            <c:idx val="207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3F-F285-4F60-B012-15E4B697621A}"/>
              </c:ext>
            </c:extLst>
          </c:dPt>
          <c:dPt>
            <c:idx val="208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1-F285-4F60-B012-15E4B697621A}"/>
              </c:ext>
            </c:extLst>
          </c:dPt>
          <c:dPt>
            <c:idx val="208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3-F285-4F60-B012-15E4B697621A}"/>
              </c:ext>
            </c:extLst>
          </c:dPt>
          <c:dPt>
            <c:idx val="208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5-F285-4F60-B012-15E4B697621A}"/>
              </c:ext>
            </c:extLst>
          </c:dPt>
          <c:dPt>
            <c:idx val="208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7-F285-4F60-B012-15E4B697621A}"/>
              </c:ext>
            </c:extLst>
          </c:dPt>
          <c:dPt>
            <c:idx val="208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9-F285-4F60-B012-15E4B697621A}"/>
              </c:ext>
            </c:extLst>
          </c:dPt>
          <c:dPt>
            <c:idx val="208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B-F285-4F60-B012-15E4B697621A}"/>
              </c:ext>
            </c:extLst>
          </c:dPt>
          <c:dPt>
            <c:idx val="208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D-F285-4F60-B012-15E4B697621A}"/>
              </c:ext>
            </c:extLst>
          </c:dPt>
          <c:dPt>
            <c:idx val="208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4F-F285-4F60-B012-15E4B697621A}"/>
              </c:ext>
            </c:extLst>
          </c:dPt>
          <c:dPt>
            <c:idx val="208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1-F285-4F60-B012-15E4B697621A}"/>
              </c:ext>
            </c:extLst>
          </c:dPt>
          <c:dPt>
            <c:idx val="208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3-F285-4F60-B012-15E4B697621A}"/>
              </c:ext>
            </c:extLst>
          </c:dPt>
          <c:dPt>
            <c:idx val="209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5-F285-4F60-B012-15E4B697621A}"/>
              </c:ext>
            </c:extLst>
          </c:dPt>
          <c:dPt>
            <c:idx val="209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7-F285-4F60-B012-15E4B697621A}"/>
              </c:ext>
            </c:extLst>
          </c:dPt>
          <c:dPt>
            <c:idx val="209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9-F285-4F60-B012-15E4B697621A}"/>
              </c:ext>
            </c:extLst>
          </c:dPt>
          <c:dPt>
            <c:idx val="209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B-F285-4F60-B012-15E4B697621A}"/>
              </c:ext>
            </c:extLst>
          </c:dPt>
          <c:dPt>
            <c:idx val="209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D-F285-4F60-B012-15E4B697621A}"/>
              </c:ext>
            </c:extLst>
          </c:dPt>
          <c:dPt>
            <c:idx val="209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5F-F285-4F60-B012-15E4B697621A}"/>
              </c:ext>
            </c:extLst>
          </c:dPt>
          <c:dPt>
            <c:idx val="209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1-F285-4F60-B012-15E4B697621A}"/>
              </c:ext>
            </c:extLst>
          </c:dPt>
          <c:dPt>
            <c:idx val="209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3-F285-4F60-B012-15E4B697621A}"/>
              </c:ext>
            </c:extLst>
          </c:dPt>
          <c:dPt>
            <c:idx val="209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5-F285-4F60-B012-15E4B697621A}"/>
              </c:ext>
            </c:extLst>
          </c:dPt>
          <c:dPt>
            <c:idx val="209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7-F285-4F60-B012-15E4B697621A}"/>
              </c:ext>
            </c:extLst>
          </c:dPt>
          <c:dPt>
            <c:idx val="210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9-F285-4F60-B012-15E4B697621A}"/>
              </c:ext>
            </c:extLst>
          </c:dPt>
          <c:dPt>
            <c:idx val="210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B-F285-4F60-B012-15E4B697621A}"/>
              </c:ext>
            </c:extLst>
          </c:dPt>
          <c:dPt>
            <c:idx val="210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D-F285-4F60-B012-15E4B697621A}"/>
              </c:ext>
            </c:extLst>
          </c:dPt>
          <c:dPt>
            <c:idx val="210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6F-F285-4F60-B012-15E4B697621A}"/>
              </c:ext>
            </c:extLst>
          </c:dPt>
          <c:dPt>
            <c:idx val="210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1-F285-4F60-B012-15E4B697621A}"/>
              </c:ext>
            </c:extLst>
          </c:dPt>
          <c:dPt>
            <c:idx val="2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3-F285-4F60-B012-15E4B697621A}"/>
              </c:ext>
            </c:extLst>
          </c:dPt>
          <c:dPt>
            <c:idx val="210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5-F285-4F60-B012-15E4B697621A}"/>
              </c:ext>
            </c:extLst>
          </c:dPt>
          <c:dPt>
            <c:idx val="210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7-F285-4F60-B012-15E4B697621A}"/>
              </c:ext>
            </c:extLst>
          </c:dPt>
          <c:dPt>
            <c:idx val="210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9-F285-4F60-B012-15E4B697621A}"/>
              </c:ext>
            </c:extLst>
          </c:dPt>
          <c:dPt>
            <c:idx val="210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B-F285-4F60-B012-15E4B697621A}"/>
              </c:ext>
            </c:extLst>
          </c:dPt>
          <c:dPt>
            <c:idx val="211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D-F285-4F60-B012-15E4B697621A}"/>
              </c:ext>
            </c:extLst>
          </c:dPt>
          <c:dPt>
            <c:idx val="211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7F-F285-4F60-B012-15E4B697621A}"/>
              </c:ext>
            </c:extLst>
          </c:dPt>
          <c:dPt>
            <c:idx val="211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1-F285-4F60-B012-15E4B697621A}"/>
              </c:ext>
            </c:extLst>
          </c:dPt>
          <c:dPt>
            <c:idx val="211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3-F285-4F60-B012-15E4B697621A}"/>
              </c:ext>
            </c:extLst>
          </c:dPt>
          <c:dPt>
            <c:idx val="211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5-F285-4F60-B012-15E4B697621A}"/>
              </c:ext>
            </c:extLst>
          </c:dPt>
          <c:dPt>
            <c:idx val="211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7-F285-4F60-B012-15E4B697621A}"/>
              </c:ext>
            </c:extLst>
          </c:dPt>
          <c:dPt>
            <c:idx val="211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9-F285-4F60-B012-15E4B697621A}"/>
              </c:ext>
            </c:extLst>
          </c:dPt>
          <c:dPt>
            <c:idx val="211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B-F285-4F60-B012-15E4B697621A}"/>
              </c:ext>
            </c:extLst>
          </c:dPt>
          <c:dPt>
            <c:idx val="211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D-F285-4F60-B012-15E4B697621A}"/>
              </c:ext>
            </c:extLst>
          </c:dPt>
          <c:dPt>
            <c:idx val="211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8F-F285-4F60-B012-15E4B697621A}"/>
              </c:ext>
            </c:extLst>
          </c:dPt>
          <c:dPt>
            <c:idx val="212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1-F285-4F60-B012-15E4B697621A}"/>
              </c:ext>
            </c:extLst>
          </c:dPt>
          <c:dPt>
            <c:idx val="212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3-F285-4F60-B012-15E4B697621A}"/>
              </c:ext>
            </c:extLst>
          </c:dPt>
          <c:dPt>
            <c:idx val="212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5-F285-4F60-B012-15E4B697621A}"/>
              </c:ext>
            </c:extLst>
          </c:dPt>
          <c:dPt>
            <c:idx val="212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7-F285-4F60-B012-15E4B697621A}"/>
              </c:ext>
            </c:extLst>
          </c:dPt>
          <c:dPt>
            <c:idx val="212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9-F285-4F60-B012-15E4B697621A}"/>
              </c:ext>
            </c:extLst>
          </c:dPt>
          <c:dPt>
            <c:idx val="212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B-F285-4F60-B012-15E4B697621A}"/>
              </c:ext>
            </c:extLst>
          </c:dPt>
          <c:dPt>
            <c:idx val="212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D-F285-4F60-B012-15E4B697621A}"/>
              </c:ext>
            </c:extLst>
          </c:dPt>
          <c:dPt>
            <c:idx val="212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9F-F285-4F60-B012-15E4B697621A}"/>
              </c:ext>
            </c:extLst>
          </c:dPt>
          <c:dPt>
            <c:idx val="212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1-F285-4F60-B012-15E4B697621A}"/>
              </c:ext>
            </c:extLst>
          </c:dPt>
          <c:dPt>
            <c:idx val="212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3-F285-4F60-B012-15E4B697621A}"/>
              </c:ext>
            </c:extLst>
          </c:dPt>
          <c:dPt>
            <c:idx val="213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5-F285-4F60-B012-15E4B697621A}"/>
              </c:ext>
            </c:extLst>
          </c:dPt>
          <c:dPt>
            <c:idx val="213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7-F285-4F60-B012-15E4B697621A}"/>
              </c:ext>
            </c:extLst>
          </c:dPt>
          <c:dPt>
            <c:idx val="213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9-F285-4F60-B012-15E4B697621A}"/>
              </c:ext>
            </c:extLst>
          </c:dPt>
          <c:dPt>
            <c:idx val="213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B-F285-4F60-B012-15E4B697621A}"/>
              </c:ext>
            </c:extLst>
          </c:dPt>
          <c:dPt>
            <c:idx val="213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D-F285-4F60-B012-15E4B697621A}"/>
              </c:ext>
            </c:extLst>
          </c:dPt>
          <c:dPt>
            <c:idx val="213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AF-F285-4F60-B012-15E4B697621A}"/>
              </c:ext>
            </c:extLst>
          </c:dPt>
          <c:dPt>
            <c:idx val="213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1-F285-4F60-B012-15E4B697621A}"/>
              </c:ext>
            </c:extLst>
          </c:dPt>
          <c:dPt>
            <c:idx val="213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3-F285-4F60-B012-15E4B697621A}"/>
              </c:ext>
            </c:extLst>
          </c:dPt>
          <c:dPt>
            <c:idx val="213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5-F285-4F60-B012-15E4B697621A}"/>
              </c:ext>
            </c:extLst>
          </c:dPt>
          <c:dPt>
            <c:idx val="213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7-F285-4F60-B012-15E4B697621A}"/>
              </c:ext>
            </c:extLst>
          </c:dPt>
          <c:dPt>
            <c:idx val="214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9-F285-4F60-B012-15E4B697621A}"/>
              </c:ext>
            </c:extLst>
          </c:dPt>
          <c:dPt>
            <c:idx val="214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B-F285-4F60-B012-15E4B697621A}"/>
              </c:ext>
            </c:extLst>
          </c:dPt>
          <c:dPt>
            <c:idx val="214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D-F285-4F60-B012-15E4B697621A}"/>
              </c:ext>
            </c:extLst>
          </c:dPt>
          <c:dPt>
            <c:idx val="214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BF-F285-4F60-B012-15E4B697621A}"/>
              </c:ext>
            </c:extLst>
          </c:dPt>
          <c:dPt>
            <c:idx val="214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1-F285-4F60-B012-15E4B697621A}"/>
              </c:ext>
            </c:extLst>
          </c:dPt>
          <c:dPt>
            <c:idx val="214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3-F285-4F60-B012-15E4B697621A}"/>
              </c:ext>
            </c:extLst>
          </c:dPt>
          <c:dPt>
            <c:idx val="21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5-F285-4F60-B012-15E4B697621A}"/>
              </c:ext>
            </c:extLst>
          </c:dPt>
          <c:dPt>
            <c:idx val="21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7-F285-4F60-B012-15E4B697621A}"/>
              </c:ext>
            </c:extLst>
          </c:dPt>
          <c:dPt>
            <c:idx val="214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9-F285-4F60-B012-15E4B697621A}"/>
              </c:ext>
            </c:extLst>
          </c:dPt>
          <c:dPt>
            <c:idx val="214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B-F285-4F60-B012-15E4B697621A}"/>
              </c:ext>
            </c:extLst>
          </c:dPt>
          <c:dPt>
            <c:idx val="215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D-F285-4F60-B012-15E4B697621A}"/>
              </c:ext>
            </c:extLst>
          </c:dPt>
          <c:dPt>
            <c:idx val="215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CF-F285-4F60-B012-15E4B697621A}"/>
              </c:ext>
            </c:extLst>
          </c:dPt>
          <c:dPt>
            <c:idx val="215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1-F285-4F60-B012-15E4B697621A}"/>
              </c:ext>
            </c:extLst>
          </c:dPt>
          <c:dPt>
            <c:idx val="215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3-F285-4F60-B012-15E4B697621A}"/>
              </c:ext>
            </c:extLst>
          </c:dPt>
          <c:dPt>
            <c:idx val="215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5-F285-4F60-B012-15E4B697621A}"/>
              </c:ext>
            </c:extLst>
          </c:dPt>
          <c:dPt>
            <c:idx val="215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7-F285-4F60-B012-15E4B697621A}"/>
              </c:ext>
            </c:extLst>
          </c:dPt>
          <c:dPt>
            <c:idx val="215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9-F285-4F60-B012-15E4B697621A}"/>
              </c:ext>
            </c:extLst>
          </c:dPt>
          <c:dPt>
            <c:idx val="215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B-F285-4F60-B012-15E4B697621A}"/>
              </c:ext>
            </c:extLst>
          </c:dPt>
          <c:dPt>
            <c:idx val="215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D-F285-4F60-B012-15E4B697621A}"/>
              </c:ext>
            </c:extLst>
          </c:dPt>
          <c:dPt>
            <c:idx val="2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DF-F285-4F60-B012-15E4B697621A}"/>
              </c:ext>
            </c:extLst>
          </c:dPt>
          <c:dPt>
            <c:idx val="216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1-F285-4F60-B012-15E4B697621A}"/>
              </c:ext>
            </c:extLst>
          </c:dPt>
          <c:dPt>
            <c:idx val="216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3-F285-4F60-B012-15E4B697621A}"/>
              </c:ext>
            </c:extLst>
          </c:dPt>
          <c:dPt>
            <c:idx val="216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5-F285-4F60-B012-15E4B697621A}"/>
              </c:ext>
            </c:extLst>
          </c:dPt>
          <c:dPt>
            <c:idx val="216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7-F285-4F60-B012-15E4B697621A}"/>
              </c:ext>
            </c:extLst>
          </c:dPt>
          <c:dPt>
            <c:idx val="216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9-F285-4F60-B012-15E4B697621A}"/>
              </c:ext>
            </c:extLst>
          </c:dPt>
          <c:dPt>
            <c:idx val="216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B-F285-4F60-B012-15E4B697621A}"/>
              </c:ext>
            </c:extLst>
          </c:dPt>
          <c:dPt>
            <c:idx val="216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D-F285-4F60-B012-15E4B697621A}"/>
              </c:ext>
            </c:extLst>
          </c:dPt>
          <c:dPt>
            <c:idx val="216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EF-F285-4F60-B012-15E4B697621A}"/>
              </c:ext>
            </c:extLst>
          </c:dPt>
          <c:dPt>
            <c:idx val="216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1-F285-4F60-B012-15E4B697621A}"/>
              </c:ext>
            </c:extLst>
          </c:dPt>
          <c:dPt>
            <c:idx val="216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3-F285-4F60-B012-15E4B697621A}"/>
              </c:ext>
            </c:extLst>
          </c:dPt>
          <c:dPt>
            <c:idx val="217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5-F285-4F60-B012-15E4B697621A}"/>
              </c:ext>
            </c:extLst>
          </c:dPt>
          <c:dPt>
            <c:idx val="217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7-F285-4F60-B012-15E4B697621A}"/>
              </c:ext>
            </c:extLst>
          </c:dPt>
          <c:dPt>
            <c:idx val="217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9-F285-4F60-B012-15E4B697621A}"/>
              </c:ext>
            </c:extLst>
          </c:dPt>
          <c:dPt>
            <c:idx val="217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B-F285-4F60-B012-15E4B697621A}"/>
              </c:ext>
            </c:extLst>
          </c:dPt>
          <c:dPt>
            <c:idx val="217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D-F285-4F60-B012-15E4B697621A}"/>
              </c:ext>
            </c:extLst>
          </c:dPt>
          <c:dPt>
            <c:idx val="217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0FF-F285-4F60-B012-15E4B697621A}"/>
              </c:ext>
            </c:extLst>
          </c:dPt>
          <c:dPt>
            <c:idx val="217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1-F285-4F60-B012-15E4B697621A}"/>
              </c:ext>
            </c:extLst>
          </c:dPt>
          <c:dPt>
            <c:idx val="217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3-F285-4F60-B012-15E4B697621A}"/>
              </c:ext>
            </c:extLst>
          </c:dPt>
          <c:dPt>
            <c:idx val="217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5-F285-4F60-B012-15E4B697621A}"/>
              </c:ext>
            </c:extLst>
          </c:dPt>
          <c:dPt>
            <c:idx val="217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7-F285-4F60-B012-15E4B697621A}"/>
              </c:ext>
            </c:extLst>
          </c:dPt>
          <c:dPt>
            <c:idx val="218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9-F285-4F60-B012-15E4B697621A}"/>
              </c:ext>
            </c:extLst>
          </c:dPt>
          <c:dPt>
            <c:idx val="218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B-F285-4F60-B012-15E4B697621A}"/>
              </c:ext>
            </c:extLst>
          </c:dPt>
          <c:dPt>
            <c:idx val="218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D-F285-4F60-B012-15E4B697621A}"/>
              </c:ext>
            </c:extLst>
          </c:dPt>
          <c:dPt>
            <c:idx val="218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0F-F285-4F60-B012-15E4B697621A}"/>
              </c:ext>
            </c:extLst>
          </c:dPt>
          <c:dPt>
            <c:idx val="218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1-F285-4F60-B012-15E4B697621A}"/>
              </c:ext>
            </c:extLst>
          </c:dPt>
          <c:dPt>
            <c:idx val="218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3-F285-4F60-B012-15E4B697621A}"/>
              </c:ext>
            </c:extLst>
          </c:dPt>
          <c:dPt>
            <c:idx val="218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5-F285-4F60-B012-15E4B697621A}"/>
              </c:ext>
            </c:extLst>
          </c:dPt>
          <c:dPt>
            <c:idx val="218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7-F285-4F60-B012-15E4B697621A}"/>
              </c:ext>
            </c:extLst>
          </c:dPt>
          <c:dPt>
            <c:idx val="218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9-F285-4F60-B012-15E4B697621A}"/>
              </c:ext>
            </c:extLst>
          </c:dPt>
          <c:dPt>
            <c:idx val="218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B-F285-4F60-B012-15E4B697621A}"/>
              </c:ext>
            </c:extLst>
          </c:dPt>
          <c:dPt>
            <c:idx val="219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D-F285-4F60-B012-15E4B697621A}"/>
              </c:ext>
            </c:extLst>
          </c:dPt>
          <c:dPt>
            <c:idx val="219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1F-F285-4F60-B012-15E4B697621A}"/>
              </c:ext>
            </c:extLst>
          </c:dPt>
          <c:dPt>
            <c:idx val="219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1-F285-4F60-B012-15E4B697621A}"/>
              </c:ext>
            </c:extLst>
          </c:dPt>
          <c:dPt>
            <c:idx val="219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3-F285-4F60-B012-15E4B697621A}"/>
              </c:ext>
            </c:extLst>
          </c:dPt>
          <c:dPt>
            <c:idx val="219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5-F285-4F60-B012-15E4B697621A}"/>
              </c:ext>
            </c:extLst>
          </c:dPt>
          <c:dPt>
            <c:idx val="219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7-F285-4F60-B012-15E4B697621A}"/>
              </c:ext>
            </c:extLst>
          </c:dPt>
          <c:dPt>
            <c:idx val="219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9-F285-4F60-B012-15E4B697621A}"/>
              </c:ext>
            </c:extLst>
          </c:dPt>
          <c:dPt>
            <c:idx val="219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B-F285-4F60-B012-15E4B697621A}"/>
              </c:ext>
            </c:extLst>
          </c:dPt>
          <c:dPt>
            <c:idx val="219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D-F285-4F60-B012-15E4B697621A}"/>
              </c:ext>
            </c:extLst>
          </c:dPt>
          <c:dPt>
            <c:idx val="219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2F-F285-4F60-B012-15E4B697621A}"/>
              </c:ext>
            </c:extLst>
          </c:dPt>
          <c:dPt>
            <c:idx val="22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1-F285-4F60-B012-15E4B697621A}"/>
              </c:ext>
            </c:extLst>
          </c:dPt>
          <c:dPt>
            <c:idx val="220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3-F285-4F60-B012-15E4B697621A}"/>
              </c:ext>
            </c:extLst>
          </c:dPt>
          <c:dPt>
            <c:idx val="220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5-F285-4F60-B012-15E4B697621A}"/>
              </c:ext>
            </c:extLst>
          </c:dPt>
          <c:dPt>
            <c:idx val="220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7-F285-4F60-B012-15E4B697621A}"/>
              </c:ext>
            </c:extLst>
          </c:dPt>
          <c:dPt>
            <c:idx val="220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9-F285-4F60-B012-15E4B697621A}"/>
              </c:ext>
            </c:extLst>
          </c:dPt>
          <c:dPt>
            <c:idx val="220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B-F285-4F60-B012-15E4B697621A}"/>
              </c:ext>
            </c:extLst>
          </c:dPt>
          <c:dPt>
            <c:idx val="220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D-F285-4F60-B012-15E4B697621A}"/>
              </c:ext>
            </c:extLst>
          </c:dPt>
          <c:dPt>
            <c:idx val="220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3F-F285-4F60-B012-15E4B697621A}"/>
              </c:ext>
            </c:extLst>
          </c:dPt>
          <c:dPt>
            <c:idx val="220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1-F285-4F60-B012-15E4B697621A}"/>
              </c:ext>
            </c:extLst>
          </c:dPt>
          <c:dPt>
            <c:idx val="220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3-F285-4F60-B012-15E4B697621A}"/>
              </c:ext>
            </c:extLst>
          </c:dPt>
          <c:dPt>
            <c:idx val="221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5-F285-4F60-B012-15E4B697621A}"/>
              </c:ext>
            </c:extLst>
          </c:dPt>
          <c:dPt>
            <c:idx val="221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7-F285-4F60-B012-15E4B697621A}"/>
              </c:ext>
            </c:extLst>
          </c:dPt>
          <c:dPt>
            <c:idx val="221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9-F285-4F60-B012-15E4B697621A}"/>
              </c:ext>
            </c:extLst>
          </c:dPt>
          <c:dPt>
            <c:idx val="2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B-F285-4F60-B012-15E4B697621A}"/>
              </c:ext>
            </c:extLst>
          </c:dPt>
          <c:dPt>
            <c:idx val="221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D-F285-4F60-B012-15E4B697621A}"/>
              </c:ext>
            </c:extLst>
          </c:dPt>
          <c:dPt>
            <c:idx val="221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4F-F285-4F60-B012-15E4B697621A}"/>
              </c:ext>
            </c:extLst>
          </c:dPt>
          <c:dPt>
            <c:idx val="221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1-F285-4F60-B012-15E4B697621A}"/>
              </c:ext>
            </c:extLst>
          </c:dPt>
          <c:dPt>
            <c:idx val="221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3-F285-4F60-B012-15E4B697621A}"/>
              </c:ext>
            </c:extLst>
          </c:dPt>
          <c:dPt>
            <c:idx val="221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5-F285-4F60-B012-15E4B697621A}"/>
              </c:ext>
            </c:extLst>
          </c:dPt>
          <c:dPt>
            <c:idx val="221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7-F285-4F60-B012-15E4B697621A}"/>
              </c:ext>
            </c:extLst>
          </c:dPt>
          <c:dPt>
            <c:idx val="222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9-F285-4F60-B012-15E4B697621A}"/>
              </c:ext>
            </c:extLst>
          </c:dPt>
          <c:dPt>
            <c:idx val="222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B-F285-4F60-B012-15E4B697621A}"/>
              </c:ext>
            </c:extLst>
          </c:dPt>
          <c:dPt>
            <c:idx val="222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D-F285-4F60-B012-15E4B697621A}"/>
              </c:ext>
            </c:extLst>
          </c:dPt>
          <c:dPt>
            <c:idx val="222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5F-F285-4F60-B012-15E4B697621A}"/>
              </c:ext>
            </c:extLst>
          </c:dPt>
          <c:dPt>
            <c:idx val="222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1-F285-4F60-B012-15E4B697621A}"/>
              </c:ext>
            </c:extLst>
          </c:dPt>
          <c:dPt>
            <c:idx val="222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3-F285-4F60-B012-15E4B697621A}"/>
              </c:ext>
            </c:extLst>
          </c:dPt>
          <c:dPt>
            <c:idx val="222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5-F285-4F60-B012-15E4B697621A}"/>
              </c:ext>
            </c:extLst>
          </c:dPt>
          <c:dPt>
            <c:idx val="222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7-F285-4F60-B012-15E4B697621A}"/>
              </c:ext>
            </c:extLst>
          </c:dPt>
          <c:dPt>
            <c:idx val="222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9-F285-4F60-B012-15E4B697621A}"/>
              </c:ext>
            </c:extLst>
          </c:dPt>
          <c:dPt>
            <c:idx val="222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B-F285-4F60-B012-15E4B697621A}"/>
              </c:ext>
            </c:extLst>
          </c:dPt>
          <c:dPt>
            <c:idx val="223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D-F285-4F60-B012-15E4B697621A}"/>
              </c:ext>
            </c:extLst>
          </c:dPt>
          <c:dPt>
            <c:idx val="223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6F-F285-4F60-B012-15E4B697621A}"/>
              </c:ext>
            </c:extLst>
          </c:dPt>
          <c:dPt>
            <c:idx val="223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1-F285-4F60-B012-15E4B697621A}"/>
              </c:ext>
            </c:extLst>
          </c:dPt>
          <c:dPt>
            <c:idx val="223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3-F285-4F60-B012-15E4B697621A}"/>
              </c:ext>
            </c:extLst>
          </c:dPt>
          <c:dPt>
            <c:idx val="223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5-F285-4F60-B012-15E4B697621A}"/>
              </c:ext>
            </c:extLst>
          </c:dPt>
          <c:dPt>
            <c:idx val="223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7-F285-4F60-B012-15E4B697621A}"/>
              </c:ext>
            </c:extLst>
          </c:dPt>
          <c:dPt>
            <c:idx val="223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9-F285-4F60-B012-15E4B697621A}"/>
              </c:ext>
            </c:extLst>
          </c:dPt>
          <c:dPt>
            <c:idx val="223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B-F285-4F60-B012-15E4B697621A}"/>
              </c:ext>
            </c:extLst>
          </c:dPt>
          <c:dPt>
            <c:idx val="223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D-F285-4F60-B012-15E4B697621A}"/>
              </c:ext>
            </c:extLst>
          </c:dPt>
          <c:dPt>
            <c:idx val="22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7F-F285-4F60-B012-15E4B697621A}"/>
              </c:ext>
            </c:extLst>
          </c:dPt>
          <c:dPt>
            <c:idx val="22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1-F285-4F60-B012-15E4B697621A}"/>
              </c:ext>
            </c:extLst>
          </c:dPt>
          <c:dPt>
            <c:idx val="22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3-F285-4F60-B012-15E4B697621A}"/>
              </c:ext>
            </c:extLst>
          </c:dPt>
          <c:dPt>
            <c:idx val="224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5-F285-4F60-B012-15E4B697621A}"/>
              </c:ext>
            </c:extLst>
          </c:dPt>
          <c:dPt>
            <c:idx val="224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7-F285-4F60-B012-15E4B697621A}"/>
              </c:ext>
            </c:extLst>
          </c:dPt>
          <c:dPt>
            <c:idx val="224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9-F285-4F60-B012-15E4B697621A}"/>
              </c:ext>
            </c:extLst>
          </c:dPt>
          <c:dPt>
            <c:idx val="224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B-F285-4F60-B012-15E4B697621A}"/>
              </c:ext>
            </c:extLst>
          </c:dPt>
          <c:dPt>
            <c:idx val="224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D-F285-4F60-B012-15E4B697621A}"/>
              </c:ext>
            </c:extLst>
          </c:dPt>
          <c:dPt>
            <c:idx val="224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8F-F285-4F60-B012-15E4B697621A}"/>
              </c:ext>
            </c:extLst>
          </c:dPt>
          <c:dPt>
            <c:idx val="224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1-F285-4F60-B012-15E4B697621A}"/>
              </c:ext>
            </c:extLst>
          </c:dPt>
          <c:dPt>
            <c:idx val="224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3-F285-4F60-B012-15E4B697621A}"/>
              </c:ext>
            </c:extLst>
          </c:dPt>
          <c:dPt>
            <c:idx val="225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5-F285-4F60-B012-15E4B697621A}"/>
              </c:ext>
            </c:extLst>
          </c:dPt>
          <c:dPt>
            <c:idx val="225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7-F285-4F60-B012-15E4B697621A}"/>
              </c:ext>
            </c:extLst>
          </c:dPt>
          <c:dPt>
            <c:idx val="225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9-F285-4F60-B012-15E4B697621A}"/>
              </c:ext>
            </c:extLst>
          </c:dPt>
          <c:dPt>
            <c:idx val="225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B-F285-4F60-B012-15E4B697621A}"/>
              </c:ext>
            </c:extLst>
          </c:dPt>
          <c:dPt>
            <c:idx val="22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D-F285-4F60-B012-15E4B697621A}"/>
              </c:ext>
            </c:extLst>
          </c:dPt>
          <c:dPt>
            <c:idx val="225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9F-F285-4F60-B012-15E4B697621A}"/>
              </c:ext>
            </c:extLst>
          </c:dPt>
          <c:dPt>
            <c:idx val="225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1-F285-4F60-B012-15E4B697621A}"/>
              </c:ext>
            </c:extLst>
          </c:dPt>
          <c:dPt>
            <c:idx val="225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3-F285-4F60-B012-15E4B697621A}"/>
              </c:ext>
            </c:extLst>
          </c:dPt>
          <c:dPt>
            <c:idx val="225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5-F285-4F60-B012-15E4B697621A}"/>
              </c:ext>
            </c:extLst>
          </c:dPt>
          <c:dPt>
            <c:idx val="225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7-F285-4F60-B012-15E4B697621A}"/>
              </c:ext>
            </c:extLst>
          </c:dPt>
          <c:dPt>
            <c:idx val="226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9-F285-4F60-B012-15E4B697621A}"/>
              </c:ext>
            </c:extLst>
          </c:dPt>
          <c:dPt>
            <c:idx val="226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B-F285-4F60-B012-15E4B697621A}"/>
              </c:ext>
            </c:extLst>
          </c:dPt>
          <c:dPt>
            <c:idx val="226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D-F285-4F60-B012-15E4B697621A}"/>
              </c:ext>
            </c:extLst>
          </c:dPt>
          <c:dPt>
            <c:idx val="226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AF-F285-4F60-B012-15E4B697621A}"/>
              </c:ext>
            </c:extLst>
          </c:dPt>
          <c:dPt>
            <c:idx val="226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1-F285-4F60-B012-15E4B697621A}"/>
              </c:ext>
            </c:extLst>
          </c:dPt>
          <c:dPt>
            <c:idx val="226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3-F285-4F60-B012-15E4B697621A}"/>
              </c:ext>
            </c:extLst>
          </c:dPt>
          <c:dPt>
            <c:idx val="226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5-F285-4F60-B012-15E4B697621A}"/>
              </c:ext>
            </c:extLst>
          </c:dPt>
          <c:dPt>
            <c:idx val="226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7-F285-4F60-B012-15E4B697621A}"/>
              </c:ext>
            </c:extLst>
          </c:dPt>
          <c:dPt>
            <c:idx val="226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9-F285-4F60-B012-15E4B697621A}"/>
              </c:ext>
            </c:extLst>
          </c:dPt>
          <c:dPt>
            <c:idx val="226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B-F285-4F60-B012-15E4B697621A}"/>
              </c:ext>
            </c:extLst>
          </c:dPt>
          <c:dPt>
            <c:idx val="227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D-F285-4F60-B012-15E4B697621A}"/>
              </c:ext>
            </c:extLst>
          </c:dPt>
          <c:dPt>
            <c:idx val="227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BF-F285-4F60-B012-15E4B697621A}"/>
              </c:ext>
            </c:extLst>
          </c:dPt>
          <c:dPt>
            <c:idx val="227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1-F285-4F60-B012-15E4B697621A}"/>
              </c:ext>
            </c:extLst>
          </c:dPt>
          <c:dPt>
            <c:idx val="227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3-F285-4F60-B012-15E4B697621A}"/>
              </c:ext>
            </c:extLst>
          </c:dPt>
          <c:dPt>
            <c:idx val="227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5-F285-4F60-B012-15E4B697621A}"/>
              </c:ext>
            </c:extLst>
          </c:dPt>
          <c:dPt>
            <c:idx val="227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7-F285-4F60-B012-15E4B697621A}"/>
              </c:ext>
            </c:extLst>
          </c:dPt>
          <c:dPt>
            <c:idx val="227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9-F285-4F60-B012-15E4B697621A}"/>
              </c:ext>
            </c:extLst>
          </c:dPt>
          <c:dPt>
            <c:idx val="227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B-F285-4F60-B012-15E4B697621A}"/>
              </c:ext>
            </c:extLst>
          </c:dPt>
          <c:dPt>
            <c:idx val="227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D-F285-4F60-B012-15E4B697621A}"/>
              </c:ext>
            </c:extLst>
          </c:dPt>
          <c:dPt>
            <c:idx val="227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CF-F285-4F60-B012-15E4B697621A}"/>
              </c:ext>
            </c:extLst>
          </c:dPt>
          <c:dPt>
            <c:idx val="228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1-F285-4F60-B012-15E4B697621A}"/>
              </c:ext>
            </c:extLst>
          </c:dPt>
          <c:dPt>
            <c:idx val="228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3-F285-4F60-B012-15E4B697621A}"/>
              </c:ext>
            </c:extLst>
          </c:dPt>
          <c:dPt>
            <c:idx val="228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5-F285-4F60-B012-15E4B697621A}"/>
              </c:ext>
            </c:extLst>
          </c:dPt>
          <c:dPt>
            <c:idx val="228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7-F285-4F60-B012-15E4B697621A}"/>
              </c:ext>
            </c:extLst>
          </c:dPt>
          <c:dPt>
            <c:idx val="228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9-F285-4F60-B012-15E4B697621A}"/>
              </c:ext>
            </c:extLst>
          </c:dPt>
          <c:dPt>
            <c:idx val="228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B-F285-4F60-B012-15E4B697621A}"/>
              </c:ext>
            </c:extLst>
          </c:dPt>
          <c:dPt>
            <c:idx val="228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D-F285-4F60-B012-15E4B697621A}"/>
              </c:ext>
            </c:extLst>
          </c:dPt>
          <c:dPt>
            <c:idx val="228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DF-F285-4F60-B012-15E4B697621A}"/>
              </c:ext>
            </c:extLst>
          </c:dPt>
          <c:dPt>
            <c:idx val="228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1-F285-4F60-B012-15E4B697621A}"/>
              </c:ext>
            </c:extLst>
          </c:dPt>
          <c:dPt>
            <c:idx val="228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3-F285-4F60-B012-15E4B697621A}"/>
              </c:ext>
            </c:extLst>
          </c:dPt>
          <c:dPt>
            <c:idx val="229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5-F285-4F60-B012-15E4B697621A}"/>
              </c:ext>
            </c:extLst>
          </c:dPt>
          <c:dPt>
            <c:idx val="229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7-F285-4F60-B012-15E4B697621A}"/>
              </c:ext>
            </c:extLst>
          </c:dPt>
          <c:dPt>
            <c:idx val="229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9-F285-4F60-B012-15E4B697621A}"/>
              </c:ext>
            </c:extLst>
          </c:dPt>
          <c:dPt>
            <c:idx val="229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B-F285-4F60-B012-15E4B697621A}"/>
              </c:ext>
            </c:extLst>
          </c:dPt>
          <c:dPt>
            <c:idx val="22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D-F285-4F60-B012-15E4B697621A}"/>
              </c:ext>
            </c:extLst>
          </c:dPt>
          <c:dPt>
            <c:idx val="22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EF-F285-4F60-B012-15E4B697621A}"/>
              </c:ext>
            </c:extLst>
          </c:dPt>
          <c:dPt>
            <c:idx val="229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1-F285-4F60-B012-15E4B697621A}"/>
              </c:ext>
            </c:extLst>
          </c:dPt>
          <c:dPt>
            <c:idx val="229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3-F285-4F60-B012-15E4B697621A}"/>
              </c:ext>
            </c:extLst>
          </c:dPt>
          <c:dPt>
            <c:idx val="229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5-F285-4F60-B012-15E4B697621A}"/>
              </c:ext>
            </c:extLst>
          </c:dPt>
          <c:dPt>
            <c:idx val="229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7-F285-4F60-B012-15E4B697621A}"/>
              </c:ext>
            </c:extLst>
          </c:dPt>
          <c:dPt>
            <c:idx val="230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9-F285-4F60-B012-15E4B697621A}"/>
              </c:ext>
            </c:extLst>
          </c:dPt>
          <c:dPt>
            <c:idx val="230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B-F285-4F60-B012-15E4B697621A}"/>
              </c:ext>
            </c:extLst>
          </c:dPt>
          <c:dPt>
            <c:idx val="230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D-F285-4F60-B012-15E4B697621A}"/>
              </c:ext>
            </c:extLst>
          </c:dPt>
          <c:dPt>
            <c:idx val="230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1FF-F285-4F60-B012-15E4B697621A}"/>
              </c:ext>
            </c:extLst>
          </c:dPt>
          <c:dPt>
            <c:idx val="230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1-F285-4F60-B012-15E4B697621A}"/>
              </c:ext>
            </c:extLst>
          </c:dPt>
          <c:dPt>
            <c:idx val="230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3-F285-4F60-B012-15E4B697621A}"/>
              </c:ext>
            </c:extLst>
          </c:dPt>
          <c:dPt>
            <c:idx val="230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5-F285-4F60-B012-15E4B697621A}"/>
              </c:ext>
            </c:extLst>
          </c:dPt>
          <c:dPt>
            <c:idx val="230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7-F285-4F60-B012-15E4B697621A}"/>
              </c:ext>
            </c:extLst>
          </c:dPt>
          <c:dPt>
            <c:idx val="23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9-F285-4F60-B012-15E4B697621A}"/>
              </c:ext>
            </c:extLst>
          </c:dPt>
          <c:dPt>
            <c:idx val="230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B-F285-4F60-B012-15E4B697621A}"/>
              </c:ext>
            </c:extLst>
          </c:dPt>
          <c:dPt>
            <c:idx val="231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D-F285-4F60-B012-15E4B697621A}"/>
              </c:ext>
            </c:extLst>
          </c:dPt>
          <c:dPt>
            <c:idx val="231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0F-F285-4F60-B012-15E4B697621A}"/>
              </c:ext>
            </c:extLst>
          </c:dPt>
          <c:dPt>
            <c:idx val="231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1-F285-4F60-B012-15E4B697621A}"/>
              </c:ext>
            </c:extLst>
          </c:dPt>
          <c:dPt>
            <c:idx val="231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3-F285-4F60-B012-15E4B697621A}"/>
              </c:ext>
            </c:extLst>
          </c:dPt>
          <c:dPt>
            <c:idx val="231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5-F285-4F60-B012-15E4B697621A}"/>
              </c:ext>
            </c:extLst>
          </c:dPt>
          <c:dPt>
            <c:idx val="231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7-F285-4F60-B012-15E4B697621A}"/>
              </c:ext>
            </c:extLst>
          </c:dPt>
          <c:dPt>
            <c:idx val="231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9-F285-4F60-B012-15E4B697621A}"/>
              </c:ext>
            </c:extLst>
          </c:dPt>
          <c:dPt>
            <c:idx val="231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B-F285-4F60-B012-15E4B697621A}"/>
              </c:ext>
            </c:extLst>
          </c:dPt>
          <c:dPt>
            <c:idx val="231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D-F285-4F60-B012-15E4B697621A}"/>
              </c:ext>
            </c:extLst>
          </c:dPt>
          <c:dPt>
            <c:idx val="231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1F-F285-4F60-B012-15E4B697621A}"/>
              </c:ext>
            </c:extLst>
          </c:dPt>
          <c:dPt>
            <c:idx val="232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1-F285-4F60-B012-15E4B697621A}"/>
              </c:ext>
            </c:extLst>
          </c:dPt>
          <c:dPt>
            <c:idx val="232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3-F285-4F60-B012-15E4B697621A}"/>
              </c:ext>
            </c:extLst>
          </c:dPt>
          <c:dPt>
            <c:idx val="232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5-F285-4F60-B012-15E4B697621A}"/>
              </c:ext>
            </c:extLst>
          </c:dPt>
          <c:dPt>
            <c:idx val="232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7-F285-4F60-B012-15E4B697621A}"/>
              </c:ext>
            </c:extLst>
          </c:dPt>
          <c:dPt>
            <c:idx val="232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9-F285-4F60-B012-15E4B697621A}"/>
              </c:ext>
            </c:extLst>
          </c:dPt>
          <c:dPt>
            <c:idx val="232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B-F285-4F60-B012-15E4B697621A}"/>
              </c:ext>
            </c:extLst>
          </c:dPt>
          <c:dPt>
            <c:idx val="232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D-F285-4F60-B012-15E4B697621A}"/>
              </c:ext>
            </c:extLst>
          </c:dPt>
          <c:dPt>
            <c:idx val="232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2F-F285-4F60-B012-15E4B697621A}"/>
              </c:ext>
            </c:extLst>
          </c:dPt>
          <c:dPt>
            <c:idx val="232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1-F285-4F60-B012-15E4B697621A}"/>
              </c:ext>
            </c:extLst>
          </c:dPt>
          <c:dPt>
            <c:idx val="232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3-F285-4F60-B012-15E4B697621A}"/>
              </c:ext>
            </c:extLst>
          </c:dPt>
          <c:dPt>
            <c:idx val="233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5-F285-4F60-B012-15E4B697621A}"/>
              </c:ext>
            </c:extLst>
          </c:dPt>
          <c:dPt>
            <c:idx val="23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7-F285-4F60-B012-15E4B697621A}"/>
              </c:ext>
            </c:extLst>
          </c:dPt>
          <c:dPt>
            <c:idx val="233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9-F285-4F60-B012-15E4B697621A}"/>
              </c:ext>
            </c:extLst>
          </c:dPt>
          <c:dPt>
            <c:idx val="233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B-F285-4F60-B012-15E4B697621A}"/>
              </c:ext>
            </c:extLst>
          </c:dPt>
          <c:dPt>
            <c:idx val="233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D-F285-4F60-B012-15E4B697621A}"/>
              </c:ext>
            </c:extLst>
          </c:dPt>
          <c:dPt>
            <c:idx val="233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3F-F285-4F60-B012-15E4B697621A}"/>
              </c:ext>
            </c:extLst>
          </c:dPt>
          <c:dPt>
            <c:idx val="233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1-F285-4F60-B012-15E4B697621A}"/>
              </c:ext>
            </c:extLst>
          </c:dPt>
          <c:dPt>
            <c:idx val="233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3-F285-4F60-B012-15E4B697621A}"/>
              </c:ext>
            </c:extLst>
          </c:dPt>
          <c:dPt>
            <c:idx val="233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5-F285-4F60-B012-15E4B697621A}"/>
              </c:ext>
            </c:extLst>
          </c:dPt>
          <c:dPt>
            <c:idx val="233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7-F285-4F60-B012-15E4B697621A}"/>
              </c:ext>
            </c:extLst>
          </c:dPt>
          <c:dPt>
            <c:idx val="234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9-F285-4F60-B012-15E4B697621A}"/>
              </c:ext>
            </c:extLst>
          </c:dPt>
          <c:dPt>
            <c:idx val="234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B-F285-4F60-B012-15E4B697621A}"/>
              </c:ext>
            </c:extLst>
          </c:dPt>
          <c:dPt>
            <c:idx val="234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D-F285-4F60-B012-15E4B697621A}"/>
              </c:ext>
            </c:extLst>
          </c:dPt>
          <c:dPt>
            <c:idx val="234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4F-F285-4F60-B012-15E4B697621A}"/>
              </c:ext>
            </c:extLst>
          </c:dPt>
          <c:dPt>
            <c:idx val="234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1-F285-4F60-B012-15E4B697621A}"/>
              </c:ext>
            </c:extLst>
          </c:dPt>
          <c:dPt>
            <c:idx val="234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3-F285-4F60-B012-15E4B697621A}"/>
              </c:ext>
            </c:extLst>
          </c:dPt>
          <c:dPt>
            <c:idx val="234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5-F285-4F60-B012-15E4B697621A}"/>
              </c:ext>
            </c:extLst>
          </c:dPt>
          <c:dPt>
            <c:idx val="234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7-F285-4F60-B012-15E4B697621A}"/>
              </c:ext>
            </c:extLst>
          </c:dPt>
          <c:dPt>
            <c:idx val="23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9-F285-4F60-B012-15E4B697621A}"/>
              </c:ext>
            </c:extLst>
          </c:dPt>
          <c:dPt>
            <c:idx val="23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B-F285-4F60-B012-15E4B697621A}"/>
              </c:ext>
            </c:extLst>
          </c:dPt>
          <c:dPt>
            <c:idx val="235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D-F285-4F60-B012-15E4B697621A}"/>
              </c:ext>
            </c:extLst>
          </c:dPt>
          <c:dPt>
            <c:idx val="235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5F-F285-4F60-B012-15E4B697621A}"/>
              </c:ext>
            </c:extLst>
          </c:dPt>
          <c:dPt>
            <c:idx val="235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1-F285-4F60-B012-15E4B697621A}"/>
              </c:ext>
            </c:extLst>
          </c:dPt>
          <c:dPt>
            <c:idx val="235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3-F285-4F60-B012-15E4B697621A}"/>
              </c:ext>
            </c:extLst>
          </c:dPt>
          <c:dPt>
            <c:idx val="235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5-F285-4F60-B012-15E4B697621A}"/>
              </c:ext>
            </c:extLst>
          </c:dPt>
          <c:dPt>
            <c:idx val="235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7-F285-4F60-B012-15E4B697621A}"/>
              </c:ext>
            </c:extLst>
          </c:dPt>
          <c:dPt>
            <c:idx val="235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9-F285-4F60-B012-15E4B697621A}"/>
              </c:ext>
            </c:extLst>
          </c:dPt>
          <c:dPt>
            <c:idx val="235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B-F285-4F60-B012-15E4B697621A}"/>
              </c:ext>
            </c:extLst>
          </c:dPt>
          <c:dPt>
            <c:idx val="235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D-F285-4F60-B012-15E4B697621A}"/>
              </c:ext>
            </c:extLst>
          </c:dPt>
          <c:dPt>
            <c:idx val="235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6F-F285-4F60-B012-15E4B697621A}"/>
              </c:ext>
            </c:extLst>
          </c:dPt>
          <c:dPt>
            <c:idx val="236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1-F285-4F60-B012-15E4B697621A}"/>
              </c:ext>
            </c:extLst>
          </c:dPt>
          <c:dPt>
            <c:idx val="236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3-F285-4F60-B012-15E4B697621A}"/>
              </c:ext>
            </c:extLst>
          </c:dPt>
          <c:dPt>
            <c:idx val="236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5-F285-4F60-B012-15E4B697621A}"/>
              </c:ext>
            </c:extLst>
          </c:dPt>
          <c:dPt>
            <c:idx val="236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7-F285-4F60-B012-15E4B697621A}"/>
              </c:ext>
            </c:extLst>
          </c:dPt>
          <c:dPt>
            <c:idx val="236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9-F285-4F60-B012-15E4B697621A}"/>
              </c:ext>
            </c:extLst>
          </c:dPt>
          <c:dPt>
            <c:idx val="236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B-F285-4F60-B012-15E4B697621A}"/>
              </c:ext>
            </c:extLst>
          </c:dPt>
          <c:dPt>
            <c:idx val="236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D-F285-4F60-B012-15E4B697621A}"/>
              </c:ext>
            </c:extLst>
          </c:dPt>
          <c:dPt>
            <c:idx val="236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7F-F285-4F60-B012-15E4B697621A}"/>
              </c:ext>
            </c:extLst>
          </c:dPt>
          <c:dPt>
            <c:idx val="236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1-F285-4F60-B012-15E4B697621A}"/>
              </c:ext>
            </c:extLst>
          </c:dPt>
          <c:dPt>
            <c:idx val="236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3-F285-4F60-B012-15E4B697621A}"/>
              </c:ext>
            </c:extLst>
          </c:dPt>
          <c:dPt>
            <c:idx val="237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5-F285-4F60-B012-15E4B697621A}"/>
              </c:ext>
            </c:extLst>
          </c:dPt>
          <c:dPt>
            <c:idx val="237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7-F285-4F60-B012-15E4B697621A}"/>
              </c:ext>
            </c:extLst>
          </c:dPt>
          <c:dPt>
            <c:idx val="237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9-F285-4F60-B012-15E4B697621A}"/>
              </c:ext>
            </c:extLst>
          </c:dPt>
          <c:dPt>
            <c:idx val="237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B-F285-4F60-B012-15E4B697621A}"/>
              </c:ext>
            </c:extLst>
          </c:dPt>
          <c:dPt>
            <c:idx val="237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D-F285-4F60-B012-15E4B697621A}"/>
              </c:ext>
            </c:extLst>
          </c:dPt>
          <c:dPt>
            <c:idx val="237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8F-F285-4F60-B012-15E4B697621A}"/>
              </c:ext>
            </c:extLst>
          </c:dPt>
          <c:dPt>
            <c:idx val="237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1-F285-4F60-B012-15E4B697621A}"/>
              </c:ext>
            </c:extLst>
          </c:dPt>
          <c:dPt>
            <c:idx val="237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3-F285-4F60-B012-15E4B697621A}"/>
              </c:ext>
            </c:extLst>
          </c:dPt>
          <c:dPt>
            <c:idx val="237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5-F285-4F60-B012-15E4B697621A}"/>
              </c:ext>
            </c:extLst>
          </c:dPt>
          <c:dPt>
            <c:idx val="237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7-F285-4F60-B012-15E4B697621A}"/>
              </c:ext>
            </c:extLst>
          </c:dPt>
          <c:dPt>
            <c:idx val="238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9-F285-4F60-B012-15E4B697621A}"/>
              </c:ext>
            </c:extLst>
          </c:dPt>
          <c:dPt>
            <c:idx val="238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B-F285-4F60-B012-15E4B697621A}"/>
              </c:ext>
            </c:extLst>
          </c:dPt>
          <c:dPt>
            <c:idx val="238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D-F285-4F60-B012-15E4B697621A}"/>
              </c:ext>
            </c:extLst>
          </c:dPt>
          <c:dPt>
            <c:idx val="238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9F-F285-4F60-B012-15E4B697621A}"/>
              </c:ext>
            </c:extLst>
          </c:dPt>
          <c:dPt>
            <c:idx val="238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1-F285-4F60-B012-15E4B697621A}"/>
              </c:ext>
            </c:extLst>
          </c:dPt>
          <c:dPt>
            <c:idx val="238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3-F285-4F60-B012-15E4B697621A}"/>
              </c:ext>
            </c:extLst>
          </c:dPt>
          <c:dPt>
            <c:idx val="238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5-F285-4F60-B012-15E4B697621A}"/>
              </c:ext>
            </c:extLst>
          </c:dPt>
          <c:dPt>
            <c:idx val="238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7-F285-4F60-B012-15E4B697621A}"/>
              </c:ext>
            </c:extLst>
          </c:dPt>
          <c:dPt>
            <c:idx val="238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9-F285-4F60-B012-15E4B697621A}"/>
              </c:ext>
            </c:extLst>
          </c:dPt>
          <c:dPt>
            <c:idx val="238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B-F285-4F60-B012-15E4B697621A}"/>
              </c:ext>
            </c:extLst>
          </c:dPt>
          <c:dPt>
            <c:idx val="239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D-F285-4F60-B012-15E4B697621A}"/>
              </c:ext>
            </c:extLst>
          </c:dPt>
          <c:dPt>
            <c:idx val="239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AF-F285-4F60-B012-15E4B697621A}"/>
              </c:ext>
            </c:extLst>
          </c:dPt>
          <c:dPt>
            <c:idx val="239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1-F285-4F60-B012-15E4B697621A}"/>
              </c:ext>
            </c:extLst>
          </c:dPt>
          <c:dPt>
            <c:idx val="239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3-F285-4F60-B012-15E4B697621A}"/>
              </c:ext>
            </c:extLst>
          </c:dPt>
          <c:dPt>
            <c:idx val="239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5-F285-4F60-B012-15E4B697621A}"/>
              </c:ext>
            </c:extLst>
          </c:dPt>
          <c:dPt>
            <c:idx val="239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7-F285-4F60-B012-15E4B697621A}"/>
              </c:ext>
            </c:extLst>
          </c:dPt>
          <c:dPt>
            <c:idx val="239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9-F285-4F60-B012-15E4B697621A}"/>
              </c:ext>
            </c:extLst>
          </c:dPt>
          <c:dPt>
            <c:idx val="239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B-F285-4F60-B012-15E4B697621A}"/>
              </c:ext>
            </c:extLst>
          </c:dPt>
          <c:dPt>
            <c:idx val="239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D-F285-4F60-B012-15E4B697621A}"/>
              </c:ext>
            </c:extLst>
          </c:dPt>
          <c:dPt>
            <c:idx val="239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BF-F285-4F60-B012-15E4B697621A}"/>
              </c:ext>
            </c:extLst>
          </c:dPt>
          <c:dPt>
            <c:idx val="240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1-F285-4F60-B012-15E4B697621A}"/>
              </c:ext>
            </c:extLst>
          </c:dPt>
          <c:dPt>
            <c:idx val="240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3-F285-4F60-B012-15E4B697621A}"/>
              </c:ext>
            </c:extLst>
          </c:dPt>
          <c:dPt>
            <c:idx val="24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5-F285-4F60-B012-15E4B697621A}"/>
              </c:ext>
            </c:extLst>
          </c:dPt>
          <c:dPt>
            <c:idx val="24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7-F285-4F60-B012-15E4B697621A}"/>
              </c:ext>
            </c:extLst>
          </c:dPt>
          <c:dPt>
            <c:idx val="240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9-F285-4F60-B012-15E4B697621A}"/>
              </c:ext>
            </c:extLst>
          </c:dPt>
          <c:dPt>
            <c:idx val="240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B-F285-4F60-B012-15E4B697621A}"/>
              </c:ext>
            </c:extLst>
          </c:dPt>
          <c:dPt>
            <c:idx val="240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D-F285-4F60-B012-15E4B697621A}"/>
              </c:ext>
            </c:extLst>
          </c:dPt>
          <c:dPt>
            <c:idx val="240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CF-F285-4F60-B012-15E4B697621A}"/>
              </c:ext>
            </c:extLst>
          </c:dPt>
          <c:dPt>
            <c:idx val="240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1-F285-4F60-B012-15E4B697621A}"/>
              </c:ext>
            </c:extLst>
          </c:dPt>
          <c:dPt>
            <c:idx val="240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3-F285-4F60-B012-15E4B697621A}"/>
              </c:ext>
            </c:extLst>
          </c:dPt>
          <c:dPt>
            <c:idx val="241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5-F285-4F60-B012-15E4B697621A}"/>
              </c:ext>
            </c:extLst>
          </c:dPt>
          <c:dPt>
            <c:idx val="241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7-F285-4F60-B012-15E4B697621A}"/>
              </c:ext>
            </c:extLst>
          </c:dPt>
          <c:dPt>
            <c:idx val="241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9-F285-4F60-B012-15E4B697621A}"/>
              </c:ext>
            </c:extLst>
          </c:dPt>
          <c:dPt>
            <c:idx val="241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B-F285-4F60-B012-15E4B697621A}"/>
              </c:ext>
            </c:extLst>
          </c:dPt>
          <c:dPt>
            <c:idx val="241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D-F285-4F60-B012-15E4B697621A}"/>
              </c:ext>
            </c:extLst>
          </c:dPt>
          <c:dPt>
            <c:idx val="241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DF-F285-4F60-B012-15E4B697621A}"/>
              </c:ext>
            </c:extLst>
          </c:dPt>
          <c:dPt>
            <c:idx val="241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1-F285-4F60-B012-15E4B697621A}"/>
              </c:ext>
            </c:extLst>
          </c:dPt>
          <c:dPt>
            <c:idx val="241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3-F285-4F60-B012-15E4B697621A}"/>
              </c:ext>
            </c:extLst>
          </c:dPt>
          <c:dPt>
            <c:idx val="241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5-F285-4F60-B012-15E4B697621A}"/>
              </c:ext>
            </c:extLst>
          </c:dPt>
          <c:dPt>
            <c:idx val="241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7-F285-4F60-B012-15E4B697621A}"/>
              </c:ext>
            </c:extLst>
          </c:dPt>
          <c:dPt>
            <c:idx val="242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9-F285-4F60-B012-15E4B697621A}"/>
              </c:ext>
            </c:extLst>
          </c:dPt>
          <c:dPt>
            <c:idx val="242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B-F285-4F60-B012-15E4B697621A}"/>
              </c:ext>
            </c:extLst>
          </c:dPt>
          <c:dPt>
            <c:idx val="242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D-F285-4F60-B012-15E4B697621A}"/>
              </c:ext>
            </c:extLst>
          </c:dPt>
          <c:dPt>
            <c:idx val="24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EF-F285-4F60-B012-15E4B697621A}"/>
              </c:ext>
            </c:extLst>
          </c:dPt>
          <c:dPt>
            <c:idx val="24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1-F285-4F60-B012-15E4B697621A}"/>
              </c:ext>
            </c:extLst>
          </c:dPt>
          <c:dPt>
            <c:idx val="242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3-F285-4F60-B012-15E4B697621A}"/>
              </c:ext>
            </c:extLst>
          </c:dPt>
          <c:dPt>
            <c:idx val="242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5-F285-4F60-B012-15E4B697621A}"/>
              </c:ext>
            </c:extLst>
          </c:dPt>
          <c:dPt>
            <c:idx val="242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7-F285-4F60-B012-15E4B697621A}"/>
              </c:ext>
            </c:extLst>
          </c:dPt>
          <c:dPt>
            <c:idx val="242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9-F285-4F60-B012-15E4B697621A}"/>
              </c:ext>
            </c:extLst>
          </c:dPt>
          <c:dPt>
            <c:idx val="242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B-F285-4F60-B012-15E4B697621A}"/>
              </c:ext>
            </c:extLst>
          </c:dPt>
          <c:dPt>
            <c:idx val="243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D-F285-4F60-B012-15E4B697621A}"/>
              </c:ext>
            </c:extLst>
          </c:dPt>
          <c:dPt>
            <c:idx val="243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2FF-F285-4F60-B012-15E4B697621A}"/>
              </c:ext>
            </c:extLst>
          </c:dPt>
          <c:dPt>
            <c:idx val="243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1-F285-4F60-B012-15E4B697621A}"/>
              </c:ext>
            </c:extLst>
          </c:dPt>
          <c:dPt>
            <c:idx val="243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3-F285-4F60-B012-15E4B697621A}"/>
              </c:ext>
            </c:extLst>
          </c:dPt>
          <c:dPt>
            <c:idx val="243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5-F285-4F60-B012-15E4B697621A}"/>
              </c:ext>
            </c:extLst>
          </c:dPt>
          <c:dPt>
            <c:idx val="243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7-F285-4F60-B012-15E4B697621A}"/>
              </c:ext>
            </c:extLst>
          </c:dPt>
          <c:dPt>
            <c:idx val="243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9-F285-4F60-B012-15E4B697621A}"/>
              </c:ext>
            </c:extLst>
          </c:dPt>
          <c:dPt>
            <c:idx val="243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B-F285-4F60-B012-15E4B697621A}"/>
              </c:ext>
            </c:extLst>
          </c:dPt>
          <c:dPt>
            <c:idx val="243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D-F285-4F60-B012-15E4B697621A}"/>
              </c:ext>
            </c:extLst>
          </c:dPt>
          <c:dPt>
            <c:idx val="243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0F-F285-4F60-B012-15E4B697621A}"/>
              </c:ext>
            </c:extLst>
          </c:dPt>
          <c:dPt>
            <c:idx val="244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1-F285-4F60-B012-15E4B697621A}"/>
              </c:ext>
            </c:extLst>
          </c:dPt>
          <c:dPt>
            <c:idx val="244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3-F285-4F60-B012-15E4B697621A}"/>
              </c:ext>
            </c:extLst>
          </c:dPt>
          <c:dPt>
            <c:idx val="244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5-F285-4F60-B012-15E4B697621A}"/>
              </c:ext>
            </c:extLst>
          </c:dPt>
          <c:dPt>
            <c:idx val="244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7-F285-4F60-B012-15E4B697621A}"/>
              </c:ext>
            </c:extLst>
          </c:dPt>
          <c:dPt>
            <c:idx val="244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9-F285-4F60-B012-15E4B697621A}"/>
              </c:ext>
            </c:extLst>
          </c:dPt>
          <c:dPt>
            <c:idx val="244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B-F285-4F60-B012-15E4B697621A}"/>
              </c:ext>
            </c:extLst>
          </c:dPt>
          <c:dPt>
            <c:idx val="244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D-F285-4F60-B012-15E4B697621A}"/>
              </c:ext>
            </c:extLst>
          </c:dPt>
          <c:dPt>
            <c:idx val="244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1F-F285-4F60-B012-15E4B697621A}"/>
              </c:ext>
            </c:extLst>
          </c:dPt>
          <c:dPt>
            <c:idx val="244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1-F285-4F60-B012-15E4B697621A}"/>
              </c:ext>
            </c:extLst>
          </c:dPt>
          <c:dPt>
            <c:idx val="244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3-F285-4F60-B012-15E4B697621A}"/>
              </c:ext>
            </c:extLst>
          </c:dPt>
          <c:dPt>
            <c:idx val="245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5-F285-4F60-B012-15E4B697621A}"/>
              </c:ext>
            </c:extLst>
          </c:dPt>
          <c:dPt>
            <c:idx val="245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7-F285-4F60-B012-15E4B697621A}"/>
              </c:ext>
            </c:extLst>
          </c:dPt>
          <c:dPt>
            <c:idx val="245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9-F285-4F60-B012-15E4B697621A}"/>
              </c:ext>
            </c:extLst>
          </c:dPt>
          <c:dPt>
            <c:idx val="245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B-F285-4F60-B012-15E4B697621A}"/>
              </c:ext>
            </c:extLst>
          </c:dPt>
          <c:dPt>
            <c:idx val="245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D-F285-4F60-B012-15E4B697621A}"/>
              </c:ext>
            </c:extLst>
          </c:dPt>
          <c:dPt>
            <c:idx val="245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2F-F285-4F60-B012-15E4B697621A}"/>
              </c:ext>
            </c:extLst>
          </c:dPt>
          <c:dPt>
            <c:idx val="24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1-F285-4F60-B012-15E4B697621A}"/>
              </c:ext>
            </c:extLst>
          </c:dPt>
          <c:dPt>
            <c:idx val="245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3-F285-4F60-B012-15E4B697621A}"/>
              </c:ext>
            </c:extLst>
          </c:dPt>
          <c:dPt>
            <c:idx val="245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5-F285-4F60-B012-15E4B697621A}"/>
              </c:ext>
            </c:extLst>
          </c:dPt>
          <c:dPt>
            <c:idx val="245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7-F285-4F60-B012-15E4B697621A}"/>
              </c:ext>
            </c:extLst>
          </c:dPt>
          <c:dPt>
            <c:idx val="246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9-F285-4F60-B012-15E4B697621A}"/>
              </c:ext>
            </c:extLst>
          </c:dPt>
          <c:dPt>
            <c:idx val="246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B-F285-4F60-B012-15E4B697621A}"/>
              </c:ext>
            </c:extLst>
          </c:dPt>
          <c:dPt>
            <c:idx val="246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D-F285-4F60-B012-15E4B697621A}"/>
              </c:ext>
            </c:extLst>
          </c:dPt>
          <c:dPt>
            <c:idx val="246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3F-F285-4F60-B012-15E4B697621A}"/>
              </c:ext>
            </c:extLst>
          </c:dPt>
          <c:dPt>
            <c:idx val="246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1-F285-4F60-B012-15E4B697621A}"/>
              </c:ext>
            </c:extLst>
          </c:dPt>
          <c:dPt>
            <c:idx val="246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3-F285-4F60-B012-15E4B697621A}"/>
              </c:ext>
            </c:extLst>
          </c:dPt>
          <c:dPt>
            <c:idx val="246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5-F285-4F60-B012-15E4B697621A}"/>
              </c:ext>
            </c:extLst>
          </c:dPt>
          <c:dPt>
            <c:idx val="246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7-F285-4F60-B012-15E4B697621A}"/>
              </c:ext>
            </c:extLst>
          </c:dPt>
          <c:dPt>
            <c:idx val="246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9-F285-4F60-B012-15E4B697621A}"/>
              </c:ext>
            </c:extLst>
          </c:dPt>
          <c:dPt>
            <c:idx val="246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B-F285-4F60-B012-15E4B697621A}"/>
              </c:ext>
            </c:extLst>
          </c:dPt>
          <c:dPt>
            <c:idx val="247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D-F285-4F60-B012-15E4B697621A}"/>
              </c:ext>
            </c:extLst>
          </c:dPt>
          <c:dPt>
            <c:idx val="247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4F-F285-4F60-B012-15E4B697621A}"/>
              </c:ext>
            </c:extLst>
          </c:dPt>
          <c:dPt>
            <c:idx val="247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1-F285-4F60-B012-15E4B697621A}"/>
              </c:ext>
            </c:extLst>
          </c:dPt>
          <c:dPt>
            <c:idx val="247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3-F285-4F60-B012-15E4B697621A}"/>
              </c:ext>
            </c:extLst>
          </c:dPt>
          <c:dPt>
            <c:idx val="247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5-F285-4F60-B012-15E4B697621A}"/>
              </c:ext>
            </c:extLst>
          </c:dPt>
          <c:dPt>
            <c:idx val="247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7-F285-4F60-B012-15E4B697621A}"/>
              </c:ext>
            </c:extLst>
          </c:dPt>
          <c:dPt>
            <c:idx val="247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9-F285-4F60-B012-15E4B697621A}"/>
              </c:ext>
            </c:extLst>
          </c:dPt>
          <c:dPt>
            <c:idx val="247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B-F285-4F60-B012-15E4B697621A}"/>
              </c:ext>
            </c:extLst>
          </c:dPt>
          <c:dPt>
            <c:idx val="24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D-F285-4F60-B012-15E4B697621A}"/>
              </c:ext>
            </c:extLst>
          </c:dPt>
          <c:dPt>
            <c:idx val="247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5F-F285-4F60-B012-15E4B697621A}"/>
              </c:ext>
            </c:extLst>
          </c:dPt>
          <c:dPt>
            <c:idx val="248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1-F285-4F60-B012-15E4B697621A}"/>
              </c:ext>
            </c:extLst>
          </c:dPt>
          <c:dPt>
            <c:idx val="248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3-F285-4F60-B012-15E4B697621A}"/>
              </c:ext>
            </c:extLst>
          </c:dPt>
          <c:dPt>
            <c:idx val="248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5-F285-4F60-B012-15E4B697621A}"/>
              </c:ext>
            </c:extLst>
          </c:dPt>
          <c:dPt>
            <c:idx val="248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7-F285-4F60-B012-15E4B697621A}"/>
              </c:ext>
            </c:extLst>
          </c:dPt>
          <c:dPt>
            <c:idx val="248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9-F285-4F60-B012-15E4B697621A}"/>
              </c:ext>
            </c:extLst>
          </c:dPt>
          <c:dPt>
            <c:idx val="248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B-F285-4F60-B012-15E4B697621A}"/>
              </c:ext>
            </c:extLst>
          </c:dPt>
          <c:dPt>
            <c:idx val="248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D-F285-4F60-B012-15E4B697621A}"/>
              </c:ext>
            </c:extLst>
          </c:dPt>
          <c:dPt>
            <c:idx val="248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6F-F285-4F60-B012-15E4B697621A}"/>
              </c:ext>
            </c:extLst>
          </c:dPt>
          <c:dPt>
            <c:idx val="248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1-F285-4F60-B012-15E4B697621A}"/>
              </c:ext>
            </c:extLst>
          </c:dPt>
          <c:dPt>
            <c:idx val="248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3-F285-4F60-B012-15E4B697621A}"/>
              </c:ext>
            </c:extLst>
          </c:dPt>
          <c:dPt>
            <c:idx val="249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5-F285-4F60-B012-15E4B697621A}"/>
              </c:ext>
            </c:extLst>
          </c:dPt>
          <c:dPt>
            <c:idx val="249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7-F285-4F60-B012-15E4B697621A}"/>
              </c:ext>
            </c:extLst>
          </c:dPt>
          <c:dPt>
            <c:idx val="249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9-F285-4F60-B012-15E4B697621A}"/>
              </c:ext>
            </c:extLst>
          </c:dPt>
          <c:dPt>
            <c:idx val="249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B-F285-4F60-B012-15E4B697621A}"/>
              </c:ext>
            </c:extLst>
          </c:dPt>
          <c:dPt>
            <c:idx val="249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D-F285-4F60-B012-15E4B697621A}"/>
              </c:ext>
            </c:extLst>
          </c:dPt>
          <c:dPt>
            <c:idx val="249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7F-F285-4F60-B012-15E4B697621A}"/>
              </c:ext>
            </c:extLst>
          </c:dPt>
          <c:dPt>
            <c:idx val="249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1-F285-4F60-B012-15E4B697621A}"/>
              </c:ext>
            </c:extLst>
          </c:dPt>
          <c:dPt>
            <c:idx val="249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3-F285-4F60-B012-15E4B697621A}"/>
              </c:ext>
            </c:extLst>
          </c:dPt>
          <c:dPt>
            <c:idx val="249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5-F285-4F60-B012-15E4B697621A}"/>
              </c:ext>
            </c:extLst>
          </c:dPt>
          <c:dPt>
            <c:idx val="249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7-F285-4F60-B012-15E4B697621A}"/>
              </c:ext>
            </c:extLst>
          </c:dPt>
          <c:dPt>
            <c:idx val="250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9-F285-4F60-B012-15E4B697621A}"/>
              </c:ext>
            </c:extLst>
          </c:dPt>
          <c:dPt>
            <c:idx val="250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B-F285-4F60-B012-15E4B697621A}"/>
              </c:ext>
            </c:extLst>
          </c:dPt>
          <c:dPt>
            <c:idx val="250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D-F285-4F60-B012-15E4B697621A}"/>
              </c:ext>
            </c:extLst>
          </c:dPt>
          <c:dPt>
            <c:idx val="250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8F-F285-4F60-B012-15E4B697621A}"/>
              </c:ext>
            </c:extLst>
          </c:dPt>
          <c:dPt>
            <c:idx val="250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1-F285-4F60-B012-15E4B697621A}"/>
              </c:ext>
            </c:extLst>
          </c:dPt>
          <c:dPt>
            <c:idx val="250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3-F285-4F60-B012-15E4B697621A}"/>
              </c:ext>
            </c:extLst>
          </c:dPt>
          <c:dPt>
            <c:idx val="250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5-F285-4F60-B012-15E4B697621A}"/>
              </c:ext>
            </c:extLst>
          </c:dPt>
          <c:dPt>
            <c:idx val="250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7-F285-4F60-B012-15E4B697621A}"/>
              </c:ext>
            </c:extLst>
          </c:dPt>
          <c:dPt>
            <c:idx val="250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9-F285-4F60-B012-15E4B697621A}"/>
              </c:ext>
            </c:extLst>
          </c:dPt>
          <c:dPt>
            <c:idx val="250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B-F285-4F60-B012-15E4B697621A}"/>
              </c:ext>
            </c:extLst>
          </c:dPt>
          <c:dPt>
            <c:idx val="251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D-F285-4F60-B012-15E4B697621A}"/>
              </c:ext>
            </c:extLst>
          </c:dPt>
          <c:dPt>
            <c:idx val="251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9F-F285-4F60-B012-15E4B697621A}"/>
              </c:ext>
            </c:extLst>
          </c:dPt>
          <c:dPt>
            <c:idx val="251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1-F285-4F60-B012-15E4B697621A}"/>
              </c:ext>
            </c:extLst>
          </c:dPt>
          <c:dPt>
            <c:idx val="251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3-F285-4F60-B012-15E4B697621A}"/>
              </c:ext>
            </c:extLst>
          </c:dPt>
          <c:dPt>
            <c:idx val="251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5-F285-4F60-B012-15E4B697621A}"/>
              </c:ext>
            </c:extLst>
          </c:dPt>
          <c:dPt>
            <c:idx val="25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7-F285-4F60-B012-15E4B697621A}"/>
              </c:ext>
            </c:extLst>
          </c:dPt>
          <c:dPt>
            <c:idx val="251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9-F285-4F60-B012-15E4B697621A}"/>
              </c:ext>
            </c:extLst>
          </c:dPt>
          <c:dPt>
            <c:idx val="251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B-F285-4F60-B012-15E4B697621A}"/>
              </c:ext>
            </c:extLst>
          </c:dPt>
          <c:dPt>
            <c:idx val="251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D-F285-4F60-B012-15E4B697621A}"/>
              </c:ext>
            </c:extLst>
          </c:dPt>
          <c:dPt>
            <c:idx val="251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AF-F285-4F60-B012-15E4B697621A}"/>
              </c:ext>
            </c:extLst>
          </c:dPt>
          <c:dPt>
            <c:idx val="252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1-F285-4F60-B012-15E4B697621A}"/>
              </c:ext>
            </c:extLst>
          </c:dPt>
          <c:dPt>
            <c:idx val="252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3-F285-4F60-B012-15E4B697621A}"/>
              </c:ext>
            </c:extLst>
          </c:dPt>
          <c:dPt>
            <c:idx val="252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5-F285-4F60-B012-15E4B697621A}"/>
              </c:ext>
            </c:extLst>
          </c:dPt>
          <c:dPt>
            <c:idx val="252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7-F285-4F60-B012-15E4B697621A}"/>
              </c:ext>
            </c:extLst>
          </c:dPt>
          <c:dPt>
            <c:idx val="252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9-F285-4F60-B012-15E4B697621A}"/>
              </c:ext>
            </c:extLst>
          </c:dPt>
          <c:dPt>
            <c:idx val="252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B-F285-4F60-B012-15E4B697621A}"/>
              </c:ext>
            </c:extLst>
          </c:dPt>
          <c:dPt>
            <c:idx val="252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D-F285-4F60-B012-15E4B697621A}"/>
              </c:ext>
            </c:extLst>
          </c:dPt>
          <c:dPt>
            <c:idx val="252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BF-F285-4F60-B012-15E4B697621A}"/>
              </c:ext>
            </c:extLst>
          </c:dPt>
          <c:dPt>
            <c:idx val="252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1-F285-4F60-B012-15E4B697621A}"/>
              </c:ext>
            </c:extLst>
          </c:dPt>
          <c:dPt>
            <c:idx val="252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3-F285-4F60-B012-15E4B697621A}"/>
              </c:ext>
            </c:extLst>
          </c:dPt>
          <c:dPt>
            <c:idx val="253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5-F285-4F60-B012-15E4B697621A}"/>
              </c:ext>
            </c:extLst>
          </c:dPt>
          <c:dPt>
            <c:idx val="253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7-F285-4F60-B012-15E4B697621A}"/>
              </c:ext>
            </c:extLst>
          </c:dPt>
          <c:dPt>
            <c:idx val="25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9-F285-4F60-B012-15E4B697621A}"/>
              </c:ext>
            </c:extLst>
          </c:dPt>
          <c:dPt>
            <c:idx val="253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B-F285-4F60-B012-15E4B697621A}"/>
              </c:ext>
            </c:extLst>
          </c:dPt>
          <c:dPt>
            <c:idx val="253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D-F285-4F60-B012-15E4B697621A}"/>
              </c:ext>
            </c:extLst>
          </c:dPt>
          <c:dPt>
            <c:idx val="253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CF-F285-4F60-B012-15E4B697621A}"/>
              </c:ext>
            </c:extLst>
          </c:dPt>
          <c:dPt>
            <c:idx val="253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1-F285-4F60-B012-15E4B697621A}"/>
              </c:ext>
            </c:extLst>
          </c:dPt>
          <c:dPt>
            <c:idx val="253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3-F285-4F60-B012-15E4B697621A}"/>
              </c:ext>
            </c:extLst>
          </c:dPt>
          <c:dPt>
            <c:idx val="253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5-F285-4F60-B012-15E4B697621A}"/>
              </c:ext>
            </c:extLst>
          </c:dPt>
          <c:dPt>
            <c:idx val="253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7-F285-4F60-B012-15E4B697621A}"/>
              </c:ext>
            </c:extLst>
          </c:dPt>
          <c:dPt>
            <c:idx val="254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9-F285-4F60-B012-15E4B697621A}"/>
              </c:ext>
            </c:extLst>
          </c:dPt>
          <c:dPt>
            <c:idx val="254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B-F285-4F60-B012-15E4B697621A}"/>
              </c:ext>
            </c:extLst>
          </c:dPt>
          <c:dPt>
            <c:idx val="254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D-F285-4F60-B012-15E4B697621A}"/>
              </c:ext>
            </c:extLst>
          </c:dPt>
          <c:dPt>
            <c:idx val="254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DF-F285-4F60-B012-15E4B697621A}"/>
              </c:ext>
            </c:extLst>
          </c:dPt>
          <c:dPt>
            <c:idx val="254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1-F285-4F60-B012-15E4B697621A}"/>
              </c:ext>
            </c:extLst>
          </c:dPt>
          <c:dPt>
            <c:idx val="254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3-F285-4F60-B012-15E4B697621A}"/>
              </c:ext>
            </c:extLst>
          </c:dPt>
          <c:dPt>
            <c:idx val="254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5-F285-4F60-B012-15E4B697621A}"/>
              </c:ext>
            </c:extLst>
          </c:dPt>
          <c:dPt>
            <c:idx val="254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7-F285-4F60-B012-15E4B697621A}"/>
              </c:ext>
            </c:extLst>
          </c:dPt>
          <c:dPt>
            <c:idx val="254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9-F285-4F60-B012-15E4B697621A}"/>
              </c:ext>
            </c:extLst>
          </c:dPt>
          <c:dPt>
            <c:idx val="254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B-F285-4F60-B012-15E4B697621A}"/>
              </c:ext>
            </c:extLst>
          </c:dPt>
          <c:dPt>
            <c:idx val="255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D-F285-4F60-B012-15E4B697621A}"/>
              </c:ext>
            </c:extLst>
          </c:dPt>
          <c:dPt>
            <c:idx val="255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EF-F285-4F60-B012-15E4B697621A}"/>
              </c:ext>
            </c:extLst>
          </c:dPt>
          <c:dPt>
            <c:idx val="255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1-F285-4F60-B012-15E4B697621A}"/>
              </c:ext>
            </c:extLst>
          </c:dPt>
          <c:dPt>
            <c:idx val="255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3-F285-4F60-B012-15E4B697621A}"/>
              </c:ext>
            </c:extLst>
          </c:dPt>
          <c:dPt>
            <c:idx val="255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5-F285-4F60-B012-15E4B697621A}"/>
              </c:ext>
            </c:extLst>
          </c:dPt>
          <c:dPt>
            <c:idx val="255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7-F285-4F60-B012-15E4B697621A}"/>
              </c:ext>
            </c:extLst>
          </c:dPt>
          <c:dPt>
            <c:idx val="255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9-F285-4F60-B012-15E4B697621A}"/>
              </c:ext>
            </c:extLst>
          </c:dPt>
          <c:dPt>
            <c:idx val="255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B-F285-4F60-B012-15E4B697621A}"/>
              </c:ext>
            </c:extLst>
          </c:dPt>
          <c:dPt>
            <c:idx val="255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D-F285-4F60-B012-15E4B697621A}"/>
              </c:ext>
            </c:extLst>
          </c:dPt>
          <c:dPt>
            <c:idx val="255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3FF-F285-4F60-B012-15E4B697621A}"/>
              </c:ext>
            </c:extLst>
          </c:dPt>
          <c:dPt>
            <c:idx val="256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1-F285-4F60-B012-15E4B697621A}"/>
              </c:ext>
            </c:extLst>
          </c:dPt>
          <c:dPt>
            <c:idx val="256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3-F285-4F60-B012-15E4B697621A}"/>
              </c:ext>
            </c:extLst>
          </c:dPt>
          <c:dPt>
            <c:idx val="256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5-F285-4F60-B012-15E4B697621A}"/>
              </c:ext>
            </c:extLst>
          </c:dPt>
          <c:dPt>
            <c:idx val="256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7-F285-4F60-B012-15E4B697621A}"/>
              </c:ext>
            </c:extLst>
          </c:dPt>
          <c:dPt>
            <c:idx val="256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9-F285-4F60-B012-15E4B697621A}"/>
              </c:ext>
            </c:extLst>
          </c:dPt>
          <c:dPt>
            <c:idx val="256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B-F285-4F60-B012-15E4B697621A}"/>
              </c:ext>
            </c:extLst>
          </c:dPt>
          <c:dPt>
            <c:idx val="256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D-F285-4F60-B012-15E4B697621A}"/>
              </c:ext>
            </c:extLst>
          </c:dPt>
          <c:dPt>
            <c:idx val="256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0F-F285-4F60-B012-15E4B697621A}"/>
              </c:ext>
            </c:extLst>
          </c:dPt>
          <c:dPt>
            <c:idx val="256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1-F285-4F60-B012-15E4B697621A}"/>
              </c:ext>
            </c:extLst>
          </c:dPt>
          <c:dPt>
            <c:idx val="256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3-F285-4F60-B012-15E4B697621A}"/>
              </c:ext>
            </c:extLst>
          </c:dPt>
          <c:dPt>
            <c:idx val="257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5-F285-4F60-B012-15E4B697621A}"/>
              </c:ext>
            </c:extLst>
          </c:dPt>
          <c:dPt>
            <c:idx val="257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7-F285-4F60-B012-15E4B697621A}"/>
              </c:ext>
            </c:extLst>
          </c:dPt>
          <c:dPt>
            <c:idx val="257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9-F285-4F60-B012-15E4B697621A}"/>
              </c:ext>
            </c:extLst>
          </c:dPt>
          <c:dPt>
            <c:idx val="257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B-F285-4F60-B012-15E4B697621A}"/>
              </c:ext>
            </c:extLst>
          </c:dPt>
          <c:dPt>
            <c:idx val="257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D-F285-4F60-B012-15E4B697621A}"/>
              </c:ext>
            </c:extLst>
          </c:dPt>
          <c:dPt>
            <c:idx val="257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1F-F285-4F60-B012-15E4B697621A}"/>
              </c:ext>
            </c:extLst>
          </c:dPt>
          <c:dPt>
            <c:idx val="257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1-F285-4F60-B012-15E4B697621A}"/>
              </c:ext>
            </c:extLst>
          </c:dPt>
          <c:dPt>
            <c:idx val="257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3-F285-4F60-B012-15E4B697621A}"/>
              </c:ext>
            </c:extLst>
          </c:dPt>
          <c:dPt>
            <c:idx val="257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5-F285-4F60-B012-15E4B697621A}"/>
              </c:ext>
            </c:extLst>
          </c:dPt>
          <c:dPt>
            <c:idx val="257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7-F285-4F60-B012-15E4B697621A}"/>
              </c:ext>
            </c:extLst>
          </c:dPt>
          <c:dPt>
            <c:idx val="258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9-F285-4F60-B012-15E4B697621A}"/>
              </c:ext>
            </c:extLst>
          </c:dPt>
          <c:dPt>
            <c:idx val="258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B-F285-4F60-B012-15E4B697621A}"/>
              </c:ext>
            </c:extLst>
          </c:dPt>
          <c:dPt>
            <c:idx val="258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D-F285-4F60-B012-15E4B697621A}"/>
              </c:ext>
            </c:extLst>
          </c:dPt>
          <c:dPt>
            <c:idx val="258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2F-F285-4F60-B012-15E4B697621A}"/>
              </c:ext>
            </c:extLst>
          </c:dPt>
          <c:dPt>
            <c:idx val="258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1-F285-4F60-B012-15E4B697621A}"/>
              </c:ext>
            </c:extLst>
          </c:dPt>
          <c:dPt>
            <c:idx val="258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3-F285-4F60-B012-15E4B697621A}"/>
              </c:ext>
            </c:extLst>
          </c:dPt>
          <c:dPt>
            <c:idx val="25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5-F285-4F60-B012-15E4B697621A}"/>
              </c:ext>
            </c:extLst>
          </c:dPt>
          <c:dPt>
            <c:idx val="258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7-F285-4F60-B012-15E4B697621A}"/>
              </c:ext>
            </c:extLst>
          </c:dPt>
          <c:dPt>
            <c:idx val="258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9-F285-4F60-B012-15E4B697621A}"/>
              </c:ext>
            </c:extLst>
          </c:dPt>
          <c:dPt>
            <c:idx val="258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B-F285-4F60-B012-15E4B697621A}"/>
              </c:ext>
            </c:extLst>
          </c:dPt>
          <c:dPt>
            <c:idx val="259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D-F285-4F60-B012-15E4B697621A}"/>
              </c:ext>
            </c:extLst>
          </c:dPt>
          <c:dPt>
            <c:idx val="259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3F-F285-4F60-B012-15E4B697621A}"/>
              </c:ext>
            </c:extLst>
          </c:dPt>
          <c:dPt>
            <c:idx val="259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1-F285-4F60-B012-15E4B697621A}"/>
              </c:ext>
            </c:extLst>
          </c:dPt>
          <c:dPt>
            <c:idx val="259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3-F285-4F60-B012-15E4B697621A}"/>
              </c:ext>
            </c:extLst>
          </c:dPt>
          <c:dPt>
            <c:idx val="259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5-F285-4F60-B012-15E4B697621A}"/>
              </c:ext>
            </c:extLst>
          </c:dPt>
          <c:dPt>
            <c:idx val="259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7-F285-4F60-B012-15E4B697621A}"/>
              </c:ext>
            </c:extLst>
          </c:dPt>
          <c:dPt>
            <c:idx val="259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9-F285-4F60-B012-15E4B697621A}"/>
              </c:ext>
            </c:extLst>
          </c:dPt>
          <c:dPt>
            <c:idx val="259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B-F285-4F60-B012-15E4B697621A}"/>
              </c:ext>
            </c:extLst>
          </c:dPt>
          <c:dPt>
            <c:idx val="259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D-F285-4F60-B012-15E4B697621A}"/>
              </c:ext>
            </c:extLst>
          </c:dPt>
          <c:dPt>
            <c:idx val="259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4F-F285-4F60-B012-15E4B697621A}"/>
              </c:ext>
            </c:extLst>
          </c:dPt>
          <c:dPt>
            <c:idx val="260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1-F285-4F60-B012-15E4B697621A}"/>
              </c:ext>
            </c:extLst>
          </c:dPt>
          <c:dPt>
            <c:idx val="260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3-F285-4F60-B012-15E4B697621A}"/>
              </c:ext>
            </c:extLst>
          </c:dPt>
          <c:dPt>
            <c:idx val="260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5-F285-4F60-B012-15E4B697621A}"/>
              </c:ext>
            </c:extLst>
          </c:dPt>
          <c:dPt>
            <c:idx val="260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7-F285-4F60-B012-15E4B697621A}"/>
              </c:ext>
            </c:extLst>
          </c:dPt>
          <c:dPt>
            <c:idx val="260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9-F285-4F60-B012-15E4B697621A}"/>
              </c:ext>
            </c:extLst>
          </c:dPt>
          <c:dPt>
            <c:idx val="260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B-F285-4F60-B012-15E4B697621A}"/>
              </c:ext>
            </c:extLst>
          </c:dPt>
          <c:dPt>
            <c:idx val="260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D-F285-4F60-B012-15E4B697621A}"/>
              </c:ext>
            </c:extLst>
          </c:dPt>
          <c:dPt>
            <c:idx val="260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5F-F285-4F60-B012-15E4B697621A}"/>
              </c:ext>
            </c:extLst>
          </c:dPt>
          <c:dPt>
            <c:idx val="260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1-F285-4F60-B012-15E4B697621A}"/>
              </c:ext>
            </c:extLst>
          </c:dPt>
          <c:dPt>
            <c:idx val="260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3-F285-4F60-B012-15E4B697621A}"/>
              </c:ext>
            </c:extLst>
          </c:dPt>
          <c:dPt>
            <c:idx val="261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5-F285-4F60-B012-15E4B697621A}"/>
              </c:ext>
            </c:extLst>
          </c:dPt>
          <c:dPt>
            <c:idx val="261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7-F285-4F60-B012-15E4B697621A}"/>
              </c:ext>
            </c:extLst>
          </c:dPt>
          <c:dPt>
            <c:idx val="261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9-F285-4F60-B012-15E4B697621A}"/>
              </c:ext>
            </c:extLst>
          </c:dPt>
          <c:dPt>
            <c:idx val="261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B-F285-4F60-B012-15E4B697621A}"/>
              </c:ext>
            </c:extLst>
          </c:dPt>
          <c:dPt>
            <c:idx val="261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D-F285-4F60-B012-15E4B697621A}"/>
              </c:ext>
            </c:extLst>
          </c:dPt>
          <c:dPt>
            <c:idx val="261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6F-F285-4F60-B012-15E4B697621A}"/>
              </c:ext>
            </c:extLst>
          </c:dPt>
          <c:dPt>
            <c:idx val="261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1-F285-4F60-B012-15E4B697621A}"/>
              </c:ext>
            </c:extLst>
          </c:dPt>
          <c:dPt>
            <c:idx val="261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3-F285-4F60-B012-15E4B697621A}"/>
              </c:ext>
            </c:extLst>
          </c:dPt>
          <c:dPt>
            <c:idx val="261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5-F285-4F60-B012-15E4B697621A}"/>
              </c:ext>
            </c:extLst>
          </c:dPt>
          <c:dPt>
            <c:idx val="261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7-F285-4F60-B012-15E4B697621A}"/>
              </c:ext>
            </c:extLst>
          </c:dPt>
          <c:dPt>
            <c:idx val="262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9-F285-4F60-B012-15E4B697621A}"/>
              </c:ext>
            </c:extLst>
          </c:dPt>
          <c:dPt>
            <c:idx val="262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B-F285-4F60-B012-15E4B697621A}"/>
              </c:ext>
            </c:extLst>
          </c:dPt>
          <c:dPt>
            <c:idx val="262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D-F285-4F60-B012-15E4B697621A}"/>
              </c:ext>
            </c:extLst>
          </c:dPt>
          <c:dPt>
            <c:idx val="262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7F-F285-4F60-B012-15E4B697621A}"/>
              </c:ext>
            </c:extLst>
          </c:dPt>
          <c:dPt>
            <c:idx val="262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1-F285-4F60-B012-15E4B697621A}"/>
              </c:ext>
            </c:extLst>
          </c:dPt>
          <c:dPt>
            <c:idx val="262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3-F285-4F60-B012-15E4B697621A}"/>
              </c:ext>
            </c:extLst>
          </c:dPt>
          <c:dPt>
            <c:idx val="262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5-F285-4F60-B012-15E4B697621A}"/>
              </c:ext>
            </c:extLst>
          </c:dPt>
          <c:dPt>
            <c:idx val="262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7-F285-4F60-B012-15E4B697621A}"/>
              </c:ext>
            </c:extLst>
          </c:dPt>
          <c:dPt>
            <c:idx val="262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9-F285-4F60-B012-15E4B697621A}"/>
              </c:ext>
            </c:extLst>
          </c:dPt>
          <c:dPt>
            <c:idx val="262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B-F285-4F60-B012-15E4B697621A}"/>
              </c:ext>
            </c:extLst>
          </c:dPt>
          <c:dPt>
            <c:idx val="263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D-F285-4F60-B012-15E4B697621A}"/>
              </c:ext>
            </c:extLst>
          </c:dPt>
          <c:dPt>
            <c:idx val="263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8F-F285-4F60-B012-15E4B697621A}"/>
              </c:ext>
            </c:extLst>
          </c:dPt>
          <c:dPt>
            <c:idx val="263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1-F285-4F60-B012-15E4B697621A}"/>
              </c:ext>
            </c:extLst>
          </c:dPt>
          <c:dPt>
            <c:idx val="263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3-F285-4F60-B012-15E4B697621A}"/>
              </c:ext>
            </c:extLst>
          </c:dPt>
          <c:dPt>
            <c:idx val="263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5-F285-4F60-B012-15E4B697621A}"/>
              </c:ext>
            </c:extLst>
          </c:dPt>
          <c:dPt>
            <c:idx val="263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7-F285-4F60-B012-15E4B697621A}"/>
              </c:ext>
            </c:extLst>
          </c:dPt>
          <c:dPt>
            <c:idx val="263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9-F285-4F60-B012-15E4B697621A}"/>
              </c:ext>
            </c:extLst>
          </c:dPt>
          <c:dPt>
            <c:idx val="263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B-F285-4F60-B012-15E4B697621A}"/>
              </c:ext>
            </c:extLst>
          </c:dPt>
          <c:dPt>
            <c:idx val="263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D-F285-4F60-B012-15E4B697621A}"/>
              </c:ext>
            </c:extLst>
          </c:dPt>
          <c:dPt>
            <c:idx val="263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9F-F285-4F60-B012-15E4B697621A}"/>
              </c:ext>
            </c:extLst>
          </c:dPt>
          <c:dPt>
            <c:idx val="26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1-F285-4F60-B012-15E4B697621A}"/>
              </c:ext>
            </c:extLst>
          </c:dPt>
          <c:dPt>
            <c:idx val="264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3-F285-4F60-B012-15E4B697621A}"/>
              </c:ext>
            </c:extLst>
          </c:dPt>
          <c:dPt>
            <c:idx val="264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5-F285-4F60-B012-15E4B697621A}"/>
              </c:ext>
            </c:extLst>
          </c:dPt>
          <c:dPt>
            <c:idx val="264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7-F285-4F60-B012-15E4B697621A}"/>
              </c:ext>
            </c:extLst>
          </c:dPt>
          <c:dPt>
            <c:idx val="264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9-F285-4F60-B012-15E4B697621A}"/>
              </c:ext>
            </c:extLst>
          </c:dPt>
          <c:dPt>
            <c:idx val="264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B-F285-4F60-B012-15E4B697621A}"/>
              </c:ext>
            </c:extLst>
          </c:dPt>
          <c:dPt>
            <c:idx val="264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D-F285-4F60-B012-15E4B697621A}"/>
              </c:ext>
            </c:extLst>
          </c:dPt>
          <c:dPt>
            <c:idx val="264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AF-F285-4F60-B012-15E4B697621A}"/>
              </c:ext>
            </c:extLst>
          </c:dPt>
          <c:dPt>
            <c:idx val="264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1-F285-4F60-B012-15E4B697621A}"/>
              </c:ext>
            </c:extLst>
          </c:dPt>
          <c:dPt>
            <c:idx val="264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3-F285-4F60-B012-15E4B697621A}"/>
              </c:ext>
            </c:extLst>
          </c:dPt>
          <c:dPt>
            <c:idx val="265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5-F285-4F60-B012-15E4B697621A}"/>
              </c:ext>
            </c:extLst>
          </c:dPt>
          <c:dPt>
            <c:idx val="265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7-F285-4F60-B012-15E4B697621A}"/>
              </c:ext>
            </c:extLst>
          </c:dPt>
          <c:dPt>
            <c:idx val="265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9-F285-4F60-B012-15E4B697621A}"/>
              </c:ext>
            </c:extLst>
          </c:dPt>
          <c:dPt>
            <c:idx val="265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B-F285-4F60-B012-15E4B697621A}"/>
              </c:ext>
            </c:extLst>
          </c:dPt>
          <c:dPt>
            <c:idx val="265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D-F285-4F60-B012-15E4B697621A}"/>
              </c:ext>
            </c:extLst>
          </c:dPt>
          <c:dPt>
            <c:idx val="265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BF-F285-4F60-B012-15E4B697621A}"/>
              </c:ext>
            </c:extLst>
          </c:dPt>
          <c:dPt>
            <c:idx val="265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1-F285-4F60-B012-15E4B697621A}"/>
              </c:ext>
            </c:extLst>
          </c:dPt>
          <c:dPt>
            <c:idx val="265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3-F285-4F60-B012-15E4B697621A}"/>
              </c:ext>
            </c:extLst>
          </c:dPt>
          <c:dPt>
            <c:idx val="265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5-F285-4F60-B012-15E4B697621A}"/>
              </c:ext>
            </c:extLst>
          </c:dPt>
          <c:dPt>
            <c:idx val="265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7-F285-4F60-B012-15E4B697621A}"/>
              </c:ext>
            </c:extLst>
          </c:dPt>
          <c:dPt>
            <c:idx val="266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9-F285-4F60-B012-15E4B697621A}"/>
              </c:ext>
            </c:extLst>
          </c:dPt>
          <c:dPt>
            <c:idx val="266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B-F285-4F60-B012-15E4B697621A}"/>
              </c:ext>
            </c:extLst>
          </c:dPt>
          <c:dPt>
            <c:idx val="26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D-F285-4F60-B012-15E4B697621A}"/>
              </c:ext>
            </c:extLst>
          </c:dPt>
          <c:dPt>
            <c:idx val="266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CF-F285-4F60-B012-15E4B697621A}"/>
              </c:ext>
            </c:extLst>
          </c:dPt>
          <c:dPt>
            <c:idx val="266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1-F285-4F60-B012-15E4B697621A}"/>
              </c:ext>
            </c:extLst>
          </c:dPt>
          <c:dPt>
            <c:idx val="266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3-F285-4F60-B012-15E4B697621A}"/>
              </c:ext>
            </c:extLst>
          </c:dPt>
          <c:dPt>
            <c:idx val="266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5-F285-4F60-B012-15E4B697621A}"/>
              </c:ext>
            </c:extLst>
          </c:dPt>
          <c:dPt>
            <c:idx val="266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7-F285-4F60-B012-15E4B697621A}"/>
              </c:ext>
            </c:extLst>
          </c:dPt>
          <c:dPt>
            <c:idx val="266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9-F285-4F60-B012-15E4B697621A}"/>
              </c:ext>
            </c:extLst>
          </c:dPt>
          <c:dPt>
            <c:idx val="266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B-F285-4F60-B012-15E4B697621A}"/>
              </c:ext>
            </c:extLst>
          </c:dPt>
          <c:dPt>
            <c:idx val="267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D-F285-4F60-B012-15E4B697621A}"/>
              </c:ext>
            </c:extLst>
          </c:dPt>
          <c:dPt>
            <c:idx val="267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DF-F285-4F60-B012-15E4B697621A}"/>
              </c:ext>
            </c:extLst>
          </c:dPt>
          <c:dPt>
            <c:idx val="267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1-F285-4F60-B012-15E4B697621A}"/>
              </c:ext>
            </c:extLst>
          </c:dPt>
          <c:dPt>
            <c:idx val="267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3-F285-4F60-B012-15E4B697621A}"/>
              </c:ext>
            </c:extLst>
          </c:dPt>
          <c:dPt>
            <c:idx val="267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5-F285-4F60-B012-15E4B697621A}"/>
              </c:ext>
            </c:extLst>
          </c:dPt>
          <c:dPt>
            <c:idx val="267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7-F285-4F60-B012-15E4B697621A}"/>
              </c:ext>
            </c:extLst>
          </c:dPt>
          <c:dPt>
            <c:idx val="267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9-F285-4F60-B012-15E4B697621A}"/>
              </c:ext>
            </c:extLst>
          </c:dPt>
          <c:dPt>
            <c:idx val="267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B-F285-4F60-B012-15E4B697621A}"/>
              </c:ext>
            </c:extLst>
          </c:dPt>
          <c:dPt>
            <c:idx val="267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D-F285-4F60-B012-15E4B697621A}"/>
              </c:ext>
            </c:extLst>
          </c:dPt>
          <c:dPt>
            <c:idx val="267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EF-F285-4F60-B012-15E4B697621A}"/>
              </c:ext>
            </c:extLst>
          </c:dPt>
          <c:dPt>
            <c:idx val="268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1-F285-4F60-B012-15E4B697621A}"/>
              </c:ext>
            </c:extLst>
          </c:dPt>
          <c:dPt>
            <c:idx val="268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3-F285-4F60-B012-15E4B697621A}"/>
              </c:ext>
            </c:extLst>
          </c:dPt>
          <c:dPt>
            <c:idx val="268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5-F285-4F60-B012-15E4B697621A}"/>
              </c:ext>
            </c:extLst>
          </c:dPt>
          <c:dPt>
            <c:idx val="268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7-F285-4F60-B012-15E4B697621A}"/>
              </c:ext>
            </c:extLst>
          </c:dPt>
          <c:dPt>
            <c:idx val="268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9-F285-4F60-B012-15E4B697621A}"/>
              </c:ext>
            </c:extLst>
          </c:dPt>
          <c:dPt>
            <c:idx val="268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B-F285-4F60-B012-15E4B697621A}"/>
              </c:ext>
            </c:extLst>
          </c:dPt>
          <c:dPt>
            <c:idx val="268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D-F285-4F60-B012-15E4B697621A}"/>
              </c:ext>
            </c:extLst>
          </c:dPt>
          <c:dPt>
            <c:idx val="268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4FF-F285-4F60-B012-15E4B697621A}"/>
              </c:ext>
            </c:extLst>
          </c:dPt>
          <c:dPt>
            <c:idx val="268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1-F285-4F60-B012-15E4B697621A}"/>
              </c:ext>
            </c:extLst>
          </c:dPt>
          <c:dPt>
            <c:idx val="268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3-F285-4F60-B012-15E4B697621A}"/>
              </c:ext>
            </c:extLst>
          </c:dPt>
          <c:dPt>
            <c:idx val="269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5-F285-4F60-B012-15E4B697621A}"/>
              </c:ext>
            </c:extLst>
          </c:dPt>
          <c:dPt>
            <c:idx val="269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7-F285-4F60-B012-15E4B697621A}"/>
              </c:ext>
            </c:extLst>
          </c:dPt>
          <c:dPt>
            <c:idx val="269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9-F285-4F60-B012-15E4B697621A}"/>
              </c:ext>
            </c:extLst>
          </c:dPt>
          <c:dPt>
            <c:idx val="269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B-F285-4F60-B012-15E4B697621A}"/>
              </c:ext>
            </c:extLst>
          </c:dPt>
          <c:dPt>
            <c:idx val="269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D-F285-4F60-B012-15E4B697621A}"/>
              </c:ext>
            </c:extLst>
          </c:dPt>
          <c:dPt>
            <c:idx val="269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0F-F285-4F60-B012-15E4B697621A}"/>
              </c:ext>
            </c:extLst>
          </c:dPt>
          <c:dPt>
            <c:idx val="269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1-F285-4F60-B012-15E4B697621A}"/>
              </c:ext>
            </c:extLst>
          </c:dPt>
          <c:dPt>
            <c:idx val="269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3-F285-4F60-B012-15E4B697621A}"/>
              </c:ext>
            </c:extLst>
          </c:dPt>
          <c:dPt>
            <c:idx val="269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5-F285-4F60-B012-15E4B697621A}"/>
              </c:ext>
            </c:extLst>
          </c:dPt>
          <c:dPt>
            <c:idx val="269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7-F285-4F60-B012-15E4B697621A}"/>
              </c:ext>
            </c:extLst>
          </c:dPt>
          <c:dPt>
            <c:idx val="270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9-F285-4F60-B012-15E4B697621A}"/>
              </c:ext>
            </c:extLst>
          </c:dPt>
          <c:dPt>
            <c:idx val="270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B-F285-4F60-B012-15E4B697621A}"/>
              </c:ext>
            </c:extLst>
          </c:dPt>
          <c:dPt>
            <c:idx val="270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D-F285-4F60-B012-15E4B697621A}"/>
              </c:ext>
            </c:extLst>
          </c:dPt>
          <c:dPt>
            <c:idx val="270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1F-F285-4F60-B012-15E4B697621A}"/>
              </c:ext>
            </c:extLst>
          </c:dPt>
          <c:dPt>
            <c:idx val="270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1-F285-4F60-B012-15E4B697621A}"/>
              </c:ext>
            </c:extLst>
          </c:dPt>
          <c:dPt>
            <c:idx val="270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3-F285-4F60-B012-15E4B697621A}"/>
              </c:ext>
            </c:extLst>
          </c:dPt>
          <c:dPt>
            <c:idx val="270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5-F285-4F60-B012-15E4B697621A}"/>
              </c:ext>
            </c:extLst>
          </c:dPt>
          <c:dPt>
            <c:idx val="270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7-F285-4F60-B012-15E4B697621A}"/>
              </c:ext>
            </c:extLst>
          </c:dPt>
          <c:dPt>
            <c:idx val="270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9-F285-4F60-B012-15E4B697621A}"/>
              </c:ext>
            </c:extLst>
          </c:dPt>
          <c:dPt>
            <c:idx val="270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B-F285-4F60-B012-15E4B697621A}"/>
              </c:ext>
            </c:extLst>
          </c:dPt>
          <c:dPt>
            <c:idx val="27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D-F285-4F60-B012-15E4B697621A}"/>
              </c:ext>
            </c:extLst>
          </c:dPt>
          <c:dPt>
            <c:idx val="27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2F-F285-4F60-B012-15E4B697621A}"/>
              </c:ext>
            </c:extLst>
          </c:dPt>
          <c:dPt>
            <c:idx val="27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1-F285-4F60-B012-15E4B697621A}"/>
              </c:ext>
            </c:extLst>
          </c:dPt>
          <c:dPt>
            <c:idx val="27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3-F285-4F60-B012-15E4B697621A}"/>
              </c:ext>
            </c:extLst>
          </c:dPt>
          <c:dPt>
            <c:idx val="27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5-F285-4F60-B012-15E4B697621A}"/>
              </c:ext>
            </c:extLst>
          </c:dPt>
          <c:dPt>
            <c:idx val="27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7-F285-4F60-B012-15E4B697621A}"/>
              </c:ext>
            </c:extLst>
          </c:dPt>
          <c:dPt>
            <c:idx val="27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9-F285-4F60-B012-15E4B697621A}"/>
              </c:ext>
            </c:extLst>
          </c:dPt>
          <c:dPt>
            <c:idx val="27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B-F285-4F60-B012-15E4B697621A}"/>
              </c:ext>
            </c:extLst>
          </c:dPt>
          <c:dPt>
            <c:idx val="27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D-F285-4F60-B012-15E4B697621A}"/>
              </c:ext>
            </c:extLst>
          </c:dPt>
          <c:dPt>
            <c:idx val="27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3F-F285-4F60-B012-15E4B697621A}"/>
              </c:ext>
            </c:extLst>
          </c:dPt>
          <c:dPt>
            <c:idx val="27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1-F285-4F60-B012-15E4B697621A}"/>
              </c:ext>
            </c:extLst>
          </c:dPt>
          <c:dPt>
            <c:idx val="27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3-F285-4F60-B012-15E4B697621A}"/>
              </c:ext>
            </c:extLst>
          </c:dPt>
          <c:dPt>
            <c:idx val="27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5-F285-4F60-B012-15E4B697621A}"/>
              </c:ext>
            </c:extLst>
          </c:dPt>
          <c:dPt>
            <c:idx val="27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7-F285-4F60-B012-15E4B697621A}"/>
              </c:ext>
            </c:extLst>
          </c:dPt>
          <c:dPt>
            <c:idx val="27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9-F285-4F60-B012-15E4B697621A}"/>
              </c:ext>
            </c:extLst>
          </c:dPt>
          <c:dPt>
            <c:idx val="27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B-F285-4F60-B012-15E4B697621A}"/>
              </c:ext>
            </c:extLst>
          </c:dPt>
          <c:dPt>
            <c:idx val="27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D-F285-4F60-B012-15E4B697621A}"/>
              </c:ext>
            </c:extLst>
          </c:dPt>
          <c:dPt>
            <c:idx val="27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4F-F285-4F60-B012-15E4B697621A}"/>
              </c:ext>
            </c:extLst>
          </c:dPt>
          <c:dPt>
            <c:idx val="27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1-F285-4F60-B012-15E4B697621A}"/>
              </c:ext>
            </c:extLst>
          </c:dPt>
          <c:dPt>
            <c:idx val="27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3-F285-4F60-B012-15E4B697621A}"/>
              </c:ext>
            </c:extLst>
          </c:dPt>
          <c:dPt>
            <c:idx val="27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5-F285-4F60-B012-15E4B697621A}"/>
              </c:ext>
            </c:extLst>
          </c:dPt>
          <c:dPt>
            <c:idx val="27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7-F285-4F60-B012-15E4B697621A}"/>
              </c:ext>
            </c:extLst>
          </c:dPt>
          <c:dPt>
            <c:idx val="27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9-F285-4F60-B012-15E4B697621A}"/>
              </c:ext>
            </c:extLst>
          </c:dPt>
          <c:dPt>
            <c:idx val="27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B-F285-4F60-B012-15E4B697621A}"/>
              </c:ext>
            </c:extLst>
          </c:dPt>
          <c:dPt>
            <c:idx val="27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D-F285-4F60-B012-15E4B697621A}"/>
              </c:ext>
            </c:extLst>
          </c:dPt>
          <c:dPt>
            <c:idx val="27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5F-F285-4F60-B012-15E4B697621A}"/>
              </c:ext>
            </c:extLst>
          </c:dPt>
          <c:dPt>
            <c:idx val="27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1-F285-4F60-B012-15E4B697621A}"/>
              </c:ext>
            </c:extLst>
          </c:dPt>
          <c:dPt>
            <c:idx val="27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3-F285-4F60-B012-15E4B697621A}"/>
              </c:ext>
            </c:extLst>
          </c:dPt>
          <c:dPt>
            <c:idx val="27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5-F285-4F60-B012-15E4B697621A}"/>
              </c:ext>
            </c:extLst>
          </c:dPt>
          <c:dPt>
            <c:idx val="27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7-F285-4F60-B012-15E4B697621A}"/>
              </c:ext>
            </c:extLst>
          </c:dPt>
          <c:dPt>
            <c:idx val="27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9-F285-4F60-B012-15E4B697621A}"/>
              </c:ext>
            </c:extLst>
          </c:dPt>
          <c:dPt>
            <c:idx val="27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B-F285-4F60-B012-15E4B697621A}"/>
              </c:ext>
            </c:extLst>
          </c:dPt>
          <c:dPt>
            <c:idx val="27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D-F285-4F60-B012-15E4B697621A}"/>
              </c:ext>
            </c:extLst>
          </c:dPt>
          <c:dPt>
            <c:idx val="27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6F-F285-4F60-B012-15E4B697621A}"/>
              </c:ext>
            </c:extLst>
          </c:dPt>
          <c:dPt>
            <c:idx val="27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1-F285-4F60-B012-15E4B697621A}"/>
              </c:ext>
            </c:extLst>
          </c:dPt>
          <c:dPt>
            <c:idx val="27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3-F285-4F60-B012-15E4B697621A}"/>
              </c:ext>
            </c:extLst>
          </c:dPt>
          <c:dPt>
            <c:idx val="27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5-F285-4F60-B012-15E4B697621A}"/>
              </c:ext>
            </c:extLst>
          </c:dPt>
          <c:dPt>
            <c:idx val="27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7-F285-4F60-B012-15E4B697621A}"/>
              </c:ext>
            </c:extLst>
          </c:dPt>
          <c:dPt>
            <c:idx val="27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9-F285-4F60-B012-15E4B697621A}"/>
              </c:ext>
            </c:extLst>
          </c:dPt>
          <c:dPt>
            <c:idx val="27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B-F285-4F60-B012-15E4B697621A}"/>
              </c:ext>
            </c:extLst>
          </c:dPt>
          <c:dPt>
            <c:idx val="27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D-F285-4F60-B012-15E4B697621A}"/>
              </c:ext>
            </c:extLst>
          </c:dPt>
          <c:dPt>
            <c:idx val="27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7F-F285-4F60-B012-15E4B697621A}"/>
              </c:ext>
            </c:extLst>
          </c:dPt>
          <c:dPt>
            <c:idx val="27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1-F285-4F60-B012-15E4B697621A}"/>
              </c:ext>
            </c:extLst>
          </c:dPt>
          <c:dPt>
            <c:idx val="27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3-F285-4F60-B012-15E4B697621A}"/>
              </c:ext>
            </c:extLst>
          </c:dPt>
          <c:dPt>
            <c:idx val="275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5-F285-4F60-B012-15E4B697621A}"/>
              </c:ext>
            </c:extLst>
          </c:dPt>
          <c:dPt>
            <c:idx val="275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7-F285-4F60-B012-15E4B697621A}"/>
              </c:ext>
            </c:extLst>
          </c:dPt>
          <c:dPt>
            <c:idx val="275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9-F285-4F60-B012-15E4B697621A}"/>
              </c:ext>
            </c:extLst>
          </c:dPt>
          <c:dPt>
            <c:idx val="275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B-F285-4F60-B012-15E4B697621A}"/>
              </c:ext>
            </c:extLst>
          </c:dPt>
          <c:dPt>
            <c:idx val="275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D-F285-4F60-B012-15E4B697621A}"/>
              </c:ext>
            </c:extLst>
          </c:dPt>
          <c:dPt>
            <c:idx val="275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8F-F285-4F60-B012-15E4B697621A}"/>
              </c:ext>
            </c:extLst>
          </c:dPt>
          <c:dPt>
            <c:idx val="276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1-F285-4F60-B012-15E4B697621A}"/>
              </c:ext>
            </c:extLst>
          </c:dPt>
          <c:dPt>
            <c:idx val="276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3-F285-4F60-B012-15E4B697621A}"/>
              </c:ext>
            </c:extLst>
          </c:dPt>
          <c:dPt>
            <c:idx val="276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5-F285-4F60-B012-15E4B697621A}"/>
              </c:ext>
            </c:extLst>
          </c:dPt>
          <c:dPt>
            <c:idx val="276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7-F285-4F60-B012-15E4B697621A}"/>
              </c:ext>
            </c:extLst>
          </c:dPt>
          <c:dPt>
            <c:idx val="276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9-F285-4F60-B012-15E4B697621A}"/>
              </c:ext>
            </c:extLst>
          </c:dPt>
          <c:dPt>
            <c:idx val="276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B-F285-4F60-B012-15E4B697621A}"/>
              </c:ext>
            </c:extLst>
          </c:dPt>
          <c:dPt>
            <c:idx val="27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D-F285-4F60-B012-15E4B697621A}"/>
              </c:ext>
            </c:extLst>
          </c:dPt>
          <c:dPt>
            <c:idx val="27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9F-F285-4F60-B012-15E4B697621A}"/>
              </c:ext>
            </c:extLst>
          </c:dPt>
          <c:dPt>
            <c:idx val="27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1-F285-4F60-B012-15E4B697621A}"/>
              </c:ext>
            </c:extLst>
          </c:dPt>
          <c:dPt>
            <c:idx val="27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3-F285-4F60-B012-15E4B697621A}"/>
              </c:ext>
            </c:extLst>
          </c:dPt>
          <c:dPt>
            <c:idx val="27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5-F285-4F60-B012-15E4B697621A}"/>
              </c:ext>
            </c:extLst>
          </c:dPt>
          <c:dPt>
            <c:idx val="27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7-F285-4F60-B012-15E4B697621A}"/>
              </c:ext>
            </c:extLst>
          </c:dPt>
          <c:dPt>
            <c:idx val="277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9-F285-4F60-B012-15E4B697621A}"/>
              </c:ext>
            </c:extLst>
          </c:dPt>
          <c:dPt>
            <c:idx val="277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B-F285-4F60-B012-15E4B697621A}"/>
              </c:ext>
            </c:extLst>
          </c:dPt>
          <c:dPt>
            <c:idx val="277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D-F285-4F60-B012-15E4B697621A}"/>
              </c:ext>
            </c:extLst>
          </c:dPt>
          <c:dPt>
            <c:idx val="277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AF-F285-4F60-B012-15E4B697621A}"/>
              </c:ext>
            </c:extLst>
          </c:dPt>
          <c:dPt>
            <c:idx val="277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1-F285-4F60-B012-15E4B697621A}"/>
              </c:ext>
            </c:extLst>
          </c:dPt>
          <c:dPt>
            <c:idx val="277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3-F285-4F60-B012-15E4B697621A}"/>
              </c:ext>
            </c:extLst>
          </c:dPt>
          <c:dPt>
            <c:idx val="27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5-F285-4F60-B012-15E4B697621A}"/>
              </c:ext>
            </c:extLst>
          </c:dPt>
          <c:dPt>
            <c:idx val="27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7-F285-4F60-B012-15E4B697621A}"/>
              </c:ext>
            </c:extLst>
          </c:dPt>
          <c:dPt>
            <c:idx val="27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9-F285-4F60-B012-15E4B697621A}"/>
              </c:ext>
            </c:extLst>
          </c:dPt>
          <c:dPt>
            <c:idx val="27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B-F285-4F60-B012-15E4B697621A}"/>
              </c:ext>
            </c:extLst>
          </c:dPt>
          <c:dPt>
            <c:idx val="27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D-F285-4F60-B012-15E4B697621A}"/>
              </c:ext>
            </c:extLst>
          </c:dPt>
          <c:dPt>
            <c:idx val="27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BF-F285-4F60-B012-15E4B697621A}"/>
              </c:ext>
            </c:extLst>
          </c:dPt>
          <c:dPt>
            <c:idx val="278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1-F285-4F60-B012-15E4B697621A}"/>
              </c:ext>
            </c:extLst>
          </c:dPt>
          <c:dPt>
            <c:idx val="278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3-F285-4F60-B012-15E4B697621A}"/>
              </c:ext>
            </c:extLst>
          </c:dPt>
          <c:dPt>
            <c:idx val="278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5-F285-4F60-B012-15E4B697621A}"/>
              </c:ext>
            </c:extLst>
          </c:dPt>
          <c:dPt>
            <c:idx val="278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7-F285-4F60-B012-15E4B697621A}"/>
              </c:ext>
            </c:extLst>
          </c:dPt>
          <c:dPt>
            <c:idx val="278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9-F285-4F60-B012-15E4B697621A}"/>
              </c:ext>
            </c:extLst>
          </c:dPt>
          <c:dPt>
            <c:idx val="278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B-F285-4F60-B012-15E4B697621A}"/>
              </c:ext>
            </c:extLst>
          </c:dPt>
          <c:dPt>
            <c:idx val="27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D-F285-4F60-B012-15E4B697621A}"/>
              </c:ext>
            </c:extLst>
          </c:dPt>
          <c:dPt>
            <c:idx val="27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CF-F285-4F60-B012-15E4B697621A}"/>
              </c:ext>
            </c:extLst>
          </c:dPt>
          <c:dPt>
            <c:idx val="27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1-F285-4F60-B012-15E4B697621A}"/>
              </c:ext>
            </c:extLst>
          </c:dPt>
          <c:dPt>
            <c:idx val="27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3-F285-4F60-B012-15E4B697621A}"/>
              </c:ext>
            </c:extLst>
          </c:dPt>
          <c:dPt>
            <c:idx val="27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5-F285-4F60-B012-15E4B697621A}"/>
              </c:ext>
            </c:extLst>
          </c:dPt>
          <c:dPt>
            <c:idx val="27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7-F285-4F60-B012-15E4B697621A}"/>
              </c:ext>
            </c:extLst>
          </c:dPt>
          <c:dPt>
            <c:idx val="279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9-F285-4F60-B012-15E4B697621A}"/>
              </c:ext>
            </c:extLst>
          </c:dPt>
          <c:dPt>
            <c:idx val="279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B-F285-4F60-B012-15E4B697621A}"/>
              </c:ext>
            </c:extLst>
          </c:dPt>
          <c:dPt>
            <c:idx val="279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D-F285-4F60-B012-15E4B697621A}"/>
              </c:ext>
            </c:extLst>
          </c:dPt>
          <c:dPt>
            <c:idx val="279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DF-F285-4F60-B012-15E4B697621A}"/>
              </c:ext>
            </c:extLst>
          </c:dPt>
          <c:dPt>
            <c:idx val="280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1-F285-4F60-B012-15E4B697621A}"/>
              </c:ext>
            </c:extLst>
          </c:dPt>
          <c:dPt>
            <c:idx val="280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3-F285-4F60-B012-15E4B697621A}"/>
              </c:ext>
            </c:extLst>
          </c:dPt>
          <c:dPt>
            <c:idx val="28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5-F285-4F60-B012-15E4B697621A}"/>
              </c:ext>
            </c:extLst>
          </c:dPt>
          <c:dPt>
            <c:idx val="28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7-F285-4F60-B012-15E4B697621A}"/>
              </c:ext>
            </c:extLst>
          </c:dPt>
          <c:dPt>
            <c:idx val="28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9-F285-4F60-B012-15E4B697621A}"/>
              </c:ext>
            </c:extLst>
          </c:dPt>
          <c:dPt>
            <c:idx val="28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B-F285-4F60-B012-15E4B697621A}"/>
              </c:ext>
            </c:extLst>
          </c:dPt>
          <c:dPt>
            <c:idx val="28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D-F285-4F60-B012-15E4B697621A}"/>
              </c:ext>
            </c:extLst>
          </c:dPt>
          <c:dPt>
            <c:idx val="28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EF-F285-4F60-B012-15E4B697621A}"/>
              </c:ext>
            </c:extLst>
          </c:dPt>
          <c:dPt>
            <c:idx val="280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1-F285-4F60-B012-15E4B697621A}"/>
              </c:ext>
            </c:extLst>
          </c:dPt>
          <c:dPt>
            <c:idx val="280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3-F285-4F60-B012-15E4B697621A}"/>
              </c:ext>
            </c:extLst>
          </c:dPt>
          <c:dPt>
            <c:idx val="281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5-F285-4F60-B012-15E4B697621A}"/>
              </c:ext>
            </c:extLst>
          </c:dPt>
          <c:dPt>
            <c:idx val="281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7-F285-4F60-B012-15E4B697621A}"/>
              </c:ext>
            </c:extLst>
          </c:dPt>
          <c:dPt>
            <c:idx val="281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9-F285-4F60-B012-15E4B697621A}"/>
              </c:ext>
            </c:extLst>
          </c:dPt>
          <c:dPt>
            <c:idx val="281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B-F285-4F60-B012-15E4B697621A}"/>
              </c:ext>
            </c:extLst>
          </c:dPt>
          <c:dPt>
            <c:idx val="281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D-F285-4F60-B012-15E4B697621A}"/>
              </c:ext>
            </c:extLst>
          </c:dPt>
          <c:dPt>
            <c:idx val="281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5FF-F285-4F60-B012-15E4B697621A}"/>
              </c:ext>
            </c:extLst>
          </c:dPt>
          <c:dPt>
            <c:idx val="281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1-F285-4F60-B012-15E4B697621A}"/>
              </c:ext>
            </c:extLst>
          </c:dPt>
          <c:dPt>
            <c:idx val="281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3-F285-4F60-B012-15E4B697621A}"/>
              </c:ext>
            </c:extLst>
          </c:dPt>
          <c:dPt>
            <c:idx val="281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5-F285-4F60-B012-15E4B697621A}"/>
              </c:ext>
            </c:extLst>
          </c:dPt>
          <c:dPt>
            <c:idx val="281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7-F285-4F60-B012-15E4B697621A}"/>
              </c:ext>
            </c:extLst>
          </c:dPt>
          <c:dPt>
            <c:idx val="28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9-F285-4F60-B012-15E4B697621A}"/>
              </c:ext>
            </c:extLst>
          </c:dPt>
          <c:dPt>
            <c:idx val="28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B-F285-4F60-B012-15E4B697621A}"/>
              </c:ext>
            </c:extLst>
          </c:dPt>
          <c:dPt>
            <c:idx val="28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D-F285-4F60-B012-15E4B697621A}"/>
              </c:ext>
            </c:extLst>
          </c:dPt>
          <c:dPt>
            <c:idx val="28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0F-F285-4F60-B012-15E4B697621A}"/>
              </c:ext>
            </c:extLst>
          </c:dPt>
          <c:dPt>
            <c:idx val="28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1-F285-4F60-B012-15E4B697621A}"/>
              </c:ext>
            </c:extLst>
          </c:dPt>
          <c:dPt>
            <c:idx val="28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3-F285-4F60-B012-15E4B697621A}"/>
              </c:ext>
            </c:extLst>
          </c:dPt>
          <c:dPt>
            <c:idx val="282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5-F285-4F60-B012-15E4B697621A}"/>
              </c:ext>
            </c:extLst>
          </c:dPt>
          <c:dPt>
            <c:idx val="282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7-F285-4F60-B012-15E4B697621A}"/>
              </c:ext>
            </c:extLst>
          </c:dPt>
          <c:dPt>
            <c:idx val="282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9-F285-4F60-B012-15E4B697621A}"/>
              </c:ext>
            </c:extLst>
          </c:dPt>
          <c:dPt>
            <c:idx val="282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B-F285-4F60-B012-15E4B697621A}"/>
              </c:ext>
            </c:extLst>
          </c:dPt>
          <c:dPt>
            <c:idx val="283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D-F285-4F60-B012-15E4B697621A}"/>
              </c:ext>
            </c:extLst>
          </c:dPt>
          <c:dPt>
            <c:idx val="283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1F-F285-4F60-B012-15E4B697621A}"/>
              </c:ext>
            </c:extLst>
          </c:dPt>
          <c:dPt>
            <c:idx val="28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1-F285-4F60-B012-15E4B697621A}"/>
              </c:ext>
            </c:extLst>
          </c:dPt>
          <c:dPt>
            <c:idx val="28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3-F285-4F60-B012-15E4B697621A}"/>
              </c:ext>
            </c:extLst>
          </c:dPt>
          <c:dPt>
            <c:idx val="28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5-F285-4F60-B012-15E4B697621A}"/>
              </c:ext>
            </c:extLst>
          </c:dPt>
          <c:dPt>
            <c:idx val="28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7-F285-4F60-B012-15E4B697621A}"/>
              </c:ext>
            </c:extLst>
          </c:dPt>
          <c:dPt>
            <c:idx val="28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9-F285-4F60-B012-15E4B697621A}"/>
              </c:ext>
            </c:extLst>
          </c:dPt>
          <c:dPt>
            <c:idx val="28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B-F285-4F60-B012-15E4B697621A}"/>
              </c:ext>
            </c:extLst>
          </c:dPt>
          <c:dPt>
            <c:idx val="283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D-F285-4F60-B012-15E4B697621A}"/>
              </c:ext>
            </c:extLst>
          </c:dPt>
          <c:dPt>
            <c:idx val="283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2F-F285-4F60-B012-15E4B697621A}"/>
              </c:ext>
            </c:extLst>
          </c:dPt>
          <c:dPt>
            <c:idx val="284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1-F285-4F60-B012-15E4B697621A}"/>
              </c:ext>
            </c:extLst>
          </c:dPt>
          <c:dPt>
            <c:idx val="284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3-F285-4F60-B012-15E4B697621A}"/>
              </c:ext>
            </c:extLst>
          </c:dPt>
          <c:dPt>
            <c:idx val="284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5-F285-4F60-B012-15E4B697621A}"/>
              </c:ext>
            </c:extLst>
          </c:dPt>
          <c:dPt>
            <c:idx val="284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7-F285-4F60-B012-15E4B697621A}"/>
              </c:ext>
            </c:extLst>
          </c:dPt>
          <c:dPt>
            <c:idx val="28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9-F285-4F60-B012-15E4B697621A}"/>
              </c:ext>
            </c:extLst>
          </c:dPt>
          <c:dPt>
            <c:idx val="28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B-F285-4F60-B012-15E4B697621A}"/>
              </c:ext>
            </c:extLst>
          </c:dPt>
          <c:dPt>
            <c:idx val="28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D-F285-4F60-B012-15E4B697621A}"/>
              </c:ext>
            </c:extLst>
          </c:dPt>
          <c:dPt>
            <c:idx val="28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3F-F285-4F60-B012-15E4B697621A}"/>
              </c:ext>
            </c:extLst>
          </c:dPt>
          <c:dPt>
            <c:idx val="28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1-F285-4F60-B012-15E4B697621A}"/>
              </c:ext>
            </c:extLst>
          </c:dPt>
          <c:dPt>
            <c:idx val="28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3-F285-4F60-B012-15E4B697621A}"/>
              </c:ext>
            </c:extLst>
          </c:dPt>
          <c:dPt>
            <c:idx val="285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5-F285-4F60-B012-15E4B697621A}"/>
              </c:ext>
            </c:extLst>
          </c:dPt>
          <c:dPt>
            <c:idx val="285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7-F285-4F60-B012-15E4B697621A}"/>
              </c:ext>
            </c:extLst>
          </c:dPt>
          <c:dPt>
            <c:idx val="285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9-F285-4F60-B012-15E4B697621A}"/>
              </c:ext>
            </c:extLst>
          </c:dPt>
          <c:dPt>
            <c:idx val="285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B-F285-4F60-B012-15E4B697621A}"/>
              </c:ext>
            </c:extLst>
          </c:dPt>
          <c:dPt>
            <c:idx val="285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D-F285-4F60-B012-15E4B697621A}"/>
              </c:ext>
            </c:extLst>
          </c:dPt>
          <c:dPt>
            <c:idx val="285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4F-F285-4F60-B012-15E4B697621A}"/>
              </c:ext>
            </c:extLst>
          </c:dPt>
          <c:dPt>
            <c:idx val="28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1-F285-4F60-B012-15E4B697621A}"/>
              </c:ext>
            </c:extLst>
          </c:dPt>
          <c:dPt>
            <c:idx val="28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3-F285-4F60-B012-15E4B697621A}"/>
              </c:ext>
            </c:extLst>
          </c:dPt>
          <c:dPt>
            <c:idx val="28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5-F285-4F60-B012-15E4B697621A}"/>
              </c:ext>
            </c:extLst>
          </c:dPt>
          <c:dPt>
            <c:idx val="28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7-F285-4F60-B012-15E4B697621A}"/>
              </c:ext>
            </c:extLst>
          </c:dPt>
          <c:dPt>
            <c:idx val="28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9-F285-4F60-B012-15E4B697621A}"/>
              </c:ext>
            </c:extLst>
          </c:dPt>
          <c:dPt>
            <c:idx val="28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B-F285-4F60-B012-15E4B697621A}"/>
              </c:ext>
            </c:extLst>
          </c:dPt>
          <c:dPt>
            <c:idx val="286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D-F285-4F60-B012-15E4B697621A}"/>
              </c:ext>
            </c:extLst>
          </c:dPt>
          <c:dPt>
            <c:idx val="286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5F-F285-4F60-B012-15E4B697621A}"/>
              </c:ext>
            </c:extLst>
          </c:dPt>
          <c:dPt>
            <c:idx val="286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1-F285-4F60-B012-15E4B697621A}"/>
              </c:ext>
            </c:extLst>
          </c:dPt>
          <c:dPt>
            <c:idx val="286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3-F285-4F60-B012-15E4B697621A}"/>
              </c:ext>
            </c:extLst>
          </c:dPt>
          <c:dPt>
            <c:idx val="286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5-F285-4F60-B012-15E4B697621A}"/>
              </c:ext>
            </c:extLst>
          </c:dPt>
          <c:dPt>
            <c:idx val="286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7-F285-4F60-B012-15E4B697621A}"/>
              </c:ext>
            </c:extLst>
          </c:dPt>
          <c:dPt>
            <c:idx val="286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9-F285-4F60-B012-15E4B697621A}"/>
              </c:ext>
            </c:extLst>
          </c:dPt>
          <c:dPt>
            <c:idx val="286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B-F285-4F60-B012-15E4B697621A}"/>
              </c:ext>
            </c:extLst>
          </c:dPt>
          <c:dPt>
            <c:idx val="287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D-F285-4F60-B012-15E4B697621A}"/>
              </c:ext>
            </c:extLst>
          </c:dPt>
          <c:dPt>
            <c:idx val="287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6F-F285-4F60-B012-15E4B697621A}"/>
              </c:ext>
            </c:extLst>
          </c:dPt>
          <c:dPt>
            <c:idx val="287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1-F285-4F60-B012-15E4B697621A}"/>
              </c:ext>
            </c:extLst>
          </c:dPt>
          <c:dPt>
            <c:idx val="287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3-F285-4F60-B012-15E4B697621A}"/>
              </c:ext>
            </c:extLst>
          </c:dPt>
          <c:dPt>
            <c:idx val="28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5-F285-4F60-B012-15E4B697621A}"/>
              </c:ext>
            </c:extLst>
          </c:dPt>
          <c:dPt>
            <c:idx val="28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7-F285-4F60-B012-15E4B697621A}"/>
              </c:ext>
            </c:extLst>
          </c:dPt>
          <c:dPt>
            <c:idx val="28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9-F285-4F60-B012-15E4B697621A}"/>
              </c:ext>
            </c:extLst>
          </c:dPt>
          <c:dPt>
            <c:idx val="28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B-F285-4F60-B012-15E4B697621A}"/>
              </c:ext>
            </c:extLst>
          </c:dPt>
          <c:dPt>
            <c:idx val="28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D-F285-4F60-B012-15E4B697621A}"/>
              </c:ext>
            </c:extLst>
          </c:dPt>
          <c:dPt>
            <c:idx val="28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7F-F285-4F60-B012-15E4B697621A}"/>
              </c:ext>
            </c:extLst>
          </c:dPt>
          <c:dPt>
            <c:idx val="288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1-F285-4F60-B012-15E4B697621A}"/>
              </c:ext>
            </c:extLst>
          </c:dPt>
          <c:dPt>
            <c:idx val="288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3-F285-4F60-B012-15E4B697621A}"/>
              </c:ext>
            </c:extLst>
          </c:dPt>
          <c:dPt>
            <c:idx val="288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5-F285-4F60-B012-15E4B697621A}"/>
              </c:ext>
            </c:extLst>
          </c:dPt>
          <c:dPt>
            <c:idx val="288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7-F285-4F60-B012-15E4B697621A}"/>
              </c:ext>
            </c:extLst>
          </c:dPt>
          <c:dPt>
            <c:idx val="288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9-F285-4F60-B012-15E4B697621A}"/>
              </c:ext>
            </c:extLst>
          </c:dPt>
          <c:dPt>
            <c:idx val="288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B-F285-4F60-B012-15E4B697621A}"/>
              </c:ext>
            </c:extLst>
          </c:dPt>
          <c:dPt>
            <c:idx val="28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D-F285-4F60-B012-15E4B697621A}"/>
              </c:ext>
            </c:extLst>
          </c:dPt>
          <c:dPt>
            <c:idx val="28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8F-F285-4F60-B012-15E4B697621A}"/>
              </c:ext>
            </c:extLst>
          </c:dPt>
          <c:dPt>
            <c:idx val="28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1-F285-4F60-B012-15E4B697621A}"/>
              </c:ext>
            </c:extLst>
          </c:dPt>
          <c:dPt>
            <c:idx val="28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3-F285-4F60-B012-15E4B697621A}"/>
              </c:ext>
            </c:extLst>
          </c:dPt>
          <c:dPt>
            <c:idx val="28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5-F285-4F60-B012-15E4B697621A}"/>
              </c:ext>
            </c:extLst>
          </c:dPt>
          <c:dPt>
            <c:idx val="28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7-F285-4F60-B012-15E4B697621A}"/>
              </c:ext>
            </c:extLst>
          </c:dPt>
          <c:dPt>
            <c:idx val="289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9-F285-4F60-B012-15E4B697621A}"/>
              </c:ext>
            </c:extLst>
          </c:dPt>
          <c:dPt>
            <c:idx val="289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B-F285-4F60-B012-15E4B697621A}"/>
              </c:ext>
            </c:extLst>
          </c:dPt>
          <c:dPt>
            <c:idx val="289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D-F285-4F60-B012-15E4B697621A}"/>
              </c:ext>
            </c:extLst>
          </c:dPt>
          <c:dPt>
            <c:idx val="289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9F-F285-4F60-B012-15E4B697621A}"/>
              </c:ext>
            </c:extLst>
          </c:dPt>
          <c:dPt>
            <c:idx val="289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1-F285-4F60-B012-15E4B697621A}"/>
              </c:ext>
            </c:extLst>
          </c:dPt>
          <c:dPt>
            <c:idx val="289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3-F285-4F60-B012-15E4B697621A}"/>
              </c:ext>
            </c:extLst>
          </c:dPt>
          <c:dPt>
            <c:idx val="28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5-F285-4F60-B012-15E4B697621A}"/>
              </c:ext>
            </c:extLst>
          </c:dPt>
          <c:dPt>
            <c:idx val="28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7-F285-4F60-B012-15E4B697621A}"/>
              </c:ext>
            </c:extLst>
          </c:dPt>
          <c:dPt>
            <c:idx val="29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9-F285-4F60-B012-15E4B697621A}"/>
              </c:ext>
            </c:extLst>
          </c:dPt>
          <c:dPt>
            <c:idx val="29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B-F285-4F60-B012-15E4B697621A}"/>
              </c:ext>
            </c:extLst>
          </c:dPt>
          <c:dPt>
            <c:idx val="29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D-F285-4F60-B012-15E4B697621A}"/>
              </c:ext>
            </c:extLst>
          </c:dPt>
          <c:dPt>
            <c:idx val="29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AF-F285-4F60-B012-15E4B697621A}"/>
              </c:ext>
            </c:extLst>
          </c:dPt>
          <c:dPt>
            <c:idx val="290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1-F285-4F60-B012-15E4B697621A}"/>
              </c:ext>
            </c:extLst>
          </c:dPt>
          <c:dPt>
            <c:idx val="290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3-F285-4F60-B012-15E4B697621A}"/>
              </c:ext>
            </c:extLst>
          </c:dPt>
          <c:dPt>
            <c:idx val="290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5-F285-4F60-B012-15E4B697621A}"/>
              </c:ext>
            </c:extLst>
          </c:dPt>
          <c:dPt>
            <c:idx val="290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7-F285-4F60-B012-15E4B697621A}"/>
              </c:ext>
            </c:extLst>
          </c:dPt>
          <c:dPt>
            <c:idx val="290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9-F285-4F60-B012-15E4B697621A}"/>
              </c:ext>
            </c:extLst>
          </c:dPt>
          <c:dPt>
            <c:idx val="290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B-F285-4F60-B012-15E4B697621A}"/>
              </c:ext>
            </c:extLst>
          </c:dPt>
          <c:dPt>
            <c:idx val="29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D-F285-4F60-B012-15E4B697621A}"/>
              </c:ext>
            </c:extLst>
          </c:dPt>
          <c:dPt>
            <c:idx val="29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BF-F285-4F60-B012-15E4B697621A}"/>
              </c:ext>
            </c:extLst>
          </c:dPt>
          <c:dPt>
            <c:idx val="29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1-F285-4F60-B012-15E4B697621A}"/>
              </c:ext>
            </c:extLst>
          </c:dPt>
          <c:dPt>
            <c:idx val="29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3-F285-4F60-B012-15E4B697621A}"/>
              </c:ext>
            </c:extLst>
          </c:dPt>
          <c:dPt>
            <c:idx val="29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5-F285-4F60-B012-15E4B697621A}"/>
              </c:ext>
            </c:extLst>
          </c:dPt>
          <c:dPt>
            <c:idx val="29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7-F285-4F60-B012-15E4B697621A}"/>
              </c:ext>
            </c:extLst>
          </c:dPt>
          <c:dPt>
            <c:idx val="291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9-F285-4F60-B012-15E4B697621A}"/>
              </c:ext>
            </c:extLst>
          </c:dPt>
          <c:dPt>
            <c:idx val="291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B-F285-4F60-B012-15E4B697621A}"/>
              </c:ext>
            </c:extLst>
          </c:dPt>
          <c:dPt>
            <c:idx val="291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D-F285-4F60-B012-15E4B697621A}"/>
              </c:ext>
            </c:extLst>
          </c:dPt>
          <c:dPt>
            <c:idx val="291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CF-F285-4F60-B012-15E4B697621A}"/>
              </c:ext>
            </c:extLst>
          </c:dPt>
          <c:dPt>
            <c:idx val="292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1-F285-4F60-B012-15E4B697621A}"/>
              </c:ext>
            </c:extLst>
          </c:dPt>
          <c:dPt>
            <c:idx val="292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3-F285-4F60-B012-15E4B697621A}"/>
              </c:ext>
            </c:extLst>
          </c:dPt>
          <c:dPt>
            <c:idx val="292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5-F285-4F60-B012-15E4B697621A}"/>
              </c:ext>
            </c:extLst>
          </c:dPt>
          <c:dPt>
            <c:idx val="292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7-F285-4F60-B012-15E4B697621A}"/>
              </c:ext>
            </c:extLst>
          </c:dPt>
          <c:dPt>
            <c:idx val="292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9-F285-4F60-B012-15E4B697621A}"/>
              </c:ext>
            </c:extLst>
          </c:dPt>
          <c:dPt>
            <c:idx val="292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B-F285-4F60-B012-15E4B697621A}"/>
              </c:ext>
            </c:extLst>
          </c:dPt>
          <c:dPt>
            <c:idx val="292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D-F285-4F60-B012-15E4B697621A}"/>
              </c:ext>
            </c:extLst>
          </c:dPt>
          <c:dPt>
            <c:idx val="292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DF-F285-4F60-B012-15E4B697621A}"/>
              </c:ext>
            </c:extLst>
          </c:dPt>
          <c:dPt>
            <c:idx val="29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1-F285-4F60-B012-15E4B697621A}"/>
              </c:ext>
            </c:extLst>
          </c:dPt>
          <c:dPt>
            <c:idx val="29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3-F285-4F60-B012-15E4B697621A}"/>
              </c:ext>
            </c:extLst>
          </c:dPt>
          <c:dPt>
            <c:idx val="29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5-F285-4F60-B012-15E4B697621A}"/>
              </c:ext>
            </c:extLst>
          </c:dPt>
          <c:dPt>
            <c:idx val="29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7-F285-4F60-B012-15E4B697621A}"/>
              </c:ext>
            </c:extLst>
          </c:dPt>
          <c:dPt>
            <c:idx val="29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9-F285-4F60-B012-15E4B697621A}"/>
              </c:ext>
            </c:extLst>
          </c:dPt>
          <c:dPt>
            <c:idx val="29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B-F285-4F60-B012-15E4B697621A}"/>
              </c:ext>
            </c:extLst>
          </c:dPt>
          <c:dPt>
            <c:idx val="293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D-F285-4F60-B012-15E4B697621A}"/>
              </c:ext>
            </c:extLst>
          </c:dPt>
          <c:dPt>
            <c:idx val="293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EF-F285-4F60-B012-15E4B697621A}"/>
              </c:ext>
            </c:extLst>
          </c:dPt>
          <c:dPt>
            <c:idx val="293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1-F285-4F60-B012-15E4B697621A}"/>
              </c:ext>
            </c:extLst>
          </c:dPt>
          <c:dPt>
            <c:idx val="29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3-F285-4F60-B012-15E4B697621A}"/>
              </c:ext>
            </c:extLst>
          </c:dPt>
          <c:dPt>
            <c:idx val="293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5-F285-4F60-B012-15E4B697621A}"/>
              </c:ext>
            </c:extLst>
          </c:dPt>
          <c:dPt>
            <c:idx val="293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7-F285-4F60-B012-15E4B697621A}"/>
              </c:ext>
            </c:extLst>
          </c:dPt>
          <c:dPt>
            <c:idx val="29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9-F285-4F60-B012-15E4B697621A}"/>
              </c:ext>
            </c:extLst>
          </c:dPt>
          <c:dPt>
            <c:idx val="29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B-F285-4F60-B012-15E4B697621A}"/>
              </c:ext>
            </c:extLst>
          </c:dPt>
          <c:dPt>
            <c:idx val="29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D-F285-4F60-B012-15E4B697621A}"/>
              </c:ext>
            </c:extLst>
          </c:dPt>
          <c:dPt>
            <c:idx val="29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6FF-F285-4F60-B012-15E4B697621A}"/>
              </c:ext>
            </c:extLst>
          </c:dPt>
          <c:dPt>
            <c:idx val="29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1-F285-4F60-B012-15E4B697621A}"/>
              </c:ext>
            </c:extLst>
          </c:dPt>
          <c:dPt>
            <c:idx val="29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3-F285-4F60-B012-15E4B697621A}"/>
              </c:ext>
            </c:extLst>
          </c:dPt>
          <c:dPt>
            <c:idx val="294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5-F285-4F60-B012-15E4B697621A}"/>
              </c:ext>
            </c:extLst>
          </c:dPt>
          <c:dPt>
            <c:idx val="294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7-F285-4F60-B012-15E4B697621A}"/>
              </c:ext>
            </c:extLst>
          </c:dPt>
          <c:dPt>
            <c:idx val="294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9-F285-4F60-B012-15E4B697621A}"/>
              </c:ext>
            </c:extLst>
          </c:dPt>
          <c:dPt>
            <c:idx val="294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B-F285-4F60-B012-15E4B697621A}"/>
              </c:ext>
            </c:extLst>
          </c:dPt>
          <c:dPt>
            <c:idx val="295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D-F285-4F60-B012-15E4B697621A}"/>
              </c:ext>
            </c:extLst>
          </c:dPt>
          <c:dPt>
            <c:idx val="295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0F-F285-4F60-B012-15E4B697621A}"/>
              </c:ext>
            </c:extLst>
          </c:dPt>
          <c:dPt>
            <c:idx val="29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1-F285-4F60-B012-15E4B697621A}"/>
              </c:ext>
            </c:extLst>
          </c:dPt>
          <c:dPt>
            <c:idx val="29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3-F285-4F60-B012-15E4B697621A}"/>
              </c:ext>
            </c:extLst>
          </c:dPt>
          <c:dPt>
            <c:idx val="29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5-F285-4F60-B012-15E4B697621A}"/>
              </c:ext>
            </c:extLst>
          </c:dPt>
          <c:dPt>
            <c:idx val="29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7-F285-4F60-B012-15E4B697621A}"/>
              </c:ext>
            </c:extLst>
          </c:dPt>
          <c:dPt>
            <c:idx val="29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9-F285-4F60-B012-15E4B697621A}"/>
              </c:ext>
            </c:extLst>
          </c:dPt>
          <c:dPt>
            <c:idx val="29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B-F285-4F60-B012-15E4B697621A}"/>
              </c:ext>
            </c:extLst>
          </c:dPt>
          <c:dPt>
            <c:idx val="295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D-F285-4F60-B012-15E4B697621A}"/>
              </c:ext>
            </c:extLst>
          </c:dPt>
          <c:dPt>
            <c:idx val="295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1F-F285-4F60-B012-15E4B697621A}"/>
              </c:ext>
            </c:extLst>
          </c:dPt>
          <c:dPt>
            <c:idx val="296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1-F285-4F60-B012-15E4B697621A}"/>
              </c:ext>
            </c:extLst>
          </c:dPt>
          <c:dPt>
            <c:idx val="296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3-F285-4F60-B012-15E4B697621A}"/>
              </c:ext>
            </c:extLst>
          </c:dPt>
          <c:dPt>
            <c:idx val="296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5-F285-4F60-B012-15E4B697621A}"/>
              </c:ext>
            </c:extLst>
          </c:dPt>
          <c:dPt>
            <c:idx val="296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7-F285-4F60-B012-15E4B697621A}"/>
              </c:ext>
            </c:extLst>
          </c:dPt>
          <c:dPt>
            <c:idx val="29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9-F285-4F60-B012-15E4B697621A}"/>
              </c:ext>
            </c:extLst>
          </c:dPt>
          <c:dPt>
            <c:idx val="29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B-F285-4F60-B012-15E4B697621A}"/>
              </c:ext>
            </c:extLst>
          </c:dPt>
          <c:dPt>
            <c:idx val="29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D-F285-4F60-B012-15E4B697621A}"/>
              </c:ext>
            </c:extLst>
          </c:dPt>
          <c:dPt>
            <c:idx val="29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2F-F285-4F60-B012-15E4B697621A}"/>
              </c:ext>
            </c:extLst>
          </c:dPt>
          <c:dPt>
            <c:idx val="29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1-F285-4F60-B012-15E4B697621A}"/>
              </c:ext>
            </c:extLst>
          </c:dPt>
          <c:dPt>
            <c:idx val="29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3-F285-4F60-B012-15E4B697621A}"/>
              </c:ext>
            </c:extLst>
          </c:dPt>
          <c:dPt>
            <c:idx val="297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5-F285-4F60-B012-15E4B697621A}"/>
              </c:ext>
            </c:extLst>
          </c:dPt>
          <c:dPt>
            <c:idx val="297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7-F285-4F60-B012-15E4B697621A}"/>
              </c:ext>
            </c:extLst>
          </c:dPt>
          <c:dPt>
            <c:idx val="297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9-F285-4F60-B012-15E4B697621A}"/>
              </c:ext>
            </c:extLst>
          </c:dPt>
          <c:dPt>
            <c:idx val="297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B-F285-4F60-B012-15E4B697621A}"/>
              </c:ext>
            </c:extLst>
          </c:dPt>
          <c:dPt>
            <c:idx val="297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D-F285-4F60-B012-15E4B697621A}"/>
              </c:ext>
            </c:extLst>
          </c:dPt>
          <c:dPt>
            <c:idx val="297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3F-F285-4F60-B012-15E4B697621A}"/>
              </c:ext>
            </c:extLst>
          </c:dPt>
          <c:dPt>
            <c:idx val="297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1-F285-4F60-B012-15E4B697621A}"/>
              </c:ext>
            </c:extLst>
          </c:dPt>
          <c:dPt>
            <c:idx val="297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3-F285-4F60-B012-15E4B697621A}"/>
              </c:ext>
            </c:extLst>
          </c:dPt>
          <c:dPt>
            <c:idx val="297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5-F285-4F60-B012-15E4B697621A}"/>
              </c:ext>
            </c:extLst>
          </c:dPt>
          <c:dPt>
            <c:idx val="297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7-F285-4F60-B012-15E4B697621A}"/>
              </c:ext>
            </c:extLst>
          </c:dPt>
          <c:dPt>
            <c:idx val="298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9-F285-4F60-B012-15E4B697621A}"/>
              </c:ext>
            </c:extLst>
          </c:dPt>
          <c:dPt>
            <c:idx val="298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B-F285-4F60-B012-15E4B697621A}"/>
              </c:ext>
            </c:extLst>
          </c:dPt>
          <c:dPt>
            <c:idx val="29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D-F285-4F60-B012-15E4B697621A}"/>
              </c:ext>
            </c:extLst>
          </c:dPt>
          <c:dPt>
            <c:idx val="29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4F-F285-4F60-B012-15E4B697621A}"/>
              </c:ext>
            </c:extLst>
          </c:dPt>
          <c:dPt>
            <c:idx val="29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1-F285-4F60-B012-15E4B697621A}"/>
              </c:ext>
            </c:extLst>
          </c:dPt>
          <c:dPt>
            <c:idx val="29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3-F285-4F60-B012-15E4B697621A}"/>
              </c:ext>
            </c:extLst>
          </c:dPt>
          <c:dPt>
            <c:idx val="29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5-F285-4F60-B012-15E4B697621A}"/>
              </c:ext>
            </c:extLst>
          </c:dPt>
          <c:dPt>
            <c:idx val="29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7-F285-4F60-B012-15E4B697621A}"/>
              </c:ext>
            </c:extLst>
          </c:dPt>
          <c:dPt>
            <c:idx val="298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9-F285-4F60-B012-15E4B697621A}"/>
              </c:ext>
            </c:extLst>
          </c:dPt>
          <c:dPt>
            <c:idx val="298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B-F285-4F60-B012-15E4B697621A}"/>
              </c:ext>
            </c:extLst>
          </c:dPt>
          <c:dPt>
            <c:idx val="299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D-F285-4F60-B012-15E4B697621A}"/>
              </c:ext>
            </c:extLst>
          </c:dPt>
          <c:dPt>
            <c:idx val="299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5F-F285-4F60-B012-15E4B697621A}"/>
              </c:ext>
            </c:extLst>
          </c:dPt>
          <c:dPt>
            <c:idx val="299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1-F285-4F60-B012-15E4B697621A}"/>
              </c:ext>
            </c:extLst>
          </c:dPt>
          <c:dPt>
            <c:idx val="299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3-F285-4F60-B012-15E4B697621A}"/>
              </c:ext>
            </c:extLst>
          </c:dPt>
          <c:dPt>
            <c:idx val="29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5-F285-4F60-B012-15E4B697621A}"/>
              </c:ext>
            </c:extLst>
          </c:dPt>
          <c:dPt>
            <c:idx val="29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7-F285-4F60-B012-15E4B697621A}"/>
              </c:ext>
            </c:extLst>
          </c:dPt>
          <c:dPt>
            <c:idx val="29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9-F285-4F60-B012-15E4B697621A}"/>
              </c:ext>
            </c:extLst>
          </c:dPt>
          <c:dPt>
            <c:idx val="29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B-F285-4F60-B012-15E4B697621A}"/>
              </c:ext>
            </c:extLst>
          </c:dPt>
          <c:dPt>
            <c:idx val="29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D-F285-4F60-B012-15E4B697621A}"/>
              </c:ext>
            </c:extLst>
          </c:dPt>
          <c:dPt>
            <c:idx val="29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6F-F285-4F60-B012-15E4B697621A}"/>
              </c:ext>
            </c:extLst>
          </c:dPt>
          <c:dPt>
            <c:idx val="300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1-F285-4F60-B012-15E4B697621A}"/>
              </c:ext>
            </c:extLst>
          </c:dPt>
          <c:dPt>
            <c:idx val="300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3-F285-4F60-B012-15E4B697621A}"/>
              </c:ext>
            </c:extLst>
          </c:dPt>
          <c:dPt>
            <c:idx val="300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5-F285-4F60-B012-15E4B697621A}"/>
              </c:ext>
            </c:extLst>
          </c:dPt>
          <c:dPt>
            <c:idx val="300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7-F285-4F60-B012-15E4B697621A}"/>
              </c:ext>
            </c:extLst>
          </c:dPt>
          <c:dPt>
            <c:idx val="300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9-F285-4F60-B012-15E4B697621A}"/>
              </c:ext>
            </c:extLst>
          </c:dPt>
          <c:dPt>
            <c:idx val="300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B-F285-4F60-B012-15E4B697621A}"/>
              </c:ext>
            </c:extLst>
          </c:dPt>
          <c:dPt>
            <c:idx val="30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D-F285-4F60-B012-15E4B697621A}"/>
              </c:ext>
            </c:extLst>
          </c:dPt>
          <c:dPt>
            <c:idx val="30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7F-F285-4F60-B012-15E4B697621A}"/>
              </c:ext>
            </c:extLst>
          </c:dPt>
          <c:dPt>
            <c:idx val="30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1-F285-4F60-B012-15E4B697621A}"/>
              </c:ext>
            </c:extLst>
          </c:dPt>
          <c:dPt>
            <c:idx val="30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3-F285-4F60-B012-15E4B697621A}"/>
              </c:ext>
            </c:extLst>
          </c:dPt>
          <c:dPt>
            <c:idx val="30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5-F285-4F60-B012-15E4B697621A}"/>
              </c:ext>
            </c:extLst>
          </c:dPt>
          <c:dPt>
            <c:idx val="30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7-F285-4F60-B012-15E4B697621A}"/>
              </c:ext>
            </c:extLst>
          </c:dPt>
          <c:dPt>
            <c:idx val="301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9-F285-4F60-B012-15E4B697621A}"/>
              </c:ext>
            </c:extLst>
          </c:dPt>
          <c:dPt>
            <c:idx val="301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B-F285-4F60-B012-15E4B697621A}"/>
              </c:ext>
            </c:extLst>
          </c:dPt>
          <c:dPt>
            <c:idx val="301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D-F285-4F60-B012-15E4B697621A}"/>
              </c:ext>
            </c:extLst>
          </c:dPt>
          <c:dPt>
            <c:idx val="301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8F-F285-4F60-B012-15E4B697621A}"/>
              </c:ext>
            </c:extLst>
          </c:dPt>
          <c:dPt>
            <c:idx val="301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1-F285-4F60-B012-15E4B697621A}"/>
              </c:ext>
            </c:extLst>
          </c:dPt>
          <c:dPt>
            <c:idx val="301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3-F285-4F60-B012-15E4B697621A}"/>
              </c:ext>
            </c:extLst>
          </c:dPt>
          <c:dPt>
            <c:idx val="30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5-F285-4F60-B012-15E4B697621A}"/>
              </c:ext>
            </c:extLst>
          </c:dPt>
          <c:dPt>
            <c:idx val="30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7-F285-4F60-B012-15E4B697621A}"/>
              </c:ext>
            </c:extLst>
          </c:dPt>
          <c:dPt>
            <c:idx val="30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9-F285-4F60-B012-15E4B697621A}"/>
              </c:ext>
            </c:extLst>
          </c:dPt>
          <c:dPt>
            <c:idx val="30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B-F285-4F60-B012-15E4B697621A}"/>
              </c:ext>
            </c:extLst>
          </c:dPt>
          <c:dPt>
            <c:idx val="30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D-F285-4F60-B012-15E4B697621A}"/>
              </c:ext>
            </c:extLst>
          </c:dPt>
          <c:dPt>
            <c:idx val="30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9F-F285-4F60-B012-15E4B697621A}"/>
              </c:ext>
            </c:extLst>
          </c:dPt>
          <c:dPt>
            <c:idx val="302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1-F285-4F60-B012-15E4B697621A}"/>
              </c:ext>
            </c:extLst>
          </c:dPt>
          <c:dPt>
            <c:idx val="302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3-F285-4F60-B012-15E4B697621A}"/>
              </c:ext>
            </c:extLst>
          </c:dPt>
          <c:dPt>
            <c:idx val="302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5-F285-4F60-B012-15E4B697621A}"/>
              </c:ext>
            </c:extLst>
          </c:dPt>
          <c:dPt>
            <c:idx val="302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7-F285-4F60-B012-15E4B697621A}"/>
              </c:ext>
            </c:extLst>
          </c:dPt>
          <c:dPt>
            <c:idx val="302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9-F285-4F60-B012-15E4B697621A}"/>
              </c:ext>
            </c:extLst>
          </c:dPt>
          <c:dPt>
            <c:idx val="30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B-F285-4F60-B012-15E4B697621A}"/>
              </c:ext>
            </c:extLst>
          </c:dPt>
          <c:dPt>
            <c:idx val="303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D-F285-4F60-B012-15E4B697621A}"/>
              </c:ext>
            </c:extLst>
          </c:dPt>
          <c:dPt>
            <c:idx val="303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AF-F285-4F60-B012-15E4B697621A}"/>
              </c:ext>
            </c:extLst>
          </c:dPt>
          <c:dPt>
            <c:idx val="303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1-F285-4F60-B012-15E4B697621A}"/>
              </c:ext>
            </c:extLst>
          </c:dPt>
          <c:dPt>
            <c:idx val="303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3-F285-4F60-B012-15E4B697621A}"/>
              </c:ext>
            </c:extLst>
          </c:dPt>
          <c:dPt>
            <c:idx val="303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5-F285-4F60-B012-15E4B697621A}"/>
              </c:ext>
            </c:extLst>
          </c:dPt>
          <c:dPt>
            <c:idx val="303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7-F285-4F60-B012-15E4B697621A}"/>
              </c:ext>
            </c:extLst>
          </c:dPt>
          <c:dPt>
            <c:idx val="30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9-F285-4F60-B012-15E4B697621A}"/>
              </c:ext>
            </c:extLst>
          </c:dPt>
          <c:dPt>
            <c:idx val="30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B-F285-4F60-B012-15E4B697621A}"/>
              </c:ext>
            </c:extLst>
          </c:dPt>
          <c:dPt>
            <c:idx val="30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D-F285-4F60-B012-15E4B697621A}"/>
              </c:ext>
            </c:extLst>
          </c:dPt>
          <c:dPt>
            <c:idx val="30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BF-F285-4F60-B012-15E4B697621A}"/>
              </c:ext>
            </c:extLst>
          </c:dPt>
          <c:dPt>
            <c:idx val="30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1-F285-4F60-B012-15E4B697621A}"/>
              </c:ext>
            </c:extLst>
          </c:dPt>
          <c:dPt>
            <c:idx val="30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3-F285-4F60-B012-15E4B697621A}"/>
              </c:ext>
            </c:extLst>
          </c:dPt>
          <c:dPt>
            <c:idx val="304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5-F285-4F60-B012-15E4B697621A}"/>
              </c:ext>
            </c:extLst>
          </c:dPt>
          <c:dPt>
            <c:idx val="304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7-F285-4F60-B012-15E4B697621A}"/>
              </c:ext>
            </c:extLst>
          </c:dPt>
          <c:dPt>
            <c:idx val="304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9-F285-4F60-B012-15E4B697621A}"/>
              </c:ext>
            </c:extLst>
          </c:dPt>
          <c:dPt>
            <c:idx val="304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B-F285-4F60-B012-15E4B697621A}"/>
              </c:ext>
            </c:extLst>
          </c:dPt>
          <c:dPt>
            <c:idx val="304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D-F285-4F60-B012-15E4B697621A}"/>
              </c:ext>
            </c:extLst>
          </c:dPt>
          <c:dPt>
            <c:idx val="304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CF-F285-4F60-B012-15E4B697621A}"/>
              </c:ext>
            </c:extLst>
          </c:dPt>
          <c:dPt>
            <c:idx val="30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1-F285-4F60-B012-15E4B697621A}"/>
              </c:ext>
            </c:extLst>
          </c:dPt>
          <c:dPt>
            <c:idx val="30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3-F285-4F60-B012-15E4B697621A}"/>
              </c:ext>
            </c:extLst>
          </c:dPt>
          <c:dPt>
            <c:idx val="30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5-F285-4F60-B012-15E4B697621A}"/>
              </c:ext>
            </c:extLst>
          </c:dPt>
          <c:dPt>
            <c:idx val="30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7-F285-4F60-B012-15E4B697621A}"/>
              </c:ext>
            </c:extLst>
          </c:dPt>
          <c:dPt>
            <c:idx val="30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9-F285-4F60-B012-15E4B697621A}"/>
              </c:ext>
            </c:extLst>
          </c:dPt>
          <c:dPt>
            <c:idx val="30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B-F285-4F60-B012-15E4B697621A}"/>
              </c:ext>
            </c:extLst>
          </c:dPt>
          <c:dPt>
            <c:idx val="305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D-F285-4F60-B012-15E4B697621A}"/>
              </c:ext>
            </c:extLst>
          </c:dPt>
          <c:dPt>
            <c:idx val="305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DF-F285-4F60-B012-15E4B697621A}"/>
              </c:ext>
            </c:extLst>
          </c:dPt>
          <c:dPt>
            <c:idx val="305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1-F285-4F60-B012-15E4B697621A}"/>
              </c:ext>
            </c:extLst>
          </c:dPt>
          <c:dPt>
            <c:idx val="305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3-F285-4F60-B012-15E4B697621A}"/>
              </c:ext>
            </c:extLst>
          </c:dPt>
          <c:dPt>
            <c:idx val="305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5-F285-4F60-B012-15E4B697621A}"/>
              </c:ext>
            </c:extLst>
          </c:dPt>
          <c:dPt>
            <c:idx val="305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7-F285-4F60-B012-15E4B697621A}"/>
              </c:ext>
            </c:extLst>
          </c:dPt>
          <c:dPt>
            <c:idx val="30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9-F285-4F60-B012-15E4B697621A}"/>
              </c:ext>
            </c:extLst>
          </c:dPt>
          <c:dPt>
            <c:idx val="30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B-F285-4F60-B012-15E4B697621A}"/>
              </c:ext>
            </c:extLst>
          </c:dPt>
          <c:dPt>
            <c:idx val="30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D-F285-4F60-B012-15E4B697621A}"/>
              </c:ext>
            </c:extLst>
          </c:dPt>
          <c:dPt>
            <c:idx val="30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EF-F285-4F60-B012-15E4B697621A}"/>
              </c:ext>
            </c:extLst>
          </c:dPt>
          <c:dPt>
            <c:idx val="30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1-F285-4F60-B012-15E4B697621A}"/>
              </c:ext>
            </c:extLst>
          </c:dPt>
          <c:dPt>
            <c:idx val="30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3-F285-4F60-B012-15E4B697621A}"/>
              </c:ext>
            </c:extLst>
          </c:dPt>
          <c:dPt>
            <c:idx val="306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5-F285-4F60-B012-15E4B697621A}"/>
              </c:ext>
            </c:extLst>
          </c:dPt>
          <c:dPt>
            <c:idx val="306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7-F285-4F60-B012-15E4B697621A}"/>
              </c:ext>
            </c:extLst>
          </c:dPt>
          <c:dPt>
            <c:idx val="306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9-F285-4F60-B012-15E4B697621A}"/>
              </c:ext>
            </c:extLst>
          </c:dPt>
          <c:dPt>
            <c:idx val="306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B-F285-4F60-B012-15E4B697621A}"/>
              </c:ext>
            </c:extLst>
          </c:dPt>
          <c:dPt>
            <c:idx val="307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D-F285-4F60-B012-15E4B697621A}"/>
              </c:ext>
            </c:extLst>
          </c:dPt>
          <c:dPt>
            <c:idx val="307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7FF-F285-4F60-B012-15E4B697621A}"/>
              </c:ext>
            </c:extLst>
          </c:dPt>
          <c:dPt>
            <c:idx val="30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1-F285-4F60-B012-15E4B697621A}"/>
              </c:ext>
            </c:extLst>
          </c:dPt>
          <c:dPt>
            <c:idx val="30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3-F285-4F60-B012-15E4B697621A}"/>
              </c:ext>
            </c:extLst>
          </c:dPt>
          <c:dPt>
            <c:idx val="30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5-F285-4F60-B012-15E4B697621A}"/>
              </c:ext>
            </c:extLst>
          </c:dPt>
          <c:dPt>
            <c:idx val="30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7-F285-4F60-B012-15E4B697621A}"/>
              </c:ext>
            </c:extLst>
          </c:dPt>
          <c:dPt>
            <c:idx val="30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9-F285-4F60-B012-15E4B697621A}"/>
              </c:ext>
            </c:extLst>
          </c:dPt>
          <c:dPt>
            <c:idx val="30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B-F285-4F60-B012-15E4B697621A}"/>
              </c:ext>
            </c:extLst>
          </c:dPt>
          <c:dPt>
            <c:idx val="307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D-F285-4F60-B012-15E4B697621A}"/>
              </c:ext>
            </c:extLst>
          </c:dPt>
          <c:dPt>
            <c:idx val="307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0F-F285-4F60-B012-15E4B697621A}"/>
              </c:ext>
            </c:extLst>
          </c:dPt>
          <c:dPt>
            <c:idx val="308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1-F285-4F60-B012-15E4B697621A}"/>
              </c:ext>
            </c:extLst>
          </c:dPt>
          <c:dPt>
            <c:idx val="308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3-F285-4F60-B012-15E4B697621A}"/>
              </c:ext>
            </c:extLst>
          </c:dPt>
          <c:dPt>
            <c:idx val="308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5-F285-4F60-B012-15E4B697621A}"/>
              </c:ext>
            </c:extLst>
          </c:dPt>
          <c:dPt>
            <c:idx val="308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7-F285-4F60-B012-15E4B697621A}"/>
              </c:ext>
            </c:extLst>
          </c:dPt>
          <c:dPt>
            <c:idx val="308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9-F285-4F60-B012-15E4B697621A}"/>
              </c:ext>
            </c:extLst>
          </c:dPt>
          <c:dPt>
            <c:idx val="308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B-F285-4F60-B012-15E4B697621A}"/>
              </c:ext>
            </c:extLst>
          </c:dPt>
          <c:dPt>
            <c:idx val="308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D-F285-4F60-B012-15E4B697621A}"/>
              </c:ext>
            </c:extLst>
          </c:dPt>
          <c:dPt>
            <c:idx val="308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1F-F285-4F60-B012-15E4B697621A}"/>
              </c:ext>
            </c:extLst>
          </c:dPt>
          <c:dPt>
            <c:idx val="308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1-F285-4F60-B012-15E4B697621A}"/>
              </c:ext>
            </c:extLst>
          </c:dPt>
          <c:dPt>
            <c:idx val="308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3-F285-4F60-B012-15E4B697621A}"/>
              </c:ext>
            </c:extLst>
          </c:dPt>
          <c:dPt>
            <c:idx val="30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5-F285-4F60-B012-15E4B697621A}"/>
              </c:ext>
            </c:extLst>
          </c:dPt>
          <c:dPt>
            <c:idx val="30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7-F285-4F60-B012-15E4B697621A}"/>
              </c:ext>
            </c:extLst>
          </c:dPt>
          <c:dPt>
            <c:idx val="30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9-F285-4F60-B012-15E4B697621A}"/>
              </c:ext>
            </c:extLst>
          </c:dPt>
          <c:dPt>
            <c:idx val="30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B-F285-4F60-B012-15E4B697621A}"/>
              </c:ext>
            </c:extLst>
          </c:dPt>
          <c:dPt>
            <c:idx val="30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D-F285-4F60-B012-15E4B697621A}"/>
              </c:ext>
            </c:extLst>
          </c:dPt>
          <c:dPt>
            <c:idx val="30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2F-F285-4F60-B012-15E4B697621A}"/>
              </c:ext>
            </c:extLst>
          </c:dPt>
          <c:dPt>
            <c:idx val="309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1-F285-4F60-B012-15E4B697621A}"/>
              </c:ext>
            </c:extLst>
          </c:dPt>
          <c:dPt>
            <c:idx val="309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3-F285-4F60-B012-15E4B697621A}"/>
              </c:ext>
            </c:extLst>
          </c:dPt>
          <c:dPt>
            <c:idx val="309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5-F285-4F60-B012-15E4B697621A}"/>
              </c:ext>
            </c:extLst>
          </c:dPt>
          <c:dPt>
            <c:idx val="309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7-F285-4F60-B012-15E4B697621A}"/>
              </c:ext>
            </c:extLst>
          </c:dPt>
          <c:dPt>
            <c:idx val="310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9-F285-4F60-B012-15E4B697621A}"/>
              </c:ext>
            </c:extLst>
          </c:dPt>
          <c:dPt>
            <c:idx val="310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B-F285-4F60-B012-15E4B697621A}"/>
              </c:ext>
            </c:extLst>
          </c:dPt>
          <c:dPt>
            <c:idx val="31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D-F285-4F60-B012-15E4B697621A}"/>
              </c:ext>
            </c:extLst>
          </c:dPt>
          <c:dPt>
            <c:idx val="31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3F-F285-4F60-B012-15E4B697621A}"/>
              </c:ext>
            </c:extLst>
          </c:dPt>
          <c:dPt>
            <c:idx val="31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1-F285-4F60-B012-15E4B697621A}"/>
              </c:ext>
            </c:extLst>
          </c:dPt>
          <c:dPt>
            <c:idx val="31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3-F285-4F60-B012-15E4B697621A}"/>
              </c:ext>
            </c:extLst>
          </c:dPt>
          <c:dPt>
            <c:idx val="31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5-F285-4F60-B012-15E4B697621A}"/>
              </c:ext>
            </c:extLst>
          </c:dPt>
          <c:dPt>
            <c:idx val="31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7-F285-4F60-B012-15E4B697621A}"/>
              </c:ext>
            </c:extLst>
          </c:dPt>
          <c:dPt>
            <c:idx val="310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9-F285-4F60-B012-15E4B697621A}"/>
              </c:ext>
            </c:extLst>
          </c:dPt>
          <c:dPt>
            <c:idx val="310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B-F285-4F60-B012-15E4B697621A}"/>
              </c:ext>
            </c:extLst>
          </c:dPt>
          <c:dPt>
            <c:idx val="311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D-F285-4F60-B012-15E4B697621A}"/>
              </c:ext>
            </c:extLst>
          </c:dPt>
          <c:dPt>
            <c:idx val="311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4F-F285-4F60-B012-15E4B697621A}"/>
              </c:ext>
            </c:extLst>
          </c:dPt>
          <c:dPt>
            <c:idx val="311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1-F285-4F60-B012-15E4B697621A}"/>
              </c:ext>
            </c:extLst>
          </c:dPt>
          <c:dPt>
            <c:idx val="311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3-F285-4F60-B012-15E4B697621A}"/>
              </c:ext>
            </c:extLst>
          </c:dPt>
          <c:dPt>
            <c:idx val="31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5-F285-4F60-B012-15E4B697621A}"/>
              </c:ext>
            </c:extLst>
          </c:dPt>
          <c:dPt>
            <c:idx val="31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7-F285-4F60-B012-15E4B697621A}"/>
              </c:ext>
            </c:extLst>
          </c:dPt>
          <c:dPt>
            <c:idx val="31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9-F285-4F60-B012-15E4B697621A}"/>
              </c:ext>
            </c:extLst>
          </c:dPt>
          <c:dPt>
            <c:idx val="31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B-F285-4F60-B012-15E4B697621A}"/>
              </c:ext>
            </c:extLst>
          </c:dPt>
          <c:dPt>
            <c:idx val="31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D-F285-4F60-B012-15E4B697621A}"/>
              </c:ext>
            </c:extLst>
          </c:dPt>
          <c:dPt>
            <c:idx val="31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5F-F285-4F60-B012-15E4B697621A}"/>
              </c:ext>
            </c:extLst>
          </c:dPt>
          <c:dPt>
            <c:idx val="312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1-F285-4F60-B012-15E4B697621A}"/>
              </c:ext>
            </c:extLst>
          </c:dPt>
          <c:dPt>
            <c:idx val="31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3-F285-4F60-B012-15E4B697621A}"/>
              </c:ext>
            </c:extLst>
          </c:dPt>
          <c:dPt>
            <c:idx val="312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5-F285-4F60-B012-15E4B697621A}"/>
              </c:ext>
            </c:extLst>
          </c:dPt>
          <c:dPt>
            <c:idx val="312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7-F285-4F60-B012-15E4B697621A}"/>
              </c:ext>
            </c:extLst>
          </c:dPt>
          <c:dPt>
            <c:idx val="312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9-F285-4F60-B012-15E4B697621A}"/>
              </c:ext>
            </c:extLst>
          </c:dPt>
          <c:dPt>
            <c:idx val="312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B-F285-4F60-B012-15E4B697621A}"/>
              </c:ext>
            </c:extLst>
          </c:dPt>
          <c:dPt>
            <c:idx val="31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D-F285-4F60-B012-15E4B697621A}"/>
              </c:ext>
            </c:extLst>
          </c:dPt>
          <c:dPt>
            <c:idx val="31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6F-F285-4F60-B012-15E4B697621A}"/>
              </c:ext>
            </c:extLst>
          </c:dPt>
          <c:dPt>
            <c:idx val="31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1-F285-4F60-B012-15E4B697621A}"/>
              </c:ext>
            </c:extLst>
          </c:dPt>
          <c:dPt>
            <c:idx val="31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3-F285-4F60-B012-15E4B697621A}"/>
              </c:ext>
            </c:extLst>
          </c:dPt>
          <c:dPt>
            <c:idx val="31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5-F285-4F60-B012-15E4B697621A}"/>
              </c:ext>
            </c:extLst>
          </c:dPt>
          <c:dPt>
            <c:idx val="31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7-F285-4F60-B012-15E4B697621A}"/>
              </c:ext>
            </c:extLst>
          </c:dPt>
          <c:dPt>
            <c:idx val="313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9-F285-4F60-B012-15E4B697621A}"/>
              </c:ext>
            </c:extLst>
          </c:dPt>
          <c:dPt>
            <c:idx val="313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B-F285-4F60-B012-15E4B697621A}"/>
              </c:ext>
            </c:extLst>
          </c:dPt>
          <c:dPt>
            <c:idx val="313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D-F285-4F60-B012-15E4B697621A}"/>
              </c:ext>
            </c:extLst>
          </c:dPt>
          <c:dPt>
            <c:idx val="313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7F-F285-4F60-B012-15E4B697621A}"/>
              </c:ext>
            </c:extLst>
          </c:dPt>
          <c:dPt>
            <c:idx val="313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1-F285-4F60-B012-15E4B697621A}"/>
              </c:ext>
            </c:extLst>
          </c:dPt>
          <c:dPt>
            <c:idx val="313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3-F285-4F60-B012-15E4B697621A}"/>
              </c:ext>
            </c:extLst>
          </c:dPt>
          <c:dPt>
            <c:idx val="313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5-F285-4F60-B012-15E4B697621A}"/>
              </c:ext>
            </c:extLst>
          </c:dPt>
          <c:dPt>
            <c:idx val="313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7-F285-4F60-B012-15E4B697621A}"/>
              </c:ext>
            </c:extLst>
          </c:dPt>
          <c:dPt>
            <c:idx val="314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9-F285-4F60-B012-15E4B697621A}"/>
              </c:ext>
            </c:extLst>
          </c:dPt>
          <c:dPt>
            <c:idx val="314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B-F285-4F60-B012-15E4B697621A}"/>
              </c:ext>
            </c:extLst>
          </c:dPt>
          <c:dPt>
            <c:idx val="314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D-F285-4F60-B012-15E4B697621A}"/>
              </c:ext>
            </c:extLst>
          </c:dPt>
          <c:dPt>
            <c:idx val="314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8F-F285-4F60-B012-15E4B697621A}"/>
              </c:ext>
            </c:extLst>
          </c:dPt>
          <c:dPt>
            <c:idx val="31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1-F285-4F60-B012-15E4B697621A}"/>
              </c:ext>
            </c:extLst>
          </c:dPt>
          <c:dPt>
            <c:idx val="31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3-F285-4F60-B012-15E4B697621A}"/>
              </c:ext>
            </c:extLst>
          </c:dPt>
          <c:dPt>
            <c:idx val="31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5-F285-4F60-B012-15E4B697621A}"/>
              </c:ext>
            </c:extLst>
          </c:dPt>
          <c:dPt>
            <c:idx val="31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7-F285-4F60-B012-15E4B697621A}"/>
              </c:ext>
            </c:extLst>
          </c:dPt>
          <c:dPt>
            <c:idx val="31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9-F285-4F60-B012-15E4B697621A}"/>
              </c:ext>
            </c:extLst>
          </c:dPt>
          <c:dPt>
            <c:idx val="31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B-F285-4F60-B012-15E4B697621A}"/>
              </c:ext>
            </c:extLst>
          </c:dPt>
          <c:dPt>
            <c:idx val="315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D-F285-4F60-B012-15E4B697621A}"/>
              </c:ext>
            </c:extLst>
          </c:dPt>
          <c:dPt>
            <c:idx val="315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9F-F285-4F60-B012-15E4B697621A}"/>
              </c:ext>
            </c:extLst>
          </c:dPt>
          <c:dPt>
            <c:idx val="315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1-F285-4F60-B012-15E4B697621A}"/>
              </c:ext>
            </c:extLst>
          </c:dPt>
          <c:dPt>
            <c:idx val="315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3-F285-4F60-B012-15E4B697621A}"/>
              </c:ext>
            </c:extLst>
          </c:dPt>
          <c:dPt>
            <c:idx val="315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5-F285-4F60-B012-15E4B697621A}"/>
              </c:ext>
            </c:extLst>
          </c:dPt>
          <c:dPt>
            <c:idx val="315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7-F285-4F60-B012-15E4B697621A}"/>
              </c:ext>
            </c:extLst>
          </c:dPt>
          <c:dPt>
            <c:idx val="31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9-F285-4F60-B012-15E4B697621A}"/>
              </c:ext>
            </c:extLst>
          </c:dPt>
          <c:dPt>
            <c:idx val="31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B-F285-4F60-B012-15E4B697621A}"/>
              </c:ext>
            </c:extLst>
          </c:dPt>
          <c:dPt>
            <c:idx val="31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D-F285-4F60-B012-15E4B697621A}"/>
              </c:ext>
            </c:extLst>
          </c:dPt>
          <c:dPt>
            <c:idx val="31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AF-F285-4F60-B012-15E4B697621A}"/>
              </c:ext>
            </c:extLst>
          </c:dPt>
          <c:dPt>
            <c:idx val="31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1-F285-4F60-B012-15E4B697621A}"/>
              </c:ext>
            </c:extLst>
          </c:dPt>
          <c:dPt>
            <c:idx val="31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3-F285-4F60-B012-15E4B697621A}"/>
              </c:ext>
            </c:extLst>
          </c:dPt>
          <c:dPt>
            <c:idx val="316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5-F285-4F60-B012-15E4B697621A}"/>
              </c:ext>
            </c:extLst>
          </c:dPt>
          <c:dPt>
            <c:idx val="316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7-F285-4F60-B012-15E4B697621A}"/>
              </c:ext>
            </c:extLst>
          </c:dPt>
          <c:dPt>
            <c:idx val="316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9-F285-4F60-B012-15E4B697621A}"/>
              </c:ext>
            </c:extLst>
          </c:dPt>
          <c:dPt>
            <c:idx val="316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B-F285-4F60-B012-15E4B697621A}"/>
              </c:ext>
            </c:extLst>
          </c:dPt>
          <c:dPt>
            <c:idx val="316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D-F285-4F60-B012-15E4B697621A}"/>
              </c:ext>
            </c:extLst>
          </c:dPt>
          <c:dPt>
            <c:idx val="316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BF-F285-4F60-B012-15E4B697621A}"/>
              </c:ext>
            </c:extLst>
          </c:dPt>
          <c:dPt>
            <c:idx val="31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1-F285-4F60-B012-15E4B697621A}"/>
              </c:ext>
            </c:extLst>
          </c:dPt>
          <c:dPt>
            <c:idx val="31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3-F285-4F60-B012-15E4B697621A}"/>
              </c:ext>
            </c:extLst>
          </c:dPt>
          <c:dPt>
            <c:idx val="31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5-F285-4F60-B012-15E4B697621A}"/>
              </c:ext>
            </c:extLst>
          </c:dPt>
          <c:dPt>
            <c:idx val="31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7-F285-4F60-B012-15E4B697621A}"/>
              </c:ext>
            </c:extLst>
          </c:dPt>
          <c:dPt>
            <c:idx val="31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9-F285-4F60-B012-15E4B697621A}"/>
              </c:ext>
            </c:extLst>
          </c:dPt>
          <c:dPt>
            <c:idx val="31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B-F285-4F60-B012-15E4B697621A}"/>
              </c:ext>
            </c:extLst>
          </c:dPt>
          <c:dPt>
            <c:idx val="317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D-F285-4F60-B012-15E4B697621A}"/>
              </c:ext>
            </c:extLst>
          </c:dPt>
          <c:dPt>
            <c:idx val="317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CF-F285-4F60-B012-15E4B697621A}"/>
              </c:ext>
            </c:extLst>
          </c:dPt>
          <c:dPt>
            <c:idx val="317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1-F285-4F60-B012-15E4B697621A}"/>
              </c:ext>
            </c:extLst>
          </c:dPt>
          <c:dPt>
            <c:idx val="317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3-F285-4F60-B012-15E4B697621A}"/>
              </c:ext>
            </c:extLst>
          </c:dPt>
          <c:dPt>
            <c:idx val="317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5-F285-4F60-B012-15E4B697621A}"/>
              </c:ext>
            </c:extLst>
          </c:dPt>
          <c:dPt>
            <c:idx val="317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7-F285-4F60-B012-15E4B697621A}"/>
              </c:ext>
            </c:extLst>
          </c:dPt>
          <c:dPt>
            <c:idx val="31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9-F285-4F60-B012-15E4B697621A}"/>
              </c:ext>
            </c:extLst>
          </c:dPt>
          <c:dPt>
            <c:idx val="31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B-F285-4F60-B012-15E4B697621A}"/>
              </c:ext>
            </c:extLst>
          </c:dPt>
          <c:dPt>
            <c:idx val="31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D-F285-4F60-B012-15E4B697621A}"/>
              </c:ext>
            </c:extLst>
          </c:dPt>
          <c:dPt>
            <c:idx val="31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DF-F285-4F60-B012-15E4B697621A}"/>
              </c:ext>
            </c:extLst>
          </c:dPt>
          <c:dPt>
            <c:idx val="31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1-F285-4F60-B012-15E4B697621A}"/>
              </c:ext>
            </c:extLst>
          </c:dPt>
          <c:dPt>
            <c:idx val="31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3-F285-4F60-B012-15E4B697621A}"/>
              </c:ext>
            </c:extLst>
          </c:dPt>
          <c:dPt>
            <c:idx val="318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5-F285-4F60-B012-15E4B697621A}"/>
              </c:ext>
            </c:extLst>
          </c:dPt>
          <c:dPt>
            <c:idx val="318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7-F285-4F60-B012-15E4B697621A}"/>
              </c:ext>
            </c:extLst>
          </c:dPt>
          <c:dPt>
            <c:idx val="318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9-F285-4F60-B012-15E4B697621A}"/>
              </c:ext>
            </c:extLst>
          </c:dPt>
          <c:dPt>
            <c:idx val="318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B-F285-4F60-B012-15E4B697621A}"/>
              </c:ext>
            </c:extLst>
          </c:dPt>
          <c:dPt>
            <c:idx val="319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D-F285-4F60-B012-15E4B697621A}"/>
              </c:ext>
            </c:extLst>
          </c:dPt>
          <c:dPt>
            <c:idx val="319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EF-F285-4F60-B012-15E4B697621A}"/>
              </c:ext>
            </c:extLst>
          </c:dPt>
          <c:dPt>
            <c:idx val="319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1-F285-4F60-B012-15E4B697621A}"/>
              </c:ext>
            </c:extLst>
          </c:dPt>
          <c:dPt>
            <c:idx val="319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3-F285-4F60-B012-15E4B697621A}"/>
              </c:ext>
            </c:extLst>
          </c:dPt>
          <c:dPt>
            <c:idx val="319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5-F285-4F60-B012-15E4B697621A}"/>
              </c:ext>
            </c:extLst>
          </c:dPt>
          <c:dPt>
            <c:idx val="319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7-F285-4F60-B012-15E4B697621A}"/>
              </c:ext>
            </c:extLst>
          </c:dPt>
          <c:dPt>
            <c:idx val="319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9-F285-4F60-B012-15E4B697621A}"/>
              </c:ext>
            </c:extLst>
          </c:dPt>
          <c:dPt>
            <c:idx val="319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B-F285-4F60-B012-15E4B697621A}"/>
              </c:ext>
            </c:extLst>
          </c:dPt>
          <c:dPt>
            <c:idx val="31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D-F285-4F60-B012-15E4B697621A}"/>
              </c:ext>
            </c:extLst>
          </c:dPt>
          <c:dPt>
            <c:idx val="31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8FF-F285-4F60-B012-15E4B697621A}"/>
              </c:ext>
            </c:extLst>
          </c:dPt>
          <c:dPt>
            <c:idx val="32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1-F285-4F60-B012-15E4B697621A}"/>
              </c:ext>
            </c:extLst>
          </c:dPt>
          <c:dPt>
            <c:idx val="32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3-F285-4F60-B012-15E4B697621A}"/>
              </c:ext>
            </c:extLst>
          </c:dPt>
          <c:dPt>
            <c:idx val="32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5-F285-4F60-B012-15E4B697621A}"/>
              </c:ext>
            </c:extLst>
          </c:dPt>
          <c:dPt>
            <c:idx val="32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7-F285-4F60-B012-15E4B697621A}"/>
              </c:ext>
            </c:extLst>
          </c:dPt>
          <c:dPt>
            <c:idx val="320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9-F285-4F60-B012-15E4B697621A}"/>
              </c:ext>
            </c:extLst>
          </c:dPt>
          <c:dPt>
            <c:idx val="320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B-F285-4F60-B012-15E4B697621A}"/>
              </c:ext>
            </c:extLst>
          </c:dPt>
          <c:dPt>
            <c:idx val="320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D-F285-4F60-B012-15E4B697621A}"/>
              </c:ext>
            </c:extLst>
          </c:dPt>
          <c:dPt>
            <c:idx val="320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0F-F285-4F60-B012-15E4B697621A}"/>
              </c:ext>
            </c:extLst>
          </c:dPt>
          <c:dPt>
            <c:idx val="320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1-F285-4F60-B012-15E4B697621A}"/>
              </c:ext>
            </c:extLst>
          </c:dPt>
          <c:dPt>
            <c:idx val="320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3-F285-4F60-B012-15E4B697621A}"/>
              </c:ext>
            </c:extLst>
          </c:dPt>
          <c:dPt>
            <c:idx val="32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5-F285-4F60-B012-15E4B697621A}"/>
              </c:ext>
            </c:extLst>
          </c:dPt>
          <c:dPt>
            <c:idx val="32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7-F285-4F60-B012-15E4B697621A}"/>
              </c:ext>
            </c:extLst>
          </c:dPt>
          <c:dPt>
            <c:idx val="32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9-F285-4F60-B012-15E4B697621A}"/>
              </c:ext>
            </c:extLst>
          </c:dPt>
          <c:dPt>
            <c:idx val="32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B-F285-4F60-B012-15E4B697621A}"/>
              </c:ext>
            </c:extLst>
          </c:dPt>
          <c:dPt>
            <c:idx val="32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D-F285-4F60-B012-15E4B697621A}"/>
              </c:ext>
            </c:extLst>
          </c:dPt>
          <c:dPt>
            <c:idx val="32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1F-F285-4F60-B012-15E4B697621A}"/>
              </c:ext>
            </c:extLst>
          </c:dPt>
          <c:dPt>
            <c:idx val="321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1-F285-4F60-B012-15E4B697621A}"/>
              </c:ext>
            </c:extLst>
          </c:dPt>
          <c:dPt>
            <c:idx val="321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3-F285-4F60-B012-15E4B697621A}"/>
              </c:ext>
            </c:extLst>
          </c:dPt>
          <c:dPt>
            <c:idx val="321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5-F285-4F60-B012-15E4B697621A}"/>
              </c:ext>
            </c:extLst>
          </c:dPt>
          <c:dPt>
            <c:idx val="321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7-F285-4F60-B012-15E4B697621A}"/>
              </c:ext>
            </c:extLst>
          </c:dPt>
          <c:dPt>
            <c:idx val="322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9-F285-4F60-B012-15E4B697621A}"/>
              </c:ext>
            </c:extLst>
          </c:dPt>
          <c:dPt>
            <c:idx val="322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B-F285-4F60-B012-15E4B697621A}"/>
              </c:ext>
            </c:extLst>
          </c:dPt>
          <c:dPt>
            <c:idx val="32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D-F285-4F60-B012-15E4B697621A}"/>
              </c:ext>
            </c:extLst>
          </c:dPt>
          <c:dPt>
            <c:idx val="32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2F-F285-4F60-B012-15E4B697621A}"/>
              </c:ext>
            </c:extLst>
          </c:dPt>
          <c:dPt>
            <c:idx val="32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1-F285-4F60-B012-15E4B697621A}"/>
              </c:ext>
            </c:extLst>
          </c:dPt>
          <c:dPt>
            <c:idx val="32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3-F285-4F60-B012-15E4B697621A}"/>
              </c:ext>
            </c:extLst>
          </c:dPt>
          <c:dPt>
            <c:idx val="32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5-F285-4F60-B012-15E4B697621A}"/>
              </c:ext>
            </c:extLst>
          </c:dPt>
          <c:dPt>
            <c:idx val="32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7-F285-4F60-B012-15E4B697621A}"/>
              </c:ext>
            </c:extLst>
          </c:dPt>
          <c:dPt>
            <c:idx val="322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9-F285-4F60-B012-15E4B697621A}"/>
              </c:ext>
            </c:extLst>
          </c:dPt>
          <c:dPt>
            <c:idx val="322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B-F285-4F60-B012-15E4B697621A}"/>
              </c:ext>
            </c:extLst>
          </c:dPt>
          <c:dPt>
            <c:idx val="323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D-F285-4F60-B012-15E4B697621A}"/>
              </c:ext>
            </c:extLst>
          </c:dPt>
          <c:dPt>
            <c:idx val="323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3F-F285-4F60-B012-15E4B697621A}"/>
              </c:ext>
            </c:extLst>
          </c:dPt>
          <c:dPt>
            <c:idx val="323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1-F285-4F60-B012-15E4B697621A}"/>
              </c:ext>
            </c:extLst>
          </c:dPt>
          <c:dPt>
            <c:idx val="323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3-F285-4F60-B012-15E4B697621A}"/>
              </c:ext>
            </c:extLst>
          </c:dPt>
          <c:dPt>
            <c:idx val="32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5-F285-4F60-B012-15E4B697621A}"/>
              </c:ext>
            </c:extLst>
          </c:dPt>
          <c:dPt>
            <c:idx val="32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7-F285-4F60-B012-15E4B697621A}"/>
              </c:ext>
            </c:extLst>
          </c:dPt>
          <c:dPt>
            <c:idx val="32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9-F285-4F60-B012-15E4B697621A}"/>
              </c:ext>
            </c:extLst>
          </c:dPt>
          <c:dPt>
            <c:idx val="32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B-F285-4F60-B012-15E4B697621A}"/>
              </c:ext>
            </c:extLst>
          </c:dPt>
          <c:dPt>
            <c:idx val="32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D-F285-4F60-B012-15E4B697621A}"/>
              </c:ext>
            </c:extLst>
          </c:dPt>
          <c:dPt>
            <c:idx val="32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4F-F285-4F60-B012-15E4B697621A}"/>
              </c:ext>
            </c:extLst>
          </c:dPt>
          <c:dPt>
            <c:idx val="324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1-F285-4F60-B012-15E4B697621A}"/>
              </c:ext>
            </c:extLst>
          </c:dPt>
          <c:dPt>
            <c:idx val="324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3-F285-4F60-B012-15E4B697621A}"/>
              </c:ext>
            </c:extLst>
          </c:dPt>
          <c:dPt>
            <c:idx val="324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5-F285-4F60-B012-15E4B697621A}"/>
              </c:ext>
            </c:extLst>
          </c:dPt>
          <c:dPt>
            <c:idx val="324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7-F285-4F60-B012-15E4B697621A}"/>
              </c:ext>
            </c:extLst>
          </c:dPt>
          <c:dPt>
            <c:idx val="324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9-F285-4F60-B012-15E4B697621A}"/>
              </c:ext>
            </c:extLst>
          </c:dPt>
          <c:dPt>
            <c:idx val="324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B-F285-4F60-B012-15E4B697621A}"/>
              </c:ext>
            </c:extLst>
          </c:dPt>
          <c:dPt>
            <c:idx val="324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D-F285-4F60-B012-15E4B697621A}"/>
              </c:ext>
            </c:extLst>
          </c:dPt>
          <c:dPt>
            <c:idx val="324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5F-F285-4F60-B012-15E4B697621A}"/>
              </c:ext>
            </c:extLst>
          </c:dPt>
          <c:dPt>
            <c:idx val="324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1-F285-4F60-B012-15E4B697621A}"/>
              </c:ext>
            </c:extLst>
          </c:dPt>
          <c:dPt>
            <c:idx val="324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3-F285-4F60-B012-15E4B697621A}"/>
              </c:ext>
            </c:extLst>
          </c:dPt>
          <c:dPt>
            <c:idx val="325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5-F285-4F60-B012-15E4B697621A}"/>
              </c:ext>
            </c:extLst>
          </c:dPt>
          <c:dPt>
            <c:idx val="325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7-F285-4F60-B012-15E4B697621A}"/>
              </c:ext>
            </c:extLst>
          </c:dPt>
          <c:dPt>
            <c:idx val="32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9-F285-4F60-B012-15E4B697621A}"/>
              </c:ext>
            </c:extLst>
          </c:dPt>
          <c:dPt>
            <c:idx val="32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B-F285-4F60-B012-15E4B697621A}"/>
              </c:ext>
            </c:extLst>
          </c:dPt>
          <c:dPt>
            <c:idx val="32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D-F285-4F60-B012-15E4B697621A}"/>
              </c:ext>
            </c:extLst>
          </c:dPt>
          <c:dPt>
            <c:idx val="32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6F-F285-4F60-B012-15E4B697621A}"/>
              </c:ext>
            </c:extLst>
          </c:dPt>
          <c:dPt>
            <c:idx val="32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1-F285-4F60-B012-15E4B697621A}"/>
              </c:ext>
            </c:extLst>
          </c:dPt>
          <c:dPt>
            <c:idx val="32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3-F285-4F60-B012-15E4B697621A}"/>
              </c:ext>
            </c:extLst>
          </c:dPt>
          <c:dPt>
            <c:idx val="325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5-F285-4F60-B012-15E4B697621A}"/>
              </c:ext>
            </c:extLst>
          </c:dPt>
          <c:dPt>
            <c:idx val="325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7-F285-4F60-B012-15E4B697621A}"/>
              </c:ext>
            </c:extLst>
          </c:dPt>
          <c:dPt>
            <c:idx val="326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9-F285-4F60-B012-15E4B697621A}"/>
              </c:ext>
            </c:extLst>
          </c:dPt>
          <c:dPt>
            <c:idx val="326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B-F285-4F60-B012-15E4B697621A}"/>
              </c:ext>
            </c:extLst>
          </c:dPt>
          <c:dPt>
            <c:idx val="326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D-F285-4F60-B012-15E4B697621A}"/>
              </c:ext>
            </c:extLst>
          </c:dPt>
          <c:dPt>
            <c:idx val="326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7F-F285-4F60-B012-15E4B697621A}"/>
              </c:ext>
            </c:extLst>
          </c:dPt>
          <c:dPt>
            <c:idx val="32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1-F285-4F60-B012-15E4B697621A}"/>
              </c:ext>
            </c:extLst>
          </c:dPt>
          <c:dPt>
            <c:idx val="32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3-F285-4F60-B012-15E4B697621A}"/>
              </c:ext>
            </c:extLst>
          </c:dPt>
          <c:dPt>
            <c:idx val="32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5-F285-4F60-B012-15E4B697621A}"/>
              </c:ext>
            </c:extLst>
          </c:dPt>
          <c:dPt>
            <c:idx val="32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7-F285-4F60-B012-15E4B697621A}"/>
              </c:ext>
            </c:extLst>
          </c:dPt>
          <c:dPt>
            <c:idx val="32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9-F285-4F60-B012-15E4B697621A}"/>
              </c:ext>
            </c:extLst>
          </c:dPt>
          <c:dPt>
            <c:idx val="32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B-F285-4F60-B012-15E4B697621A}"/>
              </c:ext>
            </c:extLst>
          </c:dPt>
          <c:dPt>
            <c:idx val="327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D-F285-4F60-B012-15E4B697621A}"/>
              </c:ext>
            </c:extLst>
          </c:dPt>
          <c:dPt>
            <c:idx val="327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8F-F285-4F60-B012-15E4B697621A}"/>
              </c:ext>
            </c:extLst>
          </c:dPt>
          <c:dPt>
            <c:idx val="327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1-F285-4F60-B012-15E4B697621A}"/>
              </c:ext>
            </c:extLst>
          </c:dPt>
          <c:dPt>
            <c:idx val="327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3-F285-4F60-B012-15E4B697621A}"/>
              </c:ext>
            </c:extLst>
          </c:dPt>
          <c:dPt>
            <c:idx val="327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5-F285-4F60-B012-15E4B697621A}"/>
              </c:ext>
            </c:extLst>
          </c:dPt>
          <c:dPt>
            <c:idx val="327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7-F285-4F60-B012-15E4B697621A}"/>
              </c:ext>
            </c:extLst>
          </c:dPt>
          <c:dPt>
            <c:idx val="32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9-F285-4F60-B012-15E4B697621A}"/>
              </c:ext>
            </c:extLst>
          </c:dPt>
          <c:dPt>
            <c:idx val="32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B-F285-4F60-B012-15E4B697621A}"/>
              </c:ext>
            </c:extLst>
          </c:dPt>
          <c:dPt>
            <c:idx val="32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D-F285-4F60-B012-15E4B697621A}"/>
              </c:ext>
            </c:extLst>
          </c:dPt>
          <c:dPt>
            <c:idx val="32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9F-F285-4F60-B012-15E4B697621A}"/>
              </c:ext>
            </c:extLst>
          </c:dPt>
          <c:dPt>
            <c:idx val="32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1-F285-4F60-B012-15E4B697621A}"/>
              </c:ext>
            </c:extLst>
          </c:dPt>
          <c:dPt>
            <c:idx val="32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3-F285-4F60-B012-15E4B697621A}"/>
              </c:ext>
            </c:extLst>
          </c:dPt>
          <c:dPt>
            <c:idx val="328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5-F285-4F60-B012-15E4B697621A}"/>
              </c:ext>
            </c:extLst>
          </c:dPt>
          <c:dPt>
            <c:idx val="328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7-F285-4F60-B012-15E4B697621A}"/>
              </c:ext>
            </c:extLst>
          </c:dPt>
          <c:dPt>
            <c:idx val="328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9-F285-4F60-B012-15E4B697621A}"/>
              </c:ext>
            </c:extLst>
          </c:dPt>
          <c:dPt>
            <c:idx val="328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B-F285-4F60-B012-15E4B697621A}"/>
              </c:ext>
            </c:extLst>
          </c:dPt>
          <c:dPt>
            <c:idx val="328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D-F285-4F60-B012-15E4B697621A}"/>
              </c:ext>
            </c:extLst>
          </c:dPt>
          <c:dPt>
            <c:idx val="328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AF-F285-4F60-B012-15E4B697621A}"/>
              </c:ext>
            </c:extLst>
          </c:dPt>
          <c:dPt>
            <c:idx val="32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1-F285-4F60-B012-15E4B697621A}"/>
              </c:ext>
            </c:extLst>
          </c:dPt>
          <c:dPt>
            <c:idx val="32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3-F285-4F60-B012-15E4B697621A}"/>
              </c:ext>
            </c:extLst>
          </c:dPt>
          <c:dPt>
            <c:idx val="32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5-F285-4F60-B012-15E4B697621A}"/>
              </c:ext>
            </c:extLst>
          </c:dPt>
          <c:dPt>
            <c:idx val="32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7-F285-4F60-B012-15E4B697621A}"/>
              </c:ext>
            </c:extLst>
          </c:dPt>
          <c:dPt>
            <c:idx val="32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9-F285-4F60-B012-15E4B697621A}"/>
              </c:ext>
            </c:extLst>
          </c:dPt>
          <c:dPt>
            <c:idx val="32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B-F285-4F60-B012-15E4B697621A}"/>
              </c:ext>
            </c:extLst>
          </c:dPt>
          <c:dPt>
            <c:idx val="329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D-F285-4F60-B012-15E4B697621A}"/>
              </c:ext>
            </c:extLst>
          </c:dPt>
          <c:dPt>
            <c:idx val="329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BF-F285-4F60-B012-15E4B697621A}"/>
              </c:ext>
            </c:extLst>
          </c:dPt>
          <c:dPt>
            <c:idx val="329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1-F285-4F60-B012-15E4B697621A}"/>
              </c:ext>
            </c:extLst>
          </c:dPt>
          <c:dPt>
            <c:idx val="329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3-F285-4F60-B012-15E4B697621A}"/>
              </c:ext>
            </c:extLst>
          </c:dPt>
          <c:dPt>
            <c:idx val="329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5-F285-4F60-B012-15E4B697621A}"/>
              </c:ext>
            </c:extLst>
          </c:dPt>
          <c:dPt>
            <c:idx val="329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7-F285-4F60-B012-15E4B697621A}"/>
              </c:ext>
            </c:extLst>
          </c:dPt>
          <c:dPt>
            <c:idx val="330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9-F285-4F60-B012-15E4B697621A}"/>
              </c:ext>
            </c:extLst>
          </c:dPt>
          <c:dPt>
            <c:idx val="330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B-F285-4F60-B012-15E4B697621A}"/>
              </c:ext>
            </c:extLst>
          </c:dPt>
          <c:dPt>
            <c:idx val="330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D-F285-4F60-B012-15E4B697621A}"/>
              </c:ext>
            </c:extLst>
          </c:dPt>
          <c:dPt>
            <c:idx val="330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CF-F285-4F60-B012-15E4B697621A}"/>
              </c:ext>
            </c:extLst>
          </c:dPt>
          <c:dPt>
            <c:idx val="330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1-F285-4F60-B012-15E4B697621A}"/>
              </c:ext>
            </c:extLst>
          </c:dPt>
          <c:dPt>
            <c:idx val="330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3-F285-4F60-B012-15E4B697621A}"/>
              </c:ext>
            </c:extLst>
          </c:dPt>
          <c:dPt>
            <c:idx val="33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5-F285-4F60-B012-15E4B697621A}"/>
              </c:ext>
            </c:extLst>
          </c:dPt>
          <c:dPt>
            <c:idx val="33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7-F285-4F60-B012-15E4B697621A}"/>
              </c:ext>
            </c:extLst>
          </c:dPt>
          <c:dPt>
            <c:idx val="33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9-F285-4F60-B012-15E4B697621A}"/>
              </c:ext>
            </c:extLst>
          </c:dPt>
          <c:dPt>
            <c:idx val="33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B-F285-4F60-B012-15E4B697621A}"/>
              </c:ext>
            </c:extLst>
          </c:dPt>
          <c:dPt>
            <c:idx val="33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D-F285-4F60-B012-15E4B697621A}"/>
              </c:ext>
            </c:extLst>
          </c:dPt>
          <c:dPt>
            <c:idx val="33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DF-F285-4F60-B012-15E4B697621A}"/>
              </c:ext>
            </c:extLst>
          </c:dPt>
          <c:dPt>
            <c:idx val="331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1-F285-4F60-B012-15E4B697621A}"/>
              </c:ext>
            </c:extLst>
          </c:dPt>
          <c:dPt>
            <c:idx val="331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3-F285-4F60-B012-15E4B697621A}"/>
              </c:ext>
            </c:extLst>
          </c:dPt>
          <c:dPt>
            <c:idx val="331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5-F285-4F60-B012-15E4B697621A}"/>
              </c:ext>
            </c:extLst>
          </c:dPt>
          <c:dPt>
            <c:idx val="331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7-F285-4F60-B012-15E4B697621A}"/>
              </c:ext>
            </c:extLst>
          </c:dPt>
          <c:dPt>
            <c:idx val="331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9-F285-4F60-B012-15E4B697621A}"/>
              </c:ext>
            </c:extLst>
          </c:dPt>
          <c:dPt>
            <c:idx val="331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B-F285-4F60-B012-15E4B697621A}"/>
              </c:ext>
            </c:extLst>
          </c:dPt>
          <c:dPt>
            <c:idx val="33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D-F285-4F60-B012-15E4B697621A}"/>
              </c:ext>
            </c:extLst>
          </c:dPt>
          <c:dPt>
            <c:idx val="33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EF-F285-4F60-B012-15E4B697621A}"/>
              </c:ext>
            </c:extLst>
          </c:dPt>
          <c:dPt>
            <c:idx val="33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1-F285-4F60-B012-15E4B697621A}"/>
              </c:ext>
            </c:extLst>
          </c:dPt>
          <c:dPt>
            <c:idx val="33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3-F285-4F60-B012-15E4B697621A}"/>
              </c:ext>
            </c:extLst>
          </c:dPt>
          <c:dPt>
            <c:idx val="33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5-F285-4F60-B012-15E4B697621A}"/>
              </c:ext>
            </c:extLst>
          </c:dPt>
          <c:dPt>
            <c:idx val="33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7-F285-4F60-B012-15E4B697621A}"/>
              </c:ext>
            </c:extLst>
          </c:dPt>
          <c:dPt>
            <c:idx val="332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9-F285-4F60-B012-15E4B697621A}"/>
              </c:ext>
            </c:extLst>
          </c:dPt>
          <c:dPt>
            <c:idx val="332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B-F285-4F60-B012-15E4B697621A}"/>
              </c:ext>
            </c:extLst>
          </c:dPt>
          <c:dPt>
            <c:idx val="332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D-F285-4F60-B012-15E4B697621A}"/>
              </c:ext>
            </c:extLst>
          </c:dPt>
          <c:dPt>
            <c:idx val="332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9FF-F285-4F60-B012-15E4B697621A}"/>
              </c:ext>
            </c:extLst>
          </c:dPt>
          <c:dPt>
            <c:idx val="332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1-F285-4F60-B012-15E4B697621A}"/>
              </c:ext>
            </c:extLst>
          </c:dPt>
          <c:dPt>
            <c:idx val="332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3-F285-4F60-B012-15E4B697621A}"/>
              </c:ext>
            </c:extLst>
          </c:dPt>
          <c:dPt>
            <c:idx val="33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5-F285-4F60-B012-15E4B697621A}"/>
              </c:ext>
            </c:extLst>
          </c:dPt>
          <c:dPt>
            <c:idx val="33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7-F285-4F60-B012-15E4B697621A}"/>
              </c:ext>
            </c:extLst>
          </c:dPt>
          <c:dPt>
            <c:idx val="33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9-F285-4F60-B012-15E4B697621A}"/>
              </c:ext>
            </c:extLst>
          </c:dPt>
          <c:dPt>
            <c:idx val="33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B-F285-4F60-B012-15E4B697621A}"/>
              </c:ext>
            </c:extLst>
          </c:dPt>
          <c:dPt>
            <c:idx val="33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D-F285-4F60-B012-15E4B697621A}"/>
              </c:ext>
            </c:extLst>
          </c:dPt>
          <c:dPt>
            <c:idx val="33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0F-F285-4F60-B012-15E4B697621A}"/>
              </c:ext>
            </c:extLst>
          </c:dPt>
          <c:dPt>
            <c:idx val="333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1-F285-4F60-B012-15E4B697621A}"/>
              </c:ext>
            </c:extLst>
          </c:dPt>
          <c:dPt>
            <c:idx val="333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3-F285-4F60-B012-15E4B697621A}"/>
              </c:ext>
            </c:extLst>
          </c:dPt>
          <c:dPt>
            <c:idx val="333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5-F285-4F60-B012-15E4B697621A}"/>
              </c:ext>
            </c:extLst>
          </c:dPt>
          <c:dPt>
            <c:idx val="333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7-F285-4F60-B012-15E4B697621A}"/>
              </c:ext>
            </c:extLst>
          </c:dPt>
          <c:dPt>
            <c:idx val="334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9-F285-4F60-B012-15E4B697621A}"/>
              </c:ext>
            </c:extLst>
          </c:dPt>
          <c:dPt>
            <c:idx val="334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B-F285-4F60-B012-15E4B697621A}"/>
              </c:ext>
            </c:extLst>
          </c:dPt>
          <c:dPt>
            <c:idx val="33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D-F285-4F60-B012-15E4B697621A}"/>
              </c:ext>
            </c:extLst>
          </c:dPt>
          <c:dPt>
            <c:idx val="33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1F-F285-4F60-B012-15E4B697621A}"/>
              </c:ext>
            </c:extLst>
          </c:dPt>
          <c:dPt>
            <c:idx val="33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1-F285-4F60-B012-15E4B697621A}"/>
              </c:ext>
            </c:extLst>
          </c:dPt>
          <c:dPt>
            <c:idx val="33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3-F285-4F60-B012-15E4B697621A}"/>
              </c:ext>
            </c:extLst>
          </c:dPt>
          <c:dPt>
            <c:idx val="33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5-F285-4F60-B012-15E4B697621A}"/>
              </c:ext>
            </c:extLst>
          </c:dPt>
          <c:dPt>
            <c:idx val="33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7-F285-4F60-B012-15E4B697621A}"/>
              </c:ext>
            </c:extLst>
          </c:dPt>
          <c:dPt>
            <c:idx val="334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9-F285-4F60-B012-15E4B697621A}"/>
              </c:ext>
            </c:extLst>
          </c:dPt>
          <c:dPt>
            <c:idx val="334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B-F285-4F60-B012-15E4B697621A}"/>
              </c:ext>
            </c:extLst>
          </c:dPt>
          <c:dPt>
            <c:idx val="335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D-F285-4F60-B012-15E4B697621A}"/>
              </c:ext>
            </c:extLst>
          </c:dPt>
          <c:dPt>
            <c:idx val="335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2F-F285-4F60-B012-15E4B697621A}"/>
              </c:ext>
            </c:extLst>
          </c:dPt>
          <c:dPt>
            <c:idx val="335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1-F285-4F60-B012-15E4B697621A}"/>
              </c:ext>
            </c:extLst>
          </c:dPt>
          <c:dPt>
            <c:idx val="335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3-F285-4F60-B012-15E4B697621A}"/>
              </c:ext>
            </c:extLst>
          </c:dPt>
          <c:dPt>
            <c:idx val="335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5-F285-4F60-B012-15E4B697621A}"/>
              </c:ext>
            </c:extLst>
          </c:dPt>
          <c:dPt>
            <c:idx val="335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7-F285-4F60-B012-15E4B697621A}"/>
              </c:ext>
            </c:extLst>
          </c:dPt>
          <c:dPt>
            <c:idx val="335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9-F285-4F60-B012-15E4B697621A}"/>
              </c:ext>
            </c:extLst>
          </c:dPt>
          <c:dPt>
            <c:idx val="335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B-F285-4F60-B012-15E4B697621A}"/>
              </c:ext>
            </c:extLst>
          </c:dPt>
          <c:dPt>
            <c:idx val="335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D-F285-4F60-B012-15E4B697621A}"/>
              </c:ext>
            </c:extLst>
          </c:dPt>
          <c:dPt>
            <c:idx val="335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3F-F285-4F60-B012-15E4B697621A}"/>
              </c:ext>
            </c:extLst>
          </c:dPt>
          <c:dPt>
            <c:idx val="33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1-F285-4F60-B012-15E4B697621A}"/>
              </c:ext>
            </c:extLst>
          </c:dPt>
          <c:dPt>
            <c:idx val="33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3-F285-4F60-B012-15E4B697621A}"/>
              </c:ext>
            </c:extLst>
          </c:dPt>
          <c:dPt>
            <c:idx val="33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5-F285-4F60-B012-15E4B697621A}"/>
              </c:ext>
            </c:extLst>
          </c:dPt>
          <c:dPt>
            <c:idx val="33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7-F285-4F60-B012-15E4B697621A}"/>
              </c:ext>
            </c:extLst>
          </c:dPt>
          <c:dPt>
            <c:idx val="33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9-F285-4F60-B012-15E4B697621A}"/>
              </c:ext>
            </c:extLst>
          </c:dPt>
          <c:dPt>
            <c:idx val="33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B-F285-4F60-B012-15E4B697621A}"/>
              </c:ext>
            </c:extLst>
          </c:dPt>
          <c:dPt>
            <c:idx val="336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D-F285-4F60-B012-15E4B697621A}"/>
              </c:ext>
            </c:extLst>
          </c:dPt>
          <c:dPt>
            <c:idx val="336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4F-F285-4F60-B012-15E4B697621A}"/>
              </c:ext>
            </c:extLst>
          </c:dPt>
          <c:dPt>
            <c:idx val="336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1-F285-4F60-B012-15E4B697621A}"/>
              </c:ext>
            </c:extLst>
          </c:dPt>
          <c:dPt>
            <c:idx val="336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3-F285-4F60-B012-15E4B697621A}"/>
              </c:ext>
            </c:extLst>
          </c:dPt>
          <c:dPt>
            <c:idx val="337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5-F285-4F60-B012-15E4B697621A}"/>
              </c:ext>
            </c:extLst>
          </c:dPt>
          <c:dPt>
            <c:idx val="337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7-F285-4F60-B012-15E4B697621A}"/>
              </c:ext>
            </c:extLst>
          </c:dPt>
          <c:dPt>
            <c:idx val="33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9-F285-4F60-B012-15E4B697621A}"/>
              </c:ext>
            </c:extLst>
          </c:dPt>
          <c:dPt>
            <c:idx val="33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B-F285-4F60-B012-15E4B697621A}"/>
              </c:ext>
            </c:extLst>
          </c:dPt>
          <c:dPt>
            <c:idx val="33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D-F285-4F60-B012-15E4B697621A}"/>
              </c:ext>
            </c:extLst>
          </c:dPt>
          <c:dPt>
            <c:idx val="33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5F-F285-4F60-B012-15E4B697621A}"/>
              </c:ext>
            </c:extLst>
          </c:dPt>
          <c:dPt>
            <c:idx val="33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1-F285-4F60-B012-15E4B697621A}"/>
              </c:ext>
            </c:extLst>
          </c:dPt>
          <c:dPt>
            <c:idx val="33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3-F285-4F60-B012-15E4B697621A}"/>
              </c:ext>
            </c:extLst>
          </c:dPt>
          <c:dPt>
            <c:idx val="337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5-F285-4F60-B012-15E4B697621A}"/>
              </c:ext>
            </c:extLst>
          </c:dPt>
          <c:dPt>
            <c:idx val="337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7-F285-4F60-B012-15E4B697621A}"/>
              </c:ext>
            </c:extLst>
          </c:dPt>
          <c:dPt>
            <c:idx val="338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9-F285-4F60-B012-15E4B697621A}"/>
              </c:ext>
            </c:extLst>
          </c:dPt>
          <c:dPt>
            <c:idx val="338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B-F285-4F60-B012-15E4B697621A}"/>
              </c:ext>
            </c:extLst>
          </c:dPt>
          <c:dPt>
            <c:idx val="338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D-F285-4F60-B012-15E4B697621A}"/>
              </c:ext>
            </c:extLst>
          </c:dPt>
          <c:dPt>
            <c:idx val="338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6F-F285-4F60-B012-15E4B697621A}"/>
              </c:ext>
            </c:extLst>
          </c:dPt>
          <c:dPt>
            <c:idx val="33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1-F285-4F60-B012-15E4B697621A}"/>
              </c:ext>
            </c:extLst>
          </c:dPt>
          <c:dPt>
            <c:idx val="33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3-F285-4F60-B012-15E4B697621A}"/>
              </c:ext>
            </c:extLst>
          </c:dPt>
          <c:dPt>
            <c:idx val="33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5-F285-4F60-B012-15E4B697621A}"/>
              </c:ext>
            </c:extLst>
          </c:dPt>
          <c:dPt>
            <c:idx val="33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7-F285-4F60-B012-15E4B697621A}"/>
              </c:ext>
            </c:extLst>
          </c:dPt>
          <c:dPt>
            <c:idx val="33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9-F285-4F60-B012-15E4B697621A}"/>
              </c:ext>
            </c:extLst>
          </c:dPt>
          <c:dPt>
            <c:idx val="33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B-F285-4F60-B012-15E4B697621A}"/>
              </c:ext>
            </c:extLst>
          </c:dPt>
          <c:dPt>
            <c:idx val="339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D-F285-4F60-B012-15E4B697621A}"/>
              </c:ext>
            </c:extLst>
          </c:dPt>
          <c:dPt>
            <c:idx val="339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7F-F285-4F60-B012-15E4B697621A}"/>
              </c:ext>
            </c:extLst>
          </c:dPt>
          <c:dPt>
            <c:idx val="339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1-F285-4F60-B012-15E4B697621A}"/>
              </c:ext>
            </c:extLst>
          </c:dPt>
          <c:dPt>
            <c:idx val="339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3-F285-4F60-B012-15E4B697621A}"/>
              </c:ext>
            </c:extLst>
          </c:dPt>
          <c:dPt>
            <c:idx val="339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5-F285-4F60-B012-15E4B697621A}"/>
              </c:ext>
            </c:extLst>
          </c:dPt>
          <c:dPt>
            <c:idx val="339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7-F285-4F60-B012-15E4B697621A}"/>
              </c:ext>
            </c:extLst>
          </c:dPt>
          <c:dPt>
            <c:idx val="33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9-F285-4F60-B012-15E4B697621A}"/>
              </c:ext>
            </c:extLst>
          </c:dPt>
          <c:dPt>
            <c:idx val="33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B-F285-4F60-B012-15E4B697621A}"/>
              </c:ext>
            </c:extLst>
          </c:dPt>
          <c:dPt>
            <c:idx val="33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D-F285-4F60-B012-15E4B697621A}"/>
              </c:ext>
            </c:extLst>
          </c:dPt>
          <c:dPt>
            <c:idx val="33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8F-F285-4F60-B012-15E4B697621A}"/>
              </c:ext>
            </c:extLst>
          </c:dPt>
          <c:dPt>
            <c:idx val="34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1-F285-4F60-B012-15E4B697621A}"/>
              </c:ext>
            </c:extLst>
          </c:dPt>
          <c:dPt>
            <c:idx val="34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3-F285-4F60-B012-15E4B697621A}"/>
              </c:ext>
            </c:extLst>
          </c:dPt>
          <c:dPt>
            <c:idx val="340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5-F285-4F60-B012-15E4B697621A}"/>
              </c:ext>
            </c:extLst>
          </c:dPt>
          <c:dPt>
            <c:idx val="340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7-F285-4F60-B012-15E4B697621A}"/>
              </c:ext>
            </c:extLst>
          </c:dPt>
          <c:dPt>
            <c:idx val="340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9-F285-4F60-B012-15E4B697621A}"/>
              </c:ext>
            </c:extLst>
          </c:dPt>
          <c:dPt>
            <c:idx val="340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B-F285-4F60-B012-15E4B697621A}"/>
              </c:ext>
            </c:extLst>
          </c:dPt>
          <c:dPt>
            <c:idx val="340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D-F285-4F60-B012-15E4B697621A}"/>
              </c:ext>
            </c:extLst>
          </c:dPt>
          <c:dPt>
            <c:idx val="340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9F-F285-4F60-B012-15E4B697621A}"/>
              </c:ext>
            </c:extLst>
          </c:dPt>
          <c:dPt>
            <c:idx val="340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1-F285-4F60-B012-15E4B697621A}"/>
              </c:ext>
            </c:extLst>
          </c:dPt>
          <c:dPt>
            <c:idx val="340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3-F285-4F60-B012-15E4B697621A}"/>
              </c:ext>
            </c:extLst>
          </c:dPt>
          <c:dPt>
            <c:idx val="341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5-F285-4F60-B012-15E4B697621A}"/>
              </c:ext>
            </c:extLst>
          </c:dPt>
          <c:dPt>
            <c:idx val="341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7-F285-4F60-B012-15E4B697621A}"/>
              </c:ext>
            </c:extLst>
          </c:dPt>
          <c:dPt>
            <c:idx val="341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9-F285-4F60-B012-15E4B697621A}"/>
              </c:ext>
            </c:extLst>
          </c:dPt>
          <c:dPt>
            <c:idx val="341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B-F285-4F60-B012-15E4B697621A}"/>
              </c:ext>
            </c:extLst>
          </c:dPt>
          <c:dPt>
            <c:idx val="34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D-F285-4F60-B012-15E4B697621A}"/>
              </c:ext>
            </c:extLst>
          </c:dPt>
          <c:dPt>
            <c:idx val="34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AF-F285-4F60-B012-15E4B697621A}"/>
              </c:ext>
            </c:extLst>
          </c:dPt>
          <c:dPt>
            <c:idx val="34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1-F285-4F60-B012-15E4B697621A}"/>
              </c:ext>
            </c:extLst>
          </c:dPt>
          <c:dPt>
            <c:idx val="34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3-F285-4F60-B012-15E4B697621A}"/>
              </c:ext>
            </c:extLst>
          </c:dPt>
          <c:dPt>
            <c:idx val="34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5-F285-4F60-B012-15E4B697621A}"/>
              </c:ext>
            </c:extLst>
          </c:dPt>
          <c:dPt>
            <c:idx val="34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7-F285-4F60-B012-15E4B697621A}"/>
              </c:ext>
            </c:extLst>
          </c:dPt>
          <c:dPt>
            <c:idx val="342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9-F285-4F60-B012-15E4B697621A}"/>
              </c:ext>
            </c:extLst>
          </c:dPt>
          <c:dPt>
            <c:idx val="342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B-F285-4F60-B012-15E4B697621A}"/>
              </c:ext>
            </c:extLst>
          </c:dPt>
          <c:dPt>
            <c:idx val="342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D-F285-4F60-B012-15E4B697621A}"/>
              </c:ext>
            </c:extLst>
          </c:dPt>
          <c:dPt>
            <c:idx val="342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BF-F285-4F60-B012-15E4B697621A}"/>
              </c:ext>
            </c:extLst>
          </c:dPt>
          <c:dPt>
            <c:idx val="342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1-F285-4F60-B012-15E4B697621A}"/>
              </c:ext>
            </c:extLst>
          </c:dPt>
          <c:dPt>
            <c:idx val="342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3-F285-4F60-B012-15E4B697621A}"/>
              </c:ext>
            </c:extLst>
          </c:dPt>
          <c:dPt>
            <c:idx val="34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5-F285-4F60-B012-15E4B697621A}"/>
              </c:ext>
            </c:extLst>
          </c:dPt>
          <c:dPt>
            <c:idx val="34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7-F285-4F60-B012-15E4B697621A}"/>
              </c:ext>
            </c:extLst>
          </c:dPt>
          <c:dPt>
            <c:idx val="34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9-F285-4F60-B012-15E4B697621A}"/>
              </c:ext>
            </c:extLst>
          </c:dPt>
          <c:dPt>
            <c:idx val="34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B-F285-4F60-B012-15E4B697621A}"/>
              </c:ext>
            </c:extLst>
          </c:dPt>
          <c:dPt>
            <c:idx val="34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D-F285-4F60-B012-15E4B697621A}"/>
              </c:ext>
            </c:extLst>
          </c:dPt>
          <c:dPt>
            <c:idx val="34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CF-F285-4F60-B012-15E4B697621A}"/>
              </c:ext>
            </c:extLst>
          </c:dPt>
          <c:dPt>
            <c:idx val="343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1-F285-4F60-B012-15E4B697621A}"/>
              </c:ext>
            </c:extLst>
          </c:dPt>
          <c:dPt>
            <c:idx val="343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3-F285-4F60-B012-15E4B697621A}"/>
              </c:ext>
            </c:extLst>
          </c:dPt>
          <c:dPt>
            <c:idx val="343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5-F285-4F60-B012-15E4B697621A}"/>
              </c:ext>
            </c:extLst>
          </c:dPt>
          <c:dPt>
            <c:idx val="343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7-F285-4F60-B012-15E4B697621A}"/>
              </c:ext>
            </c:extLst>
          </c:dPt>
          <c:dPt>
            <c:idx val="343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9-F285-4F60-B012-15E4B697621A}"/>
              </c:ext>
            </c:extLst>
          </c:dPt>
          <c:dPt>
            <c:idx val="343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B-F285-4F60-B012-15E4B697621A}"/>
              </c:ext>
            </c:extLst>
          </c:dPt>
          <c:dPt>
            <c:idx val="34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D-F285-4F60-B012-15E4B697621A}"/>
              </c:ext>
            </c:extLst>
          </c:dPt>
          <c:dPt>
            <c:idx val="34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DF-F285-4F60-B012-15E4B697621A}"/>
              </c:ext>
            </c:extLst>
          </c:dPt>
          <c:dPt>
            <c:idx val="34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1-F285-4F60-B012-15E4B697621A}"/>
              </c:ext>
            </c:extLst>
          </c:dPt>
          <c:dPt>
            <c:idx val="34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3-F285-4F60-B012-15E4B697621A}"/>
              </c:ext>
            </c:extLst>
          </c:dPt>
          <c:dPt>
            <c:idx val="34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5-F285-4F60-B012-15E4B697621A}"/>
              </c:ext>
            </c:extLst>
          </c:dPt>
          <c:dPt>
            <c:idx val="34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7-F285-4F60-B012-15E4B697621A}"/>
              </c:ext>
            </c:extLst>
          </c:dPt>
          <c:dPt>
            <c:idx val="344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9-F285-4F60-B012-15E4B697621A}"/>
              </c:ext>
            </c:extLst>
          </c:dPt>
          <c:dPt>
            <c:idx val="344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B-F285-4F60-B012-15E4B697621A}"/>
              </c:ext>
            </c:extLst>
          </c:dPt>
          <c:dPt>
            <c:idx val="344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D-F285-4F60-B012-15E4B697621A}"/>
              </c:ext>
            </c:extLst>
          </c:dPt>
          <c:dPt>
            <c:idx val="344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EF-F285-4F60-B012-15E4B697621A}"/>
              </c:ext>
            </c:extLst>
          </c:dPt>
          <c:dPt>
            <c:idx val="344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1-F285-4F60-B012-15E4B697621A}"/>
              </c:ext>
            </c:extLst>
          </c:dPt>
          <c:dPt>
            <c:idx val="344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3-F285-4F60-B012-15E4B697621A}"/>
              </c:ext>
            </c:extLst>
          </c:dPt>
          <c:dPt>
            <c:idx val="34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5-F285-4F60-B012-15E4B697621A}"/>
              </c:ext>
            </c:extLst>
          </c:dPt>
          <c:dPt>
            <c:idx val="34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7-F285-4F60-B012-15E4B697621A}"/>
              </c:ext>
            </c:extLst>
          </c:dPt>
          <c:dPt>
            <c:idx val="34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9-F285-4F60-B012-15E4B697621A}"/>
              </c:ext>
            </c:extLst>
          </c:dPt>
          <c:dPt>
            <c:idx val="34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B-F285-4F60-B012-15E4B697621A}"/>
              </c:ext>
            </c:extLst>
          </c:dPt>
          <c:dPt>
            <c:idx val="34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D-F285-4F60-B012-15E4B697621A}"/>
              </c:ext>
            </c:extLst>
          </c:dPt>
          <c:dPt>
            <c:idx val="34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AFF-F285-4F60-B012-15E4B697621A}"/>
              </c:ext>
            </c:extLst>
          </c:dPt>
          <c:dPt>
            <c:idx val="345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1-F285-4F60-B012-15E4B697621A}"/>
              </c:ext>
            </c:extLst>
          </c:dPt>
          <c:dPt>
            <c:idx val="345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3-F285-4F60-B012-15E4B697621A}"/>
              </c:ext>
            </c:extLst>
          </c:dPt>
          <c:dPt>
            <c:idx val="345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5-F285-4F60-B012-15E4B697621A}"/>
              </c:ext>
            </c:extLst>
          </c:dPt>
          <c:dPt>
            <c:idx val="345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7-F285-4F60-B012-15E4B697621A}"/>
              </c:ext>
            </c:extLst>
          </c:dPt>
          <c:dPt>
            <c:idx val="346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9-F285-4F60-B012-15E4B697621A}"/>
              </c:ext>
            </c:extLst>
          </c:dPt>
          <c:dPt>
            <c:idx val="346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B-F285-4F60-B012-15E4B697621A}"/>
              </c:ext>
            </c:extLst>
          </c:dPt>
          <c:dPt>
            <c:idx val="346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D-F285-4F60-B012-15E4B697621A}"/>
              </c:ext>
            </c:extLst>
          </c:dPt>
          <c:dPt>
            <c:idx val="346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0F-F285-4F60-B012-15E4B697621A}"/>
              </c:ext>
            </c:extLst>
          </c:dPt>
          <c:dPt>
            <c:idx val="346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1-F285-4F60-B012-15E4B697621A}"/>
              </c:ext>
            </c:extLst>
          </c:dPt>
          <c:dPt>
            <c:idx val="346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3-F285-4F60-B012-15E4B697621A}"/>
              </c:ext>
            </c:extLst>
          </c:dPt>
          <c:dPt>
            <c:idx val="346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5-F285-4F60-B012-15E4B697621A}"/>
              </c:ext>
            </c:extLst>
          </c:dPt>
          <c:dPt>
            <c:idx val="346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7-F285-4F60-B012-15E4B697621A}"/>
              </c:ext>
            </c:extLst>
          </c:dPt>
          <c:dPt>
            <c:idx val="34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9-F285-4F60-B012-15E4B697621A}"/>
              </c:ext>
            </c:extLst>
          </c:dPt>
          <c:dPt>
            <c:idx val="34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B-F285-4F60-B012-15E4B697621A}"/>
              </c:ext>
            </c:extLst>
          </c:dPt>
          <c:dPt>
            <c:idx val="34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D-F285-4F60-B012-15E4B697621A}"/>
              </c:ext>
            </c:extLst>
          </c:dPt>
          <c:dPt>
            <c:idx val="34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1F-F285-4F60-B012-15E4B697621A}"/>
              </c:ext>
            </c:extLst>
          </c:dPt>
          <c:dPt>
            <c:idx val="34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1-F285-4F60-B012-15E4B697621A}"/>
              </c:ext>
            </c:extLst>
          </c:dPt>
          <c:dPt>
            <c:idx val="34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3-F285-4F60-B012-15E4B697621A}"/>
              </c:ext>
            </c:extLst>
          </c:dPt>
          <c:dPt>
            <c:idx val="347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5-F285-4F60-B012-15E4B697621A}"/>
              </c:ext>
            </c:extLst>
          </c:dPt>
          <c:dPt>
            <c:idx val="347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7-F285-4F60-B012-15E4B697621A}"/>
              </c:ext>
            </c:extLst>
          </c:dPt>
          <c:dPt>
            <c:idx val="347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9-F285-4F60-B012-15E4B697621A}"/>
              </c:ext>
            </c:extLst>
          </c:dPt>
          <c:dPt>
            <c:idx val="347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B-F285-4F60-B012-15E4B697621A}"/>
              </c:ext>
            </c:extLst>
          </c:dPt>
          <c:dPt>
            <c:idx val="347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D-F285-4F60-B012-15E4B697621A}"/>
              </c:ext>
            </c:extLst>
          </c:dPt>
          <c:dPt>
            <c:idx val="347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2F-F285-4F60-B012-15E4B697621A}"/>
              </c:ext>
            </c:extLst>
          </c:dPt>
          <c:dPt>
            <c:idx val="34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1-F285-4F60-B012-15E4B697621A}"/>
              </c:ext>
            </c:extLst>
          </c:dPt>
          <c:dPt>
            <c:idx val="34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3-F285-4F60-B012-15E4B697621A}"/>
              </c:ext>
            </c:extLst>
          </c:dPt>
          <c:dPt>
            <c:idx val="34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5-F285-4F60-B012-15E4B697621A}"/>
              </c:ext>
            </c:extLst>
          </c:dPt>
          <c:dPt>
            <c:idx val="34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7-F285-4F60-B012-15E4B697621A}"/>
              </c:ext>
            </c:extLst>
          </c:dPt>
          <c:dPt>
            <c:idx val="34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9-F285-4F60-B012-15E4B697621A}"/>
              </c:ext>
            </c:extLst>
          </c:dPt>
          <c:dPt>
            <c:idx val="34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B-F285-4F60-B012-15E4B697621A}"/>
              </c:ext>
            </c:extLst>
          </c:dPt>
          <c:dPt>
            <c:idx val="348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D-F285-4F60-B012-15E4B697621A}"/>
              </c:ext>
            </c:extLst>
          </c:dPt>
          <c:dPt>
            <c:idx val="348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3F-F285-4F60-B012-15E4B697621A}"/>
              </c:ext>
            </c:extLst>
          </c:dPt>
          <c:dPt>
            <c:idx val="348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1-F285-4F60-B012-15E4B697621A}"/>
              </c:ext>
            </c:extLst>
          </c:dPt>
          <c:dPt>
            <c:idx val="348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3-F285-4F60-B012-15E4B697621A}"/>
              </c:ext>
            </c:extLst>
          </c:dPt>
          <c:dPt>
            <c:idx val="349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5-F285-4F60-B012-15E4B697621A}"/>
              </c:ext>
            </c:extLst>
          </c:dPt>
          <c:dPt>
            <c:idx val="349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7-F285-4F60-B012-15E4B697621A}"/>
              </c:ext>
            </c:extLst>
          </c:dPt>
          <c:dPt>
            <c:idx val="34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9-F285-4F60-B012-15E4B697621A}"/>
              </c:ext>
            </c:extLst>
          </c:dPt>
          <c:dPt>
            <c:idx val="34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B-F285-4F60-B012-15E4B697621A}"/>
              </c:ext>
            </c:extLst>
          </c:dPt>
          <c:dPt>
            <c:idx val="34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D-F285-4F60-B012-15E4B697621A}"/>
              </c:ext>
            </c:extLst>
          </c:dPt>
          <c:dPt>
            <c:idx val="34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4F-F285-4F60-B012-15E4B697621A}"/>
              </c:ext>
            </c:extLst>
          </c:dPt>
          <c:dPt>
            <c:idx val="34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1-F285-4F60-B012-15E4B697621A}"/>
              </c:ext>
            </c:extLst>
          </c:dPt>
          <c:dPt>
            <c:idx val="34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3-F285-4F60-B012-15E4B697621A}"/>
              </c:ext>
            </c:extLst>
          </c:dPt>
          <c:dPt>
            <c:idx val="349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5-F285-4F60-B012-15E4B697621A}"/>
              </c:ext>
            </c:extLst>
          </c:dPt>
          <c:dPt>
            <c:idx val="349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7-F285-4F60-B012-15E4B697621A}"/>
              </c:ext>
            </c:extLst>
          </c:dPt>
          <c:dPt>
            <c:idx val="350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9-F285-4F60-B012-15E4B697621A}"/>
              </c:ext>
            </c:extLst>
          </c:dPt>
          <c:dPt>
            <c:idx val="350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B-F285-4F60-B012-15E4B697621A}"/>
              </c:ext>
            </c:extLst>
          </c:dPt>
          <c:dPt>
            <c:idx val="350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D-F285-4F60-B012-15E4B697621A}"/>
              </c:ext>
            </c:extLst>
          </c:dPt>
          <c:dPt>
            <c:idx val="350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5F-F285-4F60-B012-15E4B697621A}"/>
              </c:ext>
            </c:extLst>
          </c:dPt>
          <c:dPt>
            <c:idx val="35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1-F285-4F60-B012-15E4B697621A}"/>
              </c:ext>
            </c:extLst>
          </c:dPt>
          <c:dPt>
            <c:idx val="35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3-F285-4F60-B012-15E4B697621A}"/>
              </c:ext>
            </c:extLst>
          </c:dPt>
          <c:dPt>
            <c:idx val="35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5-F285-4F60-B012-15E4B697621A}"/>
              </c:ext>
            </c:extLst>
          </c:dPt>
          <c:dPt>
            <c:idx val="35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7-F285-4F60-B012-15E4B697621A}"/>
              </c:ext>
            </c:extLst>
          </c:dPt>
          <c:dPt>
            <c:idx val="35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9-F285-4F60-B012-15E4B697621A}"/>
              </c:ext>
            </c:extLst>
          </c:dPt>
          <c:dPt>
            <c:idx val="35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B-F285-4F60-B012-15E4B697621A}"/>
              </c:ext>
            </c:extLst>
          </c:dPt>
          <c:dPt>
            <c:idx val="351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D-F285-4F60-B012-15E4B697621A}"/>
              </c:ext>
            </c:extLst>
          </c:dPt>
          <c:dPt>
            <c:idx val="351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6F-F285-4F60-B012-15E4B697621A}"/>
              </c:ext>
            </c:extLst>
          </c:dPt>
          <c:dPt>
            <c:idx val="351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1-F285-4F60-B012-15E4B697621A}"/>
              </c:ext>
            </c:extLst>
          </c:dPt>
          <c:dPt>
            <c:idx val="351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3-F285-4F60-B012-15E4B697621A}"/>
              </c:ext>
            </c:extLst>
          </c:dPt>
          <c:dPt>
            <c:idx val="351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5-F285-4F60-B012-15E4B697621A}"/>
              </c:ext>
            </c:extLst>
          </c:dPt>
          <c:dPt>
            <c:idx val="351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7-F285-4F60-B012-15E4B697621A}"/>
              </c:ext>
            </c:extLst>
          </c:dPt>
          <c:dPt>
            <c:idx val="351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9-F285-4F60-B012-15E4B697621A}"/>
              </c:ext>
            </c:extLst>
          </c:dPt>
          <c:dPt>
            <c:idx val="351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B-F285-4F60-B012-15E4B697621A}"/>
              </c:ext>
            </c:extLst>
          </c:dPt>
          <c:dPt>
            <c:idx val="351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D-F285-4F60-B012-15E4B697621A}"/>
              </c:ext>
            </c:extLst>
          </c:dPt>
          <c:dPt>
            <c:idx val="351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7F-F285-4F60-B012-15E4B697621A}"/>
              </c:ext>
            </c:extLst>
          </c:dPt>
          <c:dPt>
            <c:idx val="352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1-F285-4F60-B012-15E4B697621A}"/>
              </c:ext>
            </c:extLst>
          </c:dPt>
          <c:dPt>
            <c:idx val="352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3-F285-4F60-B012-15E4B697621A}"/>
              </c:ext>
            </c:extLst>
          </c:dPt>
          <c:dPt>
            <c:idx val="35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5-F285-4F60-B012-15E4B697621A}"/>
              </c:ext>
            </c:extLst>
          </c:dPt>
          <c:dPt>
            <c:idx val="35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7-F285-4F60-B012-15E4B697621A}"/>
              </c:ext>
            </c:extLst>
          </c:dPt>
          <c:dPt>
            <c:idx val="35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9-F285-4F60-B012-15E4B697621A}"/>
              </c:ext>
            </c:extLst>
          </c:dPt>
          <c:dPt>
            <c:idx val="35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B-F285-4F60-B012-15E4B697621A}"/>
              </c:ext>
            </c:extLst>
          </c:dPt>
          <c:dPt>
            <c:idx val="35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D-F285-4F60-B012-15E4B697621A}"/>
              </c:ext>
            </c:extLst>
          </c:dPt>
          <c:dPt>
            <c:idx val="35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8F-F285-4F60-B012-15E4B697621A}"/>
              </c:ext>
            </c:extLst>
          </c:dPt>
          <c:dPt>
            <c:idx val="352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1-F285-4F60-B012-15E4B697621A}"/>
              </c:ext>
            </c:extLst>
          </c:dPt>
          <c:dPt>
            <c:idx val="352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3-F285-4F60-B012-15E4B697621A}"/>
              </c:ext>
            </c:extLst>
          </c:dPt>
          <c:dPt>
            <c:idx val="353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5-F285-4F60-B012-15E4B697621A}"/>
              </c:ext>
            </c:extLst>
          </c:dPt>
          <c:dPt>
            <c:idx val="353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7-F285-4F60-B012-15E4B697621A}"/>
              </c:ext>
            </c:extLst>
          </c:dPt>
          <c:dPt>
            <c:idx val="353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9-F285-4F60-B012-15E4B697621A}"/>
              </c:ext>
            </c:extLst>
          </c:dPt>
          <c:dPt>
            <c:idx val="353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B-F285-4F60-B012-15E4B697621A}"/>
              </c:ext>
            </c:extLst>
          </c:dPt>
          <c:dPt>
            <c:idx val="35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D-F285-4F60-B012-15E4B697621A}"/>
              </c:ext>
            </c:extLst>
          </c:dPt>
          <c:dPt>
            <c:idx val="35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9F-F285-4F60-B012-15E4B697621A}"/>
              </c:ext>
            </c:extLst>
          </c:dPt>
          <c:dPt>
            <c:idx val="35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1-F285-4F60-B012-15E4B697621A}"/>
              </c:ext>
            </c:extLst>
          </c:dPt>
          <c:dPt>
            <c:idx val="35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3-F285-4F60-B012-15E4B697621A}"/>
              </c:ext>
            </c:extLst>
          </c:dPt>
          <c:dPt>
            <c:idx val="35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5-F285-4F60-B012-15E4B697621A}"/>
              </c:ext>
            </c:extLst>
          </c:dPt>
          <c:dPt>
            <c:idx val="35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7-F285-4F60-B012-15E4B697621A}"/>
              </c:ext>
            </c:extLst>
          </c:dPt>
          <c:dPt>
            <c:idx val="354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9-F285-4F60-B012-15E4B697621A}"/>
              </c:ext>
            </c:extLst>
          </c:dPt>
          <c:dPt>
            <c:idx val="354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B-F285-4F60-B012-15E4B697621A}"/>
              </c:ext>
            </c:extLst>
          </c:dPt>
          <c:dPt>
            <c:idx val="354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D-F285-4F60-B012-15E4B697621A}"/>
              </c:ext>
            </c:extLst>
          </c:dPt>
          <c:dPt>
            <c:idx val="35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AF-F285-4F60-B012-15E4B697621A}"/>
              </c:ext>
            </c:extLst>
          </c:dPt>
          <c:dPt>
            <c:idx val="354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1-F285-4F60-B012-15E4B697621A}"/>
              </c:ext>
            </c:extLst>
          </c:dPt>
          <c:dPt>
            <c:idx val="354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3-F285-4F60-B012-15E4B697621A}"/>
              </c:ext>
            </c:extLst>
          </c:dPt>
          <c:dPt>
            <c:idx val="35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5-F285-4F60-B012-15E4B697621A}"/>
              </c:ext>
            </c:extLst>
          </c:dPt>
          <c:dPt>
            <c:idx val="35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7-F285-4F60-B012-15E4B697621A}"/>
              </c:ext>
            </c:extLst>
          </c:dPt>
          <c:dPt>
            <c:idx val="35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9-F285-4F60-B012-15E4B697621A}"/>
              </c:ext>
            </c:extLst>
          </c:dPt>
          <c:dPt>
            <c:idx val="35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B-F285-4F60-B012-15E4B697621A}"/>
              </c:ext>
            </c:extLst>
          </c:dPt>
          <c:dPt>
            <c:idx val="35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D-F285-4F60-B012-15E4B697621A}"/>
              </c:ext>
            </c:extLst>
          </c:dPt>
          <c:dPt>
            <c:idx val="35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BF-F285-4F60-B012-15E4B697621A}"/>
              </c:ext>
            </c:extLst>
          </c:dPt>
          <c:dPt>
            <c:idx val="355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1-F285-4F60-B012-15E4B697621A}"/>
              </c:ext>
            </c:extLst>
          </c:dPt>
          <c:dPt>
            <c:idx val="355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3-F285-4F60-B012-15E4B697621A}"/>
              </c:ext>
            </c:extLst>
          </c:dPt>
          <c:dPt>
            <c:idx val="355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5-F285-4F60-B012-15E4B697621A}"/>
              </c:ext>
            </c:extLst>
          </c:dPt>
          <c:dPt>
            <c:idx val="355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7-F285-4F60-B012-15E4B697621A}"/>
              </c:ext>
            </c:extLst>
          </c:dPt>
          <c:dPt>
            <c:idx val="355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9-F285-4F60-B012-15E4B697621A}"/>
              </c:ext>
            </c:extLst>
          </c:dPt>
          <c:dPt>
            <c:idx val="355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B-F285-4F60-B012-15E4B697621A}"/>
              </c:ext>
            </c:extLst>
          </c:dPt>
          <c:dPt>
            <c:idx val="35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D-F285-4F60-B012-15E4B697621A}"/>
              </c:ext>
            </c:extLst>
          </c:dPt>
          <c:dPt>
            <c:idx val="35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CF-F285-4F60-B012-15E4B697621A}"/>
              </c:ext>
            </c:extLst>
          </c:dPt>
          <c:dPt>
            <c:idx val="35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1-F285-4F60-B012-15E4B697621A}"/>
              </c:ext>
            </c:extLst>
          </c:dPt>
          <c:dPt>
            <c:idx val="35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3-F285-4F60-B012-15E4B697621A}"/>
              </c:ext>
            </c:extLst>
          </c:dPt>
          <c:dPt>
            <c:idx val="35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5-F285-4F60-B012-15E4B697621A}"/>
              </c:ext>
            </c:extLst>
          </c:dPt>
          <c:dPt>
            <c:idx val="35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7-F285-4F60-B012-15E4B697621A}"/>
              </c:ext>
            </c:extLst>
          </c:dPt>
          <c:dPt>
            <c:idx val="356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9-F285-4F60-B012-15E4B697621A}"/>
              </c:ext>
            </c:extLst>
          </c:dPt>
          <c:dPt>
            <c:idx val="356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B-F285-4F60-B012-15E4B697621A}"/>
              </c:ext>
            </c:extLst>
          </c:dPt>
          <c:dPt>
            <c:idx val="356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D-F285-4F60-B012-15E4B697621A}"/>
              </c:ext>
            </c:extLst>
          </c:dPt>
          <c:dPt>
            <c:idx val="356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DF-F285-4F60-B012-15E4B697621A}"/>
              </c:ext>
            </c:extLst>
          </c:dPt>
          <c:dPt>
            <c:idx val="356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1-F285-4F60-B012-15E4B697621A}"/>
              </c:ext>
            </c:extLst>
          </c:dPt>
          <c:dPt>
            <c:idx val="356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3-F285-4F60-B012-15E4B697621A}"/>
              </c:ext>
            </c:extLst>
          </c:dPt>
          <c:dPt>
            <c:idx val="357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5-F285-4F60-B012-15E4B697621A}"/>
              </c:ext>
            </c:extLst>
          </c:dPt>
          <c:dPt>
            <c:idx val="357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7-F285-4F60-B012-15E4B697621A}"/>
              </c:ext>
            </c:extLst>
          </c:dPt>
          <c:dPt>
            <c:idx val="357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9-F285-4F60-B012-15E4B697621A}"/>
              </c:ext>
            </c:extLst>
          </c:dPt>
          <c:dPt>
            <c:idx val="357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B-F285-4F60-B012-15E4B697621A}"/>
              </c:ext>
            </c:extLst>
          </c:dPt>
          <c:dPt>
            <c:idx val="357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D-F285-4F60-B012-15E4B697621A}"/>
              </c:ext>
            </c:extLst>
          </c:dPt>
          <c:dPt>
            <c:idx val="357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EF-F285-4F60-B012-15E4B697621A}"/>
              </c:ext>
            </c:extLst>
          </c:dPt>
          <c:dPt>
            <c:idx val="35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1-F285-4F60-B012-15E4B697621A}"/>
              </c:ext>
            </c:extLst>
          </c:dPt>
          <c:dPt>
            <c:idx val="35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3-F285-4F60-B012-15E4B697621A}"/>
              </c:ext>
            </c:extLst>
          </c:dPt>
          <c:dPt>
            <c:idx val="35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5-F285-4F60-B012-15E4B697621A}"/>
              </c:ext>
            </c:extLst>
          </c:dPt>
          <c:dPt>
            <c:idx val="35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7-F285-4F60-B012-15E4B697621A}"/>
              </c:ext>
            </c:extLst>
          </c:dPt>
          <c:dPt>
            <c:idx val="35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9-F285-4F60-B012-15E4B697621A}"/>
              </c:ext>
            </c:extLst>
          </c:dPt>
          <c:dPt>
            <c:idx val="35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B-F285-4F60-B012-15E4B697621A}"/>
              </c:ext>
            </c:extLst>
          </c:dPt>
          <c:dPt>
            <c:idx val="358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D-F285-4F60-B012-15E4B697621A}"/>
              </c:ext>
            </c:extLst>
          </c:dPt>
          <c:dPt>
            <c:idx val="358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BFF-F285-4F60-B012-15E4B697621A}"/>
              </c:ext>
            </c:extLst>
          </c:dPt>
          <c:dPt>
            <c:idx val="358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1-F285-4F60-B012-15E4B697621A}"/>
              </c:ext>
            </c:extLst>
          </c:dPt>
          <c:dPt>
            <c:idx val="358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3-F285-4F60-B012-15E4B697621A}"/>
              </c:ext>
            </c:extLst>
          </c:dPt>
          <c:dPt>
            <c:idx val="358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5-F285-4F60-B012-15E4B697621A}"/>
              </c:ext>
            </c:extLst>
          </c:dPt>
          <c:dPt>
            <c:idx val="358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7-F285-4F60-B012-15E4B697621A}"/>
              </c:ext>
            </c:extLst>
          </c:dPt>
          <c:dPt>
            <c:idx val="35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9-F285-4F60-B012-15E4B697621A}"/>
              </c:ext>
            </c:extLst>
          </c:dPt>
          <c:dPt>
            <c:idx val="35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B-F285-4F60-B012-15E4B697621A}"/>
              </c:ext>
            </c:extLst>
          </c:dPt>
          <c:dPt>
            <c:idx val="35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D-F285-4F60-B012-15E4B697621A}"/>
              </c:ext>
            </c:extLst>
          </c:dPt>
          <c:dPt>
            <c:idx val="35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0F-F285-4F60-B012-15E4B697621A}"/>
              </c:ext>
            </c:extLst>
          </c:dPt>
          <c:dPt>
            <c:idx val="35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1-F285-4F60-B012-15E4B697621A}"/>
              </c:ext>
            </c:extLst>
          </c:dPt>
          <c:dPt>
            <c:idx val="35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3-F285-4F60-B012-15E4B697621A}"/>
              </c:ext>
            </c:extLst>
          </c:dPt>
          <c:dPt>
            <c:idx val="359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5-F285-4F60-B012-15E4B697621A}"/>
              </c:ext>
            </c:extLst>
          </c:dPt>
          <c:dPt>
            <c:idx val="359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7-F285-4F60-B012-15E4B697621A}"/>
              </c:ext>
            </c:extLst>
          </c:dPt>
          <c:dPt>
            <c:idx val="359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9-F285-4F60-B012-15E4B697621A}"/>
              </c:ext>
            </c:extLst>
          </c:dPt>
          <c:dPt>
            <c:idx val="359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B-F285-4F60-B012-15E4B697621A}"/>
              </c:ext>
            </c:extLst>
          </c:dPt>
          <c:dPt>
            <c:idx val="359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D-F285-4F60-B012-15E4B697621A}"/>
              </c:ext>
            </c:extLst>
          </c:dPt>
          <c:dPt>
            <c:idx val="359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1F-F285-4F60-B012-15E4B697621A}"/>
              </c:ext>
            </c:extLst>
          </c:dPt>
          <c:dPt>
            <c:idx val="36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1-F285-4F60-B012-15E4B697621A}"/>
              </c:ext>
            </c:extLst>
          </c:dPt>
          <c:dPt>
            <c:idx val="36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3-F285-4F60-B012-15E4B697621A}"/>
              </c:ext>
            </c:extLst>
          </c:dPt>
          <c:dPt>
            <c:idx val="36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5-F285-4F60-B012-15E4B697621A}"/>
              </c:ext>
            </c:extLst>
          </c:dPt>
          <c:dPt>
            <c:idx val="36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7-F285-4F60-B012-15E4B697621A}"/>
              </c:ext>
            </c:extLst>
          </c:dPt>
          <c:dPt>
            <c:idx val="36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9-F285-4F60-B012-15E4B697621A}"/>
              </c:ext>
            </c:extLst>
          </c:dPt>
          <c:dPt>
            <c:idx val="36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B-F285-4F60-B012-15E4B697621A}"/>
              </c:ext>
            </c:extLst>
          </c:dPt>
          <c:dPt>
            <c:idx val="360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D-F285-4F60-B012-15E4B697621A}"/>
              </c:ext>
            </c:extLst>
          </c:dPt>
          <c:dPt>
            <c:idx val="360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2F-F285-4F60-B012-15E4B697621A}"/>
              </c:ext>
            </c:extLst>
          </c:dPt>
          <c:dPt>
            <c:idx val="360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1-F285-4F60-B012-15E4B697621A}"/>
              </c:ext>
            </c:extLst>
          </c:dPt>
          <c:dPt>
            <c:idx val="360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3-F285-4F60-B012-15E4B697621A}"/>
              </c:ext>
            </c:extLst>
          </c:dPt>
          <c:dPt>
            <c:idx val="361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5-F285-4F60-B012-15E4B697621A}"/>
              </c:ext>
            </c:extLst>
          </c:dPt>
          <c:dPt>
            <c:idx val="361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7-F285-4F60-B012-15E4B697621A}"/>
              </c:ext>
            </c:extLst>
          </c:dPt>
          <c:dPt>
            <c:idx val="36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9-F285-4F60-B012-15E4B697621A}"/>
              </c:ext>
            </c:extLst>
          </c:dPt>
          <c:dPt>
            <c:idx val="36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B-F285-4F60-B012-15E4B697621A}"/>
              </c:ext>
            </c:extLst>
          </c:dPt>
          <c:dPt>
            <c:idx val="36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D-F285-4F60-B012-15E4B697621A}"/>
              </c:ext>
            </c:extLst>
          </c:dPt>
          <c:dPt>
            <c:idx val="36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3F-F285-4F60-B012-15E4B697621A}"/>
              </c:ext>
            </c:extLst>
          </c:dPt>
          <c:dPt>
            <c:idx val="36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1-F285-4F60-B012-15E4B697621A}"/>
              </c:ext>
            </c:extLst>
          </c:dPt>
          <c:dPt>
            <c:idx val="36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3-F285-4F60-B012-15E4B697621A}"/>
              </c:ext>
            </c:extLst>
          </c:dPt>
          <c:dPt>
            <c:idx val="361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5-F285-4F60-B012-15E4B697621A}"/>
              </c:ext>
            </c:extLst>
          </c:dPt>
          <c:dPt>
            <c:idx val="361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7-F285-4F60-B012-15E4B697621A}"/>
              </c:ext>
            </c:extLst>
          </c:dPt>
          <c:dPt>
            <c:idx val="362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9-F285-4F60-B012-15E4B697621A}"/>
              </c:ext>
            </c:extLst>
          </c:dPt>
          <c:dPt>
            <c:idx val="362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B-F285-4F60-B012-15E4B697621A}"/>
              </c:ext>
            </c:extLst>
          </c:dPt>
          <c:dPt>
            <c:idx val="362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D-F285-4F60-B012-15E4B697621A}"/>
              </c:ext>
            </c:extLst>
          </c:dPt>
          <c:dPt>
            <c:idx val="362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4F-F285-4F60-B012-15E4B697621A}"/>
              </c:ext>
            </c:extLst>
          </c:dPt>
          <c:dPt>
            <c:idx val="362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1-F285-4F60-B012-15E4B697621A}"/>
              </c:ext>
            </c:extLst>
          </c:dPt>
          <c:dPt>
            <c:idx val="362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3-F285-4F60-B012-15E4B697621A}"/>
              </c:ext>
            </c:extLst>
          </c:dPt>
          <c:dPt>
            <c:idx val="362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5-F285-4F60-B012-15E4B697621A}"/>
              </c:ext>
            </c:extLst>
          </c:dPt>
          <c:dPt>
            <c:idx val="362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7-F285-4F60-B012-15E4B697621A}"/>
              </c:ext>
            </c:extLst>
          </c:dPt>
          <c:dPt>
            <c:idx val="362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9-F285-4F60-B012-15E4B697621A}"/>
              </c:ext>
            </c:extLst>
          </c:dPt>
          <c:dPt>
            <c:idx val="362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B-F285-4F60-B012-15E4B697621A}"/>
              </c:ext>
            </c:extLst>
          </c:dPt>
          <c:dPt>
            <c:idx val="36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D-F285-4F60-B012-15E4B697621A}"/>
              </c:ext>
            </c:extLst>
          </c:dPt>
          <c:dPt>
            <c:idx val="36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5F-F285-4F60-B012-15E4B697621A}"/>
              </c:ext>
            </c:extLst>
          </c:dPt>
          <c:dPt>
            <c:idx val="36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1-F285-4F60-B012-15E4B697621A}"/>
              </c:ext>
            </c:extLst>
          </c:dPt>
          <c:dPt>
            <c:idx val="36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3-F285-4F60-B012-15E4B697621A}"/>
              </c:ext>
            </c:extLst>
          </c:dPt>
          <c:dPt>
            <c:idx val="36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5-F285-4F60-B012-15E4B697621A}"/>
              </c:ext>
            </c:extLst>
          </c:dPt>
          <c:dPt>
            <c:idx val="36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7-F285-4F60-B012-15E4B697621A}"/>
              </c:ext>
            </c:extLst>
          </c:dPt>
          <c:dPt>
            <c:idx val="363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9-F285-4F60-B012-15E4B697621A}"/>
              </c:ext>
            </c:extLst>
          </c:dPt>
          <c:dPt>
            <c:idx val="363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B-F285-4F60-B012-15E4B697621A}"/>
              </c:ext>
            </c:extLst>
          </c:dPt>
          <c:dPt>
            <c:idx val="363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D-F285-4F60-B012-15E4B697621A}"/>
              </c:ext>
            </c:extLst>
          </c:dPt>
          <c:dPt>
            <c:idx val="363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6F-F285-4F60-B012-15E4B697621A}"/>
              </c:ext>
            </c:extLst>
          </c:dPt>
          <c:dPt>
            <c:idx val="364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1-F285-4F60-B012-15E4B697621A}"/>
              </c:ext>
            </c:extLst>
          </c:dPt>
          <c:dPt>
            <c:idx val="364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3-F285-4F60-B012-15E4B697621A}"/>
              </c:ext>
            </c:extLst>
          </c:dPt>
          <c:dPt>
            <c:idx val="36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5-F285-4F60-B012-15E4B697621A}"/>
              </c:ext>
            </c:extLst>
          </c:dPt>
          <c:dPt>
            <c:idx val="36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7-F285-4F60-B012-15E4B697621A}"/>
              </c:ext>
            </c:extLst>
          </c:dPt>
          <c:dPt>
            <c:idx val="36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9-F285-4F60-B012-15E4B697621A}"/>
              </c:ext>
            </c:extLst>
          </c:dPt>
          <c:dPt>
            <c:idx val="36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B-F285-4F60-B012-15E4B697621A}"/>
              </c:ext>
            </c:extLst>
          </c:dPt>
          <c:dPt>
            <c:idx val="36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D-F285-4F60-B012-15E4B697621A}"/>
              </c:ext>
            </c:extLst>
          </c:dPt>
          <c:dPt>
            <c:idx val="36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7F-F285-4F60-B012-15E4B697621A}"/>
              </c:ext>
            </c:extLst>
          </c:dPt>
          <c:dPt>
            <c:idx val="364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1-F285-4F60-B012-15E4B697621A}"/>
              </c:ext>
            </c:extLst>
          </c:dPt>
          <c:dPt>
            <c:idx val="364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3-F285-4F60-B012-15E4B697621A}"/>
              </c:ext>
            </c:extLst>
          </c:dPt>
          <c:dPt>
            <c:idx val="365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5-F285-4F60-B012-15E4B697621A}"/>
              </c:ext>
            </c:extLst>
          </c:dPt>
          <c:dPt>
            <c:idx val="365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7-F285-4F60-B012-15E4B697621A}"/>
              </c:ext>
            </c:extLst>
          </c:dPt>
          <c:dPt>
            <c:idx val="365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9-F285-4F60-B012-15E4B697621A}"/>
              </c:ext>
            </c:extLst>
          </c:dPt>
          <c:dPt>
            <c:idx val="365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B-F285-4F60-B012-15E4B697621A}"/>
              </c:ext>
            </c:extLst>
          </c:dPt>
          <c:dPt>
            <c:idx val="36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D-F285-4F60-B012-15E4B697621A}"/>
              </c:ext>
            </c:extLst>
          </c:dPt>
          <c:dPt>
            <c:idx val="36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8F-F285-4F60-B012-15E4B697621A}"/>
              </c:ext>
            </c:extLst>
          </c:dPt>
          <c:dPt>
            <c:idx val="36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1-F285-4F60-B012-15E4B697621A}"/>
              </c:ext>
            </c:extLst>
          </c:dPt>
          <c:dPt>
            <c:idx val="36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3-F285-4F60-B012-15E4B697621A}"/>
              </c:ext>
            </c:extLst>
          </c:dPt>
          <c:dPt>
            <c:idx val="36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5-F285-4F60-B012-15E4B697621A}"/>
              </c:ext>
            </c:extLst>
          </c:dPt>
          <c:dPt>
            <c:idx val="36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7-F285-4F60-B012-15E4B697621A}"/>
              </c:ext>
            </c:extLst>
          </c:dPt>
          <c:dPt>
            <c:idx val="366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9-F285-4F60-B012-15E4B697621A}"/>
              </c:ext>
            </c:extLst>
          </c:dPt>
          <c:dPt>
            <c:idx val="366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B-F285-4F60-B012-15E4B697621A}"/>
              </c:ext>
            </c:extLst>
          </c:dPt>
          <c:dPt>
            <c:idx val="366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D-F285-4F60-B012-15E4B697621A}"/>
              </c:ext>
            </c:extLst>
          </c:dPt>
          <c:dPt>
            <c:idx val="366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9F-F285-4F60-B012-15E4B697621A}"/>
              </c:ext>
            </c:extLst>
          </c:dPt>
          <c:dPt>
            <c:idx val="366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1-F285-4F60-B012-15E4B697621A}"/>
              </c:ext>
            </c:extLst>
          </c:dPt>
          <c:dPt>
            <c:idx val="366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3-F285-4F60-B012-15E4B697621A}"/>
              </c:ext>
            </c:extLst>
          </c:dPt>
          <c:dPt>
            <c:idx val="36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5-F285-4F60-B012-15E4B697621A}"/>
              </c:ext>
            </c:extLst>
          </c:dPt>
          <c:dPt>
            <c:idx val="36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7-F285-4F60-B012-15E4B697621A}"/>
              </c:ext>
            </c:extLst>
          </c:dPt>
          <c:dPt>
            <c:idx val="36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9-F285-4F60-B012-15E4B697621A}"/>
              </c:ext>
            </c:extLst>
          </c:dPt>
          <c:dPt>
            <c:idx val="36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B-F285-4F60-B012-15E4B697621A}"/>
              </c:ext>
            </c:extLst>
          </c:dPt>
          <c:dPt>
            <c:idx val="36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D-F285-4F60-B012-15E4B697621A}"/>
              </c:ext>
            </c:extLst>
          </c:dPt>
          <c:dPt>
            <c:idx val="36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AF-F285-4F60-B012-15E4B697621A}"/>
              </c:ext>
            </c:extLst>
          </c:dPt>
          <c:dPt>
            <c:idx val="367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1-F285-4F60-B012-15E4B697621A}"/>
              </c:ext>
            </c:extLst>
          </c:dPt>
          <c:dPt>
            <c:idx val="367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3-F285-4F60-B012-15E4B697621A}"/>
              </c:ext>
            </c:extLst>
          </c:dPt>
          <c:dPt>
            <c:idx val="367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5-F285-4F60-B012-15E4B697621A}"/>
              </c:ext>
            </c:extLst>
          </c:dPt>
          <c:dPt>
            <c:idx val="367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7-F285-4F60-B012-15E4B697621A}"/>
              </c:ext>
            </c:extLst>
          </c:dPt>
          <c:dPt>
            <c:idx val="367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9-F285-4F60-B012-15E4B697621A}"/>
              </c:ext>
            </c:extLst>
          </c:dPt>
          <c:dPt>
            <c:idx val="367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B-F285-4F60-B012-15E4B697621A}"/>
              </c:ext>
            </c:extLst>
          </c:dPt>
          <c:dPt>
            <c:idx val="367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D-F285-4F60-B012-15E4B697621A}"/>
              </c:ext>
            </c:extLst>
          </c:dPt>
          <c:dPt>
            <c:idx val="367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BF-F285-4F60-B012-15E4B697621A}"/>
              </c:ext>
            </c:extLst>
          </c:dPt>
          <c:dPt>
            <c:idx val="368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1-F285-4F60-B012-15E4B697621A}"/>
              </c:ext>
            </c:extLst>
          </c:dPt>
          <c:dPt>
            <c:idx val="368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3-F285-4F60-B012-15E4B697621A}"/>
              </c:ext>
            </c:extLst>
          </c:dPt>
          <c:dPt>
            <c:idx val="368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5-F285-4F60-B012-15E4B697621A}"/>
              </c:ext>
            </c:extLst>
          </c:dPt>
          <c:dPt>
            <c:idx val="368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7-F285-4F60-B012-15E4B697621A}"/>
              </c:ext>
            </c:extLst>
          </c:dPt>
          <c:dPt>
            <c:idx val="36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9-F285-4F60-B012-15E4B697621A}"/>
              </c:ext>
            </c:extLst>
          </c:dPt>
          <c:dPt>
            <c:idx val="36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B-F285-4F60-B012-15E4B697621A}"/>
              </c:ext>
            </c:extLst>
          </c:dPt>
          <c:dPt>
            <c:idx val="36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D-F285-4F60-B012-15E4B697621A}"/>
              </c:ext>
            </c:extLst>
          </c:dPt>
          <c:dPt>
            <c:idx val="36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CF-F285-4F60-B012-15E4B697621A}"/>
              </c:ext>
            </c:extLst>
          </c:dPt>
          <c:dPt>
            <c:idx val="36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1-F285-4F60-B012-15E4B697621A}"/>
              </c:ext>
            </c:extLst>
          </c:dPt>
          <c:dPt>
            <c:idx val="36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3-F285-4F60-B012-15E4B697621A}"/>
              </c:ext>
            </c:extLst>
          </c:dPt>
          <c:dPt>
            <c:idx val="369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5-F285-4F60-B012-15E4B697621A}"/>
              </c:ext>
            </c:extLst>
          </c:dPt>
          <c:dPt>
            <c:idx val="369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7-F285-4F60-B012-15E4B697621A}"/>
              </c:ext>
            </c:extLst>
          </c:dPt>
          <c:dPt>
            <c:idx val="369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9-F285-4F60-B012-15E4B697621A}"/>
              </c:ext>
            </c:extLst>
          </c:dPt>
          <c:dPt>
            <c:idx val="369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B-F285-4F60-B012-15E4B697621A}"/>
              </c:ext>
            </c:extLst>
          </c:dPt>
          <c:dPt>
            <c:idx val="369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D-F285-4F60-B012-15E4B697621A}"/>
              </c:ext>
            </c:extLst>
          </c:dPt>
          <c:dPt>
            <c:idx val="369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DF-F285-4F60-B012-15E4B697621A}"/>
              </c:ext>
            </c:extLst>
          </c:dPt>
          <c:dPt>
            <c:idx val="36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1-F285-4F60-B012-15E4B697621A}"/>
              </c:ext>
            </c:extLst>
          </c:dPt>
          <c:dPt>
            <c:idx val="36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3-F285-4F60-B012-15E4B697621A}"/>
              </c:ext>
            </c:extLst>
          </c:dPt>
          <c:dPt>
            <c:idx val="36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5-F285-4F60-B012-15E4B697621A}"/>
              </c:ext>
            </c:extLst>
          </c:dPt>
          <c:dPt>
            <c:idx val="36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7-F285-4F60-B012-15E4B697621A}"/>
              </c:ext>
            </c:extLst>
          </c:dPt>
          <c:dPt>
            <c:idx val="37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9-F285-4F60-B012-15E4B697621A}"/>
              </c:ext>
            </c:extLst>
          </c:dPt>
          <c:dPt>
            <c:idx val="37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B-F285-4F60-B012-15E4B697621A}"/>
              </c:ext>
            </c:extLst>
          </c:dPt>
          <c:dPt>
            <c:idx val="370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D-F285-4F60-B012-15E4B697621A}"/>
              </c:ext>
            </c:extLst>
          </c:dPt>
          <c:dPt>
            <c:idx val="370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EF-F285-4F60-B012-15E4B697621A}"/>
              </c:ext>
            </c:extLst>
          </c:dPt>
          <c:dPt>
            <c:idx val="370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1-F285-4F60-B012-15E4B697621A}"/>
              </c:ext>
            </c:extLst>
          </c:dPt>
          <c:dPt>
            <c:idx val="370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3-F285-4F60-B012-15E4B697621A}"/>
              </c:ext>
            </c:extLst>
          </c:dPt>
          <c:dPt>
            <c:idx val="370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5-F285-4F60-B012-15E4B697621A}"/>
              </c:ext>
            </c:extLst>
          </c:dPt>
          <c:dPt>
            <c:idx val="370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7-F285-4F60-B012-15E4B697621A}"/>
              </c:ext>
            </c:extLst>
          </c:dPt>
          <c:dPt>
            <c:idx val="37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9-F285-4F60-B012-15E4B697621A}"/>
              </c:ext>
            </c:extLst>
          </c:dPt>
          <c:dPt>
            <c:idx val="37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B-F285-4F60-B012-15E4B697621A}"/>
              </c:ext>
            </c:extLst>
          </c:dPt>
          <c:dPt>
            <c:idx val="37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D-F285-4F60-B012-15E4B697621A}"/>
              </c:ext>
            </c:extLst>
          </c:dPt>
          <c:dPt>
            <c:idx val="37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CFF-F285-4F60-B012-15E4B697621A}"/>
              </c:ext>
            </c:extLst>
          </c:dPt>
          <c:dPt>
            <c:idx val="37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1-F285-4F60-B012-15E4B697621A}"/>
              </c:ext>
            </c:extLst>
          </c:dPt>
          <c:dPt>
            <c:idx val="37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3-F285-4F60-B012-15E4B697621A}"/>
              </c:ext>
            </c:extLst>
          </c:dPt>
          <c:dPt>
            <c:idx val="371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5-F285-4F60-B012-15E4B697621A}"/>
              </c:ext>
            </c:extLst>
          </c:dPt>
          <c:dPt>
            <c:idx val="371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7-F285-4F60-B012-15E4B697621A}"/>
              </c:ext>
            </c:extLst>
          </c:dPt>
          <c:dPt>
            <c:idx val="371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9-F285-4F60-B012-15E4B697621A}"/>
              </c:ext>
            </c:extLst>
          </c:dPt>
          <c:dPt>
            <c:idx val="371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B-F285-4F60-B012-15E4B697621A}"/>
              </c:ext>
            </c:extLst>
          </c:dPt>
          <c:dPt>
            <c:idx val="371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D-F285-4F60-B012-15E4B697621A}"/>
              </c:ext>
            </c:extLst>
          </c:dPt>
          <c:dPt>
            <c:idx val="371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0F-F285-4F60-B012-15E4B697621A}"/>
              </c:ext>
            </c:extLst>
          </c:dPt>
          <c:dPt>
            <c:idx val="37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1-F285-4F60-B012-15E4B697621A}"/>
              </c:ext>
            </c:extLst>
          </c:dPt>
          <c:dPt>
            <c:idx val="37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3-F285-4F60-B012-15E4B697621A}"/>
              </c:ext>
            </c:extLst>
          </c:dPt>
          <c:dPt>
            <c:idx val="37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5-F285-4F60-B012-15E4B697621A}"/>
              </c:ext>
            </c:extLst>
          </c:dPt>
          <c:dPt>
            <c:idx val="37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7-F285-4F60-B012-15E4B697621A}"/>
              </c:ext>
            </c:extLst>
          </c:dPt>
          <c:dPt>
            <c:idx val="37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9-F285-4F60-B012-15E4B697621A}"/>
              </c:ext>
            </c:extLst>
          </c:dPt>
          <c:dPt>
            <c:idx val="37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B-F285-4F60-B012-15E4B697621A}"/>
              </c:ext>
            </c:extLst>
          </c:dPt>
          <c:dPt>
            <c:idx val="372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D-F285-4F60-B012-15E4B697621A}"/>
              </c:ext>
            </c:extLst>
          </c:dPt>
          <c:dPt>
            <c:idx val="37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1F-F285-4F60-B012-15E4B697621A}"/>
              </c:ext>
            </c:extLst>
          </c:dPt>
          <c:dPt>
            <c:idx val="372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1-F285-4F60-B012-15E4B697621A}"/>
              </c:ext>
            </c:extLst>
          </c:dPt>
          <c:dPt>
            <c:idx val="372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3-F285-4F60-B012-15E4B697621A}"/>
              </c:ext>
            </c:extLst>
          </c:dPt>
          <c:dPt>
            <c:idx val="373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5-F285-4F60-B012-15E4B697621A}"/>
              </c:ext>
            </c:extLst>
          </c:dPt>
          <c:dPt>
            <c:idx val="373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7-F285-4F60-B012-15E4B697621A}"/>
              </c:ext>
            </c:extLst>
          </c:dPt>
          <c:dPt>
            <c:idx val="373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9-F285-4F60-B012-15E4B697621A}"/>
              </c:ext>
            </c:extLst>
          </c:dPt>
          <c:dPt>
            <c:idx val="373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B-F285-4F60-B012-15E4B697621A}"/>
              </c:ext>
            </c:extLst>
          </c:dPt>
          <c:dPt>
            <c:idx val="373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D-F285-4F60-B012-15E4B697621A}"/>
              </c:ext>
            </c:extLst>
          </c:dPt>
          <c:dPt>
            <c:idx val="373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2F-F285-4F60-B012-15E4B697621A}"/>
              </c:ext>
            </c:extLst>
          </c:dPt>
          <c:dPt>
            <c:idx val="373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1-F285-4F60-B012-15E4B697621A}"/>
              </c:ext>
            </c:extLst>
          </c:dPt>
          <c:dPt>
            <c:idx val="373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3-F285-4F60-B012-15E4B697621A}"/>
              </c:ext>
            </c:extLst>
          </c:dPt>
          <c:dPt>
            <c:idx val="37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5-F285-4F60-B012-15E4B697621A}"/>
              </c:ext>
            </c:extLst>
          </c:dPt>
          <c:dPt>
            <c:idx val="37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7-F285-4F60-B012-15E4B697621A}"/>
              </c:ext>
            </c:extLst>
          </c:dPt>
          <c:dPt>
            <c:idx val="37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9-F285-4F60-B012-15E4B697621A}"/>
              </c:ext>
            </c:extLst>
          </c:dPt>
          <c:dPt>
            <c:idx val="37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B-F285-4F60-B012-15E4B697621A}"/>
              </c:ext>
            </c:extLst>
          </c:dPt>
          <c:dPt>
            <c:idx val="37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D-F285-4F60-B012-15E4B697621A}"/>
              </c:ext>
            </c:extLst>
          </c:dPt>
          <c:dPt>
            <c:idx val="37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3F-F285-4F60-B012-15E4B697621A}"/>
              </c:ext>
            </c:extLst>
          </c:dPt>
          <c:dPt>
            <c:idx val="374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1-F285-4F60-B012-15E4B697621A}"/>
              </c:ext>
            </c:extLst>
          </c:dPt>
          <c:dPt>
            <c:idx val="374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3-F285-4F60-B012-15E4B697621A}"/>
              </c:ext>
            </c:extLst>
          </c:dPt>
          <c:dPt>
            <c:idx val="374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5-F285-4F60-B012-15E4B697621A}"/>
              </c:ext>
            </c:extLst>
          </c:dPt>
          <c:dPt>
            <c:idx val="374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7-F285-4F60-B012-15E4B697621A}"/>
              </c:ext>
            </c:extLst>
          </c:dPt>
          <c:dPt>
            <c:idx val="374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9-F285-4F60-B012-15E4B697621A}"/>
              </c:ext>
            </c:extLst>
          </c:dPt>
          <c:dPt>
            <c:idx val="374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B-F285-4F60-B012-15E4B697621A}"/>
              </c:ext>
            </c:extLst>
          </c:dPt>
          <c:dPt>
            <c:idx val="37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D-F285-4F60-B012-15E4B697621A}"/>
              </c:ext>
            </c:extLst>
          </c:dPt>
          <c:dPt>
            <c:idx val="37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4F-F285-4F60-B012-15E4B697621A}"/>
              </c:ext>
            </c:extLst>
          </c:dPt>
          <c:dPt>
            <c:idx val="37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1-F285-4F60-B012-15E4B697621A}"/>
              </c:ext>
            </c:extLst>
          </c:dPt>
          <c:dPt>
            <c:idx val="37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3-F285-4F60-B012-15E4B697621A}"/>
              </c:ext>
            </c:extLst>
          </c:dPt>
          <c:dPt>
            <c:idx val="37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5-F285-4F60-B012-15E4B697621A}"/>
              </c:ext>
            </c:extLst>
          </c:dPt>
          <c:dPt>
            <c:idx val="37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7-F285-4F60-B012-15E4B697621A}"/>
              </c:ext>
            </c:extLst>
          </c:dPt>
          <c:dPt>
            <c:idx val="375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9-F285-4F60-B012-15E4B697621A}"/>
              </c:ext>
            </c:extLst>
          </c:dPt>
          <c:dPt>
            <c:idx val="375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B-F285-4F60-B012-15E4B697621A}"/>
              </c:ext>
            </c:extLst>
          </c:dPt>
          <c:dPt>
            <c:idx val="375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D-F285-4F60-B012-15E4B697621A}"/>
              </c:ext>
            </c:extLst>
          </c:dPt>
          <c:dPt>
            <c:idx val="375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5F-F285-4F60-B012-15E4B697621A}"/>
              </c:ext>
            </c:extLst>
          </c:dPt>
          <c:dPt>
            <c:idx val="376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1-F285-4F60-B012-15E4B697621A}"/>
              </c:ext>
            </c:extLst>
          </c:dPt>
          <c:dPt>
            <c:idx val="376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3-F285-4F60-B012-15E4B697621A}"/>
              </c:ext>
            </c:extLst>
          </c:dPt>
          <c:dPt>
            <c:idx val="37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5-F285-4F60-B012-15E4B697621A}"/>
              </c:ext>
            </c:extLst>
          </c:dPt>
          <c:dPt>
            <c:idx val="37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7-F285-4F60-B012-15E4B697621A}"/>
              </c:ext>
            </c:extLst>
          </c:dPt>
          <c:dPt>
            <c:idx val="37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9-F285-4F60-B012-15E4B697621A}"/>
              </c:ext>
            </c:extLst>
          </c:dPt>
          <c:dPt>
            <c:idx val="37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B-F285-4F60-B012-15E4B697621A}"/>
              </c:ext>
            </c:extLst>
          </c:dPt>
          <c:dPt>
            <c:idx val="376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D-F285-4F60-B012-15E4B697621A}"/>
              </c:ext>
            </c:extLst>
          </c:dPt>
          <c:dPt>
            <c:idx val="376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6F-F285-4F60-B012-15E4B697621A}"/>
              </c:ext>
            </c:extLst>
          </c:dPt>
          <c:dPt>
            <c:idx val="376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1-F285-4F60-B012-15E4B697621A}"/>
              </c:ext>
            </c:extLst>
          </c:dPt>
          <c:dPt>
            <c:idx val="376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3-F285-4F60-B012-15E4B697621A}"/>
              </c:ext>
            </c:extLst>
          </c:dPt>
          <c:dPt>
            <c:idx val="377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5-F285-4F60-B012-15E4B697621A}"/>
              </c:ext>
            </c:extLst>
          </c:dPt>
          <c:dPt>
            <c:idx val="377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7-F285-4F60-B012-15E4B697621A}"/>
              </c:ext>
            </c:extLst>
          </c:dPt>
          <c:dPt>
            <c:idx val="377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9-F285-4F60-B012-15E4B697621A}"/>
              </c:ext>
            </c:extLst>
          </c:dPt>
          <c:dPt>
            <c:idx val="377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B-F285-4F60-B012-15E4B697621A}"/>
              </c:ext>
            </c:extLst>
          </c:dPt>
          <c:dPt>
            <c:idx val="377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D-F285-4F60-B012-15E4B697621A}"/>
              </c:ext>
            </c:extLst>
          </c:dPt>
          <c:dPt>
            <c:idx val="377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7F-F285-4F60-B012-15E4B697621A}"/>
              </c:ext>
            </c:extLst>
          </c:dPt>
          <c:dPt>
            <c:idx val="377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1-F285-4F60-B012-15E4B697621A}"/>
              </c:ext>
            </c:extLst>
          </c:dPt>
          <c:dPt>
            <c:idx val="37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3-F285-4F60-B012-15E4B697621A}"/>
              </c:ext>
            </c:extLst>
          </c:dPt>
          <c:dPt>
            <c:idx val="377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5-F285-4F60-B012-15E4B697621A}"/>
              </c:ext>
            </c:extLst>
          </c:dPt>
          <c:dPt>
            <c:idx val="377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7-F285-4F60-B012-15E4B697621A}"/>
              </c:ext>
            </c:extLst>
          </c:dPt>
          <c:dPt>
            <c:idx val="378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9-F285-4F60-B012-15E4B697621A}"/>
              </c:ext>
            </c:extLst>
          </c:dPt>
          <c:dPt>
            <c:idx val="378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B-F285-4F60-B012-15E4B697621A}"/>
              </c:ext>
            </c:extLst>
          </c:dPt>
          <c:dPt>
            <c:idx val="378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D-F285-4F60-B012-15E4B697621A}"/>
              </c:ext>
            </c:extLst>
          </c:dPt>
          <c:dPt>
            <c:idx val="378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8F-F285-4F60-B012-15E4B697621A}"/>
              </c:ext>
            </c:extLst>
          </c:dPt>
          <c:dPt>
            <c:idx val="378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1-F285-4F60-B012-15E4B697621A}"/>
              </c:ext>
            </c:extLst>
          </c:dPt>
          <c:dPt>
            <c:idx val="378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3-F285-4F60-B012-15E4B697621A}"/>
              </c:ext>
            </c:extLst>
          </c:dPt>
          <c:dPt>
            <c:idx val="378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5-F285-4F60-B012-15E4B697621A}"/>
              </c:ext>
            </c:extLst>
          </c:dPt>
          <c:dPt>
            <c:idx val="378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7-F285-4F60-B012-15E4B697621A}"/>
              </c:ext>
            </c:extLst>
          </c:dPt>
          <c:dPt>
            <c:idx val="378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9-F285-4F60-B012-15E4B697621A}"/>
              </c:ext>
            </c:extLst>
          </c:dPt>
          <c:dPt>
            <c:idx val="378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B-F285-4F60-B012-15E4B697621A}"/>
              </c:ext>
            </c:extLst>
          </c:dPt>
          <c:dPt>
            <c:idx val="379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D-F285-4F60-B012-15E4B697621A}"/>
              </c:ext>
            </c:extLst>
          </c:dPt>
          <c:dPt>
            <c:idx val="379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9F-F285-4F60-B012-15E4B697621A}"/>
              </c:ext>
            </c:extLst>
          </c:dPt>
          <c:dPt>
            <c:idx val="379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1-F285-4F60-B012-15E4B697621A}"/>
              </c:ext>
            </c:extLst>
          </c:dPt>
          <c:dPt>
            <c:idx val="379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3-F285-4F60-B012-15E4B697621A}"/>
              </c:ext>
            </c:extLst>
          </c:dPt>
          <c:dPt>
            <c:idx val="379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5-F285-4F60-B012-15E4B697621A}"/>
              </c:ext>
            </c:extLst>
          </c:dPt>
          <c:dPt>
            <c:idx val="379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7-F285-4F60-B012-15E4B697621A}"/>
              </c:ext>
            </c:extLst>
          </c:dPt>
          <c:dPt>
            <c:idx val="37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9-F285-4F60-B012-15E4B697621A}"/>
              </c:ext>
            </c:extLst>
          </c:dPt>
          <c:dPt>
            <c:idx val="37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B-F285-4F60-B012-15E4B697621A}"/>
              </c:ext>
            </c:extLst>
          </c:dPt>
          <c:dPt>
            <c:idx val="379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D-F285-4F60-B012-15E4B697621A}"/>
              </c:ext>
            </c:extLst>
          </c:dPt>
          <c:dPt>
            <c:idx val="379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AF-F285-4F60-B012-15E4B697621A}"/>
              </c:ext>
            </c:extLst>
          </c:dPt>
          <c:dPt>
            <c:idx val="380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1-F285-4F60-B012-15E4B697621A}"/>
              </c:ext>
            </c:extLst>
          </c:dPt>
          <c:dPt>
            <c:idx val="380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3-F285-4F60-B012-15E4B697621A}"/>
              </c:ext>
            </c:extLst>
          </c:dPt>
          <c:dPt>
            <c:idx val="380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5-F285-4F60-B012-15E4B697621A}"/>
              </c:ext>
            </c:extLst>
          </c:dPt>
          <c:dPt>
            <c:idx val="380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7-F285-4F60-B012-15E4B697621A}"/>
              </c:ext>
            </c:extLst>
          </c:dPt>
          <c:dPt>
            <c:idx val="380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9-F285-4F60-B012-15E4B697621A}"/>
              </c:ext>
            </c:extLst>
          </c:dPt>
          <c:dPt>
            <c:idx val="380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B-F285-4F60-B012-15E4B697621A}"/>
              </c:ext>
            </c:extLst>
          </c:dPt>
          <c:dPt>
            <c:idx val="380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D-F285-4F60-B012-15E4B697621A}"/>
              </c:ext>
            </c:extLst>
          </c:dPt>
          <c:dPt>
            <c:idx val="380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BF-F285-4F60-B012-15E4B697621A}"/>
              </c:ext>
            </c:extLst>
          </c:dPt>
          <c:dPt>
            <c:idx val="380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1-F285-4F60-B012-15E4B697621A}"/>
              </c:ext>
            </c:extLst>
          </c:dPt>
          <c:dPt>
            <c:idx val="38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3-F285-4F60-B012-15E4B697621A}"/>
              </c:ext>
            </c:extLst>
          </c:dPt>
          <c:dPt>
            <c:idx val="381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5-F285-4F60-B012-15E4B697621A}"/>
              </c:ext>
            </c:extLst>
          </c:dPt>
          <c:dPt>
            <c:idx val="381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7-F285-4F60-B012-15E4B697621A}"/>
              </c:ext>
            </c:extLst>
          </c:dPt>
          <c:dPt>
            <c:idx val="381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9-F285-4F60-B012-15E4B697621A}"/>
              </c:ext>
            </c:extLst>
          </c:dPt>
          <c:dPt>
            <c:idx val="381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B-F285-4F60-B012-15E4B697621A}"/>
              </c:ext>
            </c:extLst>
          </c:dPt>
          <c:dPt>
            <c:idx val="381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D-F285-4F60-B012-15E4B697621A}"/>
              </c:ext>
            </c:extLst>
          </c:dPt>
          <c:dPt>
            <c:idx val="381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CF-F285-4F60-B012-15E4B697621A}"/>
              </c:ext>
            </c:extLst>
          </c:dPt>
          <c:dPt>
            <c:idx val="381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1-F285-4F60-B012-15E4B697621A}"/>
              </c:ext>
            </c:extLst>
          </c:dPt>
          <c:dPt>
            <c:idx val="381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3-F285-4F60-B012-15E4B697621A}"/>
              </c:ext>
            </c:extLst>
          </c:dPt>
          <c:dPt>
            <c:idx val="381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5-F285-4F60-B012-15E4B697621A}"/>
              </c:ext>
            </c:extLst>
          </c:dPt>
          <c:dPt>
            <c:idx val="38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7-F285-4F60-B012-15E4B697621A}"/>
              </c:ext>
            </c:extLst>
          </c:dPt>
          <c:dPt>
            <c:idx val="38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9-F285-4F60-B012-15E4B697621A}"/>
              </c:ext>
            </c:extLst>
          </c:dPt>
          <c:dPt>
            <c:idx val="382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B-F285-4F60-B012-15E4B697621A}"/>
              </c:ext>
            </c:extLst>
          </c:dPt>
          <c:dPt>
            <c:idx val="382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D-F285-4F60-B012-15E4B697621A}"/>
              </c:ext>
            </c:extLst>
          </c:dPt>
          <c:dPt>
            <c:idx val="382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DF-F285-4F60-B012-15E4B697621A}"/>
              </c:ext>
            </c:extLst>
          </c:dPt>
          <c:dPt>
            <c:idx val="382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1-F285-4F60-B012-15E4B697621A}"/>
              </c:ext>
            </c:extLst>
          </c:dPt>
          <c:dPt>
            <c:idx val="382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3-F285-4F60-B012-15E4B697621A}"/>
              </c:ext>
            </c:extLst>
          </c:dPt>
          <c:dPt>
            <c:idx val="382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5-F285-4F60-B012-15E4B697621A}"/>
              </c:ext>
            </c:extLst>
          </c:dPt>
          <c:dPt>
            <c:idx val="382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7-F285-4F60-B012-15E4B697621A}"/>
              </c:ext>
            </c:extLst>
          </c:dPt>
          <c:dPt>
            <c:idx val="382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9-F285-4F60-B012-15E4B697621A}"/>
              </c:ext>
            </c:extLst>
          </c:dPt>
          <c:dPt>
            <c:idx val="382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B-F285-4F60-B012-15E4B697621A}"/>
              </c:ext>
            </c:extLst>
          </c:dPt>
          <c:dPt>
            <c:idx val="383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D-F285-4F60-B012-15E4B697621A}"/>
              </c:ext>
            </c:extLst>
          </c:dPt>
          <c:dPt>
            <c:idx val="38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EF-F285-4F60-B012-15E4B697621A}"/>
              </c:ext>
            </c:extLst>
          </c:dPt>
          <c:dPt>
            <c:idx val="383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1-F285-4F60-B012-15E4B697621A}"/>
              </c:ext>
            </c:extLst>
          </c:dPt>
          <c:dPt>
            <c:idx val="383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3-F285-4F60-B012-15E4B697621A}"/>
              </c:ext>
            </c:extLst>
          </c:dPt>
          <c:dPt>
            <c:idx val="383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5-F285-4F60-B012-15E4B697621A}"/>
              </c:ext>
            </c:extLst>
          </c:dPt>
          <c:dPt>
            <c:idx val="383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7-F285-4F60-B012-15E4B697621A}"/>
              </c:ext>
            </c:extLst>
          </c:dPt>
          <c:dPt>
            <c:idx val="383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9-F285-4F60-B012-15E4B697621A}"/>
              </c:ext>
            </c:extLst>
          </c:dPt>
          <c:dPt>
            <c:idx val="383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B-F285-4F60-B012-15E4B697621A}"/>
              </c:ext>
            </c:extLst>
          </c:dPt>
          <c:dPt>
            <c:idx val="383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D-F285-4F60-B012-15E4B697621A}"/>
              </c:ext>
            </c:extLst>
          </c:dPt>
          <c:dPt>
            <c:idx val="383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DFF-F285-4F60-B012-15E4B697621A}"/>
              </c:ext>
            </c:extLst>
          </c:dPt>
          <c:dPt>
            <c:idx val="384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1-F285-4F60-B012-15E4B697621A}"/>
              </c:ext>
            </c:extLst>
          </c:dPt>
          <c:dPt>
            <c:idx val="384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3-F285-4F60-B012-15E4B697621A}"/>
              </c:ext>
            </c:extLst>
          </c:dPt>
          <c:dPt>
            <c:idx val="384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5-F285-4F60-B012-15E4B697621A}"/>
              </c:ext>
            </c:extLst>
          </c:dPt>
          <c:dPt>
            <c:idx val="384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7-F285-4F60-B012-15E4B697621A}"/>
              </c:ext>
            </c:extLst>
          </c:dPt>
          <c:dPt>
            <c:idx val="384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9-F285-4F60-B012-15E4B697621A}"/>
              </c:ext>
            </c:extLst>
          </c:dPt>
          <c:dPt>
            <c:idx val="384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B-F285-4F60-B012-15E4B697621A}"/>
              </c:ext>
            </c:extLst>
          </c:dPt>
          <c:dPt>
            <c:idx val="384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D-F285-4F60-B012-15E4B697621A}"/>
              </c:ext>
            </c:extLst>
          </c:dPt>
          <c:dPt>
            <c:idx val="384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0F-F285-4F60-B012-15E4B697621A}"/>
              </c:ext>
            </c:extLst>
          </c:dPt>
          <c:dPt>
            <c:idx val="384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1-F285-4F60-B012-15E4B697621A}"/>
              </c:ext>
            </c:extLst>
          </c:dPt>
          <c:dPt>
            <c:idx val="384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3-F285-4F60-B012-15E4B697621A}"/>
              </c:ext>
            </c:extLst>
          </c:dPt>
          <c:dPt>
            <c:idx val="38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5-F285-4F60-B012-15E4B697621A}"/>
              </c:ext>
            </c:extLst>
          </c:dPt>
          <c:dPt>
            <c:idx val="38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7-F285-4F60-B012-15E4B697621A}"/>
              </c:ext>
            </c:extLst>
          </c:dPt>
          <c:dPt>
            <c:idx val="385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9-F285-4F60-B012-15E4B697621A}"/>
              </c:ext>
            </c:extLst>
          </c:dPt>
          <c:dPt>
            <c:idx val="385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B-F285-4F60-B012-15E4B697621A}"/>
              </c:ext>
            </c:extLst>
          </c:dPt>
          <c:dPt>
            <c:idx val="385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D-F285-4F60-B012-15E4B697621A}"/>
              </c:ext>
            </c:extLst>
          </c:dPt>
          <c:dPt>
            <c:idx val="385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1F-F285-4F60-B012-15E4B697621A}"/>
              </c:ext>
            </c:extLst>
          </c:dPt>
          <c:dPt>
            <c:idx val="385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1-F285-4F60-B012-15E4B697621A}"/>
              </c:ext>
            </c:extLst>
          </c:dPt>
          <c:dPt>
            <c:idx val="385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3-F285-4F60-B012-15E4B697621A}"/>
              </c:ext>
            </c:extLst>
          </c:dPt>
          <c:dPt>
            <c:idx val="385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5-F285-4F60-B012-15E4B697621A}"/>
              </c:ext>
            </c:extLst>
          </c:dPt>
          <c:dPt>
            <c:idx val="385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7-F285-4F60-B012-15E4B697621A}"/>
              </c:ext>
            </c:extLst>
          </c:dPt>
          <c:dPt>
            <c:idx val="386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9-F285-4F60-B012-15E4B697621A}"/>
              </c:ext>
            </c:extLst>
          </c:dPt>
          <c:dPt>
            <c:idx val="386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B-F285-4F60-B012-15E4B697621A}"/>
              </c:ext>
            </c:extLst>
          </c:dPt>
          <c:dPt>
            <c:idx val="386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D-F285-4F60-B012-15E4B697621A}"/>
              </c:ext>
            </c:extLst>
          </c:dPt>
          <c:dPt>
            <c:idx val="38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2F-F285-4F60-B012-15E4B697621A}"/>
              </c:ext>
            </c:extLst>
          </c:dPt>
          <c:dPt>
            <c:idx val="386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1-F285-4F60-B012-15E4B697621A}"/>
              </c:ext>
            </c:extLst>
          </c:dPt>
          <c:dPt>
            <c:idx val="386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3-F285-4F60-B012-15E4B697621A}"/>
              </c:ext>
            </c:extLst>
          </c:dPt>
          <c:dPt>
            <c:idx val="386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5-F285-4F60-B012-15E4B697621A}"/>
              </c:ext>
            </c:extLst>
          </c:dPt>
          <c:dPt>
            <c:idx val="386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7-F285-4F60-B012-15E4B697621A}"/>
              </c:ext>
            </c:extLst>
          </c:dPt>
          <c:dPt>
            <c:idx val="386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9-F285-4F60-B012-15E4B697621A}"/>
              </c:ext>
            </c:extLst>
          </c:dPt>
          <c:dPt>
            <c:idx val="386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B-F285-4F60-B012-15E4B697621A}"/>
              </c:ext>
            </c:extLst>
          </c:dPt>
          <c:dPt>
            <c:idx val="387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D-F285-4F60-B012-15E4B697621A}"/>
              </c:ext>
            </c:extLst>
          </c:dPt>
          <c:dPt>
            <c:idx val="387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3F-F285-4F60-B012-15E4B697621A}"/>
              </c:ext>
            </c:extLst>
          </c:dPt>
          <c:dPt>
            <c:idx val="387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1-F285-4F60-B012-15E4B697621A}"/>
              </c:ext>
            </c:extLst>
          </c:dPt>
          <c:dPt>
            <c:idx val="387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3-F285-4F60-B012-15E4B697621A}"/>
              </c:ext>
            </c:extLst>
          </c:dPt>
          <c:dPt>
            <c:idx val="38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5-F285-4F60-B012-15E4B697621A}"/>
              </c:ext>
            </c:extLst>
          </c:dPt>
          <c:dPt>
            <c:idx val="387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7-F285-4F60-B012-15E4B697621A}"/>
              </c:ext>
            </c:extLst>
          </c:dPt>
          <c:dPt>
            <c:idx val="387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9-F285-4F60-B012-15E4B697621A}"/>
              </c:ext>
            </c:extLst>
          </c:dPt>
          <c:dPt>
            <c:idx val="387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B-F285-4F60-B012-15E4B697621A}"/>
              </c:ext>
            </c:extLst>
          </c:dPt>
          <c:dPt>
            <c:idx val="387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D-F285-4F60-B012-15E4B697621A}"/>
              </c:ext>
            </c:extLst>
          </c:dPt>
          <c:dPt>
            <c:idx val="387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4F-F285-4F60-B012-15E4B697621A}"/>
              </c:ext>
            </c:extLst>
          </c:dPt>
          <c:dPt>
            <c:idx val="388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1-F285-4F60-B012-15E4B697621A}"/>
              </c:ext>
            </c:extLst>
          </c:dPt>
          <c:dPt>
            <c:idx val="388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3-F285-4F60-B012-15E4B697621A}"/>
              </c:ext>
            </c:extLst>
          </c:dPt>
          <c:dPt>
            <c:idx val="388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5-F285-4F60-B012-15E4B697621A}"/>
              </c:ext>
            </c:extLst>
          </c:dPt>
          <c:dPt>
            <c:idx val="388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7-F285-4F60-B012-15E4B697621A}"/>
              </c:ext>
            </c:extLst>
          </c:dPt>
          <c:dPt>
            <c:idx val="388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9-F285-4F60-B012-15E4B697621A}"/>
              </c:ext>
            </c:extLst>
          </c:dPt>
          <c:dPt>
            <c:idx val="38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B-F285-4F60-B012-15E4B697621A}"/>
              </c:ext>
            </c:extLst>
          </c:dPt>
          <c:dPt>
            <c:idx val="388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D-F285-4F60-B012-15E4B697621A}"/>
              </c:ext>
            </c:extLst>
          </c:dPt>
          <c:dPt>
            <c:idx val="388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5F-F285-4F60-B012-15E4B697621A}"/>
              </c:ext>
            </c:extLst>
          </c:dPt>
          <c:dPt>
            <c:idx val="388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1-F285-4F60-B012-15E4B697621A}"/>
              </c:ext>
            </c:extLst>
          </c:dPt>
          <c:dPt>
            <c:idx val="388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3-F285-4F60-B012-15E4B697621A}"/>
              </c:ext>
            </c:extLst>
          </c:dPt>
          <c:dPt>
            <c:idx val="389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5-F285-4F60-B012-15E4B697621A}"/>
              </c:ext>
            </c:extLst>
          </c:dPt>
          <c:dPt>
            <c:idx val="389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7-F285-4F60-B012-15E4B697621A}"/>
              </c:ext>
            </c:extLst>
          </c:dPt>
          <c:dPt>
            <c:idx val="389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9-F285-4F60-B012-15E4B697621A}"/>
              </c:ext>
            </c:extLst>
          </c:dPt>
          <c:dPt>
            <c:idx val="389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B-F285-4F60-B012-15E4B697621A}"/>
              </c:ext>
            </c:extLst>
          </c:dPt>
          <c:dPt>
            <c:idx val="389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D-F285-4F60-B012-15E4B697621A}"/>
              </c:ext>
            </c:extLst>
          </c:dPt>
          <c:dPt>
            <c:idx val="389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6F-F285-4F60-B012-15E4B697621A}"/>
              </c:ext>
            </c:extLst>
          </c:dPt>
          <c:dPt>
            <c:idx val="389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1-F285-4F60-B012-15E4B697621A}"/>
              </c:ext>
            </c:extLst>
          </c:dPt>
          <c:dPt>
            <c:idx val="389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3-F285-4F60-B012-15E4B697621A}"/>
              </c:ext>
            </c:extLst>
          </c:dPt>
          <c:dPt>
            <c:idx val="389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5-F285-4F60-B012-15E4B697621A}"/>
              </c:ext>
            </c:extLst>
          </c:dPt>
          <c:dPt>
            <c:idx val="389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7-F285-4F60-B012-15E4B697621A}"/>
              </c:ext>
            </c:extLst>
          </c:dPt>
          <c:dPt>
            <c:idx val="390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9-F285-4F60-B012-15E4B697621A}"/>
              </c:ext>
            </c:extLst>
          </c:dPt>
          <c:dPt>
            <c:idx val="390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B-F285-4F60-B012-15E4B697621A}"/>
              </c:ext>
            </c:extLst>
          </c:dPt>
          <c:dPt>
            <c:idx val="390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D-F285-4F60-B012-15E4B697621A}"/>
              </c:ext>
            </c:extLst>
          </c:dPt>
          <c:dPt>
            <c:idx val="390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7F-F285-4F60-B012-15E4B697621A}"/>
              </c:ext>
            </c:extLst>
          </c:dPt>
          <c:dPt>
            <c:idx val="39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1-F285-4F60-B012-15E4B697621A}"/>
              </c:ext>
            </c:extLst>
          </c:dPt>
          <c:dPt>
            <c:idx val="390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3-F285-4F60-B012-15E4B697621A}"/>
              </c:ext>
            </c:extLst>
          </c:dPt>
          <c:dPt>
            <c:idx val="390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5-F285-4F60-B012-15E4B697621A}"/>
              </c:ext>
            </c:extLst>
          </c:dPt>
          <c:dPt>
            <c:idx val="390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7-F285-4F60-B012-15E4B697621A}"/>
              </c:ext>
            </c:extLst>
          </c:dPt>
          <c:dPt>
            <c:idx val="390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9-F285-4F60-B012-15E4B697621A}"/>
              </c:ext>
            </c:extLst>
          </c:dPt>
          <c:dPt>
            <c:idx val="390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B-F285-4F60-B012-15E4B697621A}"/>
              </c:ext>
            </c:extLst>
          </c:dPt>
          <c:dPt>
            <c:idx val="391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D-F285-4F60-B012-15E4B697621A}"/>
              </c:ext>
            </c:extLst>
          </c:dPt>
          <c:dPt>
            <c:idx val="39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8F-F285-4F60-B012-15E4B697621A}"/>
              </c:ext>
            </c:extLst>
          </c:dPt>
          <c:dPt>
            <c:idx val="39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1-F285-4F60-B012-15E4B697621A}"/>
              </c:ext>
            </c:extLst>
          </c:dPt>
          <c:dPt>
            <c:idx val="391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3-F285-4F60-B012-15E4B697621A}"/>
              </c:ext>
            </c:extLst>
          </c:dPt>
          <c:dPt>
            <c:idx val="391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5-F285-4F60-B012-15E4B697621A}"/>
              </c:ext>
            </c:extLst>
          </c:dPt>
          <c:dPt>
            <c:idx val="391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7-F285-4F60-B012-15E4B697621A}"/>
              </c:ext>
            </c:extLst>
          </c:dPt>
          <c:dPt>
            <c:idx val="391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9-F285-4F60-B012-15E4B697621A}"/>
              </c:ext>
            </c:extLst>
          </c:dPt>
          <c:dPt>
            <c:idx val="39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B-F285-4F60-B012-15E4B697621A}"/>
              </c:ext>
            </c:extLst>
          </c:dPt>
          <c:dPt>
            <c:idx val="391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D-F285-4F60-B012-15E4B697621A}"/>
              </c:ext>
            </c:extLst>
          </c:dPt>
          <c:dPt>
            <c:idx val="391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9F-F285-4F60-B012-15E4B697621A}"/>
              </c:ext>
            </c:extLst>
          </c:dPt>
          <c:dPt>
            <c:idx val="392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1-F285-4F60-B012-15E4B697621A}"/>
              </c:ext>
            </c:extLst>
          </c:dPt>
          <c:dPt>
            <c:idx val="392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3-F285-4F60-B012-15E4B697621A}"/>
              </c:ext>
            </c:extLst>
          </c:dPt>
          <c:dPt>
            <c:idx val="392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5-F285-4F60-B012-15E4B697621A}"/>
              </c:ext>
            </c:extLst>
          </c:dPt>
          <c:dPt>
            <c:idx val="392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7-F285-4F60-B012-15E4B697621A}"/>
              </c:ext>
            </c:extLst>
          </c:dPt>
          <c:dPt>
            <c:idx val="392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9-F285-4F60-B012-15E4B697621A}"/>
              </c:ext>
            </c:extLst>
          </c:dPt>
          <c:dPt>
            <c:idx val="392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B-F285-4F60-B012-15E4B697621A}"/>
              </c:ext>
            </c:extLst>
          </c:dPt>
          <c:dPt>
            <c:idx val="392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D-F285-4F60-B012-15E4B697621A}"/>
              </c:ext>
            </c:extLst>
          </c:dPt>
          <c:dPt>
            <c:idx val="392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AF-F285-4F60-B012-15E4B697621A}"/>
              </c:ext>
            </c:extLst>
          </c:dPt>
          <c:dPt>
            <c:idx val="39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1-F285-4F60-B012-15E4B697621A}"/>
              </c:ext>
            </c:extLst>
          </c:dPt>
          <c:dPt>
            <c:idx val="392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3-F285-4F60-B012-15E4B697621A}"/>
              </c:ext>
            </c:extLst>
          </c:dPt>
          <c:dPt>
            <c:idx val="393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5-F285-4F60-B012-15E4B697621A}"/>
              </c:ext>
            </c:extLst>
          </c:dPt>
          <c:dPt>
            <c:idx val="393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7-F285-4F60-B012-15E4B697621A}"/>
              </c:ext>
            </c:extLst>
          </c:dPt>
          <c:dPt>
            <c:idx val="393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9-F285-4F60-B012-15E4B697621A}"/>
              </c:ext>
            </c:extLst>
          </c:dPt>
          <c:dPt>
            <c:idx val="393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B-F285-4F60-B012-15E4B697621A}"/>
              </c:ext>
            </c:extLst>
          </c:dPt>
          <c:dPt>
            <c:idx val="393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D-F285-4F60-B012-15E4B697621A}"/>
              </c:ext>
            </c:extLst>
          </c:dPt>
          <c:dPt>
            <c:idx val="393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BF-F285-4F60-B012-15E4B697621A}"/>
              </c:ext>
            </c:extLst>
          </c:dPt>
          <c:dPt>
            <c:idx val="393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1-F285-4F60-B012-15E4B697621A}"/>
              </c:ext>
            </c:extLst>
          </c:dPt>
          <c:dPt>
            <c:idx val="393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3-F285-4F60-B012-15E4B697621A}"/>
              </c:ext>
            </c:extLst>
          </c:dPt>
          <c:dPt>
            <c:idx val="393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5-F285-4F60-B012-15E4B697621A}"/>
              </c:ext>
            </c:extLst>
          </c:dPt>
          <c:dPt>
            <c:idx val="39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7-F285-4F60-B012-15E4B697621A}"/>
              </c:ext>
            </c:extLst>
          </c:dPt>
          <c:dPt>
            <c:idx val="394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9-F285-4F60-B012-15E4B697621A}"/>
              </c:ext>
            </c:extLst>
          </c:dPt>
          <c:dPt>
            <c:idx val="394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B-F285-4F60-B012-15E4B697621A}"/>
              </c:ext>
            </c:extLst>
          </c:dPt>
          <c:dPt>
            <c:idx val="394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D-F285-4F60-B012-15E4B697621A}"/>
              </c:ext>
            </c:extLst>
          </c:dPt>
          <c:dPt>
            <c:idx val="394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CF-F285-4F60-B012-15E4B697621A}"/>
              </c:ext>
            </c:extLst>
          </c:dPt>
          <c:dPt>
            <c:idx val="394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1-F285-4F60-B012-15E4B697621A}"/>
              </c:ext>
            </c:extLst>
          </c:dPt>
          <c:dPt>
            <c:idx val="394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3-F285-4F60-B012-15E4B697621A}"/>
              </c:ext>
            </c:extLst>
          </c:dPt>
          <c:dPt>
            <c:idx val="394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5-F285-4F60-B012-15E4B697621A}"/>
              </c:ext>
            </c:extLst>
          </c:dPt>
          <c:dPt>
            <c:idx val="394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7-F285-4F60-B012-15E4B697621A}"/>
              </c:ext>
            </c:extLst>
          </c:dPt>
          <c:dPt>
            <c:idx val="394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9-F285-4F60-B012-15E4B697621A}"/>
              </c:ext>
            </c:extLst>
          </c:dPt>
          <c:dPt>
            <c:idx val="394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B-F285-4F60-B012-15E4B697621A}"/>
              </c:ext>
            </c:extLst>
          </c:dPt>
          <c:dPt>
            <c:idx val="395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D-F285-4F60-B012-15E4B697621A}"/>
              </c:ext>
            </c:extLst>
          </c:dPt>
          <c:dPt>
            <c:idx val="395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DF-F285-4F60-B012-15E4B697621A}"/>
              </c:ext>
            </c:extLst>
          </c:dPt>
          <c:dPt>
            <c:idx val="395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1-F285-4F60-B012-15E4B697621A}"/>
              </c:ext>
            </c:extLst>
          </c:dPt>
          <c:dPt>
            <c:idx val="395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3-F285-4F60-B012-15E4B697621A}"/>
              </c:ext>
            </c:extLst>
          </c:dPt>
          <c:dPt>
            <c:idx val="395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5-F285-4F60-B012-15E4B697621A}"/>
              </c:ext>
            </c:extLst>
          </c:dPt>
          <c:dPt>
            <c:idx val="395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7-F285-4F60-B012-15E4B697621A}"/>
              </c:ext>
            </c:extLst>
          </c:dPt>
          <c:dPt>
            <c:idx val="395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9-F285-4F60-B012-15E4B697621A}"/>
              </c:ext>
            </c:extLst>
          </c:dPt>
          <c:dPt>
            <c:idx val="395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B-F285-4F60-B012-15E4B697621A}"/>
              </c:ext>
            </c:extLst>
          </c:dPt>
          <c:dPt>
            <c:idx val="39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D-F285-4F60-B012-15E4B697621A}"/>
              </c:ext>
            </c:extLst>
          </c:dPt>
          <c:dPt>
            <c:idx val="395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EF-F285-4F60-B012-15E4B697621A}"/>
              </c:ext>
            </c:extLst>
          </c:dPt>
          <c:dPt>
            <c:idx val="396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1-F285-4F60-B012-15E4B697621A}"/>
              </c:ext>
            </c:extLst>
          </c:dPt>
          <c:dPt>
            <c:idx val="396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3-F285-4F60-B012-15E4B697621A}"/>
              </c:ext>
            </c:extLst>
          </c:dPt>
          <c:dPt>
            <c:idx val="396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5-F285-4F60-B012-15E4B697621A}"/>
              </c:ext>
            </c:extLst>
          </c:dPt>
          <c:dPt>
            <c:idx val="396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7-F285-4F60-B012-15E4B697621A}"/>
              </c:ext>
            </c:extLst>
          </c:dPt>
          <c:dPt>
            <c:idx val="396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9-F285-4F60-B012-15E4B697621A}"/>
              </c:ext>
            </c:extLst>
          </c:dPt>
          <c:dPt>
            <c:idx val="396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B-F285-4F60-B012-15E4B697621A}"/>
              </c:ext>
            </c:extLst>
          </c:dPt>
          <c:dPt>
            <c:idx val="39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D-F285-4F60-B012-15E4B697621A}"/>
              </c:ext>
            </c:extLst>
          </c:dPt>
          <c:dPt>
            <c:idx val="396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EFF-F285-4F60-B012-15E4B697621A}"/>
              </c:ext>
            </c:extLst>
          </c:dPt>
          <c:dPt>
            <c:idx val="396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1-F285-4F60-B012-15E4B697621A}"/>
              </c:ext>
            </c:extLst>
          </c:dPt>
          <c:dPt>
            <c:idx val="396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3-F285-4F60-B012-15E4B697621A}"/>
              </c:ext>
            </c:extLst>
          </c:dPt>
          <c:dPt>
            <c:idx val="397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5-F285-4F60-B012-15E4B697621A}"/>
              </c:ext>
            </c:extLst>
          </c:dPt>
          <c:dPt>
            <c:idx val="39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7-F285-4F60-B012-15E4B697621A}"/>
              </c:ext>
            </c:extLst>
          </c:dPt>
          <c:dPt>
            <c:idx val="397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9-F285-4F60-B012-15E4B697621A}"/>
              </c:ext>
            </c:extLst>
          </c:dPt>
          <c:dPt>
            <c:idx val="397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B-F285-4F60-B012-15E4B697621A}"/>
              </c:ext>
            </c:extLst>
          </c:dPt>
          <c:dPt>
            <c:idx val="397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D-F285-4F60-B012-15E4B697621A}"/>
              </c:ext>
            </c:extLst>
          </c:dPt>
          <c:dPt>
            <c:idx val="397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0F-F285-4F60-B012-15E4B697621A}"/>
              </c:ext>
            </c:extLst>
          </c:dPt>
          <c:dPt>
            <c:idx val="397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1-F285-4F60-B012-15E4B697621A}"/>
              </c:ext>
            </c:extLst>
          </c:dPt>
          <c:dPt>
            <c:idx val="397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3-F285-4F60-B012-15E4B697621A}"/>
              </c:ext>
            </c:extLst>
          </c:dPt>
          <c:dPt>
            <c:idx val="397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5-F285-4F60-B012-15E4B697621A}"/>
              </c:ext>
            </c:extLst>
          </c:dPt>
          <c:dPt>
            <c:idx val="397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7-F285-4F60-B012-15E4B697621A}"/>
              </c:ext>
            </c:extLst>
          </c:dPt>
          <c:dPt>
            <c:idx val="398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9-F285-4F60-B012-15E4B697621A}"/>
              </c:ext>
            </c:extLst>
          </c:dPt>
          <c:dPt>
            <c:idx val="398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B-F285-4F60-B012-15E4B697621A}"/>
              </c:ext>
            </c:extLst>
          </c:dPt>
          <c:dPt>
            <c:idx val="39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D-F285-4F60-B012-15E4B697621A}"/>
              </c:ext>
            </c:extLst>
          </c:dPt>
          <c:dPt>
            <c:idx val="398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1F-F285-4F60-B012-15E4B697621A}"/>
              </c:ext>
            </c:extLst>
          </c:dPt>
          <c:dPt>
            <c:idx val="398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1-F285-4F60-B012-15E4B697621A}"/>
              </c:ext>
            </c:extLst>
          </c:dPt>
          <c:dPt>
            <c:idx val="398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3-F285-4F60-B012-15E4B697621A}"/>
              </c:ext>
            </c:extLst>
          </c:dPt>
          <c:dPt>
            <c:idx val="398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5-F285-4F60-B012-15E4B697621A}"/>
              </c:ext>
            </c:extLst>
          </c:dPt>
          <c:dPt>
            <c:idx val="398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7-F285-4F60-B012-15E4B697621A}"/>
              </c:ext>
            </c:extLst>
          </c:dPt>
          <c:dPt>
            <c:idx val="398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9-F285-4F60-B012-15E4B697621A}"/>
              </c:ext>
            </c:extLst>
          </c:dPt>
          <c:dPt>
            <c:idx val="398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B-F285-4F60-B012-15E4B697621A}"/>
              </c:ext>
            </c:extLst>
          </c:dPt>
          <c:dPt>
            <c:idx val="399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D-F285-4F60-B012-15E4B697621A}"/>
              </c:ext>
            </c:extLst>
          </c:dPt>
          <c:dPt>
            <c:idx val="399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2F-F285-4F60-B012-15E4B697621A}"/>
              </c:ext>
            </c:extLst>
          </c:dPt>
          <c:dPt>
            <c:idx val="399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1-F285-4F60-B012-15E4B697621A}"/>
              </c:ext>
            </c:extLst>
          </c:dPt>
          <c:dPt>
            <c:idx val="39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3-F285-4F60-B012-15E4B697621A}"/>
              </c:ext>
            </c:extLst>
          </c:dPt>
          <c:dPt>
            <c:idx val="399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5-F285-4F60-B012-15E4B697621A}"/>
              </c:ext>
            </c:extLst>
          </c:dPt>
          <c:dPt>
            <c:idx val="399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7-F285-4F60-B012-15E4B697621A}"/>
              </c:ext>
            </c:extLst>
          </c:dPt>
          <c:dPt>
            <c:idx val="399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9-F285-4F60-B012-15E4B697621A}"/>
              </c:ext>
            </c:extLst>
          </c:dPt>
          <c:dPt>
            <c:idx val="399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B-F285-4F60-B012-15E4B697621A}"/>
              </c:ext>
            </c:extLst>
          </c:dPt>
          <c:dPt>
            <c:idx val="399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D-F285-4F60-B012-15E4B697621A}"/>
              </c:ext>
            </c:extLst>
          </c:dPt>
          <c:dPt>
            <c:idx val="399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3F-F285-4F60-B012-15E4B697621A}"/>
              </c:ext>
            </c:extLst>
          </c:dPt>
          <c:dPt>
            <c:idx val="400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1-F285-4F60-B012-15E4B697621A}"/>
              </c:ext>
            </c:extLst>
          </c:dPt>
          <c:dPt>
            <c:idx val="400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3-F285-4F60-B012-15E4B697621A}"/>
              </c:ext>
            </c:extLst>
          </c:dPt>
          <c:dPt>
            <c:idx val="400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5-F285-4F60-B012-15E4B697621A}"/>
              </c:ext>
            </c:extLst>
          </c:dPt>
          <c:dPt>
            <c:idx val="400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7-F285-4F60-B012-15E4B697621A}"/>
              </c:ext>
            </c:extLst>
          </c:dPt>
          <c:dPt>
            <c:idx val="400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9-F285-4F60-B012-15E4B697621A}"/>
              </c:ext>
            </c:extLst>
          </c:dPt>
          <c:dPt>
            <c:idx val="400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B-F285-4F60-B012-15E4B697621A}"/>
              </c:ext>
            </c:extLst>
          </c:dPt>
          <c:dPt>
            <c:idx val="400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D-F285-4F60-B012-15E4B697621A}"/>
              </c:ext>
            </c:extLst>
          </c:dPt>
          <c:dPt>
            <c:idx val="400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4F-F285-4F60-B012-15E4B697621A}"/>
              </c:ext>
            </c:extLst>
          </c:dPt>
          <c:dPt>
            <c:idx val="400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1-F285-4F60-B012-15E4B697621A}"/>
              </c:ext>
            </c:extLst>
          </c:dPt>
          <c:dPt>
            <c:idx val="400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3-F285-4F60-B012-15E4B697621A}"/>
              </c:ext>
            </c:extLst>
          </c:dPt>
          <c:dPt>
            <c:idx val="401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5-F285-4F60-B012-15E4B697621A}"/>
              </c:ext>
            </c:extLst>
          </c:dPt>
          <c:dPt>
            <c:idx val="401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7-F285-4F60-B012-15E4B697621A}"/>
              </c:ext>
            </c:extLst>
          </c:dPt>
          <c:dPt>
            <c:idx val="40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9-F285-4F60-B012-15E4B697621A}"/>
              </c:ext>
            </c:extLst>
          </c:dPt>
          <c:dPt>
            <c:idx val="401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B-F285-4F60-B012-15E4B697621A}"/>
              </c:ext>
            </c:extLst>
          </c:dPt>
          <c:dPt>
            <c:idx val="401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D-F285-4F60-B012-15E4B697621A}"/>
              </c:ext>
            </c:extLst>
          </c:dPt>
          <c:dPt>
            <c:idx val="401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5F-F285-4F60-B012-15E4B697621A}"/>
              </c:ext>
            </c:extLst>
          </c:dPt>
          <c:dPt>
            <c:idx val="401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1-F285-4F60-B012-15E4B697621A}"/>
              </c:ext>
            </c:extLst>
          </c:dPt>
          <c:dPt>
            <c:idx val="401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3-F285-4F60-B012-15E4B697621A}"/>
              </c:ext>
            </c:extLst>
          </c:dPt>
          <c:dPt>
            <c:idx val="401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5-F285-4F60-B012-15E4B697621A}"/>
              </c:ext>
            </c:extLst>
          </c:dPt>
          <c:dPt>
            <c:idx val="401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7-F285-4F60-B012-15E4B697621A}"/>
              </c:ext>
            </c:extLst>
          </c:dPt>
          <c:dPt>
            <c:idx val="40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9-F285-4F60-B012-15E4B697621A}"/>
              </c:ext>
            </c:extLst>
          </c:dPt>
          <c:dPt>
            <c:idx val="402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B-F285-4F60-B012-15E4B697621A}"/>
              </c:ext>
            </c:extLst>
          </c:dPt>
          <c:dPt>
            <c:idx val="402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D-F285-4F60-B012-15E4B697621A}"/>
              </c:ext>
            </c:extLst>
          </c:dPt>
          <c:dPt>
            <c:idx val="402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6F-F285-4F60-B012-15E4B697621A}"/>
              </c:ext>
            </c:extLst>
          </c:dPt>
          <c:dPt>
            <c:idx val="402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1-F285-4F60-B012-15E4B697621A}"/>
              </c:ext>
            </c:extLst>
          </c:dPt>
          <c:dPt>
            <c:idx val="40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3-F285-4F60-B012-15E4B697621A}"/>
              </c:ext>
            </c:extLst>
          </c:dPt>
          <c:dPt>
            <c:idx val="402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5-F285-4F60-B012-15E4B697621A}"/>
              </c:ext>
            </c:extLst>
          </c:dPt>
          <c:dPt>
            <c:idx val="402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7-F285-4F60-B012-15E4B697621A}"/>
              </c:ext>
            </c:extLst>
          </c:dPt>
          <c:dPt>
            <c:idx val="402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9-F285-4F60-B012-15E4B697621A}"/>
              </c:ext>
            </c:extLst>
          </c:dPt>
          <c:dPt>
            <c:idx val="402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B-F285-4F60-B012-15E4B697621A}"/>
              </c:ext>
            </c:extLst>
          </c:dPt>
          <c:dPt>
            <c:idx val="403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D-F285-4F60-B012-15E4B697621A}"/>
              </c:ext>
            </c:extLst>
          </c:dPt>
          <c:dPt>
            <c:idx val="403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7F-F285-4F60-B012-15E4B697621A}"/>
              </c:ext>
            </c:extLst>
          </c:dPt>
          <c:dPt>
            <c:idx val="403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1-F285-4F60-B012-15E4B697621A}"/>
              </c:ext>
            </c:extLst>
          </c:dPt>
          <c:dPt>
            <c:idx val="403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3-F285-4F60-B012-15E4B697621A}"/>
              </c:ext>
            </c:extLst>
          </c:dPt>
          <c:dPt>
            <c:idx val="403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5-F285-4F60-B012-15E4B697621A}"/>
              </c:ext>
            </c:extLst>
          </c:dPt>
          <c:dPt>
            <c:idx val="403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7-F285-4F60-B012-15E4B697621A}"/>
              </c:ext>
            </c:extLst>
          </c:dPt>
          <c:dPt>
            <c:idx val="40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9-F285-4F60-B012-15E4B697621A}"/>
              </c:ext>
            </c:extLst>
          </c:dPt>
          <c:dPt>
            <c:idx val="403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B-F285-4F60-B012-15E4B697621A}"/>
              </c:ext>
            </c:extLst>
          </c:dPt>
          <c:dPt>
            <c:idx val="403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D-F285-4F60-B012-15E4B697621A}"/>
              </c:ext>
            </c:extLst>
          </c:dPt>
          <c:dPt>
            <c:idx val="403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8F-F285-4F60-B012-15E4B697621A}"/>
              </c:ext>
            </c:extLst>
          </c:dPt>
          <c:dPt>
            <c:idx val="404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1-F285-4F60-B012-15E4B697621A}"/>
              </c:ext>
            </c:extLst>
          </c:dPt>
          <c:dPt>
            <c:idx val="404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3-F285-4F60-B012-15E4B697621A}"/>
              </c:ext>
            </c:extLst>
          </c:dPt>
          <c:dPt>
            <c:idx val="404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5-F285-4F60-B012-15E4B697621A}"/>
              </c:ext>
            </c:extLst>
          </c:dPt>
          <c:dPt>
            <c:idx val="404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7-F285-4F60-B012-15E4B697621A}"/>
              </c:ext>
            </c:extLst>
          </c:dPt>
          <c:dPt>
            <c:idx val="404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9-F285-4F60-B012-15E4B697621A}"/>
              </c:ext>
            </c:extLst>
          </c:dPt>
          <c:dPt>
            <c:idx val="404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B-F285-4F60-B012-15E4B697621A}"/>
              </c:ext>
            </c:extLst>
          </c:dPt>
          <c:dPt>
            <c:idx val="404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D-F285-4F60-B012-15E4B697621A}"/>
              </c:ext>
            </c:extLst>
          </c:dPt>
          <c:dPt>
            <c:idx val="40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9F-F285-4F60-B012-15E4B697621A}"/>
              </c:ext>
            </c:extLst>
          </c:dPt>
          <c:dPt>
            <c:idx val="404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1-F285-4F60-B012-15E4B697621A}"/>
              </c:ext>
            </c:extLst>
          </c:dPt>
          <c:dPt>
            <c:idx val="404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3-F285-4F60-B012-15E4B697621A}"/>
              </c:ext>
            </c:extLst>
          </c:dPt>
          <c:dPt>
            <c:idx val="405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5-F285-4F60-B012-15E4B697621A}"/>
              </c:ext>
            </c:extLst>
          </c:dPt>
          <c:dPt>
            <c:idx val="405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7-F285-4F60-B012-15E4B697621A}"/>
              </c:ext>
            </c:extLst>
          </c:dPt>
          <c:dPt>
            <c:idx val="405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9-F285-4F60-B012-15E4B697621A}"/>
              </c:ext>
            </c:extLst>
          </c:dPt>
          <c:dPt>
            <c:idx val="405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B-F285-4F60-B012-15E4B697621A}"/>
              </c:ext>
            </c:extLst>
          </c:dPt>
          <c:dPt>
            <c:idx val="405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D-F285-4F60-B012-15E4B697621A}"/>
              </c:ext>
            </c:extLst>
          </c:dPt>
          <c:dPt>
            <c:idx val="405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AF-F285-4F60-B012-15E4B697621A}"/>
              </c:ext>
            </c:extLst>
          </c:dPt>
          <c:dPt>
            <c:idx val="405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1-F285-4F60-B012-15E4B697621A}"/>
              </c:ext>
            </c:extLst>
          </c:dPt>
          <c:dPt>
            <c:idx val="405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3-F285-4F60-B012-15E4B697621A}"/>
              </c:ext>
            </c:extLst>
          </c:dPt>
          <c:dPt>
            <c:idx val="405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5-F285-4F60-B012-15E4B697621A}"/>
              </c:ext>
            </c:extLst>
          </c:dPt>
          <c:dPt>
            <c:idx val="405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7-F285-4F60-B012-15E4B697621A}"/>
              </c:ext>
            </c:extLst>
          </c:dPt>
          <c:dPt>
            <c:idx val="406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9-F285-4F60-B012-15E4B697621A}"/>
              </c:ext>
            </c:extLst>
          </c:dPt>
          <c:dPt>
            <c:idx val="406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B-F285-4F60-B012-15E4B697621A}"/>
              </c:ext>
            </c:extLst>
          </c:dPt>
          <c:dPt>
            <c:idx val="406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D-F285-4F60-B012-15E4B697621A}"/>
              </c:ext>
            </c:extLst>
          </c:dPt>
          <c:dPt>
            <c:idx val="406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BF-F285-4F60-B012-15E4B697621A}"/>
              </c:ext>
            </c:extLst>
          </c:dPt>
          <c:dPt>
            <c:idx val="406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1-F285-4F60-B012-15E4B697621A}"/>
              </c:ext>
            </c:extLst>
          </c:dPt>
          <c:dPt>
            <c:idx val="406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3-F285-4F60-B012-15E4B697621A}"/>
              </c:ext>
            </c:extLst>
          </c:dPt>
          <c:dPt>
            <c:idx val="40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5-F285-4F60-B012-15E4B697621A}"/>
              </c:ext>
            </c:extLst>
          </c:dPt>
          <c:dPt>
            <c:idx val="406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7-F285-4F60-B012-15E4B697621A}"/>
              </c:ext>
            </c:extLst>
          </c:dPt>
          <c:dPt>
            <c:idx val="406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9-F285-4F60-B012-15E4B697621A}"/>
              </c:ext>
            </c:extLst>
          </c:dPt>
          <c:dPt>
            <c:idx val="406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B-F285-4F60-B012-15E4B697621A}"/>
              </c:ext>
            </c:extLst>
          </c:dPt>
          <c:dPt>
            <c:idx val="407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D-F285-4F60-B012-15E4B697621A}"/>
              </c:ext>
            </c:extLst>
          </c:dPt>
          <c:dPt>
            <c:idx val="407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CF-F285-4F60-B012-15E4B697621A}"/>
              </c:ext>
            </c:extLst>
          </c:dPt>
          <c:dPt>
            <c:idx val="407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1-F285-4F60-B012-15E4B697621A}"/>
              </c:ext>
            </c:extLst>
          </c:dPt>
          <c:dPt>
            <c:idx val="407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3-F285-4F60-B012-15E4B697621A}"/>
              </c:ext>
            </c:extLst>
          </c:dPt>
          <c:dPt>
            <c:idx val="40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5-F285-4F60-B012-15E4B697621A}"/>
              </c:ext>
            </c:extLst>
          </c:dPt>
          <c:dPt>
            <c:idx val="407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7-F285-4F60-B012-15E4B697621A}"/>
              </c:ext>
            </c:extLst>
          </c:dPt>
          <c:dPt>
            <c:idx val="407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9-F285-4F60-B012-15E4B697621A}"/>
              </c:ext>
            </c:extLst>
          </c:dPt>
          <c:dPt>
            <c:idx val="407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B-F285-4F60-B012-15E4B697621A}"/>
              </c:ext>
            </c:extLst>
          </c:dPt>
          <c:dPt>
            <c:idx val="407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D-F285-4F60-B012-15E4B697621A}"/>
              </c:ext>
            </c:extLst>
          </c:dPt>
          <c:dPt>
            <c:idx val="40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DF-F285-4F60-B012-15E4B697621A}"/>
              </c:ext>
            </c:extLst>
          </c:dPt>
          <c:dPt>
            <c:idx val="408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1-F285-4F60-B012-15E4B697621A}"/>
              </c:ext>
            </c:extLst>
          </c:dPt>
          <c:dPt>
            <c:idx val="408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3-F285-4F60-B012-15E4B697621A}"/>
              </c:ext>
            </c:extLst>
          </c:dPt>
          <c:dPt>
            <c:idx val="408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5-F285-4F60-B012-15E4B697621A}"/>
              </c:ext>
            </c:extLst>
          </c:dPt>
          <c:dPt>
            <c:idx val="408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7-F285-4F60-B012-15E4B697621A}"/>
              </c:ext>
            </c:extLst>
          </c:dPt>
          <c:dPt>
            <c:idx val="408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9-F285-4F60-B012-15E4B697621A}"/>
              </c:ext>
            </c:extLst>
          </c:dPt>
          <c:dPt>
            <c:idx val="408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B-F285-4F60-B012-15E4B697621A}"/>
              </c:ext>
            </c:extLst>
          </c:dPt>
          <c:dPt>
            <c:idx val="408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D-F285-4F60-B012-15E4B697621A}"/>
              </c:ext>
            </c:extLst>
          </c:dPt>
          <c:dPt>
            <c:idx val="408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EF-F285-4F60-B012-15E4B697621A}"/>
              </c:ext>
            </c:extLst>
          </c:dPt>
          <c:dPt>
            <c:idx val="408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1-F285-4F60-B012-15E4B697621A}"/>
              </c:ext>
            </c:extLst>
          </c:dPt>
          <c:dPt>
            <c:idx val="408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3-F285-4F60-B012-15E4B697621A}"/>
              </c:ext>
            </c:extLst>
          </c:dPt>
          <c:dPt>
            <c:idx val="409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5-F285-4F60-B012-15E4B697621A}"/>
              </c:ext>
            </c:extLst>
          </c:dPt>
          <c:dPt>
            <c:idx val="409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7-F285-4F60-B012-15E4B697621A}"/>
              </c:ext>
            </c:extLst>
          </c:dPt>
          <c:dPt>
            <c:idx val="409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9-F285-4F60-B012-15E4B697621A}"/>
              </c:ext>
            </c:extLst>
          </c:dPt>
          <c:dPt>
            <c:idx val="409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B-F285-4F60-B012-15E4B697621A}"/>
              </c:ext>
            </c:extLst>
          </c:dPt>
          <c:dPt>
            <c:idx val="409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D-F285-4F60-B012-15E4B697621A}"/>
              </c:ext>
            </c:extLst>
          </c:dPt>
          <c:dPt>
            <c:idx val="409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1FFF-F285-4F60-B012-15E4B697621A}"/>
              </c:ext>
            </c:extLst>
          </c:dPt>
          <c:dPt>
            <c:idx val="409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1-F285-4F60-B012-15E4B697621A}"/>
              </c:ext>
            </c:extLst>
          </c:dPt>
          <c:dPt>
            <c:idx val="409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3-F285-4F60-B012-15E4B697621A}"/>
              </c:ext>
            </c:extLst>
          </c:dPt>
          <c:dPt>
            <c:idx val="409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5-F285-4F60-B012-15E4B697621A}"/>
              </c:ext>
            </c:extLst>
          </c:dPt>
          <c:dPt>
            <c:idx val="409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7-F285-4F60-B012-15E4B697621A}"/>
              </c:ext>
            </c:extLst>
          </c:dPt>
          <c:dPt>
            <c:idx val="410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9-F285-4F60-B012-15E4B697621A}"/>
              </c:ext>
            </c:extLst>
          </c:dPt>
          <c:dPt>
            <c:idx val="41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B-F285-4F60-B012-15E4B697621A}"/>
              </c:ext>
            </c:extLst>
          </c:dPt>
          <c:dPt>
            <c:idx val="410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D-F285-4F60-B012-15E4B697621A}"/>
              </c:ext>
            </c:extLst>
          </c:dPt>
          <c:dPt>
            <c:idx val="410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0F-F285-4F60-B012-15E4B697621A}"/>
              </c:ext>
            </c:extLst>
          </c:dPt>
          <c:dPt>
            <c:idx val="4104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1-F285-4F60-B012-15E4B697621A}"/>
              </c:ext>
            </c:extLst>
          </c:dPt>
          <c:dPt>
            <c:idx val="4105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3-F285-4F60-B012-15E4B697621A}"/>
              </c:ext>
            </c:extLst>
          </c:dPt>
          <c:dPt>
            <c:idx val="4106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5-F285-4F60-B012-15E4B697621A}"/>
              </c:ext>
            </c:extLst>
          </c:dPt>
          <c:dPt>
            <c:idx val="4107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7-F285-4F60-B012-15E4B697621A}"/>
              </c:ext>
            </c:extLst>
          </c:dPt>
          <c:dPt>
            <c:idx val="4108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9-F285-4F60-B012-15E4B697621A}"/>
              </c:ext>
            </c:extLst>
          </c:dPt>
          <c:dPt>
            <c:idx val="410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B-F285-4F60-B012-15E4B697621A}"/>
              </c:ext>
            </c:extLst>
          </c:dPt>
          <c:dPt>
            <c:idx val="4110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D-F285-4F60-B012-15E4B697621A}"/>
              </c:ext>
            </c:extLst>
          </c:dPt>
          <c:dPt>
            <c:idx val="4111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1F-F285-4F60-B012-15E4B697621A}"/>
              </c:ext>
            </c:extLst>
          </c:dPt>
          <c:dPt>
            <c:idx val="4112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1-F285-4F60-B012-15E4B697621A}"/>
              </c:ext>
            </c:extLst>
          </c:dPt>
          <c:dPt>
            <c:idx val="4113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3-F285-4F60-B012-15E4B697621A}"/>
              </c:ext>
            </c:extLst>
          </c:dPt>
          <c:dPt>
            <c:idx val="4114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5-F285-4F60-B012-15E4B697621A}"/>
              </c:ext>
            </c:extLst>
          </c:dPt>
          <c:dPt>
            <c:idx val="411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7-F285-4F60-B012-15E4B697621A}"/>
              </c:ext>
            </c:extLst>
          </c:dPt>
          <c:dPt>
            <c:idx val="411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9-F285-4F60-B012-15E4B697621A}"/>
              </c:ext>
            </c:extLst>
          </c:dPt>
          <c:dPt>
            <c:idx val="411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B-F285-4F60-B012-15E4B697621A}"/>
              </c:ext>
            </c:extLst>
          </c:dPt>
          <c:dPt>
            <c:idx val="411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D-F285-4F60-B012-15E4B697621A}"/>
              </c:ext>
            </c:extLst>
          </c:dPt>
          <c:dPt>
            <c:idx val="411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2F-F285-4F60-B012-15E4B697621A}"/>
              </c:ext>
            </c:extLst>
          </c:dPt>
          <c:dPt>
            <c:idx val="41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1-F285-4F60-B012-15E4B697621A}"/>
              </c:ext>
            </c:extLst>
          </c:dPt>
          <c:dPt>
            <c:idx val="412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3-F285-4F60-B012-15E4B697621A}"/>
              </c:ext>
            </c:extLst>
          </c:dPt>
          <c:dPt>
            <c:idx val="4122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5-F285-4F60-B012-15E4B697621A}"/>
              </c:ext>
            </c:extLst>
          </c:dPt>
          <c:dPt>
            <c:idx val="4123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7-F285-4F60-B012-15E4B697621A}"/>
              </c:ext>
            </c:extLst>
          </c:dPt>
          <c:dPt>
            <c:idx val="4124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9-F285-4F60-B012-15E4B697621A}"/>
              </c:ext>
            </c:extLst>
          </c:dPt>
          <c:dPt>
            <c:idx val="4125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B-F285-4F60-B012-15E4B697621A}"/>
              </c:ext>
            </c:extLst>
          </c:dPt>
          <c:dPt>
            <c:idx val="4126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D-F285-4F60-B012-15E4B697621A}"/>
              </c:ext>
            </c:extLst>
          </c:dPt>
          <c:dPt>
            <c:idx val="4127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3F-F285-4F60-B012-15E4B697621A}"/>
              </c:ext>
            </c:extLst>
          </c:dPt>
          <c:dPt>
            <c:idx val="41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1-F285-4F60-B012-15E4B697621A}"/>
              </c:ext>
            </c:extLst>
          </c:dPt>
          <c:dPt>
            <c:idx val="412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3-F285-4F60-B012-15E4B697621A}"/>
              </c:ext>
            </c:extLst>
          </c:dPt>
          <c:dPt>
            <c:idx val="413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5-F285-4F60-B012-15E4B697621A}"/>
              </c:ext>
            </c:extLst>
          </c:dPt>
          <c:dPt>
            <c:idx val="413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7-F285-4F60-B012-15E4B697621A}"/>
              </c:ext>
            </c:extLst>
          </c:dPt>
          <c:dPt>
            <c:idx val="413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9-F285-4F60-B012-15E4B697621A}"/>
              </c:ext>
            </c:extLst>
          </c:dPt>
          <c:dPt>
            <c:idx val="41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B-F285-4F60-B012-15E4B697621A}"/>
              </c:ext>
            </c:extLst>
          </c:dPt>
          <c:dPt>
            <c:idx val="4134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D-F285-4F60-B012-15E4B697621A}"/>
              </c:ext>
            </c:extLst>
          </c:dPt>
          <c:dPt>
            <c:idx val="413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4F-F285-4F60-B012-15E4B697621A}"/>
              </c:ext>
            </c:extLst>
          </c:dPt>
          <c:dPt>
            <c:idx val="4136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1-F285-4F60-B012-15E4B697621A}"/>
              </c:ext>
            </c:extLst>
          </c:dPt>
          <c:dPt>
            <c:idx val="4137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3-F285-4F60-B012-15E4B697621A}"/>
              </c:ext>
            </c:extLst>
          </c:dPt>
          <c:dPt>
            <c:idx val="4138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5-F285-4F60-B012-15E4B697621A}"/>
              </c:ext>
            </c:extLst>
          </c:dPt>
          <c:dPt>
            <c:idx val="4139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7-F285-4F60-B012-15E4B697621A}"/>
              </c:ext>
            </c:extLst>
          </c:dPt>
          <c:dPt>
            <c:idx val="414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9-F285-4F60-B012-15E4B697621A}"/>
              </c:ext>
            </c:extLst>
          </c:dPt>
          <c:dPt>
            <c:idx val="414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B-F285-4F60-B012-15E4B697621A}"/>
              </c:ext>
            </c:extLst>
          </c:dPt>
          <c:dPt>
            <c:idx val="414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D-F285-4F60-B012-15E4B697621A}"/>
              </c:ext>
            </c:extLst>
          </c:dPt>
          <c:dPt>
            <c:idx val="414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5F-F285-4F60-B012-15E4B697621A}"/>
              </c:ext>
            </c:extLst>
          </c:dPt>
          <c:dPt>
            <c:idx val="414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1-F285-4F60-B012-15E4B697621A}"/>
              </c:ext>
            </c:extLst>
          </c:dPt>
          <c:dPt>
            <c:idx val="41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3-F285-4F60-B012-15E4B697621A}"/>
              </c:ext>
            </c:extLst>
          </c:dPt>
          <c:dPt>
            <c:idx val="4146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5-F285-4F60-B012-15E4B697621A}"/>
              </c:ext>
            </c:extLst>
          </c:dPt>
          <c:dPt>
            <c:idx val="4147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7-F285-4F60-B012-15E4B697621A}"/>
              </c:ext>
            </c:extLst>
          </c:dPt>
          <c:dPt>
            <c:idx val="4148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9-F285-4F60-B012-15E4B697621A}"/>
              </c:ext>
            </c:extLst>
          </c:dPt>
          <c:dPt>
            <c:idx val="41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B-F285-4F60-B012-15E4B697621A}"/>
              </c:ext>
            </c:extLst>
          </c:dPt>
          <c:dPt>
            <c:idx val="4150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D-F285-4F60-B012-15E4B697621A}"/>
              </c:ext>
            </c:extLst>
          </c:dPt>
          <c:dPt>
            <c:idx val="4151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6F-F285-4F60-B012-15E4B697621A}"/>
              </c:ext>
            </c:extLst>
          </c:dPt>
          <c:dPt>
            <c:idx val="415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1-F285-4F60-B012-15E4B697621A}"/>
              </c:ext>
            </c:extLst>
          </c:dPt>
          <c:dPt>
            <c:idx val="415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3-F285-4F60-B012-15E4B697621A}"/>
              </c:ext>
            </c:extLst>
          </c:dPt>
          <c:dPt>
            <c:idx val="415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5-F285-4F60-B012-15E4B697621A}"/>
              </c:ext>
            </c:extLst>
          </c:dPt>
          <c:dPt>
            <c:idx val="41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7-F285-4F60-B012-15E4B697621A}"/>
              </c:ext>
            </c:extLst>
          </c:dPt>
          <c:dPt>
            <c:idx val="415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9-F285-4F60-B012-15E4B697621A}"/>
              </c:ext>
            </c:extLst>
          </c:dPt>
          <c:dPt>
            <c:idx val="415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B-F285-4F60-B012-15E4B697621A}"/>
              </c:ext>
            </c:extLst>
          </c:dPt>
          <c:dPt>
            <c:idx val="4158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D-F285-4F60-B012-15E4B697621A}"/>
              </c:ext>
            </c:extLst>
          </c:dPt>
          <c:dPt>
            <c:idx val="4159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7F-F285-4F60-B012-15E4B697621A}"/>
              </c:ext>
            </c:extLst>
          </c:dPt>
          <c:dPt>
            <c:idx val="4160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1-F285-4F60-B012-15E4B697621A}"/>
              </c:ext>
            </c:extLst>
          </c:dPt>
          <c:dPt>
            <c:idx val="416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3-F285-4F60-B012-15E4B697621A}"/>
              </c:ext>
            </c:extLst>
          </c:dPt>
          <c:dPt>
            <c:idx val="416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5-F285-4F60-B012-15E4B697621A}"/>
              </c:ext>
            </c:extLst>
          </c:dPt>
          <c:dPt>
            <c:idx val="4163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7-F285-4F60-B012-15E4B697621A}"/>
              </c:ext>
            </c:extLst>
          </c:dPt>
          <c:dPt>
            <c:idx val="4164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9-F285-4F60-B012-15E4B697621A}"/>
              </c:ext>
            </c:extLst>
          </c:dPt>
          <c:dPt>
            <c:idx val="4165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B-F285-4F60-B012-15E4B697621A}"/>
              </c:ext>
            </c:extLst>
          </c:dPt>
          <c:dPt>
            <c:idx val="4166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D-F285-4F60-B012-15E4B697621A}"/>
              </c:ext>
            </c:extLst>
          </c:dPt>
          <c:dPt>
            <c:idx val="4167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8F-F285-4F60-B012-15E4B697621A}"/>
              </c:ext>
            </c:extLst>
          </c:dPt>
          <c:dPt>
            <c:idx val="4168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1-F285-4F60-B012-15E4B697621A}"/>
              </c:ext>
            </c:extLst>
          </c:dPt>
          <c:dPt>
            <c:idx val="4169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3-F285-4F60-B012-15E4B697621A}"/>
              </c:ext>
            </c:extLst>
          </c:dPt>
          <c:dPt>
            <c:idx val="417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5-F285-4F60-B012-15E4B697621A}"/>
              </c:ext>
            </c:extLst>
          </c:dPt>
          <c:dPt>
            <c:idx val="417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7-F285-4F60-B012-15E4B697621A}"/>
              </c:ext>
            </c:extLst>
          </c:dPt>
          <c:dPt>
            <c:idx val="417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9-F285-4F60-B012-15E4B697621A}"/>
              </c:ext>
            </c:extLst>
          </c:dPt>
          <c:dPt>
            <c:idx val="417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B-F285-4F60-B012-15E4B697621A}"/>
              </c:ext>
            </c:extLst>
          </c:dPt>
          <c:dPt>
            <c:idx val="41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D-F285-4F60-B012-15E4B697621A}"/>
              </c:ext>
            </c:extLst>
          </c:dPt>
          <c:dPt>
            <c:idx val="417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9F-F285-4F60-B012-15E4B697621A}"/>
              </c:ext>
            </c:extLst>
          </c:dPt>
          <c:dPt>
            <c:idx val="4176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1-F285-4F60-B012-15E4B697621A}"/>
              </c:ext>
            </c:extLst>
          </c:dPt>
          <c:dPt>
            <c:idx val="4177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3-F285-4F60-B012-15E4B697621A}"/>
              </c:ext>
            </c:extLst>
          </c:dPt>
          <c:dPt>
            <c:idx val="4178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5-F285-4F60-B012-15E4B697621A}"/>
              </c:ext>
            </c:extLst>
          </c:dPt>
          <c:dPt>
            <c:idx val="4179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7-F285-4F60-B012-15E4B697621A}"/>
              </c:ext>
            </c:extLst>
          </c:dPt>
          <c:dPt>
            <c:idx val="4180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9-F285-4F60-B012-15E4B697621A}"/>
              </c:ext>
            </c:extLst>
          </c:dPt>
          <c:dPt>
            <c:idx val="418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B-F285-4F60-B012-15E4B697621A}"/>
              </c:ext>
            </c:extLst>
          </c:dPt>
          <c:dPt>
            <c:idx val="418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D-F285-4F60-B012-15E4B697621A}"/>
              </c:ext>
            </c:extLst>
          </c:dPt>
          <c:dPt>
            <c:idx val="418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AF-F285-4F60-B012-15E4B697621A}"/>
              </c:ext>
            </c:extLst>
          </c:dPt>
          <c:dPt>
            <c:idx val="418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1-F285-4F60-B012-15E4B697621A}"/>
              </c:ext>
            </c:extLst>
          </c:dPt>
          <c:dPt>
            <c:idx val="418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3-F285-4F60-B012-15E4B697621A}"/>
              </c:ext>
            </c:extLst>
          </c:dPt>
          <c:dPt>
            <c:idx val="418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5-F285-4F60-B012-15E4B697621A}"/>
              </c:ext>
            </c:extLst>
          </c:dPt>
          <c:dPt>
            <c:idx val="41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7-F285-4F60-B012-15E4B697621A}"/>
              </c:ext>
            </c:extLst>
          </c:dPt>
          <c:dPt>
            <c:idx val="4188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9-F285-4F60-B012-15E4B697621A}"/>
              </c:ext>
            </c:extLst>
          </c:dPt>
          <c:dPt>
            <c:idx val="4189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B-F285-4F60-B012-15E4B697621A}"/>
              </c:ext>
            </c:extLst>
          </c:dPt>
          <c:dPt>
            <c:idx val="4190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D-F285-4F60-B012-15E4B697621A}"/>
              </c:ext>
            </c:extLst>
          </c:dPt>
          <c:dPt>
            <c:idx val="4191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BF-F285-4F60-B012-15E4B697621A}"/>
              </c:ext>
            </c:extLst>
          </c:dPt>
          <c:dPt>
            <c:idx val="4192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1-F285-4F60-B012-15E4B697621A}"/>
              </c:ext>
            </c:extLst>
          </c:dPt>
          <c:dPt>
            <c:idx val="4193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3-F285-4F60-B012-15E4B697621A}"/>
              </c:ext>
            </c:extLst>
          </c:dPt>
          <c:dPt>
            <c:idx val="419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5-F285-4F60-B012-15E4B697621A}"/>
              </c:ext>
            </c:extLst>
          </c:dPt>
          <c:dPt>
            <c:idx val="419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7-F285-4F60-B012-15E4B697621A}"/>
              </c:ext>
            </c:extLst>
          </c:dPt>
          <c:dPt>
            <c:idx val="419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9-F285-4F60-B012-15E4B697621A}"/>
              </c:ext>
            </c:extLst>
          </c:dPt>
          <c:dPt>
            <c:idx val="419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B-F285-4F60-B012-15E4B697621A}"/>
              </c:ext>
            </c:extLst>
          </c:dPt>
          <c:dPt>
            <c:idx val="419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D-F285-4F60-B012-15E4B697621A}"/>
              </c:ext>
            </c:extLst>
          </c:dPt>
          <c:dPt>
            <c:idx val="41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CF-F285-4F60-B012-15E4B697621A}"/>
              </c:ext>
            </c:extLst>
          </c:dPt>
          <c:dPt>
            <c:idx val="4200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1-F285-4F60-B012-15E4B697621A}"/>
              </c:ext>
            </c:extLst>
          </c:dPt>
          <c:dPt>
            <c:idx val="420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3-F285-4F60-B012-15E4B697621A}"/>
              </c:ext>
            </c:extLst>
          </c:dPt>
          <c:dPt>
            <c:idx val="4202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5-F285-4F60-B012-15E4B697621A}"/>
              </c:ext>
            </c:extLst>
          </c:dPt>
          <c:dPt>
            <c:idx val="4203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7-F285-4F60-B012-15E4B697621A}"/>
              </c:ext>
            </c:extLst>
          </c:dPt>
          <c:dPt>
            <c:idx val="4204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9-F285-4F60-B012-15E4B697621A}"/>
              </c:ext>
            </c:extLst>
          </c:dPt>
          <c:dPt>
            <c:idx val="4205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B-F285-4F60-B012-15E4B697621A}"/>
              </c:ext>
            </c:extLst>
          </c:dPt>
          <c:dPt>
            <c:idx val="420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D-F285-4F60-B012-15E4B697621A}"/>
              </c:ext>
            </c:extLst>
          </c:dPt>
          <c:dPt>
            <c:idx val="420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DF-F285-4F60-B012-15E4B697621A}"/>
              </c:ext>
            </c:extLst>
          </c:dPt>
          <c:dPt>
            <c:idx val="420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1-F285-4F60-B012-15E4B697621A}"/>
              </c:ext>
            </c:extLst>
          </c:dPt>
          <c:dPt>
            <c:idx val="42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3-F285-4F60-B012-15E4B697621A}"/>
              </c:ext>
            </c:extLst>
          </c:dPt>
          <c:dPt>
            <c:idx val="421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5-F285-4F60-B012-15E4B697621A}"/>
              </c:ext>
            </c:extLst>
          </c:dPt>
          <c:dPt>
            <c:idx val="421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7-F285-4F60-B012-15E4B697621A}"/>
              </c:ext>
            </c:extLst>
          </c:dPt>
          <c:dPt>
            <c:idx val="4212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9-F285-4F60-B012-15E4B697621A}"/>
              </c:ext>
            </c:extLst>
          </c:dPt>
          <c:dPt>
            <c:idx val="421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B-F285-4F60-B012-15E4B697621A}"/>
              </c:ext>
            </c:extLst>
          </c:dPt>
          <c:dPt>
            <c:idx val="4214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D-F285-4F60-B012-15E4B697621A}"/>
              </c:ext>
            </c:extLst>
          </c:dPt>
          <c:dPt>
            <c:idx val="4215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EF-F285-4F60-B012-15E4B697621A}"/>
              </c:ext>
            </c:extLst>
          </c:dPt>
          <c:dPt>
            <c:idx val="4216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1-F285-4F60-B012-15E4B697621A}"/>
              </c:ext>
            </c:extLst>
          </c:dPt>
          <c:dPt>
            <c:idx val="4217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3-F285-4F60-B012-15E4B697621A}"/>
              </c:ext>
            </c:extLst>
          </c:dPt>
          <c:dPt>
            <c:idx val="4218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5-F285-4F60-B012-15E4B697621A}"/>
              </c:ext>
            </c:extLst>
          </c:dPt>
          <c:dPt>
            <c:idx val="4219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7-F285-4F60-B012-15E4B697621A}"/>
              </c:ext>
            </c:extLst>
          </c:dPt>
          <c:dPt>
            <c:idx val="4220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9-F285-4F60-B012-15E4B697621A}"/>
              </c:ext>
            </c:extLst>
          </c:dPt>
          <c:dPt>
            <c:idx val="422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B-F285-4F60-B012-15E4B697621A}"/>
              </c:ext>
            </c:extLst>
          </c:dPt>
          <c:dPt>
            <c:idx val="4222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D-F285-4F60-B012-15E4B697621A}"/>
              </c:ext>
            </c:extLst>
          </c:dPt>
          <c:dPt>
            <c:idx val="422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0FF-F285-4F60-B012-15E4B697621A}"/>
              </c:ext>
            </c:extLst>
          </c:dPt>
          <c:dPt>
            <c:idx val="422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1-F285-4F60-B012-15E4B697621A}"/>
              </c:ext>
            </c:extLst>
          </c:dPt>
          <c:dPt>
            <c:idx val="422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3-F285-4F60-B012-15E4B697621A}"/>
              </c:ext>
            </c:extLst>
          </c:dPt>
          <c:dPt>
            <c:idx val="422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5-F285-4F60-B012-15E4B697621A}"/>
              </c:ext>
            </c:extLst>
          </c:dPt>
          <c:dPt>
            <c:idx val="422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7-F285-4F60-B012-15E4B697621A}"/>
              </c:ext>
            </c:extLst>
          </c:dPt>
          <c:dPt>
            <c:idx val="42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9-F285-4F60-B012-15E4B697621A}"/>
              </c:ext>
            </c:extLst>
          </c:dPt>
          <c:dPt>
            <c:idx val="422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B-F285-4F60-B012-15E4B697621A}"/>
              </c:ext>
            </c:extLst>
          </c:dPt>
          <c:dPt>
            <c:idx val="4230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D-F285-4F60-B012-15E4B697621A}"/>
              </c:ext>
            </c:extLst>
          </c:dPt>
          <c:dPt>
            <c:idx val="4231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0F-F285-4F60-B012-15E4B697621A}"/>
              </c:ext>
            </c:extLst>
          </c:dPt>
          <c:dPt>
            <c:idx val="4232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1-F285-4F60-B012-15E4B697621A}"/>
              </c:ext>
            </c:extLst>
          </c:dPt>
          <c:dPt>
            <c:idx val="4233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3-F285-4F60-B012-15E4B697621A}"/>
              </c:ext>
            </c:extLst>
          </c:dPt>
          <c:dPt>
            <c:idx val="4234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5-F285-4F60-B012-15E4B697621A}"/>
              </c:ext>
            </c:extLst>
          </c:dPt>
          <c:dPt>
            <c:idx val="4235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7-F285-4F60-B012-15E4B697621A}"/>
              </c:ext>
            </c:extLst>
          </c:dPt>
          <c:dPt>
            <c:idx val="423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9-F285-4F60-B012-15E4B697621A}"/>
              </c:ext>
            </c:extLst>
          </c:dPt>
          <c:dPt>
            <c:idx val="423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B-F285-4F60-B012-15E4B697621A}"/>
              </c:ext>
            </c:extLst>
          </c:dPt>
          <c:dPt>
            <c:idx val="423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D-F285-4F60-B012-15E4B697621A}"/>
              </c:ext>
            </c:extLst>
          </c:dPt>
          <c:dPt>
            <c:idx val="423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1F-F285-4F60-B012-15E4B697621A}"/>
              </c:ext>
            </c:extLst>
          </c:dPt>
          <c:dPt>
            <c:idx val="42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1-F285-4F60-B012-15E4B697621A}"/>
              </c:ext>
            </c:extLst>
          </c:dPt>
          <c:dPt>
            <c:idx val="42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3-F285-4F60-B012-15E4B697621A}"/>
              </c:ext>
            </c:extLst>
          </c:dPt>
          <c:dPt>
            <c:idx val="4242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5-F285-4F60-B012-15E4B697621A}"/>
              </c:ext>
            </c:extLst>
          </c:dPt>
          <c:dPt>
            <c:idx val="4243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7-F285-4F60-B012-15E4B697621A}"/>
              </c:ext>
            </c:extLst>
          </c:dPt>
          <c:dPt>
            <c:idx val="4244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9-F285-4F60-B012-15E4B697621A}"/>
              </c:ext>
            </c:extLst>
          </c:dPt>
          <c:dPt>
            <c:idx val="4245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B-F285-4F60-B012-15E4B697621A}"/>
              </c:ext>
            </c:extLst>
          </c:dPt>
          <c:dPt>
            <c:idx val="4246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D-F285-4F60-B012-15E4B697621A}"/>
              </c:ext>
            </c:extLst>
          </c:dPt>
          <c:dPt>
            <c:idx val="424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2F-F285-4F60-B012-15E4B697621A}"/>
              </c:ext>
            </c:extLst>
          </c:dPt>
          <c:dPt>
            <c:idx val="424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1-F285-4F60-B012-15E4B697621A}"/>
              </c:ext>
            </c:extLst>
          </c:dPt>
          <c:dPt>
            <c:idx val="424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3-F285-4F60-B012-15E4B697621A}"/>
              </c:ext>
            </c:extLst>
          </c:dPt>
          <c:dPt>
            <c:idx val="425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5-F285-4F60-B012-15E4B697621A}"/>
              </c:ext>
            </c:extLst>
          </c:dPt>
          <c:dPt>
            <c:idx val="425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7-F285-4F60-B012-15E4B697621A}"/>
              </c:ext>
            </c:extLst>
          </c:dPt>
          <c:dPt>
            <c:idx val="425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9-F285-4F60-B012-15E4B697621A}"/>
              </c:ext>
            </c:extLst>
          </c:dPt>
          <c:dPt>
            <c:idx val="42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B-F285-4F60-B012-15E4B697621A}"/>
              </c:ext>
            </c:extLst>
          </c:dPt>
          <c:dPt>
            <c:idx val="4254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D-F285-4F60-B012-15E4B697621A}"/>
              </c:ext>
            </c:extLst>
          </c:dPt>
          <c:dPt>
            <c:idx val="4255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3F-F285-4F60-B012-15E4B697621A}"/>
              </c:ext>
            </c:extLst>
          </c:dPt>
          <c:dPt>
            <c:idx val="4256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1-F285-4F60-B012-15E4B697621A}"/>
              </c:ext>
            </c:extLst>
          </c:dPt>
          <c:dPt>
            <c:idx val="4257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3-F285-4F60-B012-15E4B697621A}"/>
              </c:ext>
            </c:extLst>
          </c:dPt>
          <c:dPt>
            <c:idx val="4258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5-F285-4F60-B012-15E4B697621A}"/>
              </c:ext>
            </c:extLst>
          </c:dPt>
          <c:dPt>
            <c:idx val="4259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7-F285-4F60-B012-15E4B697621A}"/>
              </c:ext>
            </c:extLst>
          </c:dPt>
          <c:dPt>
            <c:idx val="426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9-F285-4F60-B012-15E4B697621A}"/>
              </c:ext>
            </c:extLst>
          </c:dPt>
          <c:dPt>
            <c:idx val="426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B-F285-4F60-B012-15E4B697621A}"/>
              </c:ext>
            </c:extLst>
          </c:dPt>
          <c:dPt>
            <c:idx val="426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D-F285-4F60-B012-15E4B697621A}"/>
              </c:ext>
            </c:extLst>
          </c:dPt>
          <c:dPt>
            <c:idx val="42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4F-F285-4F60-B012-15E4B697621A}"/>
              </c:ext>
            </c:extLst>
          </c:dPt>
          <c:dPt>
            <c:idx val="426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1-F285-4F60-B012-15E4B697621A}"/>
              </c:ext>
            </c:extLst>
          </c:dPt>
          <c:dPt>
            <c:idx val="426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3-F285-4F60-B012-15E4B697621A}"/>
              </c:ext>
            </c:extLst>
          </c:dPt>
          <c:dPt>
            <c:idx val="4266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5-F285-4F60-B012-15E4B697621A}"/>
              </c:ext>
            </c:extLst>
          </c:dPt>
          <c:dPt>
            <c:idx val="426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7-F285-4F60-B012-15E4B697621A}"/>
              </c:ext>
            </c:extLst>
          </c:dPt>
          <c:dPt>
            <c:idx val="4268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9-F285-4F60-B012-15E4B697621A}"/>
              </c:ext>
            </c:extLst>
          </c:dPt>
          <c:dPt>
            <c:idx val="4269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B-F285-4F60-B012-15E4B697621A}"/>
              </c:ext>
            </c:extLst>
          </c:dPt>
          <c:dPt>
            <c:idx val="4270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D-F285-4F60-B012-15E4B697621A}"/>
              </c:ext>
            </c:extLst>
          </c:dPt>
          <c:dPt>
            <c:idx val="4271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5F-F285-4F60-B012-15E4B697621A}"/>
              </c:ext>
            </c:extLst>
          </c:dPt>
          <c:dPt>
            <c:idx val="4272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1-F285-4F60-B012-15E4B697621A}"/>
              </c:ext>
            </c:extLst>
          </c:dPt>
          <c:dPt>
            <c:idx val="427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3-F285-4F60-B012-15E4B697621A}"/>
              </c:ext>
            </c:extLst>
          </c:dPt>
          <c:dPt>
            <c:idx val="427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5-F285-4F60-B012-15E4B697621A}"/>
              </c:ext>
            </c:extLst>
          </c:dPt>
          <c:dPt>
            <c:idx val="4275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7-F285-4F60-B012-15E4B697621A}"/>
              </c:ext>
            </c:extLst>
          </c:dPt>
          <c:dPt>
            <c:idx val="4276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9-F285-4F60-B012-15E4B697621A}"/>
              </c:ext>
            </c:extLst>
          </c:dPt>
          <c:dPt>
            <c:idx val="4277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B-F285-4F60-B012-15E4B697621A}"/>
              </c:ext>
            </c:extLst>
          </c:dPt>
          <c:dPt>
            <c:idx val="427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D-F285-4F60-B012-15E4B697621A}"/>
              </c:ext>
            </c:extLst>
          </c:dPt>
          <c:dPt>
            <c:idx val="427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6F-F285-4F60-B012-15E4B697621A}"/>
              </c:ext>
            </c:extLst>
          </c:dPt>
          <c:dPt>
            <c:idx val="428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1-F285-4F60-B012-15E4B697621A}"/>
              </c:ext>
            </c:extLst>
          </c:dPt>
          <c:dPt>
            <c:idx val="428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3-F285-4F60-B012-15E4B697621A}"/>
              </c:ext>
            </c:extLst>
          </c:dPt>
          <c:dPt>
            <c:idx val="42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5-F285-4F60-B012-15E4B697621A}"/>
              </c:ext>
            </c:extLst>
          </c:dPt>
          <c:dPt>
            <c:idx val="428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7-F285-4F60-B012-15E4B697621A}"/>
              </c:ext>
            </c:extLst>
          </c:dPt>
          <c:dPt>
            <c:idx val="4284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9-F285-4F60-B012-15E4B697621A}"/>
              </c:ext>
            </c:extLst>
          </c:dPt>
          <c:dPt>
            <c:idx val="4285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B-F285-4F60-B012-15E4B697621A}"/>
              </c:ext>
            </c:extLst>
          </c:dPt>
          <c:dPt>
            <c:idx val="4286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D-F285-4F60-B012-15E4B697621A}"/>
              </c:ext>
            </c:extLst>
          </c:dPt>
          <c:dPt>
            <c:idx val="428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7F-F285-4F60-B012-15E4B697621A}"/>
              </c:ext>
            </c:extLst>
          </c:dPt>
          <c:dPt>
            <c:idx val="4288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1-F285-4F60-B012-15E4B697621A}"/>
              </c:ext>
            </c:extLst>
          </c:dPt>
          <c:dPt>
            <c:idx val="4289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3-F285-4F60-B012-15E4B697621A}"/>
              </c:ext>
            </c:extLst>
          </c:dPt>
          <c:dPt>
            <c:idx val="429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5-F285-4F60-B012-15E4B697621A}"/>
              </c:ext>
            </c:extLst>
          </c:dPt>
          <c:dPt>
            <c:idx val="429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7-F285-4F60-B012-15E4B697621A}"/>
              </c:ext>
            </c:extLst>
          </c:dPt>
          <c:dPt>
            <c:idx val="429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9-F285-4F60-B012-15E4B697621A}"/>
              </c:ext>
            </c:extLst>
          </c:dPt>
          <c:dPt>
            <c:idx val="429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B-F285-4F60-B012-15E4B697621A}"/>
              </c:ext>
            </c:extLst>
          </c:dPt>
          <c:dPt>
            <c:idx val="42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D-F285-4F60-B012-15E4B697621A}"/>
              </c:ext>
            </c:extLst>
          </c:dPt>
          <c:dPt>
            <c:idx val="42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8F-F285-4F60-B012-15E4B697621A}"/>
              </c:ext>
            </c:extLst>
          </c:dPt>
          <c:dPt>
            <c:idx val="4296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1-F285-4F60-B012-15E4B697621A}"/>
              </c:ext>
            </c:extLst>
          </c:dPt>
          <c:dPt>
            <c:idx val="4297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3-F285-4F60-B012-15E4B697621A}"/>
              </c:ext>
            </c:extLst>
          </c:dPt>
          <c:dPt>
            <c:idx val="4298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5-F285-4F60-B012-15E4B697621A}"/>
              </c:ext>
            </c:extLst>
          </c:dPt>
          <c:dPt>
            <c:idx val="4299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7-F285-4F60-B012-15E4B697621A}"/>
              </c:ext>
            </c:extLst>
          </c:dPt>
          <c:dPt>
            <c:idx val="4300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9-F285-4F60-B012-15E4B697621A}"/>
              </c:ext>
            </c:extLst>
          </c:dPt>
          <c:dPt>
            <c:idx val="4301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B-F285-4F60-B012-15E4B697621A}"/>
              </c:ext>
            </c:extLst>
          </c:dPt>
          <c:dPt>
            <c:idx val="430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D-F285-4F60-B012-15E4B697621A}"/>
              </c:ext>
            </c:extLst>
          </c:dPt>
          <c:dPt>
            <c:idx val="430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9F-F285-4F60-B012-15E4B697621A}"/>
              </c:ext>
            </c:extLst>
          </c:dPt>
          <c:dPt>
            <c:idx val="430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1-F285-4F60-B012-15E4B697621A}"/>
              </c:ext>
            </c:extLst>
          </c:dPt>
          <c:dPt>
            <c:idx val="430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3-F285-4F60-B012-15E4B697621A}"/>
              </c:ext>
            </c:extLst>
          </c:dPt>
          <c:dPt>
            <c:idx val="430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5-F285-4F60-B012-15E4B697621A}"/>
              </c:ext>
            </c:extLst>
          </c:dPt>
          <c:dPt>
            <c:idx val="43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7-F285-4F60-B012-15E4B697621A}"/>
              </c:ext>
            </c:extLst>
          </c:dPt>
          <c:dPt>
            <c:idx val="4308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9-F285-4F60-B012-15E4B697621A}"/>
              </c:ext>
            </c:extLst>
          </c:dPt>
          <c:dPt>
            <c:idx val="4309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B-F285-4F60-B012-15E4B697621A}"/>
              </c:ext>
            </c:extLst>
          </c:dPt>
          <c:dPt>
            <c:idx val="4310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D-F285-4F60-B012-15E4B697621A}"/>
              </c:ext>
            </c:extLst>
          </c:dPt>
          <c:dPt>
            <c:idx val="4311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AF-F285-4F60-B012-15E4B697621A}"/>
              </c:ext>
            </c:extLst>
          </c:dPt>
          <c:dPt>
            <c:idx val="4312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1-F285-4F60-B012-15E4B697621A}"/>
              </c:ext>
            </c:extLst>
          </c:dPt>
          <c:dPt>
            <c:idx val="431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3-F285-4F60-B012-15E4B697621A}"/>
              </c:ext>
            </c:extLst>
          </c:dPt>
          <c:dPt>
            <c:idx val="431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5-F285-4F60-B012-15E4B697621A}"/>
              </c:ext>
            </c:extLst>
          </c:dPt>
          <c:dPt>
            <c:idx val="431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7-F285-4F60-B012-15E4B697621A}"/>
              </c:ext>
            </c:extLst>
          </c:dPt>
          <c:dPt>
            <c:idx val="431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9-F285-4F60-B012-15E4B697621A}"/>
              </c:ext>
            </c:extLst>
          </c:dPt>
          <c:dPt>
            <c:idx val="43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B-F285-4F60-B012-15E4B697621A}"/>
              </c:ext>
            </c:extLst>
          </c:dPt>
          <c:dPt>
            <c:idx val="431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D-F285-4F60-B012-15E4B697621A}"/>
              </c:ext>
            </c:extLst>
          </c:dPt>
          <c:dPt>
            <c:idx val="431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BF-F285-4F60-B012-15E4B697621A}"/>
              </c:ext>
            </c:extLst>
          </c:dPt>
          <c:dPt>
            <c:idx val="432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C1-F285-4F60-B012-15E4B697621A}"/>
              </c:ext>
            </c:extLst>
          </c:dPt>
          <c:dPt>
            <c:idx val="432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C3-F285-4F60-B012-15E4B697621A}"/>
              </c:ext>
            </c:extLst>
          </c:dPt>
          <c:dPt>
            <c:idx val="432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C5-F285-4F60-B012-15E4B697621A}"/>
              </c:ext>
            </c:extLst>
          </c:dPt>
          <c:dPt>
            <c:idx val="432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21C7-F285-4F60-B012-15E4B697621A}"/>
              </c:ext>
            </c:extLst>
          </c:dPt>
          <c:cat>
            <c:multiLvlStrRef>
              <c:f>'Geo Influence'!$A$4:$B$4327</c:f>
              <c:multiLvlStrCache>
                <c:ptCount val="4324"/>
                <c:lvl>
                  <c:pt idx="0">
                    <c:v>Athletics</c:v>
                  </c:pt>
                  <c:pt idx="1">
                    <c:v>Boxing</c:v>
                  </c:pt>
                  <c:pt idx="2">
                    <c:v>Football</c:v>
                  </c:pt>
                  <c:pt idx="3">
                    <c:v>Hockey</c:v>
                  </c:pt>
                  <c:pt idx="4">
                    <c:v>Judo</c:v>
                  </c:pt>
                  <c:pt idx="5">
                    <c:v>Shooting</c:v>
                  </c:pt>
                  <c:pt idx="6">
                    <c:v>Swimming</c:v>
                  </c:pt>
                  <c:pt idx="7">
                    <c:v>Taekwondo</c:v>
                  </c:pt>
                  <c:pt idx="8">
                    <c:v>Wrestling</c:v>
                  </c:pt>
                  <c:pt idx="9">
                    <c:v>Alpine Skiing</c:v>
                  </c:pt>
                  <c:pt idx="10">
                    <c:v>Artistic Gymnastics</c:v>
                  </c:pt>
                  <c:pt idx="11">
                    <c:v>Athletics</c:v>
                  </c:pt>
                  <c:pt idx="12">
                    <c:v>Cycling</c:v>
                  </c:pt>
                  <c:pt idx="13">
                    <c:v>Judo</c:v>
                  </c:pt>
                  <c:pt idx="14">
                    <c:v>Shooting</c:v>
                  </c:pt>
                  <c:pt idx="15">
                    <c:v>Swimming</c:v>
                  </c:pt>
                  <c:pt idx="16">
                    <c:v>Weightlifting</c:v>
                  </c:pt>
                  <c:pt idx="17">
                    <c:v>Wrestling</c:v>
                  </c:pt>
                  <c:pt idx="18">
                    <c:v>Alpine Skiing</c:v>
                  </c:pt>
                  <c:pt idx="19">
                    <c:v>Athletics</c:v>
                  </c:pt>
                  <c:pt idx="20">
                    <c:v>Badminton</c:v>
                  </c:pt>
                  <c:pt idx="21">
                    <c:v>Boxing</c:v>
                  </c:pt>
                  <c:pt idx="22">
                    <c:v>Canoe Sprint</c:v>
                  </c:pt>
                  <c:pt idx="23">
                    <c:v>Cross Country Skiing</c:v>
                  </c:pt>
                  <c:pt idx="24">
                    <c:v>Cycling</c:v>
                  </c:pt>
                  <c:pt idx="25">
                    <c:v>Cycling Road</c:v>
                  </c:pt>
                  <c:pt idx="26">
                    <c:v>Fencing</c:v>
                  </c:pt>
                  <c:pt idx="27">
                    <c:v>Football</c:v>
                  </c:pt>
                  <c:pt idx="28">
                    <c:v>Gymnastics</c:v>
                  </c:pt>
                  <c:pt idx="29">
                    <c:v>Handball</c:v>
                  </c:pt>
                  <c:pt idx="30">
                    <c:v>Judo</c:v>
                  </c:pt>
                  <c:pt idx="31">
                    <c:v>Karate</c:v>
                  </c:pt>
                  <c:pt idx="32">
                    <c:v>Marathon Swimming</c:v>
                  </c:pt>
                  <c:pt idx="33">
                    <c:v>Rowing</c:v>
                  </c:pt>
                  <c:pt idx="34">
                    <c:v>Sailing</c:v>
                  </c:pt>
                  <c:pt idx="35">
                    <c:v>Shooting</c:v>
                  </c:pt>
                  <c:pt idx="36">
                    <c:v>Swimming</c:v>
                  </c:pt>
                  <c:pt idx="37">
                    <c:v>Table Tennis</c:v>
                  </c:pt>
                  <c:pt idx="38">
                    <c:v>Taekwondo</c:v>
                  </c:pt>
                  <c:pt idx="39">
                    <c:v>Tennis</c:v>
                  </c:pt>
                  <c:pt idx="40">
                    <c:v>Trampolining</c:v>
                  </c:pt>
                  <c:pt idx="41">
                    <c:v>Volleyball</c:v>
                  </c:pt>
                  <c:pt idx="42">
                    <c:v>Weightlifting</c:v>
                  </c:pt>
                  <c:pt idx="43">
                    <c:v>Wrestling</c:v>
                  </c:pt>
                  <c:pt idx="44">
                    <c:v>Archery</c:v>
                  </c:pt>
                  <c:pt idx="45">
                    <c:v>Athletics</c:v>
                  </c:pt>
                  <c:pt idx="46">
                    <c:v>Bobsleigh</c:v>
                  </c:pt>
                  <c:pt idx="47">
                    <c:v>Boxing</c:v>
                  </c:pt>
                  <c:pt idx="48">
                    <c:v>Judo</c:v>
                  </c:pt>
                  <c:pt idx="49">
                    <c:v>Sailing</c:v>
                  </c:pt>
                  <c:pt idx="50">
                    <c:v>Swimming</c:v>
                  </c:pt>
                  <c:pt idx="51">
                    <c:v>Weightlifting</c:v>
                  </c:pt>
                  <c:pt idx="52">
                    <c:v>Wrestling</c:v>
                  </c:pt>
                  <c:pt idx="53">
                    <c:v>Alpine Skiing</c:v>
                  </c:pt>
                  <c:pt idx="54">
                    <c:v>Athletics</c:v>
                  </c:pt>
                  <c:pt idx="55">
                    <c:v>Biathlon</c:v>
                  </c:pt>
                  <c:pt idx="56">
                    <c:v>Boxing</c:v>
                  </c:pt>
                  <c:pt idx="57">
                    <c:v>Canoe Slalom</c:v>
                  </c:pt>
                  <c:pt idx="58">
                    <c:v>Canoeing</c:v>
                  </c:pt>
                  <c:pt idx="59">
                    <c:v>Cross Country Skiing</c:v>
                  </c:pt>
                  <c:pt idx="60">
                    <c:v>Cycling</c:v>
                  </c:pt>
                  <c:pt idx="61">
                    <c:v>Judo</c:v>
                  </c:pt>
                  <c:pt idx="62">
                    <c:v>Sailing</c:v>
                  </c:pt>
                  <c:pt idx="63">
                    <c:v>Shooting</c:v>
                  </c:pt>
                  <c:pt idx="64">
                    <c:v>Snowboarding</c:v>
                  </c:pt>
                  <c:pt idx="65">
                    <c:v>Swimming</c:v>
                  </c:pt>
                  <c:pt idx="66">
                    <c:v>Athletics</c:v>
                  </c:pt>
                  <c:pt idx="67">
                    <c:v>Basketball</c:v>
                  </c:pt>
                  <c:pt idx="68">
                    <c:v>Beach Volleyball</c:v>
                  </c:pt>
                  <c:pt idx="69">
                    <c:v>Boxing</c:v>
                  </c:pt>
                  <c:pt idx="70">
                    <c:v>Canoeing</c:v>
                  </c:pt>
                  <c:pt idx="71">
                    <c:v>Handball</c:v>
                  </c:pt>
                  <c:pt idx="72">
                    <c:v>Judo</c:v>
                  </c:pt>
                  <c:pt idx="73">
                    <c:v>Rowing</c:v>
                  </c:pt>
                  <c:pt idx="74">
                    <c:v>Sailing</c:v>
                  </c:pt>
                  <c:pt idx="75">
                    <c:v>Shooting</c:v>
                  </c:pt>
                  <c:pt idx="76">
                    <c:v>Swimming</c:v>
                  </c:pt>
                  <c:pt idx="77">
                    <c:v>Athletics</c:v>
                  </c:pt>
                  <c:pt idx="78">
                    <c:v>Boxing</c:v>
                  </c:pt>
                  <c:pt idx="79">
                    <c:v>Canoeing</c:v>
                  </c:pt>
                  <c:pt idx="80">
                    <c:v>Cycling</c:v>
                  </c:pt>
                  <c:pt idx="81">
                    <c:v>Sailing</c:v>
                  </c:pt>
                  <c:pt idx="82">
                    <c:v>Swimming</c:v>
                  </c:pt>
                  <c:pt idx="83">
                    <c:v>Alpine Skiing</c:v>
                  </c:pt>
                  <c:pt idx="84">
                    <c:v>Archery</c:v>
                  </c:pt>
                  <c:pt idx="85">
                    <c:v>Art Competitions</c:v>
                  </c:pt>
                  <c:pt idx="86">
                    <c:v>Artistic Gymnastics</c:v>
                  </c:pt>
                  <c:pt idx="87">
                    <c:v>Athletics</c:v>
                  </c:pt>
                  <c:pt idx="88">
                    <c:v>Basketball</c:v>
                  </c:pt>
                  <c:pt idx="89">
                    <c:v>Beach Volleyball</c:v>
                  </c:pt>
                  <c:pt idx="90">
                    <c:v>Biathlon</c:v>
                  </c:pt>
                  <c:pt idx="91">
                    <c:v>Bobsleigh</c:v>
                  </c:pt>
                  <c:pt idx="92">
                    <c:v>Boxing</c:v>
                  </c:pt>
                  <c:pt idx="93">
                    <c:v>Canoe Slalom</c:v>
                  </c:pt>
                  <c:pt idx="94">
                    <c:v>Canoe Sprint</c:v>
                  </c:pt>
                  <c:pt idx="95">
                    <c:v>Canoeing</c:v>
                  </c:pt>
                  <c:pt idx="96">
                    <c:v>Cross Country Skiing</c:v>
                  </c:pt>
                  <c:pt idx="97">
                    <c:v>Cycling</c:v>
                  </c:pt>
                  <c:pt idx="98">
                    <c:v>Cycling BMX Racing</c:v>
                  </c:pt>
                  <c:pt idx="99">
                    <c:v>Cycling Mountain Bike</c:v>
                  </c:pt>
                  <c:pt idx="100">
                    <c:v>Cycling Road</c:v>
                  </c:pt>
                  <c:pt idx="101">
                    <c:v>Diving</c:v>
                  </c:pt>
                  <c:pt idx="102">
                    <c:v>Equestrian</c:v>
                  </c:pt>
                  <c:pt idx="103">
                    <c:v>Equestrianism</c:v>
                  </c:pt>
                  <c:pt idx="104">
                    <c:v>Fencing</c:v>
                  </c:pt>
                  <c:pt idx="105">
                    <c:v>Figure Skating</c:v>
                  </c:pt>
                  <c:pt idx="106">
                    <c:v>Football</c:v>
                  </c:pt>
                  <c:pt idx="107">
                    <c:v>Freestyle Skiing</c:v>
                  </c:pt>
                  <c:pt idx="108">
                    <c:v>Golf</c:v>
                  </c:pt>
                  <c:pt idx="109">
                    <c:v>Gymnastics</c:v>
                  </c:pt>
                  <c:pt idx="110">
                    <c:v>Handball</c:v>
                  </c:pt>
                  <c:pt idx="111">
                    <c:v>Hockey</c:v>
                  </c:pt>
                  <c:pt idx="112">
                    <c:v>Judo</c:v>
                  </c:pt>
                  <c:pt idx="113">
                    <c:v>Luge</c:v>
                  </c:pt>
                  <c:pt idx="114">
                    <c:v>Marathon Swimming</c:v>
                  </c:pt>
                  <c:pt idx="115">
                    <c:v>Modern Pentathlon</c:v>
                  </c:pt>
                  <c:pt idx="116">
                    <c:v>Polo</c:v>
                  </c:pt>
                  <c:pt idx="117">
                    <c:v>Rowing</c:v>
                  </c:pt>
                  <c:pt idx="118">
                    <c:v>Rugby Sevens</c:v>
                  </c:pt>
                  <c:pt idx="119">
                    <c:v>Sailing</c:v>
                  </c:pt>
                  <c:pt idx="120">
                    <c:v>Shooting</c:v>
                  </c:pt>
                  <c:pt idx="121">
                    <c:v>Skeleton</c:v>
                  </c:pt>
                  <c:pt idx="122">
                    <c:v>Snowboarding</c:v>
                  </c:pt>
                  <c:pt idx="123">
                    <c:v>Surfing</c:v>
                  </c:pt>
                  <c:pt idx="124">
                    <c:v>Swimming</c:v>
                  </c:pt>
                  <c:pt idx="125">
                    <c:v>Synchronized Swimming</c:v>
                  </c:pt>
                  <c:pt idx="126">
                    <c:v>Table Tennis</c:v>
                  </c:pt>
                  <c:pt idx="127">
                    <c:v>Taekwondo</c:v>
                  </c:pt>
                  <c:pt idx="128">
                    <c:v>Tennis</c:v>
                  </c:pt>
                  <c:pt idx="129">
                    <c:v>Triathlon</c:v>
                  </c:pt>
                  <c:pt idx="130">
                    <c:v>Volleyball</c:v>
                  </c:pt>
                  <c:pt idx="131">
                    <c:v>Water Polo</c:v>
                  </c:pt>
                  <c:pt idx="132">
                    <c:v>Weightlifting</c:v>
                  </c:pt>
                  <c:pt idx="133">
                    <c:v>Wrestling</c:v>
                  </c:pt>
                  <c:pt idx="134">
                    <c:v>Alpine Skiing</c:v>
                  </c:pt>
                  <c:pt idx="135">
                    <c:v>Artistic Gymnastics</c:v>
                  </c:pt>
                  <c:pt idx="136">
                    <c:v>Athletics</c:v>
                  </c:pt>
                  <c:pt idx="137">
                    <c:v>Bobsleigh</c:v>
                  </c:pt>
                  <c:pt idx="138">
                    <c:v>Boxing</c:v>
                  </c:pt>
                  <c:pt idx="139">
                    <c:v>Canoeing</c:v>
                  </c:pt>
                  <c:pt idx="140">
                    <c:v>Cross Country Skiing</c:v>
                  </c:pt>
                  <c:pt idx="141">
                    <c:v>Cycling</c:v>
                  </c:pt>
                  <c:pt idx="142">
                    <c:v>Diving</c:v>
                  </c:pt>
                  <c:pt idx="143">
                    <c:v>Figure Skating</c:v>
                  </c:pt>
                  <c:pt idx="144">
                    <c:v>Freestyle Skiing</c:v>
                  </c:pt>
                  <c:pt idx="145">
                    <c:v>Gymnastics</c:v>
                  </c:pt>
                  <c:pt idx="146">
                    <c:v>Judo</c:v>
                  </c:pt>
                  <c:pt idx="147">
                    <c:v>Shooting</c:v>
                  </c:pt>
                  <c:pt idx="148">
                    <c:v>Swimming</c:v>
                  </c:pt>
                  <c:pt idx="149">
                    <c:v>Taekwondo</c:v>
                  </c:pt>
                  <c:pt idx="150">
                    <c:v>Tennis</c:v>
                  </c:pt>
                  <c:pt idx="151">
                    <c:v>Weightlifting</c:v>
                  </c:pt>
                  <c:pt idx="152">
                    <c:v>Wrestling</c:v>
                  </c:pt>
                  <c:pt idx="153">
                    <c:v>Athletics</c:v>
                  </c:pt>
                  <c:pt idx="154">
                    <c:v>Boxing</c:v>
                  </c:pt>
                  <c:pt idx="155">
                    <c:v>Cycling</c:v>
                  </c:pt>
                  <c:pt idx="156">
                    <c:v>Fencing</c:v>
                  </c:pt>
                  <c:pt idx="157">
                    <c:v>Judo</c:v>
                  </c:pt>
                  <c:pt idx="158">
                    <c:v>Sailing</c:v>
                  </c:pt>
                  <c:pt idx="159">
                    <c:v>Shooting</c:v>
                  </c:pt>
                  <c:pt idx="160">
                    <c:v>Swimming</c:v>
                  </c:pt>
                  <c:pt idx="161">
                    <c:v>Synchronized Swimming</c:v>
                  </c:pt>
                  <c:pt idx="162">
                    <c:v>Taekwondo</c:v>
                  </c:pt>
                  <c:pt idx="163">
                    <c:v>Weightlifting</c:v>
                  </c:pt>
                  <c:pt idx="164">
                    <c:v>Alpine Skiing</c:v>
                  </c:pt>
                  <c:pt idx="165">
                    <c:v>Alpinism</c:v>
                  </c:pt>
                  <c:pt idx="166">
                    <c:v>Archery</c:v>
                  </c:pt>
                  <c:pt idx="167">
                    <c:v>Art Competitions</c:v>
                  </c:pt>
                  <c:pt idx="168">
                    <c:v>Artistic Gymnastics</c:v>
                  </c:pt>
                  <c:pt idx="169">
                    <c:v>Artistic Swimming</c:v>
                  </c:pt>
                  <c:pt idx="170">
                    <c:v>Athletics</c:v>
                  </c:pt>
                  <c:pt idx="171">
                    <c:v>Badminton</c:v>
                  </c:pt>
                  <c:pt idx="172">
                    <c:v>Baseball</c:v>
                  </c:pt>
                  <c:pt idx="173">
                    <c:v>Baseball/Softball</c:v>
                  </c:pt>
                  <c:pt idx="174">
                    <c:v>Basketball</c:v>
                  </c:pt>
                  <c:pt idx="175">
                    <c:v>Beach Volleyball</c:v>
                  </c:pt>
                  <c:pt idx="176">
                    <c:v>Biathlon</c:v>
                  </c:pt>
                  <c:pt idx="177">
                    <c:v>Bobsleigh</c:v>
                  </c:pt>
                  <c:pt idx="178">
                    <c:v>Boxing</c:v>
                  </c:pt>
                  <c:pt idx="179">
                    <c:v>Canoe Slalom</c:v>
                  </c:pt>
                  <c:pt idx="180">
                    <c:v>Canoe Sprint</c:v>
                  </c:pt>
                  <c:pt idx="181">
                    <c:v>Canoeing</c:v>
                  </c:pt>
                  <c:pt idx="182">
                    <c:v>Cross Country Skiing</c:v>
                  </c:pt>
                  <c:pt idx="183">
                    <c:v>Cycling</c:v>
                  </c:pt>
                  <c:pt idx="184">
                    <c:v>Cycling BMX Freestyle</c:v>
                  </c:pt>
                  <c:pt idx="185">
                    <c:v>Cycling BMX Racing</c:v>
                  </c:pt>
                  <c:pt idx="186">
                    <c:v>Cycling Mountain Bike</c:v>
                  </c:pt>
                  <c:pt idx="187">
                    <c:v>Cycling Road</c:v>
                  </c:pt>
                  <c:pt idx="188">
                    <c:v>Cycling Track</c:v>
                  </c:pt>
                  <c:pt idx="189">
                    <c:v>Diving</c:v>
                  </c:pt>
                  <c:pt idx="190">
                    <c:v>Equestrian</c:v>
                  </c:pt>
                  <c:pt idx="191">
                    <c:v>Equestrianism</c:v>
                  </c:pt>
                  <c:pt idx="192">
                    <c:v>Fencing</c:v>
                  </c:pt>
                  <c:pt idx="193">
                    <c:v>Figure Skating</c:v>
                  </c:pt>
                  <c:pt idx="194">
                    <c:v>Football</c:v>
                  </c:pt>
                  <c:pt idx="195">
                    <c:v>Freestyle Skiing</c:v>
                  </c:pt>
                  <c:pt idx="196">
                    <c:v>Golf</c:v>
                  </c:pt>
                  <c:pt idx="197">
                    <c:v>Gymnastics</c:v>
                  </c:pt>
                  <c:pt idx="198">
                    <c:v>Handball</c:v>
                  </c:pt>
                  <c:pt idx="199">
                    <c:v>Hockey</c:v>
                  </c:pt>
                  <c:pt idx="200">
                    <c:v>Ice Hockey</c:v>
                  </c:pt>
                  <c:pt idx="201">
                    <c:v>Judo</c:v>
                  </c:pt>
                  <c:pt idx="202">
                    <c:v>Karate</c:v>
                  </c:pt>
                  <c:pt idx="203">
                    <c:v>Luge</c:v>
                  </c:pt>
                  <c:pt idx="204">
                    <c:v>Marathon Swimming</c:v>
                  </c:pt>
                  <c:pt idx="205">
                    <c:v>Modern Pentathlon</c:v>
                  </c:pt>
                  <c:pt idx="206">
                    <c:v>Nordic Combined</c:v>
                  </c:pt>
                  <c:pt idx="207">
                    <c:v>Rhythmic Gymnastics</c:v>
                  </c:pt>
                  <c:pt idx="208">
                    <c:v>Rowing</c:v>
                  </c:pt>
                  <c:pt idx="209">
                    <c:v>Rugby</c:v>
                  </c:pt>
                  <c:pt idx="210">
                    <c:v>Rugby Sevens</c:v>
                  </c:pt>
                  <c:pt idx="211">
                    <c:v>Sailing</c:v>
                  </c:pt>
                  <c:pt idx="212">
                    <c:v>Shooting</c:v>
                  </c:pt>
                  <c:pt idx="213">
                    <c:v>Short Track Speed Skating</c:v>
                  </c:pt>
                  <c:pt idx="214">
                    <c:v>Skateboarding</c:v>
                  </c:pt>
                  <c:pt idx="215">
                    <c:v>Skeleton</c:v>
                  </c:pt>
                  <c:pt idx="216">
                    <c:v>Snowboarding</c:v>
                  </c:pt>
                  <c:pt idx="217">
                    <c:v>Softball</c:v>
                  </c:pt>
                  <c:pt idx="218">
                    <c:v>Speed Skating</c:v>
                  </c:pt>
                  <c:pt idx="219">
                    <c:v>Sport Climbing</c:v>
                  </c:pt>
                  <c:pt idx="220">
                    <c:v>Surfing</c:v>
                  </c:pt>
                  <c:pt idx="221">
                    <c:v>Swimming</c:v>
                  </c:pt>
                  <c:pt idx="222">
                    <c:v>Synchronized Swimming</c:v>
                  </c:pt>
                  <c:pt idx="223">
                    <c:v>Table Tennis</c:v>
                  </c:pt>
                  <c:pt idx="224">
                    <c:v>Taekwondo</c:v>
                  </c:pt>
                  <c:pt idx="225">
                    <c:v>Tennis</c:v>
                  </c:pt>
                  <c:pt idx="226">
                    <c:v>Trampoline Gymnastics</c:v>
                  </c:pt>
                  <c:pt idx="227">
                    <c:v>Trampolining</c:v>
                  </c:pt>
                  <c:pt idx="228">
                    <c:v>Triathlon</c:v>
                  </c:pt>
                  <c:pt idx="229">
                    <c:v>Volleyball</c:v>
                  </c:pt>
                  <c:pt idx="230">
                    <c:v>Water Polo</c:v>
                  </c:pt>
                  <c:pt idx="231">
                    <c:v>Weightlifting</c:v>
                  </c:pt>
                  <c:pt idx="232">
                    <c:v>Wrestling</c:v>
                  </c:pt>
                  <c:pt idx="233">
                    <c:v>Alpine Skiing</c:v>
                  </c:pt>
                  <c:pt idx="234">
                    <c:v>Archery</c:v>
                  </c:pt>
                  <c:pt idx="235">
                    <c:v>Art Competitions</c:v>
                  </c:pt>
                  <c:pt idx="236">
                    <c:v>Artistic Gymnastics</c:v>
                  </c:pt>
                  <c:pt idx="237">
                    <c:v>Artistic Swimming</c:v>
                  </c:pt>
                  <c:pt idx="238">
                    <c:v>Athletics</c:v>
                  </c:pt>
                  <c:pt idx="239">
                    <c:v>Badminton</c:v>
                  </c:pt>
                  <c:pt idx="240">
                    <c:v>Beach Volleyball</c:v>
                  </c:pt>
                  <c:pt idx="241">
                    <c:v>Biathlon</c:v>
                  </c:pt>
                  <c:pt idx="242">
                    <c:v>Bobsleigh</c:v>
                  </c:pt>
                  <c:pt idx="243">
                    <c:v>Boxing</c:v>
                  </c:pt>
                  <c:pt idx="244">
                    <c:v>Canoe Slalom</c:v>
                  </c:pt>
                  <c:pt idx="245">
                    <c:v>Canoe Sprint</c:v>
                  </c:pt>
                  <c:pt idx="246">
                    <c:v>Canoeing</c:v>
                  </c:pt>
                  <c:pt idx="247">
                    <c:v>Cross Country Skiing</c:v>
                  </c:pt>
                  <c:pt idx="248">
                    <c:v>Cycling</c:v>
                  </c:pt>
                  <c:pt idx="249">
                    <c:v>Cycling Mountain Bike</c:v>
                  </c:pt>
                  <c:pt idx="250">
                    <c:v>Cycling Road</c:v>
                  </c:pt>
                  <c:pt idx="251">
                    <c:v>Cycling Track</c:v>
                  </c:pt>
                  <c:pt idx="252">
                    <c:v>Diving</c:v>
                  </c:pt>
                  <c:pt idx="253">
                    <c:v>Equestrian</c:v>
                  </c:pt>
                  <c:pt idx="254">
                    <c:v>Equestrianism</c:v>
                  </c:pt>
                  <c:pt idx="255">
                    <c:v>Fencing</c:v>
                  </c:pt>
                  <c:pt idx="256">
                    <c:v>Figure Skating</c:v>
                  </c:pt>
                  <c:pt idx="257">
                    <c:v>Football</c:v>
                  </c:pt>
                  <c:pt idx="258">
                    <c:v>Freestyle Skiing</c:v>
                  </c:pt>
                  <c:pt idx="259">
                    <c:v>Golf</c:v>
                  </c:pt>
                  <c:pt idx="260">
                    <c:v>Gymnastics</c:v>
                  </c:pt>
                  <c:pt idx="261">
                    <c:v>Handball</c:v>
                  </c:pt>
                  <c:pt idx="262">
                    <c:v>Hockey</c:v>
                  </c:pt>
                  <c:pt idx="263">
                    <c:v>Ice Hockey</c:v>
                  </c:pt>
                  <c:pt idx="264">
                    <c:v>Judo</c:v>
                  </c:pt>
                  <c:pt idx="265">
                    <c:v>Karate</c:v>
                  </c:pt>
                  <c:pt idx="266">
                    <c:v>Luge</c:v>
                  </c:pt>
                  <c:pt idx="267">
                    <c:v>Modern Pentathlon</c:v>
                  </c:pt>
                  <c:pt idx="268">
                    <c:v>Nordic Combined</c:v>
                  </c:pt>
                  <c:pt idx="269">
                    <c:v>Rhythmic Gymnastics</c:v>
                  </c:pt>
                  <c:pt idx="270">
                    <c:v>Rowing</c:v>
                  </c:pt>
                  <c:pt idx="271">
                    <c:v>Sailing</c:v>
                  </c:pt>
                  <c:pt idx="272">
                    <c:v>Shooting</c:v>
                  </c:pt>
                  <c:pt idx="273">
                    <c:v>Short Track Speed Skating</c:v>
                  </c:pt>
                  <c:pt idx="274">
                    <c:v>Skateboarding</c:v>
                  </c:pt>
                  <c:pt idx="275">
                    <c:v>Skeleton</c:v>
                  </c:pt>
                  <c:pt idx="276">
                    <c:v>Ski Jumping</c:v>
                  </c:pt>
                  <c:pt idx="277">
                    <c:v>Snowboarding</c:v>
                  </c:pt>
                  <c:pt idx="278">
                    <c:v>Speed Skating</c:v>
                  </c:pt>
                  <c:pt idx="279">
                    <c:v>Sport Climbing</c:v>
                  </c:pt>
                  <c:pt idx="280">
                    <c:v>Swimming</c:v>
                  </c:pt>
                  <c:pt idx="281">
                    <c:v>Synchronized Swimming</c:v>
                  </c:pt>
                  <c:pt idx="282">
                    <c:v>Table Tennis</c:v>
                  </c:pt>
                  <c:pt idx="283">
                    <c:v>Taekwondo</c:v>
                  </c:pt>
                  <c:pt idx="284">
                    <c:v>Tennis</c:v>
                  </c:pt>
                  <c:pt idx="285">
                    <c:v>Triathlon</c:v>
                  </c:pt>
                  <c:pt idx="286">
                    <c:v>Tug-Of-War</c:v>
                  </c:pt>
                  <c:pt idx="287">
                    <c:v>Water Polo</c:v>
                  </c:pt>
                  <c:pt idx="288">
                    <c:v>Weightlifting</c:v>
                  </c:pt>
                  <c:pt idx="289">
                    <c:v>Wrestling</c:v>
                  </c:pt>
                  <c:pt idx="290">
                    <c:v>Alpine Skiing</c:v>
                  </c:pt>
                  <c:pt idx="291">
                    <c:v>Archery</c:v>
                  </c:pt>
                  <c:pt idx="292">
                    <c:v>Artistic Gymnastics</c:v>
                  </c:pt>
                  <c:pt idx="293">
                    <c:v>Athletics</c:v>
                  </c:pt>
                  <c:pt idx="294">
                    <c:v>Badminton</c:v>
                  </c:pt>
                  <c:pt idx="295">
                    <c:v>Boxing</c:v>
                  </c:pt>
                  <c:pt idx="296">
                    <c:v>Canoeing</c:v>
                  </c:pt>
                  <c:pt idx="297">
                    <c:v>Cycling</c:v>
                  </c:pt>
                  <c:pt idx="298">
                    <c:v>Cycling Road</c:v>
                  </c:pt>
                  <c:pt idx="299">
                    <c:v>Diving</c:v>
                  </c:pt>
                  <c:pt idx="300">
                    <c:v>Equestrianism</c:v>
                  </c:pt>
                  <c:pt idx="301">
                    <c:v>Fencing</c:v>
                  </c:pt>
                  <c:pt idx="302">
                    <c:v>Figure Skating</c:v>
                  </c:pt>
                  <c:pt idx="303">
                    <c:v>Gymnastics</c:v>
                  </c:pt>
                  <c:pt idx="304">
                    <c:v>Judo</c:v>
                  </c:pt>
                  <c:pt idx="305">
                    <c:v>Karate</c:v>
                  </c:pt>
                  <c:pt idx="306">
                    <c:v>Rhythmic Gymnastics</c:v>
                  </c:pt>
                  <c:pt idx="307">
                    <c:v>Rowing</c:v>
                  </c:pt>
                  <c:pt idx="308">
                    <c:v>Shooting</c:v>
                  </c:pt>
                  <c:pt idx="309">
                    <c:v>Swimming</c:v>
                  </c:pt>
                  <c:pt idx="310">
                    <c:v>Taekwondo</c:v>
                  </c:pt>
                  <c:pt idx="311">
                    <c:v>Triathlon</c:v>
                  </c:pt>
                  <c:pt idx="312">
                    <c:v>Weightlifting</c:v>
                  </c:pt>
                  <c:pt idx="313">
                    <c:v>Wrestling</c:v>
                  </c:pt>
                  <c:pt idx="314">
                    <c:v>Athletics</c:v>
                  </c:pt>
                  <c:pt idx="315">
                    <c:v>Boxing</c:v>
                  </c:pt>
                  <c:pt idx="316">
                    <c:v>Cycling</c:v>
                  </c:pt>
                  <c:pt idx="317">
                    <c:v>Diving</c:v>
                  </c:pt>
                  <c:pt idx="318">
                    <c:v>Rowing</c:v>
                  </c:pt>
                  <c:pt idx="319">
                    <c:v>Sailing</c:v>
                  </c:pt>
                  <c:pt idx="320">
                    <c:v>Swimming</c:v>
                  </c:pt>
                  <c:pt idx="321">
                    <c:v>Tennis</c:v>
                  </c:pt>
                  <c:pt idx="322">
                    <c:v>Wrestling</c:v>
                  </c:pt>
                  <c:pt idx="323">
                    <c:v>Athletics</c:v>
                  </c:pt>
                  <c:pt idx="324">
                    <c:v>Boxing</c:v>
                  </c:pt>
                  <c:pt idx="325">
                    <c:v>Cycling</c:v>
                  </c:pt>
                  <c:pt idx="326">
                    <c:v>Fencing</c:v>
                  </c:pt>
                  <c:pt idx="327">
                    <c:v>Handball</c:v>
                  </c:pt>
                  <c:pt idx="328">
                    <c:v>Modern Pentathlon</c:v>
                  </c:pt>
                  <c:pt idx="329">
                    <c:v>Sailing</c:v>
                  </c:pt>
                  <c:pt idx="330">
                    <c:v>Shooting</c:v>
                  </c:pt>
                  <c:pt idx="331">
                    <c:v>Swimming</c:v>
                  </c:pt>
                  <c:pt idx="332">
                    <c:v>Wrestling</c:v>
                  </c:pt>
                  <c:pt idx="333">
                    <c:v>Archery</c:v>
                  </c:pt>
                  <c:pt idx="334">
                    <c:v>Athletics</c:v>
                  </c:pt>
                  <c:pt idx="335">
                    <c:v>Golf</c:v>
                  </c:pt>
                  <c:pt idx="336">
                    <c:v>Gymnastics</c:v>
                  </c:pt>
                  <c:pt idx="337">
                    <c:v>Shooting</c:v>
                  </c:pt>
                  <c:pt idx="338">
                    <c:v>Swimming</c:v>
                  </c:pt>
                  <c:pt idx="339">
                    <c:v>Athletics</c:v>
                  </c:pt>
                  <c:pt idx="340">
                    <c:v>Boxing</c:v>
                  </c:pt>
                  <c:pt idx="341">
                    <c:v>Cycling</c:v>
                  </c:pt>
                  <c:pt idx="342">
                    <c:v>Diving</c:v>
                  </c:pt>
                  <c:pt idx="343">
                    <c:v>Gymnastics</c:v>
                  </c:pt>
                  <c:pt idx="344">
                    <c:v>Judo</c:v>
                  </c:pt>
                  <c:pt idx="345">
                    <c:v>Sailing</c:v>
                  </c:pt>
                  <c:pt idx="346">
                    <c:v>Shooting</c:v>
                  </c:pt>
                  <c:pt idx="347">
                    <c:v>Swimming</c:v>
                  </c:pt>
                  <c:pt idx="348">
                    <c:v>Synchronized Swimming</c:v>
                  </c:pt>
                  <c:pt idx="349">
                    <c:v>Tennis</c:v>
                  </c:pt>
                  <c:pt idx="350">
                    <c:v>Triathlon</c:v>
                  </c:pt>
                  <c:pt idx="351">
                    <c:v>Weightlifting</c:v>
                  </c:pt>
                  <c:pt idx="352">
                    <c:v>Alpine Skiing</c:v>
                  </c:pt>
                  <c:pt idx="353">
                    <c:v>Archery</c:v>
                  </c:pt>
                  <c:pt idx="354">
                    <c:v>Artistic Gymnastics</c:v>
                  </c:pt>
                  <c:pt idx="355">
                    <c:v>Artistic Swimming</c:v>
                  </c:pt>
                  <c:pt idx="356">
                    <c:v>Athletics</c:v>
                  </c:pt>
                  <c:pt idx="357">
                    <c:v>Badminton</c:v>
                  </c:pt>
                  <c:pt idx="358">
                    <c:v>Basketball</c:v>
                  </c:pt>
                  <c:pt idx="359">
                    <c:v>Biathlon</c:v>
                  </c:pt>
                  <c:pt idx="360">
                    <c:v>Boxing</c:v>
                  </c:pt>
                  <c:pt idx="361">
                    <c:v>Canoe Sprint</c:v>
                  </c:pt>
                  <c:pt idx="362">
                    <c:v>Canoeing</c:v>
                  </c:pt>
                  <c:pt idx="363">
                    <c:v>Cross Country Skiing</c:v>
                  </c:pt>
                  <c:pt idx="364">
                    <c:v>Cycling</c:v>
                  </c:pt>
                  <c:pt idx="365">
                    <c:v>Cycling Road</c:v>
                  </c:pt>
                  <c:pt idx="366">
                    <c:v>Cycling Track</c:v>
                  </c:pt>
                  <c:pt idx="367">
                    <c:v>Diving</c:v>
                  </c:pt>
                  <c:pt idx="368">
                    <c:v>Equestrian</c:v>
                  </c:pt>
                  <c:pt idx="369">
                    <c:v>Equestrianism</c:v>
                  </c:pt>
                  <c:pt idx="370">
                    <c:v>Fencing</c:v>
                  </c:pt>
                  <c:pt idx="371">
                    <c:v>Figure Skating</c:v>
                  </c:pt>
                  <c:pt idx="372">
                    <c:v>Football</c:v>
                  </c:pt>
                  <c:pt idx="373">
                    <c:v>Freestyle Skiing</c:v>
                  </c:pt>
                  <c:pt idx="374">
                    <c:v>Gymnastics</c:v>
                  </c:pt>
                  <c:pt idx="375">
                    <c:v>Ice Hockey</c:v>
                  </c:pt>
                  <c:pt idx="376">
                    <c:v>Judo</c:v>
                  </c:pt>
                  <c:pt idx="377">
                    <c:v>Modern Pentathlon</c:v>
                  </c:pt>
                  <c:pt idx="378">
                    <c:v>Nordic Combined</c:v>
                  </c:pt>
                  <c:pt idx="379">
                    <c:v>Rhythmic Gymnastics</c:v>
                  </c:pt>
                  <c:pt idx="380">
                    <c:v>Rowing</c:v>
                  </c:pt>
                  <c:pt idx="381">
                    <c:v>Sailing</c:v>
                  </c:pt>
                  <c:pt idx="382">
                    <c:v>Shooting</c:v>
                  </c:pt>
                  <c:pt idx="383">
                    <c:v>Short Track Speed Skating</c:v>
                  </c:pt>
                  <c:pt idx="384">
                    <c:v>Ski Jumping</c:v>
                  </c:pt>
                  <c:pt idx="385">
                    <c:v>Speed Skating</c:v>
                  </c:pt>
                  <c:pt idx="386">
                    <c:v>Swimming</c:v>
                  </c:pt>
                  <c:pt idx="387">
                    <c:v>Synchronized Swimming</c:v>
                  </c:pt>
                  <c:pt idx="388">
                    <c:v>Table Tennis</c:v>
                  </c:pt>
                  <c:pt idx="389">
                    <c:v>Tennis</c:v>
                  </c:pt>
                  <c:pt idx="390">
                    <c:v>Trampoline Gymnastics</c:v>
                  </c:pt>
                  <c:pt idx="391">
                    <c:v>Trampolining</c:v>
                  </c:pt>
                  <c:pt idx="392">
                    <c:v>Weightlifting</c:v>
                  </c:pt>
                  <c:pt idx="393">
                    <c:v>Wrestling</c:v>
                  </c:pt>
                  <c:pt idx="394">
                    <c:v>3x3 Basketball</c:v>
                  </c:pt>
                  <c:pt idx="395">
                    <c:v>Alpine Skiing</c:v>
                  </c:pt>
                  <c:pt idx="396">
                    <c:v>Archery</c:v>
                  </c:pt>
                  <c:pt idx="397">
                    <c:v>Art Competitions</c:v>
                  </c:pt>
                  <c:pt idx="398">
                    <c:v>Artistic Gymnastics</c:v>
                  </c:pt>
                  <c:pt idx="399">
                    <c:v>Athletics</c:v>
                  </c:pt>
                  <c:pt idx="400">
                    <c:v>Badminton</c:v>
                  </c:pt>
                  <c:pt idx="401">
                    <c:v>Basketball</c:v>
                  </c:pt>
                  <c:pt idx="402">
                    <c:v>Beach Volleyball</c:v>
                  </c:pt>
                  <c:pt idx="403">
                    <c:v>Bobsleigh</c:v>
                  </c:pt>
                  <c:pt idx="404">
                    <c:v>Boxing</c:v>
                  </c:pt>
                  <c:pt idx="405">
                    <c:v>Canoe Slalom</c:v>
                  </c:pt>
                  <c:pt idx="406">
                    <c:v>Canoe Sprint</c:v>
                  </c:pt>
                  <c:pt idx="407">
                    <c:v>Canoeing</c:v>
                  </c:pt>
                  <c:pt idx="408">
                    <c:v>Cycling</c:v>
                  </c:pt>
                  <c:pt idx="409">
                    <c:v>Cycling BMX Racing</c:v>
                  </c:pt>
                  <c:pt idx="410">
                    <c:v>Cycling Mountain Bike</c:v>
                  </c:pt>
                  <c:pt idx="411">
                    <c:v>Cycling Road</c:v>
                  </c:pt>
                  <c:pt idx="412">
                    <c:v>Cycling Track</c:v>
                  </c:pt>
                  <c:pt idx="413">
                    <c:v>Diving</c:v>
                  </c:pt>
                  <c:pt idx="414">
                    <c:v>Equestrian</c:v>
                  </c:pt>
                  <c:pt idx="415">
                    <c:v>Equestrianism</c:v>
                  </c:pt>
                  <c:pt idx="416">
                    <c:v>Fencing</c:v>
                  </c:pt>
                  <c:pt idx="417">
                    <c:v>Figure Skating</c:v>
                  </c:pt>
                  <c:pt idx="418">
                    <c:v>Football</c:v>
                  </c:pt>
                  <c:pt idx="419">
                    <c:v>Freestyle Skiing</c:v>
                  </c:pt>
                  <c:pt idx="420">
                    <c:v>Golf</c:v>
                  </c:pt>
                  <c:pt idx="421">
                    <c:v>Gymnastics</c:v>
                  </c:pt>
                  <c:pt idx="422">
                    <c:v>Hockey</c:v>
                  </c:pt>
                  <c:pt idx="423">
                    <c:v>Ice Hockey</c:v>
                  </c:pt>
                  <c:pt idx="424">
                    <c:v>Judo</c:v>
                  </c:pt>
                  <c:pt idx="425">
                    <c:v>Modern Pentathlon</c:v>
                  </c:pt>
                  <c:pt idx="426">
                    <c:v>Polo</c:v>
                  </c:pt>
                  <c:pt idx="427">
                    <c:v>Rhythmic Gymnastics</c:v>
                  </c:pt>
                  <c:pt idx="428">
                    <c:v>Rowing</c:v>
                  </c:pt>
                  <c:pt idx="429">
                    <c:v>Sailing</c:v>
                  </c:pt>
                  <c:pt idx="430">
                    <c:v>Shooting</c:v>
                  </c:pt>
                  <c:pt idx="431">
                    <c:v>Short Track Speed Skating</c:v>
                  </c:pt>
                  <c:pt idx="432">
                    <c:v>Skateboarding</c:v>
                  </c:pt>
                  <c:pt idx="433">
                    <c:v>Snowboarding</c:v>
                  </c:pt>
                  <c:pt idx="434">
                    <c:v>Speed Skating</c:v>
                  </c:pt>
                  <c:pt idx="435">
                    <c:v>Swimming</c:v>
                  </c:pt>
                  <c:pt idx="436">
                    <c:v>Synchronized Swimming</c:v>
                  </c:pt>
                  <c:pt idx="437">
                    <c:v>Table Tennis</c:v>
                  </c:pt>
                  <c:pt idx="438">
                    <c:v>Taekwondo</c:v>
                  </c:pt>
                  <c:pt idx="439">
                    <c:v>Tennis</c:v>
                  </c:pt>
                  <c:pt idx="440">
                    <c:v>Triathlon</c:v>
                  </c:pt>
                  <c:pt idx="441">
                    <c:v>Tug-Of-War</c:v>
                  </c:pt>
                  <c:pt idx="442">
                    <c:v>Volleyball</c:v>
                  </c:pt>
                  <c:pt idx="443">
                    <c:v>Water Polo</c:v>
                  </c:pt>
                  <c:pt idx="444">
                    <c:v>Weightlifting</c:v>
                  </c:pt>
                  <c:pt idx="445">
                    <c:v>Wrestling</c:v>
                  </c:pt>
                  <c:pt idx="446">
                    <c:v>Athletics</c:v>
                  </c:pt>
                  <c:pt idx="447">
                    <c:v>Boxing</c:v>
                  </c:pt>
                  <c:pt idx="448">
                    <c:v>Canoe Sprint</c:v>
                  </c:pt>
                  <c:pt idx="449">
                    <c:v>Cycling</c:v>
                  </c:pt>
                  <c:pt idx="450">
                    <c:v>Judo</c:v>
                  </c:pt>
                  <c:pt idx="451">
                    <c:v>Shooting</c:v>
                  </c:pt>
                  <c:pt idx="452">
                    <c:v>Taekwondo</c:v>
                  </c:pt>
                  <c:pt idx="453">
                    <c:v>Weightlifting</c:v>
                  </c:pt>
                  <c:pt idx="454">
                    <c:v>Athletics</c:v>
                  </c:pt>
                  <c:pt idx="455">
                    <c:v>Boxing</c:v>
                  </c:pt>
                  <c:pt idx="456">
                    <c:v>Cycling</c:v>
                  </c:pt>
                  <c:pt idx="457">
                    <c:v>Fencing</c:v>
                  </c:pt>
                  <c:pt idx="458">
                    <c:v>Judo</c:v>
                  </c:pt>
                  <c:pt idx="459">
                    <c:v>Rowing</c:v>
                  </c:pt>
                  <c:pt idx="460">
                    <c:v>Swimming</c:v>
                  </c:pt>
                  <c:pt idx="461">
                    <c:v>Taekwondo</c:v>
                  </c:pt>
                  <c:pt idx="462">
                    <c:v>Tennis</c:v>
                  </c:pt>
                  <c:pt idx="463">
                    <c:v>Athletics</c:v>
                  </c:pt>
                  <c:pt idx="464">
                    <c:v>Boxing</c:v>
                  </c:pt>
                  <c:pt idx="465">
                    <c:v>Cross Country Skiing</c:v>
                  </c:pt>
                  <c:pt idx="466">
                    <c:v>Cycling</c:v>
                  </c:pt>
                  <c:pt idx="467">
                    <c:v>Diving</c:v>
                  </c:pt>
                  <c:pt idx="468">
                    <c:v>Equestrianism</c:v>
                  </c:pt>
                  <c:pt idx="469">
                    <c:v>Luge</c:v>
                  </c:pt>
                  <c:pt idx="470">
                    <c:v>Rowing</c:v>
                  </c:pt>
                  <c:pt idx="471">
                    <c:v>Sailing</c:v>
                  </c:pt>
                  <c:pt idx="472">
                    <c:v>Skeleton</c:v>
                  </c:pt>
                  <c:pt idx="473">
                    <c:v>Swimming</c:v>
                  </c:pt>
                  <c:pt idx="474">
                    <c:v>Tennis</c:v>
                  </c:pt>
                  <c:pt idx="475">
                    <c:v>Triathlon</c:v>
                  </c:pt>
                  <c:pt idx="476">
                    <c:v>Archery</c:v>
                  </c:pt>
                  <c:pt idx="477">
                    <c:v>Judo</c:v>
                  </c:pt>
                  <c:pt idx="478">
                    <c:v>Shooting</c:v>
                  </c:pt>
                  <c:pt idx="479">
                    <c:v>Swimming</c:v>
                  </c:pt>
                  <c:pt idx="480">
                    <c:v>Alpine Skiing</c:v>
                  </c:pt>
                  <c:pt idx="481">
                    <c:v>Art Competitions</c:v>
                  </c:pt>
                  <c:pt idx="482">
                    <c:v>Athletics</c:v>
                  </c:pt>
                  <c:pt idx="483">
                    <c:v>Boxing</c:v>
                  </c:pt>
                  <c:pt idx="484">
                    <c:v>Canoeing</c:v>
                  </c:pt>
                  <c:pt idx="485">
                    <c:v>Cycling</c:v>
                  </c:pt>
                  <c:pt idx="486">
                    <c:v>Diving</c:v>
                  </c:pt>
                  <c:pt idx="487">
                    <c:v>Equestrianism</c:v>
                  </c:pt>
                  <c:pt idx="488">
                    <c:v>Fencing</c:v>
                  </c:pt>
                  <c:pt idx="489">
                    <c:v>Gymnastics</c:v>
                  </c:pt>
                  <c:pt idx="490">
                    <c:v>Judo</c:v>
                  </c:pt>
                  <c:pt idx="491">
                    <c:v>Shooting</c:v>
                  </c:pt>
                  <c:pt idx="492">
                    <c:v>Swimming</c:v>
                  </c:pt>
                  <c:pt idx="493">
                    <c:v>Tennis</c:v>
                  </c:pt>
                  <c:pt idx="494">
                    <c:v>Weightlifting</c:v>
                  </c:pt>
                  <c:pt idx="495">
                    <c:v>Wrestling</c:v>
                  </c:pt>
                  <c:pt idx="496">
                    <c:v>Alpine Skiing</c:v>
                  </c:pt>
                  <c:pt idx="497">
                    <c:v>Athletics</c:v>
                  </c:pt>
                  <c:pt idx="498">
                    <c:v>Biathlon</c:v>
                  </c:pt>
                  <c:pt idx="499">
                    <c:v>Bobsleigh</c:v>
                  </c:pt>
                  <c:pt idx="500">
                    <c:v>Canoeing</c:v>
                  </c:pt>
                  <c:pt idx="501">
                    <c:v>Cross Country Skiing</c:v>
                  </c:pt>
                  <c:pt idx="502">
                    <c:v>Judo</c:v>
                  </c:pt>
                  <c:pt idx="503">
                    <c:v>Luge</c:v>
                  </c:pt>
                  <c:pt idx="504">
                    <c:v>Shooting</c:v>
                  </c:pt>
                  <c:pt idx="505">
                    <c:v>Swimming</c:v>
                  </c:pt>
                  <c:pt idx="506">
                    <c:v>Table Tennis</c:v>
                  </c:pt>
                  <c:pt idx="507">
                    <c:v>Taekwondo</c:v>
                  </c:pt>
                  <c:pt idx="508">
                    <c:v>Tennis</c:v>
                  </c:pt>
                  <c:pt idx="509">
                    <c:v>Weightlifting</c:v>
                  </c:pt>
                  <c:pt idx="510">
                    <c:v>Wrestling</c:v>
                  </c:pt>
                  <c:pt idx="511">
                    <c:v>Athletics</c:v>
                  </c:pt>
                  <c:pt idx="512">
                    <c:v>Boxing</c:v>
                  </c:pt>
                  <c:pt idx="513">
                    <c:v>Judo</c:v>
                  </c:pt>
                  <c:pt idx="514">
                    <c:v>Sailing</c:v>
                  </c:pt>
                  <c:pt idx="515">
                    <c:v>Swimming</c:v>
                  </c:pt>
                  <c:pt idx="516">
                    <c:v>Weightlifting</c:v>
                  </c:pt>
                  <c:pt idx="517">
                    <c:v>Alpine Skiing</c:v>
                  </c:pt>
                  <c:pt idx="518">
                    <c:v>Archery</c:v>
                  </c:pt>
                  <c:pt idx="519">
                    <c:v>Art Competitions</c:v>
                  </c:pt>
                  <c:pt idx="520">
                    <c:v>Artistic Gymnastics</c:v>
                  </c:pt>
                  <c:pt idx="521">
                    <c:v>Athletics</c:v>
                  </c:pt>
                  <c:pt idx="522">
                    <c:v>Badminton</c:v>
                  </c:pt>
                  <c:pt idx="523">
                    <c:v>Basketball</c:v>
                  </c:pt>
                  <c:pt idx="524">
                    <c:v>Beach Volleyball</c:v>
                  </c:pt>
                  <c:pt idx="525">
                    <c:v>Biathlon</c:v>
                  </c:pt>
                  <c:pt idx="526">
                    <c:v>Bobsleigh</c:v>
                  </c:pt>
                  <c:pt idx="527">
                    <c:v>Boxing</c:v>
                  </c:pt>
                  <c:pt idx="528">
                    <c:v>Canoe Slalom</c:v>
                  </c:pt>
                  <c:pt idx="529">
                    <c:v>Canoe Sprint</c:v>
                  </c:pt>
                  <c:pt idx="530">
                    <c:v>Canoeing</c:v>
                  </c:pt>
                  <c:pt idx="531">
                    <c:v>Cross Country Skiing</c:v>
                  </c:pt>
                  <c:pt idx="532">
                    <c:v>Cycling</c:v>
                  </c:pt>
                  <c:pt idx="533">
                    <c:v>Cycling BMX Racing</c:v>
                  </c:pt>
                  <c:pt idx="534">
                    <c:v>Cycling Mountain Bike</c:v>
                  </c:pt>
                  <c:pt idx="535">
                    <c:v>Diving</c:v>
                  </c:pt>
                  <c:pt idx="536">
                    <c:v>Equestrian</c:v>
                  </c:pt>
                  <c:pt idx="537">
                    <c:v>Equestrianism</c:v>
                  </c:pt>
                  <c:pt idx="538">
                    <c:v>Fencing</c:v>
                  </c:pt>
                  <c:pt idx="539">
                    <c:v>Figure Skating</c:v>
                  </c:pt>
                  <c:pt idx="540">
                    <c:v>Football</c:v>
                  </c:pt>
                  <c:pt idx="541">
                    <c:v>Freestyle Skiing</c:v>
                  </c:pt>
                  <c:pt idx="542">
                    <c:v>Golf</c:v>
                  </c:pt>
                  <c:pt idx="543">
                    <c:v>Gymnastics</c:v>
                  </c:pt>
                  <c:pt idx="544">
                    <c:v>Handball</c:v>
                  </c:pt>
                  <c:pt idx="545">
                    <c:v>Hockey</c:v>
                  </c:pt>
                  <c:pt idx="546">
                    <c:v>Judo</c:v>
                  </c:pt>
                  <c:pt idx="547">
                    <c:v>Luge</c:v>
                  </c:pt>
                  <c:pt idx="548">
                    <c:v>Marathon Swimming</c:v>
                  </c:pt>
                  <c:pt idx="549">
                    <c:v>Modern Pentathlon</c:v>
                  </c:pt>
                  <c:pt idx="550">
                    <c:v>Rhythmic Gymnastics</c:v>
                  </c:pt>
                  <c:pt idx="551">
                    <c:v>Rowing</c:v>
                  </c:pt>
                  <c:pt idx="552">
                    <c:v>Rugby Sevens</c:v>
                  </c:pt>
                  <c:pt idx="553">
                    <c:v>Sailing</c:v>
                  </c:pt>
                  <c:pt idx="554">
                    <c:v>Shooting</c:v>
                  </c:pt>
                  <c:pt idx="555">
                    <c:v>Skateboarding</c:v>
                  </c:pt>
                  <c:pt idx="556">
                    <c:v>Snowboarding</c:v>
                  </c:pt>
                  <c:pt idx="557">
                    <c:v>Surfing</c:v>
                  </c:pt>
                  <c:pt idx="558">
                    <c:v>Swimming</c:v>
                  </c:pt>
                  <c:pt idx="559">
                    <c:v>Synchronized Swimming</c:v>
                  </c:pt>
                  <c:pt idx="560">
                    <c:v>Table Tennis</c:v>
                  </c:pt>
                  <c:pt idx="561">
                    <c:v>Taekwondo</c:v>
                  </c:pt>
                  <c:pt idx="562">
                    <c:v>Tennis</c:v>
                  </c:pt>
                  <c:pt idx="563">
                    <c:v>Trampolining</c:v>
                  </c:pt>
                  <c:pt idx="564">
                    <c:v>Triathlon</c:v>
                  </c:pt>
                  <c:pt idx="565">
                    <c:v>Volleyball</c:v>
                  </c:pt>
                  <c:pt idx="566">
                    <c:v>Water Polo</c:v>
                  </c:pt>
                  <c:pt idx="567">
                    <c:v>Weightlifting</c:v>
                  </c:pt>
                  <c:pt idx="568">
                    <c:v>Wrestling</c:v>
                  </c:pt>
                  <c:pt idx="569">
                    <c:v>Athletics</c:v>
                  </c:pt>
                  <c:pt idx="570">
                    <c:v>Badminton</c:v>
                  </c:pt>
                  <c:pt idx="571">
                    <c:v>Shooting</c:v>
                  </c:pt>
                  <c:pt idx="572">
                    <c:v>Swimming</c:v>
                  </c:pt>
                  <c:pt idx="573">
                    <c:v>Alpine Skiing</c:v>
                  </c:pt>
                  <c:pt idx="574">
                    <c:v>Archery</c:v>
                  </c:pt>
                  <c:pt idx="575">
                    <c:v>Art Competitions</c:v>
                  </c:pt>
                  <c:pt idx="576">
                    <c:v>Artistic Gymnastics</c:v>
                  </c:pt>
                  <c:pt idx="577">
                    <c:v>Athletics</c:v>
                  </c:pt>
                  <c:pt idx="578">
                    <c:v>Badminton</c:v>
                  </c:pt>
                  <c:pt idx="579">
                    <c:v>Basketball</c:v>
                  </c:pt>
                  <c:pt idx="580">
                    <c:v>Beach Volleyball</c:v>
                  </c:pt>
                  <c:pt idx="581">
                    <c:v>Biathlon</c:v>
                  </c:pt>
                  <c:pt idx="582">
                    <c:v>Bobsleigh</c:v>
                  </c:pt>
                  <c:pt idx="583">
                    <c:v>Boxing</c:v>
                  </c:pt>
                  <c:pt idx="584">
                    <c:v>Canoe Sprint</c:v>
                  </c:pt>
                  <c:pt idx="585">
                    <c:v>Canoeing</c:v>
                  </c:pt>
                  <c:pt idx="586">
                    <c:v>Cross Country Skiing</c:v>
                  </c:pt>
                  <c:pt idx="587">
                    <c:v>Cycling</c:v>
                  </c:pt>
                  <c:pt idx="588">
                    <c:v>Diving</c:v>
                  </c:pt>
                  <c:pt idx="589">
                    <c:v>Equestrianism</c:v>
                  </c:pt>
                  <c:pt idx="590">
                    <c:v>Fencing</c:v>
                  </c:pt>
                  <c:pt idx="591">
                    <c:v>Figure Skating</c:v>
                  </c:pt>
                  <c:pt idx="592">
                    <c:v>Football</c:v>
                  </c:pt>
                  <c:pt idx="593">
                    <c:v>Gymnastics</c:v>
                  </c:pt>
                  <c:pt idx="594">
                    <c:v>Ice Hockey</c:v>
                  </c:pt>
                  <c:pt idx="595">
                    <c:v>Judo</c:v>
                  </c:pt>
                  <c:pt idx="596">
                    <c:v>Karate</c:v>
                  </c:pt>
                  <c:pt idx="597">
                    <c:v>Luge</c:v>
                  </c:pt>
                  <c:pt idx="598">
                    <c:v>Modern Pentathlon</c:v>
                  </c:pt>
                  <c:pt idx="599">
                    <c:v>Nordic Combined</c:v>
                  </c:pt>
                  <c:pt idx="600">
                    <c:v>Rhythmic Gymnastics</c:v>
                  </c:pt>
                  <c:pt idx="601">
                    <c:v>Rowing</c:v>
                  </c:pt>
                  <c:pt idx="602">
                    <c:v>Sailing</c:v>
                  </c:pt>
                  <c:pt idx="603">
                    <c:v>Shooting</c:v>
                  </c:pt>
                  <c:pt idx="604">
                    <c:v>Short Track Speed Skating</c:v>
                  </c:pt>
                  <c:pt idx="605">
                    <c:v>Ski Jumping</c:v>
                  </c:pt>
                  <c:pt idx="606">
                    <c:v>Snowboarding</c:v>
                  </c:pt>
                  <c:pt idx="607">
                    <c:v>Swimming</c:v>
                  </c:pt>
                  <c:pt idx="608">
                    <c:v>Synchronized Swimming</c:v>
                  </c:pt>
                  <c:pt idx="609">
                    <c:v>Table Tennis</c:v>
                  </c:pt>
                  <c:pt idx="610">
                    <c:v>Tennis</c:v>
                  </c:pt>
                  <c:pt idx="611">
                    <c:v>Volleyball</c:v>
                  </c:pt>
                  <c:pt idx="612">
                    <c:v>Water Polo</c:v>
                  </c:pt>
                  <c:pt idx="613">
                    <c:v>Weightlifting</c:v>
                  </c:pt>
                  <c:pt idx="614">
                    <c:v>Wrestling</c:v>
                  </c:pt>
                  <c:pt idx="615">
                    <c:v>Athletics</c:v>
                  </c:pt>
                  <c:pt idx="616">
                    <c:v>Boxing</c:v>
                  </c:pt>
                  <c:pt idx="617">
                    <c:v>Cycling Road</c:v>
                  </c:pt>
                  <c:pt idx="618">
                    <c:v>Fencing</c:v>
                  </c:pt>
                  <c:pt idx="619">
                    <c:v>Judo</c:v>
                  </c:pt>
                  <c:pt idx="620">
                    <c:v>Swimming</c:v>
                  </c:pt>
                  <c:pt idx="621">
                    <c:v>Taekwondo</c:v>
                  </c:pt>
                  <c:pt idx="622">
                    <c:v>Athletics</c:v>
                  </c:pt>
                  <c:pt idx="623">
                    <c:v>Boxing</c:v>
                  </c:pt>
                  <c:pt idx="624">
                    <c:v>Judo</c:v>
                  </c:pt>
                  <c:pt idx="625">
                    <c:v>Swimming</c:v>
                  </c:pt>
                  <c:pt idx="626">
                    <c:v>Athletics</c:v>
                  </c:pt>
                  <c:pt idx="627">
                    <c:v>Boxing</c:v>
                  </c:pt>
                  <c:pt idx="628">
                    <c:v>Cycling</c:v>
                  </c:pt>
                  <c:pt idx="629">
                    <c:v>Equestrianism</c:v>
                  </c:pt>
                  <c:pt idx="630">
                    <c:v>Judo</c:v>
                  </c:pt>
                  <c:pt idx="631">
                    <c:v>Sailing</c:v>
                  </c:pt>
                  <c:pt idx="632">
                    <c:v>Swimming</c:v>
                  </c:pt>
                  <c:pt idx="633">
                    <c:v>Taekwondo</c:v>
                  </c:pt>
                  <c:pt idx="634">
                    <c:v>Wrestling</c:v>
                  </c:pt>
                  <c:pt idx="635">
                    <c:v>Athletics</c:v>
                  </c:pt>
                  <c:pt idx="636">
                    <c:v>Boxing</c:v>
                  </c:pt>
                  <c:pt idx="637">
                    <c:v>Cross Country Skiing</c:v>
                  </c:pt>
                  <c:pt idx="638">
                    <c:v>Cycling</c:v>
                  </c:pt>
                  <c:pt idx="639">
                    <c:v>Football</c:v>
                  </c:pt>
                  <c:pt idx="640">
                    <c:v>Judo</c:v>
                  </c:pt>
                  <c:pt idx="641">
                    <c:v>Rowing</c:v>
                  </c:pt>
                  <c:pt idx="642">
                    <c:v>Swimming</c:v>
                  </c:pt>
                  <c:pt idx="643">
                    <c:v>Table Tennis</c:v>
                  </c:pt>
                  <c:pt idx="644">
                    <c:v>Volleyball</c:v>
                  </c:pt>
                  <c:pt idx="645">
                    <c:v>Weightlifting</c:v>
                  </c:pt>
                  <c:pt idx="646">
                    <c:v>Wrestling</c:v>
                  </c:pt>
                  <c:pt idx="647">
                    <c:v>Alpine Skiing</c:v>
                  </c:pt>
                  <c:pt idx="648">
                    <c:v>Archery</c:v>
                  </c:pt>
                  <c:pt idx="649">
                    <c:v>Art Competitions</c:v>
                  </c:pt>
                  <c:pt idx="650">
                    <c:v>Artistic Gymnastics</c:v>
                  </c:pt>
                  <c:pt idx="651">
                    <c:v>Artistic Swimming</c:v>
                  </c:pt>
                  <c:pt idx="652">
                    <c:v>Athletics</c:v>
                  </c:pt>
                  <c:pt idx="653">
                    <c:v>Badminton</c:v>
                  </c:pt>
                  <c:pt idx="654">
                    <c:v>Baseball</c:v>
                  </c:pt>
                  <c:pt idx="655">
                    <c:v>Baseball/Softball</c:v>
                  </c:pt>
                  <c:pt idx="656">
                    <c:v>Basketball</c:v>
                  </c:pt>
                  <c:pt idx="657">
                    <c:v>Beach Volleyball</c:v>
                  </c:pt>
                  <c:pt idx="658">
                    <c:v>Biathlon</c:v>
                  </c:pt>
                  <c:pt idx="659">
                    <c:v>Bobsleigh</c:v>
                  </c:pt>
                  <c:pt idx="660">
                    <c:v>Boxing</c:v>
                  </c:pt>
                  <c:pt idx="661">
                    <c:v>Canoe Slalom</c:v>
                  </c:pt>
                  <c:pt idx="662">
                    <c:v>Canoe Sprint</c:v>
                  </c:pt>
                  <c:pt idx="663">
                    <c:v>Canoeing</c:v>
                  </c:pt>
                  <c:pt idx="664">
                    <c:v>Cross Country Skiing</c:v>
                  </c:pt>
                  <c:pt idx="665">
                    <c:v>Curling</c:v>
                  </c:pt>
                  <c:pt idx="666">
                    <c:v>Cycling</c:v>
                  </c:pt>
                  <c:pt idx="667">
                    <c:v>Cycling BMX Racing</c:v>
                  </c:pt>
                  <c:pt idx="668">
                    <c:v>Cycling Mountain Bike</c:v>
                  </c:pt>
                  <c:pt idx="669">
                    <c:v>Cycling Road</c:v>
                  </c:pt>
                  <c:pt idx="670">
                    <c:v>Cycling Track</c:v>
                  </c:pt>
                  <c:pt idx="671">
                    <c:v>Diving</c:v>
                  </c:pt>
                  <c:pt idx="672">
                    <c:v>Equestrian</c:v>
                  </c:pt>
                  <c:pt idx="673">
                    <c:v>Equestrianism</c:v>
                  </c:pt>
                  <c:pt idx="674">
                    <c:v>Fencing</c:v>
                  </c:pt>
                  <c:pt idx="675">
                    <c:v>Figure Skating</c:v>
                  </c:pt>
                  <c:pt idx="676">
                    <c:v>Football</c:v>
                  </c:pt>
                  <c:pt idx="677">
                    <c:v>Freestyle Skiing</c:v>
                  </c:pt>
                  <c:pt idx="678">
                    <c:v>Golf</c:v>
                  </c:pt>
                  <c:pt idx="679">
                    <c:v>Gymnastics</c:v>
                  </c:pt>
                  <c:pt idx="680">
                    <c:v>Handball</c:v>
                  </c:pt>
                  <c:pt idx="681">
                    <c:v>Hockey</c:v>
                  </c:pt>
                  <c:pt idx="682">
                    <c:v>Ice Hockey</c:v>
                  </c:pt>
                  <c:pt idx="683">
                    <c:v>Judo</c:v>
                  </c:pt>
                  <c:pt idx="684">
                    <c:v>Karate</c:v>
                  </c:pt>
                  <c:pt idx="685">
                    <c:v>Lacrosse</c:v>
                  </c:pt>
                  <c:pt idx="686">
                    <c:v>Luge</c:v>
                  </c:pt>
                  <c:pt idx="687">
                    <c:v>Marathon Swimming</c:v>
                  </c:pt>
                  <c:pt idx="688">
                    <c:v>Modern Pentathlon</c:v>
                  </c:pt>
                  <c:pt idx="689">
                    <c:v>Nordic Combined</c:v>
                  </c:pt>
                  <c:pt idx="690">
                    <c:v>Rhythmic Gymnastics</c:v>
                  </c:pt>
                  <c:pt idx="691">
                    <c:v>Rowing</c:v>
                  </c:pt>
                  <c:pt idx="692">
                    <c:v>Rugby Sevens</c:v>
                  </c:pt>
                  <c:pt idx="693">
                    <c:v>Sailing</c:v>
                  </c:pt>
                  <c:pt idx="694">
                    <c:v>Shooting</c:v>
                  </c:pt>
                  <c:pt idx="695">
                    <c:v>Short Track Speed Skating</c:v>
                  </c:pt>
                  <c:pt idx="696">
                    <c:v>Skateboarding</c:v>
                  </c:pt>
                  <c:pt idx="697">
                    <c:v>Skeleton</c:v>
                  </c:pt>
                  <c:pt idx="698">
                    <c:v>Ski Jumping</c:v>
                  </c:pt>
                  <c:pt idx="699">
                    <c:v>Snowboarding</c:v>
                  </c:pt>
                  <c:pt idx="700">
                    <c:v>Softball</c:v>
                  </c:pt>
                  <c:pt idx="701">
                    <c:v>Speed Skating</c:v>
                  </c:pt>
                  <c:pt idx="702">
                    <c:v>Sport Climbing</c:v>
                  </c:pt>
                  <c:pt idx="703">
                    <c:v>Swimming</c:v>
                  </c:pt>
                  <c:pt idx="704">
                    <c:v>Synchronized Swimming</c:v>
                  </c:pt>
                  <c:pt idx="705">
                    <c:v>Table Tennis</c:v>
                  </c:pt>
                  <c:pt idx="706">
                    <c:v>Taekwondo</c:v>
                  </c:pt>
                  <c:pt idx="707">
                    <c:v>Tennis</c:v>
                  </c:pt>
                  <c:pt idx="708">
                    <c:v>Trampoline Gymnastics</c:v>
                  </c:pt>
                  <c:pt idx="709">
                    <c:v>Trampolining</c:v>
                  </c:pt>
                  <c:pt idx="710">
                    <c:v>Triathlon</c:v>
                  </c:pt>
                  <c:pt idx="711">
                    <c:v>Volleyball</c:v>
                  </c:pt>
                  <c:pt idx="712">
                    <c:v>Water Polo</c:v>
                  </c:pt>
                  <c:pt idx="713">
                    <c:v>Weightlifting</c:v>
                  </c:pt>
                  <c:pt idx="714">
                    <c:v>Wrestling</c:v>
                  </c:pt>
                  <c:pt idx="715">
                    <c:v>Athletics</c:v>
                  </c:pt>
                  <c:pt idx="716">
                    <c:v>Boxing</c:v>
                  </c:pt>
                  <c:pt idx="717">
                    <c:v>Judo</c:v>
                  </c:pt>
                  <c:pt idx="718">
                    <c:v>Rhythmic Gymnastics</c:v>
                  </c:pt>
                  <c:pt idx="719">
                    <c:v>Swimming</c:v>
                  </c:pt>
                  <c:pt idx="720">
                    <c:v>Taekwondo</c:v>
                  </c:pt>
                  <c:pt idx="721">
                    <c:v>Alpine Skiing</c:v>
                  </c:pt>
                  <c:pt idx="722">
                    <c:v>Artistic Gymnastics</c:v>
                  </c:pt>
                  <c:pt idx="723">
                    <c:v>Athletics</c:v>
                  </c:pt>
                  <c:pt idx="724">
                    <c:v>Cycling</c:v>
                  </c:pt>
                  <c:pt idx="725">
                    <c:v>Sailing</c:v>
                  </c:pt>
                  <c:pt idx="726">
                    <c:v>Swimming</c:v>
                  </c:pt>
                  <c:pt idx="727">
                    <c:v>Archery</c:v>
                  </c:pt>
                  <c:pt idx="728">
                    <c:v>Athletics</c:v>
                  </c:pt>
                  <c:pt idx="729">
                    <c:v>Basketball</c:v>
                  </c:pt>
                  <c:pt idx="730">
                    <c:v>Boxing</c:v>
                  </c:pt>
                  <c:pt idx="731">
                    <c:v>Cycling</c:v>
                  </c:pt>
                  <c:pt idx="732">
                    <c:v>Judo</c:v>
                  </c:pt>
                  <c:pt idx="733">
                    <c:v>Swimming</c:v>
                  </c:pt>
                  <c:pt idx="734">
                    <c:v>Taekwondo</c:v>
                  </c:pt>
                  <c:pt idx="735">
                    <c:v>Wrestling</c:v>
                  </c:pt>
                  <c:pt idx="736">
                    <c:v>Archery</c:v>
                  </c:pt>
                  <c:pt idx="737">
                    <c:v>Athletics</c:v>
                  </c:pt>
                  <c:pt idx="738">
                    <c:v>Boxing</c:v>
                  </c:pt>
                  <c:pt idx="739">
                    <c:v>Judo</c:v>
                  </c:pt>
                  <c:pt idx="740">
                    <c:v>Alpine Skiing</c:v>
                  </c:pt>
                  <c:pt idx="741">
                    <c:v>Archery</c:v>
                  </c:pt>
                  <c:pt idx="742">
                    <c:v>Artistic Gymnastics</c:v>
                  </c:pt>
                  <c:pt idx="743">
                    <c:v>Athletics</c:v>
                  </c:pt>
                  <c:pt idx="744">
                    <c:v>Basketball</c:v>
                  </c:pt>
                  <c:pt idx="745">
                    <c:v>Beach Volleyball</c:v>
                  </c:pt>
                  <c:pt idx="746">
                    <c:v>Biathlon</c:v>
                  </c:pt>
                  <c:pt idx="747">
                    <c:v>Boxing</c:v>
                  </c:pt>
                  <c:pt idx="748">
                    <c:v>Canoe Sprint</c:v>
                  </c:pt>
                  <c:pt idx="749">
                    <c:v>Canoeing</c:v>
                  </c:pt>
                  <c:pt idx="750">
                    <c:v>Cross Country Skiing</c:v>
                  </c:pt>
                  <c:pt idx="751">
                    <c:v>Cycling</c:v>
                  </c:pt>
                  <c:pt idx="752">
                    <c:v>Cycling BMX Freestyle</c:v>
                  </c:pt>
                  <c:pt idx="753">
                    <c:v>Cycling Mountain Bike</c:v>
                  </c:pt>
                  <c:pt idx="754">
                    <c:v>Cycling Road</c:v>
                  </c:pt>
                  <c:pt idx="755">
                    <c:v>Diving</c:v>
                  </c:pt>
                  <c:pt idx="756">
                    <c:v>Equestrian</c:v>
                  </c:pt>
                  <c:pt idx="757">
                    <c:v>Equestrianism</c:v>
                  </c:pt>
                  <c:pt idx="758">
                    <c:v>Fencing</c:v>
                  </c:pt>
                  <c:pt idx="759">
                    <c:v>Football</c:v>
                  </c:pt>
                  <c:pt idx="760">
                    <c:v>Freestyle Skiing</c:v>
                  </c:pt>
                  <c:pt idx="761">
                    <c:v>Golf</c:v>
                  </c:pt>
                  <c:pt idx="762">
                    <c:v>Gymnastics</c:v>
                  </c:pt>
                  <c:pt idx="763">
                    <c:v>Judo</c:v>
                  </c:pt>
                  <c:pt idx="764">
                    <c:v>Modern Pentathlon</c:v>
                  </c:pt>
                  <c:pt idx="765">
                    <c:v>Rowing</c:v>
                  </c:pt>
                  <c:pt idx="766">
                    <c:v>Sailing</c:v>
                  </c:pt>
                  <c:pt idx="767">
                    <c:v>Shooting</c:v>
                  </c:pt>
                  <c:pt idx="768">
                    <c:v>Skateboarding</c:v>
                  </c:pt>
                  <c:pt idx="769">
                    <c:v>Surfing</c:v>
                  </c:pt>
                  <c:pt idx="770">
                    <c:v>Swimming</c:v>
                  </c:pt>
                  <c:pt idx="771">
                    <c:v>Table Tennis</c:v>
                  </c:pt>
                  <c:pt idx="772">
                    <c:v>Taekwondo</c:v>
                  </c:pt>
                  <c:pt idx="773">
                    <c:v>Tennis</c:v>
                  </c:pt>
                  <c:pt idx="774">
                    <c:v>Triathlon</c:v>
                  </c:pt>
                  <c:pt idx="775">
                    <c:v>Water Polo</c:v>
                  </c:pt>
                  <c:pt idx="776">
                    <c:v>Weightlifting</c:v>
                  </c:pt>
                  <c:pt idx="777">
                    <c:v>Wrestling</c:v>
                  </c:pt>
                  <c:pt idx="778">
                    <c:v>3x3 Basketball</c:v>
                  </c:pt>
                  <c:pt idx="779">
                    <c:v>Alpine Skiing</c:v>
                  </c:pt>
                  <c:pt idx="780">
                    <c:v>Archery</c:v>
                  </c:pt>
                  <c:pt idx="781">
                    <c:v>Art Competitions</c:v>
                  </c:pt>
                  <c:pt idx="782">
                    <c:v>Artistic Gymnastics</c:v>
                  </c:pt>
                  <c:pt idx="783">
                    <c:v>Artistic Swimming</c:v>
                  </c:pt>
                  <c:pt idx="784">
                    <c:v>Athletics</c:v>
                  </c:pt>
                  <c:pt idx="785">
                    <c:v>Badminton</c:v>
                  </c:pt>
                  <c:pt idx="786">
                    <c:v>Baseball</c:v>
                  </c:pt>
                  <c:pt idx="787">
                    <c:v>Basketball</c:v>
                  </c:pt>
                  <c:pt idx="788">
                    <c:v>Beach Volleyball</c:v>
                  </c:pt>
                  <c:pt idx="789">
                    <c:v>Biathlon</c:v>
                  </c:pt>
                  <c:pt idx="790">
                    <c:v>Boxing</c:v>
                  </c:pt>
                  <c:pt idx="791">
                    <c:v>Canoe Slalom</c:v>
                  </c:pt>
                  <c:pt idx="792">
                    <c:v>Canoe Sprint</c:v>
                  </c:pt>
                  <c:pt idx="793">
                    <c:v>Canoeing</c:v>
                  </c:pt>
                  <c:pt idx="794">
                    <c:v>Cross Country Skiing</c:v>
                  </c:pt>
                  <c:pt idx="795">
                    <c:v>Curling</c:v>
                  </c:pt>
                  <c:pt idx="796">
                    <c:v>Cycling</c:v>
                  </c:pt>
                  <c:pt idx="797">
                    <c:v>Cycling Mountain Bike</c:v>
                  </c:pt>
                  <c:pt idx="798">
                    <c:v>Cycling Road</c:v>
                  </c:pt>
                  <c:pt idx="799">
                    <c:v>Cycling Track</c:v>
                  </c:pt>
                  <c:pt idx="800">
                    <c:v>Diving</c:v>
                  </c:pt>
                  <c:pt idx="801">
                    <c:v>Equestrian</c:v>
                  </c:pt>
                  <c:pt idx="802">
                    <c:v>Equestrianism</c:v>
                  </c:pt>
                  <c:pt idx="803">
                    <c:v>Fencing</c:v>
                  </c:pt>
                  <c:pt idx="804">
                    <c:v>Figure Skating</c:v>
                  </c:pt>
                  <c:pt idx="805">
                    <c:v>Football</c:v>
                  </c:pt>
                  <c:pt idx="806">
                    <c:v>Freestyle Skiing</c:v>
                  </c:pt>
                  <c:pt idx="807">
                    <c:v>Golf</c:v>
                  </c:pt>
                  <c:pt idx="808">
                    <c:v>Gymnastics</c:v>
                  </c:pt>
                  <c:pt idx="809">
                    <c:v>Handball</c:v>
                  </c:pt>
                  <c:pt idx="810">
                    <c:v>Hockey</c:v>
                  </c:pt>
                  <c:pt idx="811">
                    <c:v>Ice Hockey</c:v>
                  </c:pt>
                  <c:pt idx="812">
                    <c:v>Judo</c:v>
                  </c:pt>
                  <c:pt idx="813">
                    <c:v>Karate</c:v>
                  </c:pt>
                  <c:pt idx="814">
                    <c:v>Marathon Swimming</c:v>
                  </c:pt>
                  <c:pt idx="815">
                    <c:v>Modern Pentathlon</c:v>
                  </c:pt>
                  <c:pt idx="816">
                    <c:v>Rhythmic Gymnastics</c:v>
                  </c:pt>
                  <c:pt idx="817">
                    <c:v>Rowing</c:v>
                  </c:pt>
                  <c:pt idx="818">
                    <c:v>Rugby Sevens</c:v>
                  </c:pt>
                  <c:pt idx="819">
                    <c:v>Sailing</c:v>
                  </c:pt>
                  <c:pt idx="820">
                    <c:v>Shooting</c:v>
                  </c:pt>
                  <c:pt idx="821">
                    <c:v>Short Track Speed Skating</c:v>
                  </c:pt>
                  <c:pt idx="822">
                    <c:v>Skateboarding</c:v>
                  </c:pt>
                  <c:pt idx="823">
                    <c:v>Ski Jumping</c:v>
                  </c:pt>
                  <c:pt idx="824">
                    <c:v>Snowboarding</c:v>
                  </c:pt>
                  <c:pt idx="825">
                    <c:v>Softball</c:v>
                  </c:pt>
                  <c:pt idx="826">
                    <c:v>Speed Skating</c:v>
                  </c:pt>
                  <c:pt idx="827">
                    <c:v>Sport Climbing</c:v>
                  </c:pt>
                  <c:pt idx="828">
                    <c:v>Swimming</c:v>
                  </c:pt>
                  <c:pt idx="829">
                    <c:v>Synchronized Swimming</c:v>
                  </c:pt>
                  <c:pt idx="830">
                    <c:v>Table Tennis</c:v>
                  </c:pt>
                  <c:pt idx="831">
                    <c:v>Taekwondo</c:v>
                  </c:pt>
                  <c:pt idx="832">
                    <c:v>Tennis</c:v>
                  </c:pt>
                  <c:pt idx="833">
                    <c:v>Trampoline Gymnastics</c:v>
                  </c:pt>
                  <c:pt idx="834">
                    <c:v>Trampolining</c:v>
                  </c:pt>
                  <c:pt idx="835">
                    <c:v>Triathlon</c:v>
                  </c:pt>
                  <c:pt idx="836">
                    <c:v>Volleyball</c:v>
                  </c:pt>
                  <c:pt idx="837">
                    <c:v>Water Polo</c:v>
                  </c:pt>
                  <c:pt idx="838">
                    <c:v>Weightlifting</c:v>
                  </c:pt>
                  <c:pt idx="839">
                    <c:v>Wrestling</c:v>
                  </c:pt>
                  <c:pt idx="840">
                    <c:v>Alpine Skiing</c:v>
                  </c:pt>
                  <c:pt idx="841">
                    <c:v>Archery</c:v>
                  </c:pt>
                  <c:pt idx="842">
                    <c:v>Art Competitions</c:v>
                  </c:pt>
                  <c:pt idx="843">
                    <c:v>Artistic Swimming</c:v>
                  </c:pt>
                  <c:pt idx="844">
                    <c:v>Athletics</c:v>
                  </c:pt>
                  <c:pt idx="845">
                    <c:v>Boxing</c:v>
                  </c:pt>
                  <c:pt idx="846">
                    <c:v>Cycling</c:v>
                  </c:pt>
                  <c:pt idx="847">
                    <c:v>Cycling BMX Racing</c:v>
                  </c:pt>
                  <c:pt idx="848">
                    <c:v>Cycling Road</c:v>
                  </c:pt>
                  <c:pt idx="849">
                    <c:v>Cycling Track</c:v>
                  </c:pt>
                  <c:pt idx="850">
                    <c:v>Diving</c:v>
                  </c:pt>
                  <c:pt idx="851">
                    <c:v>Equestrian</c:v>
                  </c:pt>
                  <c:pt idx="852">
                    <c:v>Equestrianism</c:v>
                  </c:pt>
                  <c:pt idx="853">
                    <c:v>Fencing</c:v>
                  </c:pt>
                  <c:pt idx="854">
                    <c:v>Football</c:v>
                  </c:pt>
                  <c:pt idx="855">
                    <c:v>Golf</c:v>
                  </c:pt>
                  <c:pt idx="856">
                    <c:v>Gymnastics</c:v>
                  </c:pt>
                  <c:pt idx="857">
                    <c:v>Judo</c:v>
                  </c:pt>
                  <c:pt idx="858">
                    <c:v>Rowing</c:v>
                  </c:pt>
                  <c:pt idx="859">
                    <c:v>Rugby Sevens</c:v>
                  </c:pt>
                  <c:pt idx="860">
                    <c:v>Sailing</c:v>
                  </c:pt>
                  <c:pt idx="861">
                    <c:v>Shooting</c:v>
                  </c:pt>
                  <c:pt idx="862">
                    <c:v>Skateboarding</c:v>
                  </c:pt>
                  <c:pt idx="863">
                    <c:v>Swimming</c:v>
                  </c:pt>
                  <c:pt idx="864">
                    <c:v>Synchronized Swimming</c:v>
                  </c:pt>
                  <c:pt idx="865">
                    <c:v>Table Tennis</c:v>
                  </c:pt>
                  <c:pt idx="866">
                    <c:v>Taekwondo</c:v>
                  </c:pt>
                  <c:pt idx="867">
                    <c:v>Tennis</c:v>
                  </c:pt>
                  <c:pt idx="868">
                    <c:v>Trampoline Gymnastics</c:v>
                  </c:pt>
                  <c:pt idx="869">
                    <c:v>Triathlon</c:v>
                  </c:pt>
                  <c:pt idx="870">
                    <c:v>Tug-Of-War</c:v>
                  </c:pt>
                  <c:pt idx="871">
                    <c:v>Weightlifting</c:v>
                  </c:pt>
                  <c:pt idx="872">
                    <c:v>Wrestling</c:v>
                  </c:pt>
                  <c:pt idx="873">
                    <c:v>Athletics</c:v>
                  </c:pt>
                  <c:pt idx="874">
                    <c:v>Judo</c:v>
                  </c:pt>
                  <c:pt idx="875">
                    <c:v>Swimming</c:v>
                  </c:pt>
                  <c:pt idx="876">
                    <c:v>Weightlifting</c:v>
                  </c:pt>
                  <c:pt idx="877">
                    <c:v>Athletics</c:v>
                  </c:pt>
                  <c:pt idx="878">
                    <c:v>Boxing</c:v>
                  </c:pt>
                  <c:pt idx="879">
                    <c:v>Canoe Slalom</c:v>
                  </c:pt>
                  <c:pt idx="880">
                    <c:v>Canoe Sprint</c:v>
                  </c:pt>
                  <c:pt idx="881">
                    <c:v>Canoeing</c:v>
                  </c:pt>
                  <c:pt idx="882">
                    <c:v>Sailing</c:v>
                  </c:pt>
                  <c:pt idx="883">
                    <c:v>Swimming</c:v>
                  </c:pt>
                  <c:pt idx="884">
                    <c:v>Weightlifting</c:v>
                  </c:pt>
                  <c:pt idx="885">
                    <c:v>Alpine Skiing</c:v>
                  </c:pt>
                  <c:pt idx="886">
                    <c:v>Archery</c:v>
                  </c:pt>
                  <c:pt idx="887">
                    <c:v>Artistic Gymnastics</c:v>
                  </c:pt>
                  <c:pt idx="888">
                    <c:v>Athletics</c:v>
                  </c:pt>
                  <c:pt idx="889">
                    <c:v>Beach Volleyball</c:v>
                  </c:pt>
                  <c:pt idx="890">
                    <c:v>Biathlon</c:v>
                  </c:pt>
                  <c:pt idx="891">
                    <c:v>Boxing</c:v>
                  </c:pt>
                  <c:pt idx="892">
                    <c:v>Canoeing</c:v>
                  </c:pt>
                  <c:pt idx="893">
                    <c:v>Cross Country Skiing</c:v>
                  </c:pt>
                  <c:pt idx="894">
                    <c:v>Cycling</c:v>
                  </c:pt>
                  <c:pt idx="895">
                    <c:v>Cycling BMX Freestyle</c:v>
                  </c:pt>
                  <c:pt idx="896">
                    <c:v>Cycling Road</c:v>
                  </c:pt>
                  <c:pt idx="897">
                    <c:v>Diving</c:v>
                  </c:pt>
                  <c:pt idx="898">
                    <c:v>Fencing</c:v>
                  </c:pt>
                  <c:pt idx="899">
                    <c:v>Football</c:v>
                  </c:pt>
                  <c:pt idx="900">
                    <c:v>Judo</c:v>
                  </c:pt>
                  <c:pt idx="901">
                    <c:v>Shooting</c:v>
                  </c:pt>
                  <c:pt idx="902">
                    <c:v>Surfing</c:v>
                  </c:pt>
                  <c:pt idx="903">
                    <c:v>Swimming</c:v>
                  </c:pt>
                  <c:pt idx="904">
                    <c:v>Taekwondo</c:v>
                  </c:pt>
                  <c:pt idx="905">
                    <c:v>Tennis</c:v>
                  </c:pt>
                  <c:pt idx="906">
                    <c:v>Triathlon</c:v>
                  </c:pt>
                  <c:pt idx="907">
                    <c:v>Weightlifting</c:v>
                  </c:pt>
                  <c:pt idx="908">
                    <c:v>Alpine Skiing</c:v>
                  </c:pt>
                  <c:pt idx="909">
                    <c:v>Artistic Gymnastics</c:v>
                  </c:pt>
                  <c:pt idx="910">
                    <c:v>Athletics</c:v>
                  </c:pt>
                  <c:pt idx="911">
                    <c:v>Basketball</c:v>
                  </c:pt>
                  <c:pt idx="912">
                    <c:v>Biathlon</c:v>
                  </c:pt>
                  <c:pt idx="913">
                    <c:v>Bobsleigh</c:v>
                  </c:pt>
                  <c:pt idx="914">
                    <c:v>Boxing</c:v>
                  </c:pt>
                  <c:pt idx="915">
                    <c:v>Canoe Slalom</c:v>
                  </c:pt>
                  <c:pt idx="916">
                    <c:v>Canoe Sprint</c:v>
                  </c:pt>
                  <c:pt idx="917">
                    <c:v>Canoeing</c:v>
                  </c:pt>
                  <c:pt idx="918">
                    <c:v>Cross Country Skiing</c:v>
                  </c:pt>
                  <c:pt idx="919">
                    <c:v>Cycling</c:v>
                  </c:pt>
                  <c:pt idx="920">
                    <c:v>Cycling Road</c:v>
                  </c:pt>
                  <c:pt idx="921">
                    <c:v>Diving</c:v>
                  </c:pt>
                  <c:pt idx="922">
                    <c:v>Equestrianism</c:v>
                  </c:pt>
                  <c:pt idx="923">
                    <c:v>Fencing</c:v>
                  </c:pt>
                  <c:pt idx="924">
                    <c:v>Figure Skating</c:v>
                  </c:pt>
                  <c:pt idx="925">
                    <c:v>Gymnastics</c:v>
                  </c:pt>
                  <c:pt idx="926">
                    <c:v>Handball</c:v>
                  </c:pt>
                  <c:pt idx="927">
                    <c:v>Judo</c:v>
                  </c:pt>
                  <c:pt idx="928">
                    <c:v>Karate</c:v>
                  </c:pt>
                  <c:pt idx="929">
                    <c:v>Rowing</c:v>
                  </c:pt>
                  <c:pt idx="930">
                    <c:v>Sailing</c:v>
                  </c:pt>
                  <c:pt idx="931">
                    <c:v>Shooting</c:v>
                  </c:pt>
                  <c:pt idx="932">
                    <c:v>Skeleton</c:v>
                  </c:pt>
                  <c:pt idx="933">
                    <c:v>Snowboarding</c:v>
                  </c:pt>
                  <c:pt idx="934">
                    <c:v>Swimming</c:v>
                  </c:pt>
                  <c:pt idx="935">
                    <c:v>Table Tennis</c:v>
                  </c:pt>
                  <c:pt idx="936">
                    <c:v>Taekwondo</c:v>
                  </c:pt>
                  <c:pt idx="937">
                    <c:v>Tennis</c:v>
                  </c:pt>
                  <c:pt idx="938">
                    <c:v>Volleyball</c:v>
                  </c:pt>
                  <c:pt idx="939">
                    <c:v>Water Polo</c:v>
                  </c:pt>
                  <c:pt idx="940">
                    <c:v>Weightlifting</c:v>
                  </c:pt>
                  <c:pt idx="941">
                    <c:v>Wrestling</c:v>
                  </c:pt>
                  <c:pt idx="942">
                    <c:v>Archery</c:v>
                  </c:pt>
                  <c:pt idx="943">
                    <c:v>Art Competitions</c:v>
                  </c:pt>
                  <c:pt idx="944">
                    <c:v>Artistic Gymnastics</c:v>
                  </c:pt>
                  <c:pt idx="945">
                    <c:v>Athletics</c:v>
                  </c:pt>
                  <c:pt idx="946">
                    <c:v>Badminton</c:v>
                  </c:pt>
                  <c:pt idx="947">
                    <c:v>Baseball</c:v>
                  </c:pt>
                  <c:pt idx="948">
                    <c:v>Basketball</c:v>
                  </c:pt>
                  <c:pt idx="949">
                    <c:v>Beach Volleyball</c:v>
                  </c:pt>
                  <c:pt idx="950">
                    <c:v>Boxing</c:v>
                  </c:pt>
                  <c:pt idx="951">
                    <c:v>Canoe Sprint</c:v>
                  </c:pt>
                  <c:pt idx="952">
                    <c:v>Canoeing</c:v>
                  </c:pt>
                  <c:pt idx="953">
                    <c:v>Cycling</c:v>
                  </c:pt>
                  <c:pt idx="954">
                    <c:v>Cycling Road</c:v>
                  </c:pt>
                  <c:pt idx="955">
                    <c:v>Diving</c:v>
                  </c:pt>
                  <c:pt idx="956">
                    <c:v>Fencing</c:v>
                  </c:pt>
                  <c:pt idx="957">
                    <c:v>Football</c:v>
                  </c:pt>
                  <c:pt idx="958">
                    <c:v>Gymnastics</c:v>
                  </c:pt>
                  <c:pt idx="959">
                    <c:v>Handball</c:v>
                  </c:pt>
                  <c:pt idx="960">
                    <c:v>Hockey</c:v>
                  </c:pt>
                  <c:pt idx="961">
                    <c:v>Judo</c:v>
                  </c:pt>
                  <c:pt idx="962">
                    <c:v>Modern Pentathlon</c:v>
                  </c:pt>
                  <c:pt idx="963">
                    <c:v>Rowing</c:v>
                  </c:pt>
                  <c:pt idx="964">
                    <c:v>Sailing</c:v>
                  </c:pt>
                  <c:pt idx="965">
                    <c:v>Shooting</c:v>
                  </c:pt>
                  <c:pt idx="966">
                    <c:v>Softball</c:v>
                  </c:pt>
                  <c:pt idx="967">
                    <c:v>Swimming</c:v>
                  </c:pt>
                  <c:pt idx="968">
                    <c:v>Synchronized Swimming</c:v>
                  </c:pt>
                  <c:pt idx="969">
                    <c:v>Table Tennis</c:v>
                  </c:pt>
                  <c:pt idx="970">
                    <c:v>Taekwondo</c:v>
                  </c:pt>
                  <c:pt idx="971">
                    <c:v>Volleyball</c:v>
                  </c:pt>
                  <c:pt idx="972">
                    <c:v>Water Polo</c:v>
                  </c:pt>
                  <c:pt idx="973">
                    <c:v>Weightlifting</c:v>
                  </c:pt>
                  <c:pt idx="974">
                    <c:v>Wrestling</c:v>
                  </c:pt>
                  <c:pt idx="975">
                    <c:v>Athletics</c:v>
                  </c:pt>
                  <c:pt idx="976">
                    <c:v>Bobsleigh</c:v>
                  </c:pt>
                  <c:pt idx="977">
                    <c:v>Equestrianism</c:v>
                  </c:pt>
                  <c:pt idx="978">
                    <c:v>Fencing</c:v>
                  </c:pt>
                  <c:pt idx="979">
                    <c:v>Football</c:v>
                  </c:pt>
                  <c:pt idx="980">
                    <c:v>Judo</c:v>
                  </c:pt>
                  <c:pt idx="981">
                    <c:v>Luge</c:v>
                  </c:pt>
                  <c:pt idx="982">
                    <c:v>Sailing</c:v>
                  </c:pt>
                  <c:pt idx="983">
                    <c:v>Shooting</c:v>
                  </c:pt>
                  <c:pt idx="984">
                    <c:v>Swimming</c:v>
                  </c:pt>
                  <c:pt idx="985">
                    <c:v>Synchronized Swimming</c:v>
                  </c:pt>
                  <c:pt idx="986">
                    <c:v>Triathlon</c:v>
                  </c:pt>
                  <c:pt idx="987">
                    <c:v>Weightlifting</c:v>
                  </c:pt>
                  <c:pt idx="988">
                    <c:v>Alpine Skiing</c:v>
                  </c:pt>
                  <c:pt idx="989">
                    <c:v>Archery</c:v>
                  </c:pt>
                  <c:pt idx="990">
                    <c:v>Artistic Gymnastics</c:v>
                  </c:pt>
                  <c:pt idx="991">
                    <c:v>Athletics</c:v>
                  </c:pt>
                  <c:pt idx="992">
                    <c:v>Cycling</c:v>
                  </c:pt>
                  <c:pt idx="993">
                    <c:v>Cycling Road</c:v>
                  </c:pt>
                  <c:pt idx="994">
                    <c:v>Gymnastics</c:v>
                  </c:pt>
                  <c:pt idx="995">
                    <c:v>Judo</c:v>
                  </c:pt>
                  <c:pt idx="996">
                    <c:v>Rhythmic Gymnastics</c:v>
                  </c:pt>
                  <c:pt idx="997">
                    <c:v>Sailing</c:v>
                  </c:pt>
                  <c:pt idx="998">
                    <c:v>Shooting</c:v>
                  </c:pt>
                  <c:pt idx="999">
                    <c:v>Swimming</c:v>
                  </c:pt>
                  <c:pt idx="1000">
                    <c:v>Tennis</c:v>
                  </c:pt>
                  <c:pt idx="1001">
                    <c:v>Weightlifting</c:v>
                  </c:pt>
                  <c:pt idx="1002">
                    <c:v>Wrestling</c:v>
                  </c:pt>
                  <c:pt idx="1003">
                    <c:v>Alpine Skiing</c:v>
                  </c:pt>
                  <c:pt idx="1004">
                    <c:v>Archery</c:v>
                  </c:pt>
                  <c:pt idx="1005">
                    <c:v>Art Competitions</c:v>
                  </c:pt>
                  <c:pt idx="1006">
                    <c:v>Artistic Gymnastics</c:v>
                  </c:pt>
                  <c:pt idx="1007">
                    <c:v>Athletics</c:v>
                  </c:pt>
                  <c:pt idx="1008">
                    <c:v>Badminton</c:v>
                  </c:pt>
                  <c:pt idx="1009">
                    <c:v>Basketball</c:v>
                  </c:pt>
                  <c:pt idx="1010">
                    <c:v>Beach Volleyball</c:v>
                  </c:pt>
                  <c:pt idx="1011">
                    <c:v>Biathlon</c:v>
                  </c:pt>
                  <c:pt idx="1012">
                    <c:v>Bobsleigh</c:v>
                  </c:pt>
                  <c:pt idx="1013">
                    <c:v>Boxing</c:v>
                  </c:pt>
                  <c:pt idx="1014">
                    <c:v>Canoe Slalom</c:v>
                  </c:pt>
                  <c:pt idx="1015">
                    <c:v>Canoe Sprint</c:v>
                  </c:pt>
                  <c:pt idx="1016">
                    <c:v>Canoeing</c:v>
                  </c:pt>
                  <c:pt idx="1017">
                    <c:v>Cross Country Skiing</c:v>
                  </c:pt>
                  <c:pt idx="1018">
                    <c:v>Cycling</c:v>
                  </c:pt>
                  <c:pt idx="1019">
                    <c:v>Cycling Mountain Bike</c:v>
                  </c:pt>
                  <c:pt idx="1020">
                    <c:v>Cycling Road</c:v>
                  </c:pt>
                  <c:pt idx="1021">
                    <c:v>Cycling Track</c:v>
                  </c:pt>
                  <c:pt idx="1022">
                    <c:v>Diving</c:v>
                  </c:pt>
                  <c:pt idx="1023">
                    <c:v>Equestrian</c:v>
                  </c:pt>
                  <c:pt idx="1024">
                    <c:v>Equestrianism</c:v>
                  </c:pt>
                  <c:pt idx="1025">
                    <c:v>Fencing</c:v>
                  </c:pt>
                  <c:pt idx="1026">
                    <c:v>Figure Skating</c:v>
                  </c:pt>
                  <c:pt idx="1027">
                    <c:v>Football</c:v>
                  </c:pt>
                  <c:pt idx="1028">
                    <c:v>Freestyle Skiing</c:v>
                  </c:pt>
                  <c:pt idx="1029">
                    <c:v>Golf</c:v>
                  </c:pt>
                  <c:pt idx="1030">
                    <c:v>Gymnastics</c:v>
                  </c:pt>
                  <c:pt idx="1031">
                    <c:v>Handball</c:v>
                  </c:pt>
                  <c:pt idx="1032">
                    <c:v>Hockey</c:v>
                  </c:pt>
                  <c:pt idx="1033">
                    <c:v>Ice Hockey</c:v>
                  </c:pt>
                  <c:pt idx="1034">
                    <c:v>Judo</c:v>
                  </c:pt>
                  <c:pt idx="1035">
                    <c:v>Luge</c:v>
                  </c:pt>
                  <c:pt idx="1036">
                    <c:v>Marathon Swimming</c:v>
                  </c:pt>
                  <c:pt idx="1037">
                    <c:v>Military Ski Patrol</c:v>
                  </c:pt>
                  <c:pt idx="1038">
                    <c:v>Modern Pentathlon</c:v>
                  </c:pt>
                  <c:pt idx="1039">
                    <c:v>Nordic Combined</c:v>
                  </c:pt>
                  <c:pt idx="1040">
                    <c:v>Rhythmic Gymnastics</c:v>
                  </c:pt>
                  <c:pt idx="1041">
                    <c:v>Rowing</c:v>
                  </c:pt>
                  <c:pt idx="1042">
                    <c:v>Sailing</c:v>
                  </c:pt>
                  <c:pt idx="1043">
                    <c:v>Shooting</c:v>
                  </c:pt>
                  <c:pt idx="1044">
                    <c:v>Short Track Speed Skating</c:v>
                  </c:pt>
                  <c:pt idx="1045">
                    <c:v>Skeleton</c:v>
                  </c:pt>
                  <c:pt idx="1046">
                    <c:v>Ski Jumping</c:v>
                  </c:pt>
                  <c:pt idx="1047">
                    <c:v>Snowboarding</c:v>
                  </c:pt>
                  <c:pt idx="1048">
                    <c:v>Speed Skating</c:v>
                  </c:pt>
                  <c:pt idx="1049">
                    <c:v>Sport Climbing</c:v>
                  </c:pt>
                  <c:pt idx="1050">
                    <c:v>Swimming</c:v>
                  </c:pt>
                  <c:pt idx="1051">
                    <c:v>Synchronized Swimming</c:v>
                  </c:pt>
                  <c:pt idx="1052">
                    <c:v>Table Tennis</c:v>
                  </c:pt>
                  <c:pt idx="1053">
                    <c:v>Tennis</c:v>
                  </c:pt>
                  <c:pt idx="1054">
                    <c:v>Trampolining</c:v>
                  </c:pt>
                  <c:pt idx="1055">
                    <c:v>Triathlon</c:v>
                  </c:pt>
                  <c:pt idx="1056">
                    <c:v>Volleyball</c:v>
                  </c:pt>
                  <c:pt idx="1057">
                    <c:v>Water Polo</c:v>
                  </c:pt>
                  <c:pt idx="1058">
                    <c:v>Weightlifting</c:v>
                  </c:pt>
                  <c:pt idx="1059">
                    <c:v>Wrestling</c:v>
                  </c:pt>
                  <c:pt idx="1060">
                    <c:v>Athletics</c:v>
                  </c:pt>
                  <c:pt idx="1061">
                    <c:v>Basketball</c:v>
                  </c:pt>
                  <c:pt idx="1062">
                    <c:v>Boxing</c:v>
                  </c:pt>
                  <c:pt idx="1063">
                    <c:v>Cycling</c:v>
                  </c:pt>
                  <c:pt idx="1064">
                    <c:v>Judo</c:v>
                  </c:pt>
                  <c:pt idx="1065">
                    <c:v>Swimming</c:v>
                  </c:pt>
                  <c:pt idx="1066">
                    <c:v>Table Tennis</c:v>
                  </c:pt>
                  <c:pt idx="1067">
                    <c:v>Taekwondo</c:v>
                  </c:pt>
                  <c:pt idx="1068">
                    <c:v>Alpine Skiing</c:v>
                  </c:pt>
                  <c:pt idx="1069">
                    <c:v>Archery</c:v>
                  </c:pt>
                  <c:pt idx="1070">
                    <c:v>Art Competitions</c:v>
                  </c:pt>
                  <c:pt idx="1071">
                    <c:v>Athletics</c:v>
                  </c:pt>
                  <c:pt idx="1072">
                    <c:v>Badminton</c:v>
                  </c:pt>
                  <c:pt idx="1073">
                    <c:v>Biathlon</c:v>
                  </c:pt>
                  <c:pt idx="1074">
                    <c:v>Boxing</c:v>
                  </c:pt>
                  <c:pt idx="1075">
                    <c:v>Canoe Sprint</c:v>
                  </c:pt>
                  <c:pt idx="1076">
                    <c:v>Canoeing</c:v>
                  </c:pt>
                  <c:pt idx="1077">
                    <c:v>Cross Country Skiing</c:v>
                  </c:pt>
                  <c:pt idx="1078">
                    <c:v>Curling</c:v>
                  </c:pt>
                  <c:pt idx="1079">
                    <c:v>Cycling</c:v>
                  </c:pt>
                  <c:pt idx="1080">
                    <c:v>Cycling BMX Racing</c:v>
                  </c:pt>
                  <c:pt idx="1081">
                    <c:v>Cycling Mountain Bike</c:v>
                  </c:pt>
                  <c:pt idx="1082">
                    <c:v>Cycling Road</c:v>
                  </c:pt>
                  <c:pt idx="1083">
                    <c:v>Cycling Track</c:v>
                  </c:pt>
                  <c:pt idx="1084">
                    <c:v>Diving</c:v>
                  </c:pt>
                  <c:pt idx="1085">
                    <c:v>Equestrian</c:v>
                  </c:pt>
                  <c:pt idx="1086">
                    <c:v>Equestrianism</c:v>
                  </c:pt>
                  <c:pt idx="1087">
                    <c:v>Fencing</c:v>
                  </c:pt>
                  <c:pt idx="1088">
                    <c:v>Figure Skating</c:v>
                  </c:pt>
                  <c:pt idx="1089">
                    <c:v>Football</c:v>
                  </c:pt>
                  <c:pt idx="1090">
                    <c:v>Freestyle Skiing</c:v>
                  </c:pt>
                  <c:pt idx="1091">
                    <c:v>Golf</c:v>
                  </c:pt>
                  <c:pt idx="1092">
                    <c:v>Gymnastics</c:v>
                  </c:pt>
                  <c:pt idx="1093">
                    <c:v>Handball</c:v>
                  </c:pt>
                  <c:pt idx="1094">
                    <c:v>Hockey</c:v>
                  </c:pt>
                  <c:pt idx="1095">
                    <c:v>Judo</c:v>
                  </c:pt>
                  <c:pt idx="1096">
                    <c:v>Modern Pentathlon</c:v>
                  </c:pt>
                  <c:pt idx="1097">
                    <c:v>Rhythmic Gymnastics</c:v>
                  </c:pt>
                  <c:pt idx="1098">
                    <c:v>Rowing</c:v>
                  </c:pt>
                  <c:pt idx="1099">
                    <c:v>Sailing</c:v>
                  </c:pt>
                  <c:pt idx="1100">
                    <c:v>Shooting</c:v>
                  </c:pt>
                  <c:pt idx="1101">
                    <c:v>Skateboarding</c:v>
                  </c:pt>
                  <c:pt idx="1102">
                    <c:v>Snowboarding</c:v>
                  </c:pt>
                  <c:pt idx="1103">
                    <c:v>Speed Skating</c:v>
                  </c:pt>
                  <c:pt idx="1104">
                    <c:v>Swimming</c:v>
                  </c:pt>
                  <c:pt idx="1105">
                    <c:v>Table Tennis</c:v>
                  </c:pt>
                  <c:pt idx="1106">
                    <c:v>Taekwondo</c:v>
                  </c:pt>
                  <c:pt idx="1107">
                    <c:v>Tennis</c:v>
                  </c:pt>
                  <c:pt idx="1108">
                    <c:v>Trampolining</c:v>
                  </c:pt>
                  <c:pt idx="1109">
                    <c:v>Triathlon</c:v>
                  </c:pt>
                  <c:pt idx="1110">
                    <c:v>Tug-Of-War</c:v>
                  </c:pt>
                  <c:pt idx="1111">
                    <c:v>Weightlifting</c:v>
                  </c:pt>
                  <c:pt idx="1112">
                    <c:v>Wrestling</c:v>
                  </c:pt>
                  <c:pt idx="1113">
                    <c:v>Athletics</c:v>
                  </c:pt>
                  <c:pt idx="1114">
                    <c:v>Judo</c:v>
                  </c:pt>
                  <c:pt idx="1115">
                    <c:v>Sailing</c:v>
                  </c:pt>
                  <c:pt idx="1116">
                    <c:v>Swimming</c:v>
                  </c:pt>
                  <c:pt idx="1117">
                    <c:v>Table Tennis</c:v>
                  </c:pt>
                  <c:pt idx="1118">
                    <c:v>Athletics</c:v>
                  </c:pt>
                  <c:pt idx="1119">
                    <c:v>Cross Country Skiing</c:v>
                  </c:pt>
                  <c:pt idx="1120">
                    <c:v>Swimming</c:v>
                  </c:pt>
                  <c:pt idx="1121">
                    <c:v>Archery</c:v>
                  </c:pt>
                  <c:pt idx="1122">
                    <c:v>Athletics</c:v>
                  </c:pt>
                  <c:pt idx="1123">
                    <c:v>Baseball</c:v>
                  </c:pt>
                  <c:pt idx="1124">
                    <c:v>Baseball/Softball</c:v>
                  </c:pt>
                  <c:pt idx="1125">
                    <c:v>Boxing</c:v>
                  </c:pt>
                  <c:pt idx="1126">
                    <c:v>Cycling</c:v>
                  </c:pt>
                  <c:pt idx="1127">
                    <c:v>Diving</c:v>
                  </c:pt>
                  <c:pt idx="1128">
                    <c:v>Equestrian</c:v>
                  </c:pt>
                  <c:pt idx="1129">
                    <c:v>Equestrianism</c:v>
                  </c:pt>
                  <c:pt idx="1130">
                    <c:v>Gymnastics</c:v>
                  </c:pt>
                  <c:pt idx="1131">
                    <c:v>Judo</c:v>
                  </c:pt>
                  <c:pt idx="1132">
                    <c:v>Rowing</c:v>
                  </c:pt>
                  <c:pt idx="1133">
                    <c:v>Sailing</c:v>
                  </c:pt>
                  <c:pt idx="1134">
                    <c:v>Shooting</c:v>
                  </c:pt>
                  <c:pt idx="1135">
                    <c:v>Swimming</c:v>
                  </c:pt>
                  <c:pt idx="1136">
                    <c:v>Synchronized Swimming</c:v>
                  </c:pt>
                  <c:pt idx="1137">
                    <c:v>Table Tennis</c:v>
                  </c:pt>
                  <c:pt idx="1138">
                    <c:v>Taekwondo</c:v>
                  </c:pt>
                  <c:pt idx="1139">
                    <c:v>Tennis</c:v>
                  </c:pt>
                  <c:pt idx="1140">
                    <c:v>Volleyball</c:v>
                  </c:pt>
                  <c:pt idx="1141">
                    <c:v>Weightlifting</c:v>
                  </c:pt>
                  <c:pt idx="1142">
                    <c:v>Wrestling</c:v>
                  </c:pt>
                  <c:pt idx="1143">
                    <c:v>Archery</c:v>
                  </c:pt>
                  <c:pt idx="1144">
                    <c:v>Athletics</c:v>
                  </c:pt>
                  <c:pt idx="1145">
                    <c:v>Boxing</c:v>
                  </c:pt>
                  <c:pt idx="1146">
                    <c:v>Canoeing</c:v>
                  </c:pt>
                  <c:pt idx="1147">
                    <c:v>Cycling</c:v>
                  </c:pt>
                  <c:pt idx="1148">
                    <c:v>Cycling BMX Racing</c:v>
                  </c:pt>
                  <c:pt idx="1149">
                    <c:v>Cycling Road</c:v>
                  </c:pt>
                  <c:pt idx="1150">
                    <c:v>Diving</c:v>
                  </c:pt>
                  <c:pt idx="1151">
                    <c:v>Equestrian</c:v>
                  </c:pt>
                  <c:pt idx="1152">
                    <c:v>Equestrianism</c:v>
                  </c:pt>
                  <c:pt idx="1153">
                    <c:v>Golf</c:v>
                  </c:pt>
                  <c:pt idx="1154">
                    <c:v>Gymnastics</c:v>
                  </c:pt>
                  <c:pt idx="1155">
                    <c:v>Judo</c:v>
                  </c:pt>
                  <c:pt idx="1156">
                    <c:v>Marathon Swimming</c:v>
                  </c:pt>
                  <c:pt idx="1157">
                    <c:v>Modern Pentathlon</c:v>
                  </c:pt>
                  <c:pt idx="1158">
                    <c:v>Rowing</c:v>
                  </c:pt>
                  <c:pt idx="1159">
                    <c:v>Sailing</c:v>
                  </c:pt>
                  <c:pt idx="1160">
                    <c:v>Shooting</c:v>
                  </c:pt>
                  <c:pt idx="1161">
                    <c:v>Surfing</c:v>
                  </c:pt>
                  <c:pt idx="1162">
                    <c:v>Swimming</c:v>
                  </c:pt>
                  <c:pt idx="1163">
                    <c:v>Table Tennis</c:v>
                  </c:pt>
                  <c:pt idx="1164">
                    <c:v>Taekwondo</c:v>
                  </c:pt>
                  <c:pt idx="1165">
                    <c:v>Tennis</c:v>
                  </c:pt>
                  <c:pt idx="1166">
                    <c:v>Triathlon</c:v>
                  </c:pt>
                  <c:pt idx="1167">
                    <c:v>Weightlifting</c:v>
                  </c:pt>
                  <c:pt idx="1168">
                    <c:v>Wrestling</c:v>
                  </c:pt>
                  <c:pt idx="1169">
                    <c:v>Alpine Skiing</c:v>
                  </c:pt>
                  <c:pt idx="1170">
                    <c:v>Archery</c:v>
                  </c:pt>
                  <c:pt idx="1171">
                    <c:v>Art Competitions</c:v>
                  </c:pt>
                  <c:pt idx="1172">
                    <c:v>Artistic Gymnastics</c:v>
                  </c:pt>
                  <c:pt idx="1173">
                    <c:v>Artistic Swimming</c:v>
                  </c:pt>
                  <c:pt idx="1174">
                    <c:v>Athletics</c:v>
                  </c:pt>
                  <c:pt idx="1175">
                    <c:v>Badminton</c:v>
                  </c:pt>
                  <c:pt idx="1176">
                    <c:v>Basketball</c:v>
                  </c:pt>
                  <c:pt idx="1177">
                    <c:v>Beach Volleyball</c:v>
                  </c:pt>
                  <c:pt idx="1178">
                    <c:v>Boxing</c:v>
                  </c:pt>
                  <c:pt idx="1179">
                    <c:v>Canoe Sprint</c:v>
                  </c:pt>
                  <c:pt idx="1180">
                    <c:v>Canoeing</c:v>
                  </c:pt>
                  <c:pt idx="1181">
                    <c:v>Cycling</c:v>
                  </c:pt>
                  <c:pt idx="1182">
                    <c:v>Cycling Track</c:v>
                  </c:pt>
                  <c:pt idx="1183">
                    <c:v>Diving</c:v>
                  </c:pt>
                  <c:pt idx="1184">
                    <c:v>Equestrian</c:v>
                  </c:pt>
                  <c:pt idx="1185">
                    <c:v>Equestrianism</c:v>
                  </c:pt>
                  <c:pt idx="1186">
                    <c:v>Fencing</c:v>
                  </c:pt>
                  <c:pt idx="1187">
                    <c:v>Football</c:v>
                  </c:pt>
                  <c:pt idx="1188">
                    <c:v>Gymnastics</c:v>
                  </c:pt>
                  <c:pt idx="1189">
                    <c:v>Handball</c:v>
                  </c:pt>
                  <c:pt idx="1190">
                    <c:v>Hockey</c:v>
                  </c:pt>
                  <c:pt idx="1191">
                    <c:v>Judo</c:v>
                  </c:pt>
                  <c:pt idx="1192">
                    <c:v>Karate</c:v>
                  </c:pt>
                  <c:pt idx="1193">
                    <c:v>Modern Pentathlon</c:v>
                  </c:pt>
                  <c:pt idx="1194">
                    <c:v>Rhythmic Gymnastics</c:v>
                  </c:pt>
                  <c:pt idx="1195">
                    <c:v>Rowing</c:v>
                  </c:pt>
                  <c:pt idx="1196">
                    <c:v>Sailing</c:v>
                  </c:pt>
                  <c:pt idx="1197">
                    <c:v>Shooting</c:v>
                  </c:pt>
                  <c:pt idx="1198">
                    <c:v>Swimming</c:v>
                  </c:pt>
                  <c:pt idx="1199">
                    <c:v>Synchronized Swimming</c:v>
                  </c:pt>
                  <c:pt idx="1200">
                    <c:v>Table Tennis</c:v>
                  </c:pt>
                  <c:pt idx="1201">
                    <c:v>Taekwondo</c:v>
                  </c:pt>
                  <c:pt idx="1202">
                    <c:v>Tennis</c:v>
                  </c:pt>
                  <c:pt idx="1203">
                    <c:v>Trampoline Gymnastics</c:v>
                  </c:pt>
                  <c:pt idx="1204">
                    <c:v>Triathlon</c:v>
                  </c:pt>
                  <c:pt idx="1205">
                    <c:v>Volleyball</c:v>
                  </c:pt>
                  <c:pt idx="1206">
                    <c:v>Water Polo</c:v>
                  </c:pt>
                  <c:pt idx="1207">
                    <c:v>Weightlifting</c:v>
                  </c:pt>
                  <c:pt idx="1208">
                    <c:v>Wrestling</c:v>
                  </c:pt>
                  <c:pt idx="1209">
                    <c:v>Archery</c:v>
                  </c:pt>
                  <c:pt idx="1210">
                    <c:v>Art Competitions</c:v>
                  </c:pt>
                  <c:pt idx="1211">
                    <c:v>Athletics</c:v>
                  </c:pt>
                  <c:pt idx="1212">
                    <c:v>Boxing</c:v>
                  </c:pt>
                  <c:pt idx="1213">
                    <c:v>Cycling</c:v>
                  </c:pt>
                  <c:pt idx="1214">
                    <c:v>Football</c:v>
                  </c:pt>
                  <c:pt idx="1215">
                    <c:v>Judo</c:v>
                  </c:pt>
                  <c:pt idx="1216">
                    <c:v>Rowing</c:v>
                  </c:pt>
                  <c:pt idx="1217">
                    <c:v>Sailing</c:v>
                  </c:pt>
                  <c:pt idx="1218">
                    <c:v>Shooting</c:v>
                  </c:pt>
                  <c:pt idx="1219">
                    <c:v>Swimming</c:v>
                  </c:pt>
                  <c:pt idx="1220">
                    <c:v>Tennis</c:v>
                  </c:pt>
                  <c:pt idx="1221">
                    <c:v>Weightlifting</c:v>
                  </c:pt>
                  <c:pt idx="1222">
                    <c:v>Wrestling</c:v>
                  </c:pt>
                  <c:pt idx="1223">
                    <c:v>Athletics</c:v>
                  </c:pt>
                  <c:pt idx="1224">
                    <c:v>Judo</c:v>
                  </c:pt>
                  <c:pt idx="1225">
                    <c:v>Swimming</c:v>
                  </c:pt>
                  <c:pt idx="1226">
                    <c:v>Athletics</c:v>
                  </c:pt>
                  <c:pt idx="1227">
                    <c:v>Cycling</c:v>
                  </c:pt>
                  <c:pt idx="1228">
                    <c:v>Cycling Road</c:v>
                  </c:pt>
                  <c:pt idx="1229">
                    <c:v>Swimming</c:v>
                  </c:pt>
                  <c:pt idx="1230">
                    <c:v>Alpine Skiing</c:v>
                  </c:pt>
                  <c:pt idx="1231">
                    <c:v>Archery</c:v>
                  </c:pt>
                  <c:pt idx="1232">
                    <c:v>Athletics</c:v>
                  </c:pt>
                  <c:pt idx="1233">
                    <c:v>Badminton</c:v>
                  </c:pt>
                  <c:pt idx="1234">
                    <c:v>Basketball</c:v>
                  </c:pt>
                  <c:pt idx="1235">
                    <c:v>Beach Volleyball</c:v>
                  </c:pt>
                  <c:pt idx="1236">
                    <c:v>Biathlon</c:v>
                  </c:pt>
                  <c:pt idx="1237">
                    <c:v>Boxing</c:v>
                  </c:pt>
                  <c:pt idx="1238">
                    <c:v>Canoeing</c:v>
                  </c:pt>
                  <c:pt idx="1239">
                    <c:v>Cross Country Skiing</c:v>
                  </c:pt>
                  <c:pt idx="1240">
                    <c:v>Cycling</c:v>
                  </c:pt>
                  <c:pt idx="1241">
                    <c:v>Cycling Mountain Bike</c:v>
                  </c:pt>
                  <c:pt idx="1242">
                    <c:v>Cycling Road</c:v>
                  </c:pt>
                  <c:pt idx="1243">
                    <c:v>Equestrian</c:v>
                  </c:pt>
                  <c:pt idx="1244">
                    <c:v>Fencing</c:v>
                  </c:pt>
                  <c:pt idx="1245">
                    <c:v>Figure Skating</c:v>
                  </c:pt>
                  <c:pt idx="1246">
                    <c:v>Football</c:v>
                  </c:pt>
                  <c:pt idx="1247">
                    <c:v>Judo</c:v>
                  </c:pt>
                  <c:pt idx="1248">
                    <c:v>Luge</c:v>
                  </c:pt>
                  <c:pt idx="1249">
                    <c:v>Modern Pentathlon</c:v>
                  </c:pt>
                  <c:pt idx="1250">
                    <c:v>Nordic Combined</c:v>
                  </c:pt>
                  <c:pt idx="1251">
                    <c:v>Rhythmic Gymnastics</c:v>
                  </c:pt>
                  <c:pt idx="1252">
                    <c:v>Rowing</c:v>
                  </c:pt>
                  <c:pt idx="1253">
                    <c:v>Sailing</c:v>
                  </c:pt>
                  <c:pt idx="1254">
                    <c:v>Shooting</c:v>
                  </c:pt>
                  <c:pt idx="1255">
                    <c:v>Ski Jumping</c:v>
                  </c:pt>
                  <c:pt idx="1256">
                    <c:v>Speed Skating</c:v>
                  </c:pt>
                  <c:pt idx="1257">
                    <c:v>Swimming</c:v>
                  </c:pt>
                  <c:pt idx="1258">
                    <c:v>Table Tennis</c:v>
                  </c:pt>
                  <c:pt idx="1259">
                    <c:v>Tennis</c:v>
                  </c:pt>
                  <c:pt idx="1260">
                    <c:v>Triathlon</c:v>
                  </c:pt>
                  <c:pt idx="1261">
                    <c:v>Weightlifting</c:v>
                  </c:pt>
                  <c:pt idx="1262">
                    <c:v>Wrestling</c:v>
                  </c:pt>
                  <c:pt idx="1263">
                    <c:v>Athletics</c:v>
                  </c:pt>
                  <c:pt idx="1264">
                    <c:v>Boxing</c:v>
                  </c:pt>
                  <c:pt idx="1265">
                    <c:v>Cross Country Skiing</c:v>
                  </c:pt>
                  <c:pt idx="1266">
                    <c:v>Cycling</c:v>
                  </c:pt>
                  <c:pt idx="1267">
                    <c:v>Cycling Road</c:v>
                  </c:pt>
                  <c:pt idx="1268">
                    <c:v>Swimming</c:v>
                  </c:pt>
                  <c:pt idx="1269">
                    <c:v>Taekwondo</c:v>
                  </c:pt>
                  <c:pt idx="1270">
                    <c:v>Alpine Skiing</c:v>
                  </c:pt>
                  <c:pt idx="1271">
                    <c:v>Archery</c:v>
                  </c:pt>
                  <c:pt idx="1272">
                    <c:v>Athletics</c:v>
                  </c:pt>
                  <c:pt idx="1273">
                    <c:v>Boxing</c:v>
                  </c:pt>
                  <c:pt idx="1274">
                    <c:v>Cross Country Skiing</c:v>
                  </c:pt>
                  <c:pt idx="1275">
                    <c:v>Cycling</c:v>
                  </c:pt>
                  <c:pt idx="1276">
                    <c:v>Football</c:v>
                  </c:pt>
                  <c:pt idx="1277">
                    <c:v>Judo</c:v>
                  </c:pt>
                  <c:pt idx="1278">
                    <c:v>Rugby Sevens</c:v>
                  </c:pt>
                  <c:pt idx="1279">
                    <c:v>Sailing</c:v>
                  </c:pt>
                  <c:pt idx="1280">
                    <c:v>Shooting</c:v>
                  </c:pt>
                  <c:pt idx="1281">
                    <c:v>Swimming</c:v>
                  </c:pt>
                  <c:pt idx="1282">
                    <c:v>Table Tennis</c:v>
                  </c:pt>
                  <c:pt idx="1283">
                    <c:v>Weightlifting</c:v>
                  </c:pt>
                  <c:pt idx="1284">
                    <c:v>Alpine Skiing</c:v>
                  </c:pt>
                  <c:pt idx="1285">
                    <c:v>Archery</c:v>
                  </c:pt>
                  <c:pt idx="1286">
                    <c:v>Art Competitions</c:v>
                  </c:pt>
                  <c:pt idx="1287">
                    <c:v>Athletics</c:v>
                  </c:pt>
                  <c:pt idx="1288">
                    <c:v>Badminton</c:v>
                  </c:pt>
                  <c:pt idx="1289">
                    <c:v>Basketball</c:v>
                  </c:pt>
                  <c:pt idx="1290">
                    <c:v>Biathlon</c:v>
                  </c:pt>
                  <c:pt idx="1291">
                    <c:v>Boxing</c:v>
                  </c:pt>
                  <c:pt idx="1292">
                    <c:v>Canoeing</c:v>
                  </c:pt>
                  <c:pt idx="1293">
                    <c:v>Cross Country Skiing</c:v>
                  </c:pt>
                  <c:pt idx="1294">
                    <c:v>Curling</c:v>
                  </c:pt>
                  <c:pt idx="1295">
                    <c:v>Cycling</c:v>
                  </c:pt>
                  <c:pt idx="1296">
                    <c:v>Diving</c:v>
                  </c:pt>
                  <c:pt idx="1297">
                    <c:v>Equestrian</c:v>
                  </c:pt>
                  <c:pt idx="1298">
                    <c:v>Equestrianism</c:v>
                  </c:pt>
                  <c:pt idx="1299">
                    <c:v>Fencing</c:v>
                  </c:pt>
                  <c:pt idx="1300">
                    <c:v>Figure Skating</c:v>
                  </c:pt>
                  <c:pt idx="1301">
                    <c:v>Football</c:v>
                  </c:pt>
                  <c:pt idx="1302">
                    <c:v>Freestyle Skiing</c:v>
                  </c:pt>
                  <c:pt idx="1303">
                    <c:v>Golf</c:v>
                  </c:pt>
                  <c:pt idx="1304">
                    <c:v>Gymnastics</c:v>
                  </c:pt>
                  <c:pt idx="1305">
                    <c:v>Hockey</c:v>
                  </c:pt>
                  <c:pt idx="1306">
                    <c:v>Ice Hockey</c:v>
                  </c:pt>
                  <c:pt idx="1307">
                    <c:v>Judo</c:v>
                  </c:pt>
                  <c:pt idx="1308">
                    <c:v>Military Ski Patrol</c:v>
                  </c:pt>
                  <c:pt idx="1309">
                    <c:v>Modern Pentathlon</c:v>
                  </c:pt>
                  <c:pt idx="1310">
                    <c:v>Nordic Combined</c:v>
                  </c:pt>
                  <c:pt idx="1311">
                    <c:v>Rhythmic Gymnastics</c:v>
                  </c:pt>
                  <c:pt idx="1312">
                    <c:v>Rowing</c:v>
                  </c:pt>
                  <c:pt idx="1313">
                    <c:v>Sailing</c:v>
                  </c:pt>
                  <c:pt idx="1314">
                    <c:v>Shooting</c:v>
                  </c:pt>
                  <c:pt idx="1315">
                    <c:v>Skateboarding</c:v>
                  </c:pt>
                  <c:pt idx="1316">
                    <c:v>Ski Jumping</c:v>
                  </c:pt>
                  <c:pt idx="1317">
                    <c:v>Snowboarding</c:v>
                  </c:pt>
                  <c:pt idx="1318">
                    <c:v>Speed Skating</c:v>
                  </c:pt>
                  <c:pt idx="1319">
                    <c:v>Swimming</c:v>
                  </c:pt>
                  <c:pt idx="1320">
                    <c:v>Synchronized Swimming</c:v>
                  </c:pt>
                  <c:pt idx="1321">
                    <c:v>Table Tennis</c:v>
                  </c:pt>
                  <c:pt idx="1322">
                    <c:v>Taekwondo</c:v>
                  </c:pt>
                  <c:pt idx="1323">
                    <c:v>Tennis</c:v>
                  </c:pt>
                  <c:pt idx="1324">
                    <c:v>Weightlifting</c:v>
                  </c:pt>
                  <c:pt idx="1325">
                    <c:v>Wrestling</c:v>
                  </c:pt>
                  <c:pt idx="1326">
                    <c:v>3x3 Basketball</c:v>
                  </c:pt>
                  <c:pt idx="1327">
                    <c:v>Alpine Skiing</c:v>
                  </c:pt>
                  <c:pt idx="1328">
                    <c:v>Archery</c:v>
                  </c:pt>
                  <c:pt idx="1329">
                    <c:v>Art Competitions</c:v>
                  </c:pt>
                  <c:pt idx="1330">
                    <c:v>Artistic Gymnastics</c:v>
                  </c:pt>
                  <c:pt idx="1331">
                    <c:v>Artistic Swimming</c:v>
                  </c:pt>
                  <c:pt idx="1332">
                    <c:v>Athletics</c:v>
                  </c:pt>
                  <c:pt idx="1333">
                    <c:v>Badminton</c:v>
                  </c:pt>
                  <c:pt idx="1334">
                    <c:v>Basketball</c:v>
                  </c:pt>
                  <c:pt idx="1335">
                    <c:v>Beach Volleyball</c:v>
                  </c:pt>
                  <c:pt idx="1336">
                    <c:v>Biathlon</c:v>
                  </c:pt>
                  <c:pt idx="1337">
                    <c:v>Bobsleigh</c:v>
                  </c:pt>
                  <c:pt idx="1338">
                    <c:v>Boxing</c:v>
                  </c:pt>
                  <c:pt idx="1339">
                    <c:v>Canoe Slalom</c:v>
                  </c:pt>
                  <c:pt idx="1340">
                    <c:v>Canoe Sprint</c:v>
                  </c:pt>
                  <c:pt idx="1341">
                    <c:v>Canoeing</c:v>
                  </c:pt>
                  <c:pt idx="1342">
                    <c:v>Cricket</c:v>
                  </c:pt>
                  <c:pt idx="1343">
                    <c:v>Croquet</c:v>
                  </c:pt>
                  <c:pt idx="1344">
                    <c:v>Cross Country Skiing</c:v>
                  </c:pt>
                  <c:pt idx="1345">
                    <c:v>Curling</c:v>
                  </c:pt>
                  <c:pt idx="1346">
                    <c:v>Cycling</c:v>
                  </c:pt>
                  <c:pt idx="1347">
                    <c:v>Cycling BMX Freestyle</c:v>
                  </c:pt>
                  <c:pt idx="1348">
                    <c:v>Cycling BMX Racing</c:v>
                  </c:pt>
                  <c:pt idx="1349">
                    <c:v>Cycling Mountain Bike</c:v>
                  </c:pt>
                  <c:pt idx="1350">
                    <c:v>Cycling Road</c:v>
                  </c:pt>
                  <c:pt idx="1351">
                    <c:v>Cycling Track</c:v>
                  </c:pt>
                  <c:pt idx="1352">
                    <c:v>Diving</c:v>
                  </c:pt>
                  <c:pt idx="1353">
                    <c:v>Equestrian</c:v>
                  </c:pt>
                  <c:pt idx="1354">
                    <c:v>Equestrianism</c:v>
                  </c:pt>
                  <c:pt idx="1355">
                    <c:v>Fencing</c:v>
                  </c:pt>
                  <c:pt idx="1356">
                    <c:v>Figure Skating</c:v>
                  </c:pt>
                  <c:pt idx="1357">
                    <c:v>Football</c:v>
                  </c:pt>
                  <c:pt idx="1358">
                    <c:v>Freestyle Skiing</c:v>
                  </c:pt>
                  <c:pt idx="1359">
                    <c:v>Golf</c:v>
                  </c:pt>
                  <c:pt idx="1360">
                    <c:v>Gymnastics</c:v>
                  </c:pt>
                  <c:pt idx="1361">
                    <c:v>Handball</c:v>
                  </c:pt>
                  <c:pt idx="1362">
                    <c:v>Hockey</c:v>
                  </c:pt>
                  <c:pt idx="1363">
                    <c:v>Ice Hockey</c:v>
                  </c:pt>
                  <c:pt idx="1364">
                    <c:v>Judo</c:v>
                  </c:pt>
                  <c:pt idx="1365">
                    <c:v>Karate</c:v>
                  </c:pt>
                  <c:pt idx="1366">
                    <c:v>Luge</c:v>
                  </c:pt>
                  <c:pt idx="1367">
                    <c:v>Marathon Swimming</c:v>
                  </c:pt>
                  <c:pt idx="1368">
                    <c:v>Military Ski Patrol</c:v>
                  </c:pt>
                  <c:pt idx="1369">
                    <c:v>Modern Pentathlon</c:v>
                  </c:pt>
                  <c:pt idx="1370">
                    <c:v>Motorboating</c:v>
                  </c:pt>
                  <c:pt idx="1371">
                    <c:v>Nordic Combined</c:v>
                  </c:pt>
                  <c:pt idx="1372">
                    <c:v>Polo</c:v>
                  </c:pt>
                  <c:pt idx="1373">
                    <c:v>Rhythmic Gymnastics</c:v>
                  </c:pt>
                  <c:pt idx="1374">
                    <c:v>Rowing</c:v>
                  </c:pt>
                  <c:pt idx="1375">
                    <c:v>Rugby</c:v>
                  </c:pt>
                  <c:pt idx="1376">
                    <c:v>Rugby Sevens</c:v>
                  </c:pt>
                  <c:pt idx="1377">
                    <c:v>Sailing</c:v>
                  </c:pt>
                  <c:pt idx="1378">
                    <c:v>Shooting</c:v>
                  </c:pt>
                  <c:pt idx="1379">
                    <c:v>Short Track Speed Skating</c:v>
                  </c:pt>
                  <c:pt idx="1380">
                    <c:v>Skateboarding</c:v>
                  </c:pt>
                  <c:pt idx="1381">
                    <c:v>Skeleton</c:v>
                  </c:pt>
                  <c:pt idx="1382">
                    <c:v>Ski Jumping</c:v>
                  </c:pt>
                  <c:pt idx="1383">
                    <c:v>Snowboarding</c:v>
                  </c:pt>
                  <c:pt idx="1384">
                    <c:v>Speed Skating</c:v>
                  </c:pt>
                  <c:pt idx="1385">
                    <c:v>Sport Climbing</c:v>
                  </c:pt>
                  <c:pt idx="1386">
                    <c:v>Surfing</c:v>
                  </c:pt>
                  <c:pt idx="1387">
                    <c:v>Swimming</c:v>
                  </c:pt>
                  <c:pt idx="1388">
                    <c:v>Synchronized Swimming</c:v>
                  </c:pt>
                  <c:pt idx="1389">
                    <c:v>Table Tennis</c:v>
                  </c:pt>
                  <c:pt idx="1390">
                    <c:v>Taekwondo</c:v>
                  </c:pt>
                  <c:pt idx="1391">
                    <c:v>Tennis</c:v>
                  </c:pt>
                  <c:pt idx="1392">
                    <c:v>Trampoline Gymnastics</c:v>
                  </c:pt>
                  <c:pt idx="1393">
                    <c:v>Trampolining</c:v>
                  </c:pt>
                  <c:pt idx="1394">
                    <c:v>Triathlon</c:v>
                  </c:pt>
                  <c:pt idx="1395">
                    <c:v>Tug-Of-War</c:v>
                  </c:pt>
                  <c:pt idx="1396">
                    <c:v>Volleyball</c:v>
                  </c:pt>
                  <c:pt idx="1397">
                    <c:v>Water Polo</c:v>
                  </c:pt>
                  <c:pt idx="1398">
                    <c:v>Weightlifting</c:v>
                  </c:pt>
                  <c:pt idx="1399">
                    <c:v>Wrestling</c:v>
                  </c:pt>
                  <c:pt idx="1400">
                    <c:v>Athletics</c:v>
                  </c:pt>
                  <c:pt idx="1401">
                    <c:v>Boxing</c:v>
                  </c:pt>
                  <c:pt idx="1402">
                    <c:v>Football</c:v>
                  </c:pt>
                  <c:pt idx="1403">
                    <c:v>Judo</c:v>
                  </c:pt>
                  <c:pt idx="1404">
                    <c:v>Swimming</c:v>
                  </c:pt>
                  <c:pt idx="1405">
                    <c:v>Taekwondo</c:v>
                  </c:pt>
                  <c:pt idx="1406">
                    <c:v>Athletics</c:v>
                  </c:pt>
                  <c:pt idx="1407">
                    <c:v>Boxing</c:v>
                  </c:pt>
                  <c:pt idx="1408">
                    <c:v>Judo</c:v>
                  </c:pt>
                  <c:pt idx="1409">
                    <c:v>Swimming</c:v>
                  </c:pt>
                  <c:pt idx="1410">
                    <c:v>Wrestling</c:v>
                  </c:pt>
                  <c:pt idx="1411">
                    <c:v>Alpine Skiing</c:v>
                  </c:pt>
                  <c:pt idx="1412">
                    <c:v>Archery</c:v>
                  </c:pt>
                  <c:pt idx="1413">
                    <c:v>Athletics</c:v>
                  </c:pt>
                  <c:pt idx="1414">
                    <c:v>Beach Volleyball</c:v>
                  </c:pt>
                  <c:pt idx="1415">
                    <c:v>Boxing</c:v>
                  </c:pt>
                  <c:pt idx="1416">
                    <c:v>Canoeing</c:v>
                  </c:pt>
                  <c:pt idx="1417">
                    <c:v>Cycling</c:v>
                  </c:pt>
                  <c:pt idx="1418">
                    <c:v>Diving</c:v>
                  </c:pt>
                  <c:pt idx="1419">
                    <c:v>Fencing</c:v>
                  </c:pt>
                  <c:pt idx="1420">
                    <c:v>Figure Skating</c:v>
                  </c:pt>
                  <c:pt idx="1421">
                    <c:v>Gymnastics</c:v>
                  </c:pt>
                  <c:pt idx="1422">
                    <c:v>Judo</c:v>
                  </c:pt>
                  <c:pt idx="1423">
                    <c:v>Karate</c:v>
                  </c:pt>
                  <c:pt idx="1424">
                    <c:v>Luge</c:v>
                  </c:pt>
                  <c:pt idx="1425">
                    <c:v>Modern Pentathlon</c:v>
                  </c:pt>
                  <c:pt idx="1426">
                    <c:v>Rhythmic Gymnastics</c:v>
                  </c:pt>
                  <c:pt idx="1427">
                    <c:v>Sailing</c:v>
                  </c:pt>
                  <c:pt idx="1428">
                    <c:v>Shooting</c:v>
                  </c:pt>
                  <c:pt idx="1429">
                    <c:v>Ski Jumping</c:v>
                  </c:pt>
                  <c:pt idx="1430">
                    <c:v>Swimming</c:v>
                  </c:pt>
                  <c:pt idx="1431">
                    <c:v>Tennis</c:v>
                  </c:pt>
                  <c:pt idx="1432">
                    <c:v>Trampolining</c:v>
                  </c:pt>
                  <c:pt idx="1433">
                    <c:v>Weightlifting</c:v>
                  </c:pt>
                  <c:pt idx="1434">
                    <c:v>Wrestling</c:v>
                  </c:pt>
                  <c:pt idx="1435">
                    <c:v>Alpine Skiing</c:v>
                  </c:pt>
                  <c:pt idx="1436">
                    <c:v>Alpinism</c:v>
                  </c:pt>
                  <c:pt idx="1437">
                    <c:v>Archery</c:v>
                  </c:pt>
                  <c:pt idx="1438">
                    <c:v>Art Competitions</c:v>
                  </c:pt>
                  <c:pt idx="1439">
                    <c:v>Artistic Gymnastics</c:v>
                  </c:pt>
                  <c:pt idx="1440">
                    <c:v>Athletics</c:v>
                  </c:pt>
                  <c:pt idx="1441">
                    <c:v>Badminton</c:v>
                  </c:pt>
                  <c:pt idx="1442">
                    <c:v>Basketball</c:v>
                  </c:pt>
                  <c:pt idx="1443">
                    <c:v>Beach Volleyball</c:v>
                  </c:pt>
                  <c:pt idx="1444">
                    <c:v>Biathlon</c:v>
                  </c:pt>
                  <c:pt idx="1445">
                    <c:v>Bobsleigh</c:v>
                  </c:pt>
                  <c:pt idx="1446">
                    <c:v>Boxing</c:v>
                  </c:pt>
                  <c:pt idx="1447">
                    <c:v>Canoe Slalom</c:v>
                  </c:pt>
                  <c:pt idx="1448">
                    <c:v>Canoe Sprint</c:v>
                  </c:pt>
                  <c:pt idx="1449">
                    <c:v>Canoeing</c:v>
                  </c:pt>
                  <c:pt idx="1450">
                    <c:v>Cross Country Skiing</c:v>
                  </c:pt>
                  <c:pt idx="1451">
                    <c:v>Curling</c:v>
                  </c:pt>
                  <c:pt idx="1452">
                    <c:v>Cycling</c:v>
                  </c:pt>
                  <c:pt idx="1453">
                    <c:v>Cycling BMX Freestyle</c:v>
                  </c:pt>
                  <c:pt idx="1454">
                    <c:v>Cycling Mountain Bike</c:v>
                  </c:pt>
                  <c:pt idx="1455">
                    <c:v>Cycling Road</c:v>
                  </c:pt>
                  <c:pt idx="1456">
                    <c:v>Cycling Track</c:v>
                  </c:pt>
                  <c:pt idx="1457">
                    <c:v>Diving</c:v>
                  </c:pt>
                  <c:pt idx="1458">
                    <c:v>Equestrian</c:v>
                  </c:pt>
                  <c:pt idx="1459">
                    <c:v>Equestrianism</c:v>
                  </c:pt>
                  <c:pt idx="1460">
                    <c:v>Fencing</c:v>
                  </c:pt>
                  <c:pt idx="1461">
                    <c:v>Figure Skating</c:v>
                  </c:pt>
                  <c:pt idx="1462">
                    <c:v>Football</c:v>
                  </c:pt>
                  <c:pt idx="1463">
                    <c:v>Freestyle Skiing</c:v>
                  </c:pt>
                  <c:pt idx="1464">
                    <c:v>Golf</c:v>
                  </c:pt>
                  <c:pt idx="1465">
                    <c:v>Gymnastics</c:v>
                  </c:pt>
                  <c:pt idx="1466">
                    <c:v>Handball</c:v>
                  </c:pt>
                  <c:pt idx="1467">
                    <c:v>Hockey</c:v>
                  </c:pt>
                  <c:pt idx="1468">
                    <c:v>Ice Hockey</c:v>
                  </c:pt>
                  <c:pt idx="1469">
                    <c:v>Judo</c:v>
                  </c:pt>
                  <c:pt idx="1470">
                    <c:v>Karate</c:v>
                  </c:pt>
                  <c:pt idx="1471">
                    <c:v>Luge</c:v>
                  </c:pt>
                  <c:pt idx="1472">
                    <c:v>Marathon Swimming</c:v>
                  </c:pt>
                  <c:pt idx="1473">
                    <c:v>Modern Pentathlon</c:v>
                  </c:pt>
                  <c:pt idx="1474">
                    <c:v>Nordic Combined</c:v>
                  </c:pt>
                  <c:pt idx="1475">
                    <c:v>Polo</c:v>
                  </c:pt>
                  <c:pt idx="1476">
                    <c:v>Rhythmic Gymnastics</c:v>
                  </c:pt>
                  <c:pt idx="1477">
                    <c:v>Rowing</c:v>
                  </c:pt>
                  <c:pt idx="1478">
                    <c:v>Rugby</c:v>
                  </c:pt>
                  <c:pt idx="1479">
                    <c:v>Sailing</c:v>
                  </c:pt>
                  <c:pt idx="1480">
                    <c:v>Shooting</c:v>
                  </c:pt>
                  <c:pt idx="1481">
                    <c:v>Short Track Speed Skating</c:v>
                  </c:pt>
                  <c:pt idx="1482">
                    <c:v>Skateboarding</c:v>
                  </c:pt>
                  <c:pt idx="1483">
                    <c:v>Skeleton</c:v>
                  </c:pt>
                  <c:pt idx="1484">
                    <c:v>Ski Jumping</c:v>
                  </c:pt>
                  <c:pt idx="1485">
                    <c:v>Snowboarding</c:v>
                  </c:pt>
                  <c:pt idx="1486">
                    <c:v>Speed Skating</c:v>
                  </c:pt>
                  <c:pt idx="1487">
                    <c:v>Sport Climbing</c:v>
                  </c:pt>
                  <c:pt idx="1488">
                    <c:v>Surfing</c:v>
                  </c:pt>
                  <c:pt idx="1489">
                    <c:v>Swimming</c:v>
                  </c:pt>
                  <c:pt idx="1490">
                    <c:v>Synchronized Swimming</c:v>
                  </c:pt>
                  <c:pt idx="1491">
                    <c:v>Table Tennis</c:v>
                  </c:pt>
                  <c:pt idx="1492">
                    <c:v>Taekwondo</c:v>
                  </c:pt>
                  <c:pt idx="1493">
                    <c:v>Tennis</c:v>
                  </c:pt>
                  <c:pt idx="1494">
                    <c:v>Trampolining</c:v>
                  </c:pt>
                  <c:pt idx="1495">
                    <c:v>Triathlon</c:v>
                  </c:pt>
                  <c:pt idx="1496">
                    <c:v>Tug-Of-War</c:v>
                  </c:pt>
                  <c:pt idx="1497">
                    <c:v>Volleyball</c:v>
                  </c:pt>
                  <c:pt idx="1498">
                    <c:v>Water Polo</c:v>
                  </c:pt>
                  <c:pt idx="1499">
                    <c:v>Weightlifting</c:v>
                  </c:pt>
                  <c:pt idx="1500">
                    <c:v>Wrestling</c:v>
                  </c:pt>
                  <c:pt idx="1501">
                    <c:v>Alpine Skiing</c:v>
                  </c:pt>
                  <c:pt idx="1502">
                    <c:v>Athletics</c:v>
                  </c:pt>
                  <c:pt idx="1503">
                    <c:v>Boxing</c:v>
                  </c:pt>
                  <c:pt idx="1504">
                    <c:v>Football</c:v>
                  </c:pt>
                  <c:pt idx="1505">
                    <c:v>Judo</c:v>
                  </c:pt>
                  <c:pt idx="1506">
                    <c:v>Swimming</c:v>
                  </c:pt>
                  <c:pt idx="1507">
                    <c:v>Table Tennis</c:v>
                  </c:pt>
                  <c:pt idx="1508">
                    <c:v>Weightlifting</c:v>
                  </c:pt>
                  <c:pt idx="1509">
                    <c:v>Alpine Skiing</c:v>
                  </c:pt>
                  <c:pt idx="1510">
                    <c:v>Archery</c:v>
                  </c:pt>
                  <c:pt idx="1511">
                    <c:v>Art Competitions</c:v>
                  </c:pt>
                  <c:pt idx="1512">
                    <c:v>Artistic Gymnastics</c:v>
                  </c:pt>
                  <c:pt idx="1513">
                    <c:v>Artistic Swimming</c:v>
                  </c:pt>
                  <c:pt idx="1514">
                    <c:v>Athletics</c:v>
                  </c:pt>
                  <c:pt idx="1515">
                    <c:v>Badminton</c:v>
                  </c:pt>
                  <c:pt idx="1516">
                    <c:v>Baseball</c:v>
                  </c:pt>
                  <c:pt idx="1517">
                    <c:v>Basketball</c:v>
                  </c:pt>
                  <c:pt idx="1518">
                    <c:v>Beach Volleyball</c:v>
                  </c:pt>
                  <c:pt idx="1519">
                    <c:v>Biathlon</c:v>
                  </c:pt>
                  <c:pt idx="1520">
                    <c:v>Bobsleigh</c:v>
                  </c:pt>
                  <c:pt idx="1521">
                    <c:v>Boxing</c:v>
                  </c:pt>
                  <c:pt idx="1522">
                    <c:v>Canoeing</c:v>
                  </c:pt>
                  <c:pt idx="1523">
                    <c:v>Cross Country Skiing</c:v>
                  </c:pt>
                  <c:pt idx="1524">
                    <c:v>Cycling</c:v>
                  </c:pt>
                  <c:pt idx="1525">
                    <c:v>Cycling Mountain Bike</c:v>
                  </c:pt>
                  <c:pt idx="1526">
                    <c:v>Cycling Road</c:v>
                  </c:pt>
                  <c:pt idx="1527">
                    <c:v>Cycling Track</c:v>
                  </c:pt>
                  <c:pt idx="1528">
                    <c:v>Diving</c:v>
                  </c:pt>
                  <c:pt idx="1529">
                    <c:v>Equestrianism</c:v>
                  </c:pt>
                  <c:pt idx="1530">
                    <c:v>Fencing</c:v>
                  </c:pt>
                  <c:pt idx="1531">
                    <c:v>Football</c:v>
                  </c:pt>
                  <c:pt idx="1532">
                    <c:v>Golf</c:v>
                  </c:pt>
                  <c:pt idx="1533">
                    <c:v>Gymnastics</c:v>
                  </c:pt>
                  <c:pt idx="1534">
                    <c:v>Handball</c:v>
                  </c:pt>
                  <c:pt idx="1535">
                    <c:v>Judo</c:v>
                  </c:pt>
                  <c:pt idx="1536">
                    <c:v>Luge</c:v>
                  </c:pt>
                  <c:pt idx="1537">
                    <c:v>Marathon Swimming</c:v>
                  </c:pt>
                  <c:pt idx="1538">
                    <c:v>Modern Pentathlon</c:v>
                  </c:pt>
                  <c:pt idx="1539">
                    <c:v>Rhythmic Gymnastics</c:v>
                  </c:pt>
                  <c:pt idx="1540">
                    <c:v>Rowing</c:v>
                  </c:pt>
                  <c:pt idx="1541">
                    <c:v>Sailing</c:v>
                  </c:pt>
                  <c:pt idx="1542">
                    <c:v>Shooting</c:v>
                  </c:pt>
                  <c:pt idx="1543">
                    <c:v>Skeleton</c:v>
                  </c:pt>
                  <c:pt idx="1544">
                    <c:v>Ski Jumping</c:v>
                  </c:pt>
                  <c:pt idx="1545">
                    <c:v>Snowboarding</c:v>
                  </c:pt>
                  <c:pt idx="1546">
                    <c:v>Softball</c:v>
                  </c:pt>
                  <c:pt idx="1547">
                    <c:v>Swimming</c:v>
                  </c:pt>
                  <c:pt idx="1548">
                    <c:v>Synchronized Swimming</c:v>
                  </c:pt>
                  <c:pt idx="1549">
                    <c:v>Table Tennis</c:v>
                  </c:pt>
                  <c:pt idx="1550">
                    <c:v>Taekwondo</c:v>
                  </c:pt>
                  <c:pt idx="1551">
                    <c:v>Tennis</c:v>
                  </c:pt>
                  <c:pt idx="1552">
                    <c:v>Trampolining</c:v>
                  </c:pt>
                  <c:pt idx="1553">
                    <c:v>Triathlon</c:v>
                  </c:pt>
                  <c:pt idx="1554">
                    <c:v>Tug-Of-War</c:v>
                  </c:pt>
                  <c:pt idx="1555">
                    <c:v>Volleyball</c:v>
                  </c:pt>
                  <c:pt idx="1556">
                    <c:v>Water Polo</c:v>
                  </c:pt>
                  <c:pt idx="1557">
                    <c:v>Weightlifting</c:v>
                  </c:pt>
                  <c:pt idx="1558">
                    <c:v>Wrestling</c:v>
                  </c:pt>
                  <c:pt idx="1559">
                    <c:v>Athletics</c:v>
                  </c:pt>
                  <c:pt idx="1560">
                    <c:v>Boxing</c:v>
                  </c:pt>
                  <c:pt idx="1561">
                    <c:v>Swimming</c:v>
                  </c:pt>
                  <c:pt idx="1562">
                    <c:v>Taekwondo</c:v>
                  </c:pt>
                  <c:pt idx="1563">
                    <c:v>Archery</c:v>
                  </c:pt>
                  <c:pt idx="1564">
                    <c:v>Athletics</c:v>
                  </c:pt>
                  <c:pt idx="1565">
                    <c:v>Biathlon</c:v>
                  </c:pt>
                  <c:pt idx="1566">
                    <c:v>Boxing</c:v>
                  </c:pt>
                  <c:pt idx="1567">
                    <c:v>Canoeing</c:v>
                  </c:pt>
                  <c:pt idx="1568">
                    <c:v>Cycling</c:v>
                  </c:pt>
                  <c:pt idx="1569">
                    <c:v>Judo</c:v>
                  </c:pt>
                  <c:pt idx="1570">
                    <c:v>Sailing</c:v>
                  </c:pt>
                  <c:pt idx="1571">
                    <c:v>Swimming</c:v>
                  </c:pt>
                  <c:pt idx="1572">
                    <c:v>Weightlifting</c:v>
                  </c:pt>
                  <c:pt idx="1573">
                    <c:v>Wrestling</c:v>
                  </c:pt>
                  <c:pt idx="1574">
                    <c:v>Alpine Skiing</c:v>
                  </c:pt>
                  <c:pt idx="1575">
                    <c:v>Art Competitions</c:v>
                  </c:pt>
                  <c:pt idx="1576">
                    <c:v>Athletics</c:v>
                  </c:pt>
                  <c:pt idx="1577">
                    <c:v>Badminton</c:v>
                  </c:pt>
                  <c:pt idx="1578">
                    <c:v>Boxing</c:v>
                  </c:pt>
                  <c:pt idx="1579">
                    <c:v>Canoeing</c:v>
                  </c:pt>
                  <c:pt idx="1580">
                    <c:v>Cross Country Skiing</c:v>
                  </c:pt>
                  <c:pt idx="1581">
                    <c:v>Cycling</c:v>
                  </c:pt>
                  <c:pt idx="1582">
                    <c:v>Cycling Road</c:v>
                  </c:pt>
                  <c:pt idx="1583">
                    <c:v>Equestrianism</c:v>
                  </c:pt>
                  <c:pt idx="1584">
                    <c:v>Fencing</c:v>
                  </c:pt>
                  <c:pt idx="1585">
                    <c:v>Football</c:v>
                  </c:pt>
                  <c:pt idx="1586">
                    <c:v>Gymnastics</c:v>
                  </c:pt>
                  <c:pt idx="1587">
                    <c:v>Judo</c:v>
                  </c:pt>
                  <c:pt idx="1588">
                    <c:v>Modern Pentathlon</c:v>
                  </c:pt>
                  <c:pt idx="1589">
                    <c:v>Rowing</c:v>
                  </c:pt>
                  <c:pt idx="1590">
                    <c:v>Sailing</c:v>
                  </c:pt>
                  <c:pt idx="1591">
                    <c:v>Shooting</c:v>
                  </c:pt>
                  <c:pt idx="1592">
                    <c:v>Swimming</c:v>
                  </c:pt>
                  <c:pt idx="1593">
                    <c:v>Taekwondo</c:v>
                  </c:pt>
                  <c:pt idx="1594">
                    <c:v>Weightlifting</c:v>
                  </c:pt>
                  <c:pt idx="1595">
                    <c:v>Wrestling</c:v>
                  </c:pt>
                  <c:pt idx="1596">
                    <c:v>Athletics</c:v>
                  </c:pt>
                  <c:pt idx="1597">
                    <c:v>Boxing</c:v>
                  </c:pt>
                  <c:pt idx="1598">
                    <c:v>Football</c:v>
                  </c:pt>
                  <c:pt idx="1599">
                    <c:v>Judo</c:v>
                  </c:pt>
                  <c:pt idx="1600">
                    <c:v>Swimming</c:v>
                  </c:pt>
                  <c:pt idx="1601">
                    <c:v>Taekwondo</c:v>
                  </c:pt>
                  <c:pt idx="1602">
                    <c:v>Wrestling</c:v>
                  </c:pt>
                  <c:pt idx="1603">
                    <c:v>Athletics</c:v>
                  </c:pt>
                  <c:pt idx="1604">
                    <c:v>Judo</c:v>
                  </c:pt>
                  <c:pt idx="1605">
                    <c:v>Wrestling</c:v>
                  </c:pt>
                  <c:pt idx="1606">
                    <c:v>Athletics</c:v>
                  </c:pt>
                  <c:pt idx="1607">
                    <c:v>Boxing</c:v>
                  </c:pt>
                  <c:pt idx="1608">
                    <c:v>Cycling</c:v>
                  </c:pt>
                  <c:pt idx="1609">
                    <c:v>Judo</c:v>
                  </c:pt>
                  <c:pt idx="1610">
                    <c:v>Swimming</c:v>
                  </c:pt>
                  <c:pt idx="1611">
                    <c:v>Table Tennis</c:v>
                  </c:pt>
                  <c:pt idx="1612">
                    <c:v>Weightlifting</c:v>
                  </c:pt>
                  <c:pt idx="1613">
                    <c:v>Art Competitions</c:v>
                  </c:pt>
                  <c:pt idx="1614">
                    <c:v>Athletics</c:v>
                  </c:pt>
                  <c:pt idx="1615">
                    <c:v>Boxing</c:v>
                  </c:pt>
                  <c:pt idx="1616">
                    <c:v>Fencing</c:v>
                  </c:pt>
                  <c:pt idx="1617">
                    <c:v>Judo</c:v>
                  </c:pt>
                  <c:pt idx="1618">
                    <c:v>Rugby</c:v>
                  </c:pt>
                  <c:pt idx="1619">
                    <c:v>Shooting</c:v>
                  </c:pt>
                  <c:pt idx="1620">
                    <c:v>Swimming</c:v>
                  </c:pt>
                  <c:pt idx="1621">
                    <c:v>Taekwondo</c:v>
                  </c:pt>
                  <c:pt idx="1622">
                    <c:v>Tennis</c:v>
                  </c:pt>
                  <c:pt idx="1623">
                    <c:v>Weightlifting</c:v>
                  </c:pt>
                  <c:pt idx="1624">
                    <c:v>Wrestling</c:v>
                  </c:pt>
                  <c:pt idx="1625">
                    <c:v>Athletics</c:v>
                  </c:pt>
                  <c:pt idx="1626">
                    <c:v>Boxing</c:v>
                  </c:pt>
                  <c:pt idx="1627">
                    <c:v>Cross Country Skiing</c:v>
                  </c:pt>
                  <c:pt idx="1628">
                    <c:v>Fencing</c:v>
                  </c:pt>
                  <c:pt idx="1629">
                    <c:v>Football</c:v>
                  </c:pt>
                  <c:pt idx="1630">
                    <c:v>Judo</c:v>
                  </c:pt>
                  <c:pt idx="1631">
                    <c:v>Rowing</c:v>
                  </c:pt>
                  <c:pt idx="1632">
                    <c:v>Shooting</c:v>
                  </c:pt>
                  <c:pt idx="1633">
                    <c:v>Swimming</c:v>
                  </c:pt>
                  <c:pt idx="1634">
                    <c:v>Table Tennis</c:v>
                  </c:pt>
                  <c:pt idx="1635">
                    <c:v>Taekwondo</c:v>
                  </c:pt>
                  <c:pt idx="1636">
                    <c:v>Weightlifting</c:v>
                  </c:pt>
                  <c:pt idx="1637">
                    <c:v>Wrestling</c:v>
                  </c:pt>
                  <c:pt idx="1638">
                    <c:v>Alpine Skiing</c:v>
                  </c:pt>
                  <c:pt idx="1639">
                    <c:v>Archery</c:v>
                  </c:pt>
                  <c:pt idx="1640">
                    <c:v>Art Competitions</c:v>
                  </c:pt>
                  <c:pt idx="1641">
                    <c:v>Artistic Gymnastics</c:v>
                  </c:pt>
                  <c:pt idx="1642">
                    <c:v>Athletics</c:v>
                  </c:pt>
                  <c:pt idx="1643">
                    <c:v>Badminton</c:v>
                  </c:pt>
                  <c:pt idx="1644">
                    <c:v>Basketball</c:v>
                  </c:pt>
                  <c:pt idx="1645">
                    <c:v>Biathlon</c:v>
                  </c:pt>
                  <c:pt idx="1646">
                    <c:v>Bobsleigh</c:v>
                  </c:pt>
                  <c:pt idx="1647">
                    <c:v>Boxing</c:v>
                  </c:pt>
                  <c:pt idx="1648">
                    <c:v>Canoe Sprint</c:v>
                  </c:pt>
                  <c:pt idx="1649">
                    <c:v>Canoeing</c:v>
                  </c:pt>
                  <c:pt idx="1650">
                    <c:v>Cross Country Skiing</c:v>
                  </c:pt>
                  <c:pt idx="1651">
                    <c:v>Cycling</c:v>
                  </c:pt>
                  <c:pt idx="1652">
                    <c:v>Cycling Mountain Bike</c:v>
                  </c:pt>
                  <c:pt idx="1653">
                    <c:v>Cycling Road</c:v>
                  </c:pt>
                  <c:pt idx="1654">
                    <c:v>Diving</c:v>
                  </c:pt>
                  <c:pt idx="1655">
                    <c:v>Equestrianism</c:v>
                  </c:pt>
                  <c:pt idx="1656">
                    <c:v>Fencing</c:v>
                  </c:pt>
                  <c:pt idx="1657">
                    <c:v>Figure Skating</c:v>
                  </c:pt>
                  <c:pt idx="1658">
                    <c:v>Football</c:v>
                  </c:pt>
                  <c:pt idx="1659">
                    <c:v>Gymnastics</c:v>
                  </c:pt>
                  <c:pt idx="1660">
                    <c:v>Handball</c:v>
                  </c:pt>
                  <c:pt idx="1661">
                    <c:v>Hockey</c:v>
                  </c:pt>
                  <c:pt idx="1662">
                    <c:v>Ice Hockey</c:v>
                  </c:pt>
                  <c:pt idx="1663">
                    <c:v>Judo</c:v>
                  </c:pt>
                  <c:pt idx="1664">
                    <c:v>Karate</c:v>
                  </c:pt>
                  <c:pt idx="1665">
                    <c:v>Marathon Swimming</c:v>
                  </c:pt>
                  <c:pt idx="1666">
                    <c:v>Modern Pentathlon</c:v>
                  </c:pt>
                  <c:pt idx="1667">
                    <c:v>Nordic Combined</c:v>
                  </c:pt>
                  <c:pt idx="1668">
                    <c:v>Polo</c:v>
                  </c:pt>
                  <c:pt idx="1669">
                    <c:v>Rhythmic Gymnastics</c:v>
                  </c:pt>
                  <c:pt idx="1670">
                    <c:v>Rowing</c:v>
                  </c:pt>
                  <c:pt idx="1671">
                    <c:v>Sailing</c:v>
                  </c:pt>
                  <c:pt idx="1672">
                    <c:v>Shooting</c:v>
                  </c:pt>
                  <c:pt idx="1673">
                    <c:v>Short Track Speed Skating</c:v>
                  </c:pt>
                  <c:pt idx="1674">
                    <c:v>Ski Jumping</c:v>
                  </c:pt>
                  <c:pt idx="1675">
                    <c:v>Speed Skating</c:v>
                  </c:pt>
                  <c:pt idx="1676">
                    <c:v>Swimming</c:v>
                  </c:pt>
                  <c:pt idx="1677">
                    <c:v>Synchronized Swimming</c:v>
                  </c:pt>
                  <c:pt idx="1678">
                    <c:v>Table Tennis</c:v>
                  </c:pt>
                  <c:pt idx="1679">
                    <c:v>Taekwondo</c:v>
                  </c:pt>
                  <c:pt idx="1680">
                    <c:v>Tennis</c:v>
                  </c:pt>
                  <c:pt idx="1681">
                    <c:v>Triathlon</c:v>
                  </c:pt>
                  <c:pt idx="1682">
                    <c:v>Volleyball</c:v>
                  </c:pt>
                  <c:pt idx="1683">
                    <c:v>Water Polo</c:v>
                  </c:pt>
                  <c:pt idx="1684">
                    <c:v>Weightlifting</c:v>
                  </c:pt>
                  <c:pt idx="1685">
                    <c:v>Wrestling</c:v>
                  </c:pt>
                  <c:pt idx="1686">
                    <c:v>Alpine Skiing</c:v>
                  </c:pt>
                  <c:pt idx="1687">
                    <c:v>Art Competitions</c:v>
                  </c:pt>
                  <c:pt idx="1688">
                    <c:v>Athletics</c:v>
                  </c:pt>
                  <c:pt idx="1689">
                    <c:v>Badminton</c:v>
                  </c:pt>
                  <c:pt idx="1690">
                    <c:v>Cross Country Skiing</c:v>
                  </c:pt>
                  <c:pt idx="1691">
                    <c:v>Gymnastics</c:v>
                  </c:pt>
                  <c:pt idx="1692">
                    <c:v>Handball</c:v>
                  </c:pt>
                  <c:pt idx="1693">
                    <c:v>Judo</c:v>
                  </c:pt>
                  <c:pt idx="1694">
                    <c:v>Sailing</c:v>
                  </c:pt>
                  <c:pt idx="1695">
                    <c:v>Shooting</c:v>
                  </c:pt>
                  <c:pt idx="1696">
                    <c:v>Ski Jumping</c:v>
                  </c:pt>
                  <c:pt idx="1697">
                    <c:v>Swimming</c:v>
                  </c:pt>
                  <c:pt idx="1698">
                    <c:v>Water Polo</c:v>
                  </c:pt>
                  <c:pt idx="1699">
                    <c:v>Weightlifting</c:v>
                  </c:pt>
                  <c:pt idx="1700">
                    <c:v>Wrestling</c:v>
                  </c:pt>
                  <c:pt idx="1701">
                    <c:v>Alpine Skiing</c:v>
                  </c:pt>
                  <c:pt idx="1702">
                    <c:v>Alpinism</c:v>
                  </c:pt>
                  <c:pt idx="1703">
                    <c:v>Archery</c:v>
                  </c:pt>
                  <c:pt idx="1704">
                    <c:v>Art Competitions</c:v>
                  </c:pt>
                  <c:pt idx="1705">
                    <c:v>Artistic Gymnastics</c:v>
                  </c:pt>
                  <c:pt idx="1706">
                    <c:v>Athletics</c:v>
                  </c:pt>
                  <c:pt idx="1707">
                    <c:v>Badminton</c:v>
                  </c:pt>
                  <c:pt idx="1708">
                    <c:v>Basketball</c:v>
                  </c:pt>
                  <c:pt idx="1709">
                    <c:v>Boxing</c:v>
                  </c:pt>
                  <c:pt idx="1710">
                    <c:v>Cross Country Skiing</c:v>
                  </c:pt>
                  <c:pt idx="1711">
                    <c:v>Cycling</c:v>
                  </c:pt>
                  <c:pt idx="1712">
                    <c:v>Diving</c:v>
                  </c:pt>
                  <c:pt idx="1713">
                    <c:v>Equestrian</c:v>
                  </c:pt>
                  <c:pt idx="1714">
                    <c:v>Equestrianism</c:v>
                  </c:pt>
                  <c:pt idx="1715">
                    <c:v>Fencing</c:v>
                  </c:pt>
                  <c:pt idx="1716">
                    <c:v>Football</c:v>
                  </c:pt>
                  <c:pt idx="1717">
                    <c:v>Golf</c:v>
                  </c:pt>
                  <c:pt idx="1718">
                    <c:v>Gymnastics</c:v>
                  </c:pt>
                  <c:pt idx="1719">
                    <c:v>Hockey</c:v>
                  </c:pt>
                  <c:pt idx="1720">
                    <c:v>Judo</c:v>
                  </c:pt>
                  <c:pt idx="1721">
                    <c:v>Luge</c:v>
                  </c:pt>
                  <c:pt idx="1722">
                    <c:v>Rowing</c:v>
                  </c:pt>
                  <c:pt idx="1723">
                    <c:v>Sailing</c:v>
                  </c:pt>
                  <c:pt idx="1724">
                    <c:v>Shooting</c:v>
                  </c:pt>
                  <c:pt idx="1725">
                    <c:v>Swimming</c:v>
                  </c:pt>
                  <c:pt idx="1726">
                    <c:v>Table Tennis</c:v>
                  </c:pt>
                  <c:pt idx="1727">
                    <c:v>Tennis</c:v>
                  </c:pt>
                  <c:pt idx="1728">
                    <c:v>Water Polo</c:v>
                  </c:pt>
                  <c:pt idx="1729">
                    <c:v>Weightlifting</c:v>
                  </c:pt>
                  <c:pt idx="1730">
                    <c:v>Wrestling</c:v>
                  </c:pt>
                  <c:pt idx="1731">
                    <c:v>Athletics</c:v>
                  </c:pt>
                  <c:pt idx="1732">
                    <c:v>Boxing</c:v>
                  </c:pt>
                  <c:pt idx="1733">
                    <c:v>Canoeing</c:v>
                  </c:pt>
                  <c:pt idx="1734">
                    <c:v>Cycling</c:v>
                  </c:pt>
                  <c:pt idx="1735">
                    <c:v>Fencing</c:v>
                  </c:pt>
                  <c:pt idx="1736">
                    <c:v>Judo</c:v>
                  </c:pt>
                  <c:pt idx="1737">
                    <c:v>Luge</c:v>
                  </c:pt>
                  <c:pt idx="1738">
                    <c:v>Rhythmic Gymnastics</c:v>
                  </c:pt>
                  <c:pt idx="1739">
                    <c:v>Rowing</c:v>
                  </c:pt>
                  <c:pt idx="1740">
                    <c:v>Sailing</c:v>
                  </c:pt>
                  <c:pt idx="1741">
                    <c:v>Shooting</c:v>
                  </c:pt>
                  <c:pt idx="1742">
                    <c:v>Swimming</c:v>
                  </c:pt>
                  <c:pt idx="1743">
                    <c:v>Synchronized Swimming</c:v>
                  </c:pt>
                  <c:pt idx="1744">
                    <c:v>Table Tennis</c:v>
                  </c:pt>
                  <c:pt idx="1745">
                    <c:v>Tennis</c:v>
                  </c:pt>
                  <c:pt idx="1746">
                    <c:v>Weightlifting</c:v>
                  </c:pt>
                  <c:pt idx="1747">
                    <c:v>Wrestling</c:v>
                  </c:pt>
                  <c:pt idx="1748">
                    <c:v>Archery</c:v>
                  </c:pt>
                  <c:pt idx="1749">
                    <c:v>Athletics</c:v>
                  </c:pt>
                  <c:pt idx="1750">
                    <c:v>Badminton</c:v>
                  </c:pt>
                  <c:pt idx="1751">
                    <c:v>Beach Volleyball</c:v>
                  </c:pt>
                  <c:pt idx="1752">
                    <c:v>Boxing</c:v>
                  </c:pt>
                  <c:pt idx="1753">
                    <c:v>Canoeing</c:v>
                  </c:pt>
                  <c:pt idx="1754">
                    <c:v>Cycling</c:v>
                  </c:pt>
                  <c:pt idx="1755">
                    <c:v>Diving</c:v>
                  </c:pt>
                  <c:pt idx="1756">
                    <c:v>Fencing</c:v>
                  </c:pt>
                  <c:pt idx="1757">
                    <c:v>Football</c:v>
                  </c:pt>
                  <c:pt idx="1758">
                    <c:v>Judo</c:v>
                  </c:pt>
                  <c:pt idx="1759">
                    <c:v>Rowing</c:v>
                  </c:pt>
                  <c:pt idx="1760">
                    <c:v>Sailing</c:v>
                  </c:pt>
                  <c:pt idx="1761">
                    <c:v>Shooting</c:v>
                  </c:pt>
                  <c:pt idx="1762">
                    <c:v>Surfing</c:v>
                  </c:pt>
                  <c:pt idx="1763">
                    <c:v>Swimming</c:v>
                  </c:pt>
                  <c:pt idx="1764">
                    <c:v>Table Tennis</c:v>
                  </c:pt>
                  <c:pt idx="1765">
                    <c:v>Taekwondo</c:v>
                  </c:pt>
                  <c:pt idx="1766">
                    <c:v>Tennis</c:v>
                  </c:pt>
                  <c:pt idx="1767">
                    <c:v>Weightlifting</c:v>
                  </c:pt>
                  <c:pt idx="1768">
                    <c:v>Wrestling</c:v>
                  </c:pt>
                  <c:pt idx="1769">
                    <c:v>Alpine Skiing</c:v>
                  </c:pt>
                  <c:pt idx="1770">
                    <c:v>Archery</c:v>
                  </c:pt>
                  <c:pt idx="1771">
                    <c:v>Athletics</c:v>
                  </c:pt>
                  <c:pt idx="1772">
                    <c:v>Badminton</c:v>
                  </c:pt>
                  <c:pt idx="1773">
                    <c:v>Basketball</c:v>
                  </c:pt>
                  <c:pt idx="1774">
                    <c:v>Boxing</c:v>
                  </c:pt>
                  <c:pt idx="1775">
                    <c:v>Canoe Sprint</c:v>
                  </c:pt>
                  <c:pt idx="1776">
                    <c:v>Canoeing</c:v>
                  </c:pt>
                  <c:pt idx="1777">
                    <c:v>Cross Country Skiing</c:v>
                  </c:pt>
                  <c:pt idx="1778">
                    <c:v>Cycling</c:v>
                  </c:pt>
                  <c:pt idx="1779">
                    <c:v>Cycling Road</c:v>
                  </c:pt>
                  <c:pt idx="1780">
                    <c:v>Diving</c:v>
                  </c:pt>
                  <c:pt idx="1781">
                    <c:v>Equestrianism</c:v>
                  </c:pt>
                  <c:pt idx="1782">
                    <c:v>Fencing</c:v>
                  </c:pt>
                  <c:pt idx="1783">
                    <c:v>Football</c:v>
                  </c:pt>
                  <c:pt idx="1784">
                    <c:v>Gymnastics</c:v>
                  </c:pt>
                  <c:pt idx="1785">
                    <c:v>Judo</c:v>
                  </c:pt>
                  <c:pt idx="1786">
                    <c:v>Karate</c:v>
                  </c:pt>
                  <c:pt idx="1787">
                    <c:v>Rowing</c:v>
                  </c:pt>
                  <c:pt idx="1788">
                    <c:v>Shooting</c:v>
                  </c:pt>
                  <c:pt idx="1789">
                    <c:v>Swimming</c:v>
                  </c:pt>
                  <c:pt idx="1790">
                    <c:v>Table Tennis</c:v>
                  </c:pt>
                  <c:pt idx="1791">
                    <c:v>Taekwondo</c:v>
                  </c:pt>
                  <c:pt idx="1792">
                    <c:v>Volleyball</c:v>
                  </c:pt>
                  <c:pt idx="1793">
                    <c:v>Water Polo</c:v>
                  </c:pt>
                  <c:pt idx="1794">
                    <c:v>Weightlifting</c:v>
                  </c:pt>
                  <c:pt idx="1795">
                    <c:v>Wrestling</c:v>
                  </c:pt>
                  <c:pt idx="1796">
                    <c:v>Archery</c:v>
                  </c:pt>
                  <c:pt idx="1797">
                    <c:v>Athletics</c:v>
                  </c:pt>
                  <c:pt idx="1798">
                    <c:v>Basketball</c:v>
                  </c:pt>
                  <c:pt idx="1799">
                    <c:v>Boxing</c:v>
                  </c:pt>
                  <c:pt idx="1800">
                    <c:v>Cycling</c:v>
                  </c:pt>
                  <c:pt idx="1801">
                    <c:v>Football</c:v>
                  </c:pt>
                  <c:pt idx="1802">
                    <c:v>Judo</c:v>
                  </c:pt>
                  <c:pt idx="1803">
                    <c:v>Rowing</c:v>
                  </c:pt>
                  <c:pt idx="1804">
                    <c:v>Shooting</c:v>
                  </c:pt>
                  <c:pt idx="1805">
                    <c:v>Swimming</c:v>
                  </c:pt>
                  <c:pt idx="1806">
                    <c:v>Table Tennis</c:v>
                  </c:pt>
                  <c:pt idx="1807">
                    <c:v>Taekwondo</c:v>
                  </c:pt>
                  <c:pt idx="1808">
                    <c:v>Weightlifting</c:v>
                  </c:pt>
                  <c:pt idx="1809">
                    <c:v>Wrestling</c:v>
                  </c:pt>
                  <c:pt idx="1810">
                    <c:v>Alpine Skiing</c:v>
                  </c:pt>
                  <c:pt idx="1811">
                    <c:v>Archery</c:v>
                  </c:pt>
                  <c:pt idx="1812">
                    <c:v>Art Competitions</c:v>
                  </c:pt>
                  <c:pt idx="1813">
                    <c:v>Artistic Gymnastics</c:v>
                  </c:pt>
                  <c:pt idx="1814">
                    <c:v>Athletics</c:v>
                  </c:pt>
                  <c:pt idx="1815">
                    <c:v>Badminton</c:v>
                  </c:pt>
                  <c:pt idx="1816">
                    <c:v>Basketball</c:v>
                  </c:pt>
                  <c:pt idx="1817">
                    <c:v>Bobsleigh</c:v>
                  </c:pt>
                  <c:pt idx="1818">
                    <c:v>Boxing</c:v>
                  </c:pt>
                  <c:pt idx="1819">
                    <c:v>Canoe Slalom</c:v>
                  </c:pt>
                  <c:pt idx="1820">
                    <c:v>Canoeing</c:v>
                  </c:pt>
                  <c:pt idx="1821">
                    <c:v>Cross Country Skiing</c:v>
                  </c:pt>
                  <c:pt idx="1822">
                    <c:v>Cycling</c:v>
                  </c:pt>
                  <c:pt idx="1823">
                    <c:v>Cycling Road</c:v>
                  </c:pt>
                  <c:pt idx="1824">
                    <c:v>Cycling Track</c:v>
                  </c:pt>
                  <c:pt idx="1825">
                    <c:v>Diving</c:v>
                  </c:pt>
                  <c:pt idx="1826">
                    <c:v>Equestrian</c:v>
                  </c:pt>
                  <c:pt idx="1827">
                    <c:v>Equestrianism</c:v>
                  </c:pt>
                  <c:pt idx="1828">
                    <c:v>Fencing</c:v>
                  </c:pt>
                  <c:pt idx="1829">
                    <c:v>Football</c:v>
                  </c:pt>
                  <c:pt idx="1830">
                    <c:v>Golf</c:v>
                  </c:pt>
                  <c:pt idx="1831">
                    <c:v>Gymnastics</c:v>
                  </c:pt>
                  <c:pt idx="1832">
                    <c:v>Hockey</c:v>
                  </c:pt>
                  <c:pt idx="1833">
                    <c:v>Judo</c:v>
                  </c:pt>
                  <c:pt idx="1834">
                    <c:v>Modern Pentathlon</c:v>
                  </c:pt>
                  <c:pt idx="1835">
                    <c:v>Rowing</c:v>
                  </c:pt>
                  <c:pt idx="1836">
                    <c:v>Rugby Sevens</c:v>
                  </c:pt>
                  <c:pt idx="1837">
                    <c:v>Sailing</c:v>
                  </c:pt>
                  <c:pt idx="1838">
                    <c:v>Shooting</c:v>
                  </c:pt>
                  <c:pt idx="1839">
                    <c:v>Skeleton</c:v>
                  </c:pt>
                  <c:pt idx="1840">
                    <c:v>Snowboarding</c:v>
                  </c:pt>
                  <c:pt idx="1841">
                    <c:v>Swimming</c:v>
                  </c:pt>
                  <c:pt idx="1842">
                    <c:v>Taekwondo</c:v>
                  </c:pt>
                  <c:pt idx="1843">
                    <c:v>Tennis</c:v>
                  </c:pt>
                  <c:pt idx="1844">
                    <c:v>Triathlon</c:v>
                  </c:pt>
                  <c:pt idx="1845">
                    <c:v>Water Polo</c:v>
                  </c:pt>
                  <c:pt idx="1846">
                    <c:v>Weightlifting</c:v>
                  </c:pt>
                  <c:pt idx="1847">
                    <c:v>Wrestling</c:v>
                  </c:pt>
                  <c:pt idx="1848">
                    <c:v>Alpine Skiing</c:v>
                  </c:pt>
                  <c:pt idx="1849">
                    <c:v>Archery</c:v>
                  </c:pt>
                  <c:pt idx="1850">
                    <c:v>Artistic Gymnastics</c:v>
                  </c:pt>
                  <c:pt idx="1851">
                    <c:v>Artistic Swimming</c:v>
                  </c:pt>
                  <c:pt idx="1852">
                    <c:v>Athletics</c:v>
                  </c:pt>
                  <c:pt idx="1853">
                    <c:v>Badminton</c:v>
                  </c:pt>
                  <c:pt idx="1854">
                    <c:v>Baseball/Softball</c:v>
                  </c:pt>
                  <c:pt idx="1855">
                    <c:v>Basketball</c:v>
                  </c:pt>
                  <c:pt idx="1856">
                    <c:v>Boxing</c:v>
                  </c:pt>
                  <c:pt idx="1857">
                    <c:v>Canoeing</c:v>
                  </c:pt>
                  <c:pt idx="1858">
                    <c:v>Cycling</c:v>
                  </c:pt>
                  <c:pt idx="1859">
                    <c:v>Cycling Mountain Bike</c:v>
                  </c:pt>
                  <c:pt idx="1860">
                    <c:v>Cycling Road</c:v>
                  </c:pt>
                  <c:pt idx="1861">
                    <c:v>Diving</c:v>
                  </c:pt>
                  <c:pt idx="1862">
                    <c:v>Equestrian</c:v>
                  </c:pt>
                  <c:pt idx="1863">
                    <c:v>Fencing</c:v>
                  </c:pt>
                  <c:pt idx="1864">
                    <c:v>Figure Skating</c:v>
                  </c:pt>
                  <c:pt idx="1865">
                    <c:v>Football</c:v>
                  </c:pt>
                  <c:pt idx="1866">
                    <c:v>Golf</c:v>
                  </c:pt>
                  <c:pt idx="1867">
                    <c:v>Gymnastics</c:v>
                  </c:pt>
                  <c:pt idx="1868">
                    <c:v>Judo</c:v>
                  </c:pt>
                  <c:pt idx="1869">
                    <c:v>Marathon Swimming</c:v>
                  </c:pt>
                  <c:pt idx="1870">
                    <c:v>Rhythmic Gymnastics</c:v>
                  </c:pt>
                  <c:pt idx="1871">
                    <c:v>Sailing</c:v>
                  </c:pt>
                  <c:pt idx="1872">
                    <c:v>Shooting</c:v>
                  </c:pt>
                  <c:pt idx="1873">
                    <c:v>Short Track Speed Skating</c:v>
                  </c:pt>
                  <c:pt idx="1874">
                    <c:v>Surfing</c:v>
                  </c:pt>
                  <c:pt idx="1875">
                    <c:v>Swimming</c:v>
                  </c:pt>
                  <c:pt idx="1876">
                    <c:v>Synchronized Swimming</c:v>
                  </c:pt>
                  <c:pt idx="1877">
                    <c:v>Table Tennis</c:v>
                  </c:pt>
                  <c:pt idx="1878">
                    <c:v>Taekwondo</c:v>
                  </c:pt>
                  <c:pt idx="1879">
                    <c:v>Tennis</c:v>
                  </c:pt>
                  <c:pt idx="1880">
                    <c:v>Triathlon</c:v>
                  </c:pt>
                  <c:pt idx="1881">
                    <c:v>Weightlifting</c:v>
                  </c:pt>
                  <c:pt idx="1882">
                    <c:v>Wrestling</c:v>
                  </c:pt>
                  <c:pt idx="1883">
                    <c:v>3x3 Basketball</c:v>
                  </c:pt>
                  <c:pt idx="1884">
                    <c:v>Alpine Skiing</c:v>
                  </c:pt>
                  <c:pt idx="1885">
                    <c:v>Archery</c:v>
                  </c:pt>
                  <c:pt idx="1886">
                    <c:v>Art Competitions</c:v>
                  </c:pt>
                  <c:pt idx="1887">
                    <c:v>Artistic Gymnastics</c:v>
                  </c:pt>
                  <c:pt idx="1888">
                    <c:v>Artistic Swimming</c:v>
                  </c:pt>
                  <c:pt idx="1889">
                    <c:v>Athletics</c:v>
                  </c:pt>
                  <c:pt idx="1890">
                    <c:v>Badminton</c:v>
                  </c:pt>
                  <c:pt idx="1891">
                    <c:v>Baseball</c:v>
                  </c:pt>
                  <c:pt idx="1892">
                    <c:v>Baseball/Softball</c:v>
                  </c:pt>
                  <c:pt idx="1893">
                    <c:v>Basketball</c:v>
                  </c:pt>
                  <c:pt idx="1894">
                    <c:v>Beach Volleyball</c:v>
                  </c:pt>
                  <c:pt idx="1895">
                    <c:v>Biathlon</c:v>
                  </c:pt>
                  <c:pt idx="1896">
                    <c:v>Bobsleigh</c:v>
                  </c:pt>
                  <c:pt idx="1897">
                    <c:v>Boxing</c:v>
                  </c:pt>
                  <c:pt idx="1898">
                    <c:v>Canoe Slalom</c:v>
                  </c:pt>
                  <c:pt idx="1899">
                    <c:v>Canoe Sprint</c:v>
                  </c:pt>
                  <c:pt idx="1900">
                    <c:v>Canoeing</c:v>
                  </c:pt>
                  <c:pt idx="1901">
                    <c:v>Cross Country Skiing</c:v>
                  </c:pt>
                  <c:pt idx="1902">
                    <c:v>Curling</c:v>
                  </c:pt>
                  <c:pt idx="1903">
                    <c:v>Cycling</c:v>
                  </c:pt>
                  <c:pt idx="1904">
                    <c:v>Cycling BMX Racing</c:v>
                  </c:pt>
                  <c:pt idx="1905">
                    <c:v>Cycling Mountain Bike</c:v>
                  </c:pt>
                  <c:pt idx="1906">
                    <c:v>Cycling Road</c:v>
                  </c:pt>
                  <c:pt idx="1907">
                    <c:v>Cycling Track</c:v>
                  </c:pt>
                  <c:pt idx="1908">
                    <c:v>Diving</c:v>
                  </c:pt>
                  <c:pt idx="1909">
                    <c:v>Equestrian</c:v>
                  </c:pt>
                  <c:pt idx="1910">
                    <c:v>Equestrianism</c:v>
                  </c:pt>
                  <c:pt idx="1911">
                    <c:v>Fencing</c:v>
                  </c:pt>
                  <c:pt idx="1912">
                    <c:v>Figure Skating</c:v>
                  </c:pt>
                  <c:pt idx="1913">
                    <c:v>Football</c:v>
                  </c:pt>
                  <c:pt idx="1914">
                    <c:v>Freestyle Skiing</c:v>
                  </c:pt>
                  <c:pt idx="1915">
                    <c:v>Golf</c:v>
                  </c:pt>
                  <c:pt idx="1916">
                    <c:v>Gymnastics</c:v>
                  </c:pt>
                  <c:pt idx="1917">
                    <c:v>Hockey</c:v>
                  </c:pt>
                  <c:pt idx="1918">
                    <c:v>Ice Hockey</c:v>
                  </c:pt>
                  <c:pt idx="1919">
                    <c:v>Judo</c:v>
                  </c:pt>
                  <c:pt idx="1920">
                    <c:v>Karate</c:v>
                  </c:pt>
                  <c:pt idx="1921">
                    <c:v>Luge</c:v>
                  </c:pt>
                  <c:pt idx="1922">
                    <c:v>Marathon Swimming</c:v>
                  </c:pt>
                  <c:pt idx="1923">
                    <c:v>Military Ski Patrol</c:v>
                  </c:pt>
                  <c:pt idx="1924">
                    <c:v>Modern Pentathlon</c:v>
                  </c:pt>
                  <c:pt idx="1925">
                    <c:v>Nordic Combined</c:v>
                  </c:pt>
                  <c:pt idx="1926">
                    <c:v>Rhythmic Gymnastics</c:v>
                  </c:pt>
                  <c:pt idx="1927">
                    <c:v>Rowing</c:v>
                  </c:pt>
                  <c:pt idx="1928">
                    <c:v>Sailing</c:v>
                  </c:pt>
                  <c:pt idx="1929">
                    <c:v>Shooting</c:v>
                  </c:pt>
                  <c:pt idx="1930">
                    <c:v>Short Track Speed Skating</c:v>
                  </c:pt>
                  <c:pt idx="1931">
                    <c:v>Skateboarding</c:v>
                  </c:pt>
                  <c:pt idx="1932">
                    <c:v>Skeleton</c:v>
                  </c:pt>
                  <c:pt idx="1933">
                    <c:v>Ski Jumping</c:v>
                  </c:pt>
                  <c:pt idx="1934">
                    <c:v>Snowboarding</c:v>
                  </c:pt>
                  <c:pt idx="1935">
                    <c:v>Softball</c:v>
                  </c:pt>
                  <c:pt idx="1936">
                    <c:v>Speed Skating</c:v>
                  </c:pt>
                  <c:pt idx="1937">
                    <c:v>Sport Climbing</c:v>
                  </c:pt>
                  <c:pt idx="1938">
                    <c:v>Surfing</c:v>
                  </c:pt>
                  <c:pt idx="1939">
                    <c:v>Swimming</c:v>
                  </c:pt>
                  <c:pt idx="1940">
                    <c:v>Synchronized Swimming</c:v>
                  </c:pt>
                  <c:pt idx="1941">
                    <c:v>Table Tennis</c:v>
                  </c:pt>
                  <c:pt idx="1942">
                    <c:v>Taekwondo</c:v>
                  </c:pt>
                  <c:pt idx="1943">
                    <c:v>Tennis</c:v>
                  </c:pt>
                  <c:pt idx="1944">
                    <c:v>Trampolining</c:v>
                  </c:pt>
                  <c:pt idx="1945">
                    <c:v>Triathlon</c:v>
                  </c:pt>
                  <c:pt idx="1946">
                    <c:v>Tug-Of-War</c:v>
                  </c:pt>
                  <c:pt idx="1947">
                    <c:v>Volleyball</c:v>
                  </c:pt>
                  <c:pt idx="1948">
                    <c:v>Water Polo</c:v>
                  </c:pt>
                  <c:pt idx="1949">
                    <c:v>Weightlifting</c:v>
                  </c:pt>
                  <c:pt idx="1950">
                    <c:v>Wrestling</c:v>
                  </c:pt>
                  <c:pt idx="1951">
                    <c:v>Archery</c:v>
                  </c:pt>
                  <c:pt idx="1952">
                    <c:v>Athletics</c:v>
                  </c:pt>
                  <c:pt idx="1953">
                    <c:v>Boxing</c:v>
                  </c:pt>
                  <c:pt idx="1954">
                    <c:v>Canoeing</c:v>
                  </c:pt>
                  <c:pt idx="1955">
                    <c:v>Fencing</c:v>
                  </c:pt>
                  <c:pt idx="1956">
                    <c:v>Football</c:v>
                  </c:pt>
                  <c:pt idx="1957">
                    <c:v>Handball</c:v>
                  </c:pt>
                  <c:pt idx="1958">
                    <c:v>Judo</c:v>
                  </c:pt>
                  <c:pt idx="1959">
                    <c:v>Rowing</c:v>
                  </c:pt>
                  <c:pt idx="1960">
                    <c:v>Swimming</c:v>
                  </c:pt>
                  <c:pt idx="1961">
                    <c:v>Taekwondo</c:v>
                  </c:pt>
                  <c:pt idx="1962">
                    <c:v>Tennis</c:v>
                  </c:pt>
                  <c:pt idx="1963">
                    <c:v>Wrestling</c:v>
                  </c:pt>
                  <c:pt idx="1964">
                    <c:v>Artistic Gymnastics</c:v>
                  </c:pt>
                  <c:pt idx="1965">
                    <c:v>Athletics</c:v>
                  </c:pt>
                  <c:pt idx="1966">
                    <c:v>Badminton</c:v>
                  </c:pt>
                  <c:pt idx="1967">
                    <c:v>Bobsleigh</c:v>
                  </c:pt>
                  <c:pt idx="1968">
                    <c:v>Boxing</c:v>
                  </c:pt>
                  <c:pt idx="1969">
                    <c:v>Cycling</c:v>
                  </c:pt>
                  <c:pt idx="1970">
                    <c:v>Diving</c:v>
                  </c:pt>
                  <c:pt idx="1971">
                    <c:v>Equestrianism</c:v>
                  </c:pt>
                  <c:pt idx="1972">
                    <c:v>Freestyle Skiing</c:v>
                  </c:pt>
                  <c:pt idx="1973">
                    <c:v>Gymnastics</c:v>
                  </c:pt>
                  <c:pt idx="1974">
                    <c:v>Judo</c:v>
                  </c:pt>
                  <c:pt idx="1975">
                    <c:v>Sailing</c:v>
                  </c:pt>
                  <c:pt idx="1976">
                    <c:v>Shooting</c:v>
                  </c:pt>
                  <c:pt idx="1977">
                    <c:v>Swimming</c:v>
                  </c:pt>
                  <c:pt idx="1978">
                    <c:v>Table Tennis</c:v>
                  </c:pt>
                  <c:pt idx="1979">
                    <c:v>Taekwondo</c:v>
                  </c:pt>
                  <c:pt idx="1980">
                    <c:v>Triathlon</c:v>
                  </c:pt>
                  <c:pt idx="1981">
                    <c:v>Weightlifting</c:v>
                  </c:pt>
                  <c:pt idx="1982">
                    <c:v>3x3 Basketball</c:v>
                  </c:pt>
                  <c:pt idx="1983">
                    <c:v>Alpine Skiing</c:v>
                  </c:pt>
                  <c:pt idx="1984">
                    <c:v>Archery</c:v>
                  </c:pt>
                  <c:pt idx="1985">
                    <c:v>Art Competitions</c:v>
                  </c:pt>
                  <c:pt idx="1986">
                    <c:v>Artistic Gymnastics</c:v>
                  </c:pt>
                  <c:pt idx="1987">
                    <c:v>Artistic Swimming</c:v>
                  </c:pt>
                  <c:pt idx="1988">
                    <c:v>Athletics</c:v>
                  </c:pt>
                  <c:pt idx="1989">
                    <c:v>Badminton</c:v>
                  </c:pt>
                  <c:pt idx="1990">
                    <c:v>Baseball</c:v>
                  </c:pt>
                  <c:pt idx="1991">
                    <c:v>Baseball/Softball</c:v>
                  </c:pt>
                  <c:pt idx="1992">
                    <c:v>Basketball</c:v>
                  </c:pt>
                  <c:pt idx="1993">
                    <c:v>Beach Volleyball</c:v>
                  </c:pt>
                  <c:pt idx="1994">
                    <c:v>Biathlon</c:v>
                  </c:pt>
                  <c:pt idx="1995">
                    <c:v>Bobsleigh</c:v>
                  </c:pt>
                  <c:pt idx="1996">
                    <c:v>Boxing</c:v>
                  </c:pt>
                  <c:pt idx="1997">
                    <c:v>Canoe Slalom</c:v>
                  </c:pt>
                  <c:pt idx="1998">
                    <c:v>Canoe Sprint</c:v>
                  </c:pt>
                  <c:pt idx="1999">
                    <c:v>Canoeing</c:v>
                  </c:pt>
                  <c:pt idx="2000">
                    <c:v>Cross Country Skiing</c:v>
                  </c:pt>
                  <c:pt idx="2001">
                    <c:v>Curling</c:v>
                  </c:pt>
                  <c:pt idx="2002">
                    <c:v>Cycling</c:v>
                  </c:pt>
                  <c:pt idx="2003">
                    <c:v>Cycling BMX Freestyle</c:v>
                  </c:pt>
                  <c:pt idx="2004">
                    <c:v>Cycling BMX Racing</c:v>
                  </c:pt>
                  <c:pt idx="2005">
                    <c:v>Cycling Mountain Bike</c:v>
                  </c:pt>
                  <c:pt idx="2006">
                    <c:v>Cycling Road</c:v>
                  </c:pt>
                  <c:pt idx="2007">
                    <c:v>Cycling Track</c:v>
                  </c:pt>
                  <c:pt idx="2008">
                    <c:v>Diving</c:v>
                  </c:pt>
                  <c:pt idx="2009">
                    <c:v>Equestrian</c:v>
                  </c:pt>
                  <c:pt idx="2010">
                    <c:v>Equestrianism</c:v>
                  </c:pt>
                  <c:pt idx="2011">
                    <c:v>Fencing</c:v>
                  </c:pt>
                  <c:pt idx="2012">
                    <c:v>Figure Skating</c:v>
                  </c:pt>
                  <c:pt idx="2013">
                    <c:v>Football</c:v>
                  </c:pt>
                  <c:pt idx="2014">
                    <c:v>Freestyle Skiing</c:v>
                  </c:pt>
                  <c:pt idx="2015">
                    <c:v>Golf</c:v>
                  </c:pt>
                  <c:pt idx="2016">
                    <c:v>Gymnastics</c:v>
                  </c:pt>
                  <c:pt idx="2017">
                    <c:v>Handball</c:v>
                  </c:pt>
                  <c:pt idx="2018">
                    <c:v>Hockey</c:v>
                  </c:pt>
                  <c:pt idx="2019">
                    <c:v>Ice Hockey</c:v>
                  </c:pt>
                  <c:pt idx="2020">
                    <c:v>Judo</c:v>
                  </c:pt>
                  <c:pt idx="2021">
                    <c:v>Karate</c:v>
                  </c:pt>
                  <c:pt idx="2022">
                    <c:v>Luge</c:v>
                  </c:pt>
                  <c:pt idx="2023">
                    <c:v>Marathon Swimming</c:v>
                  </c:pt>
                  <c:pt idx="2024">
                    <c:v>Modern Pentathlon</c:v>
                  </c:pt>
                  <c:pt idx="2025">
                    <c:v>Nordic Combined</c:v>
                  </c:pt>
                  <c:pt idx="2026">
                    <c:v>Rhythmic Gymnastics</c:v>
                  </c:pt>
                  <c:pt idx="2027">
                    <c:v>Rowing</c:v>
                  </c:pt>
                  <c:pt idx="2028">
                    <c:v>Rugby Sevens</c:v>
                  </c:pt>
                  <c:pt idx="2029">
                    <c:v>Sailing</c:v>
                  </c:pt>
                  <c:pt idx="2030">
                    <c:v>Shooting</c:v>
                  </c:pt>
                  <c:pt idx="2031">
                    <c:v>Short Track Speed Skating</c:v>
                  </c:pt>
                  <c:pt idx="2032">
                    <c:v>Skateboarding</c:v>
                  </c:pt>
                  <c:pt idx="2033">
                    <c:v>Skeleton</c:v>
                  </c:pt>
                  <c:pt idx="2034">
                    <c:v>Ski Jumping</c:v>
                  </c:pt>
                  <c:pt idx="2035">
                    <c:v>Snowboarding</c:v>
                  </c:pt>
                  <c:pt idx="2036">
                    <c:v>Softball</c:v>
                  </c:pt>
                  <c:pt idx="2037">
                    <c:v>Speed Skating</c:v>
                  </c:pt>
                  <c:pt idx="2038">
                    <c:v>Sport Climbing</c:v>
                  </c:pt>
                  <c:pt idx="2039">
                    <c:v>Surfing</c:v>
                  </c:pt>
                  <c:pt idx="2040">
                    <c:v>Swimming</c:v>
                  </c:pt>
                  <c:pt idx="2041">
                    <c:v>Synchronized Swimming</c:v>
                  </c:pt>
                  <c:pt idx="2042">
                    <c:v>Table Tennis</c:v>
                  </c:pt>
                  <c:pt idx="2043">
                    <c:v>Taekwondo</c:v>
                  </c:pt>
                  <c:pt idx="2044">
                    <c:v>Tennis</c:v>
                  </c:pt>
                  <c:pt idx="2045">
                    <c:v>Trampoline Gymnastics</c:v>
                  </c:pt>
                  <c:pt idx="2046">
                    <c:v>Trampolining</c:v>
                  </c:pt>
                  <c:pt idx="2047">
                    <c:v>Triathlon</c:v>
                  </c:pt>
                  <c:pt idx="2048">
                    <c:v>Volleyball</c:v>
                  </c:pt>
                  <c:pt idx="2049">
                    <c:v>Water Polo</c:v>
                  </c:pt>
                  <c:pt idx="2050">
                    <c:v>Weightlifting</c:v>
                  </c:pt>
                  <c:pt idx="2051">
                    <c:v>Wrestling</c:v>
                  </c:pt>
                  <c:pt idx="2052">
                    <c:v>Archery</c:v>
                  </c:pt>
                  <c:pt idx="2053">
                    <c:v>Athletics</c:v>
                  </c:pt>
                  <c:pt idx="2054">
                    <c:v>Boxing</c:v>
                  </c:pt>
                  <c:pt idx="2055">
                    <c:v>Equestrian</c:v>
                  </c:pt>
                  <c:pt idx="2056">
                    <c:v>Equestrianism</c:v>
                  </c:pt>
                  <c:pt idx="2057">
                    <c:v>Fencing</c:v>
                  </c:pt>
                  <c:pt idx="2058">
                    <c:v>Judo</c:v>
                  </c:pt>
                  <c:pt idx="2059">
                    <c:v>Karate</c:v>
                  </c:pt>
                  <c:pt idx="2060">
                    <c:v>Shooting</c:v>
                  </c:pt>
                  <c:pt idx="2061">
                    <c:v>Swimming</c:v>
                  </c:pt>
                  <c:pt idx="2062">
                    <c:v>Table Tennis</c:v>
                  </c:pt>
                  <c:pt idx="2063">
                    <c:v>Taekwondo</c:v>
                  </c:pt>
                  <c:pt idx="2064">
                    <c:v>Triathlon</c:v>
                  </c:pt>
                  <c:pt idx="2065">
                    <c:v>Wrestling</c:v>
                  </c:pt>
                  <c:pt idx="2066">
                    <c:v>Alpine Skiing</c:v>
                  </c:pt>
                  <c:pt idx="2067">
                    <c:v>Archery</c:v>
                  </c:pt>
                  <c:pt idx="2068">
                    <c:v>Artistic Gymnastics</c:v>
                  </c:pt>
                  <c:pt idx="2069">
                    <c:v>Artistic Swimming</c:v>
                  </c:pt>
                  <c:pt idx="2070">
                    <c:v>Athletics</c:v>
                  </c:pt>
                  <c:pt idx="2071">
                    <c:v>Biathlon</c:v>
                  </c:pt>
                  <c:pt idx="2072">
                    <c:v>Boxing</c:v>
                  </c:pt>
                  <c:pt idx="2073">
                    <c:v>Canoe Slalom</c:v>
                  </c:pt>
                  <c:pt idx="2074">
                    <c:v>Canoe Sprint</c:v>
                  </c:pt>
                  <c:pt idx="2075">
                    <c:v>Canoeing</c:v>
                  </c:pt>
                  <c:pt idx="2076">
                    <c:v>Cross Country Skiing</c:v>
                  </c:pt>
                  <c:pt idx="2077">
                    <c:v>Cycling</c:v>
                  </c:pt>
                  <c:pt idx="2078">
                    <c:v>Cycling Road</c:v>
                  </c:pt>
                  <c:pt idx="2079">
                    <c:v>Cycling Track</c:v>
                  </c:pt>
                  <c:pt idx="2080">
                    <c:v>Diving</c:v>
                  </c:pt>
                  <c:pt idx="2081">
                    <c:v>Fencing</c:v>
                  </c:pt>
                  <c:pt idx="2082">
                    <c:v>Figure Skating</c:v>
                  </c:pt>
                  <c:pt idx="2083">
                    <c:v>Freestyle Skiing</c:v>
                  </c:pt>
                  <c:pt idx="2084">
                    <c:v>Gymnastics</c:v>
                  </c:pt>
                  <c:pt idx="2085">
                    <c:v>Handball</c:v>
                  </c:pt>
                  <c:pt idx="2086">
                    <c:v>Ice Hockey</c:v>
                  </c:pt>
                  <c:pt idx="2087">
                    <c:v>Judo</c:v>
                  </c:pt>
                  <c:pt idx="2088">
                    <c:v>Karate</c:v>
                  </c:pt>
                  <c:pt idx="2089">
                    <c:v>Luge</c:v>
                  </c:pt>
                  <c:pt idx="2090">
                    <c:v>Marathon Swimming</c:v>
                  </c:pt>
                  <c:pt idx="2091">
                    <c:v>Modern Pentathlon</c:v>
                  </c:pt>
                  <c:pt idx="2092">
                    <c:v>Rhythmic Gymnastics</c:v>
                  </c:pt>
                  <c:pt idx="2093">
                    <c:v>Rowing</c:v>
                  </c:pt>
                  <c:pt idx="2094">
                    <c:v>Shooting</c:v>
                  </c:pt>
                  <c:pt idx="2095">
                    <c:v>Short Track Speed Skating</c:v>
                  </c:pt>
                  <c:pt idx="2096">
                    <c:v>Ski Jumping</c:v>
                  </c:pt>
                  <c:pt idx="2097">
                    <c:v>Snowboarding</c:v>
                  </c:pt>
                  <c:pt idx="2098">
                    <c:v>Speed Skating</c:v>
                  </c:pt>
                  <c:pt idx="2099">
                    <c:v>Sport Climbing</c:v>
                  </c:pt>
                  <c:pt idx="2100">
                    <c:v>Swimming</c:v>
                  </c:pt>
                  <c:pt idx="2101">
                    <c:v>Synchronized Swimming</c:v>
                  </c:pt>
                  <c:pt idx="2102">
                    <c:v>Table Tennis</c:v>
                  </c:pt>
                  <c:pt idx="2103">
                    <c:v>Taekwondo</c:v>
                  </c:pt>
                  <c:pt idx="2104">
                    <c:v>Tennis</c:v>
                  </c:pt>
                  <c:pt idx="2105">
                    <c:v>Trampolining</c:v>
                  </c:pt>
                  <c:pt idx="2106">
                    <c:v>Triathlon</c:v>
                  </c:pt>
                  <c:pt idx="2107">
                    <c:v>Volleyball</c:v>
                  </c:pt>
                  <c:pt idx="2108">
                    <c:v>Water Polo</c:v>
                  </c:pt>
                  <c:pt idx="2109">
                    <c:v>Weightlifting</c:v>
                  </c:pt>
                  <c:pt idx="2110">
                    <c:v>Wrestling</c:v>
                  </c:pt>
                  <c:pt idx="2111">
                    <c:v>Archery</c:v>
                  </c:pt>
                  <c:pt idx="2112">
                    <c:v>Athletics</c:v>
                  </c:pt>
                  <c:pt idx="2113">
                    <c:v>Beach Volleyball</c:v>
                  </c:pt>
                  <c:pt idx="2114">
                    <c:v>Boxing</c:v>
                  </c:pt>
                  <c:pt idx="2115">
                    <c:v>Cross Country Skiing</c:v>
                  </c:pt>
                  <c:pt idx="2116">
                    <c:v>Cycling</c:v>
                  </c:pt>
                  <c:pt idx="2117">
                    <c:v>Hockey</c:v>
                  </c:pt>
                  <c:pt idx="2118">
                    <c:v>Judo</c:v>
                  </c:pt>
                  <c:pt idx="2119">
                    <c:v>Rowing</c:v>
                  </c:pt>
                  <c:pt idx="2120">
                    <c:v>Rugby Sevens</c:v>
                  </c:pt>
                  <c:pt idx="2121">
                    <c:v>Sailing</c:v>
                  </c:pt>
                  <c:pt idx="2122">
                    <c:v>Shooting</c:v>
                  </c:pt>
                  <c:pt idx="2123">
                    <c:v>Swimming</c:v>
                  </c:pt>
                  <c:pt idx="2124">
                    <c:v>Taekwondo</c:v>
                  </c:pt>
                  <c:pt idx="2125">
                    <c:v>Volleyball</c:v>
                  </c:pt>
                  <c:pt idx="2126">
                    <c:v>Weightlifting</c:v>
                  </c:pt>
                  <c:pt idx="2127">
                    <c:v>Wrestling</c:v>
                  </c:pt>
                  <c:pt idx="2128">
                    <c:v>Athletics</c:v>
                  </c:pt>
                  <c:pt idx="2129">
                    <c:v>Judo</c:v>
                  </c:pt>
                  <c:pt idx="2130">
                    <c:v>Weightlifting</c:v>
                  </c:pt>
                  <c:pt idx="2131">
                    <c:v>Athletics</c:v>
                  </c:pt>
                  <c:pt idx="2132">
                    <c:v>Boxing</c:v>
                  </c:pt>
                  <c:pt idx="2133">
                    <c:v>Cycling</c:v>
                  </c:pt>
                  <c:pt idx="2134">
                    <c:v>Judo</c:v>
                  </c:pt>
                  <c:pt idx="2135">
                    <c:v>Shooting</c:v>
                  </c:pt>
                  <c:pt idx="2136">
                    <c:v>Swimming</c:v>
                  </c:pt>
                  <c:pt idx="2137">
                    <c:v>Wrestling</c:v>
                  </c:pt>
                  <c:pt idx="2138">
                    <c:v>Athletics</c:v>
                  </c:pt>
                  <c:pt idx="2139">
                    <c:v>Boxing</c:v>
                  </c:pt>
                  <c:pt idx="2140">
                    <c:v>Diving</c:v>
                  </c:pt>
                  <c:pt idx="2141">
                    <c:v>Fencing</c:v>
                  </c:pt>
                  <c:pt idx="2142">
                    <c:v>Football</c:v>
                  </c:pt>
                  <c:pt idx="2143">
                    <c:v>Handball</c:v>
                  </c:pt>
                  <c:pt idx="2144">
                    <c:v>Judo</c:v>
                  </c:pt>
                  <c:pt idx="2145">
                    <c:v>Karate</c:v>
                  </c:pt>
                  <c:pt idx="2146">
                    <c:v>Rowing</c:v>
                  </c:pt>
                  <c:pt idx="2147">
                    <c:v>Shooting</c:v>
                  </c:pt>
                  <c:pt idx="2148">
                    <c:v>Swimming</c:v>
                  </c:pt>
                  <c:pt idx="2149">
                    <c:v>Table Tennis</c:v>
                  </c:pt>
                  <c:pt idx="2150">
                    <c:v>Taekwondo</c:v>
                  </c:pt>
                  <c:pt idx="2151">
                    <c:v>Weightlifting</c:v>
                  </c:pt>
                  <c:pt idx="2152">
                    <c:v>Alpine Skiing</c:v>
                  </c:pt>
                  <c:pt idx="2153">
                    <c:v>Athletics</c:v>
                  </c:pt>
                  <c:pt idx="2154">
                    <c:v>Biathlon</c:v>
                  </c:pt>
                  <c:pt idx="2155">
                    <c:v>Boxing</c:v>
                  </c:pt>
                  <c:pt idx="2156">
                    <c:v>Canoeing</c:v>
                  </c:pt>
                  <c:pt idx="2157">
                    <c:v>Cross Country Skiing</c:v>
                  </c:pt>
                  <c:pt idx="2158">
                    <c:v>Cycling</c:v>
                  </c:pt>
                  <c:pt idx="2159">
                    <c:v>Fencing</c:v>
                  </c:pt>
                  <c:pt idx="2160">
                    <c:v>Judo</c:v>
                  </c:pt>
                  <c:pt idx="2161">
                    <c:v>Modern Pentathlon</c:v>
                  </c:pt>
                  <c:pt idx="2162">
                    <c:v>Sailing</c:v>
                  </c:pt>
                  <c:pt idx="2163">
                    <c:v>Shooting</c:v>
                  </c:pt>
                  <c:pt idx="2164">
                    <c:v>Ski Jumping</c:v>
                  </c:pt>
                  <c:pt idx="2165">
                    <c:v>Swimming</c:v>
                  </c:pt>
                  <c:pt idx="2166">
                    <c:v>Taekwondo</c:v>
                  </c:pt>
                  <c:pt idx="2167">
                    <c:v>Weightlifting</c:v>
                  </c:pt>
                  <c:pt idx="2168">
                    <c:v>Wrestling</c:v>
                  </c:pt>
                  <c:pt idx="2169">
                    <c:v>Archery</c:v>
                  </c:pt>
                  <c:pt idx="2170">
                    <c:v>Athletics</c:v>
                  </c:pt>
                  <c:pt idx="2171">
                    <c:v>Boxing</c:v>
                  </c:pt>
                  <c:pt idx="2172">
                    <c:v>Cycling</c:v>
                  </c:pt>
                  <c:pt idx="2173">
                    <c:v>Judo</c:v>
                  </c:pt>
                  <c:pt idx="2174">
                    <c:v>Shooting</c:v>
                  </c:pt>
                  <c:pt idx="2175">
                    <c:v>Swimming</c:v>
                  </c:pt>
                  <c:pt idx="2176">
                    <c:v>3x3 Basketball</c:v>
                  </c:pt>
                  <c:pt idx="2177">
                    <c:v>Alpine Skiing</c:v>
                  </c:pt>
                  <c:pt idx="2178">
                    <c:v>Art Competitions</c:v>
                  </c:pt>
                  <c:pt idx="2179">
                    <c:v>Athletics</c:v>
                  </c:pt>
                  <c:pt idx="2180">
                    <c:v>Basketball</c:v>
                  </c:pt>
                  <c:pt idx="2181">
                    <c:v>Beach Volleyball</c:v>
                  </c:pt>
                  <c:pt idx="2182">
                    <c:v>Biathlon</c:v>
                  </c:pt>
                  <c:pt idx="2183">
                    <c:v>Bobsleigh</c:v>
                  </c:pt>
                  <c:pt idx="2184">
                    <c:v>Boxing</c:v>
                  </c:pt>
                  <c:pt idx="2185">
                    <c:v>Canoe Sprint</c:v>
                  </c:pt>
                  <c:pt idx="2186">
                    <c:v>Canoeing</c:v>
                  </c:pt>
                  <c:pt idx="2187">
                    <c:v>Cross Country Skiing</c:v>
                  </c:pt>
                  <c:pt idx="2188">
                    <c:v>Cycling</c:v>
                  </c:pt>
                  <c:pt idx="2189">
                    <c:v>Cycling BMX Racing</c:v>
                  </c:pt>
                  <c:pt idx="2190">
                    <c:v>Cycling Road</c:v>
                  </c:pt>
                  <c:pt idx="2191">
                    <c:v>Equestrian</c:v>
                  </c:pt>
                  <c:pt idx="2192">
                    <c:v>Fencing</c:v>
                  </c:pt>
                  <c:pt idx="2193">
                    <c:v>Figure Skating</c:v>
                  </c:pt>
                  <c:pt idx="2194">
                    <c:v>Football</c:v>
                  </c:pt>
                  <c:pt idx="2195">
                    <c:v>Freestyle Skiing</c:v>
                  </c:pt>
                  <c:pt idx="2196">
                    <c:v>Gymnastics</c:v>
                  </c:pt>
                  <c:pt idx="2197">
                    <c:v>Ice Hockey</c:v>
                  </c:pt>
                  <c:pt idx="2198">
                    <c:v>Judo</c:v>
                  </c:pt>
                  <c:pt idx="2199">
                    <c:v>Karate</c:v>
                  </c:pt>
                  <c:pt idx="2200">
                    <c:v>Luge</c:v>
                  </c:pt>
                  <c:pt idx="2201">
                    <c:v>Modern Pentathlon</c:v>
                  </c:pt>
                  <c:pt idx="2202">
                    <c:v>Nordic Combined</c:v>
                  </c:pt>
                  <c:pt idx="2203">
                    <c:v>Rowing</c:v>
                  </c:pt>
                  <c:pt idx="2204">
                    <c:v>Sailing</c:v>
                  </c:pt>
                  <c:pt idx="2205">
                    <c:v>Shooting</c:v>
                  </c:pt>
                  <c:pt idx="2206">
                    <c:v>Short Track Speed Skating</c:v>
                  </c:pt>
                  <c:pt idx="2207">
                    <c:v>Skeleton</c:v>
                  </c:pt>
                  <c:pt idx="2208">
                    <c:v>Speed Skating</c:v>
                  </c:pt>
                  <c:pt idx="2209">
                    <c:v>Swimming</c:v>
                  </c:pt>
                  <c:pt idx="2210">
                    <c:v>Table Tennis</c:v>
                  </c:pt>
                  <c:pt idx="2211">
                    <c:v>Tennis</c:v>
                  </c:pt>
                  <c:pt idx="2212">
                    <c:v>Weightlifting</c:v>
                  </c:pt>
                  <c:pt idx="2213">
                    <c:v>Wrestling</c:v>
                  </c:pt>
                  <c:pt idx="2214">
                    <c:v>Alpine Skiing</c:v>
                  </c:pt>
                  <c:pt idx="2215">
                    <c:v>Athletics</c:v>
                  </c:pt>
                  <c:pt idx="2216">
                    <c:v>Boxing</c:v>
                  </c:pt>
                  <c:pt idx="2217">
                    <c:v>Canoeing</c:v>
                  </c:pt>
                  <c:pt idx="2218">
                    <c:v>Cross Country Skiing</c:v>
                  </c:pt>
                  <c:pt idx="2219">
                    <c:v>Cycling</c:v>
                  </c:pt>
                  <c:pt idx="2220">
                    <c:v>Fencing</c:v>
                  </c:pt>
                  <c:pt idx="2221">
                    <c:v>Judo</c:v>
                  </c:pt>
                  <c:pt idx="2222">
                    <c:v>Rowing</c:v>
                  </c:pt>
                  <c:pt idx="2223">
                    <c:v>Sailing</c:v>
                  </c:pt>
                  <c:pt idx="2224">
                    <c:v>Shooting</c:v>
                  </c:pt>
                  <c:pt idx="2225">
                    <c:v>Skeleton</c:v>
                  </c:pt>
                  <c:pt idx="2226">
                    <c:v>Swimming</c:v>
                  </c:pt>
                  <c:pt idx="2227">
                    <c:v>Table Tennis</c:v>
                  </c:pt>
                  <c:pt idx="2228">
                    <c:v>Taekwondo</c:v>
                  </c:pt>
                  <c:pt idx="2229">
                    <c:v>Weightlifting</c:v>
                  </c:pt>
                  <c:pt idx="2230">
                    <c:v>Wrestling</c:v>
                  </c:pt>
                  <c:pt idx="2231">
                    <c:v>Athletics</c:v>
                  </c:pt>
                  <c:pt idx="2232">
                    <c:v>Boxing</c:v>
                  </c:pt>
                  <c:pt idx="2233">
                    <c:v>Cycling</c:v>
                  </c:pt>
                  <c:pt idx="2234">
                    <c:v>Swimming</c:v>
                  </c:pt>
                  <c:pt idx="2235">
                    <c:v>Taekwondo</c:v>
                  </c:pt>
                  <c:pt idx="2236">
                    <c:v>Athletics</c:v>
                  </c:pt>
                  <c:pt idx="2237">
                    <c:v>Boxing</c:v>
                  </c:pt>
                  <c:pt idx="2238">
                    <c:v>Archery</c:v>
                  </c:pt>
                  <c:pt idx="2239">
                    <c:v>Athletics</c:v>
                  </c:pt>
                  <c:pt idx="2240">
                    <c:v>Cycling</c:v>
                  </c:pt>
                  <c:pt idx="2241">
                    <c:v>Judo</c:v>
                  </c:pt>
                  <c:pt idx="2242">
                    <c:v>Rowing</c:v>
                  </c:pt>
                  <c:pt idx="2243">
                    <c:v>Swimming</c:v>
                  </c:pt>
                  <c:pt idx="2244">
                    <c:v>Table Tennis</c:v>
                  </c:pt>
                  <c:pt idx="2245">
                    <c:v>Taekwondo</c:v>
                  </c:pt>
                  <c:pt idx="2246">
                    <c:v>Volleyball</c:v>
                  </c:pt>
                  <c:pt idx="2247">
                    <c:v>Weightlifting</c:v>
                  </c:pt>
                  <c:pt idx="2248">
                    <c:v>Alpine Skiing</c:v>
                  </c:pt>
                  <c:pt idx="2249">
                    <c:v>Artistic Swimming</c:v>
                  </c:pt>
                  <c:pt idx="2250">
                    <c:v>Athletics</c:v>
                  </c:pt>
                  <c:pt idx="2251">
                    <c:v>Bobsleigh</c:v>
                  </c:pt>
                  <c:pt idx="2252">
                    <c:v>Cross Country Skiing</c:v>
                  </c:pt>
                  <c:pt idx="2253">
                    <c:v>Cycling</c:v>
                  </c:pt>
                  <c:pt idx="2254">
                    <c:v>Equestrianism</c:v>
                  </c:pt>
                  <c:pt idx="2255">
                    <c:v>Gymnastics</c:v>
                  </c:pt>
                  <c:pt idx="2256">
                    <c:v>Judo</c:v>
                  </c:pt>
                  <c:pt idx="2257">
                    <c:v>Luge</c:v>
                  </c:pt>
                  <c:pt idx="2258">
                    <c:v>Shooting</c:v>
                  </c:pt>
                  <c:pt idx="2259">
                    <c:v>Swimming</c:v>
                  </c:pt>
                  <c:pt idx="2260">
                    <c:v>Tennis</c:v>
                  </c:pt>
                  <c:pt idx="2261">
                    <c:v>Alpine Skiing</c:v>
                  </c:pt>
                  <c:pt idx="2262">
                    <c:v>Artistic Gymnastics</c:v>
                  </c:pt>
                  <c:pt idx="2263">
                    <c:v>Athletics</c:v>
                  </c:pt>
                  <c:pt idx="2264">
                    <c:v>Badminton</c:v>
                  </c:pt>
                  <c:pt idx="2265">
                    <c:v>Basketball</c:v>
                  </c:pt>
                  <c:pt idx="2266">
                    <c:v>Biathlon</c:v>
                  </c:pt>
                  <c:pt idx="2267">
                    <c:v>Boxing</c:v>
                  </c:pt>
                  <c:pt idx="2268">
                    <c:v>Canoe Sprint</c:v>
                  </c:pt>
                  <c:pt idx="2269">
                    <c:v>Canoeing</c:v>
                  </c:pt>
                  <c:pt idx="2270">
                    <c:v>Cross Country Skiing</c:v>
                  </c:pt>
                  <c:pt idx="2271">
                    <c:v>Cycling</c:v>
                  </c:pt>
                  <c:pt idx="2272">
                    <c:v>Cycling Road</c:v>
                  </c:pt>
                  <c:pt idx="2273">
                    <c:v>Cycling Track</c:v>
                  </c:pt>
                  <c:pt idx="2274">
                    <c:v>Figure Skating</c:v>
                  </c:pt>
                  <c:pt idx="2275">
                    <c:v>Football</c:v>
                  </c:pt>
                  <c:pt idx="2276">
                    <c:v>Gymnastics</c:v>
                  </c:pt>
                  <c:pt idx="2277">
                    <c:v>Judo</c:v>
                  </c:pt>
                  <c:pt idx="2278">
                    <c:v>Modern Pentathlon</c:v>
                  </c:pt>
                  <c:pt idx="2279">
                    <c:v>Rhythmic Gymnastics</c:v>
                  </c:pt>
                  <c:pt idx="2280">
                    <c:v>Rowing</c:v>
                  </c:pt>
                  <c:pt idx="2281">
                    <c:v>Sailing</c:v>
                  </c:pt>
                  <c:pt idx="2282">
                    <c:v>Shooting</c:v>
                  </c:pt>
                  <c:pt idx="2283">
                    <c:v>Short Track Speed Skating</c:v>
                  </c:pt>
                  <c:pt idx="2284">
                    <c:v>Speed Skating</c:v>
                  </c:pt>
                  <c:pt idx="2285">
                    <c:v>Swimming</c:v>
                  </c:pt>
                  <c:pt idx="2286">
                    <c:v>Table Tennis</c:v>
                  </c:pt>
                  <c:pt idx="2287">
                    <c:v>Tennis</c:v>
                  </c:pt>
                  <c:pt idx="2288">
                    <c:v>Weightlifting</c:v>
                  </c:pt>
                  <c:pt idx="2289">
                    <c:v>Wrestling</c:v>
                  </c:pt>
                  <c:pt idx="2290">
                    <c:v>Alpine Skiing</c:v>
                  </c:pt>
                  <c:pt idx="2291">
                    <c:v>Archery</c:v>
                  </c:pt>
                  <c:pt idx="2292">
                    <c:v>Art Competitions</c:v>
                  </c:pt>
                  <c:pt idx="2293">
                    <c:v>Athletics</c:v>
                  </c:pt>
                  <c:pt idx="2294">
                    <c:v>Bobsleigh</c:v>
                  </c:pt>
                  <c:pt idx="2295">
                    <c:v>Boxing</c:v>
                  </c:pt>
                  <c:pt idx="2296">
                    <c:v>Canoeing</c:v>
                  </c:pt>
                  <c:pt idx="2297">
                    <c:v>Cross Country Skiing</c:v>
                  </c:pt>
                  <c:pt idx="2298">
                    <c:v>Cycling</c:v>
                  </c:pt>
                  <c:pt idx="2299">
                    <c:v>Cycling Road</c:v>
                  </c:pt>
                  <c:pt idx="2300">
                    <c:v>Equestrian</c:v>
                  </c:pt>
                  <c:pt idx="2301">
                    <c:v>Fencing</c:v>
                  </c:pt>
                  <c:pt idx="2302">
                    <c:v>Figure Skating</c:v>
                  </c:pt>
                  <c:pt idx="2303">
                    <c:v>Football</c:v>
                  </c:pt>
                  <c:pt idx="2304">
                    <c:v>Gymnastics</c:v>
                  </c:pt>
                  <c:pt idx="2305">
                    <c:v>Judo</c:v>
                  </c:pt>
                  <c:pt idx="2306">
                    <c:v>Sailing</c:v>
                  </c:pt>
                  <c:pt idx="2307">
                    <c:v>Shooting</c:v>
                  </c:pt>
                  <c:pt idx="2308">
                    <c:v>Swimming</c:v>
                  </c:pt>
                  <c:pt idx="2309">
                    <c:v>Table Tennis</c:v>
                  </c:pt>
                  <c:pt idx="2310">
                    <c:v>Tennis</c:v>
                  </c:pt>
                  <c:pt idx="2311">
                    <c:v>Triathlon</c:v>
                  </c:pt>
                  <c:pt idx="2312">
                    <c:v>Water Polo</c:v>
                  </c:pt>
                  <c:pt idx="2313">
                    <c:v>Weightlifting</c:v>
                  </c:pt>
                  <c:pt idx="2314">
                    <c:v>Wrestling</c:v>
                  </c:pt>
                  <c:pt idx="2315">
                    <c:v>Alpine Skiing</c:v>
                  </c:pt>
                  <c:pt idx="2316">
                    <c:v>Athletics</c:v>
                  </c:pt>
                  <c:pt idx="2317">
                    <c:v>Canoeing</c:v>
                  </c:pt>
                  <c:pt idx="2318">
                    <c:v>Cross Country Skiing</c:v>
                  </c:pt>
                  <c:pt idx="2319">
                    <c:v>Judo</c:v>
                  </c:pt>
                  <c:pt idx="2320">
                    <c:v>Karate</c:v>
                  </c:pt>
                  <c:pt idx="2321">
                    <c:v>Shooting</c:v>
                  </c:pt>
                  <c:pt idx="2322">
                    <c:v>Swimming</c:v>
                  </c:pt>
                  <c:pt idx="2323">
                    <c:v>Taekwondo</c:v>
                  </c:pt>
                  <c:pt idx="2324">
                    <c:v>Wrestling</c:v>
                  </c:pt>
                  <c:pt idx="2325">
                    <c:v>Alpine Skiing</c:v>
                  </c:pt>
                  <c:pt idx="2326">
                    <c:v>Athletics</c:v>
                  </c:pt>
                  <c:pt idx="2327">
                    <c:v>Boxing</c:v>
                  </c:pt>
                  <c:pt idx="2328">
                    <c:v>Cycling</c:v>
                  </c:pt>
                  <c:pt idx="2329">
                    <c:v>Judo</c:v>
                  </c:pt>
                  <c:pt idx="2330">
                    <c:v>Swimming</c:v>
                  </c:pt>
                  <c:pt idx="2331">
                    <c:v>Tennis</c:v>
                  </c:pt>
                  <c:pt idx="2332">
                    <c:v>Weightlifting</c:v>
                  </c:pt>
                  <c:pt idx="2333">
                    <c:v>Wrestling</c:v>
                  </c:pt>
                  <c:pt idx="2334">
                    <c:v>Archery</c:v>
                  </c:pt>
                  <c:pt idx="2335">
                    <c:v>Athletics</c:v>
                  </c:pt>
                  <c:pt idx="2336">
                    <c:v>Boxing</c:v>
                  </c:pt>
                  <c:pt idx="2337">
                    <c:v>Cycling</c:v>
                  </c:pt>
                  <c:pt idx="2338">
                    <c:v>Judo</c:v>
                  </c:pt>
                  <c:pt idx="2339">
                    <c:v>Swimming</c:v>
                  </c:pt>
                  <c:pt idx="2340">
                    <c:v>Archery</c:v>
                  </c:pt>
                  <c:pt idx="2341">
                    <c:v>Artistic Gymnastics</c:v>
                  </c:pt>
                  <c:pt idx="2342">
                    <c:v>Athletics</c:v>
                  </c:pt>
                  <c:pt idx="2343">
                    <c:v>Badminton</c:v>
                  </c:pt>
                  <c:pt idx="2344">
                    <c:v>Boxing</c:v>
                  </c:pt>
                  <c:pt idx="2345">
                    <c:v>Canoeing</c:v>
                  </c:pt>
                  <c:pt idx="2346">
                    <c:v>Cycling</c:v>
                  </c:pt>
                  <c:pt idx="2347">
                    <c:v>Cycling Track</c:v>
                  </c:pt>
                  <c:pt idx="2348">
                    <c:v>Diving</c:v>
                  </c:pt>
                  <c:pt idx="2349">
                    <c:v>Fencing</c:v>
                  </c:pt>
                  <c:pt idx="2350">
                    <c:v>Football</c:v>
                  </c:pt>
                  <c:pt idx="2351">
                    <c:v>Golf</c:v>
                  </c:pt>
                  <c:pt idx="2352">
                    <c:v>Gymnastics</c:v>
                  </c:pt>
                  <c:pt idx="2353">
                    <c:v>Hockey</c:v>
                  </c:pt>
                  <c:pt idx="2354">
                    <c:v>Judo</c:v>
                  </c:pt>
                  <c:pt idx="2355">
                    <c:v>Sailing</c:v>
                  </c:pt>
                  <c:pt idx="2356">
                    <c:v>Shooting</c:v>
                  </c:pt>
                  <c:pt idx="2357">
                    <c:v>Swimming</c:v>
                  </c:pt>
                  <c:pt idx="2358">
                    <c:v>Table Tennis</c:v>
                  </c:pt>
                  <c:pt idx="2359">
                    <c:v>Taekwondo</c:v>
                  </c:pt>
                  <c:pt idx="2360">
                    <c:v>Weightlifting</c:v>
                  </c:pt>
                  <c:pt idx="2361">
                    <c:v>Wrestling</c:v>
                  </c:pt>
                  <c:pt idx="2362">
                    <c:v>Athletics</c:v>
                  </c:pt>
                  <c:pt idx="2363">
                    <c:v>Badminton</c:v>
                  </c:pt>
                  <c:pt idx="2364">
                    <c:v>Swimming</c:v>
                  </c:pt>
                  <c:pt idx="2365">
                    <c:v>Athletics</c:v>
                  </c:pt>
                  <c:pt idx="2366">
                    <c:v>Basketball</c:v>
                  </c:pt>
                  <c:pt idx="2367">
                    <c:v>Boxing</c:v>
                  </c:pt>
                  <c:pt idx="2368">
                    <c:v>Football</c:v>
                  </c:pt>
                  <c:pt idx="2369">
                    <c:v>Judo</c:v>
                  </c:pt>
                  <c:pt idx="2370">
                    <c:v>Swimming</c:v>
                  </c:pt>
                  <c:pt idx="2371">
                    <c:v>Taekwondo</c:v>
                  </c:pt>
                  <c:pt idx="2372">
                    <c:v>Alpine Skiing</c:v>
                  </c:pt>
                  <c:pt idx="2373">
                    <c:v>Archery</c:v>
                  </c:pt>
                  <c:pt idx="2374">
                    <c:v>Athletics</c:v>
                  </c:pt>
                  <c:pt idx="2375">
                    <c:v>Badminton</c:v>
                  </c:pt>
                  <c:pt idx="2376">
                    <c:v>Cycling</c:v>
                  </c:pt>
                  <c:pt idx="2377">
                    <c:v>Judo</c:v>
                  </c:pt>
                  <c:pt idx="2378">
                    <c:v>Sailing</c:v>
                  </c:pt>
                  <c:pt idx="2379">
                    <c:v>Shooting</c:v>
                  </c:pt>
                  <c:pt idx="2380">
                    <c:v>Swimming</c:v>
                  </c:pt>
                  <c:pt idx="2381">
                    <c:v>Water Polo</c:v>
                  </c:pt>
                  <c:pt idx="2382">
                    <c:v>Weightlifting</c:v>
                  </c:pt>
                  <c:pt idx="2383">
                    <c:v>Wrestling</c:v>
                  </c:pt>
                  <c:pt idx="2384">
                    <c:v>Athletics</c:v>
                  </c:pt>
                  <c:pt idx="2385">
                    <c:v>Swimming</c:v>
                  </c:pt>
                  <c:pt idx="2386">
                    <c:v>Taekwondo</c:v>
                  </c:pt>
                  <c:pt idx="2387">
                    <c:v>Weightlifting</c:v>
                  </c:pt>
                  <c:pt idx="2388">
                    <c:v>Athletics</c:v>
                  </c:pt>
                  <c:pt idx="2389">
                    <c:v>Wrestling</c:v>
                  </c:pt>
                  <c:pt idx="2390">
                    <c:v>Archery</c:v>
                  </c:pt>
                  <c:pt idx="2391">
                    <c:v>Athletics</c:v>
                  </c:pt>
                  <c:pt idx="2392">
                    <c:v>Badminton</c:v>
                  </c:pt>
                  <c:pt idx="2393">
                    <c:v>Beach Volleyball</c:v>
                  </c:pt>
                  <c:pt idx="2394">
                    <c:v>Boxing</c:v>
                  </c:pt>
                  <c:pt idx="2395">
                    <c:v>Cycling</c:v>
                  </c:pt>
                  <c:pt idx="2396">
                    <c:v>Judo</c:v>
                  </c:pt>
                  <c:pt idx="2397">
                    <c:v>Sailing</c:v>
                  </c:pt>
                  <c:pt idx="2398">
                    <c:v>Swimming</c:v>
                  </c:pt>
                  <c:pt idx="2399">
                    <c:v>Table Tennis</c:v>
                  </c:pt>
                  <c:pt idx="2400">
                    <c:v>Triathlon</c:v>
                  </c:pt>
                  <c:pt idx="2401">
                    <c:v>Weightlifting</c:v>
                  </c:pt>
                  <c:pt idx="2402">
                    <c:v>Wrestling</c:v>
                  </c:pt>
                  <c:pt idx="2403">
                    <c:v>Alpine Skiing</c:v>
                  </c:pt>
                  <c:pt idx="2404">
                    <c:v>Archery</c:v>
                  </c:pt>
                  <c:pt idx="2405">
                    <c:v>Art Competitions</c:v>
                  </c:pt>
                  <c:pt idx="2406">
                    <c:v>Artistic Gymnastics</c:v>
                  </c:pt>
                  <c:pt idx="2407">
                    <c:v>Artistic Swimming</c:v>
                  </c:pt>
                  <c:pt idx="2408">
                    <c:v>Athletics</c:v>
                  </c:pt>
                  <c:pt idx="2409">
                    <c:v>Badminton</c:v>
                  </c:pt>
                  <c:pt idx="2410">
                    <c:v>Baseball/Softball</c:v>
                  </c:pt>
                  <c:pt idx="2411">
                    <c:v>Basketball</c:v>
                  </c:pt>
                  <c:pt idx="2412">
                    <c:v>Beach Volleyball</c:v>
                  </c:pt>
                  <c:pt idx="2413">
                    <c:v>Bobsleigh</c:v>
                  </c:pt>
                  <c:pt idx="2414">
                    <c:v>Boxing</c:v>
                  </c:pt>
                  <c:pt idx="2415">
                    <c:v>Canoe Slalom</c:v>
                  </c:pt>
                  <c:pt idx="2416">
                    <c:v>Canoeing</c:v>
                  </c:pt>
                  <c:pt idx="2417">
                    <c:v>Cross Country Skiing</c:v>
                  </c:pt>
                  <c:pt idx="2418">
                    <c:v>Cycling</c:v>
                  </c:pt>
                  <c:pt idx="2419">
                    <c:v>Cycling Mountain Bike</c:v>
                  </c:pt>
                  <c:pt idx="2420">
                    <c:v>Cycling Road</c:v>
                  </c:pt>
                  <c:pt idx="2421">
                    <c:v>Cycling Track</c:v>
                  </c:pt>
                  <c:pt idx="2422">
                    <c:v>Diving</c:v>
                  </c:pt>
                  <c:pt idx="2423">
                    <c:v>Equestrian</c:v>
                  </c:pt>
                  <c:pt idx="2424">
                    <c:v>Equestrianism</c:v>
                  </c:pt>
                  <c:pt idx="2425">
                    <c:v>Fencing</c:v>
                  </c:pt>
                  <c:pt idx="2426">
                    <c:v>Figure Skating</c:v>
                  </c:pt>
                  <c:pt idx="2427">
                    <c:v>Football</c:v>
                  </c:pt>
                  <c:pt idx="2428">
                    <c:v>Golf</c:v>
                  </c:pt>
                  <c:pt idx="2429">
                    <c:v>Gymnastics</c:v>
                  </c:pt>
                  <c:pt idx="2430">
                    <c:v>Hockey</c:v>
                  </c:pt>
                  <c:pt idx="2431">
                    <c:v>Judo</c:v>
                  </c:pt>
                  <c:pt idx="2432">
                    <c:v>Marathon Swimming</c:v>
                  </c:pt>
                  <c:pt idx="2433">
                    <c:v>Modern Pentathlon</c:v>
                  </c:pt>
                  <c:pt idx="2434">
                    <c:v>Polo</c:v>
                  </c:pt>
                  <c:pt idx="2435">
                    <c:v>Rhythmic Gymnastics</c:v>
                  </c:pt>
                  <c:pt idx="2436">
                    <c:v>Rowing</c:v>
                  </c:pt>
                  <c:pt idx="2437">
                    <c:v>Sailing</c:v>
                  </c:pt>
                  <c:pt idx="2438">
                    <c:v>Shooting</c:v>
                  </c:pt>
                  <c:pt idx="2439">
                    <c:v>Skeleton</c:v>
                  </c:pt>
                  <c:pt idx="2440">
                    <c:v>Swimming</c:v>
                  </c:pt>
                  <c:pt idx="2441">
                    <c:v>Synchronized Swimming</c:v>
                  </c:pt>
                  <c:pt idx="2442">
                    <c:v>Table Tennis</c:v>
                  </c:pt>
                  <c:pt idx="2443">
                    <c:v>Taekwondo</c:v>
                  </c:pt>
                  <c:pt idx="2444">
                    <c:v>Tennis</c:v>
                  </c:pt>
                  <c:pt idx="2445">
                    <c:v>Trampoline Gymnastics</c:v>
                  </c:pt>
                  <c:pt idx="2446">
                    <c:v>Triathlon</c:v>
                  </c:pt>
                  <c:pt idx="2447">
                    <c:v>Volleyball</c:v>
                  </c:pt>
                  <c:pt idx="2448">
                    <c:v>Water Polo</c:v>
                  </c:pt>
                  <c:pt idx="2449">
                    <c:v>Weightlifting</c:v>
                  </c:pt>
                  <c:pt idx="2450">
                    <c:v>Wrestling</c:v>
                  </c:pt>
                  <c:pt idx="2451">
                    <c:v>Athletics</c:v>
                  </c:pt>
                  <c:pt idx="2452">
                    <c:v>Boxing</c:v>
                  </c:pt>
                  <c:pt idx="2453">
                    <c:v>Swimming</c:v>
                  </c:pt>
                  <c:pt idx="2454">
                    <c:v>Weightlifting</c:v>
                  </c:pt>
                  <c:pt idx="2455">
                    <c:v>Wrestling</c:v>
                  </c:pt>
                  <c:pt idx="2456">
                    <c:v>Alpine Skiing</c:v>
                  </c:pt>
                  <c:pt idx="2457">
                    <c:v>Archery</c:v>
                  </c:pt>
                  <c:pt idx="2458">
                    <c:v>Athletics</c:v>
                  </c:pt>
                  <c:pt idx="2459">
                    <c:v>Biathlon</c:v>
                  </c:pt>
                  <c:pt idx="2460">
                    <c:v>Boxing</c:v>
                  </c:pt>
                  <c:pt idx="2461">
                    <c:v>Canoe Sprint</c:v>
                  </c:pt>
                  <c:pt idx="2462">
                    <c:v>Canoeing</c:v>
                  </c:pt>
                  <c:pt idx="2463">
                    <c:v>Cross Country Skiing</c:v>
                  </c:pt>
                  <c:pt idx="2464">
                    <c:v>Cycling</c:v>
                  </c:pt>
                  <c:pt idx="2465">
                    <c:v>Judo</c:v>
                  </c:pt>
                  <c:pt idx="2466">
                    <c:v>Luge</c:v>
                  </c:pt>
                  <c:pt idx="2467">
                    <c:v>Shooting</c:v>
                  </c:pt>
                  <c:pt idx="2468">
                    <c:v>Swimming</c:v>
                  </c:pt>
                  <c:pt idx="2469">
                    <c:v>Taekwondo</c:v>
                  </c:pt>
                  <c:pt idx="2470">
                    <c:v>Tennis</c:v>
                  </c:pt>
                  <c:pt idx="2471">
                    <c:v>Weightlifting</c:v>
                  </c:pt>
                  <c:pt idx="2472">
                    <c:v>Wrestling</c:v>
                  </c:pt>
                  <c:pt idx="2473">
                    <c:v>Alpine Skiing</c:v>
                  </c:pt>
                  <c:pt idx="2474">
                    <c:v>Archery</c:v>
                  </c:pt>
                  <c:pt idx="2475">
                    <c:v>Art Competitions</c:v>
                  </c:pt>
                  <c:pt idx="2476">
                    <c:v>Athletics</c:v>
                  </c:pt>
                  <c:pt idx="2477">
                    <c:v>Bobsleigh</c:v>
                  </c:pt>
                  <c:pt idx="2478">
                    <c:v>Cycling</c:v>
                  </c:pt>
                  <c:pt idx="2479">
                    <c:v>Fencing</c:v>
                  </c:pt>
                  <c:pt idx="2480">
                    <c:v>Gymnastics</c:v>
                  </c:pt>
                  <c:pt idx="2481">
                    <c:v>Judo</c:v>
                  </c:pt>
                  <c:pt idx="2482">
                    <c:v>Rowing</c:v>
                  </c:pt>
                  <c:pt idx="2483">
                    <c:v>Sailing</c:v>
                  </c:pt>
                  <c:pt idx="2484">
                    <c:v>Shooting</c:v>
                  </c:pt>
                  <c:pt idx="2485">
                    <c:v>Swimming</c:v>
                  </c:pt>
                  <c:pt idx="2486">
                    <c:v>Table Tennis</c:v>
                  </c:pt>
                  <c:pt idx="2487">
                    <c:v>Taekwondo</c:v>
                  </c:pt>
                  <c:pt idx="2488">
                    <c:v>Triathlon</c:v>
                  </c:pt>
                  <c:pt idx="2489">
                    <c:v>Weightlifting</c:v>
                  </c:pt>
                  <c:pt idx="2490">
                    <c:v>3x3 Basketball</c:v>
                  </c:pt>
                  <c:pt idx="2491">
                    <c:v>Archery</c:v>
                  </c:pt>
                  <c:pt idx="2492">
                    <c:v>Athletics</c:v>
                  </c:pt>
                  <c:pt idx="2493">
                    <c:v>Biathlon</c:v>
                  </c:pt>
                  <c:pt idx="2494">
                    <c:v>Boxing</c:v>
                  </c:pt>
                  <c:pt idx="2495">
                    <c:v>Cross Country Skiing</c:v>
                  </c:pt>
                  <c:pt idx="2496">
                    <c:v>Cycling</c:v>
                  </c:pt>
                  <c:pt idx="2497">
                    <c:v>Gymnastics</c:v>
                  </c:pt>
                  <c:pt idx="2498">
                    <c:v>Judo</c:v>
                  </c:pt>
                  <c:pt idx="2499">
                    <c:v>Shooting</c:v>
                  </c:pt>
                  <c:pt idx="2500">
                    <c:v>Short Track Speed Skating</c:v>
                  </c:pt>
                  <c:pt idx="2501">
                    <c:v>Speed Skating</c:v>
                  </c:pt>
                  <c:pt idx="2502">
                    <c:v>Swimming</c:v>
                  </c:pt>
                  <c:pt idx="2503">
                    <c:v>Table Tennis</c:v>
                  </c:pt>
                  <c:pt idx="2504">
                    <c:v>Taekwondo</c:v>
                  </c:pt>
                  <c:pt idx="2505">
                    <c:v>Weightlifting</c:v>
                  </c:pt>
                  <c:pt idx="2506">
                    <c:v>Wrestling</c:v>
                  </c:pt>
                  <c:pt idx="2507">
                    <c:v>Alpine Skiing</c:v>
                  </c:pt>
                  <c:pt idx="2508">
                    <c:v>Athletics</c:v>
                  </c:pt>
                  <c:pt idx="2509">
                    <c:v>Boxing</c:v>
                  </c:pt>
                  <c:pt idx="2510">
                    <c:v>Handball</c:v>
                  </c:pt>
                  <c:pt idx="2511">
                    <c:v>Judo</c:v>
                  </c:pt>
                  <c:pt idx="2512">
                    <c:v>Sailing</c:v>
                  </c:pt>
                  <c:pt idx="2513">
                    <c:v>Shooting</c:v>
                  </c:pt>
                  <c:pt idx="2514">
                    <c:v>Swimming</c:v>
                  </c:pt>
                  <c:pt idx="2515">
                    <c:v>Tennis</c:v>
                  </c:pt>
                  <c:pt idx="2516">
                    <c:v>Water Polo</c:v>
                  </c:pt>
                  <c:pt idx="2517">
                    <c:v>Alpine Skiing</c:v>
                  </c:pt>
                  <c:pt idx="2518">
                    <c:v>Archery</c:v>
                  </c:pt>
                  <c:pt idx="2519">
                    <c:v>Athletics</c:v>
                  </c:pt>
                  <c:pt idx="2520">
                    <c:v>Basketball</c:v>
                  </c:pt>
                  <c:pt idx="2521">
                    <c:v>Beach Volleyball</c:v>
                  </c:pt>
                  <c:pt idx="2522">
                    <c:v>Boxing</c:v>
                  </c:pt>
                  <c:pt idx="2523">
                    <c:v>Canoe Slalom</c:v>
                  </c:pt>
                  <c:pt idx="2524">
                    <c:v>Canoeing</c:v>
                  </c:pt>
                  <c:pt idx="2525">
                    <c:v>Cross Country Skiing</c:v>
                  </c:pt>
                  <c:pt idx="2526">
                    <c:v>Cycling</c:v>
                  </c:pt>
                  <c:pt idx="2527">
                    <c:v>Cycling Road</c:v>
                  </c:pt>
                  <c:pt idx="2528">
                    <c:v>Equestrian</c:v>
                  </c:pt>
                  <c:pt idx="2529">
                    <c:v>Equestrianism</c:v>
                  </c:pt>
                  <c:pt idx="2530">
                    <c:v>Fencing</c:v>
                  </c:pt>
                  <c:pt idx="2531">
                    <c:v>Football</c:v>
                  </c:pt>
                  <c:pt idx="2532">
                    <c:v>Golf</c:v>
                  </c:pt>
                  <c:pt idx="2533">
                    <c:v>Gymnastics</c:v>
                  </c:pt>
                  <c:pt idx="2534">
                    <c:v>Judo</c:v>
                  </c:pt>
                  <c:pt idx="2535">
                    <c:v>Karate</c:v>
                  </c:pt>
                  <c:pt idx="2536">
                    <c:v>Modern Pentathlon</c:v>
                  </c:pt>
                  <c:pt idx="2537">
                    <c:v>Rowing</c:v>
                  </c:pt>
                  <c:pt idx="2538">
                    <c:v>Sailing</c:v>
                  </c:pt>
                  <c:pt idx="2539">
                    <c:v>Shooting</c:v>
                  </c:pt>
                  <c:pt idx="2540">
                    <c:v>Surfing</c:v>
                  </c:pt>
                  <c:pt idx="2541">
                    <c:v>Swimming</c:v>
                  </c:pt>
                  <c:pt idx="2542">
                    <c:v>Table Tennis</c:v>
                  </c:pt>
                  <c:pt idx="2543">
                    <c:v>Taekwondo</c:v>
                  </c:pt>
                  <c:pt idx="2544">
                    <c:v>Tennis</c:v>
                  </c:pt>
                  <c:pt idx="2545">
                    <c:v>Triathlon</c:v>
                  </c:pt>
                  <c:pt idx="2546">
                    <c:v>Weightlifting</c:v>
                  </c:pt>
                  <c:pt idx="2547">
                    <c:v>Wrestling</c:v>
                  </c:pt>
                  <c:pt idx="2548">
                    <c:v>Athletics</c:v>
                  </c:pt>
                  <c:pt idx="2549">
                    <c:v>Boxing</c:v>
                  </c:pt>
                  <c:pt idx="2550">
                    <c:v>Canoe Sprint</c:v>
                  </c:pt>
                  <c:pt idx="2551">
                    <c:v>Canoeing</c:v>
                  </c:pt>
                  <c:pt idx="2552">
                    <c:v>Judo</c:v>
                  </c:pt>
                  <c:pt idx="2553">
                    <c:v>Sailing</c:v>
                  </c:pt>
                  <c:pt idx="2554">
                    <c:v>Swimming</c:v>
                  </c:pt>
                  <c:pt idx="2555">
                    <c:v>Archery</c:v>
                  </c:pt>
                  <c:pt idx="2556">
                    <c:v>Athletics</c:v>
                  </c:pt>
                  <c:pt idx="2557">
                    <c:v>Badminton</c:v>
                  </c:pt>
                  <c:pt idx="2558">
                    <c:v>Boxing</c:v>
                  </c:pt>
                  <c:pt idx="2559">
                    <c:v>Canoeing</c:v>
                  </c:pt>
                  <c:pt idx="2560">
                    <c:v>Football</c:v>
                  </c:pt>
                  <c:pt idx="2561">
                    <c:v>Judo</c:v>
                  </c:pt>
                  <c:pt idx="2562">
                    <c:v>Rowing</c:v>
                  </c:pt>
                  <c:pt idx="2563">
                    <c:v>Sailing</c:v>
                  </c:pt>
                  <c:pt idx="2564">
                    <c:v>Shooting</c:v>
                  </c:pt>
                  <c:pt idx="2565">
                    <c:v>Swimming</c:v>
                  </c:pt>
                  <c:pt idx="2566">
                    <c:v>Weightlifting</c:v>
                  </c:pt>
                  <c:pt idx="2567">
                    <c:v>Athletics</c:v>
                  </c:pt>
                  <c:pt idx="2568">
                    <c:v>Boxing</c:v>
                  </c:pt>
                  <c:pt idx="2569">
                    <c:v>Cycling</c:v>
                  </c:pt>
                  <c:pt idx="2570">
                    <c:v>Cycling Mountain Bike</c:v>
                  </c:pt>
                  <c:pt idx="2571">
                    <c:v>Cycling Road</c:v>
                  </c:pt>
                  <c:pt idx="2572">
                    <c:v>Gymnastics</c:v>
                  </c:pt>
                  <c:pt idx="2573">
                    <c:v>Marathon Swimming</c:v>
                  </c:pt>
                  <c:pt idx="2574">
                    <c:v>Rowing</c:v>
                  </c:pt>
                  <c:pt idx="2575">
                    <c:v>Shooting</c:v>
                  </c:pt>
                  <c:pt idx="2576">
                    <c:v>Swimming</c:v>
                  </c:pt>
                  <c:pt idx="2577">
                    <c:v>Wrestling</c:v>
                  </c:pt>
                  <c:pt idx="2578">
                    <c:v>Athletics</c:v>
                  </c:pt>
                  <c:pt idx="2579">
                    <c:v>Judo</c:v>
                  </c:pt>
                  <c:pt idx="2580">
                    <c:v>Weightlifting</c:v>
                  </c:pt>
                  <c:pt idx="2581">
                    <c:v>Alpinism</c:v>
                  </c:pt>
                  <c:pt idx="2582">
                    <c:v>Archery</c:v>
                  </c:pt>
                  <c:pt idx="2583">
                    <c:v>Athletics</c:v>
                  </c:pt>
                  <c:pt idx="2584">
                    <c:v>Boxing</c:v>
                  </c:pt>
                  <c:pt idx="2585">
                    <c:v>Cross Country Skiing</c:v>
                  </c:pt>
                  <c:pt idx="2586">
                    <c:v>Judo</c:v>
                  </c:pt>
                  <c:pt idx="2587">
                    <c:v>Shooting</c:v>
                  </c:pt>
                  <c:pt idx="2588">
                    <c:v>Swimming</c:v>
                  </c:pt>
                  <c:pt idx="2589">
                    <c:v>Taekwondo</c:v>
                  </c:pt>
                  <c:pt idx="2590">
                    <c:v>Weightlifting</c:v>
                  </c:pt>
                  <c:pt idx="2591">
                    <c:v>3x3 Basketball</c:v>
                  </c:pt>
                  <c:pt idx="2592">
                    <c:v>Alpine Skiing</c:v>
                  </c:pt>
                  <c:pt idx="2593">
                    <c:v>Archery</c:v>
                  </c:pt>
                  <c:pt idx="2594">
                    <c:v>Art Competitions</c:v>
                  </c:pt>
                  <c:pt idx="2595">
                    <c:v>Artistic Gymnastics</c:v>
                  </c:pt>
                  <c:pt idx="2596">
                    <c:v>Artistic Swimming</c:v>
                  </c:pt>
                  <c:pt idx="2597">
                    <c:v>Athletics</c:v>
                  </c:pt>
                  <c:pt idx="2598">
                    <c:v>Badminton</c:v>
                  </c:pt>
                  <c:pt idx="2599">
                    <c:v>Baseball</c:v>
                  </c:pt>
                  <c:pt idx="2600">
                    <c:v>Beach Volleyball</c:v>
                  </c:pt>
                  <c:pt idx="2601">
                    <c:v>Bobsleigh</c:v>
                  </c:pt>
                  <c:pt idx="2602">
                    <c:v>Boxing</c:v>
                  </c:pt>
                  <c:pt idx="2603">
                    <c:v>Canoe Slalom</c:v>
                  </c:pt>
                  <c:pt idx="2604">
                    <c:v>Canoeing</c:v>
                  </c:pt>
                  <c:pt idx="2605">
                    <c:v>Cycling</c:v>
                  </c:pt>
                  <c:pt idx="2606">
                    <c:v>Cycling BMX Racing</c:v>
                  </c:pt>
                  <c:pt idx="2607">
                    <c:v>Cycling Mountain Bike</c:v>
                  </c:pt>
                  <c:pt idx="2608">
                    <c:v>Cycling Road</c:v>
                  </c:pt>
                  <c:pt idx="2609">
                    <c:v>Cycling Track</c:v>
                  </c:pt>
                  <c:pt idx="2610">
                    <c:v>Diving</c:v>
                  </c:pt>
                  <c:pt idx="2611">
                    <c:v>Equestrian</c:v>
                  </c:pt>
                  <c:pt idx="2612">
                    <c:v>Equestrianism</c:v>
                  </c:pt>
                  <c:pt idx="2613">
                    <c:v>Fencing</c:v>
                  </c:pt>
                  <c:pt idx="2614">
                    <c:v>Figure Skating</c:v>
                  </c:pt>
                  <c:pt idx="2615">
                    <c:v>Football</c:v>
                  </c:pt>
                  <c:pt idx="2616">
                    <c:v>Freestyle Skiing</c:v>
                  </c:pt>
                  <c:pt idx="2617">
                    <c:v>Golf</c:v>
                  </c:pt>
                  <c:pt idx="2618">
                    <c:v>Gymnastics</c:v>
                  </c:pt>
                  <c:pt idx="2619">
                    <c:v>Handball</c:v>
                  </c:pt>
                  <c:pt idx="2620">
                    <c:v>Hockey</c:v>
                  </c:pt>
                  <c:pt idx="2621">
                    <c:v>Ice Hockey</c:v>
                  </c:pt>
                  <c:pt idx="2622">
                    <c:v>Judo</c:v>
                  </c:pt>
                  <c:pt idx="2623">
                    <c:v>Marathon Swimming</c:v>
                  </c:pt>
                  <c:pt idx="2624">
                    <c:v>Modern Pentathlon</c:v>
                  </c:pt>
                  <c:pt idx="2625">
                    <c:v>Rowing</c:v>
                  </c:pt>
                  <c:pt idx="2626">
                    <c:v>Sailing</c:v>
                  </c:pt>
                  <c:pt idx="2627">
                    <c:v>Shooting</c:v>
                  </c:pt>
                  <c:pt idx="2628">
                    <c:v>Short Track Speed Skating</c:v>
                  </c:pt>
                  <c:pt idx="2629">
                    <c:v>Skateboarding</c:v>
                  </c:pt>
                  <c:pt idx="2630">
                    <c:v>Snowboarding</c:v>
                  </c:pt>
                  <c:pt idx="2631">
                    <c:v>Softball</c:v>
                  </c:pt>
                  <c:pt idx="2632">
                    <c:v>Speed Skating</c:v>
                  </c:pt>
                  <c:pt idx="2633">
                    <c:v>Swimming</c:v>
                  </c:pt>
                  <c:pt idx="2634">
                    <c:v>Synchronized Swimming</c:v>
                  </c:pt>
                  <c:pt idx="2635">
                    <c:v>Table Tennis</c:v>
                  </c:pt>
                  <c:pt idx="2636">
                    <c:v>Taekwondo</c:v>
                  </c:pt>
                  <c:pt idx="2637">
                    <c:v>Tennis</c:v>
                  </c:pt>
                  <c:pt idx="2638">
                    <c:v>Trampolining</c:v>
                  </c:pt>
                  <c:pt idx="2639">
                    <c:v>Triathlon</c:v>
                  </c:pt>
                  <c:pt idx="2640">
                    <c:v>Tug-Of-War</c:v>
                  </c:pt>
                  <c:pt idx="2641">
                    <c:v>Volleyball</c:v>
                  </c:pt>
                  <c:pt idx="2642">
                    <c:v>Water Polo</c:v>
                  </c:pt>
                  <c:pt idx="2643">
                    <c:v>Weightlifting</c:v>
                  </c:pt>
                  <c:pt idx="2644">
                    <c:v>Wrestling</c:v>
                  </c:pt>
                  <c:pt idx="2645">
                    <c:v>Alpine Skiing</c:v>
                  </c:pt>
                  <c:pt idx="2646">
                    <c:v>Archery</c:v>
                  </c:pt>
                  <c:pt idx="2647">
                    <c:v>Artistic Gymnastics</c:v>
                  </c:pt>
                  <c:pt idx="2648">
                    <c:v>Athletics</c:v>
                  </c:pt>
                  <c:pt idx="2649">
                    <c:v>Badminton</c:v>
                  </c:pt>
                  <c:pt idx="2650">
                    <c:v>Basketball</c:v>
                  </c:pt>
                  <c:pt idx="2651">
                    <c:v>Beach Volleyball</c:v>
                  </c:pt>
                  <c:pt idx="2652">
                    <c:v>Biathlon</c:v>
                  </c:pt>
                  <c:pt idx="2653">
                    <c:v>Bobsleigh</c:v>
                  </c:pt>
                  <c:pt idx="2654">
                    <c:v>Boxing</c:v>
                  </c:pt>
                  <c:pt idx="2655">
                    <c:v>Canoe Slalom</c:v>
                  </c:pt>
                  <c:pt idx="2656">
                    <c:v>Canoe Sprint</c:v>
                  </c:pt>
                  <c:pt idx="2657">
                    <c:v>Canoeing</c:v>
                  </c:pt>
                  <c:pt idx="2658">
                    <c:v>Cross Country Skiing</c:v>
                  </c:pt>
                  <c:pt idx="2659">
                    <c:v>Curling</c:v>
                  </c:pt>
                  <c:pt idx="2660">
                    <c:v>Cycling</c:v>
                  </c:pt>
                  <c:pt idx="2661">
                    <c:v>Cycling BMX Racing</c:v>
                  </c:pt>
                  <c:pt idx="2662">
                    <c:v>Cycling Mountain Bike</c:v>
                  </c:pt>
                  <c:pt idx="2663">
                    <c:v>Cycling Road</c:v>
                  </c:pt>
                  <c:pt idx="2664">
                    <c:v>Cycling Track</c:v>
                  </c:pt>
                  <c:pt idx="2665">
                    <c:v>Diving</c:v>
                  </c:pt>
                  <c:pt idx="2666">
                    <c:v>Equestrian</c:v>
                  </c:pt>
                  <c:pt idx="2667">
                    <c:v>Equestrianism</c:v>
                  </c:pt>
                  <c:pt idx="2668">
                    <c:v>Fencing</c:v>
                  </c:pt>
                  <c:pt idx="2669">
                    <c:v>Football</c:v>
                  </c:pt>
                  <c:pt idx="2670">
                    <c:v>Freestyle Skiing</c:v>
                  </c:pt>
                  <c:pt idx="2671">
                    <c:v>Golf</c:v>
                  </c:pt>
                  <c:pt idx="2672">
                    <c:v>Gymnastics</c:v>
                  </c:pt>
                  <c:pt idx="2673">
                    <c:v>Hockey</c:v>
                  </c:pt>
                  <c:pt idx="2674">
                    <c:v>Judo</c:v>
                  </c:pt>
                  <c:pt idx="2675">
                    <c:v>Karate</c:v>
                  </c:pt>
                  <c:pt idx="2676">
                    <c:v>Luge</c:v>
                  </c:pt>
                  <c:pt idx="2677">
                    <c:v>Modern Pentathlon</c:v>
                  </c:pt>
                  <c:pt idx="2678">
                    <c:v>Rhythmic Gymnastics</c:v>
                  </c:pt>
                  <c:pt idx="2679">
                    <c:v>Rowing</c:v>
                  </c:pt>
                  <c:pt idx="2680">
                    <c:v>Rugby Sevens</c:v>
                  </c:pt>
                  <c:pt idx="2681">
                    <c:v>Sailing</c:v>
                  </c:pt>
                  <c:pt idx="2682">
                    <c:v>Shooting</c:v>
                  </c:pt>
                  <c:pt idx="2683">
                    <c:v>Short Track Speed Skating</c:v>
                  </c:pt>
                  <c:pt idx="2684">
                    <c:v>Skeleton</c:v>
                  </c:pt>
                  <c:pt idx="2685">
                    <c:v>Snowboarding</c:v>
                  </c:pt>
                  <c:pt idx="2686">
                    <c:v>Softball</c:v>
                  </c:pt>
                  <c:pt idx="2687">
                    <c:v>Speed Skating</c:v>
                  </c:pt>
                  <c:pt idx="2688">
                    <c:v>Surfing</c:v>
                  </c:pt>
                  <c:pt idx="2689">
                    <c:v>Swimming</c:v>
                  </c:pt>
                  <c:pt idx="2690">
                    <c:v>Synchronized Swimming</c:v>
                  </c:pt>
                  <c:pt idx="2691">
                    <c:v>Table Tennis</c:v>
                  </c:pt>
                  <c:pt idx="2692">
                    <c:v>Taekwondo</c:v>
                  </c:pt>
                  <c:pt idx="2693">
                    <c:v>Tennis</c:v>
                  </c:pt>
                  <c:pt idx="2694">
                    <c:v>Trampoline Gymnastics</c:v>
                  </c:pt>
                  <c:pt idx="2695">
                    <c:v>Trampolining</c:v>
                  </c:pt>
                  <c:pt idx="2696">
                    <c:v>Triathlon</c:v>
                  </c:pt>
                  <c:pt idx="2697">
                    <c:v>Water Polo</c:v>
                  </c:pt>
                  <c:pt idx="2698">
                    <c:v>Weightlifting</c:v>
                  </c:pt>
                  <c:pt idx="2699">
                    <c:v>Wrestling</c:v>
                  </c:pt>
                  <c:pt idx="2700">
                    <c:v>Athletics</c:v>
                  </c:pt>
                  <c:pt idx="2701">
                    <c:v>Baseball</c:v>
                  </c:pt>
                  <c:pt idx="2702">
                    <c:v>Boxing</c:v>
                  </c:pt>
                  <c:pt idx="2703">
                    <c:v>Cycling</c:v>
                  </c:pt>
                  <c:pt idx="2704">
                    <c:v>Judo</c:v>
                  </c:pt>
                  <c:pt idx="2705">
                    <c:v>Rowing</c:v>
                  </c:pt>
                  <c:pt idx="2706">
                    <c:v>Shooting</c:v>
                  </c:pt>
                  <c:pt idx="2707">
                    <c:v>Swimming</c:v>
                  </c:pt>
                  <c:pt idx="2708">
                    <c:v>Taekwondo</c:v>
                  </c:pt>
                  <c:pt idx="2709">
                    <c:v>Weightlifting</c:v>
                  </c:pt>
                  <c:pt idx="2710">
                    <c:v>Wrestling</c:v>
                  </c:pt>
                  <c:pt idx="2711">
                    <c:v>Athletics</c:v>
                  </c:pt>
                  <c:pt idx="2712">
                    <c:v>Boxing</c:v>
                  </c:pt>
                  <c:pt idx="2713">
                    <c:v>Judo</c:v>
                  </c:pt>
                  <c:pt idx="2714">
                    <c:v>Rowing</c:v>
                  </c:pt>
                  <c:pt idx="2715">
                    <c:v>Swimming</c:v>
                  </c:pt>
                  <c:pt idx="2716">
                    <c:v>Taekwondo</c:v>
                  </c:pt>
                  <c:pt idx="2717">
                    <c:v>Artistic Gymnastics</c:v>
                  </c:pt>
                  <c:pt idx="2718">
                    <c:v>Athletics</c:v>
                  </c:pt>
                  <c:pt idx="2719">
                    <c:v>Badminton</c:v>
                  </c:pt>
                  <c:pt idx="2720">
                    <c:v>Basketball</c:v>
                  </c:pt>
                  <c:pt idx="2721">
                    <c:v>Boxing</c:v>
                  </c:pt>
                  <c:pt idx="2722">
                    <c:v>Canoe Sprint</c:v>
                  </c:pt>
                  <c:pt idx="2723">
                    <c:v>Canoeing</c:v>
                  </c:pt>
                  <c:pt idx="2724">
                    <c:v>Football</c:v>
                  </c:pt>
                  <c:pt idx="2725">
                    <c:v>Handball</c:v>
                  </c:pt>
                  <c:pt idx="2726">
                    <c:v>Judo</c:v>
                  </c:pt>
                  <c:pt idx="2727">
                    <c:v>Rowing</c:v>
                  </c:pt>
                  <c:pt idx="2728">
                    <c:v>Swimming</c:v>
                  </c:pt>
                  <c:pt idx="2729">
                    <c:v>Table Tennis</c:v>
                  </c:pt>
                  <c:pt idx="2730">
                    <c:v>Taekwondo</c:v>
                  </c:pt>
                  <c:pt idx="2731">
                    <c:v>Tennis</c:v>
                  </c:pt>
                  <c:pt idx="2732">
                    <c:v>Weightlifting</c:v>
                  </c:pt>
                  <c:pt idx="2733">
                    <c:v>Wrestling</c:v>
                  </c:pt>
                  <c:pt idx="2734">
                    <c:v>Alpine Skiing</c:v>
                  </c:pt>
                  <c:pt idx="2735">
                    <c:v>Archery</c:v>
                  </c:pt>
                  <c:pt idx="2736">
                    <c:v>Athletics</c:v>
                  </c:pt>
                  <c:pt idx="2737">
                    <c:v>Boxing</c:v>
                  </c:pt>
                  <c:pt idx="2738">
                    <c:v>Cross Country Skiing</c:v>
                  </c:pt>
                  <c:pt idx="2739">
                    <c:v>Cycling</c:v>
                  </c:pt>
                  <c:pt idx="2740">
                    <c:v>Diving</c:v>
                  </c:pt>
                  <c:pt idx="2741">
                    <c:v>Figure Skating</c:v>
                  </c:pt>
                  <c:pt idx="2742">
                    <c:v>Football</c:v>
                  </c:pt>
                  <c:pt idx="2743">
                    <c:v>Gymnastics</c:v>
                  </c:pt>
                  <c:pt idx="2744">
                    <c:v>Judo</c:v>
                  </c:pt>
                  <c:pt idx="2745">
                    <c:v>Rhythmic Gymnastics</c:v>
                  </c:pt>
                  <c:pt idx="2746">
                    <c:v>Rowing</c:v>
                  </c:pt>
                  <c:pt idx="2747">
                    <c:v>Shooting</c:v>
                  </c:pt>
                  <c:pt idx="2748">
                    <c:v>Short Track Speed Skating</c:v>
                  </c:pt>
                  <c:pt idx="2749">
                    <c:v>Speed Skating</c:v>
                  </c:pt>
                  <c:pt idx="2750">
                    <c:v>Synchronized Swimming</c:v>
                  </c:pt>
                  <c:pt idx="2751">
                    <c:v>Table Tennis</c:v>
                  </c:pt>
                  <c:pt idx="2752">
                    <c:v>Volleyball</c:v>
                  </c:pt>
                  <c:pt idx="2753">
                    <c:v>Weightlifting</c:v>
                  </c:pt>
                  <c:pt idx="2754">
                    <c:v>Wrestling</c:v>
                  </c:pt>
                  <c:pt idx="2755">
                    <c:v>Alpine Skiing</c:v>
                  </c:pt>
                  <c:pt idx="2756">
                    <c:v>Archery</c:v>
                  </c:pt>
                  <c:pt idx="2757">
                    <c:v>Art Competitions</c:v>
                  </c:pt>
                  <c:pt idx="2758">
                    <c:v>Artistic Gymnastics</c:v>
                  </c:pt>
                  <c:pt idx="2759">
                    <c:v>Athletics</c:v>
                  </c:pt>
                  <c:pt idx="2760">
                    <c:v>Badminton</c:v>
                  </c:pt>
                  <c:pt idx="2761">
                    <c:v>Beach Volleyball</c:v>
                  </c:pt>
                  <c:pt idx="2762">
                    <c:v>Biathlon</c:v>
                  </c:pt>
                  <c:pt idx="2763">
                    <c:v>Bobsleigh</c:v>
                  </c:pt>
                  <c:pt idx="2764">
                    <c:v>Boxing</c:v>
                  </c:pt>
                  <c:pt idx="2765">
                    <c:v>Canoe Sprint</c:v>
                  </c:pt>
                  <c:pt idx="2766">
                    <c:v>Canoeing</c:v>
                  </c:pt>
                  <c:pt idx="2767">
                    <c:v>Cross Country Skiing</c:v>
                  </c:pt>
                  <c:pt idx="2768">
                    <c:v>Curling</c:v>
                  </c:pt>
                  <c:pt idx="2769">
                    <c:v>Cycling</c:v>
                  </c:pt>
                  <c:pt idx="2770">
                    <c:v>Cycling BMX Racing</c:v>
                  </c:pt>
                  <c:pt idx="2771">
                    <c:v>Cycling Mountain Bike</c:v>
                  </c:pt>
                  <c:pt idx="2772">
                    <c:v>Cycling Road</c:v>
                  </c:pt>
                  <c:pt idx="2773">
                    <c:v>Cycling Track</c:v>
                  </c:pt>
                  <c:pt idx="2774">
                    <c:v>Diving</c:v>
                  </c:pt>
                  <c:pt idx="2775">
                    <c:v>Equestrian</c:v>
                  </c:pt>
                  <c:pt idx="2776">
                    <c:v>Equestrianism</c:v>
                  </c:pt>
                  <c:pt idx="2777">
                    <c:v>Fencing</c:v>
                  </c:pt>
                  <c:pt idx="2778">
                    <c:v>Figure Skating</c:v>
                  </c:pt>
                  <c:pt idx="2779">
                    <c:v>Football</c:v>
                  </c:pt>
                  <c:pt idx="2780">
                    <c:v>Freestyle Skiing</c:v>
                  </c:pt>
                  <c:pt idx="2781">
                    <c:v>Golf</c:v>
                  </c:pt>
                  <c:pt idx="2782">
                    <c:v>Gymnastics</c:v>
                  </c:pt>
                  <c:pt idx="2783">
                    <c:v>Handball</c:v>
                  </c:pt>
                  <c:pt idx="2784">
                    <c:v>Ice Hockey</c:v>
                  </c:pt>
                  <c:pt idx="2785">
                    <c:v>Judo</c:v>
                  </c:pt>
                  <c:pt idx="2786">
                    <c:v>Luge</c:v>
                  </c:pt>
                  <c:pt idx="2787">
                    <c:v>Modern Pentathlon</c:v>
                  </c:pt>
                  <c:pt idx="2788">
                    <c:v>Nordic Combined</c:v>
                  </c:pt>
                  <c:pt idx="2789">
                    <c:v>Rhythmic Gymnastics</c:v>
                  </c:pt>
                  <c:pt idx="2790">
                    <c:v>Rowing</c:v>
                  </c:pt>
                  <c:pt idx="2791">
                    <c:v>Sailing</c:v>
                  </c:pt>
                  <c:pt idx="2792">
                    <c:v>Shooting</c:v>
                  </c:pt>
                  <c:pt idx="2793">
                    <c:v>Short Track Speed Skating</c:v>
                  </c:pt>
                  <c:pt idx="2794">
                    <c:v>Skeleton</c:v>
                  </c:pt>
                  <c:pt idx="2795">
                    <c:v>Ski Jumping</c:v>
                  </c:pt>
                  <c:pt idx="2796">
                    <c:v>Snowboarding</c:v>
                  </c:pt>
                  <c:pt idx="2797">
                    <c:v>Speed Skating</c:v>
                  </c:pt>
                  <c:pt idx="2798">
                    <c:v>Swimming</c:v>
                  </c:pt>
                  <c:pt idx="2799">
                    <c:v>Taekwondo</c:v>
                  </c:pt>
                  <c:pt idx="2800">
                    <c:v>Tennis</c:v>
                  </c:pt>
                  <c:pt idx="2801">
                    <c:v>Triathlon</c:v>
                  </c:pt>
                  <c:pt idx="2802">
                    <c:v>Weightlifting</c:v>
                  </c:pt>
                  <c:pt idx="2803">
                    <c:v>Wrestling</c:v>
                  </c:pt>
                  <c:pt idx="2804">
                    <c:v>Athletics</c:v>
                  </c:pt>
                  <c:pt idx="2805">
                    <c:v>Boxing</c:v>
                  </c:pt>
                  <c:pt idx="2806">
                    <c:v>Cycling</c:v>
                  </c:pt>
                  <c:pt idx="2807">
                    <c:v>Sailing</c:v>
                  </c:pt>
                  <c:pt idx="2808">
                    <c:v>Shooting</c:v>
                  </c:pt>
                  <c:pt idx="2809">
                    <c:v>Swimming</c:v>
                  </c:pt>
                  <c:pt idx="2810">
                    <c:v>Weightlifting</c:v>
                  </c:pt>
                  <c:pt idx="2811">
                    <c:v>Alpine Skiing</c:v>
                  </c:pt>
                  <c:pt idx="2812">
                    <c:v>Athletics</c:v>
                  </c:pt>
                  <c:pt idx="2813">
                    <c:v>Badminton</c:v>
                  </c:pt>
                  <c:pt idx="2814">
                    <c:v>Boxing</c:v>
                  </c:pt>
                  <c:pt idx="2815">
                    <c:v>Cycling</c:v>
                  </c:pt>
                  <c:pt idx="2816">
                    <c:v>Hockey</c:v>
                  </c:pt>
                  <c:pt idx="2817">
                    <c:v>Judo</c:v>
                  </c:pt>
                  <c:pt idx="2818">
                    <c:v>Rowing</c:v>
                  </c:pt>
                  <c:pt idx="2819">
                    <c:v>Sailing</c:v>
                  </c:pt>
                  <c:pt idx="2820">
                    <c:v>Shooting</c:v>
                  </c:pt>
                  <c:pt idx="2821">
                    <c:v>Swimming</c:v>
                  </c:pt>
                  <c:pt idx="2822">
                    <c:v>Table Tennis</c:v>
                  </c:pt>
                  <c:pt idx="2823">
                    <c:v>Weightlifting</c:v>
                  </c:pt>
                  <c:pt idx="2824">
                    <c:v>Wrestling</c:v>
                  </c:pt>
                  <c:pt idx="2825">
                    <c:v>Athletics</c:v>
                  </c:pt>
                  <c:pt idx="2826">
                    <c:v>Canoeing</c:v>
                  </c:pt>
                  <c:pt idx="2827">
                    <c:v>Judo</c:v>
                  </c:pt>
                  <c:pt idx="2828">
                    <c:v>Swimming</c:v>
                  </c:pt>
                  <c:pt idx="2829">
                    <c:v>Weightlifting</c:v>
                  </c:pt>
                  <c:pt idx="2830">
                    <c:v>Wrestling</c:v>
                  </c:pt>
                  <c:pt idx="2831">
                    <c:v>Athletics</c:v>
                  </c:pt>
                  <c:pt idx="2832">
                    <c:v>Equestrianism</c:v>
                  </c:pt>
                  <c:pt idx="2833">
                    <c:v>Judo</c:v>
                  </c:pt>
                  <c:pt idx="2834">
                    <c:v>Swimming</c:v>
                  </c:pt>
                  <c:pt idx="2835">
                    <c:v>Weightlifting</c:v>
                  </c:pt>
                  <c:pt idx="2836">
                    <c:v>Athletics</c:v>
                  </c:pt>
                  <c:pt idx="2837">
                    <c:v>Basketball</c:v>
                  </c:pt>
                  <c:pt idx="2838">
                    <c:v>Boxing</c:v>
                  </c:pt>
                  <c:pt idx="2839">
                    <c:v>Canoeing</c:v>
                  </c:pt>
                  <c:pt idx="2840">
                    <c:v>Cycling Road</c:v>
                  </c:pt>
                  <c:pt idx="2841">
                    <c:v>Fencing</c:v>
                  </c:pt>
                  <c:pt idx="2842">
                    <c:v>Gymnastics</c:v>
                  </c:pt>
                  <c:pt idx="2843">
                    <c:v>Judo</c:v>
                  </c:pt>
                  <c:pt idx="2844">
                    <c:v>Shooting</c:v>
                  </c:pt>
                  <c:pt idx="2845">
                    <c:v>Swimming</c:v>
                  </c:pt>
                  <c:pt idx="2846">
                    <c:v>Taekwondo</c:v>
                  </c:pt>
                  <c:pt idx="2847">
                    <c:v>Weightlifting</c:v>
                  </c:pt>
                  <c:pt idx="2848">
                    <c:v>Wrestling</c:v>
                  </c:pt>
                  <c:pt idx="2849">
                    <c:v>Athletics</c:v>
                  </c:pt>
                  <c:pt idx="2850">
                    <c:v>Boxing</c:v>
                  </c:pt>
                  <c:pt idx="2851">
                    <c:v>Judo</c:v>
                  </c:pt>
                  <c:pt idx="2852">
                    <c:v>Sailing</c:v>
                  </c:pt>
                  <c:pt idx="2853">
                    <c:v>Shooting</c:v>
                  </c:pt>
                  <c:pt idx="2854">
                    <c:v>Swimming</c:v>
                  </c:pt>
                  <c:pt idx="2855">
                    <c:v>Taekwondo</c:v>
                  </c:pt>
                  <c:pt idx="2856">
                    <c:v>Weightlifting</c:v>
                  </c:pt>
                  <c:pt idx="2857">
                    <c:v>Athletics</c:v>
                  </c:pt>
                  <c:pt idx="2858">
                    <c:v>Boxing</c:v>
                  </c:pt>
                  <c:pt idx="2859">
                    <c:v>Cycling Road</c:v>
                  </c:pt>
                  <c:pt idx="2860">
                    <c:v>Fencing</c:v>
                  </c:pt>
                  <c:pt idx="2861">
                    <c:v>Football</c:v>
                  </c:pt>
                  <c:pt idx="2862">
                    <c:v>Freestyle Skiing</c:v>
                  </c:pt>
                  <c:pt idx="2863">
                    <c:v>Golf</c:v>
                  </c:pt>
                  <c:pt idx="2864">
                    <c:v>Judo</c:v>
                  </c:pt>
                  <c:pt idx="2865">
                    <c:v>Rowing</c:v>
                  </c:pt>
                  <c:pt idx="2866">
                    <c:v>Sailing</c:v>
                  </c:pt>
                  <c:pt idx="2867">
                    <c:v>Shooting</c:v>
                  </c:pt>
                  <c:pt idx="2868">
                    <c:v>Swimming</c:v>
                  </c:pt>
                  <c:pt idx="2869">
                    <c:v>Table Tennis</c:v>
                  </c:pt>
                  <c:pt idx="2870">
                    <c:v>Tennis</c:v>
                  </c:pt>
                  <c:pt idx="2871">
                    <c:v>Alpine Skiing</c:v>
                  </c:pt>
                  <c:pt idx="2872">
                    <c:v>Art Competitions</c:v>
                  </c:pt>
                  <c:pt idx="2873">
                    <c:v>Artistic Gymnastics</c:v>
                  </c:pt>
                  <c:pt idx="2874">
                    <c:v>Athletics</c:v>
                  </c:pt>
                  <c:pt idx="2875">
                    <c:v>Badminton</c:v>
                  </c:pt>
                  <c:pt idx="2876">
                    <c:v>Basketball</c:v>
                  </c:pt>
                  <c:pt idx="2877">
                    <c:v>Boxing</c:v>
                  </c:pt>
                  <c:pt idx="2878">
                    <c:v>Canoeing</c:v>
                  </c:pt>
                  <c:pt idx="2879">
                    <c:v>Cross Country Skiing</c:v>
                  </c:pt>
                  <c:pt idx="2880">
                    <c:v>Cycling</c:v>
                  </c:pt>
                  <c:pt idx="2881">
                    <c:v>Cycling Road</c:v>
                  </c:pt>
                  <c:pt idx="2882">
                    <c:v>Diving</c:v>
                  </c:pt>
                  <c:pt idx="2883">
                    <c:v>Equestrianism</c:v>
                  </c:pt>
                  <c:pt idx="2884">
                    <c:v>Fencing</c:v>
                  </c:pt>
                  <c:pt idx="2885">
                    <c:v>Football</c:v>
                  </c:pt>
                  <c:pt idx="2886">
                    <c:v>Gymnastics</c:v>
                  </c:pt>
                  <c:pt idx="2887">
                    <c:v>Judo</c:v>
                  </c:pt>
                  <c:pt idx="2888">
                    <c:v>Karate</c:v>
                  </c:pt>
                  <c:pt idx="2889">
                    <c:v>Modern Pentathlon</c:v>
                  </c:pt>
                  <c:pt idx="2890">
                    <c:v>Rowing</c:v>
                  </c:pt>
                  <c:pt idx="2891">
                    <c:v>Sailing</c:v>
                  </c:pt>
                  <c:pt idx="2892">
                    <c:v>Shooting</c:v>
                  </c:pt>
                  <c:pt idx="2893">
                    <c:v>Skateboarding</c:v>
                  </c:pt>
                  <c:pt idx="2894">
                    <c:v>Surfing</c:v>
                  </c:pt>
                  <c:pt idx="2895">
                    <c:v>Swimming</c:v>
                  </c:pt>
                  <c:pt idx="2896">
                    <c:v>Table Tennis</c:v>
                  </c:pt>
                  <c:pt idx="2897">
                    <c:v>Taekwondo</c:v>
                  </c:pt>
                  <c:pt idx="2898">
                    <c:v>Tennis</c:v>
                  </c:pt>
                  <c:pt idx="2899">
                    <c:v>Volleyball</c:v>
                  </c:pt>
                  <c:pt idx="2900">
                    <c:v>Weightlifting</c:v>
                  </c:pt>
                  <c:pt idx="2901">
                    <c:v>Wrestling</c:v>
                  </c:pt>
                  <c:pt idx="2902">
                    <c:v>Alpine Skiing</c:v>
                  </c:pt>
                  <c:pt idx="2903">
                    <c:v>Archery</c:v>
                  </c:pt>
                  <c:pt idx="2904">
                    <c:v>Art Competitions</c:v>
                  </c:pt>
                  <c:pt idx="2905">
                    <c:v>Artistic Gymnastics</c:v>
                  </c:pt>
                  <c:pt idx="2906">
                    <c:v>Athletics</c:v>
                  </c:pt>
                  <c:pt idx="2907">
                    <c:v>Badminton</c:v>
                  </c:pt>
                  <c:pt idx="2908">
                    <c:v>Basketball</c:v>
                  </c:pt>
                  <c:pt idx="2909">
                    <c:v>Boxing</c:v>
                  </c:pt>
                  <c:pt idx="2910">
                    <c:v>Cycling</c:v>
                  </c:pt>
                  <c:pt idx="2911">
                    <c:v>Diving</c:v>
                  </c:pt>
                  <c:pt idx="2912">
                    <c:v>Equestrianism</c:v>
                  </c:pt>
                  <c:pt idx="2913">
                    <c:v>Fencing</c:v>
                  </c:pt>
                  <c:pt idx="2914">
                    <c:v>Figure Skating</c:v>
                  </c:pt>
                  <c:pt idx="2915">
                    <c:v>Golf</c:v>
                  </c:pt>
                  <c:pt idx="2916">
                    <c:v>Gymnastics</c:v>
                  </c:pt>
                  <c:pt idx="2917">
                    <c:v>Judo</c:v>
                  </c:pt>
                  <c:pt idx="2918">
                    <c:v>Luge</c:v>
                  </c:pt>
                  <c:pt idx="2919">
                    <c:v>Rowing</c:v>
                  </c:pt>
                  <c:pt idx="2920">
                    <c:v>Sailing</c:v>
                  </c:pt>
                  <c:pt idx="2921">
                    <c:v>Shooting</c:v>
                  </c:pt>
                  <c:pt idx="2922">
                    <c:v>Skateboarding</c:v>
                  </c:pt>
                  <c:pt idx="2923">
                    <c:v>Swimming</c:v>
                  </c:pt>
                  <c:pt idx="2924">
                    <c:v>Table Tennis</c:v>
                  </c:pt>
                  <c:pt idx="2925">
                    <c:v>Taekwondo</c:v>
                  </c:pt>
                  <c:pt idx="2926">
                    <c:v>Weightlifting</c:v>
                  </c:pt>
                  <c:pt idx="2927">
                    <c:v>Wrestling</c:v>
                  </c:pt>
                  <c:pt idx="2928">
                    <c:v>3x3 Basketball</c:v>
                  </c:pt>
                  <c:pt idx="2929">
                    <c:v>Alpine Skiing</c:v>
                  </c:pt>
                  <c:pt idx="2930">
                    <c:v>Archery</c:v>
                  </c:pt>
                  <c:pt idx="2931">
                    <c:v>Art Competitions</c:v>
                  </c:pt>
                  <c:pt idx="2932">
                    <c:v>Artistic Gymnastics</c:v>
                  </c:pt>
                  <c:pt idx="2933">
                    <c:v>Athletics</c:v>
                  </c:pt>
                  <c:pt idx="2934">
                    <c:v>Badminton</c:v>
                  </c:pt>
                  <c:pt idx="2935">
                    <c:v>Basketball</c:v>
                  </c:pt>
                  <c:pt idx="2936">
                    <c:v>Beach Volleyball</c:v>
                  </c:pt>
                  <c:pt idx="2937">
                    <c:v>Biathlon</c:v>
                  </c:pt>
                  <c:pt idx="2938">
                    <c:v>Bobsleigh</c:v>
                  </c:pt>
                  <c:pt idx="2939">
                    <c:v>Boxing</c:v>
                  </c:pt>
                  <c:pt idx="2940">
                    <c:v>Canoe Slalom</c:v>
                  </c:pt>
                  <c:pt idx="2941">
                    <c:v>Canoe Sprint</c:v>
                  </c:pt>
                  <c:pt idx="2942">
                    <c:v>Canoeing</c:v>
                  </c:pt>
                  <c:pt idx="2943">
                    <c:v>Cross Country Skiing</c:v>
                  </c:pt>
                  <c:pt idx="2944">
                    <c:v>Cycling</c:v>
                  </c:pt>
                  <c:pt idx="2945">
                    <c:v>Cycling Mountain Bike</c:v>
                  </c:pt>
                  <c:pt idx="2946">
                    <c:v>Cycling Road</c:v>
                  </c:pt>
                  <c:pt idx="2947">
                    <c:v>Cycling Track</c:v>
                  </c:pt>
                  <c:pt idx="2948">
                    <c:v>Diving</c:v>
                  </c:pt>
                  <c:pt idx="2949">
                    <c:v>Equestrian</c:v>
                  </c:pt>
                  <c:pt idx="2950">
                    <c:v>Equestrianism</c:v>
                  </c:pt>
                  <c:pt idx="2951">
                    <c:v>Fencing</c:v>
                  </c:pt>
                  <c:pt idx="2952">
                    <c:v>Figure Skating</c:v>
                  </c:pt>
                  <c:pt idx="2953">
                    <c:v>Football</c:v>
                  </c:pt>
                  <c:pt idx="2954">
                    <c:v>Freestyle Skiing</c:v>
                  </c:pt>
                  <c:pt idx="2955">
                    <c:v>Golf</c:v>
                  </c:pt>
                  <c:pt idx="2956">
                    <c:v>Gymnastics</c:v>
                  </c:pt>
                  <c:pt idx="2957">
                    <c:v>Handball</c:v>
                  </c:pt>
                  <c:pt idx="2958">
                    <c:v>Hockey</c:v>
                  </c:pt>
                  <c:pt idx="2959">
                    <c:v>Ice Hockey</c:v>
                  </c:pt>
                  <c:pt idx="2960">
                    <c:v>Judo</c:v>
                  </c:pt>
                  <c:pt idx="2961">
                    <c:v>Luge</c:v>
                  </c:pt>
                  <c:pt idx="2962">
                    <c:v>Military Ski Patrol</c:v>
                  </c:pt>
                  <c:pt idx="2963">
                    <c:v>Modern Pentathlon</c:v>
                  </c:pt>
                  <c:pt idx="2964">
                    <c:v>Nordic Combined</c:v>
                  </c:pt>
                  <c:pt idx="2965">
                    <c:v>Rhythmic Gymnastics</c:v>
                  </c:pt>
                  <c:pt idx="2966">
                    <c:v>Rowing</c:v>
                  </c:pt>
                  <c:pt idx="2967">
                    <c:v>Sailing</c:v>
                  </c:pt>
                  <c:pt idx="2968">
                    <c:v>Shooting</c:v>
                  </c:pt>
                  <c:pt idx="2969">
                    <c:v>Short Track Speed Skating</c:v>
                  </c:pt>
                  <c:pt idx="2970">
                    <c:v>Skateboarding</c:v>
                  </c:pt>
                  <c:pt idx="2971">
                    <c:v>Skeleton</c:v>
                  </c:pt>
                  <c:pt idx="2972">
                    <c:v>Ski Jumping</c:v>
                  </c:pt>
                  <c:pt idx="2973">
                    <c:v>Snowboarding</c:v>
                  </c:pt>
                  <c:pt idx="2974">
                    <c:v>Speed Skating</c:v>
                  </c:pt>
                  <c:pt idx="2975">
                    <c:v>Sport Climbing</c:v>
                  </c:pt>
                  <c:pt idx="2976">
                    <c:v>Swimming</c:v>
                  </c:pt>
                  <c:pt idx="2977">
                    <c:v>Table Tennis</c:v>
                  </c:pt>
                  <c:pt idx="2978">
                    <c:v>Taekwondo</c:v>
                  </c:pt>
                  <c:pt idx="2979">
                    <c:v>Tennis</c:v>
                  </c:pt>
                  <c:pt idx="2980">
                    <c:v>Triathlon</c:v>
                  </c:pt>
                  <c:pt idx="2981">
                    <c:v>Volleyball</c:v>
                  </c:pt>
                  <c:pt idx="2982">
                    <c:v>Weightlifting</c:v>
                  </c:pt>
                  <c:pt idx="2983">
                    <c:v>Wrestling</c:v>
                  </c:pt>
                  <c:pt idx="2984">
                    <c:v>Alpine Skiing</c:v>
                  </c:pt>
                  <c:pt idx="2985">
                    <c:v>Archery</c:v>
                  </c:pt>
                  <c:pt idx="2986">
                    <c:v>Art Competitions</c:v>
                  </c:pt>
                  <c:pt idx="2987">
                    <c:v>Artistic Gymnastics</c:v>
                  </c:pt>
                  <c:pt idx="2988">
                    <c:v>Athletics</c:v>
                  </c:pt>
                  <c:pt idx="2989">
                    <c:v>Badminton</c:v>
                  </c:pt>
                  <c:pt idx="2990">
                    <c:v>Beach Volleyball</c:v>
                  </c:pt>
                  <c:pt idx="2991">
                    <c:v>Bobsleigh</c:v>
                  </c:pt>
                  <c:pt idx="2992">
                    <c:v>Boxing</c:v>
                  </c:pt>
                  <c:pt idx="2993">
                    <c:v>Canoe Slalom</c:v>
                  </c:pt>
                  <c:pt idx="2994">
                    <c:v>Canoe Sprint</c:v>
                  </c:pt>
                  <c:pt idx="2995">
                    <c:v>Canoeing</c:v>
                  </c:pt>
                  <c:pt idx="2996">
                    <c:v>Cross Country Skiing</c:v>
                  </c:pt>
                  <c:pt idx="2997">
                    <c:v>Cycling</c:v>
                  </c:pt>
                  <c:pt idx="2998">
                    <c:v>Cycling Mountain Bike</c:v>
                  </c:pt>
                  <c:pt idx="2999">
                    <c:v>Cycling Road</c:v>
                  </c:pt>
                  <c:pt idx="3000">
                    <c:v>Cycling Track</c:v>
                  </c:pt>
                  <c:pt idx="3001">
                    <c:v>Diving</c:v>
                  </c:pt>
                  <c:pt idx="3002">
                    <c:v>Equestrian</c:v>
                  </c:pt>
                  <c:pt idx="3003">
                    <c:v>Equestrianism</c:v>
                  </c:pt>
                  <c:pt idx="3004">
                    <c:v>Fencing</c:v>
                  </c:pt>
                  <c:pt idx="3005">
                    <c:v>Football</c:v>
                  </c:pt>
                  <c:pt idx="3006">
                    <c:v>Freestyle Skiing</c:v>
                  </c:pt>
                  <c:pt idx="3007">
                    <c:v>Golf</c:v>
                  </c:pt>
                  <c:pt idx="3008">
                    <c:v>Gymnastics</c:v>
                  </c:pt>
                  <c:pt idx="3009">
                    <c:v>Handball</c:v>
                  </c:pt>
                  <c:pt idx="3010">
                    <c:v>Judo</c:v>
                  </c:pt>
                  <c:pt idx="3011">
                    <c:v>Marathon Swimming</c:v>
                  </c:pt>
                  <c:pt idx="3012">
                    <c:v>Modern Pentathlon</c:v>
                  </c:pt>
                  <c:pt idx="3013">
                    <c:v>Rhythmic Gymnastics</c:v>
                  </c:pt>
                  <c:pt idx="3014">
                    <c:v>Rowing</c:v>
                  </c:pt>
                  <c:pt idx="3015">
                    <c:v>Sailing</c:v>
                  </c:pt>
                  <c:pt idx="3016">
                    <c:v>Shooting</c:v>
                  </c:pt>
                  <c:pt idx="3017">
                    <c:v>Skateboarding</c:v>
                  </c:pt>
                  <c:pt idx="3018">
                    <c:v>Speed Skating</c:v>
                  </c:pt>
                  <c:pt idx="3019">
                    <c:v>Surfing</c:v>
                  </c:pt>
                  <c:pt idx="3020">
                    <c:v>Swimming</c:v>
                  </c:pt>
                  <c:pt idx="3021">
                    <c:v>Table Tennis</c:v>
                  </c:pt>
                  <c:pt idx="3022">
                    <c:v>Taekwondo</c:v>
                  </c:pt>
                  <c:pt idx="3023">
                    <c:v>Tennis</c:v>
                  </c:pt>
                  <c:pt idx="3024">
                    <c:v>Trampoline Gymnastics</c:v>
                  </c:pt>
                  <c:pt idx="3025">
                    <c:v>Trampolining</c:v>
                  </c:pt>
                  <c:pt idx="3026">
                    <c:v>Triathlon</c:v>
                  </c:pt>
                  <c:pt idx="3027">
                    <c:v>Water Polo</c:v>
                  </c:pt>
                  <c:pt idx="3028">
                    <c:v>Weightlifting</c:v>
                  </c:pt>
                  <c:pt idx="3029">
                    <c:v>Wrestling</c:v>
                  </c:pt>
                  <c:pt idx="3030">
                    <c:v>Alpine Skiing</c:v>
                  </c:pt>
                  <c:pt idx="3031">
                    <c:v>Archery</c:v>
                  </c:pt>
                  <c:pt idx="3032">
                    <c:v>Athletics</c:v>
                  </c:pt>
                  <c:pt idx="3033">
                    <c:v>Baseball</c:v>
                  </c:pt>
                  <c:pt idx="3034">
                    <c:v>Basketball</c:v>
                  </c:pt>
                  <c:pt idx="3035">
                    <c:v>Beach Volleyball</c:v>
                  </c:pt>
                  <c:pt idx="3036">
                    <c:v>Biathlon</c:v>
                  </c:pt>
                  <c:pt idx="3037">
                    <c:v>Bobsleigh</c:v>
                  </c:pt>
                  <c:pt idx="3038">
                    <c:v>Boxing</c:v>
                  </c:pt>
                  <c:pt idx="3039">
                    <c:v>Cycling</c:v>
                  </c:pt>
                  <c:pt idx="3040">
                    <c:v>Diving</c:v>
                  </c:pt>
                  <c:pt idx="3041">
                    <c:v>Equestrian</c:v>
                  </c:pt>
                  <c:pt idx="3042">
                    <c:v>Equestrianism</c:v>
                  </c:pt>
                  <c:pt idx="3043">
                    <c:v>Fencing</c:v>
                  </c:pt>
                  <c:pt idx="3044">
                    <c:v>Freestyle Skiing</c:v>
                  </c:pt>
                  <c:pt idx="3045">
                    <c:v>Golf</c:v>
                  </c:pt>
                  <c:pt idx="3046">
                    <c:v>Gymnastics</c:v>
                  </c:pt>
                  <c:pt idx="3047">
                    <c:v>Judo</c:v>
                  </c:pt>
                  <c:pt idx="3048">
                    <c:v>Luge</c:v>
                  </c:pt>
                  <c:pt idx="3049">
                    <c:v>Rowing</c:v>
                  </c:pt>
                  <c:pt idx="3050">
                    <c:v>Sailing</c:v>
                  </c:pt>
                  <c:pt idx="3051">
                    <c:v>Shooting</c:v>
                  </c:pt>
                  <c:pt idx="3052">
                    <c:v>Skateboarding</c:v>
                  </c:pt>
                  <c:pt idx="3053">
                    <c:v>Softball</c:v>
                  </c:pt>
                  <c:pt idx="3054">
                    <c:v>Swimming</c:v>
                  </c:pt>
                  <c:pt idx="3055">
                    <c:v>Synchronized Swimming</c:v>
                  </c:pt>
                  <c:pt idx="3056">
                    <c:v>Table Tennis</c:v>
                  </c:pt>
                  <c:pt idx="3057">
                    <c:v>Taekwondo</c:v>
                  </c:pt>
                  <c:pt idx="3058">
                    <c:v>Tennis</c:v>
                  </c:pt>
                  <c:pt idx="3059">
                    <c:v>Triathlon</c:v>
                  </c:pt>
                  <c:pt idx="3060">
                    <c:v>Volleyball</c:v>
                  </c:pt>
                  <c:pt idx="3061">
                    <c:v>Weightlifting</c:v>
                  </c:pt>
                  <c:pt idx="3062">
                    <c:v>Wrestling</c:v>
                  </c:pt>
                  <c:pt idx="3063">
                    <c:v>Archery</c:v>
                  </c:pt>
                  <c:pt idx="3064">
                    <c:v>Athletics</c:v>
                  </c:pt>
                  <c:pt idx="3065">
                    <c:v>Beach Volleyball</c:v>
                  </c:pt>
                  <c:pt idx="3066">
                    <c:v>Boxing</c:v>
                  </c:pt>
                  <c:pt idx="3067">
                    <c:v>Equestrianism</c:v>
                  </c:pt>
                  <c:pt idx="3068">
                    <c:v>Fencing</c:v>
                  </c:pt>
                  <c:pt idx="3069">
                    <c:v>Football</c:v>
                  </c:pt>
                  <c:pt idx="3070">
                    <c:v>Handball</c:v>
                  </c:pt>
                  <c:pt idx="3071">
                    <c:v>Judo</c:v>
                  </c:pt>
                  <c:pt idx="3072">
                    <c:v>Rowing</c:v>
                  </c:pt>
                  <c:pt idx="3073">
                    <c:v>Sailing</c:v>
                  </c:pt>
                  <c:pt idx="3074">
                    <c:v>Shooting</c:v>
                  </c:pt>
                  <c:pt idx="3075">
                    <c:v>Swimming</c:v>
                  </c:pt>
                  <c:pt idx="3076">
                    <c:v>Table Tennis</c:v>
                  </c:pt>
                  <c:pt idx="3077">
                    <c:v>Taekwondo</c:v>
                  </c:pt>
                  <c:pt idx="3078">
                    <c:v>Weightlifting</c:v>
                  </c:pt>
                  <c:pt idx="3079">
                    <c:v>Athletics</c:v>
                  </c:pt>
                  <c:pt idx="3080">
                    <c:v>Badminton</c:v>
                  </c:pt>
                  <c:pt idx="3081">
                    <c:v>Boxing</c:v>
                  </c:pt>
                  <c:pt idx="3082">
                    <c:v>Canoe Sprint</c:v>
                  </c:pt>
                  <c:pt idx="3083">
                    <c:v>Cycling Road</c:v>
                  </c:pt>
                  <c:pt idx="3084">
                    <c:v>Judo</c:v>
                  </c:pt>
                  <c:pt idx="3085">
                    <c:v>Karate</c:v>
                  </c:pt>
                  <c:pt idx="3086">
                    <c:v>Shooting</c:v>
                  </c:pt>
                  <c:pt idx="3087">
                    <c:v>Swimming</c:v>
                  </c:pt>
                  <c:pt idx="3088">
                    <c:v>Taekwondo</c:v>
                  </c:pt>
                  <c:pt idx="3089">
                    <c:v>Weightlifting</c:v>
                  </c:pt>
                  <c:pt idx="3090">
                    <c:v>Wrestling</c:v>
                  </c:pt>
                  <c:pt idx="3091">
                    <c:v>Athletics</c:v>
                  </c:pt>
                  <c:pt idx="3092">
                    <c:v>Boxing</c:v>
                  </c:pt>
                  <c:pt idx="3093">
                    <c:v>Fencing</c:v>
                  </c:pt>
                  <c:pt idx="3094">
                    <c:v>Handball</c:v>
                  </c:pt>
                  <c:pt idx="3095">
                    <c:v>Judo</c:v>
                  </c:pt>
                  <c:pt idx="3096">
                    <c:v>Swimming</c:v>
                  </c:pt>
                  <c:pt idx="3097">
                    <c:v>Table Tennis</c:v>
                  </c:pt>
                  <c:pt idx="3098">
                    <c:v>3x3 Basketball</c:v>
                  </c:pt>
                  <c:pt idx="3099">
                    <c:v>Alpine Skiing</c:v>
                  </c:pt>
                  <c:pt idx="3100">
                    <c:v>Archery</c:v>
                  </c:pt>
                  <c:pt idx="3101">
                    <c:v>Art Competitions</c:v>
                  </c:pt>
                  <c:pt idx="3102">
                    <c:v>Artistic Gymnastics</c:v>
                  </c:pt>
                  <c:pt idx="3103">
                    <c:v>Athletics</c:v>
                  </c:pt>
                  <c:pt idx="3104">
                    <c:v>Badminton</c:v>
                  </c:pt>
                  <c:pt idx="3105">
                    <c:v>Basketball</c:v>
                  </c:pt>
                  <c:pt idx="3106">
                    <c:v>Biathlon</c:v>
                  </c:pt>
                  <c:pt idx="3107">
                    <c:v>Bobsleigh</c:v>
                  </c:pt>
                  <c:pt idx="3108">
                    <c:v>Boxing</c:v>
                  </c:pt>
                  <c:pt idx="3109">
                    <c:v>Canoe Sprint</c:v>
                  </c:pt>
                  <c:pt idx="3110">
                    <c:v>Canoeing</c:v>
                  </c:pt>
                  <c:pt idx="3111">
                    <c:v>Cross Country Skiing</c:v>
                  </c:pt>
                  <c:pt idx="3112">
                    <c:v>Cycling</c:v>
                  </c:pt>
                  <c:pt idx="3113">
                    <c:v>Cycling Mountain Bike</c:v>
                  </c:pt>
                  <c:pt idx="3114">
                    <c:v>Cycling Road</c:v>
                  </c:pt>
                  <c:pt idx="3115">
                    <c:v>Diving</c:v>
                  </c:pt>
                  <c:pt idx="3116">
                    <c:v>Equestrianism</c:v>
                  </c:pt>
                  <c:pt idx="3117">
                    <c:v>Fencing</c:v>
                  </c:pt>
                  <c:pt idx="3118">
                    <c:v>Figure Skating</c:v>
                  </c:pt>
                  <c:pt idx="3119">
                    <c:v>Football</c:v>
                  </c:pt>
                  <c:pt idx="3120">
                    <c:v>Freestyle Skiing</c:v>
                  </c:pt>
                  <c:pt idx="3121">
                    <c:v>Gymnastics</c:v>
                  </c:pt>
                  <c:pt idx="3122">
                    <c:v>Handball</c:v>
                  </c:pt>
                  <c:pt idx="3123">
                    <c:v>Ice Hockey</c:v>
                  </c:pt>
                  <c:pt idx="3124">
                    <c:v>Judo</c:v>
                  </c:pt>
                  <c:pt idx="3125">
                    <c:v>Luge</c:v>
                  </c:pt>
                  <c:pt idx="3126">
                    <c:v>Modern Pentathlon</c:v>
                  </c:pt>
                  <c:pt idx="3127">
                    <c:v>Nordic Combined</c:v>
                  </c:pt>
                  <c:pt idx="3128">
                    <c:v>Rhythmic Gymnastics</c:v>
                  </c:pt>
                  <c:pt idx="3129">
                    <c:v>Rowing</c:v>
                  </c:pt>
                  <c:pt idx="3130">
                    <c:v>Rugby</c:v>
                  </c:pt>
                  <c:pt idx="3131">
                    <c:v>Sailing</c:v>
                  </c:pt>
                  <c:pt idx="3132">
                    <c:v>Shooting</c:v>
                  </c:pt>
                  <c:pt idx="3133">
                    <c:v>Short Track Speed Skating</c:v>
                  </c:pt>
                  <c:pt idx="3134">
                    <c:v>Skeleton</c:v>
                  </c:pt>
                  <c:pt idx="3135">
                    <c:v>Ski Jumping</c:v>
                  </c:pt>
                  <c:pt idx="3136">
                    <c:v>Speed Skating</c:v>
                  </c:pt>
                  <c:pt idx="3137">
                    <c:v>Swimming</c:v>
                  </c:pt>
                  <c:pt idx="3138">
                    <c:v>Table Tennis</c:v>
                  </c:pt>
                  <c:pt idx="3139">
                    <c:v>Tennis</c:v>
                  </c:pt>
                  <c:pt idx="3140">
                    <c:v>Triathlon</c:v>
                  </c:pt>
                  <c:pt idx="3141">
                    <c:v>Volleyball</c:v>
                  </c:pt>
                  <c:pt idx="3142">
                    <c:v>Water Polo</c:v>
                  </c:pt>
                  <c:pt idx="3143">
                    <c:v>Weightlifting</c:v>
                  </c:pt>
                  <c:pt idx="3144">
                    <c:v>Wrestling</c:v>
                  </c:pt>
                  <c:pt idx="3145">
                    <c:v>3x3 Basketball</c:v>
                  </c:pt>
                  <c:pt idx="3146">
                    <c:v>Alpine Skiing</c:v>
                  </c:pt>
                  <c:pt idx="3147">
                    <c:v>Archery</c:v>
                  </c:pt>
                  <c:pt idx="3148">
                    <c:v>Art Competitions</c:v>
                  </c:pt>
                  <c:pt idx="3149">
                    <c:v>Artistic Gymnastics</c:v>
                  </c:pt>
                  <c:pt idx="3150">
                    <c:v>Artistic Swimming</c:v>
                  </c:pt>
                  <c:pt idx="3151">
                    <c:v>Athletics</c:v>
                  </c:pt>
                  <c:pt idx="3152">
                    <c:v>Badminton</c:v>
                  </c:pt>
                  <c:pt idx="3153">
                    <c:v>Basketball</c:v>
                  </c:pt>
                  <c:pt idx="3154">
                    <c:v>Beach Volleyball</c:v>
                  </c:pt>
                  <c:pt idx="3155">
                    <c:v>Biathlon</c:v>
                  </c:pt>
                  <c:pt idx="3156">
                    <c:v>Bobsleigh</c:v>
                  </c:pt>
                  <c:pt idx="3157">
                    <c:v>Boxing</c:v>
                  </c:pt>
                  <c:pt idx="3158">
                    <c:v>Canoe Slalom</c:v>
                  </c:pt>
                  <c:pt idx="3159">
                    <c:v>Canoe Sprint</c:v>
                  </c:pt>
                  <c:pt idx="3160">
                    <c:v>Canoeing</c:v>
                  </c:pt>
                  <c:pt idx="3161">
                    <c:v>Cross Country Skiing</c:v>
                  </c:pt>
                  <c:pt idx="3162">
                    <c:v>Curling</c:v>
                  </c:pt>
                  <c:pt idx="3163">
                    <c:v>Cycling</c:v>
                  </c:pt>
                  <c:pt idx="3164">
                    <c:v>Cycling BMX Freestyle</c:v>
                  </c:pt>
                  <c:pt idx="3165">
                    <c:v>Cycling BMX Racing</c:v>
                  </c:pt>
                  <c:pt idx="3166">
                    <c:v>Cycling Mountain Bike</c:v>
                  </c:pt>
                  <c:pt idx="3167">
                    <c:v>Cycling Road</c:v>
                  </c:pt>
                  <c:pt idx="3168">
                    <c:v>Cycling Track</c:v>
                  </c:pt>
                  <c:pt idx="3169">
                    <c:v>Diving</c:v>
                  </c:pt>
                  <c:pt idx="3170">
                    <c:v>Equestrian</c:v>
                  </c:pt>
                  <c:pt idx="3171">
                    <c:v>Equestrianism</c:v>
                  </c:pt>
                  <c:pt idx="3172">
                    <c:v>Fencing</c:v>
                  </c:pt>
                  <c:pt idx="3173">
                    <c:v>Figure Skating</c:v>
                  </c:pt>
                  <c:pt idx="3174">
                    <c:v>Football</c:v>
                  </c:pt>
                  <c:pt idx="3175">
                    <c:v>Freestyle Skiing</c:v>
                  </c:pt>
                  <c:pt idx="3176">
                    <c:v>Golf</c:v>
                  </c:pt>
                  <c:pt idx="3177">
                    <c:v>Gymnastics</c:v>
                  </c:pt>
                  <c:pt idx="3178">
                    <c:v>Handball</c:v>
                  </c:pt>
                  <c:pt idx="3179">
                    <c:v>Hockey</c:v>
                  </c:pt>
                  <c:pt idx="3180">
                    <c:v>Ice Hockey</c:v>
                  </c:pt>
                  <c:pt idx="3181">
                    <c:v>Judo</c:v>
                  </c:pt>
                  <c:pt idx="3182">
                    <c:v>Luge</c:v>
                  </c:pt>
                  <c:pt idx="3183">
                    <c:v>Marathon Swimming</c:v>
                  </c:pt>
                  <c:pt idx="3184">
                    <c:v>Modern Pentathlon</c:v>
                  </c:pt>
                  <c:pt idx="3185">
                    <c:v>Nordic Combined</c:v>
                  </c:pt>
                  <c:pt idx="3186">
                    <c:v>Rhythmic Gymnastics</c:v>
                  </c:pt>
                  <c:pt idx="3187">
                    <c:v>Rowing</c:v>
                  </c:pt>
                  <c:pt idx="3188">
                    <c:v>Rugby Sevens</c:v>
                  </c:pt>
                  <c:pt idx="3189">
                    <c:v>Sailing</c:v>
                  </c:pt>
                  <c:pt idx="3190">
                    <c:v>Shooting</c:v>
                  </c:pt>
                  <c:pt idx="3191">
                    <c:v>Short Track Speed Skating</c:v>
                  </c:pt>
                  <c:pt idx="3192">
                    <c:v>Skeleton</c:v>
                  </c:pt>
                  <c:pt idx="3193">
                    <c:v>Ski Jumping</c:v>
                  </c:pt>
                  <c:pt idx="3194">
                    <c:v>Snowboarding</c:v>
                  </c:pt>
                  <c:pt idx="3195">
                    <c:v>Speed Skating</c:v>
                  </c:pt>
                  <c:pt idx="3196">
                    <c:v>Sport Climbing</c:v>
                  </c:pt>
                  <c:pt idx="3197">
                    <c:v>Swimming</c:v>
                  </c:pt>
                  <c:pt idx="3198">
                    <c:v>Synchronized Swimming</c:v>
                  </c:pt>
                  <c:pt idx="3199">
                    <c:v>Table Tennis</c:v>
                  </c:pt>
                  <c:pt idx="3200">
                    <c:v>Taekwondo</c:v>
                  </c:pt>
                  <c:pt idx="3201">
                    <c:v>Tennis</c:v>
                  </c:pt>
                  <c:pt idx="3202">
                    <c:v>Trampoline Gymnastics</c:v>
                  </c:pt>
                  <c:pt idx="3203">
                    <c:v>Trampolining</c:v>
                  </c:pt>
                  <c:pt idx="3204">
                    <c:v>Triathlon</c:v>
                  </c:pt>
                  <c:pt idx="3205">
                    <c:v>Volleyball</c:v>
                  </c:pt>
                  <c:pt idx="3206">
                    <c:v>Water Polo</c:v>
                  </c:pt>
                  <c:pt idx="3207">
                    <c:v>Weightlifting</c:v>
                  </c:pt>
                  <c:pt idx="3208">
                    <c:v>Wrestling</c:v>
                  </c:pt>
                  <c:pt idx="3209">
                    <c:v>Athletics</c:v>
                  </c:pt>
                  <c:pt idx="3210">
                    <c:v>Cycling</c:v>
                  </c:pt>
                  <c:pt idx="3211">
                    <c:v>Cycling Road</c:v>
                  </c:pt>
                  <c:pt idx="3212">
                    <c:v>Judo</c:v>
                  </c:pt>
                  <c:pt idx="3213">
                    <c:v>Swimming</c:v>
                  </c:pt>
                  <c:pt idx="3214">
                    <c:v>Athletics</c:v>
                  </c:pt>
                  <c:pt idx="3215">
                    <c:v>Athletics</c:v>
                  </c:pt>
                  <c:pt idx="3216">
                    <c:v>Sailing</c:v>
                  </c:pt>
                  <c:pt idx="3217">
                    <c:v>Swimming</c:v>
                  </c:pt>
                  <c:pt idx="3218">
                    <c:v>Athletics</c:v>
                  </c:pt>
                  <c:pt idx="3219">
                    <c:v>Swimming</c:v>
                  </c:pt>
                  <c:pt idx="3220">
                    <c:v>Archery</c:v>
                  </c:pt>
                  <c:pt idx="3221">
                    <c:v>Athletics</c:v>
                  </c:pt>
                  <c:pt idx="3222">
                    <c:v>Boxing</c:v>
                  </c:pt>
                  <c:pt idx="3223">
                    <c:v>Canoe Sprint</c:v>
                  </c:pt>
                  <c:pt idx="3224">
                    <c:v>Canoeing</c:v>
                  </c:pt>
                  <c:pt idx="3225">
                    <c:v>Cycling</c:v>
                  </c:pt>
                  <c:pt idx="3226">
                    <c:v>Judo</c:v>
                  </c:pt>
                  <c:pt idx="3227">
                    <c:v>Sailing</c:v>
                  </c:pt>
                  <c:pt idx="3228">
                    <c:v>Swimming</c:v>
                  </c:pt>
                  <c:pt idx="3229">
                    <c:v>Taekwondo</c:v>
                  </c:pt>
                  <c:pt idx="3230">
                    <c:v>Weightlifting</c:v>
                  </c:pt>
                  <c:pt idx="3231">
                    <c:v>Wrestling</c:v>
                  </c:pt>
                  <c:pt idx="3232">
                    <c:v>Alpine Skiing</c:v>
                  </c:pt>
                  <c:pt idx="3233">
                    <c:v>Archery</c:v>
                  </c:pt>
                  <c:pt idx="3234">
                    <c:v>Athletics</c:v>
                  </c:pt>
                  <c:pt idx="3235">
                    <c:v>Bobsleigh</c:v>
                  </c:pt>
                  <c:pt idx="3236">
                    <c:v>Cross Country Skiing</c:v>
                  </c:pt>
                  <c:pt idx="3237">
                    <c:v>Cycling</c:v>
                  </c:pt>
                  <c:pt idx="3238">
                    <c:v>Gymnastics</c:v>
                  </c:pt>
                  <c:pt idx="3239">
                    <c:v>Judo</c:v>
                  </c:pt>
                  <c:pt idx="3240">
                    <c:v>Sailing</c:v>
                  </c:pt>
                  <c:pt idx="3241">
                    <c:v>Shooting</c:v>
                  </c:pt>
                  <c:pt idx="3242">
                    <c:v>Swimming</c:v>
                  </c:pt>
                  <c:pt idx="3243">
                    <c:v>Tennis</c:v>
                  </c:pt>
                  <c:pt idx="3244">
                    <c:v>Weightlifting</c:v>
                  </c:pt>
                  <c:pt idx="3245">
                    <c:v>Wrestling</c:v>
                  </c:pt>
                  <c:pt idx="3246">
                    <c:v>Athletics</c:v>
                  </c:pt>
                  <c:pt idx="3247">
                    <c:v>Canoe Sprint</c:v>
                  </c:pt>
                  <c:pt idx="3248">
                    <c:v>Canoeing</c:v>
                  </c:pt>
                  <c:pt idx="3249">
                    <c:v>Archery</c:v>
                  </c:pt>
                  <c:pt idx="3250">
                    <c:v>Athletics</c:v>
                  </c:pt>
                  <c:pt idx="3251">
                    <c:v>Cycling</c:v>
                  </c:pt>
                  <c:pt idx="3252">
                    <c:v>Equestrianism</c:v>
                  </c:pt>
                  <c:pt idx="3253">
                    <c:v>Fencing</c:v>
                  </c:pt>
                  <c:pt idx="3254">
                    <c:v>Football</c:v>
                  </c:pt>
                  <c:pt idx="3255">
                    <c:v>Judo</c:v>
                  </c:pt>
                  <c:pt idx="3256">
                    <c:v>Karate</c:v>
                  </c:pt>
                  <c:pt idx="3257">
                    <c:v>Rowing</c:v>
                  </c:pt>
                  <c:pt idx="3258">
                    <c:v>Shooting</c:v>
                  </c:pt>
                  <c:pt idx="3259">
                    <c:v>Swimming</c:v>
                  </c:pt>
                  <c:pt idx="3260">
                    <c:v>Table Tennis</c:v>
                  </c:pt>
                  <c:pt idx="3261">
                    <c:v>Taekwondo</c:v>
                  </c:pt>
                  <c:pt idx="3262">
                    <c:v>Weightlifting</c:v>
                  </c:pt>
                  <c:pt idx="3263">
                    <c:v>Alpine Skiing</c:v>
                  </c:pt>
                  <c:pt idx="3264">
                    <c:v>Athletics</c:v>
                  </c:pt>
                  <c:pt idx="3265">
                    <c:v>Basketball</c:v>
                  </c:pt>
                  <c:pt idx="3266">
                    <c:v>Boxing</c:v>
                  </c:pt>
                  <c:pt idx="3267">
                    <c:v>Canoe Slalom</c:v>
                  </c:pt>
                  <c:pt idx="3268">
                    <c:v>Canoeing</c:v>
                  </c:pt>
                  <c:pt idx="3269">
                    <c:v>Fencing</c:v>
                  </c:pt>
                  <c:pt idx="3270">
                    <c:v>Football</c:v>
                  </c:pt>
                  <c:pt idx="3271">
                    <c:v>Judo</c:v>
                  </c:pt>
                  <c:pt idx="3272">
                    <c:v>Sailing</c:v>
                  </c:pt>
                  <c:pt idx="3273">
                    <c:v>Shooting</c:v>
                  </c:pt>
                  <c:pt idx="3274">
                    <c:v>Swimming</c:v>
                  </c:pt>
                  <c:pt idx="3275">
                    <c:v>Table Tennis</c:v>
                  </c:pt>
                  <c:pt idx="3276">
                    <c:v>Taekwondo</c:v>
                  </c:pt>
                  <c:pt idx="3277">
                    <c:v>Wrestling</c:v>
                  </c:pt>
                  <c:pt idx="3278">
                    <c:v>3x3 Basketball</c:v>
                  </c:pt>
                  <c:pt idx="3279">
                    <c:v>Alpine Skiing</c:v>
                  </c:pt>
                  <c:pt idx="3280">
                    <c:v>Archery</c:v>
                  </c:pt>
                  <c:pt idx="3281">
                    <c:v>Art Competitions</c:v>
                  </c:pt>
                  <c:pt idx="3282">
                    <c:v>Athletics</c:v>
                  </c:pt>
                  <c:pt idx="3283">
                    <c:v>Basketball</c:v>
                  </c:pt>
                  <c:pt idx="3284">
                    <c:v>Biathlon</c:v>
                  </c:pt>
                  <c:pt idx="3285">
                    <c:v>Bobsleigh</c:v>
                  </c:pt>
                  <c:pt idx="3286">
                    <c:v>Boxing</c:v>
                  </c:pt>
                  <c:pt idx="3287">
                    <c:v>Canoe Sprint</c:v>
                  </c:pt>
                  <c:pt idx="3288">
                    <c:v>Canoeing</c:v>
                  </c:pt>
                  <c:pt idx="3289">
                    <c:v>Cross Country Skiing</c:v>
                  </c:pt>
                  <c:pt idx="3290">
                    <c:v>Cycling</c:v>
                  </c:pt>
                  <c:pt idx="3291">
                    <c:v>Diving</c:v>
                  </c:pt>
                  <c:pt idx="3292">
                    <c:v>Equestrianism</c:v>
                  </c:pt>
                  <c:pt idx="3293">
                    <c:v>Fencing</c:v>
                  </c:pt>
                  <c:pt idx="3294">
                    <c:v>Figure Skating</c:v>
                  </c:pt>
                  <c:pt idx="3295">
                    <c:v>Football</c:v>
                  </c:pt>
                  <c:pt idx="3296">
                    <c:v>Gymnastics</c:v>
                  </c:pt>
                  <c:pt idx="3297">
                    <c:v>Handball</c:v>
                  </c:pt>
                  <c:pt idx="3298">
                    <c:v>Ice Hockey</c:v>
                  </c:pt>
                  <c:pt idx="3299">
                    <c:v>Judo</c:v>
                  </c:pt>
                  <c:pt idx="3300">
                    <c:v>Karate</c:v>
                  </c:pt>
                  <c:pt idx="3301">
                    <c:v>Luge</c:v>
                  </c:pt>
                  <c:pt idx="3302">
                    <c:v>Nordic Combined</c:v>
                  </c:pt>
                  <c:pt idx="3303">
                    <c:v>Rhythmic Gymnastics</c:v>
                  </c:pt>
                  <c:pt idx="3304">
                    <c:v>Rowing</c:v>
                  </c:pt>
                  <c:pt idx="3305">
                    <c:v>Sailing</c:v>
                  </c:pt>
                  <c:pt idx="3306">
                    <c:v>Shooting</c:v>
                  </c:pt>
                  <c:pt idx="3307">
                    <c:v>Ski Jumping</c:v>
                  </c:pt>
                  <c:pt idx="3308">
                    <c:v>Snowboarding</c:v>
                  </c:pt>
                  <c:pt idx="3309">
                    <c:v>Speed Skating</c:v>
                  </c:pt>
                  <c:pt idx="3310">
                    <c:v>Swimming</c:v>
                  </c:pt>
                  <c:pt idx="3311">
                    <c:v>Table Tennis</c:v>
                  </c:pt>
                  <c:pt idx="3312">
                    <c:v>Taekwondo</c:v>
                  </c:pt>
                  <c:pt idx="3313">
                    <c:v>Tennis</c:v>
                  </c:pt>
                  <c:pt idx="3314">
                    <c:v>Volleyball</c:v>
                  </c:pt>
                  <c:pt idx="3315">
                    <c:v>Water Polo</c:v>
                  </c:pt>
                  <c:pt idx="3316">
                    <c:v>Weightlifting</c:v>
                  </c:pt>
                  <c:pt idx="3317">
                    <c:v>Wrestling</c:v>
                  </c:pt>
                  <c:pt idx="3318">
                    <c:v>Athletics</c:v>
                  </c:pt>
                  <c:pt idx="3319">
                    <c:v>Badminton</c:v>
                  </c:pt>
                  <c:pt idx="3320">
                    <c:v>Boxing</c:v>
                  </c:pt>
                  <c:pt idx="3321">
                    <c:v>Canoeing</c:v>
                  </c:pt>
                  <c:pt idx="3322">
                    <c:v>Judo</c:v>
                  </c:pt>
                  <c:pt idx="3323">
                    <c:v>Sailing</c:v>
                  </c:pt>
                  <c:pt idx="3324">
                    <c:v>Swimming</c:v>
                  </c:pt>
                  <c:pt idx="3325">
                    <c:v>Weightlifting</c:v>
                  </c:pt>
                  <c:pt idx="3326">
                    <c:v>Athletics</c:v>
                  </c:pt>
                  <c:pt idx="3327">
                    <c:v>Boxing</c:v>
                  </c:pt>
                  <c:pt idx="3328">
                    <c:v>Cycling</c:v>
                  </c:pt>
                  <c:pt idx="3329">
                    <c:v>Judo</c:v>
                  </c:pt>
                  <c:pt idx="3330">
                    <c:v>Swimming</c:v>
                  </c:pt>
                  <c:pt idx="3331">
                    <c:v>Weightlifting</c:v>
                  </c:pt>
                  <c:pt idx="3332">
                    <c:v>Artistic Gymnastics</c:v>
                  </c:pt>
                  <c:pt idx="3333">
                    <c:v>Athletics</c:v>
                  </c:pt>
                  <c:pt idx="3334">
                    <c:v>Badminton</c:v>
                  </c:pt>
                  <c:pt idx="3335">
                    <c:v>Basketball</c:v>
                  </c:pt>
                  <c:pt idx="3336">
                    <c:v>Boxing</c:v>
                  </c:pt>
                  <c:pt idx="3337">
                    <c:v>Canoeing</c:v>
                  </c:pt>
                  <c:pt idx="3338">
                    <c:v>Diving</c:v>
                  </c:pt>
                  <c:pt idx="3339">
                    <c:v>Equestrian</c:v>
                  </c:pt>
                  <c:pt idx="3340">
                    <c:v>Fencing</c:v>
                  </c:pt>
                  <c:pt idx="3341">
                    <c:v>Gymnastics</c:v>
                  </c:pt>
                  <c:pt idx="3342">
                    <c:v>Hockey</c:v>
                  </c:pt>
                  <c:pt idx="3343">
                    <c:v>Judo</c:v>
                  </c:pt>
                  <c:pt idx="3344">
                    <c:v>Marathon Swimming</c:v>
                  </c:pt>
                  <c:pt idx="3345">
                    <c:v>Rowing</c:v>
                  </c:pt>
                  <c:pt idx="3346">
                    <c:v>Sailing</c:v>
                  </c:pt>
                  <c:pt idx="3347">
                    <c:v>Shooting</c:v>
                  </c:pt>
                  <c:pt idx="3348">
                    <c:v>Swimming</c:v>
                  </c:pt>
                  <c:pt idx="3349">
                    <c:v>Table Tennis</c:v>
                  </c:pt>
                  <c:pt idx="3350">
                    <c:v>Water Polo</c:v>
                  </c:pt>
                  <c:pt idx="3351">
                    <c:v>Weightlifting</c:v>
                  </c:pt>
                  <c:pt idx="3352">
                    <c:v>Alpine Skiing</c:v>
                  </c:pt>
                  <c:pt idx="3353">
                    <c:v>Archery</c:v>
                  </c:pt>
                  <c:pt idx="3354">
                    <c:v>Artistic Gymnastics</c:v>
                  </c:pt>
                  <c:pt idx="3355">
                    <c:v>Athletics</c:v>
                  </c:pt>
                  <c:pt idx="3356">
                    <c:v>Badminton</c:v>
                  </c:pt>
                  <c:pt idx="3357">
                    <c:v>Basketball</c:v>
                  </c:pt>
                  <c:pt idx="3358">
                    <c:v>Biathlon</c:v>
                  </c:pt>
                  <c:pt idx="3359">
                    <c:v>Bobsleigh</c:v>
                  </c:pt>
                  <c:pt idx="3360">
                    <c:v>Boxing</c:v>
                  </c:pt>
                  <c:pt idx="3361">
                    <c:v>Canoe Slalom</c:v>
                  </c:pt>
                  <c:pt idx="3362">
                    <c:v>Canoe Sprint</c:v>
                  </c:pt>
                  <c:pt idx="3363">
                    <c:v>Canoeing</c:v>
                  </c:pt>
                  <c:pt idx="3364">
                    <c:v>Cross Country Skiing</c:v>
                  </c:pt>
                  <c:pt idx="3365">
                    <c:v>Cycling</c:v>
                  </c:pt>
                  <c:pt idx="3366">
                    <c:v>Cycling Road</c:v>
                  </c:pt>
                  <c:pt idx="3367">
                    <c:v>Figure Skating</c:v>
                  </c:pt>
                  <c:pt idx="3368">
                    <c:v>Football</c:v>
                  </c:pt>
                  <c:pt idx="3369">
                    <c:v>Freestyle Skiing</c:v>
                  </c:pt>
                  <c:pt idx="3370">
                    <c:v>Golf</c:v>
                  </c:pt>
                  <c:pt idx="3371">
                    <c:v>Gymnastics</c:v>
                  </c:pt>
                  <c:pt idx="3372">
                    <c:v>Ice Hockey</c:v>
                  </c:pt>
                  <c:pt idx="3373">
                    <c:v>Judo</c:v>
                  </c:pt>
                  <c:pt idx="3374">
                    <c:v>Luge</c:v>
                  </c:pt>
                  <c:pt idx="3375">
                    <c:v>Nordic Combined</c:v>
                  </c:pt>
                  <c:pt idx="3376">
                    <c:v>Rowing</c:v>
                  </c:pt>
                  <c:pt idx="3377">
                    <c:v>Sailing</c:v>
                  </c:pt>
                  <c:pt idx="3378">
                    <c:v>Shooting</c:v>
                  </c:pt>
                  <c:pt idx="3379">
                    <c:v>Short Track Speed Skating</c:v>
                  </c:pt>
                  <c:pt idx="3380">
                    <c:v>Ski Jumping</c:v>
                  </c:pt>
                  <c:pt idx="3381">
                    <c:v>Snowboarding</c:v>
                  </c:pt>
                  <c:pt idx="3382">
                    <c:v>Swimming</c:v>
                  </c:pt>
                  <c:pt idx="3383">
                    <c:v>Synchronized Swimming</c:v>
                  </c:pt>
                  <c:pt idx="3384">
                    <c:v>Table Tennis</c:v>
                  </c:pt>
                  <c:pt idx="3385">
                    <c:v>Tennis</c:v>
                  </c:pt>
                  <c:pt idx="3386">
                    <c:v>Trampolining</c:v>
                  </c:pt>
                  <c:pt idx="3387">
                    <c:v>Triathlon</c:v>
                  </c:pt>
                  <c:pt idx="3388">
                    <c:v>Water Polo</c:v>
                  </c:pt>
                  <c:pt idx="3389">
                    <c:v>Weightlifting</c:v>
                  </c:pt>
                  <c:pt idx="3390">
                    <c:v>Wrestling</c:v>
                  </c:pt>
                  <c:pt idx="3391">
                    <c:v>Alpine Skiing</c:v>
                  </c:pt>
                  <c:pt idx="3392">
                    <c:v>Archery</c:v>
                  </c:pt>
                  <c:pt idx="3393">
                    <c:v>Athletics</c:v>
                  </c:pt>
                  <c:pt idx="3394">
                    <c:v>Badminton</c:v>
                  </c:pt>
                  <c:pt idx="3395">
                    <c:v>Basketball</c:v>
                  </c:pt>
                  <c:pt idx="3396">
                    <c:v>Biathlon</c:v>
                  </c:pt>
                  <c:pt idx="3397">
                    <c:v>Canoe Slalom</c:v>
                  </c:pt>
                  <c:pt idx="3398">
                    <c:v>Canoe Sprint</c:v>
                  </c:pt>
                  <c:pt idx="3399">
                    <c:v>Canoeing</c:v>
                  </c:pt>
                  <c:pt idx="3400">
                    <c:v>Cross Country Skiing</c:v>
                  </c:pt>
                  <c:pt idx="3401">
                    <c:v>Cycling</c:v>
                  </c:pt>
                  <c:pt idx="3402">
                    <c:v>Cycling Mountain Bike</c:v>
                  </c:pt>
                  <c:pt idx="3403">
                    <c:v>Cycling Road</c:v>
                  </c:pt>
                  <c:pt idx="3404">
                    <c:v>Figure Skating</c:v>
                  </c:pt>
                  <c:pt idx="3405">
                    <c:v>Freestyle Skiing</c:v>
                  </c:pt>
                  <c:pt idx="3406">
                    <c:v>Golf</c:v>
                  </c:pt>
                  <c:pt idx="3407">
                    <c:v>Gymnastics</c:v>
                  </c:pt>
                  <c:pt idx="3408">
                    <c:v>Handball</c:v>
                  </c:pt>
                  <c:pt idx="3409">
                    <c:v>Ice Hockey</c:v>
                  </c:pt>
                  <c:pt idx="3410">
                    <c:v>Judo</c:v>
                  </c:pt>
                  <c:pt idx="3411">
                    <c:v>Luge</c:v>
                  </c:pt>
                  <c:pt idx="3412">
                    <c:v>Marathon Swimming</c:v>
                  </c:pt>
                  <c:pt idx="3413">
                    <c:v>Nordic Combined</c:v>
                  </c:pt>
                  <c:pt idx="3414">
                    <c:v>Rhythmic Gymnastics</c:v>
                  </c:pt>
                  <c:pt idx="3415">
                    <c:v>Rowing</c:v>
                  </c:pt>
                  <c:pt idx="3416">
                    <c:v>Sailing</c:v>
                  </c:pt>
                  <c:pt idx="3417">
                    <c:v>Shooting</c:v>
                  </c:pt>
                  <c:pt idx="3418">
                    <c:v>Skeleton</c:v>
                  </c:pt>
                  <c:pt idx="3419">
                    <c:v>Ski Jumping</c:v>
                  </c:pt>
                  <c:pt idx="3420">
                    <c:v>Snowboarding</c:v>
                  </c:pt>
                  <c:pt idx="3421">
                    <c:v>Sport Climbing</c:v>
                  </c:pt>
                  <c:pt idx="3422">
                    <c:v>Swimming</c:v>
                  </c:pt>
                  <c:pt idx="3423">
                    <c:v>Table Tennis</c:v>
                  </c:pt>
                  <c:pt idx="3424">
                    <c:v>Taekwondo</c:v>
                  </c:pt>
                  <c:pt idx="3425">
                    <c:v>Tennis</c:v>
                  </c:pt>
                  <c:pt idx="3426">
                    <c:v>Triathlon</c:v>
                  </c:pt>
                  <c:pt idx="3427">
                    <c:v>Archery</c:v>
                  </c:pt>
                  <c:pt idx="3428">
                    <c:v>Athletics</c:v>
                  </c:pt>
                  <c:pt idx="3429">
                    <c:v>Boxing</c:v>
                  </c:pt>
                  <c:pt idx="3430">
                    <c:v>Judo</c:v>
                  </c:pt>
                  <c:pt idx="3431">
                    <c:v>Swimming</c:v>
                  </c:pt>
                  <c:pt idx="3432">
                    <c:v>Weightlifting</c:v>
                  </c:pt>
                  <c:pt idx="3433">
                    <c:v>Athletics</c:v>
                  </c:pt>
                  <c:pt idx="3434">
                    <c:v>Boxing</c:v>
                  </c:pt>
                  <c:pt idx="3435">
                    <c:v>Alpine Skiing</c:v>
                  </c:pt>
                  <c:pt idx="3436">
                    <c:v>Archery</c:v>
                  </c:pt>
                  <c:pt idx="3437">
                    <c:v>Art Competitions</c:v>
                  </c:pt>
                  <c:pt idx="3438">
                    <c:v>Artistic Gymnastics</c:v>
                  </c:pt>
                  <c:pt idx="3439">
                    <c:v>Artistic Swimming</c:v>
                  </c:pt>
                  <c:pt idx="3440">
                    <c:v>Athletics</c:v>
                  </c:pt>
                  <c:pt idx="3441">
                    <c:v>Badminton</c:v>
                  </c:pt>
                  <c:pt idx="3442">
                    <c:v>Baseball</c:v>
                  </c:pt>
                  <c:pt idx="3443">
                    <c:v>Beach Volleyball</c:v>
                  </c:pt>
                  <c:pt idx="3444">
                    <c:v>Boxing</c:v>
                  </c:pt>
                  <c:pt idx="3445">
                    <c:v>Canoeing</c:v>
                  </c:pt>
                  <c:pt idx="3446">
                    <c:v>Cross Country Skiing</c:v>
                  </c:pt>
                  <c:pt idx="3447">
                    <c:v>Cycling</c:v>
                  </c:pt>
                  <c:pt idx="3448">
                    <c:v>Cycling BMX Racing</c:v>
                  </c:pt>
                  <c:pt idx="3449">
                    <c:v>Cycling Mountain Bike</c:v>
                  </c:pt>
                  <c:pt idx="3450">
                    <c:v>Cycling Road</c:v>
                  </c:pt>
                  <c:pt idx="3451">
                    <c:v>Cycling Track</c:v>
                  </c:pt>
                  <c:pt idx="3452">
                    <c:v>Diving</c:v>
                  </c:pt>
                  <c:pt idx="3453">
                    <c:v>Equestrian</c:v>
                  </c:pt>
                  <c:pt idx="3454">
                    <c:v>Equestrianism</c:v>
                  </c:pt>
                  <c:pt idx="3455">
                    <c:v>Fencing</c:v>
                  </c:pt>
                  <c:pt idx="3456">
                    <c:v>Figure Skating</c:v>
                  </c:pt>
                  <c:pt idx="3457">
                    <c:v>Football</c:v>
                  </c:pt>
                  <c:pt idx="3458">
                    <c:v>Golf</c:v>
                  </c:pt>
                  <c:pt idx="3459">
                    <c:v>Gymnastics</c:v>
                  </c:pt>
                  <c:pt idx="3460">
                    <c:v>Hockey</c:v>
                  </c:pt>
                  <c:pt idx="3461">
                    <c:v>Judo</c:v>
                  </c:pt>
                  <c:pt idx="3462">
                    <c:v>Marathon Swimming</c:v>
                  </c:pt>
                  <c:pt idx="3463">
                    <c:v>Modern Pentathlon</c:v>
                  </c:pt>
                  <c:pt idx="3464">
                    <c:v>Rhythmic Gymnastics</c:v>
                  </c:pt>
                  <c:pt idx="3465">
                    <c:v>Rowing</c:v>
                  </c:pt>
                  <c:pt idx="3466">
                    <c:v>Rugby Sevens</c:v>
                  </c:pt>
                  <c:pt idx="3467">
                    <c:v>Sailing</c:v>
                  </c:pt>
                  <c:pt idx="3468">
                    <c:v>Shooting</c:v>
                  </c:pt>
                  <c:pt idx="3469">
                    <c:v>Short Track Speed Skating</c:v>
                  </c:pt>
                  <c:pt idx="3470">
                    <c:v>Skateboarding</c:v>
                  </c:pt>
                  <c:pt idx="3471">
                    <c:v>Skeleton</c:v>
                  </c:pt>
                  <c:pt idx="3472">
                    <c:v>Sport Climbing</c:v>
                  </c:pt>
                  <c:pt idx="3473">
                    <c:v>Surfing</c:v>
                  </c:pt>
                  <c:pt idx="3474">
                    <c:v>Swimming</c:v>
                  </c:pt>
                  <c:pt idx="3475">
                    <c:v>Synchronized Swimming</c:v>
                  </c:pt>
                  <c:pt idx="3476">
                    <c:v>Table Tennis</c:v>
                  </c:pt>
                  <c:pt idx="3477">
                    <c:v>Taekwondo</c:v>
                  </c:pt>
                  <c:pt idx="3478">
                    <c:v>Tennis</c:v>
                  </c:pt>
                  <c:pt idx="3479">
                    <c:v>Triathlon</c:v>
                  </c:pt>
                  <c:pt idx="3480">
                    <c:v>Tug-Of-War</c:v>
                  </c:pt>
                  <c:pt idx="3481">
                    <c:v>Water Polo</c:v>
                  </c:pt>
                  <c:pt idx="3482">
                    <c:v>Weightlifting</c:v>
                  </c:pt>
                  <c:pt idx="3483">
                    <c:v>Wrestling</c:v>
                  </c:pt>
                  <c:pt idx="3484">
                    <c:v>Alpine Skiing</c:v>
                  </c:pt>
                  <c:pt idx="3485">
                    <c:v>Archery</c:v>
                  </c:pt>
                  <c:pt idx="3486">
                    <c:v>Artistic Gymnastics</c:v>
                  </c:pt>
                  <c:pt idx="3487">
                    <c:v>Athletics</c:v>
                  </c:pt>
                  <c:pt idx="3488">
                    <c:v>Badminton</c:v>
                  </c:pt>
                  <c:pt idx="3489">
                    <c:v>Baseball</c:v>
                  </c:pt>
                  <c:pt idx="3490">
                    <c:v>Baseball/Softball</c:v>
                  </c:pt>
                  <c:pt idx="3491">
                    <c:v>Basketball</c:v>
                  </c:pt>
                  <c:pt idx="3492">
                    <c:v>Biathlon</c:v>
                  </c:pt>
                  <c:pt idx="3493">
                    <c:v>Bobsleigh</c:v>
                  </c:pt>
                  <c:pt idx="3494">
                    <c:v>Boxing</c:v>
                  </c:pt>
                  <c:pt idx="3495">
                    <c:v>Canoe Sprint</c:v>
                  </c:pt>
                  <c:pt idx="3496">
                    <c:v>Canoeing</c:v>
                  </c:pt>
                  <c:pt idx="3497">
                    <c:v>Cross Country Skiing</c:v>
                  </c:pt>
                  <c:pt idx="3498">
                    <c:v>Curling</c:v>
                  </c:pt>
                  <c:pt idx="3499">
                    <c:v>Cycling</c:v>
                  </c:pt>
                  <c:pt idx="3500">
                    <c:v>Cycling Road</c:v>
                  </c:pt>
                  <c:pt idx="3501">
                    <c:v>Cycling Track</c:v>
                  </c:pt>
                  <c:pt idx="3502">
                    <c:v>Diving</c:v>
                  </c:pt>
                  <c:pt idx="3503">
                    <c:v>Equestrian</c:v>
                  </c:pt>
                  <c:pt idx="3504">
                    <c:v>Equestrianism</c:v>
                  </c:pt>
                  <c:pt idx="3505">
                    <c:v>Fencing</c:v>
                  </c:pt>
                  <c:pt idx="3506">
                    <c:v>Figure Skating</c:v>
                  </c:pt>
                  <c:pt idx="3507">
                    <c:v>Football</c:v>
                  </c:pt>
                  <c:pt idx="3508">
                    <c:v>Freestyle Skiing</c:v>
                  </c:pt>
                  <c:pt idx="3509">
                    <c:v>Golf</c:v>
                  </c:pt>
                  <c:pt idx="3510">
                    <c:v>Gymnastics</c:v>
                  </c:pt>
                  <c:pt idx="3511">
                    <c:v>Handball</c:v>
                  </c:pt>
                  <c:pt idx="3512">
                    <c:v>Hockey</c:v>
                  </c:pt>
                  <c:pt idx="3513">
                    <c:v>Judo</c:v>
                  </c:pt>
                  <c:pt idx="3514">
                    <c:v>Karate</c:v>
                  </c:pt>
                  <c:pt idx="3515">
                    <c:v>Luge</c:v>
                  </c:pt>
                  <c:pt idx="3516">
                    <c:v>Modern Pentathlon</c:v>
                  </c:pt>
                  <c:pt idx="3517">
                    <c:v>Rhythmic Gymnastics</c:v>
                  </c:pt>
                  <c:pt idx="3518">
                    <c:v>Rowing</c:v>
                  </c:pt>
                  <c:pt idx="3519">
                    <c:v>Rugby Sevens</c:v>
                  </c:pt>
                  <c:pt idx="3520">
                    <c:v>Sailing</c:v>
                  </c:pt>
                  <c:pt idx="3521">
                    <c:v>Shooting</c:v>
                  </c:pt>
                  <c:pt idx="3522">
                    <c:v>Short Track Speed Skating</c:v>
                  </c:pt>
                  <c:pt idx="3523">
                    <c:v>Skeleton</c:v>
                  </c:pt>
                  <c:pt idx="3524">
                    <c:v>Ski Jumping</c:v>
                  </c:pt>
                  <c:pt idx="3525">
                    <c:v>Snowboarding</c:v>
                  </c:pt>
                  <c:pt idx="3526">
                    <c:v>Speed Skating</c:v>
                  </c:pt>
                  <c:pt idx="3527">
                    <c:v>Sport Climbing</c:v>
                  </c:pt>
                  <c:pt idx="3528">
                    <c:v>Swimming</c:v>
                  </c:pt>
                  <c:pt idx="3529">
                    <c:v>Synchronized Swimming</c:v>
                  </c:pt>
                  <c:pt idx="3530">
                    <c:v>Table Tennis</c:v>
                  </c:pt>
                  <c:pt idx="3531">
                    <c:v>Taekwondo</c:v>
                  </c:pt>
                  <c:pt idx="3532">
                    <c:v>Tennis</c:v>
                  </c:pt>
                  <c:pt idx="3533">
                    <c:v>Triathlon</c:v>
                  </c:pt>
                  <c:pt idx="3534">
                    <c:v>Volleyball</c:v>
                  </c:pt>
                  <c:pt idx="3535">
                    <c:v>Water Polo</c:v>
                  </c:pt>
                  <c:pt idx="3536">
                    <c:v>Weightlifting</c:v>
                  </c:pt>
                  <c:pt idx="3537">
                    <c:v>Wrestling</c:v>
                  </c:pt>
                  <c:pt idx="3538">
                    <c:v>Athletics</c:v>
                  </c:pt>
                  <c:pt idx="3539">
                    <c:v>Alpine Skiing</c:v>
                  </c:pt>
                  <c:pt idx="3540">
                    <c:v>Archery</c:v>
                  </c:pt>
                  <c:pt idx="3541">
                    <c:v>Art Competitions</c:v>
                  </c:pt>
                  <c:pt idx="3542">
                    <c:v>Artistic Gymnastics</c:v>
                  </c:pt>
                  <c:pt idx="3543">
                    <c:v>Artistic Swimming</c:v>
                  </c:pt>
                  <c:pt idx="3544">
                    <c:v>Athletics</c:v>
                  </c:pt>
                  <c:pt idx="3545">
                    <c:v>Badminton</c:v>
                  </c:pt>
                  <c:pt idx="3546">
                    <c:v>Baseball</c:v>
                  </c:pt>
                  <c:pt idx="3547">
                    <c:v>Basketball</c:v>
                  </c:pt>
                  <c:pt idx="3548">
                    <c:v>Basque Pelota</c:v>
                  </c:pt>
                  <c:pt idx="3549">
                    <c:v>Beach Volleyball</c:v>
                  </c:pt>
                  <c:pt idx="3550">
                    <c:v>Biathlon</c:v>
                  </c:pt>
                  <c:pt idx="3551">
                    <c:v>Bobsleigh</c:v>
                  </c:pt>
                  <c:pt idx="3552">
                    <c:v>Boxing</c:v>
                  </c:pt>
                  <c:pt idx="3553">
                    <c:v>Canoe Slalom</c:v>
                  </c:pt>
                  <c:pt idx="3554">
                    <c:v>Canoe Sprint</c:v>
                  </c:pt>
                  <c:pt idx="3555">
                    <c:v>Canoeing</c:v>
                  </c:pt>
                  <c:pt idx="3556">
                    <c:v>Cross Country Skiing</c:v>
                  </c:pt>
                  <c:pt idx="3557">
                    <c:v>Cycling</c:v>
                  </c:pt>
                  <c:pt idx="3558">
                    <c:v>Cycling Mountain Bike</c:v>
                  </c:pt>
                  <c:pt idx="3559">
                    <c:v>Cycling Road</c:v>
                  </c:pt>
                  <c:pt idx="3560">
                    <c:v>Cycling Track</c:v>
                  </c:pt>
                  <c:pt idx="3561">
                    <c:v>Diving</c:v>
                  </c:pt>
                  <c:pt idx="3562">
                    <c:v>Equestrian</c:v>
                  </c:pt>
                  <c:pt idx="3563">
                    <c:v>Equestrianism</c:v>
                  </c:pt>
                  <c:pt idx="3564">
                    <c:v>Fencing</c:v>
                  </c:pt>
                  <c:pt idx="3565">
                    <c:v>Figure Skating</c:v>
                  </c:pt>
                  <c:pt idx="3566">
                    <c:v>Football</c:v>
                  </c:pt>
                  <c:pt idx="3567">
                    <c:v>Freestyle Skiing</c:v>
                  </c:pt>
                  <c:pt idx="3568">
                    <c:v>Golf</c:v>
                  </c:pt>
                  <c:pt idx="3569">
                    <c:v>Gymnastics</c:v>
                  </c:pt>
                  <c:pt idx="3570">
                    <c:v>Handball</c:v>
                  </c:pt>
                  <c:pt idx="3571">
                    <c:v>Hockey</c:v>
                  </c:pt>
                  <c:pt idx="3572">
                    <c:v>Judo</c:v>
                  </c:pt>
                  <c:pt idx="3573">
                    <c:v>Karate</c:v>
                  </c:pt>
                  <c:pt idx="3574">
                    <c:v>Luge</c:v>
                  </c:pt>
                  <c:pt idx="3575">
                    <c:v>Marathon Swimming</c:v>
                  </c:pt>
                  <c:pt idx="3576">
                    <c:v>Modern Pentathlon</c:v>
                  </c:pt>
                  <c:pt idx="3577">
                    <c:v>Polo</c:v>
                  </c:pt>
                  <c:pt idx="3578">
                    <c:v>Rhythmic Gymnastics</c:v>
                  </c:pt>
                  <c:pt idx="3579">
                    <c:v>Rowing</c:v>
                  </c:pt>
                  <c:pt idx="3580">
                    <c:v>Rugby Sevens</c:v>
                  </c:pt>
                  <c:pt idx="3581">
                    <c:v>Sailing</c:v>
                  </c:pt>
                  <c:pt idx="3582">
                    <c:v>Shooting</c:v>
                  </c:pt>
                  <c:pt idx="3583">
                    <c:v>Skateboarding</c:v>
                  </c:pt>
                  <c:pt idx="3584">
                    <c:v>Skeleton</c:v>
                  </c:pt>
                  <c:pt idx="3585">
                    <c:v>Ski Jumping</c:v>
                  </c:pt>
                  <c:pt idx="3586">
                    <c:v>Snowboarding</c:v>
                  </c:pt>
                  <c:pt idx="3587">
                    <c:v>Sport Climbing</c:v>
                  </c:pt>
                  <c:pt idx="3588">
                    <c:v>Swimming</c:v>
                  </c:pt>
                  <c:pt idx="3589">
                    <c:v>Synchronized Swimming</c:v>
                  </c:pt>
                  <c:pt idx="3590">
                    <c:v>Table Tennis</c:v>
                  </c:pt>
                  <c:pt idx="3591">
                    <c:v>Taekwondo</c:v>
                  </c:pt>
                  <c:pt idx="3592">
                    <c:v>Tennis</c:v>
                  </c:pt>
                  <c:pt idx="3593">
                    <c:v>Triathlon</c:v>
                  </c:pt>
                  <c:pt idx="3594">
                    <c:v>Volleyball</c:v>
                  </c:pt>
                  <c:pt idx="3595">
                    <c:v>Water Polo</c:v>
                  </c:pt>
                  <c:pt idx="3596">
                    <c:v>Weightlifting</c:v>
                  </c:pt>
                  <c:pt idx="3597">
                    <c:v>Wrestling</c:v>
                  </c:pt>
                  <c:pt idx="3598">
                    <c:v>Artistic Gymnastics</c:v>
                  </c:pt>
                  <c:pt idx="3599">
                    <c:v>Athletics</c:v>
                  </c:pt>
                  <c:pt idx="3600">
                    <c:v>Badminton</c:v>
                  </c:pt>
                  <c:pt idx="3601">
                    <c:v>Boxing</c:v>
                  </c:pt>
                  <c:pt idx="3602">
                    <c:v>Cycling</c:v>
                  </c:pt>
                  <c:pt idx="3603">
                    <c:v>Diving</c:v>
                  </c:pt>
                  <c:pt idx="3604">
                    <c:v>Equestrian</c:v>
                  </c:pt>
                  <c:pt idx="3605">
                    <c:v>Judo</c:v>
                  </c:pt>
                  <c:pt idx="3606">
                    <c:v>Sailing</c:v>
                  </c:pt>
                  <c:pt idx="3607">
                    <c:v>Shooting</c:v>
                  </c:pt>
                  <c:pt idx="3608">
                    <c:v>Swimming</c:v>
                  </c:pt>
                  <c:pt idx="3609">
                    <c:v>Weightlifting</c:v>
                  </c:pt>
                  <c:pt idx="3610">
                    <c:v>Wrestling</c:v>
                  </c:pt>
                  <c:pt idx="3611">
                    <c:v>Athletics</c:v>
                  </c:pt>
                  <c:pt idx="3612">
                    <c:v>Boxing</c:v>
                  </c:pt>
                  <c:pt idx="3613">
                    <c:v>Football</c:v>
                  </c:pt>
                  <c:pt idx="3614">
                    <c:v>Judo</c:v>
                  </c:pt>
                  <c:pt idx="3615">
                    <c:v>Rowing</c:v>
                  </c:pt>
                  <c:pt idx="3616">
                    <c:v>Shooting</c:v>
                  </c:pt>
                  <c:pt idx="3617">
                    <c:v>Swimming</c:v>
                  </c:pt>
                  <c:pt idx="3618">
                    <c:v>Table Tennis</c:v>
                  </c:pt>
                  <c:pt idx="3619">
                    <c:v>Weightlifting</c:v>
                  </c:pt>
                  <c:pt idx="3620">
                    <c:v>Athletics</c:v>
                  </c:pt>
                  <c:pt idx="3621">
                    <c:v>Badminton</c:v>
                  </c:pt>
                  <c:pt idx="3622">
                    <c:v>Cycling</c:v>
                  </c:pt>
                  <c:pt idx="3623">
                    <c:v>Cycling Track</c:v>
                  </c:pt>
                  <c:pt idx="3624">
                    <c:v>Judo</c:v>
                  </c:pt>
                  <c:pt idx="3625">
                    <c:v>Swimming</c:v>
                  </c:pt>
                  <c:pt idx="3626">
                    <c:v>Alpine Skiing</c:v>
                  </c:pt>
                  <c:pt idx="3627">
                    <c:v>Athletics</c:v>
                  </c:pt>
                  <c:pt idx="3628">
                    <c:v>Boxing</c:v>
                  </c:pt>
                  <c:pt idx="3629">
                    <c:v>Shooting</c:v>
                  </c:pt>
                  <c:pt idx="3630">
                    <c:v>Swimming</c:v>
                  </c:pt>
                  <c:pt idx="3631">
                    <c:v>Taekwondo</c:v>
                  </c:pt>
                  <c:pt idx="3632">
                    <c:v>Weightlifting</c:v>
                  </c:pt>
                  <c:pt idx="3633">
                    <c:v>Alpine Skiing</c:v>
                  </c:pt>
                  <c:pt idx="3634">
                    <c:v>Archery</c:v>
                  </c:pt>
                  <c:pt idx="3635">
                    <c:v>Art Competitions</c:v>
                  </c:pt>
                  <c:pt idx="3636">
                    <c:v>Artistic Gymnastics</c:v>
                  </c:pt>
                  <c:pt idx="3637">
                    <c:v>Athletics</c:v>
                  </c:pt>
                  <c:pt idx="3638">
                    <c:v>Badminton</c:v>
                  </c:pt>
                  <c:pt idx="3639">
                    <c:v>Basketball</c:v>
                  </c:pt>
                  <c:pt idx="3640">
                    <c:v>Beach Volleyball</c:v>
                  </c:pt>
                  <c:pt idx="3641">
                    <c:v>Biathlon</c:v>
                  </c:pt>
                  <c:pt idx="3642">
                    <c:v>Bobsleigh</c:v>
                  </c:pt>
                  <c:pt idx="3643">
                    <c:v>Boxing</c:v>
                  </c:pt>
                  <c:pt idx="3644">
                    <c:v>Canoe Slalom</c:v>
                  </c:pt>
                  <c:pt idx="3645">
                    <c:v>Canoe Sprint</c:v>
                  </c:pt>
                  <c:pt idx="3646">
                    <c:v>Canoeing</c:v>
                  </c:pt>
                  <c:pt idx="3647">
                    <c:v>Cross Country Skiing</c:v>
                  </c:pt>
                  <c:pt idx="3648">
                    <c:v>Curling</c:v>
                  </c:pt>
                  <c:pt idx="3649">
                    <c:v>Cycling</c:v>
                  </c:pt>
                  <c:pt idx="3650">
                    <c:v>Cycling Mountain Bike</c:v>
                  </c:pt>
                  <c:pt idx="3651">
                    <c:v>Diving</c:v>
                  </c:pt>
                  <c:pt idx="3652">
                    <c:v>Equestrian</c:v>
                  </c:pt>
                  <c:pt idx="3653">
                    <c:v>Equestrianism</c:v>
                  </c:pt>
                  <c:pt idx="3654">
                    <c:v>Fencing</c:v>
                  </c:pt>
                  <c:pt idx="3655">
                    <c:v>Figure Skating</c:v>
                  </c:pt>
                  <c:pt idx="3656">
                    <c:v>Football</c:v>
                  </c:pt>
                  <c:pt idx="3657">
                    <c:v>Freestyle Skiing</c:v>
                  </c:pt>
                  <c:pt idx="3658">
                    <c:v>Golf</c:v>
                  </c:pt>
                  <c:pt idx="3659">
                    <c:v>Gymnastics</c:v>
                  </c:pt>
                  <c:pt idx="3660">
                    <c:v>Handball</c:v>
                  </c:pt>
                  <c:pt idx="3661">
                    <c:v>Ice Hockey</c:v>
                  </c:pt>
                  <c:pt idx="3662">
                    <c:v>Judo</c:v>
                  </c:pt>
                  <c:pt idx="3663">
                    <c:v>Luge</c:v>
                  </c:pt>
                  <c:pt idx="3664">
                    <c:v>Modern Pentathlon</c:v>
                  </c:pt>
                  <c:pt idx="3665">
                    <c:v>Nordic Combined</c:v>
                  </c:pt>
                  <c:pt idx="3666">
                    <c:v>Rhythmic Gymnastics</c:v>
                  </c:pt>
                  <c:pt idx="3667">
                    <c:v>Rowing</c:v>
                  </c:pt>
                  <c:pt idx="3668">
                    <c:v>Sailing</c:v>
                  </c:pt>
                  <c:pt idx="3669">
                    <c:v>Shooting</c:v>
                  </c:pt>
                  <c:pt idx="3670">
                    <c:v>Short Track Speed Skating</c:v>
                  </c:pt>
                  <c:pt idx="3671">
                    <c:v>Skateboarding</c:v>
                  </c:pt>
                  <c:pt idx="3672">
                    <c:v>Ski Jumping</c:v>
                  </c:pt>
                  <c:pt idx="3673">
                    <c:v>Snowboarding</c:v>
                  </c:pt>
                  <c:pt idx="3674">
                    <c:v>Speed Skating</c:v>
                  </c:pt>
                  <c:pt idx="3675">
                    <c:v>Swimming</c:v>
                  </c:pt>
                  <c:pt idx="3676">
                    <c:v>Synchronized Swimming</c:v>
                  </c:pt>
                  <c:pt idx="3677">
                    <c:v>Table Tennis</c:v>
                  </c:pt>
                  <c:pt idx="3678">
                    <c:v>Taekwondo</c:v>
                  </c:pt>
                  <c:pt idx="3679">
                    <c:v>Tennis</c:v>
                  </c:pt>
                  <c:pt idx="3680">
                    <c:v>Triathlon</c:v>
                  </c:pt>
                  <c:pt idx="3681">
                    <c:v>Tug-Of-War</c:v>
                  </c:pt>
                  <c:pt idx="3682">
                    <c:v>Volleyball</c:v>
                  </c:pt>
                  <c:pt idx="3683">
                    <c:v>Water Polo</c:v>
                  </c:pt>
                  <c:pt idx="3684">
                    <c:v>Weightlifting</c:v>
                  </c:pt>
                  <c:pt idx="3685">
                    <c:v>Wrestling</c:v>
                  </c:pt>
                  <c:pt idx="3686">
                    <c:v>Aeronautics</c:v>
                  </c:pt>
                  <c:pt idx="3687">
                    <c:v>Alpine Skiing</c:v>
                  </c:pt>
                  <c:pt idx="3688">
                    <c:v>Alpinism</c:v>
                  </c:pt>
                  <c:pt idx="3689">
                    <c:v>Archery</c:v>
                  </c:pt>
                  <c:pt idx="3690">
                    <c:v>Art Competitions</c:v>
                  </c:pt>
                  <c:pt idx="3691">
                    <c:v>Artistic Gymnastics</c:v>
                  </c:pt>
                  <c:pt idx="3692">
                    <c:v>Athletics</c:v>
                  </c:pt>
                  <c:pt idx="3693">
                    <c:v>Badminton</c:v>
                  </c:pt>
                  <c:pt idx="3694">
                    <c:v>Basketball</c:v>
                  </c:pt>
                  <c:pt idx="3695">
                    <c:v>Beach Volleyball</c:v>
                  </c:pt>
                  <c:pt idx="3696">
                    <c:v>Biathlon</c:v>
                  </c:pt>
                  <c:pt idx="3697">
                    <c:v>Bobsleigh</c:v>
                  </c:pt>
                  <c:pt idx="3698">
                    <c:v>Boxing</c:v>
                  </c:pt>
                  <c:pt idx="3699">
                    <c:v>Canoe Slalom</c:v>
                  </c:pt>
                  <c:pt idx="3700">
                    <c:v>Canoeing</c:v>
                  </c:pt>
                  <c:pt idx="3701">
                    <c:v>Cross Country Skiing</c:v>
                  </c:pt>
                  <c:pt idx="3702">
                    <c:v>Curling</c:v>
                  </c:pt>
                  <c:pt idx="3703">
                    <c:v>Cycling</c:v>
                  </c:pt>
                  <c:pt idx="3704">
                    <c:v>Cycling BMX Freestyle</c:v>
                  </c:pt>
                  <c:pt idx="3705">
                    <c:v>Cycling BMX Racing</c:v>
                  </c:pt>
                  <c:pt idx="3706">
                    <c:v>Cycling Mountain Bike</c:v>
                  </c:pt>
                  <c:pt idx="3707">
                    <c:v>Cycling Road</c:v>
                  </c:pt>
                  <c:pt idx="3708">
                    <c:v>Cycling Track</c:v>
                  </c:pt>
                  <c:pt idx="3709">
                    <c:v>Diving</c:v>
                  </c:pt>
                  <c:pt idx="3710">
                    <c:v>Equestrian</c:v>
                  </c:pt>
                  <c:pt idx="3711">
                    <c:v>Equestrianism</c:v>
                  </c:pt>
                  <c:pt idx="3712">
                    <c:v>Fencing</c:v>
                  </c:pt>
                  <c:pt idx="3713">
                    <c:v>Figure Skating</c:v>
                  </c:pt>
                  <c:pt idx="3714">
                    <c:v>Football</c:v>
                  </c:pt>
                  <c:pt idx="3715">
                    <c:v>Freestyle Skiing</c:v>
                  </c:pt>
                  <c:pt idx="3716">
                    <c:v>Golf</c:v>
                  </c:pt>
                  <c:pt idx="3717">
                    <c:v>Gymnastics</c:v>
                  </c:pt>
                  <c:pt idx="3718">
                    <c:v>Handball</c:v>
                  </c:pt>
                  <c:pt idx="3719">
                    <c:v>Hockey</c:v>
                  </c:pt>
                  <c:pt idx="3720">
                    <c:v>Ice Hockey</c:v>
                  </c:pt>
                  <c:pt idx="3721">
                    <c:v>Judo</c:v>
                  </c:pt>
                  <c:pt idx="3722">
                    <c:v>Karate</c:v>
                  </c:pt>
                  <c:pt idx="3723">
                    <c:v>Luge</c:v>
                  </c:pt>
                  <c:pt idx="3724">
                    <c:v>Military Ski Patrol</c:v>
                  </c:pt>
                  <c:pt idx="3725">
                    <c:v>Modern Pentathlon</c:v>
                  </c:pt>
                  <c:pt idx="3726">
                    <c:v>Nordic Combined</c:v>
                  </c:pt>
                  <c:pt idx="3727">
                    <c:v>Rhythmic Gymnastics</c:v>
                  </c:pt>
                  <c:pt idx="3728">
                    <c:v>Rowing</c:v>
                  </c:pt>
                  <c:pt idx="3729">
                    <c:v>Sailing</c:v>
                  </c:pt>
                  <c:pt idx="3730">
                    <c:v>Shooting</c:v>
                  </c:pt>
                  <c:pt idx="3731">
                    <c:v>Skeleton</c:v>
                  </c:pt>
                  <c:pt idx="3732">
                    <c:v>Ski Jumping</c:v>
                  </c:pt>
                  <c:pt idx="3733">
                    <c:v>Snowboarding</c:v>
                  </c:pt>
                  <c:pt idx="3734">
                    <c:v>Speed Skating</c:v>
                  </c:pt>
                  <c:pt idx="3735">
                    <c:v>Sport Climbing</c:v>
                  </c:pt>
                  <c:pt idx="3736">
                    <c:v>Swimming</c:v>
                  </c:pt>
                  <c:pt idx="3737">
                    <c:v>Synchronized Swimming</c:v>
                  </c:pt>
                  <c:pt idx="3738">
                    <c:v>Table Tennis</c:v>
                  </c:pt>
                  <c:pt idx="3739">
                    <c:v>Taekwondo</c:v>
                  </c:pt>
                  <c:pt idx="3740">
                    <c:v>Tennis</c:v>
                  </c:pt>
                  <c:pt idx="3741">
                    <c:v>Trampolining</c:v>
                  </c:pt>
                  <c:pt idx="3742">
                    <c:v>Triathlon</c:v>
                  </c:pt>
                  <c:pt idx="3743">
                    <c:v>Water Polo</c:v>
                  </c:pt>
                  <c:pt idx="3744">
                    <c:v>Weightlifting</c:v>
                  </c:pt>
                  <c:pt idx="3745">
                    <c:v>Wrestling</c:v>
                  </c:pt>
                  <c:pt idx="3746">
                    <c:v>Athletics</c:v>
                  </c:pt>
                  <c:pt idx="3747">
                    <c:v>Boxing</c:v>
                  </c:pt>
                  <c:pt idx="3748">
                    <c:v>Cycling</c:v>
                  </c:pt>
                  <c:pt idx="3749">
                    <c:v>Diving</c:v>
                  </c:pt>
                  <c:pt idx="3750">
                    <c:v>Equestrian</c:v>
                  </c:pt>
                  <c:pt idx="3751">
                    <c:v>Equestrianism</c:v>
                  </c:pt>
                  <c:pt idx="3752">
                    <c:v>Fencing</c:v>
                  </c:pt>
                  <c:pt idx="3753">
                    <c:v>Football</c:v>
                  </c:pt>
                  <c:pt idx="3754">
                    <c:v>Gymnastics</c:v>
                  </c:pt>
                  <c:pt idx="3755">
                    <c:v>Judo</c:v>
                  </c:pt>
                  <c:pt idx="3756">
                    <c:v>Rowing</c:v>
                  </c:pt>
                  <c:pt idx="3757">
                    <c:v>Shooting</c:v>
                  </c:pt>
                  <c:pt idx="3758">
                    <c:v>Swimming</c:v>
                  </c:pt>
                  <c:pt idx="3759">
                    <c:v>Table Tennis</c:v>
                  </c:pt>
                  <c:pt idx="3760">
                    <c:v>Triathlon</c:v>
                  </c:pt>
                  <c:pt idx="3761">
                    <c:v>Water Polo</c:v>
                  </c:pt>
                  <c:pt idx="3762">
                    <c:v>Weightlifting</c:v>
                  </c:pt>
                  <c:pt idx="3763">
                    <c:v>Wrestling</c:v>
                  </c:pt>
                  <c:pt idx="3764">
                    <c:v>Alpine Skiing</c:v>
                  </c:pt>
                  <c:pt idx="3765">
                    <c:v>Archery</c:v>
                  </c:pt>
                  <c:pt idx="3766">
                    <c:v>Artistic Gymnastics</c:v>
                  </c:pt>
                  <c:pt idx="3767">
                    <c:v>Athletics</c:v>
                  </c:pt>
                  <c:pt idx="3768">
                    <c:v>Badminton</c:v>
                  </c:pt>
                  <c:pt idx="3769">
                    <c:v>Baseball</c:v>
                  </c:pt>
                  <c:pt idx="3770">
                    <c:v>Basketball</c:v>
                  </c:pt>
                  <c:pt idx="3771">
                    <c:v>Biathlon</c:v>
                  </c:pt>
                  <c:pt idx="3772">
                    <c:v>Bobsleigh</c:v>
                  </c:pt>
                  <c:pt idx="3773">
                    <c:v>Boxing</c:v>
                  </c:pt>
                  <c:pt idx="3774">
                    <c:v>Canoe Slalom</c:v>
                  </c:pt>
                  <c:pt idx="3775">
                    <c:v>Cross Country Skiing</c:v>
                  </c:pt>
                  <c:pt idx="3776">
                    <c:v>Cycling</c:v>
                  </c:pt>
                  <c:pt idx="3777">
                    <c:v>Cycling Road</c:v>
                  </c:pt>
                  <c:pt idx="3778">
                    <c:v>Diving</c:v>
                  </c:pt>
                  <c:pt idx="3779">
                    <c:v>Equestrian</c:v>
                  </c:pt>
                  <c:pt idx="3780">
                    <c:v>Equestrianism</c:v>
                  </c:pt>
                  <c:pt idx="3781">
                    <c:v>Fencing</c:v>
                  </c:pt>
                  <c:pt idx="3782">
                    <c:v>Figure Skating</c:v>
                  </c:pt>
                  <c:pt idx="3783">
                    <c:v>Football</c:v>
                  </c:pt>
                  <c:pt idx="3784">
                    <c:v>Golf</c:v>
                  </c:pt>
                  <c:pt idx="3785">
                    <c:v>Gymnastics</c:v>
                  </c:pt>
                  <c:pt idx="3786">
                    <c:v>Judo</c:v>
                  </c:pt>
                  <c:pt idx="3787">
                    <c:v>Karate</c:v>
                  </c:pt>
                  <c:pt idx="3788">
                    <c:v>Luge</c:v>
                  </c:pt>
                  <c:pt idx="3789">
                    <c:v>Modern Pentathlon</c:v>
                  </c:pt>
                  <c:pt idx="3790">
                    <c:v>Rowing</c:v>
                  </c:pt>
                  <c:pt idx="3791">
                    <c:v>Sailing</c:v>
                  </c:pt>
                  <c:pt idx="3792">
                    <c:v>Shooting</c:v>
                  </c:pt>
                  <c:pt idx="3793">
                    <c:v>Short Track Speed Skating</c:v>
                  </c:pt>
                  <c:pt idx="3794">
                    <c:v>Softball</c:v>
                  </c:pt>
                  <c:pt idx="3795">
                    <c:v>Speed Skating</c:v>
                  </c:pt>
                  <c:pt idx="3796">
                    <c:v>Swimming</c:v>
                  </c:pt>
                  <c:pt idx="3797">
                    <c:v>Table Tennis</c:v>
                  </c:pt>
                  <c:pt idx="3798">
                    <c:v>Taekwondo</c:v>
                  </c:pt>
                  <c:pt idx="3799">
                    <c:v>Tennis</c:v>
                  </c:pt>
                  <c:pt idx="3800">
                    <c:v>Weightlifting</c:v>
                  </c:pt>
                  <c:pt idx="3801">
                    <c:v>Wrestling</c:v>
                  </c:pt>
                  <c:pt idx="3802">
                    <c:v>Alpine Skiing</c:v>
                  </c:pt>
                  <c:pt idx="3803">
                    <c:v>Archery</c:v>
                  </c:pt>
                  <c:pt idx="3804">
                    <c:v>Athletics</c:v>
                  </c:pt>
                  <c:pt idx="3805">
                    <c:v>Boxing</c:v>
                  </c:pt>
                  <c:pt idx="3806">
                    <c:v>Diving</c:v>
                  </c:pt>
                  <c:pt idx="3807">
                    <c:v>Judo</c:v>
                  </c:pt>
                  <c:pt idx="3808">
                    <c:v>Shooting</c:v>
                  </c:pt>
                  <c:pt idx="3809">
                    <c:v>Swimming</c:v>
                  </c:pt>
                  <c:pt idx="3810">
                    <c:v>Taekwondo</c:v>
                  </c:pt>
                  <c:pt idx="3811">
                    <c:v>Weightlifting</c:v>
                  </c:pt>
                  <c:pt idx="3812">
                    <c:v>Wrestling</c:v>
                  </c:pt>
                  <c:pt idx="3813">
                    <c:v>Athletics</c:v>
                  </c:pt>
                  <c:pt idx="3814">
                    <c:v>Boxing</c:v>
                  </c:pt>
                  <c:pt idx="3815">
                    <c:v>Hockey</c:v>
                  </c:pt>
                  <c:pt idx="3816">
                    <c:v>Judo</c:v>
                  </c:pt>
                  <c:pt idx="3817">
                    <c:v>Swimming</c:v>
                  </c:pt>
                  <c:pt idx="3818">
                    <c:v>Alpine Skiing</c:v>
                  </c:pt>
                  <c:pt idx="3819">
                    <c:v>Archery</c:v>
                  </c:pt>
                  <c:pt idx="3820">
                    <c:v>Athletics</c:v>
                  </c:pt>
                  <c:pt idx="3821">
                    <c:v>Badminton</c:v>
                  </c:pt>
                  <c:pt idx="3822">
                    <c:v>Basketball</c:v>
                  </c:pt>
                  <c:pt idx="3823">
                    <c:v>Boxing</c:v>
                  </c:pt>
                  <c:pt idx="3824">
                    <c:v>Canoe Sprint</c:v>
                  </c:pt>
                  <c:pt idx="3825">
                    <c:v>Canoeing</c:v>
                  </c:pt>
                  <c:pt idx="3826">
                    <c:v>Cross Country Skiing</c:v>
                  </c:pt>
                  <c:pt idx="3827">
                    <c:v>Cycling</c:v>
                  </c:pt>
                  <c:pt idx="3828">
                    <c:v>Cycling BMX Racing</c:v>
                  </c:pt>
                  <c:pt idx="3829">
                    <c:v>Cycling Road</c:v>
                  </c:pt>
                  <c:pt idx="3830">
                    <c:v>Diving</c:v>
                  </c:pt>
                  <c:pt idx="3831">
                    <c:v>Equestrian</c:v>
                  </c:pt>
                  <c:pt idx="3832">
                    <c:v>Equestrianism</c:v>
                  </c:pt>
                  <c:pt idx="3833">
                    <c:v>Fencing</c:v>
                  </c:pt>
                  <c:pt idx="3834">
                    <c:v>Football</c:v>
                  </c:pt>
                  <c:pt idx="3835">
                    <c:v>Golf</c:v>
                  </c:pt>
                  <c:pt idx="3836">
                    <c:v>Judo</c:v>
                  </c:pt>
                  <c:pt idx="3837">
                    <c:v>Rowing</c:v>
                  </c:pt>
                  <c:pt idx="3838">
                    <c:v>Sailing</c:v>
                  </c:pt>
                  <c:pt idx="3839">
                    <c:v>Shooting</c:v>
                  </c:pt>
                  <c:pt idx="3840">
                    <c:v>Swimming</c:v>
                  </c:pt>
                  <c:pt idx="3841">
                    <c:v>Table Tennis</c:v>
                  </c:pt>
                  <c:pt idx="3842">
                    <c:v>Taekwondo</c:v>
                  </c:pt>
                  <c:pt idx="3843">
                    <c:v>Tennis</c:v>
                  </c:pt>
                  <c:pt idx="3844">
                    <c:v>Weightlifting</c:v>
                  </c:pt>
                  <c:pt idx="3845">
                    <c:v>Alpine Skiing</c:v>
                  </c:pt>
                  <c:pt idx="3846">
                    <c:v>Athletics</c:v>
                  </c:pt>
                  <c:pt idx="3847">
                    <c:v>Cycling</c:v>
                  </c:pt>
                  <c:pt idx="3848">
                    <c:v>Swimming</c:v>
                  </c:pt>
                  <c:pt idx="3849">
                    <c:v>Alpine Skiing</c:v>
                  </c:pt>
                  <c:pt idx="3850">
                    <c:v>Athletics</c:v>
                  </c:pt>
                  <c:pt idx="3851">
                    <c:v>Boxing</c:v>
                  </c:pt>
                  <c:pt idx="3852">
                    <c:v>Canoeing</c:v>
                  </c:pt>
                  <c:pt idx="3853">
                    <c:v>Cross Country Skiing</c:v>
                  </c:pt>
                  <c:pt idx="3854">
                    <c:v>Cycling</c:v>
                  </c:pt>
                  <c:pt idx="3855">
                    <c:v>Judo</c:v>
                  </c:pt>
                  <c:pt idx="3856">
                    <c:v>Rowing</c:v>
                  </c:pt>
                  <c:pt idx="3857">
                    <c:v>Swimming</c:v>
                  </c:pt>
                  <c:pt idx="3858">
                    <c:v>Table Tennis</c:v>
                  </c:pt>
                  <c:pt idx="3859">
                    <c:v>Tennis</c:v>
                  </c:pt>
                  <c:pt idx="3860">
                    <c:v>Archery</c:v>
                  </c:pt>
                  <c:pt idx="3861">
                    <c:v>Athletics</c:v>
                  </c:pt>
                  <c:pt idx="3862">
                    <c:v>Boxing</c:v>
                  </c:pt>
                  <c:pt idx="3863">
                    <c:v>Judo</c:v>
                  </c:pt>
                  <c:pt idx="3864">
                    <c:v>Luge</c:v>
                  </c:pt>
                  <c:pt idx="3865">
                    <c:v>Swimming</c:v>
                  </c:pt>
                  <c:pt idx="3866">
                    <c:v>Taekwondo</c:v>
                  </c:pt>
                  <c:pt idx="3867">
                    <c:v>Weightlifting</c:v>
                  </c:pt>
                  <c:pt idx="3868">
                    <c:v>Athletics</c:v>
                  </c:pt>
                  <c:pt idx="3869">
                    <c:v>Badminton</c:v>
                  </c:pt>
                  <c:pt idx="3870">
                    <c:v>Bobsleigh</c:v>
                  </c:pt>
                  <c:pt idx="3871">
                    <c:v>Boxing</c:v>
                  </c:pt>
                  <c:pt idx="3872">
                    <c:v>Cycling</c:v>
                  </c:pt>
                  <c:pt idx="3873">
                    <c:v>Cycling Road</c:v>
                  </c:pt>
                  <c:pt idx="3874">
                    <c:v>Cycling Track</c:v>
                  </c:pt>
                  <c:pt idx="3875">
                    <c:v>Gymnastics</c:v>
                  </c:pt>
                  <c:pt idx="3876">
                    <c:v>Judo</c:v>
                  </c:pt>
                  <c:pt idx="3877">
                    <c:v>Rowing</c:v>
                  </c:pt>
                  <c:pt idx="3878">
                    <c:v>Sailing</c:v>
                  </c:pt>
                  <c:pt idx="3879">
                    <c:v>Shooting</c:v>
                  </c:pt>
                  <c:pt idx="3880">
                    <c:v>Swimming</c:v>
                  </c:pt>
                  <c:pt idx="3881">
                    <c:v>Table Tennis</c:v>
                  </c:pt>
                  <c:pt idx="3882">
                    <c:v>Taekwondo</c:v>
                  </c:pt>
                  <c:pt idx="3883">
                    <c:v>Weightlifting</c:v>
                  </c:pt>
                  <c:pt idx="3884">
                    <c:v>Archery</c:v>
                  </c:pt>
                  <c:pt idx="3885">
                    <c:v>Athletics</c:v>
                  </c:pt>
                  <c:pt idx="3886">
                    <c:v>Basketball</c:v>
                  </c:pt>
                  <c:pt idx="3887">
                    <c:v>Beach Volleyball</c:v>
                  </c:pt>
                  <c:pt idx="3888">
                    <c:v>Boxing</c:v>
                  </c:pt>
                  <c:pt idx="3889">
                    <c:v>Canoe Sprint</c:v>
                  </c:pt>
                  <c:pt idx="3890">
                    <c:v>Canoeing</c:v>
                  </c:pt>
                  <c:pt idx="3891">
                    <c:v>Cycling</c:v>
                  </c:pt>
                  <c:pt idx="3892">
                    <c:v>Fencing</c:v>
                  </c:pt>
                  <c:pt idx="3893">
                    <c:v>Football</c:v>
                  </c:pt>
                  <c:pt idx="3894">
                    <c:v>Gymnastics</c:v>
                  </c:pt>
                  <c:pt idx="3895">
                    <c:v>Handball</c:v>
                  </c:pt>
                  <c:pt idx="3896">
                    <c:v>Judo</c:v>
                  </c:pt>
                  <c:pt idx="3897">
                    <c:v>Marathon Swimming</c:v>
                  </c:pt>
                  <c:pt idx="3898">
                    <c:v>Modern Pentathlon</c:v>
                  </c:pt>
                  <c:pt idx="3899">
                    <c:v>Rowing</c:v>
                  </c:pt>
                  <c:pt idx="3900">
                    <c:v>Sailing</c:v>
                  </c:pt>
                  <c:pt idx="3901">
                    <c:v>Shooting</c:v>
                  </c:pt>
                  <c:pt idx="3902">
                    <c:v>Swimming</c:v>
                  </c:pt>
                  <c:pt idx="3903">
                    <c:v>Table Tennis</c:v>
                  </c:pt>
                  <c:pt idx="3904">
                    <c:v>Taekwondo</c:v>
                  </c:pt>
                  <c:pt idx="3905">
                    <c:v>Tennis</c:v>
                  </c:pt>
                  <c:pt idx="3906">
                    <c:v>Volleyball</c:v>
                  </c:pt>
                  <c:pt idx="3907">
                    <c:v>Weightlifting</c:v>
                  </c:pt>
                  <c:pt idx="3908">
                    <c:v>Wrestling</c:v>
                  </c:pt>
                  <c:pt idx="3909">
                    <c:v>Alpine Skiing</c:v>
                  </c:pt>
                  <c:pt idx="3910">
                    <c:v>Archery</c:v>
                  </c:pt>
                  <c:pt idx="3911">
                    <c:v>Art Competitions</c:v>
                  </c:pt>
                  <c:pt idx="3912">
                    <c:v>Artistic Gymnastics</c:v>
                  </c:pt>
                  <c:pt idx="3913">
                    <c:v>Athletics</c:v>
                  </c:pt>
                  <c:pt idx="3914">
                    <c:v>Badminton</c:v>
                  </c:pt>
                  <c:pt idx="3915">
                    <c:v>Basketball</c:v>
                  </c:pt>
                  <c:pt idx="3916">
                    <c:v>Boxing</c:v>
                  </c:pt>
                  <c:pt idx="3917">
                    <c:v>Canoeing</c:v>
                  </c:pt>
                  <c:pt idx="3918">
                    <c:v>Cross Country Skiing</c:v>
                  </c:pt>
                  <c:pt idx="3919">
                    <c:v>Cycling</c:v>
                  </c:pt>
                  <c:pt idx="3920">
                    <c:v>Cycling Road</c:v>
                  </c:pt>
                  <c:pt idx="3921">
                    <c:v>Diving</c:v>
                  </c:pt>
                  <c:pt idx="3922">
                    <c:v>Equestrianism</c:v>
                  </c:pt>
                  <c:pt idx="3923">
                    <c:v>Fencing</c:v>
                  </c:pt>
                  <c:pt idx="3924">
                    <c:v>Figure Skating</c:v>
                  </c:pt>
                  <c:pt idx="3925">
                    <c:v>Football</c:v>
                  </c:pt>
                  <c:pt idx="3926">
                    <c:v>Gymnastics</c:v>
                  </c:pt>
                  <c:pt idx="3927">
                    <c:v>Judo</c:v>
                  </c:pt>
                  <c:pt idx="3928">
                    <c:v>Karate</c:v>
                  </c:pt>
                  <c:pt idx="3929">
                    <c:v>Modern Pentathlon</c:v>
                  </c:pt>
                  <c:pt idx="3930">
                    <c:v>Rowing</c:v>
                  </c:pt>
                  <c:pt idx="3931">
                    <c:v>Sailing</c:v>
                  </c:pt>
                  <c:pt idx="3932">
                    <c:v>Shooting</c:v>
                  </c:pt>
                  <c:pt idx="3933">
                    <c:v>Swimming</c:v>
                  </c:pt>
                  <c:pt idx="3934">
                    <c:v>Table Tennis</c:v>
                  </c:pt>
                  <c:pt idx="3935">
                    <c:v>Taekwondo</c:v>
                  </c:pt>
                  <c:pt idx="3936">
                    <c:v>Tennis</c:v>
                  </c:pt>
                  <c:pt idx="3937">
                    <c:v>Volleyball</c:v>
                  </c:pt>
                  <c:pt idx="3938">
                    <c:v>Weightlifting</c:v>
                  </c:pt>
                  <c:pt idx="3939">
                    <c:v>Wrestling</c:v>
                  </c:pt>
                  <c:pt idx="3940">
                    <c:v>Athletics</c:v>
                  </c:pt>
                  <c:pt idx="3941">
                    <c:v>Boxing</c:v>
                  </c:pt>
                  <c:pt idx="3942">
                    <c:v>Judo</c:v>
                  </c:pt>
                  <c:pt idx="3943">
                    <c:v>Shooting</c:v>
                  </c:pt>
                  <c:pt idx="3944">
                    <c:v>Swimming</c:v>
                  </c:pt>
                  <c:pt idx="3945">
                    <c:v>Table Tennis</c:v>
                  </c:pt>
                  <c:pt idx="3946">
                    <c:v>Weightlifting</c:v>
                  </c:pt>
                  <c:pt idx="3947">
                    <c:v>Wrestling</c:v>
                  </c:pt>
                  <c:pt idx="3948">
                    <c:v>Alpine Skiing</c:v>
                  </c:pt>
                  <c:pt idx="3949">
                    <c:v>Alpinism</c:v>
                  </c:pt>
                  <c:pt idx="3950">
                    <c:v>Archery</c:v>
                  </c:pt>
                  <c:pt idx="3951">
                    <c:v>Art Competitions</c:v>
                  </c:pt>
                  <c:pt idx="3952">
                    <c:v>Artistic Gymnastics</c:v>
                  </c:pt>
                  <c:pt idx="3953">
                    <c:v>Artistic Swimming</c:v>
                  </c:pt>
                  <c:pt idx="3954">
                    <c:v>Athletics</c:v>
                  </c:pt>
                  <c:pt idx="3955">
                    <c:v>Badminton</c:v>
                  </c:pt>
                  <c:pt idx="3956">
                    <c:v>Basketball</c:v>
                  </c:pt>
                  <c:pt idx="3957">
                    <c:v>Beach Volleyball</c:v>
                  </c:pt>
                  <c:pt idx="3958">
                    <c:v>Biathlon</c:v>
                  </c:pt>
                  <c:pt idx="3959">
                    <c:v>Bobsleigh</c:v>
                  </c:pt>
                  <c:pt idx="3960">
                    <c:v>Boxing</c:v>
                  </c:pt>
                  <c:pt idx="3961">
                    <c:v>Canoe Slalom</c:v>
                  </c:pt>
                  <c:pt idx="3962">
                    <c:v>Canoe Sprint</c:v>
                  </c:pt>
                  <c:pt idx="3963">
                    <c:v>Canoeing</c:v>
                  </c:pt>
                  <c:pt idx="3964">
                    <c:v>Cricket</c:v>
                  </c:pt>
                  <c:pt idx="3965">
                    <c:v>Cross Country Skiing</c:v>
                  </c:pt>
                  <c:pt idx="3966">
                    <c:v>Curling</c:v>
                  </c:pt>
                  <c:pt idx="3967">
                    <c:v>Cycling</c:v>
                  </c:pt>
                  <c:pt idx="3968">
                    <c:v>Cycling BMX Freestyle</c:v>
                  </c:pt>
                  <c:pt idx="3969">
                    <c:v>Cycling BMX Racing</c:v>
                  </c:pt>
                  <c:pt idx="3970">
                    <c:v>Cycling Mountain Bike</c:v>
                  </c:pt>
                  <c:pt idx="3971">
                    <c:v>Cycling Road</c:v>
                  </c:pt>
                  <c:pt idx="3972">
                    <c:v>Cycling Track</c:v>
                  </c:pt>
                  <c:pt idx="3973">
                    <c:v>Diving</c:v>
                  </c:pt>
                  <c:pt idx="3974">
                    <c:v>Equestrian</c:v>
                  </c:pt>
                  <c:pt idx="3975">
                    <c:v>Equestrianism</c:v>
                  </c:pt>
                  <c:pt idx="3976">
                    <c:v>Fencing</c:v>
                  </c:pt>
                  <c:pt idx="3977">
                    <c:v>Figure Skating</c:v>
                  </c:pt>
                  <c:pt idx="3978">
                    <c:v>Football</c:v>
                  </c:pt>
                  <c:pt idx="3979">
                    <c:v>Freestyle Skiing</c:v>
                  </c:pt>
                  <c:pt idx="3980">
                    <c:v>Golf</c:v>
                  </c:pt>
                  <c:pt idx="3981">
                    <c:v>Gymnastics</c:v>
                  </c:pt>
                  <c:pt idx="3982">
                    <c:v>Handball</c:v>
                  </c:pt>
                  <c:pt idx="3983">
                    <c:v>Hockey</c:v>
                  </c:pt>
                  <c:pt idx="3984">
                    <c:v>Ice Hockey</c:v>
                  </c:pt>
                  <c:pt idx="3985">
                    <c:v>Jeu De Paume</c:v>
                  </c:pt>
                  <c:pt idx="3986">
                    <c:v>Judo</c:v>
                  </c:pt>
                  <c:pt idx="3987">
                    <c:v>Lacrosse</c:v>
                  </c:pt>
                  <c:pt idx="3988">
                    <c:v>Luge</c:v>
                  </c:pt>
                  <c:pt idx="3989">
                    <c:v>Marathon Swimming</c:v>
                  </c:pt>
                  <c:pt idx="3990">
                    <c:v>Modern Pentathlon</c:v>
                  </c:pt>
                  <c:pt idx="3991">
                    <c:v>Motorboating</c:v>
                  </c:pt>
                  <c:pt idx="3992">
                    <c:v>Nordic Combined</c:v>
                  </c:pt>
                  <c:pt idx="3993">
                    <c:v>Polo</c:v>
                  </c:pt>
                  <c:pt idx="3994">
                    <c:v>Racquets</c:v>
                  </c:pt>
                  <c:pt idx="3995">
                    <c:v>Rhythmic Gymnastics</c:v>
                  </c:pt>
                  <c:pt idx="3996">
                    <c:v>Rowing</c:v>
                  </c:pt>
                  <c:pt idx="3997">
                    <c:v>Rugby</c:v>
                  </c:pt>
                  <c:pt idx="3998">
                    <c:v>Rugby Sevens</c:v>
                  </c:pt>
                  <c:pt idx="3999">
                    <c:v>Sailing</c:v>
                  </c:pt>
                  <c:pt idx="4000">
                    <c:v>Shooting</c:v>
                  </c:pt>
                  <c:pt idx="4001">
                    <c:v>Short Track Speed Skating</c:v>
                  </c:pt>
                  <c:pt idx="4002">
                    <c:v>Skateboarding</c:v>
                  </c:pt>
                  <c:pt idx="4003">
                    <c:v>Skeleton</c:v>
                  </c:pt>
                  <c:pt idx="4004">
                    <c:v>Ski Jumping</c:v>
                  </c:pt>
                  <c:pt idx="4005">
                    <c:v>Snowboarding</c:v>
                  </c:pt>
                  <c:pt idx="4006">
                    <c:v>Speed Skating</c:v>
                  </c:pt>
                  <c:pt idx="4007">
                    <c:v>Sport Climbing</c:v>
                  </c:pt>
                  <c:pt idx="4008">
                    <c:v>Swimming</c:v>
                  </c:pt>
                  <c:pt idx="4009">
                    <c:v>Synchronized Swimming</c:v>
                  </c:pt>
                  <c:pt idx="4010">
                    <c:v>Table Tennis</c:v>
                  </c:pt>
                  <c:pt idx="4011">
                    <c:v>Taekwondo</c:v>
                  </c:pt>
                  <c:pt idx="4012">
                    <c:v>Tennis</c:v>
                  </c:pt>
                  <c:pt idx="4013">
                    <c:v>Trampoline Gymnastics</c:v>
                  </c:pt>
                  <c:pt idx="4014">
                    <c:v>Trampolining</c:v>
                  </c:pt>
                  <c:pt idx="4015">
                    <c:v>Triathlon</c:v>
                  </c:pt>
                  <c:pt idx="4016">
                    <c:v>Tug-Of-War</c:v>
                  </c:pt>
                  <c:pt idx="4017">
                    <c:v>Volleyball</c:v>
                  </c:pt>
                  <c:pt idx="4018">
                    <c:v>Water Polo</c:v>
                  </c:pt>
                  <c:pt idx="4019">
                    <c:v>Weightlifting</c:v>
                  </c:pt>
                  <c:pt idx="4020">
                    <c:v>Wrestling</c:v>
                  </c:pt>
                  <c:pt idx="4021">
                    <c:v>3x3 Basketball</c:v>
                  </c:pt>
                  <c:pt idx="4022">
                    <c:v>Alpine Skiing</c:v>
                  </c:pt>
                  <c:pt idx="4023">
                    <c:v>Archery</c:v>
                  </c:pt>
                  <c:pt idx="4024">
                    <c:v>Art Competitions</c:v>
                  </c:pt>
                  <c:pt idx="4025">
                    <c:v>Artistic Gymnastics</c:v>
                  </c:pt>
                  <c:pt idx="4026">
                    <c:v>Artistic Swimming</c:v>
                  </c:pt>
                  <c:pt idx="4027">
                    <c:v>Athletics</c:v>
                  </c:pt>
                  <c:pt idx="4028">
                    <c:v>Badminton</c:v>
                  </c:pt>
                  <c:pt idx="4029">
                    <c:v>Baseball</c:v>
                  </c:pt>
                  <c:pt idx="4030">
                    <c:v>Baseball/Softball</c:v>
                  </c:pt>
                  <c:pt idx="4031">
                    <c:v>Basketball</c:v>
                  </c:pt>
                  <c:pt idx="4032">
                    <c:v>Beach Volleyball</c:v>
                  </c:pt>
                  <c:pt idx="4033">
                    <c:v>Biathlon</c:v>
                  </c:pt>
                  <c:pt idx="4034">
                    <c:v>Bobsleigh</c:v>
                  </c:pt>
                  <c:pt idx="4035">
                    <c:v>Boxing</c:v>
                  </c:pt>
                  <c:pt idx="4036">
                    <c:v>Canoe Slalom</c:v>
                  </c:pt>
                  <c:pt idx="4037">
                    <c:v>Canoe Sprint</c:v>
                  </c:pt>
                  <c:pt idx="4038">
                    <c:v>Canoeing</c:v>
                  </c:pt>
                  <c:pt idx="4039">
                    <c:v>Cross Country Skiing</c:v>
                  </c:pt>
                  <c:pt idx="4040">
                    <c:v>Curling</c:v>
                  </c:pt>
                  <c:pt idx="4041">
                    <c:v>Cycling</c:v>
                  </c:pt>
                  <c:pt idx="4042">
                    <c:v>Cycling BMX Freestyle</c:v>
                  </c:pt>
                  <c:pt idx="4043">
                    <c:v>Cycling BMX Racing</c:v>
                  </c:pt>
                  <c:pt idx="4044">
                    <c:v>Cycling Mountain Bike</c:v>
                  </c:pt>
                  <c:pt idx="4045">
                    <c:v>Cycling Road</c:v>
                  </c:pt>
                  <c:pt idx="4046">
                    <c:v>Cycling Track</c:v>
                  </c:pt>
                  <c:pt idx="4047">
                    <c:v>Diving</c:v>
                  </c:pt>
                  <c:pt idx="4048">
                    <c:v>Equestrian</c:v>
                  </c:pt>
                  <c:pt idx="4049">
                    <c:v>Equestrianism</c:v>
                  </c:pt>
                  <c:pt idx="4050">
                    <c:v>Fencing</c:v>
                  </c:pt>
                  <c:pt idx="4051">
                    <c:v>Figure Skating</c:v>
                  </c:pt>
                  <c:pt idx="4052">
                    <c:v>Football</c:v>
                  </c:pt>
                  <c:pt idx="4053">
                    <c:v>Freestyle Skiing</c:v>
                  </c:pt>
                  <c:pt idx="4054">
                    <c:v>Golf</c:v>
                  </c:pt>
                  <c:pt idx="4055">
                    <c:v>Gymnastics</c:v>
                  </c:pt>
                  <c:pt idx="4056">
                    <c:v>Handball</c:v>
                  </c:pt>
                  <c:pt idx="4057">
                    <c:v>Hockey</c:v>
                  </c:pt>
                  <c:pt idx="4058">
                    <c:v>Ice Hockey</c:v>
                  </c:pt>
                  <c:pt idx="4059">
                    <c:v>Jeu De Paume</c:v>
                  </c:pt>
                  <c:pt idx="4060">
                    <c:v>Judo</c:v>
                  </c:pt>
                  <c:pt idx="4061">
                    <c:v>Karate</c:v>
                  </c:pt>
                  <c:pt idx="4062">
                    <c:v>Lacrosse</c:v>
                  </c:pt>
                  <c:pt idx="4063">
                    <c:v>Luge</c:v>
                  </c:pt>
                  <c:pt idx="4064">
                    <c:v>Marathon Swimming</c:v>
                  </c:pt>
                  <c:pt idx="4065">
                    <c:v>Modern Pentathlon</c:v>
                  </c:pt>
                  <c:pt idx="4066">
                    <c:v>Nordic Combined</c:v>
                  </c:pt>
                  <c:pt idx="4067">
                    <c:v>Polo</c:v>
                  </c:pt>
                  <c:pt idx="4068">
                    <c:v>Rhythmic Gymnastics</c:v>
                  </c:pt>
                  <c:pt idx="4069">
                    <c:v>Roque</c:v>
                  </c:pt>
                  <c:pt idx="4070">
                    <c:v>Rowing</c:v>
                  </c:pt>
                  <c:pt idx="4071">
                    <c:v>Rugby</c:v>
                  </c:pt>
                  <c:pt idx="4072">
                    <c:v>Rugby Sevens</c:v>
                  </c:pt>
                  <c:pt idx="4073">
                    <c:v>Sailing</c:v>
                  </c:pt>
                  <c:pt idx="4074">
                    <c:v>Shooting</c:v>
                  </c:pt>
                  <c:pt idx="4075">
                    <c:v>Short Track Speed Skating</c:v>
                  </c:pt>
                  <c:pt idx="4076">
                    <c:v>Skateboarding</c:v>
                  </c:pt>
                  <c:pt idx="4077">
                    <c:v>Skeleton</c:v>
                  </c:pt>
                  <c:pt idx="4078">
                    <c:v>Ski Jumping</c:v>
                  </c:pt>
                  <c:pt idx="4079">
                    <c:v>Snowboarding</c:v>
                  </c:pt>
                  <c:pt idx="4080">
                    <c:v>Softball</c:v>
                  </c:pt>
                  <c:pt idx="4081">
                    <c:v>Speed Skating</c:v>
                  </c:pt>
                  <c:pt idx="4082">
                    <c:v>Sport Climbing</c:v>
                  </c:pt>
                  <c:pt idx="4083">
                    <c:v>Surfing</c:v>
                  </c:pt>
                  <c:pt idx="4084">
                    <c:v>Swimming</c:v>
                  </c:pt>
                  <c:pt idx="4085">
                    <c:v>Synchronized Swimming</c:v>
                  </c:pt>
                  <c:pt idx="4086">
                    <c:v>Table Tennis</c:v>
                  </c:pt>
                  <c:pt idx="4087">
                    <c:v>Taekwondo</c:v>
                  </c:pt>
                  <c:pt idx="4088">
                    <c:v>Tennis</c:v>
                  </c:pt>
                  <c:pt idx="4089">
                    <c:v>Trampoline Gymnastics</c:v>
                  </c:pt>
                  <c:pt idx="4090">
                    <c:v>Trampolining</c:v>
                  </c:pt>
                  <c:pt idx="4091">
                    <c:v>Triathlon</c:v>
                  </c:pt>
                  <c:pt idx="4092">
                    <c:v>Tug-Of-War</c:v>
                  </c:pt>
                  <c:pt idx="4093">
                    <c:v>Volleyball</c:v>
                  </c:pt>
                  <c:pt idx="4094">
                    <c:v>Water Polo</c:v>
                  </c:pt>
                  <c:pt idx="4095">
                    <c:v>Weightlifting</c:v>
                  </c:pt>
                  <c:pt idx="4096">
                    <c:v>Wrestling</c:v>
                  </c:pt>
                  <c:pt idx="4097">
                    <c:v>Archery</c:v>
                  </c:pt>
                  <c:pt idx="4098">
                    <c:v>Athletics</c:v>
                  </c:pt>
                  <c:pt idx="4099">
                    <c:v>Badminton</c:v>
                  </c:pt>
                  <c:pt idx="4100">
                    <c:v>Boxing</c:v>
                  </c:pt>
                  <c:pt idx="4101">
                    <c:v>Cycling</c:v>
                  </c:pt>
                  <c:pt idx="4102">
                    <c:v>Hockey</c:v>
                  </c:pt>
                  <c:pt idx="4103">
                    <c:v>Rowing</c:v>
                  </c:pt>
                  <c:pt idx="4104">
                    <c:v>Swimming</c:v>
                  </c:pt>
                  <c:pt idx="4105">
                    <c:v>Table Tennis</c:v>
                  </c:pt>
                  <c:pt idx="4106">
                    <c:v>Weightlifting</c:v>
                  </c:pt>
                  <c:pt idx="4107">
                    <c:v>Alpine Skiing</c:v>
                  </c:pt>
                  <c:pt idx="4108">
                    <c:v>Archery</c:v>
                  </c:pt>
                  <c:pt idx="4109">
                    <c:v>Artistic Gymnastics</c:v>
                  </c:pt>
                  <c:pt idx="4110">
                    <c:v>Artistic Swimming</c:v>
                  </c:pt>
                  <c:pt idx="4111">
                    <c:v>Athletics</c:v>
                  </c:pt>
                  <c:pt idx="4112">
                    <c:v>Badminton</c:v>
                  </c:pt>
                  <c:pt idx="4113">
                    <c:v>Basketball</c:v>
                  </c:pt>
                  <c:pt idx="4114">
                    <c:v>Biathlon</c:v>
                  </c:pt>
                  <c:pt idx="4115">
                    <c:v>Bobsleigh</c:v>
                  </c:pt>
                  <c:pt idx="4116">
                    <c:v>Boxing</c:v>
                  </c:pt>
                  <c:pt idx="4117">
                    <c:v>Canoe Slalom</c:v>
                  </c:pt>
                  <c:pt idx="4118">
                    <c:v>Canoe Sprint</c:v>
                  </c:pt>
                  <c:pt idx="4119">
                    <c:v>Canoeing</c:v>
                  </c:pt>
                  <c:pt idx="4120">
                    <c:v>Cross Country Skiing</c:v>
                  </c:pt>
                  <c:pt idx="4121">
                    <c:v>Cycling</c:v>
                  </c:pt>
                  <c:pt idx="4122">
                    <c:v>Cycling Mountain Bike</c:v>
                  </c:pt>
                  <c:pt idx="4123">
                    <c:v>Cycling Road</c:v>
                  </c:pt>
                  <c:pt idx="4124">
                    <c:v>Cycling Track</c:v>
                  </c:pt>
                  <c:pt idx="4125">
                    <c:v>Diving</c:v>
                  </c:pt>
                  <c:pt idx="4126">
                    <c:v>Equestrian</c:v>
                  </c:pt>
                  <c:pt idx="4127">
                    <c:v>Equestrianism</c:v>
                  </c:pt>
                  <c:pt idx="4128">
                    <c:v>Fencing</c:v>
                  </c:pt>
                  <c:pt idx="4129">
                    <c:v>Figure Skating</c:v>
                  </c:pt>
                  <c:pt idx="4130">
                    <c:v>Freestyle Skiing</c:v>
                  </c:pt>
                  <c:pt idx="4131">
                    <c:v>Gymnastics</c:v>
                  </c:pt>
                  <c:pt idx="4132">
                    <c:v>Handball</c:v>
                  </c:pt>
                  <c:pt idx="4133">
                    <c:v>Ice Hockey</c:v>
                  </c:pt>
                  <c:pt idx="4134">
                    <c:v>Judo</c:v>
                  </c:pt>
                  <c:pt idx="4135">
                    <c:v>Karate</c:v>
                  </c:pt>
                  <c:pt idx="4136">
                    <c:v>Luge</c:v>
                  </c:pt>
                  <c:pt idx="4137">
                    <c:v>Marathon Swimming</c:v>
                  </c:pt>
                  <c:pt idx="4138">
                    <c:v>Modern Pentathlon</c:v>
                  </c:pt>
                  <c:pt idx="4139">
                    <c:v>Nordic Combined</c:v>
                  </c:pt>
                  <c:pt idx="4140">
                    <c:v>Rhythmic Gymnastics</c:v>
                  </c:pt>
                  <c:pt idx="4141">
                    <c:v>Rowing</c:v>
                  </c:pt>
                  <c:pt idx="4142">
                    <c:v>Sailing</c:v>
                  </c:pt>
                  <c:pt idx="4143">
                    <c:v>Shooting</c:v>
                  </c:pt>
                  <c:pt idx="4144">
                    <c:v>Short Track Speed Skating</c:v>
                  </c:pt>
                  <c:pt idx="4145">
                    <c:v>Ski Jumping</c:v>
                  </c:pt>
                  <c:pt idx="4146">
                    <c:v>Snowboarding</c:v>
                  </c:pt>
                  <c:pt idx="4147">
                    <c:v>Speed Skating</c:v>
                  </c:pt>
                  <c:pt idx="4148">
                    <c:v>Swimming</c:v>
                  </c:pt>
                  <c:pt idx="4149">
                    <c:v>Synchronized Swimming</c:v>
                  </c:pt>
                  <c:pt idx="4150">
                    <c:v>Table Tennis</c:v>
                  </c:pt>
                  <c:pt idx="4151">
                    <c:v>Taekwondo</c:v>
                  </c:pt>
                  <c:pt idx="4152">
                    <c:v>Tennis</c:v>
                  </c:pt>
                  <c:pt idx="4153">
                    <c:v>Trampoline Gymnastics</c:v>
                  </c:pt>
                  <c:pt idx="4154">
                    <c:v>Trampolining</c:v>
                  </c:pt>
                  <c:pt idx="4155">
                    <c:v>Triathlon</c:v>
                  </c:pt>
                  <c:pt idx="4156">
                    <c:v>Volleyball</c:v>
                  </c:pt>
                  <c:pt idx="4157">
                    <c:v>Water Polo</c:v>
                  </c:pt>
                  <c:pt idx="4158">
                    <c:v>Weightlifting</c:v>
                  </c:pt>
                  <c:pt idx="4159">
                    <c:v>Wrestling</c:v>
                  </c:pt>
                  <c:pt idx="4160">
                    <c:v>Athletics</c:v>
                  </c:pt>
                  <c:pt idx="4161">
                    <c:v>Cycling</c:v>
                  </c:pt>
                  <c:pt idx="4162">
                    <c:v>Equestrianism</c:v>
                  </c:pt>
                  <c:pt idx="4163">
                    <c:v>Football</c:v>
                  </c:pt>
                  <c:pt idx="4164">
                    <c:v>Judo</c:v>
                  </c:pt>
                  <c:pt idx="4165">
                    <c:v>Sailing</c:v>
                  </c:pt>
                  <c:pt idx="4166">
                    <c:v>Shooting</c:v>
                  </c:pt>
                  <c:pt idx="4167">
                    <c:v>Swimming</c:v>
                  </c:pt>
                  <c:pt idx="4168">
                    <c:v>Taekwondo</c:v>
                  </c:pt>
                  <c:pt idx="4169">
                    <c:v>Weightlifting</c:v>
                  </c:pt>
                  <c:pt idx="4170">
                    <c:v>Alpine Skiing</c:v>
                  </c:pt>
                  <c:pt idx="4171">
                    <c:v>Art Competitions</c:v>
                  </c:pt>
                  <c:pt idx="4172">
                    <c:v>Athletics</c:v>
                  </c:pt>
                  <c:pt idx="4173">
                    <c:v>Basketball</c:v>
                  </c:pt>
                  <c:pt idx="4174">
                    <c:v>Boxing</c:v>
                  </c:pt>
                  <c:pt idx="4175">
                    <c:v>Canoeing</c:v>
                  </c:pt>
                  <c:pt idx="4176">
                    <c:v>Cycling</c:v>
                  </c:pt>
                  <c:pt idx="4177">
                    <c:v>Diving</c:v>
                  </c:pt>
                  <c:pt idx="4178">
                    <c:v>Equestrianism</c:v>
                  </c:pt>
                  <c:pt idx="4179">
                    <c:v>Fencing</c:v>
                  </c:pt>
                  <c:pt idx="4180">
                    <c:v>Football</c:v>
                  </c:pt>
                  <c:pt idx="4181">
                    <c:v>Judo</c:v>
                  </c:pt>
                  <c:pt idx="4182">
                    <c:v>Modern Pentathlon</c:v>
                  </c:pt>
                  <c:pt idx="4183">
                    <c:v>Rowing</c:v>
                  </c:pt>
                  <c:pt idx="4184">
                    <c:v>Sailing</c:v>
                  </c:pt>
                  <c:pt idx="4185">
                    <c:v>Shooting</c:v>
                  </c:pt>
                  <c:pt idx="4186">
                    <c:v>Swimming</c:v>
                  </c:pt>
                  <c:pt idx="4187">
                    <c:v>Tennis</c:v>
                  </c:pt>
                  <c:pt idx="4188">
                    <c:v>Water Polo</c:v>
                  </c:pt>
                  <c:pt idx="4189">
                    <c:v>Weightlifting</c:v>
                  </c:pt>
                  <c:pt idx="4190">
                    <c:v>Alpine Skiing</c:v>
                  </c:pt>
                  <c:pt idx="4191">
                    <c:v>Artistic Gymnastics</c:v>
                  </c:pt>
                  <c:pt idx="4192">
                    <c:v>Athletics</c:v>
                  </c:pt>
                  <c:pt idx="4193">
                    <c:v>Boxing</c:v>
                  </c:pt>
                  <c:pt idx="4194">
                    <c:v>Canoe Sprint</c:v>
                  </c:pt>
                  <c:pt idx="4195">
                    <c:v>Canoeing</c:v>
                  </c:pt>
                  <c:pt idx="4196">
                    <c:v>Cycling</c:v>
                  </c:pt>
                  <c:pt idx="4197">
                    <c:v>Cycling Road</c:v>
                  </c:pt>
                  <c:pt idx="4198">
                    <c:v>Fencing</c:v>
                  </c:pt>
                  <c:pt idx="4199">
                    <c:v>Figure Skating</c:v>
                  </c:pt>
                  <c:pt idx="4200">
                    <c:v>Freestyle Skiing</c:v>
                  </c:pt>
                  <c:pt idx="4201">
                    <c:v>Gymnastics</c:v>
                  </c:pt>
                  <c:pt idx="4202">
                    <c:v>Judo</c:v>
                  </c:pt>
                  <c:pt idx="4203">
                    <c:v>Modern Pentathlon</c:v>
                  </c:pt>
                  <c:pt idx="4204">
                    <c:v>Rhythmic Gymnastics</c:v>
                  </c:pt>
                  <c:pt idx="4205">
                    <c:v>Rowing</c:v>
                  </c:pt>
                  <c:pt idx="4206">
                    <c:v>Shooting</c:v>
                  </c:pt>
                  <c:pt idx="4207">
                    <c:v>Swimming</c:v>
                  </c:pt>
                  <c:pt idx="4208">
                    <c:v>Table Tennis</c:v>
                  </c:pt>
                  <c:pt idx="4209">
                    <c:v>Taekwondo</c:v>
                  </c:pt>
                  <c:pt idx="4210">
                    <c:v>Tennis</c:v>
                  </c:pt>
                  <c:pt idx="4211">
                    <c:v>Trampolining</c:v>
                  </c:pt>
                  <c:pt idx="4212">
                    <c:v>Weightlifting</c:v>
                  </c:pt>
                  <c:pt idx="4213">
                    <c:v>Wrestling</c:v>
                  </c:pt>
                  <c:pt idx="4214">
                    <c:v>Archery</c:v>
                  </c:pt>
                  <c:pt idx="4215">
                    <c:v>Athletics</c:v>
                  </c:pt>
                  <c:pt idx="4216">
                    <c:v>Boxing</c:v>
                  </c:pt>
                  <c:pt idx="4217">
                    <c:v>Judo</c:v>
                  </c:pt>
                  <c:pt idx="4218">
                    <c:v>Rowing</c:v>
                  </c:pt>
                  <c:pt idx="4219">
                    <c:v>Table Tennis</c:v>
                  </c:pt>
                  <c:pt idx="4220">
                    <c:v>Alpine Skiing</c:v>
                  </c:pt>
                  <c:pt idx="4221">
                    <c:v>Archery</c:v>
                  </c:pt>
                  <c:pt idx="4222">
                    <c:v>Art Competitions</c:v>
                  </c:pt>
                  <c:pt idx="4223">
                    <c:v>Athletics</c:v>
                  </c:pt>
                  <c:pt idx="4224">
                    <c:v>Basketball</c:v>
                  </c:pt>
                  <c:pt idx="4225">
                    <c:v>Beach Volleyball</c:v>
                  </c:pt>
                  <c:pt idx="4226">
                    <c:v>Boxing</c:v>
                  </c:pt>
                  <c:pt idx="4227">
                    <c:v>Canoeing</c:v>
                  </c:pt>
                  <c:pt idx="4228">
                    <c:v>Cycling</c:v>
                  </c:pt>
                  <c:pt idx="4229">
                    <c:v>Cycling BMX Freestyle</c:v>
                  </c:pt>
                  <c:pt idx="4230">
                    <c:v>Cycling Road</c:v>
                  </c:pt>
                  <c:pt idx="4231">
                    <c:v>Diving</c:v>
                  </c:pt>
                  <c:pt idx="4232">
                    <c:v>Equestrianism</c:v>
                  </c:pt>
                  <c:pt idx="4233">
                    <c:v>Fencing</c:v>
                  </c:pt>
                  <c:pt idx="4234">
                    <c:v>Football</c:v>
                  </c:pt>
                  <c:pt idx="4235">
                    <c:v>Golf</c:v>
                  </c:pt>
                  <c:pt idx="4236">
                    <c:v>Gymnastics</c:v>
                  </c:pt>
                  <c:pt idx="4237">
                    <c:v>Judo</c:v>
                  </c:pt>
                  <c:pt idx="4238">
                    <c:v>Karate</c:v>
                  </c:pt>
                  <c:pt idx="4239">
                    <c:v>Luge</c:v>
                  </c:pt>
                  <c:pt idx="4240">
                    <c:v>Marathon Swimming</c:v>
                  </c:pt>
                  <c:pt idx="4241">
                    <c:v>Rowing</c:v>
                  </c:pt>
                  <c:pt idx="4242">
                    <c:v>Sailing</c:v>
                  </c:pt>
                  <c:pt idx="4243">
                    <c:v>Shooting</c:v>
                  </c:pt>
                  <c:pt idx="4244">
                    <c:v>Softball</c:v>
                  </c:pt>
                  <c:pt idx="4245">
                    <c:v>Swimming</c:v>
                  </c:pt>
                  <c:pt idx="4246">
                    <c:v>Synchronized Swimming</c:v>
                  </c:pt>
                  <c:pt idx="4247">
                    <c:v>Table Tennis</c:v>
                  </c:pt>
                  <c:pt idx="4248">
                    <c:v>Taekwondo</c:v>
                  </c:pt>
                  <c:pt idx="4249">
                    <c:v>Tennis</c:v>
                  </c:pt>
                  <c:pt idx="4250">
                    <c:v>Triathlon</c:v>
                  </c:pt>
                  <c:pt idx="4251">
                    <c:v>Volleyball</c:v>
                  </c:pt>
                  <c:pt idx="4252">
                    <c:v>Weightlifting</c:v>
                  </c:pt>
                  <c:pt idx="4253">
                    <c:v>Wrestling</c:v>
                  </c:pt>
                  <c:pt idx="4254">
                    <c:v>Archery</c:v>
                  </c:pt>
                  <c:pt idx="4255">
                    <c:v>Artistic Gymnastics</c:v>
                  </c:pt>
                  <c:pt idx="4256">
                    <c:v>Athletics</c:v>
                  </c:pt>
                  <c:pt idx="4257">
                    <c:v>Badminton</c:v>
                  </c:pt>
                  <c:pt idx="4258">
                    <c:v>Boxing</c:v>
                  </c:pt>
                  <c:pt idx="4259">
                    <c:v>Canoeing</c:v>
                  </c:pt>
                  <c:pt idx="4260">
                    <c:v>Cycling</c:v>
                  </c:pt>
                  <c:pt idx="4261">
                    <c:v>Fencing</c:v>
                  </c:pt>
                  <c:pt idx="4262">
                    <c:v>Gymnastics</c:v>
                  </c:pt>
                  <c:pt idx="4263">
                    <c:v>Judo</c:v>
                  </c:pt>
                  <c:pt idx="4264">
                    <c:v>Rowing</c:v>
                  </c:pt>
                  <c:pt idx="4265">
                    <c:v>Shooting</c:v>
                  </c:pt>
                  <c:pt idx="4266">
                    <c:v>Swimming</c:v>
                  </c:pt>
                  <c:pt idx="4267">
                    <c:v>Table Tennis</c:v>
                  </c:pt>
                  <c:pt idx="4268">
                    <c:v>Taekwondo</c:v>
                  </c:pt>
                  <c:pt idx="4269">
                    <c:v>Weightlifting</c:v>
                  </c:pt>
                  <c:pt idx="4270">
                    <c:v>Wrestling</c:v>
                  </c:pt>
                  <c:pt idx="4271">
                    <c:v>Athletics</c:v>
                  </c:pt>
                  <c:pt idx="4272">
                    <c:v>Freestyle Skiing</c:v>
                  </c:pt>
                  <c:pt idx="4273">
                    <c:v>Sailing</c:v>
                  </c:pt>
                  <c:pt idx="4274">
                    <c:v>Speed Skating</c:v>
                  </c:pt>
                  <c:pt idx="4275">
                    <c:v>Swimming</c:v>
                  </c:pt>
                  <c:pt idx="4276">
                    <c:v>Alpine Skiing</c:v>
                  </c:pt>
                  <c:pt idx="4277">
                    <c:v>Archery</c:v>
                  </c:pt>
                  <c:pt idx="4278">
                    <c:v>Athletics</c:v>
                  </c:pt>
                  <c:pt idx="4279">
                    <c:v>Bobsleigh</c:v>
                  </c:pt>
                  <c:pt idx="4280">
                    <c:v>Boxing</c:v>
                  </c:pt>
                  <c:pt idx="4281">
                    <c:v>Cycling</c:v>
                  </c:pt>
                  <c:pt idx="4282">
                    <c:v>Equestrianism</c:v>
                  </c:pt>
                  <c:pt idx="4283">
                    <c:v>Fencing</c:v>
                  </c:pt>
                  <c:pt idx="4284">
                    <c:v>Luge</c:v>
                  </c:pt>
                  <c:pt idx="4285">
                    <c:v>Sailing</c:v>
                  </c:pt>
                  <c:pt idx="4286">
                    <c:v>Shooting</c:v>
                  </c:pt>
                  <c:pt idx="4287">
                    <c:v>Swimming</c:v>
                  </c:pt>
                  <c:pt idx="4288">
                    <c:v>Weightlifting</c:v>
                  </c:pt>
                  <c:pt idx="4289">
                    <c:v>Wrestling</c:v>
                  </c:pt>
                  <c:pt idx="4290">
                    <c:v>Athletics</c:v>
                  </c:pt>
                  <c:pt idx="4291">
                    <c:v>Boxing</c:v>
                  </c:pt>
                  <c:pt idx="4292">
                    <c:v>Gymnastics</c:v>
                  </c:pt>
                  <c:pt idx="4293">
                    <c:v>Judo</c:v>
                  </c:pt>
                  <c:pt idx="4294">
                    <c:v>Shooting</c:v>
                  </c:pt>
                  <c:pt idx="4295">
                    <c:v>Swimming</c:v>
                  </c:pt>
                  <c:pt idx="4296">
                    <c:v>Taekwondo</c:v>
                  </c:pt>
                  <c:pt idx="4297">
                    <c:v>Wrestling</c:v>
                  </c:pt>
                  <c:pt idx="4298">
                    <c:v>Athletics</c:v>
                  </c:pt>
                  <c:pt idx="4299">
                    <c:v>Badminton</c:v>
                  </c:pt>
                  <c:pt idx="4300">
                    <c:v>Boxing</c:v>
                  </c:pt>
                  <c:pt idx="4301">
                    <c:v>Fencing</c:v>
                  </c:pt>
                  <c:pt idx="4302">
                    <c:v>Football</c:v>
                  </c:pt>
                  <c:pt idx="4303">
                    <c:v>Judo</c:v>
                  </c:pt>
                  <c:pt idx="4304">
                    <c:v>Swimming</c:v>
                  </c:pt>
                  <c:pt idx="4305">
                    <c:v>Wrestling</c:v>
                  </c:pt>
                  <c:pt idx="4306">
                    <c:v>Alpine Skiing</c:v>
                  </c:pt>
                  <c:pt idx="4307">
                    <c:v>Archery</c:v>
                  </c:pt>
                  <c:pt idx="4308">
                    <c:v>Athletics</c:v>
                  </c:pt>
                  <c:pt idx="4309">
                    <c:v>Boxing</c:v>
                  </c:pt>
                  <c:pt idx="4310">
                    <c:v>Cycling</c:v>
                  </c:pt>
                  <c:pt idx="4311">
                    <c:v>Diving</c:v>
                  </c:pt>
                  <c:pt idx="4312">
                    <c:v>Equestrianism</c:v>
                  </c:pt>
                  <c:pt idx="4313">
                    <c:v>Football</c:v>
                  </c:pt>
                  <c:pt idx="4314">
                    <c:v>Golf</c:v>
                  </c:pt>
                  <c:pt idx="4315">
                    <c:v>Hockey</c:v>
                  </c:pt>
                  <c:pt idx="4316">
                    <c:v>Judo</c:v>
                  </c:pt>
                  <c:pt idx="4317">
                    <c:v>Rowing</c:v>
                  </c:pt>
                  <c:pt idx="4318">
                    <c:v>Sailing</c:v>
                  </c:pt>
                  <c:pt idx="4319">
                    <c:v>Shooting</c:v>
                  </c:pt>
                  <c:pt idx="4320">
                    <c:v>Swimming</c:v>
                  </c:pt>
                  <c:pt idx="4321">
                    <c:v>Tennis</c:v>
                  </c:pt>
                  <c:pt idx="4322">
                    <c:v>Triathlon</c:v>
                  </c:pt>
                  <c:pt idx="4323">
                    <c:v>Weightlifting</c:v>
                  </c:pt>
                </c:lvl>
                <c:lvl>
                  <c:pt idx="0">
                    <c:v>Afghanistan</c:v>
                  </c:pt>
                  <c:pt idx="1">
                    <c:v>Afghanistan</c:v>
                  </c:pt>
                  <c:pt idx="2">
                    <c:v>Afghanistan</c:v>
                  </c:pt>
                  <c:pt idx="3">
                    <c:v>Afghanistan</c:v>
                  </c:pt>
                  <c:pt idx="4">
                    <c:v>Afghanistan</c:v>
                  </c:pt>
                  <c:pt idx="5">
                    <c:v>Afghanistan</c:v>
                  </c:pt>
                  <c:pt idx="6">
                    <c:v>Afghanistan</c:v>
                  </c:pt>
                  <c:pt idx="7">
                    <c:v>Afghanistan</c:v>
                  </c:pt>
                  <c:pt idx="8">
                    <c:v>Afghanistan</c:v>
                  </c:pt>
                  <c:pt idx="9">
                    <c:v>Albania</c:v>
                  </c:pt>
                  <c:pt idx="10">
                    <c:v>Albania</c:v>
                  </c:pt>
                  <c:pt idx="11">
                    <c:v>Albania</c:v>
                  </c:pt>
                  <c:pt idx="12">
                    <c:v>Albania</c:v>
                  </c:pt>
                  <c:pt idx="13">
                    <c:v>Albania</c:v>
                  </c:pt>
                  <c:pt idx="14">
                    <c:v>Albania</c:v>
                  </c:pt>
                  <c:pt idx="15">
                    <c:v>Albania</c:v>
                  </c:pt>
                  <c:pt idx="16">
                    <c:v>Albania</c:v>
                  </c:pt>
                  <c:pt idx="17">
                    <c:v>Albania</c:v>
                  </c:pt>
                  <c:pt idx="18">
                    <c:v>Algeria</c:v>
                  </c:pt>
                  <c:pt idx="19">
                    <c:v>Algeria</c:v>
                  </c:pt>
                  <c:pt idx="20">
                    <c:v>Algeria</c:v>
                  </c:pt>
                  <c:pt idx="21">
                    <c:v>Algeria</c:v>
                  </c:pt>
                  <c:pt idx="22">
                    <c:v>Algeria</c:v>
                  </c:pt>
                  <c:pt idx="23">
                    <c:v>Algeria</c:v>
                  </c:pt>
                  <c:pt idx="24">
                    <c:v>Algeria</c:v>
                  </c:pt>
                  <c:pt idx="25">
                    <c:v>Algeria</c:v>
                  </c:pt>
                  <c:pt idx="26">
                    <c:v>Algeria</c:v>
                  </c:pt>
                  <c:pt idx="27">
                    <c:v>Algeria</c:v>
                  </c:pt>
                  <c:pt idx="28">
                    <c:v>Algeria</c:v>
                  </c:pt>
                  <c:pt idx="29">
                    <c:v>Algeria</c:v>
                  </c:pt>
                  <c:pt idx="30">
                    <c:v>Algeria</c:v>
                  </c:pt>
                  <c:pt idx="31">
                    <c:v>Algeria</c:v>
                  </c:pt>
                  <c:pt idx="32">
                    <c:v>Algeria</c:v>
                  </c:pt>
                  <c:pt idx="33">
                    <c:v>Algeria</c:v>
                  </c:pt>
                  <c:pt idx="34">
                    <c:v>Algeria</c:v>
                  </c:pt>
                  <c:pt idx="35">
                    <c:v>Algeria</c:v>
                  </c:pt>
                  <c:pt idx="36">
                    <c:v>Algeria</c:v>
                  </c:pt>
                  <c:pt idx="37">
                    <c:v>Algeria</c:v>
                  </c:pt>
                  <c:pt idx="38">
                    <c:v>Algeria</c:v>
                  </c:pt>
                  <c:pt idx="39">
                    <c:v>Algeria</c:v>
                  </c:pt>
                  <c:pt idx="40">
                    <c:v>Algeria</c:v>
                  </c:pt>
                  <c:pt idx="41">
                    <c:v>Algeria</c:v>
                  </c:pt>
                  <c:pt idx="42">
                    <c:v>Algeria</c:v>
                  </c:pt>
                  <c:pt idx="43">
                    <c:v>Algeria</c:v>
                  </c:pt>
                  <c:pt idx="44">
                    <c:v>American Samoa</c:v>
                  </c:pt>
                  <c:pt idx="45">
                    <c:v>American Samoa</c:v>
                  </c:pt>
                  <c:pt idx="46">
                    <c:v>American Samoa</c:v>
                  </c:pt>
                  <c:pt idx="47">
                    <c:v>American Samoa</c:v>
                  </c:pt>
                  <c:pt idx="48">
                    <c:v>American Samoa</c:v>
                  </c:pt>
                  <c:pt idx="49">
                    <c:v>American Samoa</c:v>
                  </c:pt>
                  <c:pt idx="50">
                    <c:v>American Samoa</c:v>
                  </c:pt>
                  <c:pt idx="51">
                    <c:v>American Samoa</c:v>
                  </c:pt>
                  <c:pt idx="52">
                    <c:v>American Samoa</c:v>
                  </c:pt>
                  <c:pt idx="53">
                    <c:v>Andorra</c:v>
                  </c:pt>
                  <c:pt idx="54">
                    <c:v>Andorra</c:v>
                  </c:pt>
                  <c:pt idx="55">
                    <c:v>Andorra</c:v>
                  </c:pt>
                  <c:pt idx="56">
                    <c:v>Andorra</c:v>
                  </c:pt>
                  <c:pt idx="57">
                    <c:v>Andorra</c:v>
                  </c:pt>
                  <c:pt idx="58">
                    <c:v>Andorra</c:v>
                  </c:pt>
                  <c:pt idx="59">
                    <c:v>Andorra</c:v>
                  </c:pt>
                  <c:pt idx="60">
                    <c:v>Andorra</c:v>
                  </c:pt>
                  <c:pt idx="61">
                    <c:v>Andorra</c:v>
                  </c:pt>
                  <c:pt idx="62">
                    <c:v>Andorra</c:v>
                  </c:pt>
                  <c:pt idx="63">
                    <c:v>Andorra</c:v>
                  </c:pt>
                  <c:pt idx="64">
                    <c:v>Andorra</c:v>
                  </c:pt>
                  <c:pt idx="65">
                    <c:v>Andorra</c:v>
                  </c:pt>
                  <c:pt idx="66">
                    <c:v>Angola</c:v>
                  </c:pt>
                  <c:pt idx="67">
                    <c:v>Angola</c:v>
                  </c:pt>
                  <c:pt idx="68">
                    <c:v>Angola</c:v>
                  </c:pt>
                  <c:pt idx="69">
                    <c:v>Angola</c:v>
                  </c:pt>
                  <c:pt idx="70">
                    <c:v>Angola</c:v>
                  </c:pt>
                  <c:pt idx="71">
                    <c:v>Angola</c:v>
                  </c:pt>
                  <c:pt idx="72">
                    <c:v>Angola</c:v>
                  </c:pt>
                  <c:pt idx="73">
                    <c:v>Angola</c:v>
                  </c:pt>
                  <c:pt idx="74">
                    <c:v>Angola</c:v>
                  </c:pt>
                  <c:pt idx="75">
                    <c:v>Angola</c:v>
                  </c:pt>
                  <c:pt idx="76">
                    <c:v>Angola</c:v>
                  </c:pt>
                  <c:pt idx="77">
                    <c:v>Antigua</c:v>
                  </c:pt>
                  <c:pt idx="78">
                    <c:v>Antigua</c:v>
                  </c:pt>
                  <c:pt idx="79">
                    <c:v>Antigua</c:v>
                  </c:pt>
                  <c:pt idx="80">
                    <c:v>Antigua</c:v>
                  </c:pt>
                  <c:pt idx="81">
                    <c:v>Antigua</c:v>
                  </c:pt>
                  <c:pt idx="82">
                    <c:v>Antigua</c:v>
                  </c:pt>
                  <c:pt idx="83">
                    <c:v>Argentina</c:v>
                  </c:pt>
                  <c:pt idx="84">
                    <c:v>Argentina</c:v>
                  </c:pt>
                  <c:pt idx="85">
                    <c:v>Argentina</c:v>
                  </c:pt>
                  <c:pt idx="86">
                    <c:v>Argentina</c:v>
                  </c:pt>
                  <c:pt idx="87">
                    <c:v>Argentina</c:v>
                  </c:pt>
                  <c:pt idx="88">
                    <c:v>Argentina</c:v>
                  </c:pt>
                  <c:pt idx="89">
                    <c:v>Argentina</c:v>
                  </c:pt>
                  <c:pt idx="90">
                    <c:v>Argentina</c:v>
                  </c:pt>
                  <c:pt idx="91">
                    <c:v>Argentina</c:v>
                  </c:pt>
                  <c:pt idx="92">
                    <c:v>Argentina</c:v>
                  </c:pt>
                  <c:pt idx="93">
                    <c:v>Argentina</c:v>
                  </c:pt>
                  <c:pt idx="94">
                    <c:v>Argentina</c:v>
                  </c:pt>
                  <c:pt idx="95">
                    <c:v>Argentina</c:v>
                  </c:pt>
                  <c:pt idx="96">
                    <c:v>Argentina</c:v>
                  </c:pt>
                  <c:pt idx="97">
                    <c:v>Argentina</c:v>
                  </c:pt>
                  <c:pt idx="98">
                    <c:v>Argentina</c:v>
                  </c:pt>
                  <c:pt idx="99">
                    <c:v>Argentina</c:v>
                  </c:pt>
                  <c:pt idx="100">
                    <c:v>Argentina</c:v>
                  </c:pt>
                  <c:pt idx="101">
                    <c:v>Argentina</c:v>
                  </c:pt>
                  <c:pt idx="102">
                    <c:v>Argentina</c:v>
                  </c:pt>
                  <c:pt idx="103">
                    <c:v>Argentina</c:v>
                  </c:pt>
                  <c:pt idx="104">
                    <c:v>Argentina</c:v>
                  </c:pt>
                  <c:pt idx="105">
                    <c:v>Argentina</c:v>
                  </c:pt>
                  <c:pt idx="106">
                    <c:v>Argentina</c:v>
                  </c:pt>
                  <c:pt idx="107">
                    <c:v>Argentina</c:v>
                  </c:pt>
                  <c:pt idx="108">
                    <c:v>Argentina</c:v>
                  </c:pt>
                  <c:pt idx="109">
                    <c:v>Argentina</c:v>
                  </c:pt>
                  <c:pt idx="110">
                    <c:v>Argentina</c:v>
                  </c:pt>
                  <c:pt idx="111">
                    <c:v>Argentina</c:v>
                  </c:pt>
                  <c:pt idx="112">
                    <c:v>Argentina</c:v>
                  </c:pt>
                  <c:pt idx="113">
                    <c:v>Argentina</c:v>
                  </c:pt>
                  <c:pt idx="114">
                    <c:v>Argentina</c:v>
                  </c:pt>
                  <c:pt idx="115">
                    <c:v>Argentina</c:v>
                  </c:pt>
                  <c:pt idx="116">
                    <c:v>Argentina</c:v>
                  </c:pt>
                  <c:pt idx="117">
                    <c:v>Argentina</c:v>
                  </c:pt>
                  <c:pt idx="118">
                    <c:v>Argentina</c:v>
                  </c:pt>
                  <c:pt idx="119">
                    <c:v>Argentina</c:v>
                  </c:pt>
                  <c:pt idx="120">
                    <c:v>Argentina</c:v>
                  </c:pt>
                  <c:pt idx="121">
                    <c:v>Argentina</c:v>
                  </c:pt>
                  <c:pt idx="122">
                    <c:v>Argentina</c:v>
                  </c:pt>
                  <c:pt idx="123">
                    <c:v>Argentina</c:v>
                  </c:pt>
                  <c:pt idx="124">
                    <c:v>Argentina</c:v>
                  </c:pt>
                  <c:pt idx="125">
                    <c:v>Argentina</c:v>
                  </c:pt>
                  <c:pt idx="126">
                    <c:v>Argentina</c:v>
                  </c:pt>
                  <c:pt idx="127">
                    <c:v>Argentina</c:v>
                  </c:pt>
                  <c:pt idx="128">
                    <c:v>Argentina</c:v>
                  </c:pt>
                  <c:pt idx="129">
                    <c:v>Argentina</c:v>
                  </c:pt>
                  <c:pt idx="130">
                    <c:v>Argentina</c:v>
                  </c:pt>
                  <c:pt idx="131">
                    <c:v>Argentina</c:v>
                  </c:pt>
                  <c:pt idx="132">
                    <c:v>Argentina</c:v>
                  </c:pt>
                  <c:pt idx="133">
                    <c:v>Argentina</c:v>
                  </c:pt>
                  <c:pt idx="134">
                    <c:v>Armenia</c:v>
                  </c:pt>
                  <c:pt idx="135">
                    <c:v>Armenia</c:v>
                  </c:pt>
                  <c:pt idx="136">
                    <c:v>Armenia</c:v>
                  </c:pt>
                  <c:pt idx="137">
                    <c:v>Armenia</c:v>
                  </c:pt>
                  <c:pt idx="138">
                    <c:v>Armenia</c:v>
                  </c:pt>
                  <c:pt idx="139">
                    <c:v>Armenia</c:v>
                  </c:pt>
                  <c:pt idx="140">
                    <c:v>Armenia</c:v>
                  </c:pt>
                  <c:pt idx="141">
                    <c:v>Armenia</c:v>
                  </c:pt>
                  <c:pt idx="142">
                    <c:v>Armenia</c:v>
                  </c:pt>
                  <c:pt idx="143">
                    <c:v>Armenia</c:v>
                  </c:pt>
                  <c:pt idx="144">
                    <c:v>Armenia</c:v>
                  </c:pt>
                  <c:pt idx="145">
                    <c:v>Armenia</c:v>
                  </c:pt>
                  <c:pt idx="146">
                    <c:v>Armenia</c:v>
                  </c:pt>
                  <c:pt idx="147">
                    <c:v>Armenia</c:v>
                  </c:pt>
                  <c:pt idx="148">
                    <c:v>Armenia</c:v>
                  </c:pt>
                  <c:pt idx="149">
                    <c:v>Armenia</c:v>
                  </c:pt>
                  <c:pt idx="150">
                    <c:v>Armenia</c:v>
                  </c:pt>
                  <c:pt idx="151">
                    <c:v>Armenia</c:v>
                  </c:pt>
                  <c:pt idx="152">
                    <c:v>Armenia</c:v>
                  </c:pt>
                  <c:pt idx="153">
                    <c:v>Aruba</c:v>
                  </c:pt>
                  <c:pt idx="154">
                    <c:v>Aruba</c:v>
                  </c:pt>
                  <c:pt idx="155">
                    <c:v>Aruba</c:v>
                  </c:pt>
                  <c:pt idx="156">
                    <c:v>Aruba</c:v>
                  </c:pt>
                  <c:pt idx="157">
                    <c:v>Aruba</c:v>
                  </c:pt>
                  <c:pt idx="158">
                    <c:v>Aruba</c:v>
                  </c:pt>
                  <c:pt idx="159">
                    <c:v>Aruba</c:v>
                  </c:pt>
                  <c:pt idx="160">
                    <c:v>Aruba</c:v>
                  </c:pt>
                  <c:pt idx="161">
                    <c:v>Aruba</c:v>
                  </c:pt>
                  <c:pt idx="162">
                    <c:v>Aruba</c:v>
                  </c:pt>
                  <c:pt idx="163">
                    <c:v>Aruba</c:v>
                  </c:pt>
                  <c:pt idx="164">
                    <c:v>Australia</c:v>
                  </c:pt>
                  <c:pt idx="165">
                    <c:v>Australia</c:v>
                  </c:pt>
                  <c:pt idx="166">
                    <c:v>Australia</c:v>
                  </c:pt>
                  <c:pt idx="167">
                    <c:v>Australia</c:v>
                  </c:pt>
                  <c:pt idx="168">
                    <c:v>Australia</c:v>
                  </c:pt>
                  <c:pt idx="169">
                    <c:v>Australia</c:v>
                  </c:pt>
                  <c:pt idx="170">
                    <c:v>Australia</c:v>
                  </c:pt>
                  <c:pt idx="171">
                    <c:v>Australia</c:v>
                  </c:pt>
                  <c:pt idx="172">
                    <c:v>Australia</c:v>
                  </c:pt>
                  <c:pt idx="173">
                    <c:v>Australia</c:v>
                  </c:pt>
                  <c:pt idx="174">
                    <c:v>Australia</c:v>
                  </c:pt>
                  <c:pt idx="175">
                    <c:v>Australia</c:v>
                  </c:pt>
                  <c:pt idx="176">
                    <c:v>Australia</c:v>
                  </c:pt>
                  <c:pt idx="177">
                    <c:v>Australia</c:v>
                  </c:pt>
                  <c:pt idx="178">
                    <c:v>Australia</c:v>
                  </c:pt>
                  <c:pt idx="179">
                    <c:v>Australia</c:v>
                  </c:pt>
                  <c:pt idx="180">
                    <c:v>Australia</c:v>
                  </c:pt>
                  <c:pt idx="181">
                    <c:v>Australia</c:v>
                  </c:pt>
                  <c:pt idx="182">
                    <c:v>Australia</c:v>
                  </c:pt>
                  <c:pt idx="183">
                    <c:v>Australia</c:v>
                  </c:pt>
                  <c:pt idx="184">
                    <c:v>Australia</c:v>
                  </c:pt>
                  <c:pt idx="185">
                    <c:v>Australia</c:v>
                  </c:pt>
                  <c:pt idx="186">
                    <c:v>Australia</c:v>
                  </c:pt>
                  <c:pt idx="187">
                    <c:v>Australia</c:v>
                  </c:pt>
                  <c:pt idx="188">
                    <c:v>Australia</c:v>
                  </c:pt>
                  <c:pt idx="189">
                    <c:v>Australia</c:v>
                  </c:pt>
                  <c:pt idx="190">
                    <c:v>Australia</c:v>
                  </c:pt>
                  <c:pt idx="191">
                    <c:v>Australia</c:v>
                  </c:pt>
                  <c:pt idx="192">
                    <c:v>Australia</c:v>
                  </c:pt>
                  <c:pt idx="193">
                    <c:v>Australia</c:v>
                  </c:pt>
                  <c:pt idx="194">
                    <c:v>Australia</c:v>
                  </c:pt>
                  <c:pt idx="195">
                    <c:v>Australia</c:v>
                  </c:pt>
                  <c:pt idx="196">
                    <c:v>Australia</c:v>
                  </c:pt>
                  <c:pt idx="197">
                    <c:v>Australia</c:v>
                  </c:pt>
                  <c:pt idx="198">
                    <c:v>Australia</c:v>
                  </c:pt>
                  <c:pt idx="199">
                    <c:v>Australia</c:v>
                  </c:pt>
                  <c:pt idx="200">
                    <c:v>Australia</c:v>
                  </c:pt>
                  <c:pt idx="201">
                    <c:v>Australia</c:v>
                  </c:pt>
                  <c:pt idx="202">
                    <c:v>Australia</c:v>
                  </c:pt>
                  <c:pt idx="203">
                    <c:v>Australia</c:v>
                  </c:pt>
                  <c:pt idx="204">
                    <c:v>Australia</c:v>
                  </c:pt>
                  <c:pt idx="205">
                    <c:v>Australia</c:v>
                  </c:pt>
                  <c:pt idx="206">
                    <c:v>Australia</c:v>
                  </c:pt>
                  <c:pt idx="207">
                    <c:v>Australia</c:v>
                  </c:pt>
                  <c:pt idx="208">
                    <c:v>Australia</c:v>
                  </c:pt>
                  <c:pt idx="209">
                    <c:v>Australia</c:v>
                  </c:pt>
                  <c:pt idx="210">
                    <c:v>Australia</c:v>
                  </c:pt>
                  <c:pt idx="211">
                    <c:v>Australia</c:v>
                  </c:pt>
                  <c:pt idx="212">
                    <c:v>Australia</c:v>
                  </c:pt>
                  <c:pt idx="213">
                    <c:v>Australia</c:v>
                  </c:pt>
                  <c:pt idx="214">
                    <c:v>Australia</c:v>
                  </c:pt>
                  <c:pt idx="215">
                    <c:v>Australia</c:v>
                  </c:pt>
                  <c:pt idx="216">
                    <c:v>Australia</c:v>
                  </c:pt>
                  <c:pt idx="217">
                    <c:v>Australia</c:v>
                  </c:pt>
                  <c:pt idx="218">
                    <c:v>Australia</c:v>
                  </c:pt>
                  <c:pt idx="219">
                    <c:v>Australia</c:v>
                  </c:pt>
                  <c:pt idx="220">
                    <c:v>Australia</c:v>
                  </c:pt>
                  <c:pt idx="221">
                    <c:v>Australia</c:v>
                  </c:pt>
                  <c:pt idx="222">
                    <c:v>Australia</c:v>
                  </c:pt>
                  <c:pt idx="223">
                    <c:v>Australia</c:v>
                  </c:pt>
                  <c:pt idx="224">
                    <c:v>Australia</c:v>
                  </c:pt>
                  <c:pt idx="225">
                    <c:v>Australia</c:v>
                  </c:pt>
                  <c:pt idx="226">
                    <c:v>Australia</c:v>
                  </c:pt>
                  <c:pt idx="227">
                    <c:v>Australia</c:v>
                  </c:pt>
                  <c:pt idx="228">
                    <c:v>Australia</c:v>
                  </c:pt>
                  <c:pt idx="229">
                    <c:v>Australia</c:v>
                  </c:pt>
                  <c:pt idx="230">
                    <c:v>Australia</c:v>
                  </c:pt>
                  <c:pt idx="231">
                    <c:v>Australia</c:v>
                  </c:pt>
                  <c:pt idx="232">
                    <c:v>Australia</c:v>
                  </c:pt>
                  <c:pt idx="233">
                    <c:v>Austria</c:v>
                  </c:pt>
                  <c:pt idx="234">
                    <c:v>Austria</c:v>
                  </c:pt>
                  <c:pt idx="235">
                    <c:v>Austria</c:v>
                  </c:pt>
                  <c:pt idx="236">
                    <c:v>Austria</c:v>
                  </c:pt>
                  <c:pt idx="237">
                    <c:v>Austria</c:v>
                  </c:pt>
                  <c:pt idx="238">
                    <c:v>Austria</c:v>
                  </c:pt>
                  <c:pt idx="239">
                    <c:v>Austria</c:v>
                  </c:pt>
                  <c:pt idx="240">
                    <c:v>Austria</c:v>
                  </c:pt>
                  <c:pt idx="241">
                    <c:v>Austria</c:v>
                  </c:pt>
                  <c:pt idx="242">
                    <c:v>Austria</c:v>
                  </c:pt>
                  <c:pt idx="243">
                    <c:v>Austria</c:v>
                  </c:pt>
                  <c:pt idx="244">
                    <c:v>Austria</c:v>
                  </c:pt>
                  <c:pt idx="245">
                    <c:v>Austria</c:v>
                  </c:pt>
                  <c:pt idx="246">
                    <c:v>Austria</c:v>
                  </c:pt>
                  <c:pt idx="247">
                    <c:v>Austria</c:v>
                  </c:pt>
                  <c:pt idx="248">
                    <c:v>Austria</c:v>
                  </c:pt>
                  <c:pt idx="249">
                    <c:v>Austria</c:v>
                  </c:pt>
                  <c:pt idx="250">
                    <c:v>Austria</c:v>
                  </c:pt>
                  <c:pt idx="251">
                    <c:v>Austria</c:v>
                  </c:pt>
                  <c:pt idx="252">
                    <c:v>Austria</c:v>
                  </c:pt>
                  <c:pt idx="253">
                    <c:v>Austria</c:v>
                  </c:pt>
                  <c:pt idx="254">
                    <c:v>Austria</c:v>
                  </c:pt>
                  <c:pt idx="255">
                    <c:v>Austria</c:v>
                  </c:pt>
                  <c:pt idx="256">
                    <c:v>Austria</c:v>
                  </c:pt>
                  <c:pt idx="257">
                    <c:v>Austria</c:v>
                  </c:pt>
                  <c:pt idx="258">
                    <c:v>Austria</c:v>
                  </c:pt>
                  <c:pt idx="259">
                    <c:v>Austria</c:v>
                  </c:pt>
                  <c:pt idx="260">
                    <c:v>Austria</c:v>
                  </c:pt>
                  <c:pt idx="261">
                    <c:v>Austria</c:v>
                  </c:pt>
                  <c:pt idx="262">
                    <c:v>Austria</c:v>
                  </c:pt>
                  <c:pt idx="263">
                    <c:v>Austria</c:v>
                  </c:pt>
                  <c:pt idx="264">
                    <c:v>Austria</c:v>
                  </c:pt>
                  <c:pt idx="265">
                    <c:v>Austria</c:v>
                  </c:pt>
                  <c:pt idx="266">
                    <c:v>Austria</c:v>
                  </c:pt>
                  <c:pt idx="267">
                    <c:v>Austria</c:v>
                  </c:pt>
                  <c:pt idx="268">
                    <c:v>Austria</c:v>
                  </c:pt>
                  <c:pt idx="269">
                    <c:v>Austria</c:v>
                  </c:pt>
                  <c:pt idx="270">
                    <c:v>Austria</c:v>
                  </c:pt>
                  <c:pt idx="271">
                    <c:v>Austria</c:v>
                  </c:pt>
                  <c:pt idx="272">
                    <c:v>Austria</c:v>
                  </c:pt>
                  <c:pt idx="273">
                    <c:v>Austria</c:v>
                  </c:pt>
                  <c:pt idx="274">
                    <c:v>Austria</c:v>
                  </c:pt>
                  <c:pt idx="275">
                    <c:v>Austria</c:v>
                  </c:pt>
                  <c:pt idx="276">
                    <c:v>Austria</c:v>
                  </c:pt>
                  <c:pt idx="277">
                    <c:v>Austria</c:v>
                  </c:pt>
                  <c:pt idx="278">
                    <c:v>Austria</c:v>
                  </c:pt>
                  <c:pt idx="279">
                    <c:v>Austria</c:v>
                  </c:pt>
                  <c:pt idx="280">
                    <c:v>Austria</c:v>
                  </c:pt>
                  <c:pt idx="281">
                    <c:v>Austria</c:v>
                  </c:pt>
                  <c:pt idx="282">
                    <c:v>Austria</c:v>
                  </c:pt>
                  <c:pt idx="283">
                    <c:v>Austria</c:v>
                  </c:pt>
                  <c:pt idx="284">
                    <c:v>Austria</c:v>
                  </c:pt>
                  <c:pt idx="285">
                    <c:v>Austria</c:v>
                  </c:pt>
                  <c:pt idx="286">
                    <c:v>Austria</c:v>
                  </c:pt>
                  <c:pt idx="287">
                    <c:v>Austria</c:v>
                  </c:pt>
                  <c:pt idx="288">
                    <c:v>Austria</c:v>
                  </c:pt>
                  <c:pt idx="289">
                    <c:v>Austria</c:v>
                  </c:pt>
                  <c:pt idx="290">
                    <c:v>Azerbaijan</c:v>
                  </c:pt>
                  <c:pt idx="291">
                    <c:v>Azerbaijan</c:v>
                  </c:pt>
                  <c:pt idx="292">
                    <c:v>Azerbaijan</c:v>
                  </c:pt>
                  <c:pt idx="293">
                    <c:v>Azerbaijan</c:v>
                  </c:pt>
                  <c:pt idx="294">
                    <c:v>Azerbaijan</c:v>
                  </c:pt>
                  <c:pt idx="295">
                    <c:v>Azerbaijan</c:v>
                  </c:pt>
                  <c:pt idx="296">
                    <c:v>Azerbaijan</c:v>
                  </c:pt>
                  <c:pt idx="297">
                    <c:v>Azerbaijan</c:v>
                  </c:pt>
                  <c:pt idx="298">
                    <c:v>Azerbaijan</c:v>
                  </c:pt>
                  <c:pt idx="299">
                    <c:v>Azerbaijan</c:v>
                  </c:pt>
                  <c:pt idx="300">
                    <c:v>Azerbaijan</c:v>
                  </c:pt>
                  <c:pt idx="301">
                    <c:v>Azerbaijan</c:v>
                  </c:pt>
                  <c:pt idx="302">
                    <c:v>Azerbaijan</c:v>
                  </c:pt>
                  <c:pt idx="303">
                    <c:v>Azerbaijan</c:v>
                  </c:pt>
                  <c:pt idx="304">
                    <c:v>Azerbaijan</c:v>
                  </c:pt>
                  <c:pt idx="305">
                    <c:v>Azerbaijan</c:v>
                  </c:pt>
                  <c:pt idx="306">
                    <c:v>Azerbaijan</c:v>
                  </c:pt>
                  <c:pt idx="307">
                    <c:v>Azerbaijan</c:v>
                  </c:pt>
                  <c:pt idx="308">
                    <c:v>Azerbaijan</c:v>
                  </c:pt>
                  <c:pt idx="309">
                    <c:v>Azerbaijan</c:v>
                  </c:pt>
                  <c:pt idx="310">
                    <c:v>Azerbaijan</c:v>
                  </c:pt>
                  <c:pt idx="311">
                    <c:v>Azerbaijan</c:v>
                  </c:pt>
                  <c:pt idx="312">
                    <c:v>Azerbaijan</c:v>
                  </c:pt>
                  <c:pt idx="313">
                    <c:v>Azerbaijan</c:v>
                  </c:pt>
                  <c:pt idx="314">
                    <c:v>Bahamas</c:v>
                  </c:pt>
                  <c:pt idx="315">
                    <c:v>Bahamas</c:v>
                  </c:pt>
                  <c:pt idx="316">
                    <c:v>Bahamas</c:v>
                  </c:pt>
                  <c:pt idx="317">
                    <c:v>Bahamas</c:v>
                  </c:pt>
                  <c:pt idx="318">
                    <c:v>Bahamas</c:v>
                  </c:pt>
                  <c:pt idx="319">
                    <c:v>Bahamas</c:v>
                  </c:pt>
                  <c:pt idx="320">
                    <c:v>Bahamas</c:v>
                  </c:pt>
                  <c:pt idx="321">
                    <c:v>Bahamas</c:v>
                  </c:pt>
                  <c:pt idx="322">
                    <c:v>Bahamas</c:v>
                  </c:pt>
                  <c:pt idx="323">
                    <c:v>Bahrain</c:v>
                  </c:pt>
                  <c:pt idx="324">
                    <c:v>Bahrain</c:v>
                  </c:pt>
                  <c:pt idx="325">
                    <c:v>Bahrain</c:v>
                  </c:pt>
                  <c:pt idx="326">
                    <c:v>Bahrain</c:v>
                  </c:pt>
                  <c:pt idx="327">
                    <c:v>Bahrain</c:v>
                  </c:pt>
                  <c:pt idx="328">
                    <c:v>Bahrain</c:v>
                  </c:pt>
                  <c:pt idx="329">
                    <c:v>Bahrain</c:v>
                  </c:pt>
                  <c:pt idx="330">
                    <c:v>Bahrain</c:v>
                  </c:pt>
                  <c:pt idx="331">
                    <c:v>Bahrain</c:v>
                  </c:pt>
                  <c:pt idx="332">
                    <c:v>Bahrain</c:v>
                  </c:pt>
                  <c:pt idx="333">
                    <c:v>Bangladesh</c:v>
                  </c:pt>
                  <c:pt idx="334">
                    <c:v>Bangladesh</c:v>
                  </c:pt>
                  <c:pt idx="335">
                    <c:v>Bangladesh</c:v>
                  </c:pt>
                  <c:pt idx="336">
                    <c:v>Bangladesh</c:v>
                  </c:pt>
                  <c:pt idx="337">
                    <c:v>Bangladesh</c:v>
                  </c:pt>
                  <c:pt idx="338">
                    <c:v>Bangladesh</c:v>
                  </c:pt>
                  <c:pt idx="339">
                    <c:v>Barbados</c:v>
                  </c:pt>
                  <c:pt idx="340">
                    <c:v>Barbados</c:v>
                  </c:pt>
                  <c:pt idx="341">
                    <c:v>Barbados</c:v>
                  </c:pt>
                  <c:pt idx="342">
                    <c:v>Barbados</c:v>
                  </c:pt>
                  <c:pt idx="343">
                    <c:v>Barbados</c:v>
                  </c:pt>
                  <c:pt idx="344">
                    <c:v>Barbados</c:v>
                  </c:pt>
                  <c:pt idx="345">
                    <c:v>Barbados</c:v>
                  </c:pt>
                  <c:pt idx="346">
                    <c:v>Barbados</c:v>
                  </c:pt>
                  <c:pt idx="347">
                    <c:v>Barbados</c:v>
                  </c:pt>
                  <c:pt idx="348">
                    <c:v>Barbados</c:v>
                  </c:pt>
                  <c:pt idx="349">
                    <c:v>Barbados</c:v>
                  </c:pt>
                  <c:pt idx="350">
                    <c:v>Barbados</c:v>
                  </c:pt>
                  <c:pt idx="351">
                    <c:v>Barbados</c:v>
                  </c:pt>
                  <c:pt idx="352">
                    <c:v>Belarus</c:v>
                  </c:pt>
                  <c:pt idx="353">
                    <c:v>Belarus</c:v>
                  </c:pt>
                  <c:pt idx="354">
                    <c:v>Belarus</c:v>
                  </c:pt>
                  <c:pt idx="355">
                    <c:v>Belarus</c:v>
                  </c:pt>
                  <c:pt idx="356">
                    <c:v>Belarus</c:v>
                  </c:pt>
                  <c:pt idx="357">
                    <c:v>Belarus</c:v>
                  </c:pt>
                  <c:pt idx="358">
                    <c:v>Belarus</c:v>
                  </c:pt>
                  <c:pt idx="359">
                    <c:v>Belarus</c:v>
                  </c:pt>
                  <c:pt idx="360">
                    <c:v>Belarus</c:v>
                  </c:pt>
                  <c:pt idx="361">
                    <c:v>Belarus</c:v>
                  </c:pt>
                  <c:pt idx="362">
                    <c:v>Belarus</c:v>
                  </c:pt>
                  <c:pt idx="363">
                    <c:v>Belarus</c:v>
                  </c:pt>
                  <c:pt idx="364">
                    <c:v>Belarus</c:v>
                  </c:pt>
                  <c:pt idx="365">
                    <c:v>Belarus</c:v>
                  </c:pt>
                  <c:pt idx="366">
                    <c:v>Belarus</c:v>
                  </c:pt>
                  <c:pt idx="367">
                    <c:v>Belarus</c:v>
                  </c:pt>
                  <c:pt idx="368">
                    <c:v>Belarus</c:v>
                  </c:pt>
                  <c:pt idx="369">
                    <c:v>Belarus</c:v>
                  </c:pt>
                  <c:pt idx="370">
                    <c:v>Belarus</c:v>
                  </c:pt>
                  <c:pt idx="371">
                    <c:v>Belarus</c:v>
                  </c:pt>
                  <c:pt idx="372">
                    <c:v>Belarus</c:v>
                  </c:pt>
                  <c:pt idx="373">
                    <c:v>Belarus</c:v>
                  </c:pt>
                  <c:pt idx="374">
                    <c:v>Belarus</c:v>
                  </c:pt>
                  <c:pt idx="375">
                    <c:v>Belarus</c:v>
                  </c:pt>
                  <c:pt idx="376">
                    <c:v>Belarus</c:v>
                  </c:pt>
                  <c:pt idx="377">
                    <c:v>Belarus</c:v>
                  </c:pt>
                  <c:pt idx="378">
                    <c:v>Belarus</c:v>
                  </c:pt>
                  <c:pt idx="379">
                    <c:v>Belarus</c:v>
                  </c:pt>
                  <c:pt idx="380">
                    <c:v>Belarus</c:v>
                  </c:pt>
                  <c:pt idx="381">
                    <c:v>Belarus</c:v>
                  </c:pt>
                  <c:pt idx="382">
                    <c:v>Belarus</c:v>
                  </c:pt>
                  <c:pt idx="383">
                    <c:v>Belarus</c:v>
                  </c:pt>
                  <c:pt idx="384">
                    <c:v>Belarus</c:v>
                  </c:pt>
                  <c:pt idx="385">
                    <c:v>Belarus</c:v>
                  </c:pt>
                  <c:pt idx="386">
                    <c:v>Belarus</c:v>
                  </c:pt>
                  <c:pt idx="387">
                    <c:v>Belarus</c:v>
                  </c:pt>
                  <c:pt idx="388">
                    <c:v>Belarus</c:v>
                  </c:pt>
                  <c:pt idx="389">
                    <c:v>Belarus</c:v>
                  </c:pt>
                  <c:pt idx="390">
                    <c:v>Belarus</c:v>
                  </c:pt>
                  <c:pt idx="391">
                    <c:v>Belarus</c:v>
                  </c:pt>
                  <c:pt idx="392">
                    <c:v>Belarus</c:v>
                  </c:pt>
                  <c:pt idx="393">
                    <c:v>Belarus</c:v>
                  </c:pt>
                  <c:pt idx="394">
                    <c:v>Belgium</c:v>
                  </c:pt>
                  <c:pt idx="395">
                    <c:v>Belgium</c:v>
                  </c:pt>
                  <c:pt idx="396">
                    <c:v>Belgium</c:v>
                  </c:pt>
                  <c:pt idx="397">
                    <c:v>Belgium</c:v>
                  </c:pt>
                  <c:pt idx="398">
                    <c:v>Belgium</c:v>
                  </c:pt>
                  <c:pt idx="399">
                    <c:v>Belgium</c:v>
                  </c:pt>
                  <c:pt idx="400">
                    <c:v>Belgium</c:v>
                  </c:pt>
                  <c:pt idx="401">
                    <c:v>Belgium</c:v>
                  </c:pt>
                  <c:pt idx="402">
                    <c:v>Belgium</c:v>
                  </c:pt>
                  <c:pt idx="403">
                    <c:v>Belgium</c:v>
                  </c:pt>
                  <c:pt idx="404">
                    <c:v>Belgium</c:v>
                  </c:pt>
                  <c:pt idx="405">
                    <c:v>Belgium</c:v>
                  </c:pt>
                  <c:pt idx="406">
                    <c:v>Belgium</c:v>
                  </c:pt>
                  <c:pt idx="407">
                    <c:v>Belgium</c:v>
                  </c:pt>
                  <c:pt idx="408">
                    <c:v>Belgium</c:v>
                  </c:pt>
                  <c:pt idx="409">
                    <c:v>Belgium</c:v>
                  </c:pt>
                  <c:pt idx="410">
                    <c:v>Belgium</c:v>
                  </c:pt>
                  <c:pt idx="411">
                    <c:v>Belgium</c:v>
                  </c:pt>
                  <c:pt idx="412">
                    <c:v>Belgium</c:v>
                  </c:pt>
                  <c:pt idx="413">
                    <c:v>Belgium</c:v>
                  </c:pt>
                  <c:pt idx="414">
                    <c:v>Belgium</c:v>
                  </c:pt>
                  <c:pt idx="415">
                    <c:v>Belgium</c:v>
                  </c:pt>
                  <c:pt idx="416">
                    <c:v>Belgium</c:v>
                  </c:pt>
                  <c:pt idx="417">
                    <c:v>Belgium</c:v>
                  </c:pt>
                  <c:pt idx="418">
                    <c:v>Belgium</c:v>
                  </c:pt>
                  <c:pt idx="419">
                    <c:v>Belgium</c:v>
                  </c:pt>
                  <c:pt idx="420">
                    <c:v>Belgium</c:v>
                  </c:pt>
                  <c:pt idx="421">
                    <c:v>Belgium</c:v>
                  </c:pt>
                  <c:pt idx="422">
                    <c:v>Belgium</c:v>
                  </c:pt>
                  <c:pt idx="423">
                    <c:v>Belgium</c:v>
                  </c:pt>
                  <c:pt idx="424">
                    <c:v>Belgium</c:v>
                  </c:pt>
                  <c:pt idx="425">
                    <c:v>Belgium</c:v>
                  </c:pt>
                  <c:pt idx="426">
                    <c:v>Belgium</c:v>
                  </c:pt>
                  <c:pt idx="427">
                    <c:v>Belgium</c:v>
                  </c:pt>
                  <c:pt idx="428">
                    <c:v>Belgium</c:v>
                  </c:pt>
                  <c:pt idx="429">
                    <c:v>Belgium</c:v>
                  </c:pt>
                  <c:pt idx="430">
                    <c:v>Belgium</c:v>
                  </c:pt>
                  <c:pt idx="431">
                    <c:v>Belgium</c:v>
                  </c:pt>
                  <c:pt idx="432">
                    <c:v>Belgium</c:v>
                  </c:pt>
                  <c:pt idx="433">
                    <c:v>Belgium</c:v>
                  </c:pt>
                  <c:pt idx="434">
                    <c:v>Belgium</c:v>
                  </c:pt>
                  <c:pt idx="435">
                    <c:v>Belgium</c:v>
                  </c:pt>
                  <c:pt idx="436">
                    <c:v>Belgium</c:v>
                  </c:pt>
                  <c:pt idx="437">
                    <c:v>Belgium</c:v>
                  </c:pt>
                  <c:pt idx="438">
                    <c:v>Belgium</c:v>
                  </c:pt>
                  <c:pt idx="439">
                    <c:v>Belgium</c:v>
                  </c:pt>
                  <c:pt idx="440">
                    <c:v>Belgium</c:v>
                  </c:pt>
                  <c:pt idx="441">
                    <c:v>Belgium</c:v>
                  </c:pt>
                  <c:pt idx="442">
                    <c:v>Belgium</c:v>
                  </c:pt>
                  <c:pt idx="443">
                    <c:v>Belgium</c:v>
                  </c:pt>
                  <c:pt idx="444">
                    <c:v>Belgium</c:v>
                  </c:pt>
                  <c:pt idx="445">
                    <c:v>Belgium</c:v>
                  </c:pt>
                  <c:pt idx="446">
                    <c:v>Belize</c:v>
                  </c:pt>
                  <c:pt idx="447">
                    <c:v>Belize</c:v>
                  </c:pt>
                  <c:pt idx="448">
                    <c:v>Belize</c:v>
                  </c:pt>
                  <c:pt idx="449">
                    <c:v>Belize</c:v>
                  </c:pt>
                  <c:pt idx="450">
                    <c:v>Belize</c:v>
                  </c:pt>
                  <c:pt idx="451">
                    <c:v>Belize</c:v>
                  </c:pt>
                  <c:pt idx="452">
                    <c:v>Belize</c:v>
                  </c:pt>
                  <c:pt idx="453">
                    <c:v>Belize</c:v>
                  </c:pt>
                  <c:pt idx="454">
                    <c:v>Benin</c:v>
                  </c:pt>
                  <c:pt idx="455">
                    <c:v>Benin</c:v>
                  </c:pt>
                  <c:pt idx="456">
                    <c:v>Benin</c:v>
                  </c:pt>
                  <c:pt idx="457">
                    <c:v>Benin</c:v>
                  </c:pt>
                  <c:pt idx="458">
                    <c:v>Benin</c:v>
                  </c:pt>
                  <c:pt idx="459">
                    <c:v>Benin</c:v>
                  </c:pt>
                  <c:pt idx="460">
                    <c:v>Benin</c:v>
                  </c:pt>
                  <c:pt idx="461">
                    <c:v>Benin</c:v>
                  </c:pt>
                  <c:pt idx="462">
                    <c:v>Benin</c:v>
                  </c:pt>
                  <c:pt idx="463">
                    <c:v>Bermuda</c:v>
                  </c:pt>
                  <c:pt idx="464">
                    <c:v>Bermuda</c:v>
                  </c:pt>
                  <c:pt idx="465">
                    <c:v>Bermuda</c:v>
                  </c:pt>
                  <c:pt idx="466">
                    <c:v>Bermuda</c:v>
                  </c:pt>
                  <c:pt idx="467">
                    <c:v>Bermuda</c:v>
                  </c:pt>
                  <c:pt idx="468">
                    <c:v>Bermuda</c:v>
                  </c:pt>
                  <c:pt idx="469">
                    <c:v>Bermuda</c:v>
                  </c:pt>
                  <c:pt idx="470">
                    <c:v>Bermuda</c:v>
                  </c:pt>
                  <c:pt idx="471">
                    <c:v>Bermuda</c:v>
                  </c:pt>
                  <c:pt idx="472">
                    <c:v>Bermuda</c:v>
                  </c:pt>
                  <c:pt idx="473">
                    <c:v>Bermuda</c:v>
                  </c:pt>
                  <c:pt idx="474">
                    <c:v>Bermuda</c:v>
                  </c:pt>
                  <c:pt idx="475">
                    <c:v>Bermuda</c:v>
                  </c:pt>
                  <c:pt idx="476">
                    <c:v>Bhutan</c:v>
                  </c:pt>
                  <c:pt idx="477">
                    <c:v>Bhutan</c:v>
                  </c:pt>
                  <c:pt idx="478">
                    <c:v>Bhutan</c:v>
                  </c:pt>
                  <c:pt idx="479">
                    <c:v>Bhutan</c:v>
                  </c:pt>
                  <c:pt idx="480">
                    <c:v>Boliva</c:v>
                  </c:pt>
                  <c:pt idx="481">
                    <c:v>Boliva</c:v>
                  </c:pt>
                  <c:pt idx="482">
                    <c:v>Boliva</c:v>
                  </c:pt>
                  <c:pt idx="483">
                    <c:v>Boliva</c:v>
                  </c:pt>
                  <c:pt idx="484">
                    <c:v>Boliva</c:v>
                  </c:pt>
                  <c:pt idx="485">
                    <c:v>Boliva</c:v>
                  </c:pt>
                  <c:pt idx="486">
                    <c:v>Boliva</c:v>
                  </c:pt>
                  <c:pt idx="487">
                    <c:v>Boliva</c:v>
                  </c:pt>
                  <c:pt idx="488">
                    <c:v>Boliva</c:v>
                  </c:pt>
                  <c:pt idx="489">
                    <c:v>Boliva</c:v>
                  </c:pt>
                  <c:pt idx="490">
                    <c:v>Boliva</c:v>
                  </c:pt>
                  <c:pt idx="491">
                    <c:v>Boliva</c:v>
                  </c:pt>
                  <c:pt idx="492">
                    <c:v>Boliva</c:v>
                  </c:pt>
                  <c:pt idx="493">
                    <c:v>Boliva</c:v>
                  </c:pt>
                  <c:pt idx="494">
                    <c:v>Boliva</c:v>
                  </c:pt>
                  <c:pt idx="495">
                    <c:v>Boliva</c:v>
                  </c:pt>
                  <c:pt idx="496">
                    <c:v>Bosnia and Herzegovina</c:v>
                  </c:pt>
                  <c:pt idx="497">
                    <c:v>Bosnia and Herzegovina</c:v>
                  </c:pt>
                  <c:pt idx="498">
                    <c:v>Bosnia and Herzegovina</c:v>
                  </c:pt>
                  <c:pt idx="499">
                    <c:v>Bosnia and Herzegovina</c:v>
                  </c:pt>
                  <c:pt idx="500">
                    <c:v>Bosnia and Herzegovina</c:v>
                  </c:pt>
                  <c:pt idx="501">
                    <c:v>Bosnia and Herzegovina</c:v>
                  </c:pt>
                  <c:pt idx="502">
                    <c:v>Bosnia and Herzegovina</c:v>
                  </c:pt>
                  <c:pt idx="503">
                    <c:v>Bosnia and Herzegovina</c:v>
                  </c:pt>
                  <c:pt idx="504">
                    <c:v>Bosnia and Herzegovina</c:v>
                  </c:pt>
                  <c:pt idx="505">
                    <c:v>Bosnia and Herzegovina</c:v>
                  </c:pt>
                  <c:pt idx="506">
                    <c:v>Bosnia and Herzegovina</c:v>
                  </c:pt>
                  <c:pt idx="507">
                    <c:v>Bosnia and Herzegovina</c:v>
                  </c:pt>
                  <c:pt idx="508">
                    <c:v>Bosnia and Herzegovina</c:v>
                  </c:pt>
                  <c:pt idx="509">
                    <c:v>Bosnia and Herzegovina</c:v>
                  </c:pt>
                  <c:pt idx="510">
                    <c:v>Bosnia and Herzegovina</c:v>
                  </c:pt>
                  <c:pt idx="511">
                    <c:v>Botswana</c:v>
                  </c:pt>
                  <c:pt idx="512">
                    <c:v>Botswana</c:v>
                  </c:pt>
                  <c:pt idx="513">
                    <c:v>Botswana</c:v>
                  </c:pt>
                  <c:pt idx="514">
                    <c:v>Botswana</c:v>
                  </c:pt>
                  <c:pt idx="515">
                    <c:v>Botswana</c:v>
                  </c:pt>
                  <c:pt idx="516">
                    <c:v>Botswana</c:v>
                  </c:pt>
                  <c:pt idx="517">
                    <c:v>Brazil</c:v>
                  </c:pt>
                  <c:pt idx="518">
                    <c:v>Brazil</c:v>
                  </c:pt>
                  <c:pt idx="519">
                    <c:v>Brazil</c:v>
                  </c:pt>
                  <c:pt idx="520">
                    <c:v>Brazil</c:v>
                  </c:pt>
                  <c:pt idx="521">
                    <c:v>Brazil</c:v>
                  </c:pt>
                  <c:pt idx="522">
                    <c:v>Brazil</c:v>
                  </c:pt>
                  <c:pt idx="523">
                    <c:v>Brazil</c:v>
                  </c:pt>
                  <c:pt idx="524">
                    <c:v>Brazil</c:v>
                  </c:pt>
                  <c:pt idx="525">
                    <c:v>Brazil</c:v>
                  </c:pt>
                  <c:pt idx="526">
                    <c:v>Brazil</c:v>
                  </c:pt>
                  <c:pt idx="527">
                    <c:v>Brazil</c:v>
                  </c:pt>
                  <c:pt idx="528">
                    <c:v>Brazil</c:v>
                  </c:pt>
                  <c:pt idx="529">
                    <c:v>Brazil</c:v>
                  </c:pt>
                  <c:pt idx="530">
                    <c:v>Brazil</c:v>
                  </c:pt>
                  <c:pt idx="531">
                    <c:v>Brazil</c:v>
                  </c:pt>
                  <c:pt idx="532">
                    <c:v>Brazil</c:v>
                  </c:pt>
                  <c:pt idx="533">
                    <c:v>Brazil</c:v>
                  </c:pt>
                  <c:pt idx="534">
                    <c:v>Brazil</c:v>
                  </c:pt>
                  <c:pt idx="535">
                    <c:v>Brazil</c:v>
                  </c:pt>
                  <c:pt idx="536">
                    <c:v>Brazil</c:v>
                  </c:pt>
                  <c:pt idx="537">
                    <c:v>Brazil</c:v>
                  </c:pt>
                  <c:pt idx="538">
                    <c:v>Brazil</c:v>
                  </c:pt>
                  <c:pt idx="539">
                    <c:v>Brazil</c:v>
                  </c:pt>
                  <c:pt idx="540">
                    <c:v>Brazil</c:v>
                  </c:pt>
                  <c:pt idx="541">
                    <c:v>Brazil</c:v>
                  </c:pt>
                  <c:pt idx="542">
                    <c:v>Brazil</c:v>
                  </c:pt>
                  <c:pt idx="543">
                    <c:v>Brazil</c:v>
                  </c:pt>
                  <c:pt idx="544">
                    <c:v>Brazil</c:v>
                  </c:pt>
                  <c:pt idx="545">
                    <c:v>Brazil</c:v>
                  </c:pt>
                  <c:pt idx="546">
                    <c:v>Brazil</c:v>
                  </c:pt>
                  <c:pt idx="547">
                    <c:v>Brazil</c:v>
                  </c:pt>
                  <c:pt idx="548">
                    <c:v>Brazil</c:v>
                  </c:pt>
                  <c:pt idx="549">
                    <c:v>Brazil</c:v>
                  </c:pt>
                  <c:pt idx="550">
                    <c:v>Brazil</c:v>
                  </c:pt>
                  <c:pt idx="551">
                    <c:v>Brazil</c:v>
                  </c:pt>
                  <c:pt idx="552">
                    <c:v>Brazil</c:v>
                  </c:pt>
                  <c:pt idx="553">
                    <c:v>Brazil</c:v>
                  </c:pt>
                  <c:pt idx="554">
                    <c:v>Brazil</c:v>
                  </c:pt>
                  <c:pt idx="555">
                    <c:v>Brazil</c:v>
                  </c:pt>
                  <c:pt idx="556">
                    <c:v>Brazil</c:v>
                  </c:pt>
                  <c:pt idx="557">
                    <c:v>Brazil</c:v>
                  </c:pt>
                  <c:pt idx="558">
                    <c:v>Brazil</c:v>
                  </c:pt>
                  <c:pt idx="559">
                    <c:v>Brazil</c:v>
                  </c:pt>
                  <c:pt idx="560">
                    <c:v>Brazil</c:v>
                  </c:pt>
                  <c:pt idx="561">
                    <c:v>Brazil</c:v>
                  </c:pt>
                  <c:pt idx="562">
                    <c:v>Brazil</c:v>
                  </c:pt>
                  <c:pt idx="563">
                    <c:v>Brazil</c:v>
                  </c:pt>
                  <c:pt idx="564">
                    <c:v>Brazil</c:v>
                  </c:pt>
                  <c:pt idx="565">
                    <c:v>Brazil</c:v>
                  </c:pt>
                  <c:pt idx="566">
                    <c:v>Brazil</c:v>
                  </c:pt>
                  <c:pt idx="567">
                    <c:v>Brazil</c:v>
                  </c:pt>
                  <c:pt idx="568">
                    <c:v>Brazil</c:v>
                  </c:pt>
                  <c:pt idx="569">
                    <c:v>Brunei</c:v>
                  </c:pt>
                  <c:pt idx="570">
                    <c:v>Brunei</c:v>
                  </c:pt>
                  <c:pt idx="571">
                    <c:v>Brunei</c:v>
                  </c:pt>
                  <c:pt idx="572">
                    <c:v>Brunei</c:v>
                  </c:pt>
                  <c:pt idx="573">
                    <c:v>Bulgaria</c:v>
                  </c:pt>
                  <c:pt idx="574">
                    <c:v>Bulgaria</c:v>
                  </c:pt>
                  <c:pt idx="575">
                    <c:v>Bulgaria</c:v>
                  </c:pt>
                  <c:pt idx="576">
                    <c:v>Bulgaria</c:v>
                  </c:pt>
                  <c:pt idx="577">
                    <c:v>Bulgaria</c:v>
                  </c:pt>
                  <c:pt idx="578">
                    <c:v>Bulgaria</c:v>
                  </c:pt>
                  <c:pt idx="579">
                    <c:v>Bulgaria</c:v>
                  </c:pt>
                  <c:pt idx="580">
                    <c:v>Bulgaria</c:v>
                  </c:pt>
                  <c:pt idx="581">
                    <c:v>Bulgaria</c:v>
                  </c:pt>
                  <c:pt idx="582">
                    <c:v>Bulgaria</c:v>
                  </c:pt>
                  <c:pt idx="583">
                    <c:v>Bulgaria</c:v>
                  </c:pt>
                  <c:pt idx="584">
                    <c:v>Bulgaria</c:v>
                  </c:pt>
                  <c:pt idx="585">
                    <c:v>Bulgaria</c:v>
                  </c:pt>
                  <c:pt idx="586">
                    <c:v>Bulgaria</c:v>
                  </c:pt>
                  <c:pt idx="587">
                    <c:v>Bulgaria</c:v>
                  </c:pt>
                  <c:pt idx="588">
                    <c:v>Bulgaria</c:v>
                  </c:pt>
                  <c:pt idx="589">
                    <c:v>Bulgaria</c:v>
                  </c:pt>
                  <c:pt idx="590">
                    <c:v>Bulgaria</c:v>
                  </c:pt>
                  <c:pt idx="591">
                    <c:v>Bulgaria</c:v>
                  </c:pt>
                  <c:pt idx="592">
                    <c:v>Bulgaria</c:v>
                  </c:pt>
                  <c:pt idx="593">
                    <c:v>Bulgaria</c:v>
                  </c:pt>
                  <c:pt idx="594">
                    <c:v>Bulgaria</c:v>
                  </c:pt>
                  <c:pt idx="595">
                    <c:v>Bulgaria</c:v>
                  </c:pt>
                  <c:pt idx="596">
                    <c:v>Bulgaria</c:v>
                  </c:pt>
                  <c:pt idx="597">
                    <c:v>Bulgaria</c:v>
                  </c:pt>
                  <c:pt idx="598">
                    <c:v>Bulgaria</c:v>
                  </c:pt>
                  <c:pt idx="599">
                    <c:v>Bulgaria</c:v>
                  </c:pt>
                  <c:pt idx="600">
                    <c:v>Bulgaria</c:v>
                  </c:pt>
                  <c:pt idx="601">
                    <c:v>Bulgaria</c:v>
                  </c:pt>
                  <c:pt idx="602">
                    <c:v>Bulgaria</c:v>
                  </c:pt>
                  <c:pt idx="603">
                    <c:v>Bulgaria</c:v>
                  </c:pt>
                  <c:pt idx="604">
                    <c:v>Bulgaria</c:v>
                  </c:pt>
                  <c:pt idx="605">
                    <c:v>Bulgaria</c:v>
                  </c:pt>
                  <c:pt idx="606">
                    <c:v>Bulgaria</c:v>
                  </c:pt>
                  <c:pt idx="607">
                    <c:v>Bulgaria</c:v>
                  </c:pt>
                  <c:pt idx="608">
                    <c:v>Bulgaria</c:v>
                  </c:pt>
                  <c:pt idx="609">
                    <c:v>Bulgaria</c:v>
                  </c:pt>
                  <c:pt idx="610">
                    <c:v>Bulgaria</c:v>
                  </c:pt>
                  <c:pt idx="611">
                    <c:v>Bulgaria</c:v>
                  </c:pt>
                  <c:pt idx="612">
                    <c:v>Bulgaria</c:v>
                  </c:pt>
                  <c:pt idx="613">
                    <c:v>Bulgaria</c:v>
                  </c:pt>
                  <c:pt idx="614">
                    <c:v>Bulgaria</c:v>
                  </c:pt>
                  <c:pt idx="615">
                    <c:v>Burkina Faso</c:v>
                  </c:pt>
                  <c:pt idx="616">
                    <c:v>Burkina Faso</c:v>
                  </c:pt>
                  <c:pt idx="617">
                    <c:v>Burkina Faso</c:v>
                  </c:pt>
                  <c:pt idx="618">
                    <c:v>Burkina Faso</c:v>
                  </c:pt>
                  <c:pt idx="619">
                    <c:v>Burkina Faso</c:v>
                  </c:pt>
                  <c:pt idx="620">
                    <c:v>Burkina Faso</c:v>
                  </c:pt>
                  <c:pt idx="621">
                    <c:v>Burkina Faso</c:v>
                  </c:pt>
                  <c:pt idx="622">
                    <c:v>Burundi</c:v>
                  </c:pt>
                  <c:pt idx="623">
                    <c:v>Burundi</c:v>
                  </c:pt>
                  <c:pt idx="624">
                    <c:v>Burundi</c:v>
                  </c:pt>
                  <c:pt idx="625">
                    <c:v>Burundi</c:v>
                  </c:pt>
                  <c:pt idx="626">
                    <c:v>Cambodia</c:v>
                  </c:pt>
                  <c:pt idx="627">
                    <c:v>Cambodia</c:v>
                  </c:pt>
                  <c:pt idx="628">
                    <c:v>Cambodia</c:v>
                  </c:pt>
                  <c:pt idx="629">
                    <c:v>Cambodia</c:v>
                  </c:pt>
                  <c:pt idx="630">
                    <c:v>Cambodia</c:v>
                  </c:pt>
                  <c:pt idx="631">
                    <c:v>Cambodia</c:v>
                  </c:pt>
                  <c:pt idx="632">
                    <c:v>Cambodia</c:v>
                  </c:pt>
                  <c:pt idx="633">
                    <c:v>Cambodia</c:v>
                  </c:pt>
                  <c:pt idx="634">
                    <c:v>Cambodia</c:v>
                  </c:pt>
                  <c:pt idx="635">
                    <c:v>Cameroon</c:v>
                  </c:pt>
                  <c:pt idx="636">
                    <c:v>Cameroon</c:v>
                  </c:pt>
                  <c:pt idx="637">
                    <c:v>Cameroon</c:v>
                  </c:pt>
                  <c:pt idx="638">
                    <c:v>Cameroon</c:v>
                  </c:pt>
                  <c:pt idx="639">
                    <c:v>Cameroon</c:v>
                  </c:pt>
                  <c:pt idx="640">
                    <c:v>Cameroon</c:v>
                  </c:pt>
                  <c:pt idx="641">
                    <c:v>Cameroon</c:v>
                  </c:pt>
                  <c:pt idx="642">
                    <c:v>Cameroon</c:v>
                  </c:pt>
                  <c:pt idx="643">
                    <c:v>Cameroon</c:v>
                  </c:pt>
                  <c:pt idx="644">
                    <c:v>Cameroon</c:v>
                  </c:pt>
                  <c:pt idx="645">
                    <c:v>Cameroon</c:v>
                  </c:pt>
                  <c:pt idx="646">
                    <c:v>Cameroon</c:v>
                  </c:pt>
                  <c:pt idx="647">
                    <c:v>Canada</c:v>
                  </c:pt>
                  <c:pt idx="648">
                    <c:v>Canada</c:v>
                  </c:pt>
                  <c:pt idx="649">
                    <c:v>Canada</c:v>
                  </c:pt>
                  <c:pt idx="650">
                    <c:v>Canada</c:v>
                  </c:pt>
                  <c:pt idx="651">
                    <c:v>Canada</c:v>
                  </c:pt>
                  <c:pt idx="652">
                    <c:v>Canada</c:v>
                  </c:pt>
                  <c:pt idx="653">
                    <c:v>Canada</c:v>
                  </c:pt>
                  <c:pt idx="654">
                    <c:v>Canada</c:v>
                  </c:pt>
                  <c:pt idx="655">
                    <c:v>Canada</c:v>
                  </c:pt>
                  <c:pt idx="656">
                    <c:v>Canada</c:v>
                  </c:pt>
                  <c:pt idx="657">
                    <c:v>Canada</c:v>
                  </c:pt>
                  <c:pt idx="658">
                    <c:v>Canada</c:v>
                  </c:pt>
                  <c:pt idx="659">
                    <c:v>Canada</c:v>
                  </c:pt>
                  <c:pt idx="660">
                    <c:v>Canada</c:v>
                  </c:pt>
                  <c:pt idx="661">
                    <c:v>Canada</c:v>
                  </c:pt>
                  <c:pt idx="662">
                    <c:v>Canada</c:v>
                  </c:pt>
                  <c:pt idx="663">
                    <c:v>Canada</c:v>
                  </c:pt>
                  <c:pt idx="664">
                    <c:v>Canada</c:v>
                  </c:pt>
                  <c:pt idx="665">
                    <c:v>Canada</c:v>
                  </c:pt>
                  <c:pt idx="666">
                    <c:v>Canada</c:v>
                  </c:pt>
                  <c:pt idx="667">
                    <c:v>Canada</c:v>
                  </c:pt>
                  <c:pt idx="668">
                    <c:v>Canada</c:v>
                  </c:pt>
                  <c:pt idx="669">
                    <c:v>Canada</c:v>
                  </c:pt>
                  <c:pt idx="670">
                    <c:v>Canada</c:v>
                  </c:pt>
                  <c:pt idx="671">
                    <c:v>Canada</c:v>
                  </c:pt>
                  <c:pt idx="672">
                    <c:v>Canada</c:v>
                  </c:pt>
                  <c:pt idx="673">
                    <c:v>Canada</c:v>
                  </c:pt>
                  <c:pt idx="674">
                    <c:v>Canada</c:v>
                  </c:pt>
                  <c:pt idx="675">
                    <c:v>Canada</c:v>
                  </c:pt>
                  <c:pt idx="676">
                    <c:v>Canada</c:v>
                  </c:pt>
                  <c:pt idx="677">
                    <c:v>Canada</c:v>
                  </c:pt>
                  <c:pt idx="678">
                    <c:v>Canada</c:v>
                  </c:pt>
                  <c:pt idx="679">
                    <c:v>Canada</c:v>
                  </c:pt>
                  <c:pt idx="680">
                    <c:v>Canada</c:v>
                  </c:pt>
                  <c:pt idx="681">
                    <c:v>Canada</c:v>
                  </c:pt>
                  <c:pt idx="682">
                    <c:v>Canada</c:v>
                  </c:pt>
                  <c:pt idx="683">
                    <c:v>Canada</c:v>
                  </c:pt>
                  <c:pt idx="684">
                    <c:v>Canada</c:v>
                  </c:pt>
                  <c:pt idx="685">
                    <c:v>Canada</c:v>
                  </c:pt>
                  <c:pt idx="686">
                    <c:v>Canada</c:v>
                  </c:pt>
                  <c:pt idx="687">
                    <c:v>Canada</c:v>
                  </c:pt>
                  <c:pt idx="688">
                    <c:v>Canada</c:v>
                  </c:pt>
                  <c:pt idx="689">
                    <c:v>Canada</c:v>
                  </c:pt>
                  <c:pt idx="690">
                    <c:v>Canada</c:v>
                  </c:pt>
                  <c:pt idx="691">
                    <c:v>Canada</c:v>
                  </c:pt>
                  <c:pt idx="692">
                    <c:v>Canada</c:v>
                  </c:pt>
                  <c:pt idx="693">
                    <c:v>Canada</c:v>
                  </c:pt>
                  <c:pt idx="694">
                    <c:v>Canada</c:v>
                  </c:pt>
                  <c:pt idx="695">
                    <c:v>Canada</c:v>
                  </c:pt>
                  <c:pt idx="696">
                    <c:v>Canada</c:v>
                  </c:pt>
                  <c:pt idx="697">
                    <c:v>Canada</c:v>
                  </c:pt>
                  <c:pt idx="698">
                    <c:v>Canada</c:v>
                  </c:pt>
                  <c:pt idx="699">
                    <c:v>Canada</c:v>
                  </c:pt>
                  <c:pt idx="700">
                    <c:v>Canada</c:v>
                  </c:pt>
                  <c:pt idx="701">
                    <c:v>Canada</c:v>
                  </c:pt>
                  <c:pt idx="702">
                    <c:v>Canada</c:v>
                  </c:pt>
                  <c:pt idx="703">
                    <c:v>Canada</c:v>
                  </c:pt>
                  <c:pt idx="704">
                    <c:v>Canada</c:v>
                  </c:pt>
                  <c:pt idx="705">
                    <c:v>Canada</c:v>
                  </c:pt>
                  <c:pt idx="706">
                    <c:v>Canada</c:v>
                  </c:pt>
                  <c:pt idx="707">
                    <c:v>Canada</c:v>
                  </c:pt>
                  <c:pt idx="708">
                    <c:v>Canada</c:v>
                  </c:pt>
                  <c:pt idx="709">
                    <c:v>Canada</c:v>
                  </c:pt>
                  <c:pt idx="710">
                    <c:v>Canada</c:v>
                  </c:pt>
                  <c:pt idx="711">
                    <c:v>Canada</c:v>
                  </c:pt>
                  <c:pt idx="712">
                    <c:v>Canada</c:v>
                  </c:pt>
                  <c:pt idx="713">
                    <c:v>Canada</c:v>
                  </c:pt>
                  <c:pt idx="714">
                    <c:v>Canada</c:v>
                  </c:pt>
                  <c:pt idx="715">
                    <c:v>Cape Verde</c:v>
                  </c:pt>
                  <c:pt idx="716">
                    <c:v>Cape Verde</c:v>
                  </c:pt>
                  <c:pt idx="717">
                    <c:v>Cape Verde</c:v>
                  </c:pt>
                  <c:pt idx="718">
                    <c:v>Cape Verde</c:v>
                  </c:pt>
                  <c:pt idx="719">
                    <c:v>Cape Verde</c:v>
                  </c:pt>
                  <c:pt idx="720">
                    <c:v>Cape Verde</c:v>
                  </c:pt>
                  <c:pt idx="721">
                    <c:v>Cayman Islands</c:v>
                  </c:pt>
                  <c:pt idx="722">
                    <c:v>Cayman Islands</c:v>
                  </c:pt>
                  <c:pt idx="723">
                    <c:v>Cayman Islands</c:v>
                  </c:pt>
                  <c:pt idx="724">
                    <c:v>Cayman Islands</c:v>
                  </c:pt>
                  <c:pt idx="725">
                    <c:v>Cayman Islands</c:v>
                  </c:pt>
                  <c:pt idx="726">
                    <c:v>Cayman Islands</c:v>
                  </c:pt>
                  <c:pt idx="727">
                    <c:v>Central African Republic</c:v>
                  </c:pt>
                  <c:pt idx="728">
                    <c:v>Central African Republic</c:v>
                  </c:pt>
                  <c:pt idx="729">
                    <c:v>Central African Republic</c:v>
                  </c:pt>
                  <c:pt idx="730">
                    <c:v>Central African Republic</c:v>
                  </c:pt>
                  <c:pt idx="731">
                    <c:v>Central African Republic</c:v>
                  </c:pt>
                  <c:pt idx="732">
                    <c:v>Central African Republic</c:v>
                  </c:pt>
                  <c:pt idx="733">
                    <c:v>Central African Republic</c:v>
                  </c:pt>
                  <c:pt idx="734">
                    <c:v>Central African Republic</c:v>
                  </c:pt>
                  <c:pt idx="735">
                    <c:v>Central African Republic</c:v>
                  </c:pt>
                  <c:pt idx="736">
                    <c:v>Chad</c:v>
                  </c:pt>
                  <c:pt idx="737">
                    <c:v>Chad</c:v>
                  </c:pt>
                  <c:pt idx="738">
                    <c:v>Chad</c:v>
                  </c:pt>
                  <c:pt idx="739">
                    <c:v>Chad</c:v>
                  </c:pt>
                  <c:pt idx="740">
                    <c:v>Chile</c:v>
                  </c:pt>
                  <c:pt idx="741">
                    <c:v>Chile</c:v>
                  </c:pt>
                  <c:pt idx="742">
                    <c:v>Chile</c:v>
                  </c:pt>
                  <c:pt idx="743">
                    <c:v>Chile</c:v>
                  </c:pt>
                  <c:pt idx="744">
                    <c:v>Chile</c:v>
                  </c:pt>
                  <c:pt idx="745">
                    <c:v>Chile</c:v>
                  </c:pt>
                  <c:pt idx="746">
                    <c:v>Chile</c:v>
                  </c:pt>
                  <c:pt idx="747">
                    <c:v>Chile</c:v>
                  </c:pt>
                  <c:pt idx="748">
                    <c:v>Chile</c:v>
                  </c:pt>
                  <c:pt idx="749">
                    <c:v>Chile</c:v>
                  </c:pt>
                  <c:pt idx="750">
                    <c:v>Chile</c:v>
                  </c:pt>
                  <c:pt idx="751">
                    <c:v>Chile</c:v>
                  </c:pt>
                  <c:pt idx="752">
                    <c:v>Chile</c:v>
                  </c:pt>
                  <c:pt idx="753">
                    <c:v>Chile</c:v>
                  </c:pt>
                  <c:pt idx="754">
                    <c:v>Chile</c:v>
                  </c:pt>
                  <c:pt idx="755">
                    <c:v>Chile</c:v>
                  </c:pt>
                  <c:pt idx="756">
                    <c:v>Chile</c:v>
                  </c:pt>
                  <c:pt idx="757">
                    <c:v>Chile</c:v>
                  </c:pt>
                  <c:pt idx="758">
                    <c:v>Chile</c:v>
                  </c:pt>
                  <c:pt idx="759">
                    <c:v>Chile</c:v>
                  </c:pt>
                  <c:pt idx="760">
                    <c:v>Chile</c:v>
                  </c:pt>
                  <c:pt idx="761">
                    <c:v>Chile</c:v>
                  </c:pt>
                  <c:pt idx="762">
                    <c:v>Chile</c:v>
                  </c:pt>
                  <c:pt idx="763">
                    <c:v>Chile</c:v>
                  </c:pt>
                  <c:pt idx="764">
                    <c:v>Chile</c:v>
                  </c:pt>
                  <c:pt idx="765">
                    <c:v>Chile</c:v>
                  </c:pt>
                  <c:pt idx="766">
                    <c:v>Chile</c:v>
                  </c:pt>
                  <c:pt idx="767">
                    <c:v>Chile</c:v>
                  </c:pt>
                  <c:pt idx="768">
                    <c:v>Chile</c:v>
                  </c:pt>
                  <c:pt idx="769">
                    <c:v>Chile</c:v>
                  </c:pt>
                  <c:pt idx="770">
                    <c:v>Chile</c:v>
                  </c:pt>
                  <c:pt idx="771">
                    <c:v>Chile</c:v>
                  </c:pt>
                  <c:pt idx="772">
                    <c:v>Chile</c:v>
                  </c:pt>
                  <c:pt idx="773">
                    <c:v>Chile</c:v>
                  </c:pt>
                  <c:pt idx="774">
                    <c:v>Chile</c:v>
                  </c:pt>
                  <c:pt idx="775">
                    <c:v>Chile</c:v>
                  </c:pt>
                  <c:pt idx="776">
                    <c:v>Chile</c:v>
                  </c:pt>
                  <c:pt idx="777">
                    <c:v>Chile</c:v>
                  </c:pt>
                  <c:pt idx="778">
                    <c:v>China</c:v>
                  </c:pt>
                  <c:pt idx="779">
                    <c:v>China</c:v>
                  </c:pt>
                  <c:pt idx="780">
                    <c:v>China</c:v>
                  </c:pt>
                  <c:pt idx="781">
                    <c:v>China</c:v>
                  </c:pt>
                  <c:pt idx="782">
                    <c:v>China</c:v>
                  </c:pt>
                  <c:pt idx="783">
                    <c:v>China</c:v>
                  </c:pt>
                  <c:pt idx="784">
                    <c:v>China</c:v>
                  </c:pt>
                  <c:pt idx="785">
                    <c:v>China</c:v>
                  </c:pt>
                  <c:pt idx="786">
                    <c:v>China</c:v>
                  </c:pt>
                  <c:pt idx="787">
                    <c:v>China</c:v>
                  </c:pt>
                  <c:pt idx="788">
                    <c:v>China</c:v>
                  </c:pt>
                  <c:pt idx="789">
                    <c:v>China</c:v>
                  </c:pt>
                  <c:pt idx="790">
                    <c:v>China</c:v>
                  </c:pt>
                  <c:pt idx="791">
                    <c:v>China</c:v>
                  </c:pt>
                  <c:pt idx="792">
                    <c:v>China</c:v>
                  </c:pt>
                  <c:pt idx="793">
                    <c:v>China</c:v>
                  </c:pt>
                  <c:pt idx="794">
                    <c:v>China</c:v>
                  </c:pt>
                  <c:pt idx="795">
                    <c:v>China</c:v>
                  </c:pt>
                  <c:pt idx="796">
                    <c:v>China</c:v>
                  </c:pt>
                  <c:pt idx="797">
                    <c:v>China</c:v>
                  </c:pt>
                  <c:pt idx="798">
                    <c:v>China</c:v>
                  </c:pt>
                  <c:pt idx="799">
                    <c:v>China</c:v>
                  </c:pt>
                  <c:pt idx="800">
                    <c:v>China</c:v>
                  </c:pt>
                  <c:pt idx="801">
                    <c:v>China</c:v>
                  </c:pt>
                  <c:pt idx="802">
                    <c:v>China</c:v>
                  </c:pt>
                  <c:pt idx="803">
                    <c:v>China</c:v>
                  </c:pt>
                  <c:pt idx="804">
                    <c:v>China</c:v>
                  </c:pt>
                  <c:pt idx="805">
                    <c:v>China</c:v>
                  </c:pt>
                  <c:pt idx="806">
                    <c:v>China</c:v>
                  </c:pt>
                  <c:pt idx="807">
                    <c:v>China</c:v>
                  </c:pt>
                  <c:pt idx="808">
                    <c:v>China</c:v>
                  </c:pt>
                  <c:pt idx="809">
                    <c:v>China</c:v>
                  </c:pt>
                  <c:pt idx="810">
                    <c:v>China</c:v>
                  </c:pt>
                  <c:pt idx="811">
                    <c:v>China</c:v>
                  </c:pt>
                  <c:pt idx="812">
                    <c:v>China</c:v>
                  </c:pt>
                  <c:pt idx="813">
                    <c:v>China</c:v>
                  </c:pt>
                  <c:pt idx="814">
                    <c:v>China</c:v>
                  </c:pt>
                  <c:pt idx="815">
                    <c:v>China</c:v>
                  </c:pt>
                  <c:pt idx="816">
                    <c:v>China</c:v>
                  </c:pt>
                  <c:pt idx="817">
                    <c:v>China</c:v>
                  </c:pt>
                  <c:pt idx="818">
                    <c:v>China</c:v>
                  </c:pt>
                  <c:pt idx="819">
                    <c:v>China</c:v>
                  </c:pt>
                  <c:pt idx="820">
                    <c:v>China</c:v>
                  </c:pt>
                  <c:pt idx="821">
                    <c:v>China</c:v>
                  </c:pt>
                  <c:pt idx="822">
                    <c:v>China</c:v>
                  </c:pt>
                  <c:pt idx="823">
                    <c:v>China</c:v>
                  </c:pt>
                  <c:pt idx="824">
                    <c:v>China</c:v>
                  </c:pt>
                  <c:pt idx="825">
                    <c:v>China</c:v>
                  </c:pt>
                  <c:pt idx="826">
                    <c:v>China</c:v>
                  </c:pt>
                  <c:pt idx="827">
                    <c:v>China</c:v>
                  </c:pt>
                  <c:pt idx="828">
                    <c:v>China</c:v>
                  </c:pt>
                  <c:pt idx="829">
                    <c:v>China</c:v>
                  </c:pt>
                  <c:pt idx="830">
                    <c:v>China</c:v>
                  </c:pt>
                  <c:pt idx="831">
                    <c:v>China</c:v>
                  </c:pt>
                  <c:pt idx="832">
                    <c:v>China</c:v>
                  </c:pt>
                  <c:pt idx="833">
                    <c:v>China</c:v>
                  </c:pt>
                  <c:pt idx="834">
                    <c:v>China</c:v>
                  </c:pt>
                  <c:pt idx="835">
                    <c:v>China</c:v>
                  </c:pt>
                  <c:pt idx="836">
                    <c:v>China</c:v>
                  </c:pt>
                  <c:pt idx="837">
                    <c:v>China</c:v>
                  </c:pt>
                  <c:pt idx="838">
                    <c:v>China</c:v>
                  </c:pt>
                  <c:pt idx="839">
                    <c:v>China</c:v>
                  </c:pt>
                  <c:pt idx="840">
                    <c:v>Colombia</c:v>
                  </c:pt>
                  <c:pt idx="841">
                    <c:v>Colombia</c:v>
                  </c:pt>
                  <c:pt idx="842">
                    <c:v>Colombia</c:v>
                  </c:pt>
                  <c:pt idx="843">
                    <c:v>Colombia</c:v>
                  </c:pt>
                  <c:pt idx="844">
                    <c:v>Colombia</c:v>
                  </c:pt>
                  <c:pt idx="845">
                    <c:v>Colombia</c:v>
                  </c:pt>
                  <c:pt idx="846">
                    <c:v>Colombia</c:v>
                  </c:pt>
                  <c:pt idx="847">
                    <c:v>Colombia</c:v>
                  </c:pt>
                  <c:pt idx="848">
                    <c:v>Colombia</c:v>
                  </c:pt>
                  <c:pt idx="849">
                    <c:v>Colombia</c:v>
                  </c:pt>
                  <c:pt idx="850">
                    <c:v>Colombia</c:v>
                  </c:pt>
                  <c:pt idx="851">
                    <c:v>Colombia</c:v>
                  </c:pt>
                  <c:pt idx="852">
                    <c:v>Colombia</c:v>
                  </c:pt>
                  <c:pt idx="853">
                    <c:v>Colombia</c:v>
                  </c:pt>
                  <c:pt idx="854">
                    <c:v>Colombia</c:v>
                  </c:pt>
                  <c:pt idx="855">
                    <c:v>Colombia</c:v>
                  </c:pt>
                  <c:pt idx="856">
                    <c:v>Colombia</c:v>
                  </c:pt>
                  <c:pt idx="857">
                    <c:v>Colombia</c:v>
                  </c:pt>
                  <c:pt idx="858">
                    <c:v>Colombia</c:v>
                  </c:pt>
                  <c:pt idx="859">
                    <c:v>Colombia</c:v>
                  </c:pt>
                  <c:pt idx="860">
                    <c:v>Colombia</c:v>
                  </c:pt>
                  <c:pt idx="861">
                    <c:v>Colombia</c:v>
                  </c:pt>
                  <c:pt idx="862">
                    <c:v>Colombia</c:v>
                  </c:pt>
                  <c:pt idx="863">
                    <c:v>Colombia</c:v>
                  </c:pt>
                  <c:pt idx="864">
                    <c:v>Colombia</c:v>
                  </c:pt>
                  <c:pt idx="865">
                    <c:v>Colombia</c:v>
                  </c:pt>
                  <c:pt idx="866">
                    <c:v>Colombia</c:v>
                  </c:pt>
                  <c:pt idx="867">
                    <c:v>Colombia</c:v>
                  </c:pt>
                  <c:pt idx="868">
                    <c:v>Colombia</c:v>
                  </c:pt>
                  <c:pt idx="869">
                    <c:v>Colombia</c:v>
                  </c:pt>
                  <c:pt idx="870">
                    <c:v>Colombia</c:v>
                  </c:pt>
                  <c:pt idx="871">
                    <c:v>Colombia</c:v>
                  </c:pt>
                  <c:pt idx="872">
                    <c:v>Colombia</c:v>
                  </c:pt>
                  <c:pt idx="873">
                    <c:v>Comoros</c:v>
                  </c:pt>
                  <c:pt idx="874">
                    <c:v>Comoros</c:v>
                  </c:pt>
                  <c:pt idx="875">
                    <c:v>Comoros</c:v>
                  </c:pt>
                  <c:pt idx="876">
                    <c:v>Comoros</c:v>
                  </c:pt>
                  <c:pt idx="877">
                    <c:v>Cook Islands</c:v>
                  </c:pt>
                  <c:pt idx="878">
                    <c:v>Cook Islands</c:v>
                  </c:pt>
                  <c:pt idx="879">
                    <c:v>Cook Islands</c:v>
                  </c:pt>
                  <c:pt idx="880">
                    <c:v>Cook Islands</c:v>
                  </c:pt>
                  <c:pt idx="881">
                    <c:v>Cook Islands</c:v>
                  </c:pt>
                  <c:pt idx="882">
                    <c:v>Cook Islands</c:v>
                  </c:pt>
                  <c:pt idx="883">
                    <c:v>Cook Islands</c:v>
                  </c:pt>
                  <c:pt idx="884">
                    <c:v>Cook Islands</c:v>
                  </c:pt>
                  <c:pt idx="885">
                    <c:v>Costa Rica</c:v>
                  </c:pt>
                  <c:pt idx="886">
                    <c:v>Costa Rica</c:v>
                  </c:pt>
                  <c:pt idx="887">
                    <c:v>Costa Rica</c:v>
                  </c:pt>
                  <c:pt idx="888">
                    <c:v>Costa Rica</c:v>
                  </c:pt>
                  <c:pt idx="889">
                    <c:v>Costa Rica</c:v>
                  </c:pt>
                  <c:pt idx="890">
                    <c:v>Costa Rica</c:v>
                  </c:pt>
                  <c:pt idx="891">
                    <c:v>Costa Rica</c:v>
                  </c:pt>
                  <c:pt idx="892">
                    <c:v>Costa Rica</c:v>
                  </c:pt>
                  <c:pt idx="893">
                    <c:v>Costa Rica</c:v>
                  </c:pt>
                  <c:pt idx="894">
                    <c:v>Costa Rica</c:v>
                  </c:pt>
                  <c:pt idx="895">
                    <c:v>Costa Rica</c:v>
                  </c:pt>
                  <c:pt idx="896">
                    <c:v>Costa Rica</c:v>
                  </c:pt>
                  <c:pt idx="897">
                    <c:v>Costa Rica</c:v>
                  </c:pt>
                  <c:pt idx="898">
                    <c:v>Costa Rica</c:v>
                  </c:pt>
                  <c:pt idx="899">
                    <c:v>Costa Rica</c:v>
                  </c:pt>
                  <c:pt idx="900">
                    <c:v>Costa Rica</c:v>
                  </c:pt>
                  <c:pt idx="901">
                    <c:v>Costa Rica</c:v>
                  </c:pt>
                  <c:pt idx="902">
                    <c:v>Costa Rica</c:v>
                  </c:pt>
                  <c:pt idx="903">
                    <c:v>Costa Rica</c:v>
                  </c:pt>
                  <c:pt idx="904">
                    <c:v>Costa Rica</c:v>
                  </c:pt>
                  <c:pt idx="905">
                    <c:v>Costa Rica</c:v>
                  </c:pt>
                  <c:pt idx="906">
                    <c:v>Costa Rica</c:v>
                  </c:pt>
                  <c:pt idx="907">
                    <c:v>Costa Rica</c:v>
                  </c:pt>
                  <c:pt idx="908">
                    <c:v>Croatia</c:v>
                  </c:pt>
                  <c:pt idx="909">
                    <c:v>Croatia</c:v>
                  </c:pt>
                  <c:pt idx="910">
                    <c:v>Croatia</c:v>
                  </c:pt>
                  <c:pt idx="911">
                    <c:v>Croatia</c:v>
                  </c:pt>
                  <c:pt idx="912">
                    <c:v>Croatia</c:v>
                  </c:pt>
                  <c:pt idx="913">
                    <c:v>Croatia</c:v>
                  </c:pt>
                  <c:pt idx="914">
                    <c:v>Croatia</c:v>
                  </c:pt>
                  <c:pt idx="915">
                    <c:v>Croatia</c:v>
                  </c:pt>
                  <c:pt idx="916">
                    <c:v>Croatia</c:v>
                  </c:pt>
                  <c:pt idx="917">
                    <c:v>Croatia</c:v>
                  </c:pt>
                  <c:pt idx="918">
                    <c:v>Croatia</c:v>
                  </c:pt>
                  <c:pt idx="919">
                    <c:v>Croatia</c:v>
                  </c:pt>
                  <c:pt idx="920">
                    <c:v>Croatia</c:v>
                  </c:pt>
                  <c:pt idx="921">
                    <c:v>Croatia</c:v>
                  </c:pt>
                  <c:pt idx="922">
                    <c:v>Croatia</c:v>
                  </c:pt>
                  <c:pt idx="923">
                    <c:v>Croatia</c:v>
                  </c:pt>
                  <c:pt idx="924">
                    <c:v>Croatia</c:v>
                  </c:pt>
                  <c:pt idx="925">
                    <c:v>Croatia</c:v>
                  </c:pt>
                  <c:pt idx="926">
                    <c:v>Croatia</c:v>
                  </c:pt>
                  <c:pt idx="927">
                    <c:v>Croatia</c:v>
                  </c:pt>
                  <c:pt idx="928">
                    <c:v>Croatia</c:v>
                  </c:pt>
                  <c:pt idx="929">
                    <c:v>Croatia</c:v>
                  </c:pt>
                  <c:pt idx="930">
                    <c:v>Croatia</c:v>
                  </c:pt>
                  <c:pt idx="931">
                    <c:v>Croatia</c:v>
                  </c:pt>
                  <c:pt idx="932">
                    <c:v>Croatia</c:v>
                  </c:pt>
                  <c:pt idx="933">
                    <c:v>Croatia</c:v>
                  </c:pt>
                  <c:pt idx="934">
                    <c:v>Croatia</c:v>
                  </c:pt>
                  <c:pt idx="935">
                    <c:v>Croatia</c:v>
                  </c:pt>
                  <c:pt idx="936">
                    <c:v>Croatia</c:v>
                  </c:pt>
                  <c:pt idx="937">
                    <c:v>Croatia</c:v>
                  </c:pt>
                  <c:pt idx="938">
                    <c:v>Croatia</c:v>
                  </c:pt>
                  <c:pt idx="939">
                    <c:v>Croatia</c:v>
                  </c:pt>
                  <c:pt idx="940">
                    <c:v>Croatia</c:v>
                  </c:pt>
                  <c:pt idx="941">
                    <c:v>Croatia</c:v>
                  </c:pt>
                  <c:pt idx="942">
                    <c:v>Cuba</c:v>
                  </c:pt>
                  <c:pt idx="943">
                    <c:v>Cuba</c:v>
                  </c:pt>
                  <c:pt idx="944">
                    <c:v>Cuba</c:v>
                  </c:pt>
                  <c:pt idx="945">
                    <c:v>Cuba</c:v>
                  </c:pt>
                  <c:pt idx="946">
                    <c:v>Cuba</c:v>
                  </c:pt>
                  <c:pt idx="947">
                    <c:v>Cuba</c:v>
                  </c:pt>
                  <c:pt idx="948">
                    <c:v>Cuba</c:v>
                  </c:pt>
                  <c:pt idx="949">
                    <c:v>Cuba</c:v>
                  </c:pt>
                  <c:pt idx="950">
                    <c:v>Cuba</c:v>
                  </c:pt>
                  <c:pt idx="951">
                    <c:v>Cuba</c:v>
                  </c:pt>
                  <c:pt idx="952">
                    <c:v>Cuba</c:v>
                  </c:pt>
                  <c:pt idx="953">
                    <c:v>Cuba</c:v>
                  </c:pt>
                  <c:pt idx="954">
                    <c:v>Cuba</c:v>
                  </c:pt>
                  <c:pt idx="955">
                    <c:v>Cuba</c:v>
                  </c:pt>
                  <c:pt idx="956">
                    <c:v>Cuba</c:v>
                  </c:pt>
                  <c:pt idx="957">
                    <c:v>Cuba</c:v>
                  </c:pt>
                  <c:pt idx="958">
                    <c:v>Cuba</c:v>
                  </c:pt>
                  <c:pt idx="959">
                    <c:v>Cuba</c:v>
                  </c:pt>
                  <c:pt idx="960">
                    <c:v>Cuba</c:v>
                  </c:pt>
                  <c:pt idx="961">
                    <c:v>Cuba</c:v>
                  </c:pt>
                  <c:pt idx="962">
                    <c:v>Cuba</c:v>
                  </c:pt>
                  <c:pt idx="963">
                    <c:v>Cuba</c:v>
                  </c:pt>
                  <c:pt idx="964">
                    <c:v>Cuba</c:v>
                  </c:pt>
                  <c:pt idx="965">
                    <c:v>Cuba</c:v>
                  </c:pt>
                  <c:pt idx="966">
                    <c:v>Cuba</c:v>
                  </c:pt>
                  <c:pt idx="967">
                    <c:v>Cuba</c:v>
                  </c:pt>
                  <c:pt idx="968">
                    <c:v>Cuba</c:v>
                  </c:pt>
                  <c:pt idx="969">
                    <c:v>Cuba</c:v>
                  </c:pt>
                  <c:pt idx="970">
                    <c:v>Cuba</c:v>
                  </c:pt>
                  <c:pt idx="971">
                    <c:v>Cuba</c:v>
                  </c:pt>
                  <c:pt idx="972">
                    <c:v>Cuba</c:v>
                  </c:pt>
                  <c:pt idx="973">
                    <c:v>Cuba</c:v>
                  </c:pt>
                  <c:pt idx="974">
                    <c:v>Cuba</c:v>
                  </c:pt>
                  <c:pt idx="975">
                    <c:v>Curacao</c:v>
                  </c:pt>
                  <c:pt idx="976">
                    <c:v>Curacao</c:v>
                  </c:pt>
                  <c:pt idx="977">
                    <c:v>Curacao</c:v>
                  </c:pt>
                  <c:pt idx="978">
                    <c:v>Curacao</c:v>
                  </c:pt>
                  <c:pt idx="979">
                    <c:v>Curacao</c:v>
                  </c:pt>
                  <c:pt idx="980">
                    <c:v>Curacao</c:v>
                  </c:pt>
                  <c:pt idx="981">
                    <c:v>Curacao</c:v>
                  </c:pt>
                  <c:pt idx="982">
                    <c:v>Curacao</c:v>
                  </c:pt>
                  <c:pt idx="983">
                    <c:v>Curacao</c:v>
                  </c:pt>
                  <c:pt idx="984">
                    <c:v>Curacao</c:v>
                  </c:pt>
                  <c:pt idx="985">
                    <c:v>Curacao</c:v>
                  </c:pt>
                  <c:pt idx="986">
                    <c:v>Curacao</c:v>
                  </c:pt>
                  <c:pt idx="987">
                    <c:v>Curacao</c:v>
                  </c:pt>
                  <c:pt idx="988">
                    <c:v>Cyprus</c:v>
                  </c:pt>
                  <c:pt idx="989">
                    <c:v>Cyprus</c:v>
                  </c:pt>
                  <c:pt idx="990">
                    <c:v>Cyprus</c:v>
                  </c:pt>
                  <c:pt idx="991">
                    <c:v>Cyprus</c:v>
                  </c:pt>
                  <c:pt idx="992">
                    <c:v>Cyprus</c:v>
                  </c:pt>
                  <c:pt idx="993">
                    <c:v>Cyprus</c:v>
                  </c:pt>
                  <c:pt idx="994">
                    <c:v>Cyprus</c:v>
                  </c:pt>
                  <c:pt idx="995">
                    <c:v>Cyprus</c:v>
                  </c:pt>
                  <c:pt idx="996">
                    <c:v>Cyprus</c:v>
                  </c:pt>
                  <c:pt idx="997">
                    <c:v>Cyprus</c:v>
                  </c:pt>
                  <c:pt idx="998">
                    <c:v>Cyprus</c:v>
                  </c:pt>
                  <c:pt idx="999">
                    <c:v>Cyprus</c:v>
                  </c:pt>
                  <c:pt idx="1000">
                    <c:v>Cyprus</c:v>
                  </c:pt>
                  <c:pt idx="1001">
                    <c:v>Cyprus</c:v>
                  </c:pt>
                  <c:pt idx="1002">
                    <c:v>Cyprus</c:v>
                  </c:pt>
                  <c:pt idx="1003">
                    <c:v>Czech Republic</c:v>
                  </c:pt>
                  <c:pt idx="1004">
                    <c:v>Czech Republic</c:v>
                  </c:pt>
                  <c:pt idx="1005">
                    <c:v>Czech Republic</c:v>
                  </c:pt>
                  <c:pt idx="1006">
                    <c:v>Czech Republic</c:v>
                  </c:pt>
                  <c:pt idx="1007">
                    <c:v>Czech Republic</c:v>
                  </c:pt>
                  <c:pt idx="1008">
                    <c:v>Czech Republic</c:v>
                  </c:pt>
                  <c:pt idx="1009">
                    <c:v>Czech Republic</c:v>
                  </c:pt>
                  <c:pt idx="1010">
                    <c:v>Czech Republic</c:v>
                  </c:pt>
                  <c:pt idx="1011">
                    <c:v>Czech Republic</c:v>
                  </c:pt>
                  <c:pt idx="1012">
                    <c:v>Czech Republic</c:v>
                  </c:pt>
                  <c:pt idx="1013">
                    <c:v>Czech Republic</c:v>
                  </c:pt>
                  <c:pt idx="1014">
                    <c:v>Czech Republic</c:v>
                  </c:pt>
                  <c:pt idx="1015">
                    <c:v>Czech Republic</c:v>
                  </c:pt>
                  <c:pt idx="1016">
                    <c:v>Czech Republic</c:v>
                  </c:pt>
                  <c:pt idx="1017">
                    <c:v>Czech Republic</c:v>
                  </c:pt>
                  <c:pt idx="1018">
                    <c:v>Czech Republic</c:v>
                  </c:pt>
                  <c:pt idx="1019">
                    <c:v>Czech Republic</c:v>
                  </c:pt>
                  <c:pt idx="1020">
                    <c:v>Czech Republic</c:v>
                  </c:pt>
                  <c:pt idx="1021">
                    <c:v>Czech Republic</c:v>
                  </c:pt>
                  <c:pt idx="1022">
                    <c:v>Czech Republic</c:v>
                  </c:pt>
                  <c:pt idx="1023">
                    <c:v>Czech Republic</c:v>
                  </c:pt>
                  <c:pt idx="1024">
                    <c:v>Czech Republic</c:v>
                  </c:pt>
                  <c:pt idx="1025">
                    <c:v>Czech Republic</c:v>
                  </c:pt>
                  <c:pt idx="1026">
                    <c:v>Czech Republic</c:v>
                  </c:pt>
                  <c:pt idx="1027">
                    <c:v>Czech Republic</c:v>
                  </c:pt>
                  <c:pt idx="1028">
                    <c:v>Czech Republic</c:v>
                  </c:pt>
                  <c:pt idx="1029">
                    <c:v>Czech Republic</c:v>
                  </c:pt>
                  <c:pt idx="1030">
                    <c:v>Czech Republic</c:v>
                  </c:pt>
                  <c:pt idx="1031">
                    <c:v>Czech Republic</c:v>
                  </c:pt>
                  <c:pt idx="1032">
                    <c:v>Czech Republic</c:v>
                  </c:pt>
                  <c:pt idx="1033">
                    <c:v>Czech Republic</c:v>
                  </c:pt>
                  <c:pt idx="1034">
                    <c:v>Czech Republic</c:v>
                  </c:pt>
                  <c:pt idx="1035">
                    <c:v>Czech Republic</c:v>
                  </c:pt>
                  <c:pt idx="1036">
                    <c:v>Czech Republic</c:v>
                  </c:pt>
                  <c:pt idx="1037">
                    <c:v>Czech Republic</c:v>
                  </c:pt>
                  <c:pt idx="1038">
                    <c:v>Czech Republic</c:v>
                  </c:pt>
                  <c:pt idx="1039">
                    <c:v>Czech Republic</c:v>
                  </c:pt>
                  <c:pt idx="1040">
                    <c:v>Czech Republic</c:v>
                  </c:pt>
                  <c:pt idx="1041">
                    <c:v>Czech Republic</c:v>
                  </c:pt>
                  <c:pt idx="1042">
                    <c:v>Czech Republic</c:v>
                  </c:pt>
                  <c:pt idx="1043">
                    <c:v>Czech Republic</c:v>
                  </c:pt>
                  <c:pt idx="1044">
                    <c:v>Czech Republic</c:v>
                  </c:pt>
                  <c:pt idx="1045">
                    <c:v>Czech Republic</c:v>
                  </c:pt>
                  <c:pt idx="1046">
                    <c:v>Czech Republic</c:v>
                  </c:pt>
                  <c:pt idx="1047">
                    <c:v>Czech Republic</c:v>
                  </c:pt>
                  <c:pt idx="1048">
                    <c:v>Czech Republic</c:v>
                  </c:pt>
                  <c:pt idx="1049">
                    <c:v>Czech Republic</c:v>
                  </c:pt>
                  <c:pt idx="1050">
                    <c:v>Czech Republic</c:v>
                  </c:pt>
                  <c:pt idx="1051">
                    <c:v>Czech Republic</c:v>
                  </c:pt>
                  <c:pt idx="1052">
                    <c:v>Czech Republic</c:v>
                  </c:pt>
                  <c:pt idx="1053">
                    <c:v>Czech Republic</c:v>
                  </c:pt>
                  <c:pt idx="1054">
                    <c:v>Czech Republic</c:v>
                  </c:pt>
                  <c:pt idx="1055">
                    <c:v>Czech Republic</c:v>
                  </c:pt>
                  <c:pt idx="1056">
                    <c:v>Czech Republic</c:v>
                  </c:pt>
                  <c:pt idx="1057">
                    <c:v>Czech Republic</c:v>
                  </c:pt>
                  <c:pt idx="1058">
                    <c:v>Czech Republic</c:v>
                  </c:pt>
                  <c:pt idx="1059">
                    <c:v>Czech Republic</c:v>
                  </c:pt>
                  <c:pt idx="1060">
                    <c:v>Democratic Republic of the Congo</c:v>
                  </c:pt>
                  <c:pt idx="1061">
                    <c:v>Democratic Republic of the Congo</c:v>
                  </c:pt>
                  <c:pt idx="1062">
                    <c:v>Democratic Republic of the Congo</c:v>
                  </c:pt>
                  <c:pt idx="1063">
                    <c:v>Democratic Republic of the Congo</c:v>
                  </c:pt>
                  <c:pt idx="1064">
                    <c:v>Democratic Republic of the Congo</c:v>
                  </c:pt>
                  <c:pt idx="1065">
                    <c:v>Democratic Republic of the Congo</c:v>
                  </c:pt>
                  <c:pt idx="1066">
                    <c:v>Democratic Republic of the Congo</c:v>
                  </c:pt>
                  <c:pt idx="1067">
                    <c:v>Democratic Republic of the Congo</c:v>
                  </c:pt>
                  <c:pt idx="1068">
                    <c:v>Denmark</c:v>
                  </c:pt>
                  <c:pt idx="1069">
                    <c:v>Denmark</c:v>
                  </c:pt>
                  <c:pt idx="1070">
                    <c:v>Denmark</c:v>
                  </c:pt>
                  <c:pt idx="1071">
                    <c:v>Denmark</c:v>
                  </c:pt>
                  <c:pt idx="1072">
                    <c:v>Denmark</c:v>
                  </c:pt>
                  <c:pt idx="1073">
                    <c:v>Denmark</c:v>
                  </c:pt>
                  <c:pt idx="1074">
                    <c:v>Denmark</c:v>
                  </c:pt>
                  <c:pt idx="1075">
                    <c:v>Denmark</c:v>
                  </c:pt>
                  <c:pt idx="1076">
                    <c:v>Denmark</c:v>
                  </c:pt>
                  <c:pt idx="1077">
                    <c:v>Denmark</c:v>
                  </c:pt>
                  <c:pt idx="1078">
                    <c:v>Denmark</c:v>
                  </c:pt>
                  <c:pt idx="1079">
                    <c:v>Denmark</c:v>
                  </c:pt>
                  <c:pt idx="1080">
                    <c:v>Denmark</c:v>
                  </c:pt>
                  <c:pt idx="1081">
                    <c:v>Denmark</c:v>
                  </c:pt>
                  <c:pt idx="1082">
                    <c:v>Denmark</c:v>
                  </c:pt>
                  <c:pt idx="1083">
                    <c:v>Denmark</c:v>
                  </c:pt>
                  <c:pt idx="1084">
                    <c:v>Denmark</c:v>
                  </c:pt>
                  <c:pt idx="1085">
                    <c:v>Denmark</c:v>
                  </c:pt>
                  <c:pt idx="1086">
                    <c:v>Denmark</c:v>
                  </c:pt>
                  <c:pt idx="1087">
                    <c:v>Denmark</c:v>
                  </c:pt>
                  <c:pt idx="1088">
                    <c:v>Denmark</c:v>
                  </c:pt>
                  <c:pt idx="1089">
                    <c:v>Denmark</c:v>
                  </c:pt>
                  <c:pt idx="1090">
                    <c:v>Denmark</c:v>
                  </c:pt>
                  <c:pt idx="1091">
                    <c:v>Denmark</c:v>
                  </c:pt>
                  <c:pt idx="1092">
                    <c:v>Denmark</c:v>
                  </c:pt>
                  <c:pt idx="1093">
                    <c:v>Denmark</c:v>
                  </c:pt>
                  <c:pt idx="1094">
                    <c:v>Denmark</c:v>
                  </c:pt>
                  <c:pt idx="1095">
                    <c:v>Denmark</c:v>
                  </c:pt>
                  <c:pt idx="1096">
                    <c:v>Denmark</c:v>
                  </c:pt>
                  <c:pt idx="1097">
                    <c:v>Denmark</c:v>
                  </c:pt>
                  <c:pt idx="1098">
                    <c:v>Denmark</c:v>
                  </c:pt>
                  <c:pt idx="1099">
                    <c:v>Denmark</c:v>
                  </c:pt>
                  <c:pt idx="1100">
                    <c:v>Denmark</c:v>
                  </c:pt>
                  <c:pt idx="1101">
                    <c:v>Denmark</c:v>
                  </c:pt>
                  <c:pt idx="1102">
                    <c:v>Denmark</c:v>
                  </c:pt>
                  <c:pt idx="1103">
                    <c:v>Denmark</c:v>
                  </c:pt>
                  <c:pt idx="1104">
                    <c:v>Denmark</c:v>
                  </c:pt>
                  <c:pt idx="1105">
                    <c:v>Denmark</c:v>
                  </c:pt>
                  <c:pt idx="1106">
                    <c:v>Denmark</c:v>
                  </c:pt>
                  <c:pt idx="1107">
                    <c:v>Denmark</c:v>
                  </c:pt>
                  <c:pt idx="1108">
                    <c:v>Denmark</c:v>
                  </c:pt>
                  <c:pt idx="1109">
                    <c:v>Denmark</c:v>
                  </c:pt>
                  <c:pt idx="1110">
                    <c:v>Denmark</c:v>
                  </c:pt>
                  <c:pt idx="1111">
                    <c:v>Denmark</c:v>
                  </c:pt>
                  <c:pt idx="1112">
                    <c:v>Denmark</c:v>
                  </c:pt>
                  <c:pt idx="1113">
                    <c:v>Djibouti</c:v>
                  </c:pt>
                  <c:pt idx="1114">
                    <c:v>Djibouti</c:v>
                  </c:pt>
                  <c:pt idx="1115">
                    <c:v>Djibouti</c:v>
                  </c:pt>
                  <c:pt idx="1116">
                    <c:v>Djibouti</c:v>
                  </c:pt>
                  <c:pt idx="1117">
                    <c:v>Djibouti</c:v>
                  </c:pt>
                  <c:pt idx="1118">
                    <c:v>Dominica</c:v>
                  </c:pt>
                  <c:pt idx="1119">
                    <c:v>Dominica</c:v>
                  </c:pt>
                  <c:pt idx="1120">
                    <c:v>Dominica</c:v>
                  </c:pt>
                  <c:pt idx="1121">
                    <c:v>Dominican Republic</c:v>
                  </c:pt>
                  <c:pt idx="1122">
                    <c:v>Dominican Republic</c:v>
                  </c:pt>
                  <c:pt idx="1123">
                    <c:v>Dominican Republic</c:v>
                  </c:pt>
                  <c:pt idx="1124">
                    <c:v>Dominican Republic</c:v>
                  </c:pt>
                  <c:pt idx="1125">
                    <c:v>Dominican Republic</c:v>
                  </c:pt>
                  <c:pt idx="1126">
                    <c:v>Dominican Republic</c:v>
                  </c:pt>
                  <c:pt idx="1127">
                    <c:v>Dominican Republic</c:v>
                  </c:pt>
                  <c:pt idx="1128">
                    <c:v>Dominican Republic</c:v>
                  </c:pt>
                  <c:pt idx="1129">
                    <c:v>Dominican Republic</c:v>
                  </c:pt>
                  <c:pt idx="1130">
                    <c:v>Dominican Republic</c:v>
                  </c:pt>
                  <c:pt idx="1131">
                    <c:v>Dominican Republic</c:v>
                  </c:pt>
                  <c:pt idx="1132">
                    <c:v>Dominican Republic</c:v>
                  </c:pt>
                  <c:pt idx="1133">
                    <c:v>Dominican Republic</c:v>
                  </c:pt>
                  <c:pt idx="1134">
                    <c:v>Dominican Republic</c:v>
                  </c:pt>
                  <c:pt idx="1135">
                    <c:v>Dominican Republic</c:v>
                  </c:pt>
                  <c:pt idx="1136">
                    <c:v>Dominican Republic</c:v>
                  </c:pt>
                  <c:pt idx="1137">
                    <c:v>Dominican Republic</c:v>
                  </c:pt>
                  <c:pt idx="1138">
                    <c:v>Dominican Republic</c:v>
                  </c:pt>
                  <c:pt idx="1139">
                    <c:v>Dominican Republic</c:v>
                  </c:pt>
                  <c:pt idx="1140">
                    <c:v>Dominican Republic</c:v>
                  </c:pt>
                  <c:pt idx="1141">
                    <c:v>Dominican Republic</c:v>
                  </c:pt>
                  <c:pt idx="1142">
                    <c:v>Dominican Republic</c:v>
                  </c:pt>
                  <c:pt idx="1143">
                    <c:v>Ecuador</c:v>
                  </c:pt>
                  <c:pt idx="1144">
                    <c:v>Ecuador</c:v>
                  </c:pt>
                  <c:pt idx="1145">
                    <c:v>Ecuador</c:v>
                  </c:pt>
                  <c:pt idx="1146">
                    <c:v>Ecuador</c:v>
                  </c:pt>
                  <c:pt idx="1147">
                    <c:v>Ecuador</c:v>
                  </c:pt>
                  <c:pt idx="1148">
                    <c:v>Ecuador</c:v>
                  </c:pt>
                  <c:pt idx="1149">
                    <c:v>Ecuador</c:v>
                  </c:pt>
                  <c:pt idx="1150">
                    <c:v>Ecuador</c:v>
                  </c:pt>
                  <c:pt idx="1151">
                    <c:v>Ecuador</c:v>
                  </c:pt>
                  <c:pt idx="1152">
                    <c:v>Ecuador</c:v>
                  </c:pt>
                  <c:pt idx="1153">
                    <c:v>Ecuador</c:v>
                  </c:pt>
                  <c:pt idx="1154">
                    <c:v>Ecuador</c:v>
                  </c:pt>
                  <c:pt idx="1155">
                    <c:v>Ecuador</c:v>
                  </c:pt>
                  <c:pt idx="1156">
                    <c:v>Ecuador</c:v>
                  </c:pt>
                  <c:pt idx="1157">
                    <c:v>Ecuador</c:v>
                  </c:pt>
                  <c:pt idx="1158">
                    <c:v>Ecuador</c:v>
                  </c:pt>
                  <c:pt idx="1159">
                    <c:v>Ecuador</c:v>
                  </c:pt>
                  <c:pt idx="1160">
                    <c:v>Ecuador</c:v>
                  </c:pt>
                  <c:pt idx="1161">
                    <c:v>Ecuador</c:v>
                  </c:pt>
                  <c:pt idx="1162">
                    <c:v>Ecuador</c:v>
                  </c:pt>
                  <c:pt idx="1163">
                    <c:v>Ecuador</c:v>
                  </c:pt>
                  <c:pt idx="1164">
                    <c:v>Ecuador</c:v>
                  </c:pt>
                  <c:pt idx="1165">
                    <c:v>Ecuador</c:v>
                  </c:pt>
                  <c:pt idx="1166">
                    <c:v>Ecuador</c:v>
                  </c:pt>
                  <c:pt idx="1167">
                    <c:v>Ecuador</c:v>
                  </c:pt>
                  <c:pt idx="1168">
                    <c:v>Ecuador</c:v>
                  </c:pt>
                  <c:pt idx="1169">
                    <c:v>Egypt</c:v>
                  </c:pt>
                  <c:pt idx="1170">
                    <c:v>Egypt</c:v>
                  </c:pt>
                  <c:pt idx="1171">
                    <c:v>Egypt</c:v>
                  </c:pt>
                  <c:pt idx="1172">
                    <c:v>Egypt</c:v>
                  </c:pt>
                  <c:pt idx="1173">
                    <c:v>Egypt</c:v>
                  </c:pt>
                  <c:pt idx="1174">
                    <c:v>Egypt</c:v>
                  </c:pt>
                  <c:pt idx="1175">
                    <c:v>Egypt</c:v>
                  </c:pt>
                  <c:pt idx="1176">
                    <c:v>Egypt</c:v>
                  </c:pt>
                  <c:pt idx="1177">
                    <c:v>Egypt</c:v>
                  </c:pt>
                  <c:pt idx="1178">
                    <c:v>Egypt</c:v>
                  </c:pt>
                  <c:pt idx="1179">
                    <c:v>Egypt</c:v>
                  </c:pt>
                  <c:pt idx="1180">
                    <c:v>Egypt</c:v>
                  </c:pt>
                  <c:pt idx="1181">
                    <c:v>Egypt</c:v>
                  </c:pt>
                  <c:pt idx="1182">
                    <c:v>Egypt</c:v>
                  </c:pt>
                  <c:pt idx="1183">
                    <c:v>Egypt</c:v>
                  </c:pt>
                  <c:pt idx="1184">
                    <c:v>Egypt</c:v>
                  </c:pt>
                  <c:pt idx="1185">
                    <c:v>Egypt</c:v>
                  </c:pt>
                  <c:pt idx="1186">
                    <c:v>Egypt</c:v>
                  </c:pt>
                  <c:pt idx="1187">
                    <c:v>Egypt</c:v>
                  </c:pt>
                  <c:pt idx="1188">
                    <c:v>Egypt</c:v>
                  </c:pt>
                  <c:pt idx="1189">
                    <c:v>Egypt</c:v>
                  </c:pt>
                  <c:pt idx="1190">
                    <c:v>Egypt</c:v>
                  </c:pt>
                  <c:pt idx="1191">
                    <c:v>Egypt</c:v>
                  </c:pt>
                  <c:pt idx="1192">
                    <c:v>Egypt</c:v>
                  </c:pt>
                  <c:pt idx="1193">
                    <c:v>Egypt</c:v>
                  </c:pt>
                  <c:pt idx="1194">
                    <c:v>Egypt</c:v>
                  </c:pt>
                  <c:pt idx="1195">
                    <c:v>Egypt</c:v>
                  </c:pt>
                  <c:pt idx="1196">
                    <c:v>Egypt</c:v>
                  </c:pt>
                  <c:pt idx="1197">
                    <c:v>Egypt</c:v>
                  </c:pt>
                  <c:pt idx="1198">
                    <c:v>Egypt</c:v>
                  </c:pt>
                  <c:pt idx="1199">
                    <c:v>Egypt</c:v>
                  </c:pt>
                  <c:pt idx="1200">
                    <c:v>Egypt</c:v>
                  </c:pt>
                  <c:pt idx="1201">
                    <c:v>Egypt</c:v>
                  </c:pt>
                  <c:pt idx="1202">
                    <c:v>Egypt</c:v>
                  </c:pt>
                  <c:pt idx="1203">
                    <c:v>Egypt</c:v>
                  </c:pt>
                  <c:pt idx="1204">
                    <c:v>Egypt</c:v>
                  </c:pt>
                  <c:pt idx="1205">
                    <c:v>Egypt</c:v>
                  </c:pt>
                  <c:pt idx="1206">
                    <c:v>Egypt</c:v>
                  </c:pt>
                  <c:pt idx="1207">
                    <c:v>Egypt</c:v>
                  </c:pt>
                  <c:pt idx="1208">
                    <c:v>Egypt</c:v>
                  </c:pt>
                  <c:pt idx="1209">
                    <c:v>El Salvador</c:v>
                  </c:pt>
                  <c:pt idx="1210">
                    <c:v>El Salvador</c:v>
                  </c:pt>
                  <c:pt idx="1211">
                    <c:v>El Salvador</c:v>
                  </c:pt>
                  <c:pt idx="1212">
                    <c:v>El Salvador</c:v>
                  </c:pt>
                  <c:pt idx="1213">
                    <c:v>El Salvador</c:v>
                  </c:pt>
                  <c:pt idx="1214">
                    <c:v>El Salvador</c:v>
                  </c:pt>
                  <c:pt idx="1215">
                    <c:v>El Salvador</c:v>
                  </c:pt>
                  <c:pt idx="1216">
                    <c:v>El Salvador</c:v>
                  </c:pt>
                  <c:pt idx="1217">
                    <c:v>El Salvador</c:v>
                  </c:pt>
                  <c:pt idx="1218">
                    <c:v>El Salvador</c:v>
                  </c:pt>
                  <c:pt idx="1219">
                    <c:v>El Salvador</c:v>
                  </c:pt>
                  <c:pt idx="1220">
                    <c:v>El Salvador</c:v>
                  </c:pt>
                  <c:pt idx="1221">
                    <c:v>El Salvador</c:v>
                  </c:pt>
                  <c:pt idx="1222">
                    <c:v>El Salvador</c:v>
                  </c:pt>
                  <c:pt idx="1223">
                    <c:v>Equatorial Guinea</c:v>
                  </c:pt>
                  <c:pt idx="1224">
                    <c:v>Equatorial Guinea</c:v>
                  </c:pt>
                  <c:pt idx="1225">
                    <c:v>Equatorial Guinea</c:v>
                  </c:pt>
                  <c:pt idx="1226">
                    <c:v>Eritrea</c:v>
                  </c:pt>
                  <c:pt idx="1227">
                    <c:v>Eritrea</c:v>
                  </c:pt>
                  <c:pt idx="1228">
                    <c:v>Eritrea</c:v>
                  </c:pt>
                  <c:pt idx="1229">
                    <c:v>Eritrea</c:v>
                  </c:pt>
                  <c:pt idx="1230">
                    <c:v>Estonia</c:v>
                  </c:pt>
                  <c:pt idx="1231">
                    <c:v>Estonia</c:v>
                  </c:pt>
                  <c:pt idx="1232">
                    <c:v>Estonia</c:v>
                  </c:pt>
                  <c:pt idx="1233">
                    <c:v>Estonia</c:v>
                  </c:pt>
                  <c:pt idx="1234">
                    <c:v>Estonia</c:v>
                  </c:pt>
                  <c:pt idx="1235">
                    <c:v>Estonia</c:v>
                  </c:pt>
                  <c:pt idx="1236">
                    <c:v>Estonia</c:v>
                  </c:pt>
                  <c:pt idx="1237">
                    <c:v>Estonia</c:v>
                  </c:pt>
                  <c:pt idx="1238">
                    <c:v>Estonia</c:v>
                  </c:pt>
                  <c:pt idx="1239">
                    <c:v>Estonia</c:v>
                  </c:pt>
                  <c:pt idx="1240">
                    <c:v>Estonia</c:v>
                  </c:pt>
                  <c:pt idx="1241">
                    <c:v>Estonia</c:v>
                  </c:pt>
                  <c:pt idx="1242">
                    <c:v>Estonia</c:v>
                  </c:pt>
                  <c:pt idx="1243">
                    <c:v>Estonia</c:v>
                  </c:pt>
                  <c:pt idx="1244">
                    <c:v>Estonia</c:v>
                  </c:pt>
                  <c:pt idx="1245">
                    <c:v>Estonia</c:v>
                  </c:pt>
                  <c:pt idx="1246">
                    <c:v>Estonia</c:v>
                  </c:pt>
                  <c:pt idx="1247">
                    <c:v>Estonia</c:v>
                  </c:pt>
                  <c:pt idx="1248">
                    <c:v>Estonia</c:v>
                  </c:pt>
                  <c:pt idx="1249">
                    <c:v>Estonia</c:v>
                  </c:pt>
                  <c:pt idx="1250">
                    <c:v>Estonia</c:v>
                  </c:pt>
                  <c:pt idx="1251">
                    <c:v>Estonia</c:v>
                  </c:pt>
                  <c:pt idx="1252">
                    <c:v>Estonia</c:v>
                  </c:pt>
                  <c:pt idx="1253">
                    <c:v>Estonia</c:v>
                  </c:pt>
                  <c:pt idx="1254">
                    <c:v>Estonia</c:v>
                  </c:pt>
                  <c:pt idx="1255">
                    <c:v>Estonia</c:v>
                  </c:pt>
                  <c:pt idx="1256">
                    <c:v>Estonia</c:v>
                  </c:pt>
                  <c:pt idx="1257">
                    <c:v>Estonia</c:v>
                  </c:pt>
                  <c:pt idx="1258">
                    <c:v>Estonia</c:v>
                  </c:pt>
                  <c:pt idx="1259">
                    <c:v>Estonia</c:v>
                  </c:pt>
                  <c:pt idx="1260">
                    <c:v>Estonia</c:v>
                  </c:pt>
                  <c:pt idx="1261">
                    <c:v>Estonia</c:v>
                  </c:pt>
                  <c:pt idx="1262">
                    <c:v>Estonia</c:v>
                  </c:pt>
                  <c:pt idx="1263">
                    <c:v>Ethiopia</c:v>
                  </c:pt>
                  <c:pt idx="1264">
                    <c:v>Ethiopia</c:v>
                  </c:pt>
                  <c:pt idx="1265">
                    <c:v>Ethiopia</c:v>
                  </c:pt>
                  <c:pt idx="1266">
                    <c:v>Ethiopia</c:v>
                  </c:pt>
                  <c:pt idx="1267">
                    <c:v>Ethiopia</c:v>
                  </c:pt>
                  <c:pt idx="1268">
                    <c:v>Ethiopia</c:v>
                  </c:pt>
                  <c:pt idx="1269">
                    <c:v>Ethiopia</c:v>
                  </c:pt>
                  <c:pt idx="1270">
                    <c:v>Fiji</c:v>
                  </c:pt>
                  <c:pt idx="1271">
                    <c:v>Fiji</c:v>
                  </c:pt>
                  <c:pt idx="1272">
                    <c:v>Fiji</c:v>
                  </c:pt>
                  <c:pt idx="1273">
                    <c:v>Fiji</c:v>
                  </c:pt>
                  <c:pt idx="1274">
                    <c:v>Fiji</c:v>
                  </c:pt>
                  <c:pt idx="1275">
                    <c:v>Fiji</c:v>
                  </c:pt>
                  <c:pt idx="1276">
                    <c:v>Fiji</c:v>
                  </c:pt>
                  <c:pt idx="1277">
                    <c:v>Fiji</c:v>
                  </c:pt>
                  <c:pt idx="1278">
                    <c:v>Fiji</c:v>
                  </c:pt>
                  <c:pt idx="1279">
                    <c:v>Fiji</c:v>
                  </c:pt>
                  <c:pt idx="1280">
                    <c:v>Fiji</c:v>
                  </c:pt>
                  <c:pt idx="1281">
                    <c:v>Fiji</c:v>
                  </c:pt>
                  <c:pt idx="1282">
                    <c:v>Fiji</c:v>
                  </c:pt>
                  <c:pt idx="1283">
                    <c:v>Fiji</c:v>
                  </c:pt>
                  <c:pt idx="1284">
                    <c:v>Finland</c:v>
                  </c:pt>
                  <c:pt idx="1285">
                    <c:v>Finland</c:v>
                  </c:pt>
                  <c:pt idx="1286">
                    <c:v>Finland</c:v>
                  </c:pt>
                  <c:pt idx="1287">
                    <c:v>Finland</c:v>
                  </c:pt>
                  <c:pt idx="1288">
                    <c:v>Finland</c:v>
                  </c:pt>
                  <c:pt idx="1289">
                    <c:v>Finland</c:v>
                  </c:pt>
                  <c:pt idx="1290">
                    <c:v>Finland</c:v>
                  </c:pt>
                  <c:pt idx="1291">
                    <c:v>Finland</c:v>
                  </c:pt>
                  <c:pt idx="1292">
                    <c:v>Finland</c:v>
                  </c:pt>
                  <c:pt idx="1293">
                    <c:v>Finland</c:v>
                  </c:pt>
                  <c:pt idx="1294">
                    <c:v>Finland</c:v>
                  </c:pt>
                  <c:pt idx="1295">
                    <c:v>Finland</c:v>
                  </c:pt>
                  <c:pt idx="1296">
                    <c:v>Finland</c:v>
                  </c:pt>
                  <c:pt idx="1297">
                    <c:v>Finland</c:v>
                  </c:pt>
                  <c:pt idx="1298">
                    <c:v>Finland</c:v>
                  </c:pt>
                  <c:pt idx="1299">
                    <c:v>Finland</c:v>
                  </c:pt>
                  <c:pt idx="1300">
                    <c:v>Finland</c:v>
                  </c:pt>
                  <c:pt idx="1301">
                    <c:v>Finland</c:v>
                  </c:pt>
                  <c:pt idx="1302">
                    <c:v>Finland</c:v>
                  </c:pt>
                  <c:pt idx="1303">
                    <c:v>Finland</c:v>
                  </c:pt>
                  <c:pt idx="1304">
                    <c:v>Finland</c:v>
                  </c:pt>
                  <c:pt idx="1305">
                    <c:v>Finland</c:v>
                  </c:pt>
                  <c:pt idx="1306">
                    <c:v>Finland</c:v>
                  </c:pt>
                  <c:pt idx="1307">
                    <c:v>Finland</c:v>
                  </c:pt>
                  <c:pt idx="1308">
                    <c:v>Finland</c:v>
                  </c:pt>
                  <c:pt idx="1309">
                    <c:v>Finland</c:v>
                  </c:pt>
                  <c:pt idx="1310">
                    <c:v>Finland</c:v>
                  </c:pt>
                  <c:pt idx="1311">
                    <c:v>Finland</c:v>
                  </c:pt>
                  <c:pt idx="1312">
                    <c:v>Finland</c:v>
                  </c:pt>
                  <c:pt idx="1313">
                    <c:v>Finland</c:v>
                  </c:pt>
                  <c:pt idx="1314">
                    <c:v>Finland</c:v>
                  </c:pt>
                  <c:pt idx="1315">
                    <c:v>Finland</c:v>
                  </c:pt>
                  <c:pt idx="1316">
                    <c:v>Finland</c:v>
                  </c:pt>
                  <c:pt idx="1317">
                    <c:v>Finland</c:v>
                  </c:pt>
                  <c:pt idx="1318">
                    <c:v>Finland</c:v>
                  </c:pt>
                  <c:pt idx="1319">
                    <c:v>Finland</c:v>
                  </c:pt>
                  <c:pt idx="1320">
                    <c:v>Finland</c:v>
                  </c:pt>
                  <c:pt idx="1321">
                    <c:v>Finland</c:v>
                  </c:pt>
                  <c:pt idx="1322">
                    <c:v>Finland</c:v>
                  </c:pt>
                  <c:pt idx="1323">
                    <c:v>Finland</c:v>
                  </c:pt>
                  <c:pt idx="1324">
                    <c:v>Finland</c:v>
                  </c:pt>
                  <c:pt idx="1325">
                    <c:v>Finland</c:v>
                  </c:pt>
                  <c:pt idx="1326">
                    <c:v>France</c:v>
                  </c:pt>
                  <c:pt idx="1327">
                    <c:v>France</c:v>
                  </c:pt>
                  <c:pt idx="1328">
                    <c:v>France</c:v>
                  </c:pt>
                  <c:pt idx="1329">
                    <c:v>France</c:v>
                  </c:pt>
                  <c:pt idx="1330">
                    <c:v>France</c:v>
                  </c:pt>
                  <c:pt idx="1331">
                    <c:v>France</c:v>
                  </c:pt>
                  <c:pt idx="1332">
                    <c:v>France</c:v>
                  </c:pt>
                  <c:pt idx="1333">
                    <c:v>France</c:v>
                  </c:pt>
                  <c:pt idx="1334">
                    <c:v>France</c:v>
                  </c:pt>
                  <c:pt idx="1335">
                    <c:v>France</c:v>
                  </c:pt>
                  <c:pt idx="1336">
                    <c:v>France</c:v>
                  </c:pt>
                  <c:pt idx="1337">
                    <c:v>France</c:v>
                  </c:pt>
                  <c:pt idx="1338">
                    <c:v>France</c:v>
                  </c:pt>
                  <c:pt idx="1339">
                    <c:v>France</c:v>
                  </c:pt>
                  <c:pt idx="1340">
                    <c:v>France</c:v>
                  </c:pt>
                  <c:pt idx="1341">
                    <c:v>France</c:v>
                  </c:pt>
                  <c:pt idx="1342">
                    <c:v>France</c:v>
                  </c:pt>
                  <c:pt idx="1343">
                    <c:v>France</c:v>
                  </c:pt>
                  <c:pt idx="1344">
                    <c:v>France</c:v>
                  </c:pt>
                  <c:pt idx="1345">
                    <c:v>France</c:v>
                  </c:pt>
                  <c:pt idx="1346">
                    <c:v>France</c:v>
                  </c:pt>
                  <c:pt idx="1347">
                    <c:v>France</c:v>
                  </c:pt>
                  <c:pt idx="1348">
                    <c:v>France</c:v>
                  </c:pt>
                  <c:pt idx="1349">
                    <c:v>France</c:v>
                  </c:pt>
                  <c:pt idx="1350">
                    <c:v>France</c:v>
                  </c:pt>
                  <c:pt idx="1351">
                    <c:v>France</c:v>
                  </c:pt>
                  <c:pt idx="1352">
                    <c:v>France</c:v>
                  </c:pt>
                  <c:pt idx="1353">
                    <c:v>France</c:v>
                  </c:pt>
                  <c:pt idx="1354">
                    <c:v>France</c:v>
                  </c:pt>
                  <c:pt idx="1355">
                    <c:v>France</c:v>
                  </c:pt>
                  <c:pt idx="1356">
                    <c:v>France</c:v>
                  </c:pt>
                  <c:pt idx="1357">
                    <c:v>France</c:v>
                  </c:pt>
                  <c:pt idx="1358">
                    <c:v>France</c:v>
                  </c:pt>
                  <c:pt idx="1359">
                    <c:v>France</c:v>
                  </c:pt>
                  <c:pt idx="1360">
                    <c:v>France</c:v>
                  </c:pt>
                  <c:pt idx="1361">
                    <c:v>France</c:v>
                  </c:pt>
                  <c:pt idx="1362">
                    <c:v>France</c:v>
                  </c:pt>
                  <c:pt idx="1363">
                    <c:v>France</c:v>
                  </c:pt>
                  <c:pt idx="1364">
                    <c:v>France</c:v>
                  </c:pt>
                  <c:pt idx="1365">
                    <c:v>France</c:v>
                  </c:pt>
                  <c:pt idx="1366">
                    <c:v>France</c:v>
                  </c:pt>
                  <c:pt idx="1367">
                    <c:v>France</c:v>
                  </c:pt>
                  <c:pt idx="1368">
                    <c:v>France</c:v>
                  </c:pt>
                  <c:pt idx="1369">
                    <c:v>France</c:v>
                  </c:pt>
                  <c:pt idx="1370">
                    <c:v>France</c:v>
                  </c:pt>
                  <c:pt idx="1371">
                    <c:v>France</c:v>
                  </c:pt>
                  <c:pt idx="1372">
                    <c:v>France</c:v>
                  </c:pt>
                  <c:pt idx="1373">
                    <c:v>France</c:v>
                  </c:pt>
                  <c:pt idx="1374">
                    <c:v>France</c:v>
                  </c:pt>
                  <c:pt idx="1375">
                    <c:v>France</c:v>
                  </c:pt>
                  <c:pt idx="1376">
                    <c:v>France</c:v>
                  </c:pt>
                  <c:pt idx="1377">
                    <c:v>France</c:v>
                  </c:pt>
                  <c:pt idx="1378">
                    <c:v>France</c:v>
                  </c:pt>
                  <c:pt idx="1379">
                    <c:v>France</c:v>
                  </c:pt>
                  <c:pt idx="1380">
                    <c:v>France</c:v>
                  </c:pt>
                  <c:pt idx="1381">
                    <c:v>France</c:v>
                  </c:pt>
                  <c:pt idx="1382">
                    <c:v>France</c:v>
                  </c:pt>
                  <c:pt idx="1383">
                    <c:v>France</c:v>
                  </c:pt>
                  <c:pt idx="1384">
                    <c:v>France</c:v>
                  </c:pt>
                  <c:pt idx="1385">
                    <c:v>France</c:v>
                  </c:pt>
                  <c:pt idx="1386">
                    <c:v>France</c:v>
                  </c:pt>
                  <c:pt idx="1387">
                    <c:v>France</c:v>
                  </c:pt>
                  <c:pt idx="1388">
                    <c:v>France</c:v>
                  </c:pt>
                  <c:pt idx="1389">
                    <c:v>France</c:v>
                  </c:pt>
                  <c:pt idx="1390">
                    <c:v>France</c:v>
                  </c:pt>
                  <c:pt idx="1391">
                    <c:v>France</c:v>
                  </c:pt>
                  <c:pt idx="1392">
                    <c:v>France</c:v>
                  </c:pt>
                  <c:pt idx="1393">
                    <c:v>France</c:v>
                  </c:pt>
                  <c:pt idx="1394">
                    <c:v>France</c:v>
                  </c:pt>
                  <c:pt idx="1395">
                    <c:v>France</c:v>
                  </c:pt>
                  <c:pt idx="1396">
                    <c:v>France</c:v>
                  </c:pt>
                  <c:pt idx="1397">
                    <c:v>France</c:v>
                  </c:pt>
                  <c:pt idx="1398">
                    <c:v>France</c:v>
                  </c:pt>
                  <c:pt idx="1399">
                    <c:v>France</c:v>
                  </c:pt>
                  <c:pt idx="1400">
                    <c:v>Gabon</c:v>
                  </c:pt>
                  <c:pt idx="1401">
                    <c:v>Gabon</c:v>
                  </c:pt>
                  <c:pt idx="1402">
                    <c:v>Gabon</c:v>
                  </c:pt>
                  <c:pt idx="1403">
                    <c:v>Gabon</c:v>
                  </c:pt>
                  <c:pt idx="1404">
                    <c:v>Gabon</c:v>
                  </c:pt>
                  <c:pt idx="1405">
                    <c:v>Gabon</c:v>
                  </c:pt>
                  <c:pt idx="1406">
                    <c:v>Gambia</c:v>
                  </c:pt>
                  <c:pt idx="1407">
                    <c:v>Gambia</c:v>
                  </c:pt>
                  <c:pt idx="1408">
                    <c:v>Gambia</c:v>
                  </c:pt>
                  <c:pt idx="1409">
                    <c:v>Gambia</c:v>
                  </c:pt>
                  <c:pt idx="1410">
                    <c:v>Gambia</c:v>
                  </c:pt>
                  <c:pt idx="1411">
                    <c:v>Georgia</c:v>
                  </c:pt>
                  <c:pt idx="1412">
                    <c:v>Georgia</c:v>
                  </c:pt>
                  <c:pt idx="1413">
                    <c:v>Georgia</c:v>
                  </c:pt>
                  <c:pt idx="1414">
                    <c:v>Georgia</c:v>
                  </c:pt>
                  <c:pt idx="1415">
                    <c:v>Georgia</c:v>
                  </c:pt>
                  <c:pt idx="1416">
                    <c:v>Georgia</c:v>
                  </c:pt>
                  <c:pt idx="1417">
                    <c:v>Georgia</c:v>
                  </c:pt>
                  <c:pt idx="1418">
                    <c:v>Georgia</c:v>
                  </c:pt>
                  <c:pt idx="1419">
                    <c:v>Georgia</c:v>
                  </c:pt>
                  <c:pt idx="1420">
                    <c:v>Georgia</c:v>
                  </c:pt>
                  <c:pt idx="1421">
                    <c:v>Georgia</c:v>
                  </c:pt>
                  <c:pt idx="1422">
                    <c:v>Georgia</c:v>
                  </c:pt>
                  <c:pt idx="1423">
                    <c:v>Georgia</c:v>
                  </c:pt>
                  <c:pt idx="1424">
                    <c:v>Georgia</c:v>
                  </c:pt>
                  <c:pt idx="1425">
                    <c:v>Georgia</c:v>
                  </c:pt>
                  <c:pt idx="1426">
                    <c:v>Georgia</c:v>
                  </c:pt>
                  <c:pt idx="1427">
                    <c:v>Georgia</c:v>
                  </c:pt>
                  <c:pt idx="1428">
                    <c:v>Georgia</c:v>
                  </c:pt>
                  <c:pt idx="1429">
                    <c:v>Georgia</c:v>
                  </c:pt>
                  <c:pt idx="1430">
                    <c:v>Georgia</c:v>
                  </c:pt>
                  <c:pt idx="1431">
                    <c:v>Georgia</c:v>
                  </c:pt>
                  <c:pt idx="1432">
                    <c:v>Georgia</c:v>
                  </c:pt>
                  <c:pt idx="1433">
                    <c:v>Georgia</c:v>
                  </c:pt>
                  <c:pt idx="1434">
                    <c:v>Georgia</c:v>
                  </c:pt>
                  <c:pt idx="1435">
                    <c:v>Germany</c:v>
                  </c:pt>
                  <c:pt idx="1436">
                    <c:v>Germany</c:v>
                  </c:pt>
                  <c:pt idx="1437">
                    <c:v>Germany</c:v>
                  </c:pt>
                  <c:pt idx="1438">
                    <c:v>Germany</c:v>
                  </c:pt>
                  <c:pt idx="1439">
                    <c:v>Germany</c:v>
                  </c:pt>
                  <c:pt idx="1440">
                    <c:v>Germany</c:v>
                  </c:pt>
                  <c:pt idx="1441">
                    <c:v>Germany</c:v>
                  </c:pt>
                  <c:pt idx="1442">
                    <c:v>Germany</c:v>
                  </c:pt>
                  <c:pt idx="1443">
                    <c:v>Germany</c:v>
                  </c:pt>
                  <c:pt idx="1444">
                    <c:v>Germany</c:v>
                  </c:pt>
                  <c:pt idx="1445">
                    <c:v>Germany</c:v>
                  </c:pt>
                  <c:pt idx="1446">
                    <c:v>Germany</c:v>
                  </c:pt>
                  <c:pt idx="1447">
                    <c:v>Germany</c:v>
                  </c:pt>
                  <c:pt idx="1448">
                    <c:v>Germany</c:v>
                  </c:pt>
                  <c:pt idx="1449">
                    <c:v>Germany</c:v>
                  </c:pt>
                  <c:pt idx="1450">
                    <c:v>Germany</c:v>
                  </c:pt>
                  <c:pt idx="1451">
                    <c:v>Germany</c:v>
                  </c:pt>
                  <c:pt idx="1452">
                    <c:v>Germany</c:v>
                  </c:pt>
                  <c:pt idx="1453">
                    <c:v>Germany</c:v>
                  </c:pt>
                  <c:pt idx="1454">
                    <c:v>Germany</c:v>
                  </c:pt>
                  <c:pt idx="1455">
                    <c:v>Germany</c:v>
                  </c:pt>
                  <c:pt idx="1456">
                    <c:v>Germany</c:v>
                  </c:pt>
                  <c:pt idx="1457">
                    <c:v>Germany</c:v>
                  </c:pt>
                  <c:pt idx="1458">
                    <c:v>Germany</c:v>
                  </c:pt>
                  <c:pt idx="1459">
                    <c:v>Germany</c:v>
                  </c:pt>
                  <c:pt idx="1460">
                    <c:v>Germany</c:v>
                  </c:pt>
                  <c:pt idx="1461">
                    <c:v>Germany</c:v>
                  </c:pt>
                  <c:pt idx="1462">
                    <c:v>Germany</c:v>
                  </c:pt>
                  <c:pt idx="1463">
                    <c:v>Germany</c:v>
                  </c:pt>
                  <c:pt idx="1464">
                    <c:v>Germany</c:v>
                  </c:pt>
                  <c:pt idx="1465">
                    <c:v>Germany</c:v>
                  </c:pt>
                  <c:pt idx="1466">
                    <c:v>Germany</c:v>
                  </c:pt>
                  <c:pt idx="1467">
                    <c:v>Germany</c:v>
                  </c:pt>
                  <c:pt idx="1468">
                    <c:v>Germany</c:v>
                  </c:pt>
                  <c:pt idx="1469">
                    <c:v>Germany</c:v>
                  </c:pt>
                  <c:pt idx="1470">
                    <c:v>Germany</c:v>
                  </c:pt>
                  <c:pt idx="1471">
                    <c:v>Germany</c:v>
                  </c:pt>
                  <c:pt idx="1472">
                    <c:v>Germany</c:v>
                  </c:pt>
                  <c:pt idx="1473">
                    <c:v>Germany</c:v>
                  </c:pt>
                  <c:pt idx="1474">
                    <c:v>Germany</c:v>
                  </c:pt>
                  <c:pt idx="1475">
                    <c:v>Germany</c:v>
                  </c:pt>
                  <c:pt idx="1476">
                    <c:v>Germany</c:v>
                  </c:pt>
                  <c:pt idx="1477">
                    <c:v>Germany</c:v>
                  </c:pt>
                  <c:pt idx="1478">
                    <c:v>Germany</c:v>
                  </c:pt>
                  <c:pt idx="1479">
                    <c:v>Germany</c:v>
                  </c:pt>
                  <c:pt idx="1480">
                    <c:v>Germany</c:v>
                  </c:pt>
                  <c:pt idx="1481">
                    <c:v>Germany</c:v>
                  </c:pt>
                  <c:pt idx="1482">
                    <c:v>Germany</c:v>
                  </c:pt>
                  <c:pt idx="1483">
                    <c:v>Germany</c:v>
                  </c:pt>
                  <c:pt idx="1484">
                    <c:v>Germany</c:v>
                  </c:pt>
                  <c:pt idx="1485">
                    <c:v>Germany</c:v>
                  </c:pt>
                  <c:pt idx="1486">
                    <c:v>Germany</c:v>
                  </c:pt>
                  <c:pt idx="1487">
                    <c:v>Germany</c:v>
                  </c:pt>
                  <c:pt idx="1488">
                    <c:v>Germany</c:v>
                  </c:pt>
                  <c:pt idx="1489">
                    <c:v>Germany</c:v>
                  </c:pt>
                  <c:pt idx="1490">
                    <c:v>Germany</c:v>
                  </c:pt>
                  <c:pt idx="1491">
                    <c:v>Germany</c:v>
                  </c:pt>
                  <c:pt idx="1492">
                    <c:v>Germany</c:v>
                  </c:pt>
                  <c:pt idx="1493">
                    <c:v>Germany</c:v>
                  </c:pt>
                  <c:pt idx="1494">
                    <c:v>Germany</c:v>
                  </c:pt>
                  <c:pt idx="1495">
                    <c:v>Germany</c:v>
                  </c:pt>
                  <c:pt idx="1496">
                    <c:v>Germany</c:v>
                  </c:pt>
                  <c:pt idx="1497">
                    <c:v>Germany</c:v>
                  </c:pt>
                  <c:pt idx="1498">
                    <c:v>Germany</c:v>
                  </c:pt>
                  <c:pt idx="1499">
                    <c:v>Germany</c:v>
                  </c:pt>
                  <c:pt idx="1500">
                    <c:v>Germany</c:v>
                  </c:pt>
                  <c:pt idx="1501">
                    <c:v>Ghana</c:v>
                  </c:pt>
                  <c:pt idx="1502">
                    <c:v>Ghana</c:v>
                  </c:pt>
                  <c:pt idx="1503">
                    <c:v>Ghana</c:v>
                  </c:pt>
                  <c:pt idx="1504">
                    <c:v>Ghana</c:v>
                  </c:pt>
                  <c:pt idx="1505">
                    <c:v>Ghana</c:v>
                  </c:pt>
                  <c:pt idx="1506">
                    <c:v>Ghana</c:v>
                  </c:pt>
                  <c:pt idx="1507">
                    <c:v>Ghana</c:v>
                  </c:pt>
                  <c:pt idx="1508">
                    <c:v>Ghana</c:v>
                  </c:pt>
                  <c:pt idx="1509">
                    <c:v>Greece</c:v>
                  </c:pt>
                  <c:pt idx="1510">
                    <c:v>Greece</c:v>
                  </c:pt>
                  <c:pt idx="1511">
                    <c:v>Greece</c:v>
                  </c:pt>
                  <c:pt idx="1512">
                    <c:v>Greece</c:v>
                  </c:pt>
                  <c:pt idx="1513">
                    <c:v>Greece</c:v>
                  </c:pt>
                  <c:pt idx="1514">
                    <c:v>Greece</c:v>
                  </c:pt>
                  <c:pt idx="1515">
                    <c:v>Greece</c:v>
                  </c:pt>
                  <c:pt idx="1516">
                    <c:v>Greece</c:v>
                  </c:pt>
                  <c:pt idx="1517">
                    <c:v>Greece</c:v>
                  </c:pt>
                  <c:pt idx="1518">
                    <c:v>Greece</c:v>
                  </c:pt>
                  <c:pt idx="1519">
                    <c:v>Greece</c:v>
                  </c:pt>
                  <c:pt idx="1520">
                    <c:v>Greece</c:v>
                  </c:pt>
                  <c:pt idx="1521">
                    <c:v>Greece</c:v>
                  </c:pt>
                  <c:pt idx="1522">
                    <c:v>Greece</c:v>
                  </c:pt>
                  <c:pt idx="1523">
                    <c:v>Greece</c:v>
                  </c:pt>
                  <c:pt idx="1524">
                    <c:v>Greece</c:v>
                  </c:pt>
                  <c:pt idx="1525">
                    <c:v>Greece</c:v>
                  </c:pt>
                  <c:pt idx="1526">
                    <c:v>Greece</c:v>
                  </c:pt>
                  <c:pt idx="1527">
                    <c:v>Greece</c:v>
                  </c:pt>
                  <c:pt idx="1528">
                    <c:v>Greece</c:v>
                  </c:pt>
                  <c:pt idx="1529">
                    <c:v>Greece</c:v>
                  </c:pt>
                  <c:pt idx="1530">
                    <c:v>Greece</c:v>
                  </c:pt>
                  <c:pt idx="1531">
                    <c:v>Greece</c:v>
                  </c:pt>
                  <c:pt idx="1532">
                    <c:v>Greece</c:v>
                  </c:pt>
                  <c:pt idx="1533">
                    <c:v>Greece</c:v>
                  </c:pt>
                  <c:pt idx="1534">
                    <c:v>Greece</c:v>
                  </c:pt>
                  <c:pt idx="1535">
                    <c:v>Greece</c:v>
                  </c:pt>
                  <c:pt idx="1536">
                    <c:v>Greece</c:v>
                  </c:pt>
                  <c:pt idx="1537">
                    <c:v>Greece</c:v>
                  </c:pt>
                  <c:pt idx="1538">
                    <c:v>Greece</c:v>
                  </c:pt>
                  <c:pt idx="1539">
                    <c:v>Greece</c:v>
                  </c:pt>
                  <c:pt idx="1540">
                    <c:v>Greece</c:v>
                  </c:pt>
                  <c:pt idx="1541">
                    <c:v>Greece</c:v>
                  </c:pt>
                  <c:pt idx="1542">
                    <c:v>Greece</c:v>
                  </c:pt>
                  <c:pt idx="1543">
                    <c:v>Greece</c:v>
                  </c:pt>
                  <c:pt idx="1544">
                    <c:v>Greece</c:v>
                  </c:pt>
                  <c:pt idx="1545">
                    <c:v>Greece</c:v>
                  </c:pt>
                  <c:pt idx="1546">
                    <c:v>Greece</c:v>
                  </c:pt>
                  <c:pt idx="1547">
                    <c:v>Greece</c:v>
                  </c:pt>
                  <c:pt idx="1548">
                    <c:v>Greece</c:v>
                  </c:pt>
                  <c:pt idx="1549">
                    <c:v>Greece</c:v>
                  </c:pt>
                  <c:pt idx="1550">
                    <c:v>Greece</c:v>
                  </c:pt>
                  <c:pt idx="1551">
                    <c:v>Greece</c:v>
                  </c:pt>
                  <c:pt idx="1552">
                    <c:v>Greece</c:v>
                  </c:pt>
                  <c:pt idx="1553">
                    <c:v>Greece</c:v>
                  </c:pt>
                  <c:pt idx="1554">
                    <c:v>Greece</c:v>
                  </c:pt>
                  <c:pt idx="1555">
                    <c:v>Greece</c:v>
                  </c:pt>
                  <c:pt idx="1556">
                    <c:v>Greece</c:v>
                  </c:pt>
                  <c:pt idx="1557">
                    <c:v>Greece</c:v>
                  </c:pt>
                  <c:pt idx="1558">
                    <c:v>Greece</c:v>
                  </c:pt>
                  <c:pt idx="1559">
                    <c:v>Grenada</c:v>
                  </c:pt>
                  <c:pt idx="1560">
                    <c:v>Grenada</c:v>
                  </c:pt>
                  <c:pt idx="1561">
                    <c:v>Grenada</c:v>
                  </c:pt>
                  <c:pt idx="1562">
                    <c:v>Grenada</c:v>
                  </c:pt>
                  <c:pt idx="1563">
                    <c:v>Guam</c:v>
                  </c:pt>
                  <c:pt idx="1564">
                    <c:v>Guam</c:v>
                  </c:pt>
                  <c:pt idx="1565">
                    <c:v>Guam</c:v>
                  </c:pt>
                  <c:pt idx="1566">
                    <c:v>Guam</c:v>
                  </c:pt>
                  <c:pt idx="1567">
                    <c:v>Guam</c:v>
                  </c:pt>
                  <c:pt idx="1568">
                    <c:v>Guam</c:v>
                  </c:pt>
                  <c:pt idx="1569">
                    <c:v>Guam</c:v>
                  </c:pt>
                  <c:pt idx="1570">
                    <c:v>Guam</c:v>
                  </c:pt>
                  <c:pt idx="1571">
                    <c:v>Guam</c:v>
                  </c:pt>
                  <c:pt idx="1572">
                    <c:v>Guam</c:v>
                  </c:pt>
                  <c:pt idx="1573">
                    <c:v>Guam</c:v>
                  </c:pt>
                  <c:pt idx="1574">
                    <c:v>Guatemala</c:v>
                  </c:pt>
                  <c:pt idx="1575">
                    <c:v>Guatemala</c:v>
                  </c:pt>
                  <c:pt idx="1576">
                    <c:v>Guatemala</c:v>
                  </c:pt>
                  <c:pt idx="1577">
                    <c:v>Guatemala</c:v>
                  </c:pt>
                  <c:pt idx="1578">
                    <c:v>Guatemala</c:v>
                  </c:pt>
                  <c:pt idx="1579">
                    <c:v>Guatemala</c:v>
                  </c:pt>
                  <c:pt idx="1580">
                    <c:v>Guatemala</c:v>
                  </c:pt>
                  <c:pt idx="1581">
                    <c:v>Guatemala</c:v>
                  </c:pt>
                  <c:pt idx="1582">
                    <c:v>Guatemala</c:v>
                  </c:pt>
                  <c:pt idx="1583">
                    <c:v>Guatemala</c:v>
                  </c:pt>
                  <c:pt idx="1584">
                    <c:v>Guatemala</c:v>
                  </c:pt>
                  <c:pt idx="1585">
                    <c:v>Guatemala</c:v>
                  </c:pt>
                  <c:pt idx="1586">
                    <c:v>Guatemala</c:v>
                  </c:pt>
                  <c:pt idx="1587">
                    <c:v>Guatemala</c:v>
                  </c:pt>
                  <c:pt idx="1588">
                    <c:v>Guatemala</c:v>
                  </c:pt>
                  <c:pt idx="1589">
                    <c:v>Guatemala</c:v>
                  </c:pt>
                  <c:pt idx="1590">
                    <c:v>Guatemala</c:v>
                  </c:pt>
                  <c:pt idx="1591">
                    <c:v>Guatemala</c:v>
                  </c:pt>
                  <c:pt idx="1592">
                    <c:v>Guatemala</c:v>
                  </c:pt>
                  <c:pt idx="1593">
                    <c:v>Guatemala</c:v>
                  </c:pt>
                  <c:pt idx="1594">
                    <c:v>Guatemala</c:v>
                  </c:pt>
                  <c:pt idx="1595">
                    <c:v>Guatemala</c:v>
                  </c:pt>
                  <c:pt idx="1596">
                    <c:v>Guinea</c:v>
                  </c:pt>
                  <c:pt idx="1597">
                    <c:v>Guinea</c:v>
                  </c:pt>
                  <c:pt idx="1598">
                    <c:v>Guinea</c:v>
                  </c:pt>
                  <c:pt idx="1599">
                    <c:v>Guinea</c:v>
                  </c:pt>
                  <c:pt idx="1600">
                    <c:v>Guinea</c:v>
                  </c:pt>
                  <c:pt idx="1601">
                    <c:v>Guinea</c:v>
                  </c:pt>
                  <c:pt idx="1602">
                    <c:v>Guinea</c:v>
                  </c:pt>
                  <c:pt idx="1603">
                    <c:v>Guinea-Bissau</c:v>
                  </c:pt>
                  <c:pt idx="1604">
                    <c:v>Guinea-Bissau</c:v>
                  </c:pt>
                  <c:pt idx="1605">
                    <c:v>Guinea-Bissau</c:v>
                  </c:pt>
                  <c:pt idx="1606">
                    <c:v>Guyana</c:v>
                  </c:pt>
                  <c:pt idx="1607">
                    <c:v>Guyana</c:v>
                  </c:pt>
                  <c:pt idx="1608">
                    <c:v>Guyana</c:v>
                  </c:pt>
                  <c:pt idx="1609">
                    <c:v>Guyana</c:v>
                  </c:pt>
                  <c:pt idx="1610">
                    <c:v>Guyana</c:v>
                  </c:pt>
                  <c:pt idx="1611">
                    <c:v>Guyana</c:v>
                  </c:pt>
                  <c:pt idx="1612">
                    <c:v>Guyana</c:v>
                  </c:pt>
                  <c:pt idx="1613">
                    <c:v>Haiti</c:v>
                  </c:pt>
                  <c:pt idx="1614">
                    <c:v>Haiti</c:v>
                  </c:pt>
                  <c:pt idx="1615">
                    <c:v>Haiti</c:v>
                  </c:pt>
                  <c:pt idx="1616">
                    <c:v>Haiti</c:v>
                  </c:pt>
                  <c:pt idx="1617">
                    <c:v>Haiti</c:v>
                  </c:pt>
                  <c:pt idx="1618">
                    <c:v>Haiti</c:v>
                  </c:pt>
                  <c:pt idx="1619">
                    <c:v>Haiti</c:v>
                  </c:pt>
                  <c:pt idx="1620">
                    <c:v>Haiti</c:v>
                  </c:pt>
                  <c:pt idx="1621">
                    <c:v>Haiti</c:v>
                  </c:pt>
                  <c:pt idx="1622">
                    <c:v>Haiti</c:v>
                  </c:pt>
                  <c:pt idx="1623">
                    <c:v>Haiti</c:v>
                  </c:pt>
                  <c:pt idx="1624">
                    <c:v>Haiti</c:v>
                  </c:pt>
                  <c:pt idx="1625">
                    <c:v>Honduras</c:v>
                  </c:pt>
                  <c:pt idx="1626">
                    <c:v>Honduras</c:v>
                  </c:pt>
                  <c:pt idx="1627">
                    <c:v>Honduras</c:v>
                  </c:pt>
                  <c:pt idx="1628">
                    <c:v>Honduras</c:v>
                  </c:pt>
                  <c:pt idx="1629">
                    <c:v>Honduras</c:v>
                  </c:pt>
                  <c:pt idx="1630">
                    <c:v>Honduras</c:v>
                  </c:pt>
                  <c:pt idx="1631">
                    <c:v>Honduras</c:v>
                  </c:pt>
                  <c:pt idx="1632">
                    <c:v>Honduras</c:v>
                  </c:pt>
                  <c:pt idx="1633">
                    <c:v>Honduras</c:v>
                  </c:pt>
                  <c:pt idx="1634">
                    <c:v>Honduras</c:v>
                  </c:pt>
                  <c:pt idx="1635">
                    <c:v>Honduras</c:v>
                  </c:pt>
                  <c:pt idx="1636">
                    <c:v>Honduras</c:v>
                  </c:pt>
                  <c:pt idx="1637">
                    <c:v>Honduras</c:v>
                  </c:pt>
                  <c:pt idx="1638">
                    <c:v>Hungary</c:v>
                  </c:pt>
                  <c:pt idx="1639">
                    <c:v>Hungary</c:v>
                  </c:pt>
                  <c:pt idx="1640">
                    <c:v>Hungary</c:v>
                  </c:pt>
                  <c:pt idx="1641">
                    <c:v>Hungary</c:v>
                  </c:pt>
                  <c:pt idx="1642">
                    <c:v>Hungary</c:v>
                  </c:pt>
                  <c:pt idx="1643">
                    <c:v>Hungary</c:v>
                  </c:pt>
                  <c:pt idx="1644">
                    <c:v>Hungary</c:v>
                  </c:pt>
                  <c:pt idx="1645">
                    <c:v>Hungary</c:v>
                  </c:pt>
                  <c:pt idx="1646">
                    <c:v>Hungary</c:v>
                  </c:pt>
                  <c:pt idx="1647">
                    <c:v>Hungary</c:v>
                  </c:pt>
                  <c:pt idx="1648">
                    <c:v>Hungary</c:v>
                  </c:pt>
                  <c:pt idx="1649">
                    <c:v>Hungary</c:v>
                  </c:pt>
                  <c:pt idx="1650">
                    <c:v>Hungary</c:v>
                  </c:pt>
                  <c:pt idx="1651">
                    <c:v>Hungary</c:v>
                  </c:pt>
                  <c:pt idx="1652">
                    <c:v>Hungary</c:v>
                  </c:pt>
                  <c:pt idx="1653">
                    <c:v>Hungary</c:v>
                  </c:pt>
                  <c:pt idx="1654">
                    <c:v>Hungary</c:v>
                  </c:pt>
                  <c:pt idx="1655">
                    <c:v>Hungary</c:v>
                  </c:pt>
                  <c:pt idx="1656">
                    <c:v>Hungary</c:v>
                  </c:pt>
                  <c:pt idx="1657">
                    <c:v>Hungary</c:v>
                  </c:pt>
                  <c:pt idx="1658">
                    <c:v>Hungary</c:v>
                  </c:pt>
                  <c:pt idx="1659">
                    <c:v>Hungary</c:v>
                  </c:pt>
                  <c:pt idx="1660">
                    <c:v>Hungary</c:v>
                  </c:pt>
                  <c:pt idx="1661">
                    <c:v>Hungary</c:v>
                  </c:pt>
                  <c:pt idx="1662">
                    <c:v>Hungary</c:v>
                  </c:pt>
                  <c:pt idx="1663">
                    <c:v>Hungary</c:v>
                  </c:pt>
                  <c:pt idx="1664">
                    <c:v>Hungary</c:v>
                  </c:pt>
                  <c:pt idx="1665">
                    <c:v>Hungary</c:v>
                  </c:pt>
                  <c:pt idx="1666">
                    <c:v>Hungary</c:v>
                  </c:pt>
                  <c:pt idx="1667">
                    <c:v>Hungary</c:v>
                  </c:pt>
                  <c:pt idx="1668">
                    <c:v>Hungary</c:v>
                  </c:pt>
                  <c:pt idx="1669">
                    <c:v>Hungary</c:v>
                  </c:pt>
                  <c:pt idx="1670">
                    <c:v>Hungary</c:v>
                  </c:pt>
                  <c:pt idx="1671">
                    <c:v>Hungary</c:v>
                  </c:pt>
                  <c:pt idx="1672">
                    <c:v>Hungary</c:v>
                  </c:pt>
                  <c:pt idx="1673">
                    <c:v>Hungary</c:v>
                  </c:pt>
                  <c:pt idx="1674">
                    <c:v>Hungary</c:v>
                  </c:pt>
                  <c:pt idx="1675">
                    <c:v>Hungary</c:v>
                  </c:pt>
                  <c:pt idx="1676">
                    <c:v>Hungary</c:v>
                  </c:pt>
                  <c:pt idx="1677">
                    <c:v>Hungary</c:v>
                  </c:pt>
                  <c:pt idx="1678">
                    <c:v>Hungary</c:v>
                  </c:pt>
                  <c:pt idx="1679">
                    <c:v>Hungary</c:v>
                  </c:pt>
                  <c:pt idx="1680">
                    <c:v>Hungary</c:v>
                  </c:pt>
                  <c:pt idx="1681">
                    <c:v>Hungary</c:v>
                  </c:pt>
                  <c:pt idx="1682">
                    <c:v>Hungary</c:v>
                  </c:pt>
                  <c:pt idx="1683">
                    <c:v>Hungary</c:v>
                  </c:pt>
                  <c:pt idx="1684">
                    <c:v>Hungary</c:v>
                  </c:pt>
                  <c:pt idx="1685">
                    <c:v>Hungary</c:v>
                  </c:pt>
                  <c:pt idx="1686">
                    <c:v>Iceland</c:v>
                  </c:pt>
                  <c:pt idx="1687">
                    <c:v>Iceland</c:v>
                  </c:pt>
                  <c:pt idx="1688">
                    <c:v>Iceland</c:v>
                  </c:pt>
                  <c:pt idx="1689">
                    <c:v>Iceland</c:v>
                  </c:pt>
                  <c:pt idx="1690">
                    <c:v>Iceland</c:v>
                  </c:pt>
                  <c:pt idx="1691">
                    <c:v>Iceland</c:v>
                  </c:pt>
                  <c:pt idx="1692">
                    <c:v>Iceland</c:v>
                  </c:pt>
                  <c:pt idx="1693">
                    <c:v>Iceland</c:v>
                  </c:pt>
                  <c:pt idx="1694">
                    <c:v>Iceland</c:v>
                  </c:pt>
                  <c:pt idx="1695">
                    <c:v>Iceland</c:v>
                  </c:pt>
                  <c:pt idx="1696">
                    <c:v>Iceland</c:v>
                  </c:pt>
                  <c:pt idx="1697">
                    <c:v>Iceland</c:v>
                  </c:pt>
                  <c:pt idx="1698">
                    <c:v>Iceland</c:v>
                  </c:pt>
                  <c:pt idx="1699">
                    <c:v>Iceland</c:v>
                  </c:pt>
                  <c:pt idx="1700">
                    <c:v>Iceland</c:v>
                  </c:pt>
                  <c:pt idx="1701">
                    <c:v>India</c:v>
                  </c:pt>
                  <c:pt idx="1702">
                    <c:v>India</c:v>
                  </c:pt>
                  <c:pt idx="1703">
                    <c:v>India</c:v>
                  </c:pt>
                  <c:pt idx="1704">
                    <c:v>India</c:v>
                  </c:pt>
                  <c:pt idx="1705">
                    <c:v>India</c:v>
                  </c:pt>
                  <c:pt idx="1706">
                    <c:v>India</c:v>
                  </c:pt>
                  <c:pt idx="1707">
                    <c:v>India</c:v>
                  </c:pt>
                  <c:pt idx="1708">
                    <c:v>India</c:v>
                  </c:pt>
                  <c:pt idx="1709">
                    <c:v>India</c:v>
                  </c:pt>
                  <c:pt idx="1710">
                    <c:v>India</c:v>
                  </c:pt>
                  <c:pt idx="1711">
                    <c:v>India</c:v>
                  </c:pt>
                  <c:pt idx="1712">
                    <c:v>India</c:v>
                  </c:pt>
                  <c:pt idx="1713">
                    <c:v>India</c:v>
                  </c:pt>
                  <c:pt idx="1714">
                    <c:v>India</c:v>
                  </c:pt>
                  <c:pt idx="1715">
                    <c:v>India</c:v>
                  </c:pt>
                  <c:pt idx="1716">
                    <c:v>India</c:v>
                  </c:pt>
                  <c:pt idx="1717">
                    <c:v>India</c:v>
                  </c:pt>
                  <c:pt idx="1718">
                    <c:v>India</c:v>
                  </c:pt>
                  <c:pt idx="1719">
                    <c:v>India</c:v>
                  </c:pt>
                  <c:pt idx="1720">
                    <c:v>India</c:v>
                  </c:pt>
                  <c:pt idx="1721">
                    <c:v>India</c:v>
                  </c:pt>
                  <c:pt idx="1722">
                    <c:v>India</c:v>
                  </c:pt>
                  <c:pt idx="1723">
                    <c:v>India</c:v>
                  </c:pt>
                  <c:pt idx="1724">
                    <c:v>India</c:v>
                  </c:pt>
                  <c:pt idx="1725">
                    <c:v>India</c:v>
                  </c:pt>
                  <c:pt idx="1726">
                    <c:v>India</c:v>
                  </c:pt>
                  <c:pt idx="1727">
                    <c:v>India</c:v>
                  </c:pt>
                  <c:pt idx="1728">
                    <c:v>India</c:v>
                  </c:pt>
                  <c:pt idx="1729">
                    <c:v>India</c:v>
                  </c:pt>
                  <c:pt idx="1730">
                    <c:v>India</c:v>
                  </c:pt>
                  <c:pt idx="1731">
                    <c:v>Individual Olympic Athletes</c:v>
                  </c:pt>
                  <c:pt idx="1732">
                    <c:v>Individual Olympic Athletes</c:v>
                  </c:pt>
                  <c:pt idx="1733">
                    <c:v>Individual Olympic Athletes</c:v>
                  </c:pt>
                  <c:pt idx="1734">
                    <c:v>Individual Olympic Athletes</c:v>
                  </c:pt>
                  <c:pt idx="1735">
                    <c:v>Individual Olympic Athletes</c:v>
                  </c:pt>
                  <c:pt idx="1736">
                    <c:v>Individual Olympic Athletes</c:v>
                  </c:pt>
                  <c:pt idx="1737">
                    <c:v>Individual Olympic Athletes</c:v>
                  </c:pt>
                  <c:pt idx="1738">
                    <c:v>Individual Olympic Athletes</c:v>
                  </c:pt>
                  <c:pt idx="1739">
                    <c:v>Individual Olympic Athletes</c:v>
                  </c:pt>
                  <c:pt idx="1740">
                    <c:v>Individual Olympic Athletes</c:v>
                  </c:pt>
                  <c:pt idx="1741">
                    <c:v>Individual Olympic Athletes</c:v>
                  </c:pt>
                  <c:pt idx="1742">
                    <c:v>Individual Olympic Athletes</c:v>
                  </c:pt>
                  <c:pt idx="1743">
                    <c:v>Individual Olympic Athletes</c:v>
                  </c:pt>
                  <c:pt idx="1744">
                    <c:v>Individual Olympic Athletes</c:v>
                  </c:pt>
                  <c:pt idx="1745">
                    <c:v>Individual Olympic Athletes</c:v>
                  </c:pt>
                  <c:pt idx="1746">
                    <c:v>Individual Olympic Athletes</c:v>
                  </c:pt>
                  <c:pt idx="1747">
                    <c:v>Individual Olympic Athletes</c:v>
                  </c:pt>
                  <c:pt idx="1748">
                    <c:v>Indonesia</c:v>
                  </c:pt>
                  <c:pt idx="1749">
                    <c:v>Indonesia</c:v>
                  </c:pt>
                  <c:pt idx="1750">
                    <c:v>Indonesia</c:v>
                  </c:pt>
                  <c:pt idx="1751">
                    <c:v>Indonesia</c:v>
                  </c:pt>
                  <c:pt idx="1752">
                    <c:v>Indonesia</c:v>
                  </c:pt>
                  <c:pt idx="1753">
                    <c:v>Indonesia</c:v>
                  </c:pt>
                  <c:pt idx="1754">
                    <c:v>Indonesia</c:v>
                  </c:pt>
                  <c:pt idx="1755">
                    <c:v>Indonesia</c:v>
                  </c:pt>
                  <c:pt idx="1756">
                    <c:v>Indonesia</c:v>
                  </c:pt>
                  <c:pt idx="1757">
                    <c:v>Indonesia</c:v>
                  </c:pt>
                  <c:pt idx="1758">
                    <c:v>Indonesia</c:v>
                  </c:pt>
                  <c:pt idx="1759">
                    <c:v>Indonesia</c:v>
                  </c:pt>
                  <c:pt idx="1760">
                    <c:v>Indonesia</c:v>
                  </c:pt>
                  <c:pt idx="1761">
                    <c:v>Indonesia</c:v>
                  </c:pt>
                  <c:pt idx="1762">
                    <c:v>Indonesia</c:v>
                  </c:pt>
                  <c:pt idx="1763">
                    <c:v>Indonesia</c:v>
                  </c:pt>
                  <c:pt idx="1764">
                    <c:v>Indonesia</c:v>
                  </c:pt>
                  <c:pt idx="1765">
                    <c:v>Indonesia</c:v>
                  </c:pt>
                  <c:pt idx="1766">
                    <c:v>Indonesia</c:v>
                  </c:pt>
                  <c:pt idx="1767">
                    <c:v>Indonesia</c:v>
                  </c:pt>
                  <c:pt idx="1768">
                    <c:v>Indonesia</c:v>
                  </c:pt>
                  <c:pt idx="1769">
                    <c:v>Iran</c:v>
                  </c:pt>
                  <c:pt idx="1770">
                    <c:v>Iran</c:v>
                  </c:pt>
                  <c:pt idx="1771">
                    <c:v>Iran</c:v>
                  </c:pt>
                  <c:pt idx="1772">
                    <c:v>Iran</c:v>
                  </c:pt>
                  <c:pt idx="1773">
                    <c:v>Iran</c:v>
                  </c:pt>
                  <c:pt idx="1774">
                    <c:v>Iran</c:v>
                  </c:pt>
                  <c:pt idx="1775">
                    <c:v>Iran</c:v>
                  </c:pt>
                  <c:pt idx="1776">
                    <c:v>Iran</c:v>
                  </c:pt>
                  <c:pt idx="1777">
                    <c:v>Iran</c:v>
                  </c:pt>
                  <c:pt idx="1778">
                    <c:v>Iran</c:v>
                  </c:pt>
                  <c:pt idx="1779">
                    <c:v>Iran</c:v>
                  </c:pt>
                  <c:pt idx="1780">
                    <c:v>Iran</c:v>
                  </c:pt>
                  <c:pt idx="1781">
                    <c:v>Iran</c:v>
                  </c:pt>
                  <c:pt idx="1782">
                    <c:v>Iran</c:v>
                  </c:pt>
                  <c:pt idx="1783">
                    <c:v>Iran</c:v>
                  </c:pt>
                  <c:pt idx="1784">
                    <c:v>Iran</c:v>
                  </c:pt>
                  <c:pt idx="1785">
                    <c:v>Iran</c:v>
                  </c:pt>
                  <c:pt idx="1786">
                    <c:v>Iran</c:v>
                  </c:pt>
                  <c:pt idx="1787">
                    <c:v>Iran</c:v>
                  </c:pt>
                  <c:pt idx="1788">
                    <c:v>Iran</c:v>
                  </c:pt>
                  <c:pt idx="1789">
                    <c:v>Iran</c:v>
                  </c:pt>
                  <c:pt idx="1790">
                    <c:v>Iran</c:v>
                  </c:pt>
                  <c:pt idx="1791">
                    <c:v>Iran</c:v>
                  </c:pt>
                  <c:pt idx="1792">
                    <c:v>Iran</c:v>
                  </c:pt>
                  <c:pt idx="1793">
                    <c:v>Iran</c:v>
                  </c:pt>
                  <c:pt idx="1794">
                    <c:v>Iran</c:v>
                  </c:pt>
                  <c:pt idx="1795">
                    <c:v>Iran</c:v>
                  </c:pt>
                  <c:pt idx="1796">
                    <c:v>Iraq</c:v>
                  </c:pt>
                  <c:pt idx="1797">
                    <c:v>Iraq</c:v>
                  </c:pt>
                  <c:pt idx="1798">
                    <c:v>Iraq</c:v>
                  </c:pt>
                  <c:pt idx="1799">
                    <c:v>Iraq</c:v>
                  </c:pt>
                  <c:pt idx="1800">
                    <c:v>Iraq</c:v>
                  </c:pt>
                  <c:pt idx="1801">
                    <c:v>Iraq</c:v>
                  </c:pt>
                  <c:pt idx="1802">
                    <c:v>Iraq</c:v>
                  </c:pt>
                  <c:pt idx="1803">
                    <c:v>Iraq</c:v>
                  </c:pt>
                  <c:pt idx="1804">
                    <c:v>Iraq</c:v>
                  </c:pt>
                  <c:pt idx="1805">
                    <c:v>Iraq</c:v>
                  </c:pt>
                  <c:pt idx="1806">
                    <c:v>Iraq</c:v>
                  </c:pt>
                  <c:pt idx="1807">
                    <c:v>Iraq</c:v>
                  </c:pt>
                  <c:pt idx="1808">
                    <c:v>Iraq</c:v>
                  </c:pt>
                  <c:pt idx="1809">
                    <c:v>Iraq</c:v>
                  </c:pt>
                  <c:pt idx="1810">
                    <c:v>Ireland</c:v>
                  </c:pt>
                  <c:pt idx="1811">
                    <c:v>Ireland</c:v>
                  </c:pt>
                  <c:pt idx="1812">
                    <c:v>Ireland</c:v>
                  </c:pt>
                  <c:pt idx="1813">
                    <c:v>Ireland</c:v>
                  </c:pt>
                  <c:pt idx="1814">
                    <c:v>Ireland</c:v>
                  </c:pt>
                  <c:pt idx="1815">
                    <c:v>Ireland</c:v>
                  </c:pt>
                  <c:pt idx="1816">
                    <c:v>Ireland</c:v>
                  </c:pt>
                  <c:pt idx="1817">
                    <c:v>Ireland</c:v>
                  </c:pt>
                  <c:pt idx="1818">
                    <c:v>Ireland</c:v>
                  </c:pt>
                  <c:pt idx="1819">
                    <c:v>Ireland</c:v>
                  </c:pt>
                  <c:pt idx="1820">
                    <c:v>Ireland</c:v>
                  </c:pt>
                  <c:pt idx="1821">
                    <c:v>Ireland</c:v>
                  </c:pt>
                  <c:pt idx="1822">
                    <c:v>Ireland</c:v>
                  </c:pt>
                  <c:pt idx="1823">
                    <c:v>Ireland</c:v>
                  </c:pt>
                  <c:pt idx="1824">
                    <c:v>Ireland</c:v>
                  </c:pt>
                  <c:pt idx="1825">
                    <c:v>Ireland</c:v>
                  </c:pt>
                  <c:pt idx="1826">
                    <c:v>Ireland</c:v>
                  </c:pt>
                  <c:pt idx="1827">
                    <c:v>Ireland</c:v>
                  </c:pt>
                  <c:pt idx="1828">
                    <c:v>Ireland</c:v>
                  </c:pt>
                  <c:pt idx="1829">
                    <c:v>Ireland</c:v>
                  </c:pt>
                  <c:pt idx="1830">
                    <c:v>Ireland</c:v>
                  </c:pt>
                  <c:pt idx="1831">
                    <c:v>Ireland</c:v>
                  </c:pt>
                  <c:pt idx="1832">
                    <c:v>Ireland</c:v>
                  </c:pt>
                  <c:pt idx="1833">
                    <c:v>Ireland</c:v>
                  </c:pt>
                  <c:pt idx="1834">
                    <c:v>Ireland</c:v>
                  </c:pt>
                  <c:pt idx="1835">
                    <c:v>Ireland</c:v>
                  </c:pt>
                  <c:pt idx="1836">
                    <c:v>Ireland</c:v>
                  </c:pt>
                  <c:pt idx="1837">
                    <c:v>Ireland</c:v>
                  </c:pt>
                  <c:pt idx="1838">
                    <c:v>Ireland</c:v>
                  </c:pt>
                  <c:pt idx="1839">
                    <c:v>Ireland</c:v>
                  </c:pt>
                  <c:pt idx="1840">
                    <c:v>Ireland</c:v>
                  </c:pt>
                  <c:pt idx="1841">
                    <c:v>Ireland</c:v>
                  </c:pt>
                  <c:pt idx="1842">
                    <c:v>Ireland</c:v>
                  </c:pt>
                  <c:pt idx="1843">
                    <c:v>Ireland</c:v>
                  </c:pt>
                  <c:pt idx="1844">
                    <c:v>Ireland</c:v>
                  </c:pt>
                  <c:pt idx="1845">
                    <c:v>Ireland</c:v>
                  </c:pt>
                  <c:pt idx="1846">
                    <c:v>Ireland</c:v>
                  </c:pt>
                  <c:pt idx="1847">
                    <c:v>Ireland</c:v>
                  </c:pt>
                  <c:pt idx="1848">
                    <c:v>Israel</c:v>
                  </c:pt>
                  <c:pt idx="1849">
                    <c:v>Israel</c:v>
                  </c:pt>
                  <c:pt idx="1850">
                    <c:v>Israel</c:v>
                  </c:pt>
                  <c:pt idx="1851">
                    <c:v>Israel</c:v>
                  </c:pt>
                  <c:pt idx="1852">
                    <c:v>Israel</c:v>
                  </c:pt>
                  <c:pt idx="1853">
                    <c:v>Israel</c:v>
                  </c:pt>
                  <c:pt idx="1854">
                    <c:v>Israel</c:v>
                  </c:pt>
                  <c:pt idx="1855">
                    <c:v>Israel</c:v>
                  </c:pt>
                  <c:pt idx="1856">
                    <c:v>Israel</c:v>
                  </c:pt>
                  <c:pt idx="1857">
                    <c:v>Israel</c:v>
                  </c:pt>
                  <c:pt idx="1858">
                    <c:v>Israel</c:v>
                  </c:pt>
                  <c:pt idx="1859">
                    <c:v>Israel</c:v>
                  </c:pt>
                  <c:pt idx="1860">
                    <c:v>Israel</c:v>
                  </c:pt>
                  <c:pt idx="1861">
                    <c:v>Israel</c:v>
                  </c:pt>
                  <c:pt idx="1862">
                    <c:v>Israel</c:v>
                  </c:pt>
                  <c:pt idx="1863">
                    <c:v>Israel</c:v>
                  </c:pt>
                  <c:pt idx="1864">
                    <c:v>Israel</c:v>
                  </c:pt>
                  <c:pt idx="1865">
                    <c:v>Israel</c:v>
                  </c:pt>
                  <c:pt idx="1866">
                    <c:v>Israel</c:v>
                  </c:pt>
                  <c:pt idx="1867">
                    <c:v>Israel</c:v>
                  </c:pt>
                  <c:pt idx="1868">
                    <c:v>Israel</c:v>
                  </c:pt>
                  <c:pt idx="1869">
                    <c:v>Israel</c:v>
                  </c:pt>
                  <c:pt idx="1870">
                    <c:v>Israel</c:v>
                  </c:pt>
                  <c:pt idx="1871">
                    <c:v>Israel</c:v>
                  </c:pt>
                  <c:pt idx="1872">
                    <c:v>Israel</c:v>
                  </c:pt>
                  <c:pt idx="1873">
                    <c:v>Israel</c:v>
                  </c:pt>
                  <c:pt idx="1874">
                    <c:v>Israel</c:v>
                  </c:pt>
                  <c:pt idx="1875">
                    <c:v>Israel</c:v>
                  </c:pt>
                  <c:pt idx="1876">
                    <c:v>Israel</c:v>
                  </c:pt>
                  <c:pt idx="1877">
                    <c:v>Israel</c:v>
                  </c:pt>
                  <c:pt idx="1878">
                    <c:v>Israel</c:v>
                  </c:pt>
                  <c:pt idx="1879">
                    <c:v>Israel</c:v>
                  </c:pt>
                  <c:pt idx="1880">
                    <c:v>Israel</c:v>
                  </c:pt>
                  <c:pt idx="1881">
                    <c:v>Israel</c:v>
                  </c:pt>
                  <c:pt idx="1882">
                    <c:v>Israel</c:v>
                  </c:pt>
                  <c:pt idx="1883">
                    <c:v>Italy</c:v>
                  </c:pt>
                  <c:pt idx="1884">
                    <c:v>Italy</c:v>
                  </c:pt>
                  <c:pt idx="1885">
                    <c:v>Italy</c:v>
                  </c:pt>
                  <c:pt idx="1886">
                    <c:v>Italy</c:v>
                  </c:pt>
                  <c:pt idx="1887">
                    <c:v>Italy</c:v>
                  </c:pt>
                  <c:pt idx="1888">
                    <c:v>Italy</c:v>
                  </c:pt>
                  <c:pt idx="1889">
                    <c:v>Italy</c:v>
                  </c:pt>
                  <c:pt idx="1890">
                    <c:v>Italy</c:v>
                  </c:pt>
                  <c:pt idx="1891">
                    <c:v>Italy</c:v>
                  </c:pt>
                  <c:pt idx="1892">
                    <c:v>Italy</c:v>
                  </c:pt>
                  <c:pt idx="1893">
                    <c:v>Italy</c:v>
                  </c:pt>
                  <c:pt idx="1894">
                    <c:v>Italy</c:v>
                  </c:pt>
                  <c:pt idx="1895">
                    <c:v>Italy</c:v>
                  </c:pt>
                  <c:pt idx="1896">
                    <c:v>Italy</c:v>
                  </c:pt>
                  <c:pt idx="1897">
                    <c:v>Italy</c:v>
                  </c:pt>
                  <c:pt idx="1898">
                    <c:v>Italy</c:v>
                  </c:pt>
                  <c:pt idx="1899">
                    <c:v>Italy</c:v>
                  </c:pt>
                  <c:pt idx="1900">
                    <c:v>Italy</c:v>
                  </c:pt>
                  <c:pt idx="1901">
                    <c:v>Italy</c:v>
                  </c:pt>
                  <c:pt idx="1902">
                    <c:v>Italy</c:v>
                  </c:pt>
                  <c:pt idx="1903">
                    <c:v>Italy</c:v>
                  </c:pt>
                  <c:pt idx="1904">
                    <c:v>Italy</c:v>
                  </c:pt>
                  <c:pt idx="1905">
                    <c:v>Italy</c:v>
                  </c:pt>
                  <c:pt idx="1906">
                    <c:v>Italy</c:v>
                  </c:pt>
                  <c:pt idx="1907">
                    <c:v>Italy</c:v>
                  </c:pt>
                  <c:pt idx="1908">
                    <c:v>Italy</c:v>
                  </c:pt>
                  <c:pt idx="1909">
                    <c:v>Italy</c:v>
                  </c:pt>
                  <c:pt idx="1910">
                    <c:v>Italy</c:v>
                  </c:pt>
                  <c:pt idx="1911">
                    <c:v>Italy</c:v>
                  </c:pt>
                  <c:pt idx="1912">
                    <c:v>Italy</c:v>
                  </c:pt>
                  <c:pt idx="1913">
                    <c:v>Italy</c:v>
                  </c:pt>
                  <c:pt idx="1914">
                    <c:v>Italy</c:v>
                  </c:pt>
                  <c:pt idx="1915">
                    <c:v>Italy</c:v>
                  </c:pt>
                  <c:pt idx="1916">
                    <c:v>Italy</c:v>
                  </c:pt>
                  <c:pt idx="1917">
                    <c:v>Italy</c:v>
                  </c:pt>
                  <c:pt idx="1918">
                    <c:v>Italy</c:v>
                  </c:pt>
                  <c:pt idx="1919">
                    <c:v>Italy</c:v>
                  </c:pt>
                  <c:pt idx="1920">
                    <c:v>Italy</c:v>
                  </c:pt>
                  <c:pt idx="1921">
                    <c:v>Italy</c:v>
                  </c:pt>
                  <c:pt idx="1922">
                    <c:v>Italy</c:v>
                  </c:pt>
                  <c:pt idx="1923">
                    <c:v>Italy</c:v>
                  </c:pt>
                  <c:pt idx="1924">
                    <c:v>Italy</c:v>
                  </c:pt>
                  <c:pt idx="1925">
                    <c:v>Italy</c:v>
                  </c:pt>
                  <c:pt idx="1926">
                    <c:v>Italy</c:v>
                  </c:pt>
                  <c:pt idx="1927">
                    <c:v>Italy</c:v>
                  </c:pt>
                  <c:pt idx="1928">
                    <c:v>Italy</c:v>
                  </c:pt>
                  <c:pt idx="1929">
                    <c:v>Italy</c:v>
                  </c:pt>
                  <c:pt idx="1930">
                    <c:v>Italy</c:v>
                  </c:pt>
                  <c:pt idx="1931">
                    <c:v>Italy</c:v>
                  </c:pt>
                  <c:pt idx="1932">
                    <c:v>Italy</c:v>
                  </c:pt>
                  <c:pt idx="1933">
                    <c:v>Italy</c:v>
                  </c:pt>
                  <c:pt idx="1934">
                    <c:v>Italy</c:v>
                  </c:pt>
                  <c:pt idx="1935">
                    <c:v>Italy</c:v>
                  </c:pt>
                  <c:pt idx="1936">
                    <c:v>Italy</c:v>
                  </c:pt>
                  <c:pt idx="1937">
                    <c:v>Italy</c:v>
                  </c:pt>
                  <c:pt idx="1938">
                    <c:v>Italy</c:v>
                  </c:pt>
                  <c:pt idx="1939">
                    <c:v>Italy</c:v>
                  </c:pt>
                  <c:pt idx="1940">
                    <c:v>Italy</c:v>
                  </c:pt>
                  <c:pt idx="1941">
                    <c:v>Italy</c:v>
                  </c:pt>
                  <c:pt idx="1942">
                    <c:v>Italy</c:v>
                  </c:pt>
                  <c:pt idx="1943">
                    <c:v>Italy</c:v>
                  </c:pt>
                  <c:pt idx="1944">
                    <c:v>Italy</c:v>
                  </c:pt>
                  <c:pt idx="1945">
                    <c:v>Italy</c:v>
                  </c:pt>
                  <c:pt idx="1946">
                    <c:v>Italy</c:v>
                  </c:pt>
                  <c:pt idx="1947">
                    <c:v>Italy</c:v>
                  </c:pt>
                  <c:pt idx="1948">
                    <c:v>Italy</c:v>
                  </c:pt>
                  <c:pt idx="1949">
                    <c:v>Italy</c:v>
                  </c:pt>
                  <c:pt idx="1950">
                    <c:v>Italy</c:v>
                  </c:pt>
                  <c:pt idx="1951">
                    <c:v>Ivory Coast</c:v>
                  </c:pt>
                  <c:pt idx="1952">
                    <c:v>Ivory Coast</c:v>
                  </c:pt>
                  <c:pt idx="1953">
                    <c:v>Ivory Coast</c:v>
                  </c:pt>
                  <c:pt idx="1954">
                    <c:v>Ivory Coast</c:v>
                  </c:pt>
                  <c:pt idx="1955">
                    <c:v>Ivory Coast</c:v>
                  </c:pt>
                  <c:pt idx="1956">
                    <c:v>Ivory Coast</c:v>
                  </c:pt>
                  <c:pt idx="1957">
                    <c:v>Ivory Coast</c:v>
                  </c:pt>
                  <c:pt idx="1958">
                    <c:v>Ivory Coast</c:v>
                  </c:pt>
                  <c:pt idx="1959">
                    <c:v>Ivory Coast</c:v>
                  </c:pt>
                  <c:pt idx="1960">
                    <c:v>Ivory Coast</c:v>
                  </c:pt>
                  <c:pt idx="1961">
                    <c:v>Ivory Coast</c:v>
                  </c:pt>
                  <c:pt idx="1962">
                    <c:v>Ivory Coast</c:v>
                  </c:pt>
                  <c:pt idx="1963">
                    <c:v>Ivory Coast</c:v>
                  </c:pt>
                  <c:pt idx="1964">
                    <c:v>Jamaica</c:v>
                  </c:pt>
                  <c:pt idx="1965">
                    <c:v>Jamaica</c:v>
                  </c:pt>
                  <c:pt idx="1966">
                    <c:v>Jamaica</c:v>
                  </c:pt>
                  <c:pt idx="1967">
                    <c:v>Jamaica</c:v>
                  </c:pt>
                  <c:pt idx="1968">
                    <c:v>Jamaica</c:v>
                  </c:pt>
                  <c:pt idx="1969">
                    <c:v>Jamaica</c:v>
                  </c:pt>
                  <c:pt idx="1970">
                    <c:v>Jamaica</c:v>
                  </c:pt>
                  <c:pt idx="1971">
                    <c:v>Jamaica</c:v>
                  </c:pt>
                  <c:pt idx="1972">
                    <c:v>Jamaica</c:v>
                  </c:pt>
                  <c:pt idx="1973">
                    <c:v>Jamaica</c:v>
                  </c:pt>
                  <c:pt idx="1974">
                    <c:v>Jamaica</c:v>
                  </c:pt>
                  <c:pt idx="1975">
                    <c:v>Jamaica</c:v>
                  </c:pt>
                  <c:pt idx="1976">
                    <c:v>Jamaica</c:v>
                  </c:pt>
                  <c:pt idx="1977">
                    <c:v>Jamaica</c:v>
                  </c:pt>
                  <c:pt idx="1978">
                    <c:v>Jamaica</c:v>
                  </c:pt>
                  <c:pt idx="1979">
                    <c:v>Jamaica</c:v>
                  </c:pt>
                  <c:pt idx="1980">
                    <c:v>Jamaica</c:v>
                  </c:pt>
                  <c:pt idx="1981">
                    <c:v>Jamaica</c:v>
                  </c:pt>
                  <c:pt idx="1982">
                    <c:v>Japan</c:v>
                  </c:pt>
                  <c:pt idx="1983">
                    <c:v>Japan</c:v>
                  </c:pt>
                  <c:pt idx="1984">
                    <c:v>Japan</c:v>
                  </c:pt>
                  <c:pt idx="1985">
                    <c:v>Japan</c:v>
                  </c:pt>
                  <c:pt idx="1986">
                    <c:v>Japan</c:v>
                  </c:pt>
                  <c:pt idx="1987">
                    <c:v>Japan</c:v>
                  </c:pt>
                  <c:pt idx="1988">
                    <c:v>Japan</c:v>
                  </c:pt>
                  <c:pt idx="1989">
                    <c:v>Japan</c:v>
                  </c:pt>
                  <c:pt idx="1990">
                    <c:v>Japan</c:v>
                  </c:pt>
                  <c:pt idx="1991">
                    <c:v>Japan</c:v>
                  </c:pt>
                  <c:pt idx="1992">
                    <c:v>Japan</c:v>
                  </c:pt>
                  <c:pt idx="1993">
                    <c:v>Japan</c:v>
                  </c:pt>
                  <c:pt idx="1994">
                    <c:v>Japan</c:v>
                  </c:pt>
                  <c:pt idx="1995">
                    <c:v>Japan</c:v>
                  </c:pt>
                  <c:pt idx="1996">
                    <c:v>Japan</c:v>
                  </c:pt>
                  <c:pt idx="1997">
                    <c:v>Japan</c:v>
                  </c:pt>
                  <c:pt idx="1998">
                    <c:v>Japan</c:v>
                  </c:pt>
                  <c:pt idx="1999">
                    <c:v>Japan</c:v>
                  </c:pt>
                  <c:pt idx="2000">
                    <c:v>Japan</c:v>
                  </c:pt>
                  <c:pt idx="2001">
                    <c:v>Japan</c:v>
                  </c:pt>
                  <c:pt idx="2002">
                    <c:v>Japan</c:v>
                  </c:pt>
                  <c:pt idx="2003">
                    <c:v>Japan</c:v>
                  </c:pt>
                  <c:pt idx="2004">
                    <c:v>Japan</c:v>
                  </c:pt>
                  <c:pt idx="2005">
                    <c:v>Japan</c:v>
                  </c:pt>
                  <c:pt idx="2006">
                    <c:v>Japan</c:v>
                  </c:pt>
                  <c:pt idx="2007">
                    <c:v>Japan</c:v>
                  </c:pt>
                  <c:pt idx="2008">
                    <c:v>Japan</c:v>
                  </c:pt>
                  <c:pt idx="2009">
                    <c:v>Japan</c:v>
                  </c:pt>
                  <c:pt idx="2010">
                    <c:v>Japan</c:v>
                  </c:pt>
                  <c:pt idx="2011">
                    <c:v>Japan</c:v>
                  </c:pt>
                  <c:pt idx="2012">
                    <c:v>Japan</c:v>
                  </c:pt>
                  <c:pt idx="2013">
                    <c:v>Japan</c:v>
                  </c:pt>
                  <c:pt idx="2014">
                    <c:v>Japan</c:v>
                  </c:pt>
                  <c:pt idx="2015">
                    <c:v>Japan</c:v>
                  </c:pt>
                  <c:pt idx="2016">
                    <c:v>Japan</c:v>
                  </c:pt>
                  <c:pt idx="2017">
                    <c:v>Japan</c:v>
                  </c:pt>
                  <c:pt idx="2018">
                    <c:v>Japan</c:v>
                  </c:pt>
                  <c:pt idx="2019">
                    <c:v>Japan</c:v>
                  </c:pt>
                  <c:pt idx="2020">
                    <c:v>Japan</c:v>
                  </c:pt>
                  <c:pt idx="2021">
                    <c:v>Japan</c:v>
                  </c:pt>
                  <c:pt idx="2022">
                    <c:v>Japan</c:v>
                  </c:pt>
                  <c:pt idx="2023">
                    <c:v>Japan</c:v>
                  </c:pt>
                  <c:pt idx="2024">
                    <c:v>Japan</c:v>
                  </c:pt>
                  <c:pt idx="2025">
                    <c:v>Japan</c:v>
                  </c:pt>
                  <c:pt idx="2026">
                    <c:v>Japan</c:v>
                  </c:pt>
                  <c:pt idx="2027">
                    <c:v>Japan</c:v>
                  </c:pt>
                  <c:pt idx="2028">
                    <c:v>Japan</c:v>
                  </c:pt>
                  <c:pt idx="2029">
                    <c:v>Japan</c:v>
                  </c:pt>
                  <c:pt idx="2030">
                    <c:v>Japan</c:v>
                  </c:pt>
                  <c:pt idx="2031">
                    <c:v>Japan</c:v>
                  </c:pt>
                  <c:pt idx="2032">
                    <c:v>Japan</c:v>
                  </c:pt>
                  <c:pt idx="2033">
                    <c:v>Japan</c:v>
                  </c:pt>
                  <c:pt idx="2034">
                    <c:v>Japan</c:v>
                  </c:pt>
                  <c:pt idx="2035">
                    <c:v>Japan</c:v>
                  </c:pt>
                  <c:pt idx="2036">
                    <c:v>Japan</c:v>
                  </c:pt>
                  <c:pt idx="2037">
                    <c:v>Japan</c:v>
                  </c:pt>
                  <c:pt idx="2038">
                    <c:v>Japan</c:v>
                  </c:pt>
                  <c:pt idx="2039">
                    <c:v>Japan</c:v>
                  </c:pt>
                  <c:pt idx="2040">
                    <c:v>Japan</c:v>
                  </c:pt>
                  <c:pt idx="2041">
                    <c:v>Japan</c:v>
                  </c:pt>
                  <c:pt idx="2042">
                    <c:v>Japan</c:v>
                  </c:pt>
                  <c:pt idx="2043">
                    <c:v>Japan</c:v>
                  </c:pt>
                  <c:pt idx="2044">
                    <c:v>Japan</c:v>
                  </c:pt>
                  <c:pt idx="2045">
                    <c:v>Japan</c:v>
                  </c:pt>
                  <c:pt idx="2046">
                    <c:v>Japan</c:v>
                  </c:pt>
                  <c:pt idx="2047">
                    <c:v>Japan</c:v>
                  </c:pt>
                  <c:pt idx="2048">
                    <c:v>Japan</c:v>
                  </c:pt>
                  <c:pt idx="2049">
                    <c:v>Japan</c:v>
                  </c:pt>
                  <c:pt idx="2050">
                    <c:v>Japan</c:v>
                  </c:pt>
                  <c:pt idx="2051">
                    <c:v>Japan</c:v>
                  </c:pt>
                  <c:pt idx="2052">
                    <c:v>Jordan</c:v>
                  </c:pt>
                  <c:pt idx="2053">
                    <c:v>Jordan</c:v>
                  </c:pt>
                  <c:pt idx="2054">
                    <c:v>Jordan</c:v>
                  </c:pt>
                  <c:pt idx="2055">
                    <c:v>Jordan</c:v>
                  </c:pt>
                  <c:pt idx="2056">
                    <c:v>Jordan</c:v>
                  </c:pt>
                  <c:pt idx="2057">
                    <c:v>Jordan</c:v>
                  </c:pt>
                  <c:pt idx="2058">
                    <c:v>Jordan</c:v>
                  </c:pt>
                  <c:pt idx="2059">
                    <c:v>Jordan</c:v>
                  </c:pt>
                  <c:pt idx="2060">
                    <c:v>Jordan</c:v>
                  </c:pt>
                  <c:pt idx="2061">
                    <c:v>Jordan</c:v>
                  </c:pt>
                  <c:pt idx="2062">
                    <c:v>Jordan</c:v>
                  </c:pt>
                  <c:pt idx="2063">
                    <c:v>Jordan</c:v>
                  </c:pt>
                  <c:pt idx="2064">
                    <c:v>Jordan</c:v>
                  </c:pt>
                  <c:pt idx="2065">
                    <c:v>Jordan</c:v>
                  </c:pt>
                  <c:pt idx="2066">
                    <c:v>Kazakhstan</c:v>
                  </c:pt>
                  <c:pt idx="2067">
                    <c:v>Kazakhstan</c:v>
                  </c:pt>
                  <c:pt idx="2068">
                    <c:v>Kazakhstan</c:v>
                  </c:pt>
                  <c:pt idx="2069">
                    <c:v>Kazakhstan</c:v>
                  </c:pt>
                  <c:pt idx="2070">
                    <c:v>Kazakhstan</c:v>
                  </c:pt>
                  <c:pt idx="2071">
                    <c:v>Kazakhstan</c:v>
                  </c:pt>
                  <c:pt idx="2072">
                    <c:v>Kazakhstan</c:v>
                  </c:pt>
                  <c:pt idx="2073">
                    <c:v>Kazakhstan</c:v>
                  </c:pt>
                  <c:pt idx="2074">
                    <c:v>Kazakhstan</c:v>
                  </c:pt>
                  <c:pt idx="2075">
                    <c:v>Kazakhstan</c:v>
                  </c:pt>
                  <c:pt idx="2076">
                    <c:v>Kazakhstan</c:v>
                  </c:pt>
                  <c:pt idx="2077">
                    <c:v>Kazakhstan</c:v>
                  </c:pt>
                  <c:pt idx="2078">
                    <c:v>Kazakhstan</c:v>
                  </c:pt>
                  <c:pt idx="2079">
                    <c:v>Kazakhstan</c:v>
                  </c:pt>
                  <c:pt idx="2080">
                    <c:v>Kazakhstan</c:v>
                  </c:pt>
                  <c:pt idx="2081">
                    <c:v>Kazakhstan</c:v>
                  </c:pt>
                  <c:pt idx="2082">
                    <c:v>Kazakhstan</c:v>
                  </c:pt>
                  <c:pt idx="2083">
                    <c:v>Kazakhstan</c:v>
                  </c:pt>
                  <c:pt idx="2084">
                    <c:v>Kazakhstan</c:v>
                  </c:pt>
                  <c:pt idx="2085">
                    <c:v>Kazakhstan</c:v>
                  </c:pt>
                  <c:pt idx="2086">
                    <c:v>Kazakhstan</c:v>
                  </c:pt>
                  <c:pt idx="2087">
                    <c:v>Kazakhstan</c:v>
                  </c:pt>
                  <c:pt idx="2088">
                    <c:v>Kazakhstan</c:v>
                  </c:pt>
                  <c:pt idx="2089">
                    <c:v>Kazakhstan</c:v>
                  </c:pt>
                  <c:pt idx="2090">
                    <c:v>Kazakhstan</c:v>
                  </c:pt>
                  <c:pt idx="2091">
                    <c:v>Kazakhstan</c:v>
                  </c:pt>
                  <c:pt idx="2092">
                    <c:v>Kazakhstan</c:v>
                  </c:pt>
                  <c:pt idx="2093">
                    <c:v>Kazakhstan</c:v>
                  </c:pt>
                  <c:pt idx="2094">
                    <c:v>Kazakhstan</c:v>
                  </c:pt>
                  <c:pt idx="2095">
                    <c:v>Kazakhstan</c:v>
                  </c:pt>
                  <c:pt idx="2096">
                    <c:v>Kazakhstan</c:v>
                  </c:pt>
                  <c:pt idx="2097">
                    <c:v>Kazakhstan</c:v>
                  </c:pt>
                  <c:pt idx="2098">
                    <c:v>Kazakhstan</c:v>
                  </c:pt>
                  <c:pt idx="2099">
                    <c:v>Kazakhstan</c:v>
                  </c:pt>
                  <c:pt idx="2100">
                    <c:v>Kazakhstan</c:v>
                  </c:pt>
                  <c:pt idx="2101">
                    <c:v>Kazakhstan</c:v>
                  </c:pt>
                  <c:pt idx="2102">
                    <c:v>Kazakhstan</c:v>
                  </c:pt>
                  <c:pt idx="2103">
                    <c:v>Kazakhstan</c:v>
                  </c:pt>
                  <c:pt idx="2104">
                    <c:v>Kazakhstan</c:v>
                  </c:pt>
                  <c:pt idx="2105">
                    <c:v>Kazakhstan</c:v>
                  </c:pt>
                  <c:pt idx="2106">
                    <c:v>Kazakhstan</c:v>
                  </c:pt>
                  <c:pt idx="2107">
                    <c:v>Kazakhstan</c:v>
                  </c:pt>
                  <c:pt idx="2108">
                    <c:v>Kazakhstan</c:v>
                  </c:pt>
                  <c:pt idx="2109">
                    <c:v>Kazakhstan</c:v>
                  </c:pt>
                  <c:pt idx="2110">
                    <c:v>Kazakhstan</c:v>
                  </c:pt>
                  <c:pt idx="2111">
                    <c:v>Kenya</c:v>
                  </c:pt>
                  <c:pt idx="2112">
                    <c:v>Kenya</c:v>
                  </c:pt>
                  <c:pt idx="2113">
                    <c:v>Kenya</c:v>
                  </c:pt>
                  <c:pt idx="2114">
                    <c:v>Kenya</c:v>
                  </c:pt>
                  <c:pt idx="2115">
                    <c:v>Kenya</c:v>
                  </c:pt>
                  <c:pt idx="2116">
                    <c:v>Kenya</c:v>
                  </c:pt>
                  <c:pt idx="2117">
                    <c:v>Kenya</c:v>
                  </c:pt>
                  <c:pt idx="2118">
                    <c:v>Kenya</c:v>
                  </c:pt>
                  <c:pt idx="2119">
                    <c:v>Kenya</c:v>
                  </c:pt>
                  <c:pt idx="2120">
                    <c:v>Kenya</c:v>
                  </c:pt>
                  <c:pt idx="2121">
                    <c:v>Kenya</c:v>
                  </c:pt>
                  <c:pt idx="2122">
                    <c:v>Kenya</c:v>
                  </c:pt>
                  <c:pt idx="2123">
                    <c:v>Kenya</c:v>
                  </c:pt>
                  <c:pt idx="2124">
                    <c:v>Kenya</c:v>
                  </c:pt>
                  <c:pt idx="2125">
                    <c:v>Kenya</c:v>
                  </c:pt>
                  <c:pt idx="2126">
                    <c:v>Kenya</c:v>
                  </c:pt>
                  <c:pt idx="2127">
                    <c:v>Kenya</c:v>
                  </c:pt>
                  <c:pt idx="2128">
                    <c:v>Kiribati</c:v>
                  </c:pt>
                  <c:pt idx="2129">
                    <c:v>Kiribati</c:v>
                  </c:pt>
                  <c:pt idx="2130">
                    <c:v>Kiribati</c:v>
                  </c:pt>
                  <c:pt idx="2131">
                    <c:v>Kosovo</c:v>
                  </c:pt>
                  <c:pt idx="2132">
                    <c:v>Kosovo</c:v>
                  </c:pt>
                  <c:pt idx="2133">
                    <c:v>Kosovo</c:v>
                  </c:pt>
                  <c:pt idx="2134">
                    <c:v>Kosovo</c:v>
                  </c:pt>
                  <c:pt idx="2135">
                    <c:v>Kosovo</c:v>
                  </c:pt>
                  <c:pt idx="2136">
                    <c:v>Kosovo</c:v>
                  </c:pt>
                  <c:pt idx="2137">
                    <c:v>Kosovo</c:v>
                  </c:pt>
                  <c:pt idx="2138">
                    <c:v>Kuwait</c:v>
                  </c:pt>
                  <c:pt idx="2139">
                    <c:v>Kuwait</c:v>
                  </c:pt>
                  <c:pt idx="2140">
                    <c:v>Kuwait</c:v>
                  </c:pt>
                  <c:pt idx="2141">
                    <c:v>Kuwait</c:v>
                  </c:pt>
                  <c:pt idx="2142">
                    <c:v>Kuwait</c:v>
                  </c:pt>
                  <c:pt idx="2143">
                    <c:v>Kuwait</c:v>
                  </c:pt>
                  <c:pt idx="2144">
                    <c:v>Kuwait</c:v>
                  </c:pt>
                  <c:pt idx="2145">
                    <c:v>Kuwait</c:v>
                  </c:pt>
                  <c:pt idx="2146">
                    <c:v>Kuwait</c:v>
                  </c:pt>
                  <c:pt idx="2147">
                    <c:v>Kuwait</c:v>
                  </c:pt>
                  <c:pt idx="2148">
                    <c:v>Kuwait</c:v>
                  </c:pt>
                  <c:pt idx="2149">
                    <c:v>Kuwait</c:v>
                  </c:pt>
                  <c:pt idx="2150">
                    <c:v>Kuwait</c:v>
                  </c:pt>
                  <c:pt idx="2151">
                    <c:v>Kuwait</c:v>
                  </c:pt>
                  <c:pt idx="2152">
                    <c:v>Kyrgyzstan</c:v>
                  </c:pt>
                  <c:pt idx="2153">
                    <c:v>Kyrgyzstan</c:v>
                  </c:pt>
                  <c:pt idx="2154">
                    <c:v>Kyrgyzstan</c:v>
                  </c:pt>
                  <c:pt idx="2155">
                    <c:v>Kyrgyzstan</c:v>
                  </c:pt>
                  <c:pt idx="2156">
                    <c:v>Kyrgyzstan</c:v>
                  </c:pt>
                  <c:pt idx="2157">
                    <c:v>Kyrgyzstan</c:v>
                  </c:pt>
                  <c:pt idx="2158">
                    <c:v>Kyrgyzstan</c:v>
                  </c:pt>
                  <c:pt idx="2159">
                    <c:v>Kyrgyzstan</c:v>
                  </c:pt>
                  <c:pt idx="2160">
                    <c:v>Kyrgyzstan</c:v>
                  </c:pt>
                  <c:pt idx="2161">
                    <c:v>Kyrgyzstan</c:v>
                  </c:pt>
                  <c:pt idx="2162">
                    <c:v>Kyrgyzstan</c:v>
                  </c:pt>
                  <c:pt idx="2163">
                    <c:v>Kyrgyzstan</c:v>
                  </c:pt>
                  <c:pt idx="2164">
                    <c:v>Kyrgyzstan</c:v>
                  </c:pt>
                  <c:pt idx="2165">
                    <c:v>Kyrgyzstan</c:v>
                  </c:pt>
                  <c:pt idx="2166">
                    <c:v>Kyrgyzstan</c:v>
                  </c:pt>
                  <c:pt idx="2167">
                    <c:v>Kyrgyzstan</c:v>
                  </c:pt>
                  <c:pt idx="2168">
                    <c:v>Kyrgyzstan</c:v>
                  </c:pt>
                  <c:pt idx="2169">
                    <c:v>Laos</c:v>
                  </c:pt>
                  <c:pt idx="2170">
                    <c:v>Laos</c:v>
                  </c:pt>
                  <c:pt idx="2171">
                    <c:v>Laos</c:v>
                  </c:pt>
                  <c:pt idx="2172">
                    <c:v>Laos</c:v>
                  </c:pt>
                  <c:pt idx="2173">
                    <c:v>Laos</c:v>
                  </c:pt>
                  <c:pt idx="2174">
                    <c:v>Laos</c:v>
                  </c:pt>
                  <c:pt idx="2175">
                    <c:v>Laos</c:v>
                  </c:pt>
                  <c:pt idx="2176">
                    <c:v>Latvia</c:v>
                  </c:pt>
                  <c:pt idx="2177">
                    <c:v>Latvia</c:v>
                  </c:pt>
                  <c:pt idx="2178">
                    <c:v>Latvia</c:v>
                  </c:pt>
                  <c:pt idx="2179">
                    <c:v>Latvia</c:v>
                  </c:pt>
                  <c:pt idx="2180">
                    <c:v>Latvia</c:v>
                  </c:pt>
                  <c:pt idx="2181">
                    <c:v>Latvia</c:v>
                  </c:pt>
                  <c:pt idx="2182">
                    <c:v>Latvia</c:v>
                  </c:pt>
                  <c:pt idx="2183">
                    <c:v>Latvia</c:v>
                  </c:pt>
                  <c:pt idx="2184">
                    <c:v>Latvia</c:v>
                  </c:pt>
                  <c:pt idx="2185">
                    <c:v>Latvia</c:v>
                  </c:pt>
                  <c:pt idx="2186">
                    <c:v>Latvia</c:v>
                  </c:pt>
                  <c:pt idx="2187">
                    <c:v>Latvia</c:v>
                  </c:pt>
                  <c:pt idx="2188">
                    <c:v>Latvia</c:v>
                  </c:pt>
                  <c:pt idx="2189">
                    <c:v>Latvia</c:v>
                  </c:pt>
                  <c:pt idx="2190">
                    <c:v>Latvia</c:v>
                  </c:pt>
                  <c:pt idx="2191">
                    <c:v>Latvia</c:v>
                  </c:pt>
                  <c:pt idx="2192">
                    <c:v>Latvia</c:v>
                  </c:pt>
                  <c:pt idx="2193">
                    <c:v>Latvia</c:v>
                  </c:pt>
                  <c:pt idx="2194">
                    <c:v>Latvia</c:v>
                  </c:pt>
                  <c:pt idx="2195">
                    <c:v>Latvia</c:v>
                  </c:pt>
                  <c:pt idx="2196">
                    <c:v>Latvia</c:v>
                  </c:pt>
                  <c:pt idx="2197">
                    <c:v>Latvia</c:v>
                  </c:pt>
                  <c:pt idx="2198">
                    <c:v>Latvia</c:v>
                  </c:pt>
                  <c:pt idx="2199">
                    <c:v>Latvia</c:v>
                  </c:pt>
                  <c:pt idx="2200">
                    <c:v>Latvia</c:v>
                  </c:pt>
                  <c:pt idx="2201">
                    <c:v>Latvia</c:v>
                  </c:pt>
                  <c:pt idx="2202">
                    <c:v>Latvia</c:v>
                  </c:pt>
                  <c:pt idx="2203">
                    <c:v>Latvia</c:v>
                  </c:pt>
                  <c:pt idx="2204">
                    <c:v>Latvia</c:v>
                  </c:pt>
                  <c:pt idx="2205">
                    <c:v>Latvia</c:v>
                  </c:pt>
                  <c:pt idx="2206">
                    <c:v>Latvia</c:v>
                  </c:pt>
                  <c:pt idx="2207">
                    <c:v>Latvia</c:v>
                  </c:pt>
                  <c:pt idx="2208">
                    <c:v>Latvia</c:v>
                  </c:pt>
                  <c:pt idx="2209">
                    <c:v>Latvia</c:v>
                  </c:pt>
                  <c:pt idx="2210">
                    <c:v>Latvia</c:v>
                  </c:pt>
                  <c:pt idx="2211">
                    <c:v>Latvia</c:v>
                  </c:pt>
                  <c:pt idx="2212">
                    <c:v>Latvia</c:v>
                  </c:pt>
                  <c:pt idx="2213">
                    <c:v>Latvia</c:v>
                  </c:pt>
                  <c:pt idx="2214">
                    <c:v>Lebanon</c:v>
                  </c:pt>
                  <c:pt idx="2215">
                    <c:v>Lebanon</c:v>
                  </c:pt>
                  <c:pt idx="2216">
                    <c:v>Lebanon</c:v>
                  </c:pt>
                  <c:pt idx="2217">
                    <c:v>Lebanon</c:v>
                  </c:pt>
                  <c:pt idx="2218">
                    <c:v>Lebanon</c:v>
                  </c:pt>
                  <c:pt idx="2219">
                    <c:v>Lebanon</c:v>
                  </c:pt>
                  <c:pt idx="2220">
                    <c:v>Lebanon</c:v>
                  </c:pt>
                  <c:pt idx="2221">
                    <c:v>Lebanon</c:v>
                  </c:pt>
                  <c:pt idx="2222">
                    <c:v>Lebanon</c:v>
                  </c:pt>
                  <c:pt idx="2223">
                    <c:v>Lebanon</c:v>
                  </c:pt>
                  <c:pt idx="2224">
                    <c:v>Lebanon</c:v>
                  </c:pt>
                  <c:pt idx="2225">
                    <c:v>Lebanon</c:v>
                  </c:pt>
                  <c:pt idx="2226">
                    <c:v>Lebanon</c:v>
                  </c:pt>
                  <c:pt idx="2227">
                    <c:v>Lebanon</c:v>
                  </c:pt>
                  <c:pt idx="2228">
                    <c:v>Lebanon</c:v>
                  </c:pt>
                  <c:pt idx="2229">
                    <c:v>Lebanon</c:v>
                  </c:pt>
                  <c:pt idx="2230">
                    <c:v>Lebanon</c:v>
                  </c:pt>
                  <c:pt idx="2231">
                    <c:v>Lesotho</c:v>
                  </c:pt>
                  <c:pt idx="2232">
                    <c:v>Lesotho</c:v>
                  </c:pt>
                  <c:pt idx="2233">
                    <c:v>Lesotho</c:v>
                  </c:pt>
                  <c:pt idx="2234">
                    <c:v>Lesotho</c:v>
                  </c:pt>
                  <c:pt idx="2235">
                    <c:v>Lesotho</c:v>
                  </c:pt>
                  <c:pt idx="2236">
                    <c:v>Liberia</c:v>
                  </c:pt>
                  <c:pt idx="2237">
                    <c:v>Liberia</c:v>
                  </c:pt>
                  <c:pt idx="2238">
                    <c:v>Libya</c:v>
                  </c:pt>
                  <c:pt idx="2239">
                    <c:v>Libya</c:v>
                  </c:pt>
                  <c:pt idx="2240">
                    <c:v>Libya</c:v>
                  </c:pt>
                  <c:pt idx="2241">
                    <c:v>Libya</c:v>
                  </c:pt>
                  <c:pt idx="2242">
                    <c:v>Libya</c:v>
                  </c:pt>
                  <c:pt idx="2243">
                    <c:v>Libya</c:v>
                  </c:pt>
                  <c:pt idx="2244">
                    <c:v>Libya</c:v>
                  </c:pt>
                  <c:pt idx="2245">
                    <c:v>Libya</c:v>
                  </c:pt>
                  <c:pt idx="2246">
                    <c:v>Libya</c:v>
                  </c:pt>
                  <c:pt idx="2247">
                    <c:v>Libya</c:v>
                  </c:pt>
                  <c:pt idx="2248">
                    <c:v>Liechtenstein</c:v>
                  </c:pt>
                  <c:pt idx="2249">
                    <c:v>Liechtenstein</c:v>
                  </c:pt>
                  <c:pt idx="2250">
                    <c:v>Liechtenstein</c:v>
                  </c:pt>
                  <c:pt idx="2251">
                    <c:v>Liechtenstein</c:v>
                  </c:pt>
                  <c:pt idx="2252">
                    <c:v>Liechtenstein</c:v>
                  </c:pt>
                  <c:pt idx="2253">
                    <c:v>Liechtenstein</c:v>
                  </c:pt>
                  <c:pt idx="2254">
                    <c:v>Liechtenstein</c:v>
                  </c:pt>
                  <c:pt idx="2255">
                    <c:v>Liechtenstein</c:v>
                  </c:pt>
                  <c:pt idx="2256">
                    <c:v>Liechtenstein</c:v>
                  </c:pt>
                  <c:pt idx="2257">
                    <c:v>Liechtenstein</c:v>
                  </c:pt>
                  <c:pt idx="2258">
                    <c:v>Liechtenstein</c:v>
                  </c:pt>
                  <c:pt idx="2259">
                    <c:v>Liechtenstein</c:v>
                  </c:pt>
                  <c:pt idx="2260">
                    <c:v>Liechtenstein</c:v>
                  </c:pt>
                  <c:pt idx="2261">
                    <c:v>Lithuania</c:v>
                  </c:pt>
                  <c:pt idx="2262">
                    <c:v>Lithuania</c:v>
                  </c:pt>
                  <c:pt idx="2263">
                    <c:v>Lithuania</c:v>
                  </c:pt>
                  <c:pt idx="2264">
                    <c:v>Lithuania</c:v>
                  </c:pt>
                  <c:pt idx="2265">
                    <c:v>Lithuania</c:v>
                  </c:pt>
                  <c:pt idx="2266">
                    <c:v>Lithuania</c:v>
                  </c:pt>
                  <c:pt idx="2267">
                    <c:v>Lithuania</c:v>
                  </c:pt>
                  <c:pt idx="2268">
                    <c:v>Lithuania</c:v>
                  </c:pt>
                  <c:pt idx="2269">
                    <c:v>Lithuania</c:v>
                  </c:pt>
                  <c:pt idx="2270">
                    <c:v>Lithuania</c:v>
                  </c:pt>
                  <c:pt idx="2271">
                    <c:v>Lithuania</c:v>
                  </c:pt>
                  <c:pt idx="2272">
                    <c:v>Lithuania</c:v>
                  </c:pt>
                  <c:pt idx="2273">
                    <c:v>Lithuania</c:v>
                  </c:pt>
                  <c:pt idx="2274">
                    <c:v>Lithuania</c:v>
                  </c:pt>
                  <c:pt idx="2275">
                    <c:v>Lithuania</c:v>
                  </c:pt>
                  <c:pt idx="2276">
                    <c:v>Lithuania</c:v>
                  </c:pt>
                  <c:pt idx="2277">
                    <c:v>Lithuania</c:v>
                  </c:pt>
                  <c:pt idx="2278">
                    <c:v>Lithuania</c:v>
                  </c:pt>
                  <c:pt idx="2279">
                    <c:v>Lithuania</c:v>
                  </c:pt>
                  <c:pt idx="2280">
                    <c:v>Lithuania</c:v>
                  </c:pt>
                  <c:pt idx="2281">
                    <c:v>Lithuania</c:v>
                  </c:pt>
                  <c:pt idx="2282">
                    <c:v>Lithuania</c:v>
                  </c:pt>
                  <c:pt idx="2283">
                    <c:v>Lithuania</c:v>
                  </c:pt>
                  <c:pt idx="2284">
                    <c:v>Lithuania</c:v>
                  </c:pt>
                  <c:pt idx="2285">
                    <c:v>Lithuania</c:v>
                  </c:pt>
                  <c:pt idx="2286">
                    <c:v>Lithuania</c:v>
                  </c:pt>
                  <c:pt idx="2287">
                    <c:v>Lithuania</c:v>
                  </c:pt>
                  <c:pt idx="2288">
                    <c:v>Lithuania</c:v>
                  </c:pt>
                  <c:pt idx="2289">
                    <c:v>Lithuania</c:v>
                  </c:pt>
                  <c:pt idx="2290">
                    <c:v>Luxembourg</c:v>
                  </c:pt>
                  <c:pt idx="2291">
                    <c:v>Luxembourg</c:v>
                  </c:pt>
                  <c:pt idx="2292">
                    <c:v>Luxembourg</c:v>
                  </c:pt>
                  <c:pt idx="2293">
                    <c:v>Luxembourg</c:v>
                  </c:pt>
                  <c:pt idx="2294">
                    <c:v>Luxembourg</c:v>
                  </c:pt>
                  <c:pt idx="2295">
                    <c:v>Luxembourg</c:v>
                  </c:pt>
                  <c:pt idx="2296">
                    <c:v>Luxembourg</c:v>
                  </c:pt>
                  <c:pt idx="2297">
                    <c:v>Luxembourg</c:v>
                  </c:pt>
                  <c:pt idx="2298">
                    <c:v>Luxembourg</c:v>
                  </c:pt>
                  <c:pt idx="2299">
                    <c:v>Luxembourg</c:v>
                  </c:pt>
                  <c:pt idx="2300">
                    <c:v>Luxembourg</c:v>
                  </c:pt>
                  <c:pt idx="2301">
                    <c:v>Luxembourg</c:v>
                  </c:pt>
                  <c:pt idx="2302">
                    <c:v>Luxembourg</c:v>
                  </c:pt>
                  <c:pt idx="2303">
                    <c:v>Luxembourg</c:v>
                  </c:pt>
                  <c:pt idx="2304">
                    <c:v>Luxembourg</c:v>
                  </c:pt>
                  <c:pt idx="2305">
                    <c:v>Luxembourg</c:v>
                  </c:pt>
                  <c:pt idx="2306">
                    <c:v>Luxembourg</c:v>
                  </c:pt>
                  <c:pt idx="2307">
                    <c:v>Luxembourg</c:v>
                  </c:pt>
                  <c:pt idx="2308">
                    <c:v>Luxembourg</c:v>
                  </c:pt>
                  <c:pt idx="2309">
                    <c:v>Luxembourg</c:v>
                  </c:pt>
                  <c:pt idx="2310">
                    <c:v>Luxembourg</c:v>
                  </c:pt>
                  <c:pt idx="2311">
                    <c:v>Luxembourg</c:v>
                  </c:pt>
                  <c:pt idx="2312">
                    <c:v>Luxembourg</c:v>
                  </c:pt>
                  <c:pt idx="2313">
                    <c:v>Luxembourg</c:v>
                  </c:pt>
                  <c:pt idx="2314">
                    <c:v>Luxembourg</c:v>
                  </c:pt>
                  <c:pt idx="2315">
                    <c:v>Macedonia</c:v>
                  </c:pt>
                  <c:pt idx="2316">
                    <c:v>Macedonia</c:v>
                  </c:pt>
                  <c:pt idx="2317">
                    <c:v>Macedonia</c:v>
                  </c:pt>
                  <c:pt idx="2318">
                    <c:v>Macedonia</c:v>
                  </c:pt>
                  <c:pt idx="2319">
                    <c:v>Macedonia</c:v>
                  </c:pt>
                  <c:pt idx="2320">
                    <c:v>Macedonia</c:v>
                  </c:pt>
                  <c:pt idx="2321">
                    <c:v>Macedonia</c:v>
                  </c:pt>
                  <c:pt idx="2322">
                    <c:v>Macedonia</c:v>
                  </c:pt>
                  <c:pt idx="2323">
                    <c:v>Macedonia</c:v>
                  </c:pt>
                  <c:pt idx="2324">
                    <c:v>Macedonia</c:v>
                  </c:pt>
                  <c:pt idx="2325">
                    <c:v>Madagascar</c:v>
                  </c:pt>
                  <c:pt idx="2326">
                    <c:v>Madagascar</c:v>
                  </c:pt>
                  <c:pt idx="2327">
                    <c:v>Madagascar</c:v>
                  </c:pt>
                  <c:pt idx="2328">
                    <c:v>Madagascar</c:v>
                  </c:pt>
                  <c:pt idx="2329">
                    <c:v>Madagascar</c:v>
                  </c:pt>
                  <c:pt idx="2330">
                    <c:v>Madagascar</c:v>
                  </c:pt>
                  <c:pt idx="2331">
                    <c:v>Madagascar</c:v>
                  </c:pt>
                  <c:pt idx="2332">
                    <c:v>Madagascar</c:v>
                  </c:pt>
                  <c:pt idx="2333">
                    <c:v>Madagascar</c:v>
                  </c:pt>
                  <c:pt idx="2334">
                    <c:v>Malawi</c:v>
                  </c:pt>
                  <c:pt idx="2335">
                    <c:v>Malawi</c:v>
                  </c:pt>
                  <c:pt idx="2336">
                    <c:v>Malawi</c:v>
                  </c:pt>
                  <c:pt idx="2337">
                    <c:v>Malawi</c:v>
                  </c:pt>
                  <c:pt idx="2338">
                    <c:v>Malawi</c:v>
                  </c:pt>
                  <c:pt idx="2339">
                    <c:v>Malawi</c:v>
                  </c:pt>
                  <c:pt idx="2340">
                    <c:v>Malaysia</c:v>
                  </c:pt>
                  <c:pt idx="2341">
                    <c:v>Malaysia</c:v>
                  </c:pt>
                  <c:pt idx="2342">
                    <c:v>Malaysia</c:v>
                  </c:pt>
                  <c:pt idx="2343">
                    <c:v>Malaysia</c:v>
                  </c:pt>
                  <c:pt idx="2344">
                    <c:v>Malaysia</c:v>
                  </c:pt>
                  <c:pt idx="2345">
                    <c:v>Malaysia</c:v>
                  </c:pt>
                  <c:pt idx="2346">
                    <c:v>Malaysia</c:v>
                  </c:pt>
                  <c:pt idx="2347">
                    <c:v>Malaysia</c:v>
                  </c:pt>
                  <c:pt idx="2348">
                    <c:v>Malaysia</c:v>
                  </c:pt>
                  <c:pt idx="2349">
                    <c:v>Malaysia</c:v>
                  </c:pt>
                  <c:pt idx="2350">
                    <c:v>Malaysia</c:v>
                  </c:pt>
                  <c:pt idx="2351">
                    <c:v>Malaysia</c:v>
                  </c:pt>
                  <c:pt idx="2352">
                    <c:v>Malaysia</c:v>
                  </c:pt>
                  <c:pt idx="2353">
                    <c:v>Malaysia</c:v>
                  </c:pt>
                  <c:pt idx="2354">
                    <c:v>Malaysia</c:v>
                  </c:pt>
                  <c:pt idx="2355">
                    <c:v>Malaysia</c:v>
                  </c:pt>
                  <c:pt idx="2356">
                    <c:v>Malaysia</c:v>
                  </c:pt>
                  <c:pt idx="2357">
                    <c:v>Malaysia</c:v>
                  </c:pt>
                  <c:pt idx="2358">
                    <c:v>Malaysia</c:v>
                  </c:pt>
                  <c:pt idx="2359">
                    <c:v>Malaysia</c:v>
                  </c:pt>
                  <c:pt idx="2360">
                    <c:v>Malaysia</c:v>
                  </c:pt>
                  <c:pt idx="2361">
                    <c:v>Malaysia</c:v>
                  </c:pt>
                  <c:pt idx="2362">
                    <c:v>Maldives</c:v>
                  </c:pt>
                  <c:pt idx="2363">
                    <c:v>Maldives</c:v>
                  </c:pt>
                  <c:pt idx="2364">
                    <c:v>Maldives</c:v>
                  </c:pt>
                  <c:pt idx="2365">
                    <c:v>Mali</c:v>
                  </c:pt>
                  <c:pt idx="2366">
                    <c:v>Mali</c:v>
                  </c:pt>
                  <c:pt idx="2367">
                    <c:v>Mali</c:v>
                  </c:pt>
                  <c:pt idx="2368">
                    <c:v>Mali</c:v>
                  </c:pt>
                  <c:pt idx="2369">
                    <c:v>Mali</c:v>
                  </c:pt>
                  <c:pt idx="2370">
                    <c:v>Mali</c:v>
                  </c:pt>
                  <c:pt idx="2371">
                    <c:v>Mali</c:v>
                  </c:pt>
                  <c:pt idx="2372">
                    <c:v>Malta</c:v>
                  </c:pt>
                  <c:pt idx="2373">
                    <c:v>Malta</c:v>
                  </c:pt>
                  <c:pt idx="2374">
                    <c:v>Malta</c:v>
                  </c:pt>
                  <c:pt idx="2375">
                    <c:v>Malta</c:v>
                  </c:pt>
                  <c:pt idx="2376">
                    <c:v>Malta</c:v>
                  </c:pt>
                  <c:pt idx="2377">
                    <c:v>Malta</c:v>
                  </c:pt>
                  <c:pt idx="2378">
                    <c:v>Malta</c:v>
                  </c:pt>
                  <c:pt idx="2379">
                    <c:v>Malta</c:v>
                  </c:pt>
                  <c:pt idx="2380">
                    <c:v>Malta</c:v>
                  </c:pt>
                  <c:pt idx="2381">
                    <c:v>Malta</c:v>
                  </c:pt>
                  <c:pt idx="2382">
                    <c:v>Malta</c:v>
                  </c:pt>
                  <c:pt idx="2383">
                    <c:v>Malta</c:v>
                  </c:pt>
                  <c:pt idx="2384">
                    <c:v>Marshall Islands</c:v>
                  </c:pt>
                  <c:pt idx="2385">
                    <c:v>Marshall Islands</c:v>
                  </c:pt>
                  <c:pt idx="2386">
                    <c:v>Marshall Islands</c:v>
                  </c:pt>
                  <c:pt idx="2387">
                    <c:v>Marshall Islands</c:v>
                  </c:pt>
                  <c:pt idx="2388">
                    <c:v>Mauritania</c:v>
                  </c:pt>
                  <c:pt idx="2389">
                    <c:v>Mauritania</c:v>
                  </c:pt>
                  <c:pt idx="2390">
                    <c:v>Mauritius</c:v>
                  </c:pt>
                  <c:pt idx="2391">
                    <c:v>Mauritius</c:v>
                  </c:pt>
                  <c:pt idx="2392">
                    <c:v>Mauritius</c:v>
                  </c:pt>
                  <c:pt idx="2393">
                    <c:v>Mauritius</c:v>
                  </c:pt>
                  <c:pt idx="2394">
                    <c:v>Mauritius</c:v>
                  </c:pt>
                  <c:pt idx="2395">
                    <c:v>Mauritius</c:v>
                  </c:pt>
                  <c:pt idx="2396">
                    <c:v>Mauritius</c:v>
                  </c:pt>
                  <c:pt idx="2397">
                    <c:v>Mauritius</c:v>
                  </c:pt>
                  <c:pt idx="2398">
                    <c:v>Mauritius</c:v>
                  </c:pt>
                  <c:pt idx="2399">
                    <c:v>Mauritius</c:v>
                  </c:pt>
                  <c:pt idx="2400">
                    <c:v>Mauritius</c:v>
                  </c:pt>
                  <c:pt idx="2401">
                    <c:v>Mauritius</c:v>
                  </c:pt>
                  <c:pt idx="2402">
                    <c:v>Mauritius</c:v>
                  </c:pt>
                  <c:pt idx="2403">
                    <c:v>Mexico</c:v>
                  </c:pt>
                  <c:pt idx="2404">
                    <c:v>Mexico</c:v>
                  </c:pt>
                  <c:pt idx="2405">
                    <c:v>Mexico</c:v>
                  </c:pt>
                  <c:pt idx="2406">
                    <c:v>Mexico</c:v>
                  </c:pt>
                  <c:pt idx="2407">
                    <c:v>Mexico</c:v>
                  </c:pt>
                  <c:pt idx="2408">
                    <c:v>Mexico</c:v>
                  </c:pt>
                  <c:pt idx="2409">
                    <c:v>Mexico</c:v>
                  </c:pt>
                  <c:pt idx="2410">
                    <c:v>Mexico</c:v>
                  </c:pt>
                  <c:pt idx="2411">
                    <c:v>Mexico</c:v>
                  </c:pt>
                  <c:pt idx="2412">
                    <c:v>Mexico</c:v>
                  </c:pt>
                  <c:pt idx="2413">
                    <c:v>Mexico</c:v>
                  </c:pt>
                  <c:pt idx="2414">
                    <c:v>Mexico</c:v>
                  </c:pt>
                  <c:pt idx="2415">
                    <c:v>Mexico</c:v>
                  </c:pt>
                  <c:pt idx="2416">
                    <c:v>Mexico</c:v>
                  </c:pt>
                  <c:pt idx="2417">
                    <c:v>Mexico</c:v>
                  </c:pt>
                  <c:pt idx="2418">
                    <c:v>Mexico</c:v>
                  </c:pt>
                  <c:pt idx="2419">
                    <c:v>Mexico</c:v>
                  </c:pt>
                  <c:pt idx="2420">
                    <c:v>Mexico</c:v>
                  </c:pt>
                  <c:pt idx="2421">
                    <c:v>Mexico</c:v>
                  </c:pt>
                  <c:pt idx="2422">
                    <c:v>Mexico</c:v>
                  </c:pt>
                  <c:pt idx="2423">
                    <c:v>Mexico</c:v>
                  </c:pt>
                  <c:pt idx="2424">
                    <c:v>Mexico</c:v>
                  </c:pt>
                  <c:pt idx="2425">
                    <c:v>Mexico</c:v>
                  </c:pt>
                  <c:pt idx="2426">
                    <c:v>Mexico</c:v>
                  </c:pt>
                  <c:pt idx="2427">
                    <c:v>Mexico</c:v>
                  </c:pt>
                  <c:pt idx="2428">
                    <c:v>Mexico</c:v>
                  </c:pt>
                  <c:pt idx="2429">
                    <c:v>Mexico</c:v>
                  </c:pt>
                  <c:pt idx="2430">
                    <c:v>Mexico</c:v>
                  </c:pt>
                  <c:pt idx="2431">
                    <c:v>Mexico</c:v>
                  </c:pt>
                  <c:pt idx="2432">
                    <c:v>Mexico</c:v>
                  </c:pt>
                  <c:pt idx="2433">
                    <c:v>Mexico</c:v>
                  </c:pt>
                  <c:pt idx="2434">
                    <c:v>Mexico</c:v>
                  </c:pt>
                  <c:pt idx="2435">
                    <c:v>Mexico</c:v>
                  </c:pt>
                  <c:pt idx="2436">
                    <c:v>Mexico</c:v>
                  </c:pt>
                  <c:pt idx="2437">
                    <c:v>Mexico</c:v>
                  </c:pt>
                  <c:pt idx="2438">
                    <c:v>Mexico</c:v>
                  </c:pt>
                  <c:pt idx="2439">
                    <c:v>Mexico</c:v>
                  </c:pt>
                  <c:pt idx="2440">
                    <c:v>Mexico</c:v>
                  </c:pt>
                  <c:pt idx="2441">
                    <c:v>Mexico</c:v>
                  </c:pt>
                  <c:pt idx="2442">
                    <c:v>Mexico</c:v>
                  </c:pt>
                  <c:pt idx="2443">
                    <c:v>Mexico</c:v>
                  </c:pt>
                  <c:pt idx="2444">
                    <c:v>Mexico</c:v>
                  </c:pt>
                  <c:pt idx="2445">
                    <c:v>Mexico</c:v>
                  </c:pt>
                  <c:pt idx="2446">
                    <c:v>Mexico</c:v>
                  </c:pt>
                  <c:pt idx="2447">
                    <c:v>Mexico</c:v>
                  </c:pt>
                  <c:pt idx="2448">
                    <c:v>Mexico</c:v>
                  </c:pt>
                  <c:pt idx="2449">
                    <c:v>Mexico</c:v>
                  </c:pt>
                  <c:pt idx="2450">
                    <c:v>Mexico</c:v>
                  </c:pt>
                  <c:pt idx="2451">
                    <c:v>Micronesia</c:v>
                  </c:pt>
                  <c:pt idx="2452">
                    <c:v>Micronesia</c:v>
                  </c:pt>
                  <c:pt idx="2453">
                    <c:v>Micronesia</c:v>
                  </c:pt>
                  <c:pt idx="2454">
                    <c:v>Micronesia</c:v>
                  </c:pt>
                  <c:pt idx="2455">
                    <c:v>Micronesia</c:v>
                  </c:pt>
                  <c:pt idx="2456">
                    <c:v>Moldova</c:v>
                  </c:pt>
                  <c:pt idx="2457">
                    <c:v>Moldova</c:v>
                  </c:pt>
                  <c:pt idx="2458">
                    <c:v>Moldova</c:v>
                  </c:pt>
                  <c:pt idx="2459">
                    <c:v>Moldova</c:v>
                  </c:pt>
                  <c:pt idx="2460">
                    <c:v>Moldova</c:v>
                  </c:pt>
                  <c:pt idx="2461">
                    <c:v>Moldova</c:v>
                  </c:pt>
                  <c:pt idx="2462">
                    <c:v>Moldova</c:v>
                  </c:pt>
                  <c:pt idx="2463">
                    <c:v>Moldova</c:v>
                  </c:pt>
                  <c:pt idx="2464">
                    <c:v>Moldova</c:v>
                  </c:pt>
                  <c:pt idx="2465">
                    <c:v>Moldova</c:v>
                  </c:pt>
                  <c:pt idx="2466">
                    <c:v>Moldova</c:v>
                  </c:pt>
                  <c:pt idx="2467">
                    <c:v>Moldova</c:v>
                  </c:pt>
                  <c:pt idx="2468">
                    <c:v>Moldova</c:v>
                  </c:pt>
                  <c:pt idx="2469">
                    <c:v>Moldova</c:v>
                  </c:pt>
                  <c:pt idx="2470">
                    <c:v>Moldova</c:v>
                  </c:pt>
                  <c:pt idx="2471">
                    <c:v>Moldova</c:v>
                  </c:pt>
                  <c:pt idx="2472">
                    <c:v>Moldova</c:v>
                  </c:pt>
                  <c:pt idx="2473">
                    <c:v>Monaco</c:v>
                  </c:pt>
                  <c:pt idx="2474">
                    <c:v>Monaco</c:v>
                  </c:pt>
                  <c:pt idx="2475">
                    <c:v>Monaco</c:v>
                  </c:pt>
                  <c:pt idx="2476">
                    <c:v>Monaco</c:v>
                  </c:pt>
                  <c:pt idx="2477">
                    <c:v>Monaco</c:v>
                  </c:pt>
                  <c:pt idx="2478">
                    <c:v>Monaco</c:v>
                  </c:pt>
                  <c:pt idx="2479">
                    <c:v>Monaco</c:v>
                  </c:pt>
                  <c:pt idx="2480">
                    <c:v>Monaco</c:v>
                  </c:pt>
                  <c:pt idx="2481">
                    <c:v>Monaco</c:v>
                  </c:pt>
                  <c:pt idx="2482">
                    <c:v>Monaco</c:v>
                  </c:pt>
                  <c:pt idx="2483">
                    <c:v>Monaco</c:v>
                  </c:pt>
                  <c:pt idx="2484">
                    <c:v>Monaco</c:v>
                  </c:pt>
                  <c:pt idx="2485">
                    <c:v>Monaco</c:v>
                  </c:pt>
                  <c:pt idx="2486">
                    <c:v>Monaco</c:v>
                  </c:pt>
                  <c:pt idx="2487">
                    <c:v>Monaco</c:v>
                  </c:pt>
                  <c:pt idx="2488">
                    <c:v>Monaco</c:v>
                  </c:pt>
                  <c:pt idx="2489">
                    <c:v>Monaco</c:v>
                  </c:pt>
                  <c:pt idx="2490">
                    <c:v>Mongolia</c:v>
                  </c:pt>
                  <c:pt idx="2491">
                    <c:v>Mongolia</c:v>
                  </c:pt>
                  <c:pt idx="2492">
                    <c:v>Mongolia</c:v>
                  </c:pt>
                  <c:pt idx="2493">
                    <c:v>Mongolia</c:v>
                  </c:pt>
                  <c:pt idx="2494">
                    <c:v>Mongolia</c:v>
                  </c:pt>
                  <c:pt idx="2495">
                    <c:v>Mongolia</c:v>
                  </c:pt>
                  <c:pt idx="2496">
                    <c:v>Mongolia</c:v>
                  </c:pt>
                  <c:pt idx="2497">
                    <c:v>Mongolia</c:v>
                  </c:pt>
                  <c:pt idx="2498">
                    <c:v>Mongolia</c:v>
                  </c:pt>
                  <c:pt idx="2499">
                    <c:v>Mongolia</c:v>
                  </c:pt>
                  <c:pt idx="2500">
                    <c:v>Mongolia</c:v>
                  </c:pt>
                  <c:pt idx="2501">
                    <c:v>Mongolia</c:v>
                  </c:pt>
                  <c:pt idx="2502">
                    <c:v>Mongolia</c:v>
                  </c:pt>
                  <c:pt idx="2503">
                    <c:v>Mongolia</c:v>
                  </c:pt>
                  <c:pt idx="2504">
                    <c:v>Mongolia</c:v>
                  </c:pt>
                  <c:pt idx="2505">
                    <c:v>Mongolia</c:v>
                  </c:pt>
                  <c:pt idx="2506">
                    <c:v>Mongolia</c:v>
                  </c:pt>
                  <c:pt idx="2507">
                    <c:v>Montenegro</c:v>
                  </c:pt>
                  <c:pt idx="2508">
                    <c:v>Montenegro</c:v>
                  </c:pt>
                  <c:pt idx="2509">
                    <c:v>Montenegro</c:v>
                  </c:pt>
                  <c:pt idx="2510">
                    <c:v>Montenegro</c:v>
                  </c:pt>
                  <c:pt idx="2511">
                    <c:v>Montenegro</c:v>
                  </c:pt>
                  <c:pt idx="2512">
                    <c:v>Montenegro</c:v>
                  </c:pt>
                  <c:pt idx="2513">
                    <c:v>Montenegro</c:v>
                  </c:pt>
                  <c:pt idx="2514">
                    <c:v>Montenegro</c:v>
                  </c:pt>
                  <c:pt idx="2515">
                    <c:v>Montenegro</c:v>
                  </c:pt>
                  <c:pt idx="2516">
                    <c:v>Montenegro</c:v>
                  </c:pt>
                  <c:pt idx="2517">
                    <c:v>Morocco</c:v>
                  </c:pt>
                  <c:pt idx="2518">
                    <c:v>Morocco</c:v>
                  </c:pt>
                  <c:pt idx="2519">
                    <c:v>Morocco</c:v>
                  </c:pt>
                  <c:pt idx="2520">
                    <c:v>Morocco</c:v>
                  </c:pt>
                  <c:pt idx="2521">
                    <c:v>Morocco</c:v>
                  </c:pt>
                  <c:pt idx="2522">
                    <c:v>Morocco</c:v>
                  </c:pt>
                  <c:pt idx="2523">
                    <c:v>Morocco</c:v>
                  </c:pt>
                  <c:pt idx="2524">
                    <c:v>Morocco</c:v>
                  </c:pt>
                  <c:pt idx="2525">
                    <c:v>Morocco</c:v>
                  </c:pt>
                  <c:pt idx="2526">
                    <c:v>Morocco</c:v>
                  </c:pt>
                  <c:pt idx="2527">
                    <c:v>Morocco</c:v>
                  </c:pt>
                  <c:pt idx="2528">
                    <c:v>Morocco</c:v>
                  </c:pt>
                  <c:pt idx="2529">
                    <c:v>Morocco</c:v>
                  </c:pt>
                  <c:pt idx="2530">
                    <c:v>Morocco</c:v>
                  </c:pt>
                  <c:pt idx="2531">
                    <c:v>Morocco</c:v>
                  </c:pt>
                  <c:pt idx="2532">
                    <c:v>Morocco</c:v>
                  </c:pt>
                  <c:pt idx="2533">
                    <c:v>Morocco</c:v>
                  </c:pt>
                  <c:pt idx="2534">
                    <c:v>Morocco</c:v>
                  </c:pt>
                  <c:pt idx="2535">
                    <c:v>Morocco</c:v>
                  </c:pt>
                  <c:pt idx="2536">
                    <c:v>Morocco</c:v>
                  </c:pt>
                  <c:pt idx="2537">
                    <c:v>Morocco</c:v>
                  </c:pt>
                  <c:pt idx="2538">
                    <c:v>Morocco</c:v>
                  </c:pt>
                  <c:pt idx="2539">
                    <c:v>Morocco</c:v>
                  </c:pt>
                  <c:pt idx="2540">
                    <c:v>Morocco</c:v>
                  </c:pt>
                  <c:pt idx="2541">
                    <c:v>Morocco</c:v>
                  </c:pt>
                  <c:pt idx="2542">
                    <c:v>Morocco</c:v>
                  </c:pt>
                  <c:pt idx="2543">
                    <c:v>Morocco</c:v>
                  </c:pt>
                  <c:pt idx="2544">
                    <c:v>Morocco</c:v>
                  </c:pt>
                  <c:pt idx="2545">
                    <c:v>Morocco</c:v>
                  </c:pt>
                  <c:pt idx="2546">
                    <c:v>Morocco</c:v>
                  </c:pt>
                  <c:pt idx="2547">
                    <c:v>Morocco</c:v>
                  </c:pt>
                  <c:pt idx="2548">
                    <c:v>Mozambique</c:v>
                  </c:pt>
                  <c:pt idx="2549">
                    <c:v>Mozambique</c:v>
                  </c:pt>
                  <c:pt idx="2550">
                    <c:v>Mozambique</c:v>
                  </c:pt>
                  <c:pt idx="2551">
                    <c:v>Mozambique</c:v>
                  </c:pt>
                  <c:pt idx="2552">
                    <c:v>Mozambique</c:v>
                  </c:pt>
                  <c:pt idx="2553">
                    <c:v>Mozambique</c:v>
                  </c:pt>
                  <c:pt idx="2554">
                    <c:v>Mozambique</c:v>
                  </c:pt>
                  <c:pt idx="2555">
                    <c:v>Myanmar</c:v>
                  </c:pt>
                  <c:pt idx="2556">
                    <c:v>Myanmar</c:v>
                  </c:pt>
                  <c:pt idx="2557">
                    <c:v>Myanmar</c:v>
                  </c:pt>
                  <c:pt idx="2558">
                    <c:v>Myanmar</c:v>
                  </c:pt>
                  <c:pt idx="2559">
                    <c:v>Myanmar</c:v>
                  </c:pt>
                  <c:pt idx="2560">
                    <c:v>Myanmar</c:v>
                  </c:pt>
                  <c:pt idx="2561">
                    <c:v>Myanmar</c:v>
                  </c:pt>
                  <c:pt idx="2562">
                    <c:v>Myanmar</c:v>
                  </c:pt>
                  <c:pt idx="2563">
                    <c:v>Myanmar</c:v>
                  </c:pt>
                  <c:pt idx="2564">
                    <c:v>Myanmar</c:v>
                  </c:pt>
                  <c:pt idx="2565">
                    <c:v>Myanmar</c:v>
                  </c:pt>
                  <c:pt idx="2566">
                    <c:v>Myanmar</c:v>
                  </c:pt>
                  <c:pt idx="2567">
                    <c:v>Namibia</c:v>
                  </c:pt>
                  <c:pt idx="2568">
                    <c:v>Namibia</c:v>
                  </c:pt>
                  <c:pt idx="2569">
                    <c:v>Namibia</c:v>
                  </c:pt>
                  <c:pt idx="2570">
                    <c:v>Namibia</c:v>
                  </c:pt>
                  <c:pt idx="2571">
                    <c:v>Namibia</c:v>
                  </c:pt>
                  <c:pt idx="2572">
                    <c:v>Namibia</c:v>
                  </c:pt>
                  <c:pt idx="2573">
                    <c:v>Namibia</c:v>
                  </c:pt>
                  <c:pt idx="2574">
                    <c:v>Namibia</c:v>
                  </c:pt>
                  <c:pt idx="2575">
                    <c:v>Namibia</c:v>
                  </c:pt>
                  <c:pt idx="2576">
                    <c:v>Namibia</c:v>
                  </c:pt>
                  <c:pt idx="2577">
                    <c:v>Namibia</c:v>
                  </c:pt>
                  <c:pt idx="2578">
                    <c:v>Nauru</c:v>
                  </c:pt>
                  <c:pt idx="2579">
                    <c:v>Nauru</c:v>
                  </c:pt>
                  <c:pt idx="2580">
                    <c:v>Nauru</c:v>
                  </c:pt>
                  <c:pt idx="2581">
                    <c:v>Nepal</c:v>
                  </c:pt>
                  <c:pt idx="2582">
                    <c:v>Nepal</c:v>
                  </c:pt>
                  <c:pt idx="2583">
                    <c:v>Nepal</c:v>
                  </c:pt>
                  <c:pt idx="2584">
                    <c:v>Nepal</c:v>
                  </c:pt>
                  <c:pt idx="2585">
                    <c:v>Nepal</c:v>
                  </c:pt>
                  <c:pt idx="2586">
                    <c:v>Nepal</c:v>
                  </c:pt>
                  <c:pt idx="2587">
                    <c:v>Nepal</c:v>
                  </c:pt>
                  <c:pt idx="2588">
                    <c:v>Nepal</c:v>
                  </c:pt>
                  <c:pt idx="2589">
                    <c:v>Nepal</c:v>
                  </c:pt>
                  <c:pt idx="2590">
                    <c:v>Nepal</c:v>
                  </c:pt>
                  <c:pt idx="2591">
                    <c:v>Netherlands</c:v>
                  </c:pt>
                  <c:pt idx="2592">
                    <c:v>Netherlands</c:v>
                  </c:pt>
                  <c:pt idx="2593">
                    <c:v>Netherlands</c:v>
                  </c:pt>
                  <c:pt idx="2594">
                    <c:v>Netherlands</c:v>
                  </c:pt>
                  <c:pt idx="2595">
                    <c:v>Netherlands</c:v>
                  </c:pt>
                  <c:pt idx="2596">
                    <c:v>Netherlands</c:v>
                  </c:pt>
                  <c:pt idx="2597">
                    <c:v>Netherlands</c:v>
                  </c:pt>
                  <c:pt idx="2598">
                    <c:v>Netherlands</c:v>
                  </c:pt>
                  <c:pt idx="2599">
                    <c:v>Netherlands</c:v>
                  </c:pt>
                  <c:pt idx="2600">
                    <c:v>Netherlands</c:v>
                  </c:pt>
                  <c:pt idx="2601">
                    <c:v>Netherlands</c:v>
                  </c:pt>
                  <c:pt idx="2602">
                    <c:v>Netherlands</c:v>
                  </c:pt>
                  <c:pt idx="2603">
                    <c:v>Netherlands</c:v>
                  </c:pt>
                  <c:pt idx="2604">
                    <c:v>Netherlands</c:v>
                  </c:pt>
                  <c:pt idx="2605">
                    <c:v>Netherlands</c:v>
                  </c:pt>
                  <c:pt idx="2606">
                    <c:v>Netherlands</c:v>
                  </c:pt>
                  <c:pt idx="2607">
                    <c:v>Netherlands</c:v>
                  </c:pt>
                  <c:pt idx="2608">
                    <c:v>Netherlands</c:v>
                  </c:pt>
                  <c:pt idx="2609">
                    <c:v>Netherlands</c:v>
                  </c:pt>
                  <c:pt idx="2610">
                    <c:v>Netherlands</c:v>
                  </c:pt>
                  <c:pt idx="2611">
                    <c:v>Netherlands</c:v>
                  </c:pt>
                  <c:pt idx="2612">
                    <c:v>Netherlands</c:v>
                  </c:pt>
                  <c:pt idx="2613">
                    <c:v>Netherlands</c:v>
                  </c:pt>
                  <c:pt idx="2614">
                    <c:v>Netherlands</c:v>
                  </c:pt>
                  <c:pt idx="2615">
                    <c:v>Netherlands</c:v>
                  </c:pt>
                  <c:pt idx="2616">
                    <c:v>Netherlands</c:v>
                  </c:pt>
                  <c:pt idx="2617">
                    <c:v>Netherlands</c:v>
                  </c:pt>
                  <c:pt idx="2618">
                    <c:v>Netherlands</c:v>
                  </c:pt>
                  <c:pt idx="2619">
                    <c:v>Netherlands</c:v>
                  </c:pt>
                  <c:pt idx="2620">
                    <c:v>Netherlands</c:v>
                  </c:pt>
                  <c:pt idx="2621">
                    <c:v>Netherlands</c:v>
                  </c:pt>
                  <c:pt idx="2622">
                    <c:v>Netherlands</c:v>
                  </c:pt>
                  <c:pt idx="2623">
                    <c:v>Netherlands</c:v>
                  </c:pt>
                  <c:pt idx="2624">
                    <c:v>Netherlands</c:v>
                  </c:pt>
                  <c:pt idx="2625">
                    <c:v>Netherlands</c:v>
                  </c:pt>
                  <c:pt idx="2626">
                    <c:v>Netherlands</c:v>
                  </c:pt>
                  <c:pt idx="2627">
                    <c:v>Netherlands</c:v>
                  </c:pt>
                  <c:pt idx="2628">
                    <c:v>Netherlands</c:v>
                  </c:pt>
                  <c:pt idx="2629">
                    <c:v>Netherlands</c:v>
                  </c:pt>
                  <c:pt idx="2630">
                    <c:v>Netherlands</c:v>
                  </c:pt>
                  <c:pt idx="2631">
                    <c:v>Netherlands</c:v>
                  </c:pt>
                  <c:pt idx="2632">
                    <c:v>Netherlands</c:v>
                  </c:pt>
                  <c:pt idx="2633">
                    <c:v>Netherlands</c:v>
                  </c:pt>
                  <c:pt idx="2634">
                    <c:v>Netherlands</c:v>
                  </c:pt>
                  <c:pt idx="2635">
                    <c:v>Netherlands</c:v>
                  </c:pt>
                  <c:pt idx="2636">
                    <c:v>Netherlands</c:v>
                  </c:pt>
                  <c:pt idx="2637">
                    <c:v>Netherlands</c:v>
                  </c:pt>
                  <c:pt idx="2638">
                    <c:v>Netherlands</c:v>
                  </c:pt>
                  <c:pt idx="2639">
                    <c:v>Netherlands</c:v>
                  </c:pt>
                  <c:pt idx="2640">
                    <c:v>Netherlands</c:v>
                  </c:pt>
                  <c:pt idx="2641">
                    <c:v>Netherlands</c:v>
                  </c:pt>
                  <c:pt idx="2642">
                    <c:v>Netherlands</c:v>
                  </c:pt>
                  <c:pt idx="2643">
                    <c:v>Netherlands</c:v>
                  </c:pt>
                  <c:pt idx="2644">
                    <c:v>Netherlands</c:v>
                  </c:pt>
                  <c:pt idx="2645">
                    <c:v>New Zealand</c:v>
                  </c:pt>
                  <c:pt idx="2646">
                    <c:v>New Zealand</c:v>
                  </c:pt>
                  <c:pt idx="2647">
                    <c:v>New Zealand</c:v>
                  </c:pt>
                  <c:pt idx="2648">
                    <c:v>New Zealand</c:v>
                  </c:pt>
                  <c:pt idx="2649">
                    <c:v>New Zealand</c:v>
                  </c:pt>
                  <c:pt idx="2650">
                    <c:v>New Zealand</c:v>
                  </c:pt>
                  <c:pt idx="2651">
                    <c:v>New Zealand</c:v>
                  </c:pt>
                  <c:pt idx="2652">
                    <c:v>New Zealand</c:v>
                  </c:pt>
                  <c:pt idx="2653">
                    <c:v>New Zealand</c:v>
                  </c:pt>
                  <c:pt idx="2654">
                    <c:v>New Zealand</c:v>
                  </c:pt>
                  <c:pt idx="2655">
                    <c:v>New Zealand</c:v>
                  </c:pt>
                  <c:pt idx="2656">
                    <c:v>New Zealand</c:v>
                  </c:pt>
                  <c:pt idx="2657">
                    <c:v>New Zealand</c:v>
                  </c:pt>
                  <c:pt idx="2658">
                    <c:v>New Zealand</c:v>
                  </c:pt>
                  <c:pt idx="2659">
                    <c:v>New Zealand</c:v>
                  </c:pt>
                  <c:pt idx="2660">
                    <c:v>New Zealand</c:v>
                  </c:pt>
                  <c:pt idx="2661">
                    <c:v>New Zealand</c:v>
                  </c:pt>
                  <c:pt idx="2662">
                    <c:v>New Zealand</c:v>
                  </c:pt>
                  <c:pt idx="2663">
                    <c:v>New Zealand</c:v>
                  </c:pt>
                  <c:pt idx="2664">
                    <c:v>New Zealand</c:v>
                  </c:pt>
                  <c:pt idx="2665">
                    <c:v>New Zealand</c:v>
                  </c:pt>
                  <c:pt idx="2666">
                    <c:v>New Zealand</c:v>
                  </c:pt>
                  <c:pt idx="2667">
                    <c:v>New Zealand</c:v>
                  </c:pt>
                  <c:pt idx="2668">
                    <c:v>New Zealand</c:v>
                  </c:pt>
                  <c:pt idx="2669">
                    <c:v>New Zealand</c:v>
                  </c:pt>
                  <c:pt idx="2670">
                    <c:v>New Zealand</c:v>
                  </c:pt>
                  <c:pt idx="2671">
                    <c:v>New Zealand</c:v>
                  </c:pt>
                  <c:pt idx="2672">
                    <c:v>New Zealand</c:v>
                  </c:pt>
                  <c:pt idx="2673">
                    <c:v>New Zealand</c:v>
                  </c:pt>
                  <c:pt idx="2674">
                    <c:v>New Zealand</c:v>
                  </c:pt>
                  <c:pt idx="2675">
                    <c:v>New Zealand</c:v>
                  </c:pt>
                  <c:pt idx="2676">
                    <c:v>New Zealand</c:v>
                  </c:pt>
                  <c:pt idx="2677">
                    <c:v>New Zealand</c:v>
                  </c:pt>
                  <c:pt idx="2678">
                    <c:v>New Zealand</c:v>
                  </c:pt>
                  <c:pt idx="2679">
                    <c:v>New Zealand</c:v>
                  </c:pt>
                  <c:pt idx="2680">
                    <c:v>New Zealand</c:v>
                  </c:pt>
                  <c:pt idx="2681">
                    <c:v>New Zealand</c:v>
                  </c:pt>
                  <c:pt idx="2682">
                    <c:v>New Zealand</c:v>
                  </c:pt>
                  <c:pt idx="2683">
                    <c:v>New Zealand</c:v>
                  </c:pt>
                  <c:pt idx="2684">
                    <c:v>New Zealand</c:v>
                  </c:pt>
                  <c:pt idx="2685">
                    <c:v>New Zealand</c:v>
                  </c:pt>
                  <c:pt idx="2686">
                    <c:v>New Zealand</c:v>
                  </c:pt>
                  <c:pt idx="2687">
                    <c:v>New Zealand</c:v>
                  </c:pt>
                  <c:pt idx="2688">
                    <c:v>New Zealand</c:v>
                  </c:pt>
                  <c:pt idx="2689">
                    <c:v>New Zealand</c:v>
                  </c:pt>
                  <c:pt idx="2690">
                    <c:v>New Zealand</c:v>
                  </c:pt>
                  <c:pt idx="2691">
                    <c:v>New Zealand</c:v>
                  </c:pt>
                  <c:pt idx="2692">
                    <c:v>New Zealand</c:v>
                  </c:pt>
                  <c:pt idx="2693">
                    <c:v>New Zealand</c:v>
                  </c:pt>
                  <c:pt idx="2694">
                    <c:v>New Zealand</c:v>
                  </c:pt>
                  <c:pt idx="2695">
                    <c:v>New Zealand</c:v>
                  </c:pt>
                  <c:pt idx="2696">
                    <c:v>New Zealand</c:v>
                  </c:pt>
                  <c:pt idx="2697">
                    <c:v>New Zealand</c:v>
                  </c:pt>
                  <c:pt idx="2698">
                    <c:v>New Zealand</c:v>
                  </c:pt>
                  <c:pt idx="2699">
                    <c:v>New Zealand</c:v>
                  </c:pt>
                  <c:pt idx="2700">
                    <c:v>Nicaragua</c:v>
                  </c:pt>
                  <c:pt idx="2701">
                    <c:v>Nicaragua</c:v>
                  </c:pt>
                  <c:pt idx="2702">
                    <c:v>Nicaragua</c:v>
                  </c:pt>
                  <c:pt idx="2703">
                    <c:v>Nicaragua</c:v>
                  </c:pt>
                  <c:pt idx="2704">
                    <c:v>Nicaragua</c:v>
                  </c:pt>
                  <c:pt idx="2705">
                    <c:v>Nicaragua</c:v>
                  </c:pt>
                  <c:pt idx="2706">
                    <c:v>Nicaragua</c:v>
                  </c:pt>
                  <c:pt idx="2707">
                    <c:v>Nicaragua</c:v>
                  </c:pt>
                  <c:pt idx="2708">
                    <c:v>Nicaragua</c:v>
                  </c:pt>
                  <c:pt idx="2709">
                    <c:v>Nicaragua</c:v>
                  </c:pt>
                  <c:pt idx="2710">
                    <c:v>Nicaragua</c:v>
                  </c:pt>
                  <c:pt idx="2711">
                    <c:v>Niger</c:v>
                  </c:pt>
                  <c:pt idx="2712">
                    <c:v>Niger</c:v>
                  </c:pt>
                  <c:pt idx="2713">
                    <c:v>Niger</c:v>
                  </c:pt>
                  <c:pt idx="2714">
                    <c:v>Niger</c:v>
                  </c:pt>
                  <c:pt idx="2715">
                    <c:v>Niger</c:v>
                  </c:pt>
                  <c:pt idx="2716">
                    <c:v>Niger</c:v>
                  </c:pt>
                  <c:pt idx="2717">
                    <c:v>Nigeria</c:v>
                  </c:pt>
                  <c:pt idx="2718">
                    <c:v>Nigeria</c:v>
                  </c:pt>
                  <c:pt idx="2719">
                    <c:v>Nigeria</c:v>
                  </c:pt>
                  <c:pt idx="2720">
                    <c:v>Nigeria</c:v>
                  </c:pt>
                  <c:pt idx="2721">
                    <c:v>Nigeria</c:v>
                  </c:pt>
                  <c:pt idx="2722">
                    <c:v>Nigeria</c:v>
                  </c:pt>
                  <c:pt idx="2723">
                    <c:v>Nigeria</c:v>
                  </c:pt>
                  <c:pt idx="2724">
                    <c:v>Nigeria</c:v>
                  </c:pt>
                  <c:pt idx="2725">
                    <c:v>Nigeria</c:v>
                  </c:pt>
                  <c:pt idx="2726">
                    <c:v>Nigeria</c:v>
                  </c:pt>
                  <c:pt idx="2727">
                    <c:v>Nigeria</c:v>
                  </c:pt>
                  <c:pt idx="2728">
                    <c:v>Nigeria</c:v>
                  </c:pt>
                  <c:pt idx="2729">
                    <c:v>Nigeria</c:v>
                  </c:pt>
                  <c:pt idx="2730">
                    <c:v>Nigeria</c:v>
                  </c:pt>
                  <c:pt idx="2731">
                    <c:v>Nigeria</c:v>
                  </c:pt>
                  <c:pt idx="2732">
                    <c:v>Nigeria</c:v>
                  </c:pt>
                  <c:pt idx="2733">
                    <c:v>Nigeria</c:v>
                  </c:pt>
                  <c:pt idx="2734">
                    <c:v>North Korea</c:v>
                  </c:pt>
                  <c:pt idx="2735">
                    <c:v>North Korea</c:v>
                  </c:pt>
                  <c:pt idx="2736">
                    <c:v>North Korea</c:v>
                  </c:pt>
                  <c:pt idx="2737">
                    <c:v>North Korea</c:v>
                  </c:pt>
                  <c:pt idx="2738">
                    <c:v>North Korea</c:v>
                  </c:pt>
                  <c:pt idx="2739">
                    <c:v>North Korea</c:v>
                  </c:pt>
                  <c:pt idx="2740">
                    <c:v>North Korea</c:v>
                  </c:pt>
                  <c:pt idx="2741">
                    <c:v>North Korea</c:v>
                  </c:pt>
                  <c:pt idx="2742">
                    <c:v>North Korea</c:v>
                  </c:pt>
                  <c:pt idx="2743">
                    <c:v>North Korea</c:v>
                  </c:pt>
                  <c:pt idx="2744">
                    <c:v>North Korea</c:v>
                  </c:pt>
                  <c:pt idx="2745">
                    <c:v>North Korea</c:v>
                  </c:pt>
                  <c:pt idx="2746">
                    <c:v>North Korea</c:v>
                  </c:pt>
                  <c:pt idx="2747">
                    <c:v>North Korea</c:v>
                  </c:pt>
                  <c:pt idx="2748">
                    <c:v>North Korea</c:v>
                  </c:pt>
                  <c:pt idx="2749">
                    <c:v>North Korea</c:v>
                  </c:pt>
                  <c:pt idx="2750">
                    <c:v>North Korea</c:v>
                  </c:pt>
                  <c:pt idx="2751">
                    <c:v>North Korea</c:v>
                  </c:pt>
                  <c:pt idx="2752">
                    <c:v>North Korea</c:v>
                  </c:pt>
                  <c:pt idx="2753">
                    <c:v>North Korea</c:v>
                  </c:pt>
                  <c:pt idx="2754">
                    <c:v>North Korea</c:v>
                  </c:pt>
                  <c:pt idx="2755">
                    <c:v>Norway</c:v>
                  </c:pt>
                  <c:pt idx="2756">
                    <c:v>Norway</c:v>
                  </c:pt>
                  <c:pt idx="2757">
                    <c:v>Norway</c:v>
                  </c:pt>
                  <c:pt idx="2758">
                    <c:v>Norway</c:v>
                  </c:pt>
                  <c:pt idx="2759">
                    <c:v>Norway</c:v>
                  </c:pt>
                  <c:pt idx="2760">
                    <c:v>Norway</c:v>
                  </c:pt>
                  <c:pt idx="2761">
                    <c:v>Norway</c:v>
                  </c:pt>
                  <c:pt idx="2762">
                    <c:v>Norway</c:v>
                  </c:pt>
                  <c:pt idx="2763">
                    <c:v>Norway</c:v>
                  </c:pt>
                  <c:pt idx="2764">
                    <c:v>Norway</c:v>
                  </c:pt>
                  <c:pt idx="2765">
                    <c:v>Norway</c:v>
                  </c:pt>
                  <c:pt idx="2766">
                    <c:v>Norway</c:v>
                  </c:pt>
                  <c:pt idx="2767">
                    <c:v>Norway</c:v>
                  </c:pt>
                  <c:pt idx="2768">
                    <c:v>Norway</c:v>
                  </c:pt>
                  <c:pt idx="2769">
                    <c:v>Norway</c:v>
                  </c:pt>
                  <c:pt idx="2770">
                    <c:v>Norway</c:v>
                  </c:pt>
                  <c:pt idx="2771">
                    <c:v>Norway</c:v>
                  </c:pt>
                  <c:pt idx="2772">
                    <c:v>Norway</c:v>
                  </c:pt>
                  <c:pt idx="2773">
                    <c:v>Norway</c:v>
                  </c:pt>
                  <c:pt idx="2774">
                    <c:v>Norway</c:v>
                  </c:pt>
                  <c:pt idx="2775">
                    <c:v>Norway</c:v>
                  </c:pt>
                  <c:pt idx="2776">
                    <c:v>Norway</c:v>
                  </c:pt>
                  <c:pt idx="2777">
                    <c:v>Norway</c:v>
                  </c:pt>
                  <c:pt idx="2778">
                    <c:v>Norway</c:v>
                  </c:pt>
                  <c:pt idx="2779">
                    <c:v>Norway</c:v>
                  </c:pt>
                  <c:pt idx="2780">
                    <c:v>Norway</c:v>
                  </c:pt>
                  <c:pt idx="2781">
                    <c:v>Norway</c:v>
                  </c:pt>
                  <c:pt idx="2782">
                    <c:v>Norway</c:v>
                  </c:pt>
                  <c:pt idx="2783">
                    <c:v>Norway</c:v>
                  </c:pt>
                  <c:pt idx="2784">
                    <c:v>Norway</c:v>
                  </c:pt>
                  <c:pt idx="2785">
                    <c:v>Norway</c:v>
                  </c:pt>
                  <c:pt idx="2786">
                    <c:v>Norway</c:v>
                  </c:pt>
                  <c:pt idx="2787">
                    <c:v>Norway</c:v>
                  </c:pt>
                  <c:pt idx="2788">
                    <c:v>Norway</c:v>
                  </c:pt>
                  <c:pt idx="2789">
                    <c:v>Norway</c:v>
                  </c:pt>
                  <c:pt idx="2790">
                    <c:v>Norway</c:v>
                  </c:pt>
                  <c:pt idx="2791">
                    <c:v>Norway</c:v>
                  </c:pt>
                  <c:pt idx="2792">
                    <c:v>Norway</c:v>
                  </c:pt>
                  <c:pt idx="2793">
                    <c:v>Norway</c:v>
                  </c:pt>
                  <c:pt idx="2794">
                    <c:v>Norway</c:v>
                  </c:pt>
                  <c:pt idx="2795">
                    <c:v>Norway</c:v>
                  </c:pt>
                  <c:pt idx="2796">
                    <c:v>Norway</c:v>
                  </c:pt>
                  <c:pt idx="2797">
                    <c:v>Norway</c:v>
                  </c:pt>
                  <c:pt idx="2798">
                    <c:v>Norway</c:v>
                  </c:pt>
                  <c:pt idx="2799">
                    <c:v>Norway</c:v>
                  </c:pt>
                  <c:pt idx="2800">
                    <c:v>Norway</c:v>
                  </c:pt>
                  <c:pt idx="2801">
                    <c:v>Norway</c:v>
                  </c:pt>
                  <c:pt idx="2802">
                    <c:v>Norway</c:v>
                  </c:pt>
                  <c:pt idx="2803">
                    <c:v>Norway</c:v>
                  </c:pt>
                  <c:pt idx="2804">
                    <c:v>Oman</c:v>
                  </c:pt>
                  <c:pt idx="2805">
                    <c:v>Oman</c:v>
                  </c:pt>
                  <c:pt idx="2806">
                    <c:v>Oman</c:v>
                  </c:pt>
                  <c:pt idx="2807">
                    <c:v>Oman</c:v>
                  </c:pt>
                  <c:pt idx="2808">
                    <c:v>Oman</c:v>
                  </c:pt>
                  <c:pt idx="2809">
                    <c:v>Oman</c:v>
                  </c:pt>
                  <c:pt idx="2810">
                    <c:v>Oman</c:v>
                  </c:pt>
                  <c:pt idx="2811">
                    <c:v>Pakistan</c:v>
                  </c:pt>
                  <c:pt idx="2812">
                    <c:v>Pakistan</c:v>
                  </c:pt>
                  <c:pt idx="2813">
                    <c:v>Pakistan</c:v>
                  </c:pt>
                  <c:pt idx="2814">
                    <c:v>Pakistan</c:v>
                  </c:pt>
                  <c:pt idx="2815">
                    <c:v>Pakistan</c:v>
                  </c:pt>
                  <c:pt idx="2816">
                    <c:v>Pakistan</c:v>
                  </c:pt>
                  <c:pt idx="2817">
                    <c:v>Pakistan</c:v>
                  </c:pt>
                  <c:pt idx="2818">
                    <c:v>Pakistan</c:v>
                  </c:pt>
                  <c:pt idx="2819">
                    <c:v>Pakistan</c:v>
                  </c:pt>
                  <c:pt idx="2820">
                    <c:v>Pakistan</c:v>
                  </c:pt>
                  <c:pt idx="2821">
                    <c:v>Pakistan</c:v>
                  </c:pt>
                  <c:pt idx="2822">
                    <c:v>Pakistan</c:v>
                  </c:pt>
                  <c:pt idx="2823">
                    <c:v>Pakistan</c:v>
                  </c:pt>
                  <c:pt idx="2824">
                    <c:v>Pakistan</c:v>
                  </c:pt>
                  <c:pt idx="2825">
                    <c:v>Palau</c:v>
                  </c:pt>
                  <c:pt idx="2826">
                    <c:v>Palau</c:v>
                  </c:pt>
                  <c:pt idx="2827">
                    <c:v>Palau</c:v>
                  </c:pt>
                  <c:pt idx="2828">
                    <c:v>Palau</c:v>
                  </c:pt>
                  <c:pt idx="2829">
                    <c:v>Palau</c:v>
                  </c:pt>
                  <c:pt idx="2830">
                    <c:v>Palau</c:v>
                  </c:pt>
                  <c:pt idx="2831">
                    <c:v>Palestine</c:v>
                  </c:pt>
                  <c:pt idx="2832">
                    <c:v>Palestine</c:v>
                  </c:pt>
                  <c:pt idx="2833">
                    <c:v>Palestine</c:v>
                  </c:pt>
                  <c:pt idx="2834">
                    <c:v>Palestine</c:v>
                  </c:pt>
                  <c:pt idx="2835">
                    <c:v>Palestine</c:v>
                  </c:pt>
                  <c:pt idx="2836">
                    <c:v>Panama</c:v>
                  </c:pt>
                  <c:pt idx="2837">
                    <c:v>Panama</c:v>
                  </c:pt>
                  <c:pt idx="2838">
                    <c:v>Panama</c:v>
                  </c:pt>
                  <c:pt idx="2839">
                    <c:v>Panama</c:v>
                  </c:pt>
                  <c:pt idx="2840">
                    <c:v>Panama</c:v>
                  </c:pt>
                  <c:pt idx="2841">
                    <c:v>Panama</c:v>
                  </c:pt>
                  <c:pt idx="2842">
                    <c:v>Panama</c:v>
                  </c:pt>
                  <c:pt idx="2843">
                    <c:v>Panama</c:v>
                  </c:pt>
                  <c:pt idx="2844">
                    <c:v>Panama</c:v>
                  </c:pt>
                  <c:pt idx="2845">
                    <c:v>Panama</c:v>
                  </c:pt>
                  <c:pt idx="2846">
                    <c:v>Panama</c:v>
                  </c:pt>
                  <c:pt idx="2847">
                    <c:v>Panama</c:v>
                  </c:pt>
                  <c:pt idx="2848">
                    <c:v>Panama</c:v>
                  </c:pt>
                  <c:pt idx="2849">
                    <c:v>Papua New Guinea</c:v>
                  </c:pt>
                  <c:pt idx="2850">
                    <c:v>Papua New Guinea</c:v>
                  </c:pt>
                  <c:pt idx="2851">
                    <c:v>Papua New Guinea</c:v>
                  </c:pt>
                  <c:pt idx="2852">
                    <c:v>Papua New Guinea</c:v>
                  </c:pt>
                  <c:pt idx="2853">
                    <c:v>Papua New Guinea</c:v>
                  </c:pt>
                  <c:pt idx="2854">
                    <c:v>Papua New Guinea</c:v>
                  </c:pt>
                  <c:pt idx="2855">
                    <c:v>Papua New Guinea</c:v>
                  </c:pt>
                  <c:pt idx="2856">
                    <c:v>Papua New Guinea</c:v>
                  </c:pt>
                  <c:pt idx="2857">
                    <c:v>Paraguay</c:v>
                  </c:pt>
                  <c:pt idx="2858">
                    <c:v>Paraguay</c:v>
                  </c:pt>
                  <c:pt idx="2859">
                    <c:v>Paraguay</c:v>
                  </c:pt>
                  <c:pt idx="2860">
                    <c:v>Paraguay</c:v>
                  </c:pt>
                  <c:pt idx="2861">
                    <c:v>Paraguay</c:v>
                  </c:pt>
                  <c:pt idx="2862">
                    <c:v>Paraguay</c:v>
                  </c:pt>
                  <c:pt idx="2863">
                    <c:v>Paraguay</c:v>
                  </c:pt>
                  <c:pt idx="2864">
                    <c:v>Paraguay</c:v>
                  </c:pt>
                  <c:pt idx="2865">
                    <c:v>Paraguay</c:v>
                  </c:pt>
                  <c:pt idx="2866">
                    <c:v>Paraguay</c:v>
                  </c:pt>
                  <c:pt idx="2867">
                    <c:v>Paraguay</c:v>
                  </c:pt>
                  <c:pt idx="2868">
                    <c:v>Paraguay</c:v>
                  </c:pt>
                  <c:pt idx="2869">
                    <c:v>Paraguay</c:v>
                  </c:pt>
                  <c:pt idx="2870">
                    <c:v>Paraguay</c:v>
                  </c:pt>
                  <c:pt idx="2871">
                    <c:v>Peru</c:v>
                  </c:pt>
                  <c:pt idx="2872">
                    <c:v>Peru</c:v>
                  </c:pt>
                  <c:pt idx="2873">
                    <c:v>Peru</c:v>
                  </c:pt>
                  <c:pt idx="2874">
                    <c:v>Peru</c:v>
                  </c:pt>
                  <c:pt idx="2875">
                    <c:v>Peru</c:v>
                  </c:pt>
                  <c:pt idx="2876">
                    <c:v>Peru</c:v>
                  </c:pt>
                  <c:pt idx="2877">
                    <c:v>Peru</c:v>
                  </c:pt>
                  <c:pt idx="2878">
                    <c:v>Peru</c:v>
                  </c:pt>
                  <c:pt idx="2879">
                    <c:v>Peru</c:v>
                  </c:pt>
                  <c:pt idx="2880">
                    <c:v>Peru</c:v>
                  </c:pt>
                  <c:pt idx="2881">
                    <c:v>Peru</c:v>
                  </c:pt>
                  <c:pt idx="2882">
                    <c:v>Peru</c:v>
                  </c:pt>
                  <c:pt idx="2883">
                    <c:v>Peru</c:v>
                  </c:pt>
                  <c:pt idx="2884">
                    <c:v>Peru</c:v>
                  </c:pt>
                  <c:pt idx="2885">
                    <c:v>Peru</c:v>
                  </c:pt>
                  <c:pt idx="2886">
                    <c:v>Peru</c:v>
                  </c:pt>
                  <c:pt idx="2887">
                    <c:v>Peru</c:v>
                  </c:pt>
                  <c:pt idx="2888">
                    <c:v>Peru</c:v>
                  </c:pt>
                  <c:pt idx="2889">
                    <c:v>Peru</c:v>
                  </c:pt>
                  <c:pt idx="2890">
                    <c:v>Peru</c:v>
                  </c:pt>
                  <c:pt idx="2891">
                    <c:v>Peru</c:v>
                  </c:pt>
                  <c:pt idx="2892">
                    <c:v>Peru</c:v>
                  </c:pt>
                  <c:pt idx="2893">
                    <c:v>Peru</c:v>
                  </c:pt>
                  <c:pt idx="2894">
                    <c:v>Peru</c:v>
                  </c:pt>
                  <c:pt idx="2895">
                    <c:v>Peru</c:v>
                  </c:pt>
                  <c:pt idx="2896">
                    <c:v>Peru</c:v>
                  </c:pt>
                  <c:pt idx="2897">
                    <c:v>Peru</c:v>
                  </c:pt>
                  <c:pt idx="2898">
                    <c:v>Peru</c:v>
                  </c:pt>
                  <c:pt idx="2899">
                    <c:v>Peru</c:v>
                  </c:pt>
                  <c:pt idx="2900">
                    <c:v>Peru</c:v>
                  </c:pt>
                  <c:pt idx="2901">
                    <c:v>Peru</c:v>
                  </c:pt>
                  <c:pt idx="2902">
                    <c:v>Philippines</c:v>
                  </c:pt>
                  <c:pt idx="2903">
                    <c:v>Philippines</c:v>
                  </c:pt>
                  <c:pt idx="2904">
                    <c:v>Philippines</c:v>
                  </c:pt>
                  <c:pt idx="2905">
                    <c:v>Philippines</c:v>
                  </c:pt>
                  <c:pt idx="2906">
                    <c:v>Philippines</c:v>
                  </c:pt>
                  <c:pt idx="2907">
                    <c:v>Philippines</c:v>
                  </c:pt>
                  <c:pt idx="2908">
                    <c:v>Philippines</c:v>
                  </c:pt>
                  <c:pt idx="2909">
                    <c:v>Philippines</c:v>
                  </c:pt>
                  <c:pt idx="2910">
                    <c:v>Philippines</c:v>
                  </c:pt>
                  <c:pt idx="2911">
                    <c:v>Philippines</c:v>
                  </c:pt>
                  <c:pt idx="2912">
                    <c:v>Philippines</c:v>
                  </c:pt>
                  <c:pt idx="2913">
                    <c:v>Philippines</c:v>
                  </c:pt>
                  <c:pt idx="2914">
                    <c:v>Philippines</c:v>
                  </c:pt>
                  <c:pt idx="2915">
                    <c:v>Philippines</c:v>
                  </c:pt>
                  <c:pt idx="2916">
                    <c:v>Philippines</c:v>
                  </c:pt>
                  <c:pt idx="2917">
                    <c:v>Philippines</c:v>
                  </c:pt>
                  <c:pt idx="2918">
                    <c:v>Philippines</c:v>
                  </c:pt>
                  <c:pt idx="2919">
                    <c:v>Philippines</c:v>
                  </c:pt>
                  <c:pt idx="2920">
                    <c:v>Philippines</c:v>
                  </c:pt>
                  <c:pt idx="2921">
                    <c:v>Philippines</c:v>
                  </c:pt>
                  <c:pt idx="2922">
                    <c:v>Philippines</c:v>
                  </c:pt>
                  <c:pt idx="2923">
                    <c:v>Philippines</c:v>
                  </c:pt>
                  <c:pt idx="2924">
                    <c:v>Philippines</c:v>
                  </c:pt>
                  <c:pt idx="2925">
                    <c:v>Philippines</c:v>
                  </c:pt>
                  <c:pt idx="2926">
                    <c:v>Philippines</c:v>
                  </c:pt>
                  <c:pt idx="2927">
                    <c:v>Philippines</c:v>
                  </c:pt>
                  <c:pt idx="2928">
                    <c:v>Poland</c:v>
                  </c:pt>
                  <c:pt idx="2929">
                    <c:v>Poland</c:v>
                  </c:pt>
                  <c:pt idx="2930">
                    <c:v>Poland</c:v>
                  </c:pt>
                  <c:pt idx="2931">
                    <c:v>Poland</c:v>
                  </c:pt>
                  <c:pt idx="2932">
                    <c:v>Poland</c:v>
                  </c:pt>
                  <c:pt idx="2933">
                    <c:v>Poland</c:v>
                  </c:pt>
                  <c:pt idx="2934">
                    <c:v>Poland</c:v>
                  </c:pt>
                  <c:pt idx="2935">
                    <c:v>Poland</c:v>
                  </c:pt>
                  <c:pt idx="2936">
                    <c:v>Poland</c:v>
                  </c:pt>
                  <c:pt idx="2937">
                    <c:v>Poland</c:v>
                  </c:pt>
                  <c:pt idx="2938">
                    <c:v>Poland</c:v>
                  </c:pt>
                  <c:pt idx="2939">
                    <c:v>Poland</c:v>
                  </c:pt>
                  <c:pt idx="2940">
                    <c:v>Poland</c:v>
                  </c:pt>
                  <c:pt idx="2941">
                    <c:v>Poland</c:v>
                  </c:pt>
                  <c:pt idx="2942">
                    <c:v>Poland</c:v>
                  </c:pt>
                  <c:pt idx="2943">
                    <c:v>Poland</c:v>
                  </c:pt>
                  <c:pt idx="2944">
                    <c:v>Poland</c:v>
                  </c:pt>
                  <c:pt idx="2945">
                    <c:v>Poland</c:v>
                  </c:pt>
                  <c:pt idx="2946">
                    <c:v>Poland</c:v>
                  </c:pt>
                  <c:pt idx="2947">
                    <c:v>Poland</c:v>
                  </c:pt>
                  <c:pt idx="2948">
                    <c:v>Poland</c:v>
                  </c:pt>
                  <c:pt idx="2949">
                    <c:v>Poland</c:v>
                  </c:pt>
                  <c:pt idx="2950">
                    <c:v>Poland</c:v>
                  </c:pt>
                  <c:pt idx="2951">
                    <c:v>Poland</c:v>
                  </c:pt>
                  <c:pt idx="2952">
                    <c:v>Poland</c:v>
                  </c:pt>
                  <c:pt idx="2953">
                    <c:v>Poland</c:v>
                  </c:pt>
                  <c:pt idx="2954">
                    <c:v>Poland</c:v>
                  </c:pt>
                  <c:pt idx="2955">
                    <c:v>Poland</c:v>
                  </c:pt>
                  <c:pt idx="2956">
                    <c:v>Poland</c:v>
                  </c:pt>
                  <c:pt idx="2957">
                    <c:v>Poland</c:v>
                  </c:pt>
                  <c:pt idx="2958">
                    <c:v>Poland</c:v>
                  </c:pt>
                  <c:pt idx="2959">
                    <c:v>Poland</c:v>
                  </c:pt>
                  <c:pt idx="2960">
                    <c:v>Poland</c:v>
                  </c:pt>
                  <c:pt idx="2961">
                    <c:v>Poland</c:v>
                  </c:pt>
                  <c:pt idx="2962">
                    <c:v>Poland</c:v>
                  </c:pt>
                  <c:pt idx="2963">
                    <c:v>Poland</c:v>
                  </c:pt>
                  <c:pt idx="2964">
                    <c:v>Poland</c:v>
                  </c:pt>
                  <c:pt idx="2965">
                    <c:v>Poland</c:v>
                  </c:pt>
                  <c:pt idx="2966">
                    <c:v>Poland</c:v>
                  </c:pt>
                  <c:pt idx="2967">
                    <c:v>Poland</c:v>
                  </c:pt>
                  <c:pt idx="2968">
                    <c:v>Poland</c:v>
                  </c:pt>
                  <c:pt idx="2969">
                    <c:v>Poland</c:v>
                  </c:pt>
                  <c:pt idx="2970">
                    <c:v>Poland</c:v>
                  </c:pt>
                  <c:pt idx="2971">
                    <c:v>Poland</c:v>
                  </c:pt>
                  <c:pt idx="2972">
                    <c:v>Poland</c:v>
                  </c:pt>
                  <c:pt idx="2973">
                    <c:v>Poland</c:v>
                  </c:pt>
                  <c:pt idx="2974">
                    <c:v>Poland</c:v>
                  </c:pt>
                  <c:pt idx="2975">
                    <c:v>Poland</c:v>
                  </c:pt>
                  <c:pt idx="2976">
                    <c:v>Poland</c:v>
                  </c:pt>
                  <c:pt idx="2977">
                    <c:v>Poland</c:v>
                  </c:pt>
                  <c:pt idx="2978">
                    <c:v>Poland</c:v>
                  </c:pt>
                  <c:pt idx="2979">
                    <c:v>Poland</c:v>
                  </c:pt>
                  <c:pt idx="2980">
                    <c:v>Poland</c:v>
                  </c:pt>
                  <c:pt idx="2981">
                    <c:v>Poland</c:v>
                  </c:pt>
                  <c:pt idx="2982">
                    <c:v>Poland</c:v>
                  </c:pt>
                  <c:pt idx="2983">
                    <c:v>Poland</c:v>
                  </c:pt>
                  <c:pt idx="2984">
                    <c:v>Portugal</c:v>
                  </c:pt>
                  <c:pt idx="2985">
                    <c:v>Portugal</c:v>
                  </c:pt>
                  <c:pt idx="2986">
                    <c:v>Portugal</c:v>
                  </c:pt>
                  <c:pt idx="2987">
                    <c:v>Portugal</c:v>
                  </c:pt>
                  <c:pt idx="2988">
                    <c:v>Portugal</c:v>
                  </c:pt>
                  <c:pt idx="2989">
                    <c:v>Portugal</c:v>
                  </c:pt>
                  <c:pt idx="2990">
                    <c:v>Portugal</c:v>
                  </c:pt>
                  <c:pt idx="2991">
                    <c:v>Portugal</c:v>
                  </c:pt>
                  <c:pt idx="2992">
                    <c:v>Portugal</c:v>
                  </c:pt>
                  <c:pt idx="2993">
                    <c:v>Portugal</c:v>
                  </c:pt>
                  <c:pt idx="2994">
                    <c:v>Portugal</c:v>
                  </c:pt>
                  <c:pt idx="2995">
                    <c:v>Portugal</c:v>
                  </c:pt>
                  <c:pt idx="2996">
                    <c:v>Portugal</c:v>
                  </c:pt>
                  <c:pt idx="2997">
                    <c:v>Portugal</c:v>
                  </c:pt>
                  <c:pt idx="2998">
                    <c:v>Portugal</c:v>
                  </c:pt>
                  <c:pt idx="2999">
                    <c:v>Portugal</c:v>
                  </c:pt>
                  <c:pt idx="3000">
                    <c:v>Portugal</c:v>
                  </c:pt>
                  <c:pt idx="3001">
                    <c:v>Portugal</c:v>
                  </c:pt>
                  <c:pt idx="3002">
                    <c:v>Portugal</c:v>
                  </c:pt>
                  <c:pt idx="3003">
                    <c:v>Portugal</c:v>
                  </c:pt>
                  <c:pt idx="3004">
                    <c:v>Portugal</c:v>
                  </c:pt>
                  <c:pt idx="3005">
                    <c:v>Portugal</c:v>
                  </c:pt>
                  <c:pt idx="3006">
                    <c:v>Portugal</c:v>
                  </c:pt>
                  <c:pt idx="3007">
                    <c:v>Portugal</c:v>
                  </c:pt>
                  <c:pt idx="3008">
                    <c:v>Portugal</c:v>
                  </c:pt>
                  <c:pt idx="3009">
                    <c:v>Portugal</c:v>
                  </c:pt>
                  <c:pt idx="3010">
                    <c:v>Portugal</c:v>
                  </c:pt>
                  <c:pt idx="3011">
                    <c:v>Portugal</c:v>
                  </c:pt>
                  <c:pt idx="3012">
                    <c:v>Portugal</c:v>
                  </c:pt>
                  <c:pt idx="3013">
                    <c:v>Portugal</c:v>
                  </c:pt>
                  <c:pt idx="3014">
                    <c:v>Portugal</c:v>
                  </c:pt>
                  <c:pt idx="3015">
                    <c:v>Portugal</c:v>
                  </c:pt>
                  <c:pt idx="3016">
                    <c:v>Portugal</c:v>
                  </c:pt>
                  <c:pt idx="3017">
                    <c:v>Portugal</c:v>
                  </c:pt>
                  <c:pt idx="3018">
                    <c:v>Portugal</c:v>
                  </c:pt>
                  <c:pt idx="3019">
                    <c:v>Portugal</c:v>
                  </c:pt>
                  <c:pt idx="3020">
                    <c:v>Portugal</c:v>
                  </c:pt>
                  <c:pt idx="3021">
                    <c:v>Portugal</c:v>
                  </c:pt>
                  <c:pt idx="3022">
                    <c:v>Portugal</c:v>
                  </c:pt>
                  <c:pt idx="3023">
                    <c:v>Portugal</c:v>
                  </c:pt>
                  <c:pt idx="3024">
                    <c:v>Portugal</c:v>
                  </c:pt>
                  <c:pt idx="3025">
                    <c:v>Portugal</c:v>
                  </c:pt>
                  <c:pt idx="3026">
                    <c:v>Portugal</c:v>
                  </c:pt>
                  <c:pt idx="3027">
                    <c:v>Portugal</c:v>
                  </c:pt>
                  <c:pt idx="3028">
                    <c:v>Portugal</c:v>
                  </c:pt>
                  <c:pt idx="3029">
                    <c:v>Portugal</c:v>
                  </c:pt>
                  <c:pt idx="3030">
                    <c:v>Puerto Rico</c:v>
                  </c:pt>
                  <c:pt idx="3031">
                    <c:v>Puerto Rico</c:v>
                  </c:pt>
                  <c:pt idx="3032">
                    <c:v>Puerto Rico</c:v>
                  </c:pt>
                  <c:pt idx="3033">
                    <c:v>Puerto Rico</c:v>
                  </c:pt>
                  <c:pt idx="3034">
                    <c:v>Puerto Rico</c:v>
                  </c:pt>
                  <c:pt idx="3035">
                    <c:v>Puerto Rico</c:v>
                  </c:pt>
                  <c:pt idx="3036">
                    <c:v>Puerto Rico</c:v>
                  </c:pt>
                  <c:pt idx="3037">
                    <c:v>Puerto Rico</c:v>
                  </c:pt>
                  <c:pt idx="3038">
                    <c:v>Puerto Rico</c:v>
                  </c:pt>
                  <c:pt idx="3039">
                    <c:v>Puerto Rico</c:v>
                  </c:pt>
                  <c:pt idx="3040">
                    <c:v>Puerto Rico</c:v>
                  </c:pt>
                  <c:pt idx="3041">
                    <c:v>Puerto Rico</c:v>
                  </c:pt>
                  <c:pt idx="3042">
                    <c:v>Puerto Rico</c:v>
                  </c:pt>
                  <c:pt idx="3043">
                    <c:v>Puerto Rico</c:v>
                  </c:pt>
                  <c:pt idx="3044">
                    <c:v>Puerto Rico</c:v>
                  </c:pt>
                  <c:pt idx="3045">
                    <c:v>Puerto Rico</c:v>
                  </c:pt>
                  <c:pt idx="3046">
                    <c:v>Puerto Rico</c:v>
                  </c:pt>
                  <c:pt idx="3047">
                    <c:v>Puerto Rico</c:v>
                  </c:pt>
                  <c:pt idx="3048">
                    <c:v>Puerto Rico</c:v>
                  </c:pt>
                  <c:pt idx="3049">
                    <c:v>Puerto Rico</c:v>
                  </c:pt>
                  <c:pt idx="3050">
                    <c:v>Puerto Rico</c:v>
                  </c:pt>
                  <c:pt idx="3051">
                    <c:v>Puerto Rico</c:v>
                  </c:pt>
                  <c:pt idx="3052">
                    <c:v>Puerto Rico</c:v>
                  </c:pt>
                  <c:pt idx="3053">
                    <c:v>Puerto Rico</c:v>
                  </c:pt>
                  <c:pt idx="3054">
                    <c:v>Puerto Rico</c:v>
                  </c:pt>
                  <c:pt idx="3055">
                    <c:v>Puerto Rico</c:v>
                  </c:pt>
                  <c:pt idx="3056">
                    <c:v>Puerto Rico</c:v>
                  </c:pt>
                  <c:pt idx="3057">
                    <c:v>Puerto Rico</c:v>
                  </c:pt>
                  <c:pt idx="3058">
                    <c:v>Puerto Rico</c:v>
                  </c:pt>
                  <c:pt idx="3059">
                    <c:v>Puerto Rico</c:v>
                  </c:pt>
                  <c:pt idx="3060">
                    <c:v>Puerto Rico</c:v>
                  </c:pt>
                  <c:pt idx="3061">
                    <c:v>Puerto Rico</c:v>
                  </c:pt>
                  <c:pt idx="3062">
                    <c:v>Puerto Rico</c:v>
                  </c:pt>
                  <c:pt idx="3063">
                    <c:v>Qatar</c:v>
                  </c:pt>
                  <c:pt idx="3064">
                    <c:v>Qatar</c:v>
                  </c:pt>
                  <c:pt idx="3065">
                    <c:v>Qatar</c:v>
                  </c:pt>
                  <c:pt idx="3066">
                    <c:v>Qatar</c:v>
                  </c:pt>
                  <c:pt idx="3067">
                    <c:v>Qatar</c:v>
                  </c:pt>
                  <c:pt idx="3068">
                    <c:v>Qatar</c:v>
                  </c:pt>
                  <c:pt idx="3069">
                    <c:v>Qatar</c:v>
                  </c:pt>
                  <c:pt idx="3070">
                    <c:v>Qatar</c:v>
                  </c:pt>
                  <c:pt idx="3071">
                    <c:v>Qatar</c:v>
                  </c:pt>
                  <c:pt idx="3072">
                    <c:v>Qatar</c:v>
                  </c:pt>
                  <c:pt idx="3073">
                    <c:v>Qatar</c:v>
                  </c:pt>
                  <c:pt idx="3074">
                    <c:v>Qatar</c:v>
                  </c:pt>
                  <c:pt idx="3075">
                    <c:v>Qatar</c:v>
                  </c:pt>
                  <c:pt idx="3076">
                    <c:v>Qatar</c:v>
                  </c:pt>
                  <c:pt idx="3077">
                    <c:v>Qatar</c:v>
                  </c:pt>
                  <c:pt idx="3078">
                    <c:v>Qatar</c:v>
                  </c:pt>
                  <c:pt idx="3079">
                    <c:v>Refugee</c:v>
                  </c:pt>
                  <c:pt idx="3080">
                    <c:v>Refugee</c:v>
                  </c:pt>
                  <c:pt idx="3081">
                    <c:v>Refugee</c:v>
                  </c:pt>
                  <c:pt idx="3082">
                    <c:v>Refugee</c:v>
                  </c:pt>
                  <c:pt idx="3083">
                    <c:v>Refugee</c:v>
                  </c:pt>
                  <c:pt idx="3084">
                    <c:v>Refugee</c:v>
                  </c:pt>
                  <c:pt idx="3085">
                    <c:v>Refugee</c:v>
                  </c:pt>
                  <c:pt idx="3086">
                    <c:v>Refugee</c:v>
                  </c:pt>
                  <c:pt idx="3087">
                    <c:v>Refugee</c:v>
                  </c:pt>
                  <c:pt idx="3088">
                    <c:v>Refugee</c:v>
                  </c:pt>
                  <c:pt idx="3089">
                    <c:v>Refugee</c:v>
                  </c:pt>
                  <c:pt idx="3090">
                    <c:v>Refugee</c:v>
                  </c:pt>
                  <c:pt idx="3091">
                    <c:v>Republic of Congo</c:v>
                  </c:pt>
                  <c:pt idx="3092">
                    <c:v>Republic of Congo</c:v>
                  </c:pt>
                  <c:pt idx="3093">
                    <c:v>Republic of Congo</c:v>
                  </c:pt>
                  <c:pt idx="3094">
                    <c:v>Republic of Congo</c:v>
                  </c:pt>
                  <c:pt idx="3095">
                    <c:v>Republic of Congo</c:v>
                  </c:pt>
                  <c:pt idx="3096">
                    <c:v>Republic of Congo</c:v>
                  </c:pt>
                  <c:pt idx="3097">
                    <c:v>Republic of Congo</c:v>
                  </c:pt>
                  <c:pt idx="3098">
                    <c:v>Romania</c:v>
                  </c:pt>
                  <c:pt idx="3099">
                    <c:v>Romania</c:v>
                  </c:pt>
                  <c:pt idx="3100">
                    <c:v>Romania</c:v>
                  </c:pt>
                  <c:pt idx="3101">
                    <c:v>Romania</c:v>
                  </c:pt>
                  <c:pt idx="3102">
                    <c:v>Romania</c:v>
                  </c:pt>
                  <c:pt idx="3103">
                    <c:v>Romania</c:v>
                  </c:pt>
                  <c:pt idx="3104">
                    <c:v>Romania</c:v>
                  </c:pt>
                  <c:pt idx="3105">
                    <c:v>Romania</c:v>
                  </c:pt>
                  <c:pt idx="3106">
                    <c:v>Romania</c:v>
                  </c:pt>
                  <c:pt idx="3107">
                    <c:v>Romania</c:v>
                  </c:pt>
                  <c:pt idx="3108">
                    <c:v>Romania</c:v>
                  </c:pt>
                  <c:pt idx="3109">
                    <c:v>Romania</c:v>
                  </c:pt>
                  <c:pt idx="3110">
                    <c:v>Romania</c:v>
                  </c:pt>
                  <c:pt idx="3111">
                    <c:v>Romania</c:v>
                  </c:pt>
                  <c:pt idx="3112">
                    <c:v>Romania</c:v>
                  </c:pt>
                  <c:pt idx="3113">
                    <c:v>Romania</c:v>
                  </c:pt>
                  <c:pt idx="3114">
                    <c:v>Romania</c:v>
                  </c:pt>
                  <c:pt idx="3115">
                    <c:v>Romania</c:v>
                  </c:pt>
                  <c:pt idx="3116">
                    <c:v>Romania</c:v>
                  </c:pt>
                  <c:pt idx="3117">
                    <c:v>Romania</c:v>
                  </c:pt>
                  <c:pt idx="3118">
                    <c:v>Romania</c:v>
                  </c:pt>
                  <c:pt idx="3119">
                    <c:v>Romania</c:v>
                  </c:pt>
                  <c:pt idx="3120">
                    <c:v>Romania</c:v>
                  </c:pt>
                  <c:pt idx="3121">
                    <c:v>Romania</c:v>
                  </c:pt>
                  <c:pt idx="3122">
                    <c:v>Romania</c:v>
                  </c:pt>
                  <c:pt idx="3123">
                    <c:v>Romania</c:v>
                  </c:pt>
                  <c:pt idx="3124">
                    <c:v>Romania</c:v>
                  </c:pt>
                  <c:pt idx="3125">
                    <c:v>Romania</c:v>
                  </c:pt>
                  <c:pt idx="3126">
                    <c:v>Romania</c:v>
                  </c:pt>
                  <c:pt idx="3127">
                    <c:v>Romania</c:v>
                  </c:pt>
                  <c:pt idx="3128">
                    <c:v>Romania</c:v>
                  </c:pt>
                  <c:pt idx="3129">
                    <c:v>Romania</c:v>
                  </c:pt>
                  <c:pt idx="3130">
                    <c:v>Romania</c:v>
                  </c:pt>
                  <c:pt idx="3131">
                    <c:v>Romania</c:v>
                  </c:pt>
                  <c:pt idx="3132">
                    <c:v>Romania</c:v>
                  </c:pt>
                  <c:pt idx="3133">
                    <c:v>Romania</c:v>
                  </c:pt>
                  <c:pt idx="3134">
                    <c:v>Romania</c:v>
                  </c:pt>
                  <c:pt idx="3135">
                    <c:v>Romania</c:v>
                  </c:pt>
                  <c:pt idx="3136">
                    <c:v>Romania</c:v>
                  </c:pt>
                  <c:pt idx="3137">
                    <c:v>Romania</c:v>
                  </c:pt>
                  <c:pt idx="3138">
                    <c:v>Romania</c:v>
                  </c:pt>
                  <c:pt idx="3139">
                    <c:v>Romania</c:v>
                  </c:pt>
                  <c:pt idx="3140">
                    <c:v>Romania</c:v>
                  </c:pt>
                  <c:pt idx="3141">
                    <c:v>Romania</c:v>
                  </c:pt>
                  <c:pt idx="3142">
                    <c:v>Romania</c:v>
                  </c:pt>
                  <c:pt idx="3143">
                    <c:v>Romania</c:v>
                  </c:pt>
                  <c:pt idx="3144">
                    <c:v>Romania</c:v>
                  </c:pt>
                  <c:pt idx="3145">
                    <c:v>Russia</c:v>
                  </c:pt>
                  <c:pt idx="3146">
                    <c:v>Russia</c:v>
                  </c:pt>
                  <c:pt idx="3147">
                    <c:v>Russia</c:v>
                  </c:pt>
                  <c:pt idx="3148">
                    <c:v>Russia</c:v>
                  </c:pt>
                  <c:pt idx="3149">
                    <c:v>Russia</c:v>
                  </c:pt>
                  <c:pt idx="3150">
                    <c:v>Russia</c:v>
                  </c:pt>
                  <c:pt idx="3151">
                    <c:v>Russia</c:v>
                  </c:pt>
                  <c:pt idx="3152">
                    <c:v>Russia</c:v>
                  </c:pt>
                  <c:pt idx="3153">
                    <c:v>Russia</c:v>
                  </c:pt>
                  <c:pt idx="3154">
                    <c:v>Russia</c:v>
                  </c:pt>
                  <c:pt idx="3155">
                    <c:v>Russia</c:v>
                  </c:pt>
                  <c:pt idx="3156">
                    <c:v>Russia</c:v>
                  </c:pt>
                  <c:pt idx="3157">
                    <c:v>Russia</c:v>
                  </c:pt>
                  <c:pt idx="3158">
                    <c:v>Russia</c:v>
                  </c:pt>
                  <c:pt idx="3159">
                    <c:v>Russia</c:v>
                  </c:pt>
                  <c:pt idx="3160">
                    <c:v>Russia</c:v>
                  </c:pt>
                  <c:pt idx="3161">
                    <c:v>Russia</c:v>
                  </c:pt>
                  <c:pt idx="3162">
                    <c:v>Russia</c:v>
                  </c:pt>
                  <c:pt idx="3163">
                    <c:v>Russia</c:v>
                  </c:pt>
                  <c:pt idx="3164">
                    <c:v>Russia</c:v>
                  </c:pt>
                  <c:pt idx="3165">
                    <c:v>Russia</c:v>
                  </c:pt>
                  <c:pt idx="3166">
                    <c:v>Russia</c:v>
                  </c:pt>
                  <c:pt idx="3167">
                    <c:v>Russia</c:v>
                  </c:pt>
                  <c:pt idx="3168">
                    <c:v>Russia</c:v>
                  </c:pt>
                  <c:pt idx="3169">
                    <c:v>Russia</c:v>
                  </c:pt>
                  <c:pt idx="3170">
                    <c:v>Russia</c:v>
                  </c:pt>
                  <c:pt idx="3171">
                    <c:v>Russia</c:v>
                  </c:pt>
                  <c:pt idx="3172">
                    <c:v>Russia</c:v>
                  </c:pt>
                  <c:pt idx="3173">
                    <c:v>Russia</c:v>
                  </c:pt>
                  <c:pt idx="3174">
                    <c:v>Russia</c:v>
                  </c:pt>
                  <c:pt idx="3175">
                    <c:v>Russia</c:v>
                  </c:pt>
                  <c:pt idx="3176">
                    <c:v>Russia</c:v>
                  </c:pt>
                  <c:pt idx="3177">
                    <c:v>Russia</c:v>
                  </c:pt>
                  <c:pt idx="3178">
                    <c:v>Russia</c:v>
                  </c:pt>
                  <c:pt idx="3179">
                    <c:v>Russia</c:v>
                  </c:pt>
                  <c:pt idx="3180">
                    <c:v>Russia</c:v>
                  </c:pt>
                  <c:pt idx="3181">
                    <c:v>Russia</c:v>
                  </c:pt>
                  <c:pt idx="3182">
                    <c:v>Russia</c:v>
                  </c:pt>
                  <c:pt idx="3183">
                    <c:v>Russia</c:v>
                  </c:pt>
                  <c:pt idx="3184">
                    <c:v>Russia</c:v>
                  </c:pt>
                  <c:pt idx="3185">
                    <c:v>Russia</c:v>
                  </c:pt>
                  <c:pt idx="3186">
                    <c:v>Russia</c:v>
                  </c:pt>
                  <c:pt idx="3187">
                    <c:v>Russia</c:v>
                  </c:pt>
                  <c:pt idx="3188">
                    <c:v>Russia</c:v>
                  </c:pt>
                  <c:pt idx="3189">
                    <c:v>Russia</c:v>
                  </c:pt>
                  <c:pt idx="3190">
                    <c:v>Russia</c:v>
                  </c:pt>
                  <c:pt idx="3191">
                    <c:v>Russia</c:v>
                  </c:pt>
                  <c:pt idx="3192">
                    <c:v>Russia</c:v>
                  </c:pt>
                  <c:pt idx="3193">
                    <c:v>Russia</c:v>
                  </c:pt>
                  <c:pt idx="3194">
                    <c:v>Russia</c:v>
                  </c:pt>
                  <c:pt idx="3195">
                    <c:v>Russia</c:v>
                  </c:pt>
                  <c:pt idx="3196">
                    <c:v>Russia</c:v>
                  </c:pt>
                  <c:pt idx="3197">
                    <c:v>Russia</c:v>
                  </c:pt>
                  <c:pt idx="3198">
                    <c:v>Russia</c:v>
                  </c:pt>
                  <c:pt idx="3199">
                    <c:v>Russia</c:v>
                  </c:pt>
                  <c:pt idx="3200">
                    <c:v>Russia</c:v>
                  </c:pt>
                  <c:pt idx="3201">
                    <c:v>Russia</c:v>
                  </c:pt>
                  <c:pt idx="3202">
                    <c:v>Russia</c:v>
                  </c:pt>
                  <c:pt idx="3203">
                    <c:v>Russia</c:v>
                  </c:pt>
                  <c:pt idx="3204">
                    <c:v>Russia</c:v>
                  </c:pt>
                  <c:pt idx="3205">
                    <c:v>Russia</c:v>
                  </c:pt>
                  <c:pt idx="3206">
                    <c:v>Russia</c:v>
                  </c:pt>
                  <c:pt idx="3207">
                    <c:v>Russia</c:v>
                  </c:pt>
                  <c:pt idx="3208">
                    <c:v>Russia</c:v>
                  </c:pt>
                  <c:pt idx="3209">
                    <c:v>Rwanda</c:v>
                  </c:pt>
                  <c:pt idx="3210">
                    <c:v>Rwanda</c:v>
                  </c:pt>
                  <c:pt idx="3211">
                    <c:v>Rwanda</c:v>
                  </c:pt>
                  <c:pt idx="3212">
                    <c:v>Rwanda</c:v>
                  </c:pt>
                  <c:pt idx="3213">
                    <c:v>Rwanda</c:v>
                  </c:pt>
                  <c:pt idx="3214">
                    <c:v>Saint Kitts</c:v>
                  </c:pt>
                  <c:pt idx="3215">
                    <c:v>Saint Lucia</c:v>
                  </c:pt>
                  <c:pt idx="3216">
                    <c:v>Saint Lucia</c:v>
                  </c:pt>
                  <c:pt idx="3217">
                    <c:v>Saint Lucia</c:v>
                  </c:pt>
                  <c:pt idx="3218">
                    <c:v>Saint Vincent</c:v>
                  </c:pt>
                  <c:pt idx="3219">
                    <c:v>Saint Vincent</c:v>
                  </c:pt>
                  <c:pt idx="3220">
                    <c:v>Samoa</c:v>
                  </c:pt>
                  <c:pt idx="3221">
                    <c:v>Samoa</c:v>
                  </c:pt>
                  <c:pt idx="3222">
                    <c:v>Samoa</c:v>
                  </c:pt>
                  <c:pt idx="3223">
                    <c:v>Samoa</c:v>
                  </c:pt>
                  <c:pt idx="3224">
                    <c:v>Samoa</c:v>
                  </c:pt>
                  <c:pt idx="3225">
                    <c:v>Samoa</c:v>
                  </c:pt>
                  <c:pt idx="3226">
                    <c:v>Samoa</c:v>
                  </c:pt>
                  <c:pt idx="3227">
                    <c:v>Samoa</c:v>
                  </c:pt>
                  <c:pt idx="3228">
                    <c:v>Samoa</c:v>
                  </c:pt>
                  <c:pt idx="3229">
                    <c:v>Samoa</c:v>
                  </c:pt>
                  <c:pt idx="3230">
                    <c:v>Samoa</c:v>
                  </c:pt>
                  <c:pt idx="3231">
                    <c:v>Samoa</c:v>
                  </c:pt>
                  <c:pt idx="3232">
                    <c:v>San Marino</c:v>
                  </c:pt>
                  <c:pt idx="3233">
                    <c:v>San Marino</c:v>
                  </c:pt>
                  <c:pt idx="3234">
                    <c:v>San Marino</c:v>
                  </c:pt>
                  <c:pt idx="3235">
                    <c:v>San Marino</c:v>
                  </c:pt>
                  <c:pt idx="3236">
                    <c:v>San Marino</c:v>
                  </c:pt>
                  <c:pt idx="3237">
                    <c:v>San Marino</c:v>
                  </c:pt>
                  <c:pt idx="3238">
                    <c:v>San Marino</c:v>
                  </c:pt>
                  <c:pt idx="3239">
                    <c:v>San Marino</c:v>
                  </c:pt>
                  <c:pt idx="3240">
                    <c:v>San Marino</c:v>
                  </c:pt>
                  <c:pt idx="3241">
                    <c:v>San Marino</c:v>
                  </c:pt>
                  <c:pt idx="3242">
                    <c:v>San Marino</c:v>
                  </c:pt>
                  <c:pt idx="3243">
                    <c:v>San Marino</c:v>
                  </c:pt>
                  <c:pt idx="3244">
                    <c:v>San Marino</c:v>
                  </c:pt>
                  <c:pt idx="3245">
                    <c:v>San Marino</c:v>
                  </c:pt>
                  <c:pt idx="3246">
                    <c:v>Sao Tome and Principe</c:v>
                  </c:pt>
                  <c:pt idx="3247">
                    <c:v>Sao Tome and Principe</c:v>
                  </c:pt>
                  <c:pt idx="3248">
                    <c:v>Sao Tome and Principe</c:v>
                  </c:pt>
                  <c:pt idx="3249">
                    <c:v>Saudi Arabia</c:v>
                  </c:pt>
                  <c:pt idx="3250">
                    <c:v>Saudi Arabia</c:v>
                  </c:pt>
                  <c:pt idx="3251">
                    <c:v>Saudi Arabia</c:v>
                  </c:pt>
                  <c:pt idx="3252">
                    <c:v>Saudi Arabia</c:v>
                  </c:pt>
                  <c:pt idx="3253">
                    <c:v>Saudi Arabia</c:v>
                  </c:pt>
                  <c:pt idx="3254">
                    <c:v>Saudi Arabia</c:v>
                  </c:pt>
                  <c:pt idx="3255">
                    <c:v>Saudi Arabia</c:v>
                  </c:pt>
                  <c:pt idx="3256">
                    <c:v>Saudi Arabia</c:v>
                  </c:pt>
                  <c:pt idx="3257">
                    <c:v>Saudi Arabia</c:v>
                  </c:pt>
                  <c:pt idx="3258">
                    <c:v>Saudi Arabia</c:v>
                  </c:pt>
                  <c:pt idx="3259">
                    <c:v>Saudi Arabia</c:v>
                  </c:pt>
                  <c:pt idx="3260">
                    <c:v>Saudi Arabia</c:v>
                  </c:pt>
                  <c:pt idx="3261">
                    <c:v>Saudi Arabia</c:v>
                  </c:pt>
                  <c:pt idx="3262">
                    <c:v>Saudi Arabia</c:v>
                  </c:pt>
                  <c:pt idx="3263">
                    <c:v>Senegal</c:v>
                  </c:pt>
                  <c:pt idx="3264">
                    <c:v>Senegal</c:v>
                  </c:pt>
                  <c:pt idx="3265">
                    <c:v>Senegal</c:v>
                  </c:pt>
                  <c:pt idx="3266">
                    <c:v>Senegal</c:v>
                  </c:pt>
                  <c:pt idx="3267">
                    <c:v>Senegal</c:v>
                  </c:pt>
                  <c:pt idx="3268">
                    <c:v>Senegal</c:v>
                  </c:pt>
                  <c:pt idx="3269">
                    <c:v>Senegal</c:v>
                  </c:pt>
                  <c:pt idx="3270">
                    <c:v>Senegal</c:v>
                  </c:pt>
                  <c:pt idx="3271">
                    <c:v>Senegal</c:v>
                  </c:pt>
                  <c:pt idx="3272">
                    <c:v>Senegal</c:v>
                  </c:pt>
                  <c:pt idx="3273">
                    <c:v>Senegal</c:v>
                  </c:pt>
                  <c:pt idx="3274">
                    <c:v>Senegal</c:v>
                  </c:pt>
                  <c:pt idx="3275">
                    <c:v>Senegal</c:v>
                  </c:pt>
                  <c:pt idx="3276">
                    <c:v>Senegal</c:v>
                  </c:pt>
                  <c:pt idx="3277">
                    <c:v>Senegal</c:v>
                  </c:pt>
                  <c:pt idx="3278">
                    <c:v>Serbia</c:v>
                  </c:pt>
                  <c:pt idx="3279">
                    <c:v>Serbia</c:v>
                  </c:pt>
                  <c:pt idx="3280">
                    <c:v>Serbia</c:v>
                  </c:pt>
                  <c:pt idx="3281">
                    <c:v>Serbia</c:v>
                  </c:pt>
                  <c:pt idx="3282">
                    <c:v>Serbia</c:v>
                  </c:pt>
                  <c:pt idx="3283">
                    <c:v>Serbia</c:v>
                  </c:pt>
                  <c:pt idx="3284">
                    <c:v>Serbia</c:v>
                  </c:pt>
                  <c:pt idx="3285">
                    <c:v>Serbia</c:v>
                  </c:pt>
                  <c:pt idx="3286">
                    <c:v>Serbia</c:v>
                  </c:pt>
                  <c:pt idx="3287">
                    <c:v>Serbia</c:v>
                  </c:pt>
                  <c:pt idx="3288">
                    <c:v>Serbia</c:v>
                  </c:pt>
                  <c:pt idx="3289">
                    <c:v>Serbia</c:v>
                  </c:pt>
                  <c:pt idx="3290">
                    <c:v>Serbia</c:v>
                  </c:pt>
                  <c:pt idx="3291">
                    <c:v>Serbia</c:v>
                  </c:pt>
                  <c:pt idx="3292">
                    <c:v>Serbia</c:v>
                  </c:pt>
                  <c:pt idx="3293">
                    <c:v>Serbia</c:v>
                  </c:pt>
                  <c:pt idx="3294">
                    <c:v>Serbia</c:v>
                  </c:pt>
                  <c:pt idx="3295">
                    <c:v>Serbia</c:v>
                  </c:pt>
                  <c:pt idx="3296">
                    <c:v>Serbia</c:v>
                  </c:pt>
                  <c:pt idx="3297">
                    <c:v>Serbia</c:v>
                  </c:pt>
                  <c:pt idx="3298">
                    <c:v>Serbia</c:v>
                  </c:pt>
                  <c:pt idx="3299">
                    <c:v>Serbia</c:v>
                  </c:pt>
                  <c:pt idx="3300">
                    <c:v>Serbia</c:v>
                  </c:pt>
                  <c:pt idx="3301">
                    <c:v>Serbia</c:v>
                  </c:pt>
                  <c:pt idx="3302">
                    <c:v>Serbia</c:v>
                  </c:pt>
                  <c:pt idx="3303">
                    <c:v>Serbia</c:v>
                  </c:pt>
                  <c:pt idx="3304">
                    <c:v>Serbia</c:v>
                  </c:pt>
                  <c:pt idx="3305">
                    <c:v>Serbia</c:v>
                  </c:pt>
                  <c:pt idx="3306">
                    <c:v>Serbia</c:v>
                  </c:pt>
                  <c:pt idx="3307">
                    <c:v>Serbia</c:v>
                  </c:pt>
                  <c:pt idx="3308">
                    <c:v>Serbia</c:v>
                  </c:pt>
                  <c:pt idx="3309">
                    <c:v>Serbia</c:v>
                  </c:pt>
                  <c:pt idx="3310">
                    <c:v>Serbia</c:v>
                  </c:pt>
                  <c:pt idx="3311">
                    <c:v>Serbia</c:v>
                  </c:pt>
                  <c:pt idx="3312">
                    <c:v>Serbia</c:v>
                  </c:pt>
                  <c:pt idx="3313">
                    <c:v>Serbia</c:v>
                  </c:pt>
                  <c:pt idx="3314">
                    <c:v>Serbia</c:v>
                  </c:pt>
                  <c:pt idx="3315">
                    <c:v>Serbia</c:v>
                  </c:pt>
                  <c:pt idx="3316">
                    <c:v>Serbia</c:v>
                  </c:pt>
                  <c:pt idx="3317">
                    <c:v>Serbia</c:v>
                  </c:pt>
                  <c:pt idx="3318">
                    <c:v>Seychelles</c:v>
                  </c:pt>
                  <c:pt idx="3319">
                    <c:v>Seychelles</c:v>
                  </c:pt>
                  <c:pt idx="3320">
                    <c:v>Seychelles</c:v>
                  </c:pt>
                  <c:pt idx="3321">
                    <c:v>Seychelles</c:v>
                  </c:pt>
                  <c:pt idx="3322">
                    <c:v>Seychelles</c:v>
                  </c:pt>
                  <c:pt idx="3323">
                    <c:v>Seychelles</c:v>
                  </c:pt>
                  <c:pt idx="3324">
                    <c:v>Seychelles</c:v>
                  </c:pt>
                  <c:pt idx="3325">
                    <c:v>Seychelles</c:v>
                  </c:pt>
                  <c:pt idx="3326">
                    <c:v>Sierra Leone</c:v>
                  </c:pt>
                  <c:pt idx="3327">
                    <c:v>Sierra Leone</c:v>
                  </c:pt>
                  <c:pt idx="3328">
                    <c:v>Sierra Leone</c:v>
                  </c:pt>
                  <c:pt idx="3329">
                    <c:v>Sierra Leone</c:v>
                  </c:pt>
                  <c:pt idx="3330">
                    <c:v>Sierra Leone</c:v>
                  </c:pt>
                  <c:pt idx="3331">
                    <c:v>Sierra Leone</c:v>
                  </c:pt>
                  <c:pt idx="3332">
                    <c:v>Singapore</c:v>
                  </c:pt>
                  <c:pt idx="3333">
                    <c:v>Singapore</c:v>
                  </c:pt>
                  <c:pt idx="3334">
                    <c:v>Singapore</c:v>
                  </c:pt>
                  <c:pt idx="3335">
                    <c:v>Singapore</c:v>
                  </c:pt>
                  <c:pt idx="3336">
                    <c:v>Singapore</c:v>
                  </c:pt>
                  <c:pt idx="3337">
                    <c:v>Singapore</c:v>
                  </c:pt>
                  <c:pt idx="3338">
                    <c:v>Singapore</c:v>
                  </c:pt>
                  <c:pt idx="3339">
                    <c:v>Singapore</c:v>
                  </c:pt>
                  <c:pt idx="3340">
                    <c:v>Singapore</c:v>
                  </c:pt>
                  <c:pt idx="3341">
                    <c:v>Singapore</c:v>
                  </c:pt>
                  <c:pt idx="3342">
                    <c:v>Singapore</c:v>
                  </c:pt>
                  <c:pt idx="3343">
                    <c:v>Singapore</c:v>
                  </c:pt>
                  <c:pt idx="3344">
                    <c:v>Singapore</c:v>
                  </c:pt>
                  <c:pt idx="3345">
                    <c:v>Singapore</c:v>
                  </c:pt>
                  <c:pt idx="3346">
                    <c:v>Singapore</c:v>
                  </c:pt>
                  <c:pt idx="3347">
                    <c:v>Singapore</c:v>
                  </c:pt>
                  <c:pt idx="3348">
                    <c:v>Singapore</c:v>
                  </c:pt>
                  <c:pt idx="3349">
                    <c:v>Singapore</c:v>
                  </c:pt>
                  <c:pt idx="3350">
                    <c:v>Singapore</c:v>
                  </c:pt>
                  <c:pt idx="3351">
                    <c:v>Singapore</c:v>
                  </c:pt>
                  <c:pt idx="3352">
                    <c:v>Slovakia</c:v>
                  </c:pt>
                  <c:pt idx="3353">
                    <c:v>Slovakia</c:v>
                  </c:pt>
                  <c:pt idx="3354">
                    <c:v>Slovakia</c:v>
                  </c:pt>
                  <c:pt idx="3355">
                    <c:v>Slovakia</c:v>
                  </c:pt>
                  <c:pt idx="3356">
                    <c:v>Slovakia</c:v>
                  </c:pt>
                  <c:pt idx="3357">
                    <c:v>Slovakia</c:v>
                  </c:pt>
                  <c:pt idx="3358">
                    <c:v>Slovakia</c:v>
                  </c:pt>
                  <c:pt idx="3359">
                    <c:v>Slovakia</c:v>
                  </c:pt>
                  <c:pt idx="3360">
                    <c:v>Slovakia</c:v>
                  </c:pt>
                  <c:pt idx="3361">
                    <c:v>Slovakia</c:v>
                  </c:pt>
                  <c:pt idx="3362">
                    <c:v>Slovakia</c:v>
                  </c:pt>
                  <c:pt idx="3363">
                    <c:v>Slovakia</c:v>
                  </c:pt>
                  <c:pt idx="3364">
                    <c:v>Slovakia</c:v>
                  </c:pt>
                  <c:pt idx="3365">
                    <c:v>Slovakia</c:v>
                  </c:pt>
                  <c:pt idx="3366">
                    <c:v>Slovakia</c:v>
                  </c:pt>
                  <c:pt idx="3367">
                    <c:v>Slovakia</c:v>
                  </c:pt>
                  <c:pt idx="3368">
                    <c:v>Slovakia</c:v>
                  </c:pt>
                  <c:pt idx="3369">
                    <c:v>Slovakia</c:v>
                  </c:pt>
                  <c:pt idx="3370">
                    <c:v>Slovakia</c:v>
                  </c:pt>
                  <c:pt idx="3371">
                    <c:v>Slovakia</c:v>
                  </c:pt>
                  <c:pt idx="3372">
                    <c:v>Slovakia</c:v>
                  </c:pt>
                  <c:pt idx="3373">
                    <c:v>Slovakia</c:v>
                  </c:pt>
                  <c:pt idx="3374">
                    <c:v>Slovakia</c:v>
                  </c:pt>
                  <c:pt idx="3375">
                    <c:v>Slovakia</c:v>
                  </c:pt>
                  <c:pt idx="3376">
                    <c:v>Slovakia</c:v>
                  </c:pt>
                  <c:pt idx="3377">
                    <c:v>Slovakia</c:v>
                  </c:pt>
                  <c:pt idx="3378">
                    <c:v>Slovakia</c:v>
                  </c:pt>
                  <c:pt idx="3379">
                    <c:v>Slovakia</c:v>
                  </c:pt>
                  <c:pt idx="3380">
                    <c:v>Slovakia</c:v>
                  </c:pt>
                  <c:pt idx="3381">
                    <c:v>Slovakia</c:v>
                  </c:pt>
                  <c:pt idx="3382">
                    <c:v>Slovakia</c:v>
                  </c:pt>
                  <c:pt idx="3383">
                    <c:v>Slovakia</c:v>
                  </c:pt>
                  <c:pt idx="3384">
                    <c:v>Slovakia</c:v>
                  </c:pt>
                  <c:pt idx="3385">
                    <c:v>Slovakia</c:v>
                  </c:pt>
                  <c:pt idx="3386">
                    <c:v>Slovakia</c:v>
                  </c:pt>
                  <c:pt idx="3387">
                    <c:v>Slovakia</c:v>
                  </c:pt>
                  <c:pt idx="3388">
                    <c:v>Slovakia</c:v>
                  </c:pt>
                  <c:pt idx="3389">
                    <c:v>Slovakia</c:v>
                  </c:pt>
                  <c:pt idx="3390">
                    <c:v>Slovakia</c:v>
                  </c:pt>
                  <c:pt idx="3391">
                    <c:v>Slovenia</c:v>
                  </c:pt>
                  <c:pt idx="3392">
                    <c:v>Slovenia</c:v>
                  </c:pt>
                  <c:pt idx="3393">
                    <c:v>Slovenia</c:v>
                  </c:pt>
                  <c:pt idx="3394">
                    <c:v>Slovenia</c:v>
                  </c:pt>
                  <c:pt idx="3395">
                    <c:v>Slovenia</c:v>
                  </c:pt>
                  <c:pt idx="3396">
                    <c:v>Slovenia</c:v>
                  </c:pt>
                  <c:pt idx="3397">
                    <c:v>Slovenia</c:v>
                  </c:pt>
                  <c:pt idx="3398">
                    <c:v>Slovenia</c:v>
                  </c:pt>
                  <c:pt idx="3399">
                    <c:v>Slovenia</c:v>
                  </c:pt>
                  <c:pt idx="3400">
                    <c:v>Slovenia</c:v>
                  </c:pt>
                  <c:pt idx="3401">
                    <c:v>Slovenia</c:v>
                  </c:pt>
                  <c:pt idx="3402">
                    <c:v>Slovenia</c:v>
                  </c:pt>
                  <c:pt idx="3403">
                    <c:v>Slovenia</c:v>
                  </c:pt>
                  <c:pt idx="3404">
                    <c:v>Slovenia</c:v>
                  </c:pt>
                  <c:pt idx="3405">
                    <c:v>Slovenia</c:v>
                  </c:pt>
                  <c:pt idx="3406">
                    <c:v>Slovenia</c:v>
                  </c:pt>
                  <c:pt idx="3407">
                    <c:v>Slovenia</c:v>
                  </c:pt>
                  <c:pt idx="3408">
                    <c:v>Slovenia</c:v>
                  </c:pt>
                  <c:pt idx="3409">
                    <c:v>Slovenia</c:v>
                  </c:pt>
                  <c:pt idx="3410">
                    <c:v>Slovenia</c:v>
                  </c:pt>
                  <c:pt idx="3411">
                    <c:v>Slovenia</c:v>
                  </c:pt>
                  <c:pt idx="3412">
                    <c:v>Slovenia</c:v>
                  </c:pt>
                  <c:pt idx="3413">
                    <c:v>Slovenia</c:v>
                  </c:pt>
                  <c:pt idx="3414">
                    <c:v>Slovenia</c:v>
                  </c:pt>
                  <c:pt idx="3415">
                    <c:v>Slovenia</c:v>
                  </c:pt>
                  <c:pt idx="3416">
                    <c:v>Slovenia</c:v>
                  </c:pt>
                  <c:pt idx="3417">
                    <c:v>Slovenia</c:v>
                  </c:pt>
                  <c:pt idx="3418">
                    <c:v>Slovenia</c:v>
                  </c:pt>
                  <c:pt idx="3419">
                    <c:v>Slovenia</c:v>
                  </c:pt>
                  <c:pt idx="3420">
                    <c:v>Slovenia</c:v>
                  </c:pt>
                  <c:pt idx="3421">
                    <c:v>Slovenia</c:v>
                  </c:pt>
                  <c:pt idx="3422">
                    <c:v>Slovenia</c:v>
                  </c:pt>
                  <c:pt idx="3423">
                    <c:v>Slovenia</c:v>
                  </c:pt>
                  <c:pt idx="3424">
                    <c:v>Slovenia</c:v>
                  </c:pt>
                  <c:pt idx="3425">
                    <c:v>Slovenia</c:v>
                  </c:pt>
                  <c:pt idx="3426">
                    <c:v>Slovenia</c:v>
                  </c:pt>
                  <c:pt idx="3427">
                    <c:v>Solomon Islands</c:v>
                  </c:pt>
                  <c:pt idx="3428">
                    <c:v>Solomon Islands</c:v>
                  </c:pt>
                  <c:pt idx="3429">
                    <c:v>Solomon Islands</c:v>
                  </c:pt>
                  <c:pt idx="3430">
                    <c:v>Solomon Islands</c:v>
                  </c:pt>
                  <c:pt idx="3431">
                    <c:v>Solomon Islands</c:v>
                  </c:pt>
                  <c:pt idx="3432">
                    <c:v>Solomon Islands</c:v>
                  </c:pt>
                  <c:pt idx="3433">
                    <c:v>Somalia</c:v>
                  </c:pt>
                  <c:pt idx="3434">
                    <c:v>Somalia</c:v>
                  </c:pt>
                  <c:pt idx="3435">
                    <c:v>South Africa</c:v>
                  </c:pt>
                  <c:pt idx="3436">
                    <c:v>South Africa</c:v>
                  </c:pt>
                  <c:pt idx="3437">
                    <c:v>South Africa</c:v>
                  </c:pt>
                  <c:pt idx="3438">
                    <c:v>South Africa</c:v>
                  </c:pt>
                  <c:pt idx="3439">
                    <c:v>South Africa</c:v>
                  </c:pt>
                  <c:pt idx="3440">
                    <c:v>South Africa</c:v>
                  </c:pt>
                  <c:pt idx="3441">
                    <c:v>South Africa</c:v>
                  </c:pt>
                  <c:pt idx="3442">
                    <c:v>South Africa</c:v>
                  </c:pt>
                  <c:pt idx="3443">
                    <c:v>South Africa</c:v>
                  </c:pt>
                  <c:pt idx="3444">
                    <c:v>South Africa</c:v>
                  </c:pt>
                  <c:pt idx="3445">
                    <c:v>South Africa</c:v>
                  </c:pt>
                  <c:pt idx="3446">
                    <c:v>South Africa</c:v>
                  </c:pt>
                  <c:pt idx="3447">
                    <c:v>South Africa</c:v>
                  </c:pt>
                  <c:pt idx="3448">
                    <c:v>South Africa</c:v>
                  </c:pt>
                  <c:pt idx="3449">
                    <c:v>South Africa</c:v>
                  </c:pt>
                  <c:pt idx="3450">
                    <c:v>South Africa</c:v>
                  </c:pt>
                  <c:pt idx="3451">
                    <c:v>South Africa</c:v>
                  </c:pt>
                  <c:pt idx="3452">
                    <c:v>South Africa</c:v>
                  </c:pt>
                  <c:pt idx="3453">
                    <c:v>South Africa</c:v>
                  </c:pt>
                  <c:pt idx="3454">
                    <c:v>South Africa</c:v>
                  </c:pt>
                  <c:pt idx="3455">
                    <c:v>South Africa</c:v>
                  </c:pt>
                  <c:pt idx="3456">
                    <c:v>South Africa</c:v>
                  </c:pt>
                  <c:pt idx="3457">
                    <c:v>South Africa</c:v>
                  </c:pt>
                  <c:pt idx="3458">
                    <c:v>South Africa</c:v>
                  </c:pt>
                  <c:pt idx="3459">
                    <c:v>South Africa</c:v>
                  </c:pt>
                  <c:pt idx="3460">
                    <c:v>South Africa</c:v>
                  </c:pt>
                  <c:pt idx="3461">
                    <c:v>South Africa</c:v>
                  </c:pt>
                  <c:pt idx="3462">
                    <c:v>South Africa</c:v>
                  </c:pt>
                  <c:pt idx="3463">
                    <c:v>South Africa</c:v>
                  </c:pt>
                  <c:pt idx="3464">
                    <c:v>South Africa</c:v>
                  </c:pt>
                  <c:pt idx="3465">
                    <c:v>South Africa</c:v>
                  </c:pt>
                  <c:pt idx="3466">
                    <c:v>South Africa</c:v>
                  </c:pt>
                  <c:pt idx="3467">
                    <c:v>South Africa</c:v>
                  </c:pt>
                  <c:pt idx="3468">
                    <c:v>South Africa</c:v>
                  </c:pt>
                  <c:pt idx="3469">
                    <c:v>South Africa</c:v>
                  </c:pt>
                  <c:pt idx="3470">
                    <c:v>South Africa</c:v>
                  </c:pt>
                  <c:pt idx="3471">
                    <c:v>South Africa</c:v>
                  </c:pt>
                  <c:pt idx="3472">
                    <c:v>South Africa</c:v>
                  </c:pt>
                  <c:pt idx="3473">
                    <c:v>South Africa</c:v>
                  </c:pt>
                  <c:pt idx="3474">
                    <c:v>South Africa</c:v>
                  </c:pt>
                  <c:pt idx="3475">
                    <c:v>South Africa</c:v>
                  </c:pt>
                  <c:pt idx="3476">
                    <c:v>South Africa</c:v>
                  </c:pt>
                  <c:pt idx="3477">
                    <c:v>South Africa</c:v>
                  </c:pt>
                  <c:pt idx="3478">
                    <c:v>South Africa</c:v>
                  </c:pt>
                  <c:pt idx="3479">
                    <c:v>South Africa</c:v>
                  </c:pt>
                  <c:pt idx="3480">
                    <c:v>South Africa</c:v>
                  </c:pt>
                  <c:pt idx="3481">
                    <c:v>South Africa</c:v>
                  </c:pt>
                  <c:pt idx="3482">
                    <c:v>South Africa</c:v>
                  </c:pt>
                  <c:pt idx="3483">
                    <c:v>South Africa</c:v>
                  </c:pt>
                  <c:pt idx="3484">
                    <c:v>South Korea</c:v>
                  </c:pt>
                  <c:pt idx="3485">
                    <c:v>South Korea</c:v>
                  </c:pt>
                  <c:pt idx="3486">
                    <c:v>South Korea</c:v>
                  </c:pt>
                  <c:pt idx="3487">
                    <c:v>South Korea</c:v>
                  </c:pt>
                  <c:pt idx="3488">
                    <c:v>South Korea</c:v>
                  </c:pt>
                  <c:pt idx="3489">
                    <c:v>South Korea</c:v>
                  </c:pt>
                  <c:pt idx="3490">
                    <c:v>South Korea</c:v>
                  </c:pt>
                  <c:pt idx="3491">
                    <c:v>South Korea</c:v>
                  </c:pt>
                  <c:pt idx="3492">
                    <c:v>South Korea</c:v>
                  </c:pt>
                  <c:pt idx="3493">
                    <c:v>South Korea</c:v>
                  </c:pt>
                  <c:pt idx="3494">
                    <c:v>South Korea</c:v>
                  </c:pt>
                  <c:pt idx="3495">
                    <c:v>South Korea</c:v>
                  </c:pt>
                  <c:pt idx="3496">
                    <c:v>South Korea</c:v>
                  </c:pt>
                  <c:pt idx="3497">
                    <c:v>South Korea</c:v>
                  </c:pt>
                  <c:pt idx="3498">
                    <c:v>South Korea</c:v>
                  </c:pt>
                  <c:pt idx="3499">
                    <c:v>South Korea</c:v>
                  </c:pt>
                  <c:pt idx="3500">
                    <c:v>South Korea</c:v>
                  </c:pt>
                  <c:pt idx="3501">
                    <c:v>South Korea</c:v>
                  </c:pt>
                  <c:pt idx="3502">
                    <c:v>South Korea</c:v>
                  </c:pt>
                  <c:pt idx="3503">
                    <c:v>South Korea</c:v>
                  </c:pt>
                  <c:pt idx="3504">
                    <c:v>South Korea</c:v>
                  </c:pt>
                  <c:pt idx="3505">
                    <c:v>South Korea</c:v>
                  </c:pt>
                  <c:pt idx="3506">
                    <c:v>South Korea</c:v>
                  </c:pt>
                  <c:pt idx="3507">
                    <c:v>South Korea</c:v>
                  </c:pt>
                  <c:pt idx="3508">
                    <c:v>South Korea</c:v>
                  </c:pt>
                  <c:pt idx="3509">
                    <c:v>South Korea</c:v>
                  </c:pt>
                  <c:pt idx="3510">
                    <c:v>South Korea</c:v>
                  </c:pt>
                  <c:pt idx="3511">
                    <c:v>South Korea</c:v>
                  </c:pt>
                  <c:pt idx="3512">
                    <c:v>South Korea</c:v>
                  </c:pt>
                  <c:pt idx="3513">
                    <c:v>South Korea</c:v>
                  </c:pt>
                  <c:pt idx="3514">
                    <c:v>South Korea</c:v>
                  </c:pt>
                  <c:pt idx="3515">
                    <c:v>South Korea</c:v>
                  </c:pt>
                  <c:pt idx="3516">
                    <c:v>South Korea</c:v>
                  </c:pt>
                  <c:pt idx="3517">
                    <c:v>South Korea</c:v>
                  </c:pt>
                  <c:pt idx="3518">
                    <c:v>South Korea</c:v>
                  </c:pt>
                  <c:pt idx="3519">
                    <c:v>South Korea</c:v>
                  </c:pt>
                  <c:pt idx="3520">
                    <c:v>South Korea</c:v>
                  </c:pt>
                  <c:pt idx="3521">
                    <c:v>South Korea</c:v>
                  </c:pt>
                  <c:pt idx="3522">
                    <c:v>South Korea</c:v>
                  </c:pt>
                  <c:pt idx="3523">
                    <c:v>South Korea</c:v>
                  </c:pt>
                  <c:pt idx="3524">
                    <c:v>South Korea</c:v>
                  </c:pt>
                  <c:pt idx="3525">
                    <c:v>South Korea</c:v>
                  </c:pt>
                  <c:pt idx="3526">
                    <c:v>South Korea</c:v>
                  </c:pt>
                  <c:pt idx="3527">
                    <c:v>South Korea</c:v>
                  </c:pt>
                  <c:pt idx="3528">
                    <c:v>South Korea</c:v>
                  </c:pt>
                  <c:pt idx="3529">
                    <c:v>South Korea</c:v>
                  </c:pt>
                  <c:pt idx="3530">
                    <c:v>South Korea</c:v>
                  </c:pt>
                  <c:pt idx="3531">
                    <c:v>South Korea</c:v>
                  </c:pt>
                  <c:pt idx="3532">
                    <c:v>South Korea</c:v>
                  </c:pt>
                  <c:pt idx="3533">
                    <c:v>South Korea</c:v>
                  </c:pt>
                  <c:pt idx="3534">
                    <c:v>South Korea</c:v>
                  </c:pt>
                  <c:pt idx="3535">
                    <c:v>South Korea</c:v>
                  </c:pt>
                  <c:pt idx="3536">
                    <c:v>South Korea</c:v>
                  </c:pt>
                  <c:pt idx="3537">
                    <c:v>South Korea</c:v>
                  </c:pt>
                  <c:pt idx="3538">
                    <c:v>South Sudan</c:v>
                  </c:pt>
                  <c:pt idx="3539">
                    <c:v>Spain</c:v>
                  </c:pt>
                  <c:pt idx="3540">
                    <c:v>Spain</c:v>
                  </c:pt>
                  <c:pt idx="3541">
                    <c:v>Spain</c:v>
                  </c:pt>
                  <c:pt idx="3542">
                    <c:v>Spain</c:v>
                  </c:pt>
                  <c:pt idx="3543">
                    <c:v>Spain</c:v>
                  </c:pt>
                  <c:pt idx="3544">
                    <c:v>Spain</c:v>
                  </c:pt>
                  <c:pt idx="3545">
                    <c:v>Spain</c:v>
                  </c:pt>
                  <c:pt idx="3546">
                    <c:v>Spain</c:v>
                  </c:pt>
                  <c:pt idx="3547">
                    <c:v>Spain</c:v>
                  </c:pt>
                  <c:pt idx="3548">
                    <c:v>Spain</c:v>
                  </c:pt>
                  <c:pt idx="3549">
                    <c:v>Spain</c:v>
                  </c:pt>
                  <c:pt idx="3550">
                    <c:v>Spain</c:v>
                  </c:pt>
                  <c:pt idx="3551">
                    <c:v>Spain</c:v>
                  </c:pt>
                  <c:pt idx="3552">
                    <c:v>Spain</c:v>
                  </c:pt>
                  <c:pt idx="3553">
                    <c:v>Spain</c:v>
                  </c:pt>
                  <c:pt idx="3554">
                    <c:v>Spain</c:v>
                  </c:pt>
                  <c:pt idx="3555">
                    <c:v>Spain</c:v>
                  </c:pt>
                  <c:pt idx="3556">
                    <c:v>Spain</c:v>
                  </c:pt>
                  <c:pt idx="3557">
                    <c:v>Spain</c:v>
                  </c:pt>
                  <c:pt idx="3558">
                    <c:v>Spain</c:v>
                  </c:pt>
                  <c:pt idx="3559">
                    <c:v>Spain</c:v>
                  </c:pt>
                  <c:pt idx="3560">
                    <c:v>Spain</c:v>
                  </c:pt>
                  <c:pt idx="3561">
                    <c:v>Spain</c:v>
                  </c:pt>
                  <c:pt idx="3562">
                    <c:v>Spain</c:v>
                  </c:pt>
                  <c:pt idx="3563">
                    <c:v>Spain</c:v>
                  </c:pt>
                  <c:pt idx="3564">
                    <c:v>Spain</c:v>
                  </c:pt>
                  <c:pt idx="3565">
                    <c:v>Spain</c:v>
                  </c:pt>
                  <c:pt idx="3566">
                    <c:v>Spain</c:v>
                  </c:pt>
                  <c:pt idx="3567">
                    <c:v>Spain</c:v>
                  </c:pt>
                  <c:pt idx="3568">
                    <c:v>Spain</c:v>
                  </c:pt>
                  <c:pt idx="3569">
                    <c:v>Spain</c:v>
                  </c:pt>
                  <c:pt idx="3570">
                    <c:v>Spain</c:v>
                  </c:pt>
                  <c:pt idx="3571">
                    <c:v>Spain</c:v>
                  </c:pt>
                  <c:pt idx="3572">
                    <c:v>Spain</c:v>
                  </c:pt>
                  <c:pt idx="3573">
                    <c:v>Spain</c:v>
                  </c:pt>
                  <c:pt idx="3574">
                    <c:v>Spain</c:v>
                  </c:pt>
                  <c:pt idx="3575">
                    <c:v>Spain</c:v>
                  </c:pt>
                  <c:pt idx="3576">
                    <c:v>Spain</c:v>
                  </c:pt>
                  <c:pt idx="3577">
                    <c:v>Spain</c:v>
                  </c:pt>
                  <c:pt idx="3578">
                    <c:v>Spain</c:v>
                  </c:pt>
                  <c:pt idx="3579">
                    <c:v>Spain</c:v>
                  </c:pt>
                  <c:pt idx="3580">
                    <c:v>Spain</c:v>
                  </c:pt>
                  <c:pt idx="3581">
                    <c:v>Spain</c:v>
                  </c:pt>
                  <c:pt idx="3582">
                    <c:v>Spain</c:v>
                  </c:pt>
                  <c:pt idx="3583">
                    <c:v>Spain</c:v>
                  </c:pt>
                  <c:pt idx="3584">
                    <c:v>Spain</c:v>
                  </c:pt>
                  <c:pt idx="3585">
                    <c:v>Spain</c:v>
                  </c:pt>
                  <c:pt idx="3586">
                    <c:v>Spain</c:v>
                  </c:pt>
                  <c:pt idx="3587">
                    <c:v>Spain</c:v>
                  </c:pt>
                  <c:pt idx="3588">
                    <c:v>Spain</c:v>
                  </c:pt>
                  <c:pt idx="3589">
                    <c:v>Spain</c:v>
                  </c:pt>
                  <c:pt idx="3590">
                    <c:v>Spain</c:v>
                  </c:pt>
                  <c:pt idx="3591">
                    <c:v>Spain</c:v>
                  </c:pt>
                  <c:pt idx="3592">
                    <c:v>Spain</c:v>
                  </c:pt>
                  <c:pt idx="3593">
                    <c:v>Spain</c:v>
                  </c:pt>
                  <c:pt idx="3594">
                    <c:v>Spain</c:v>
                  </c:pt>
                  <c:pt idx="3595">
                    <c:v>Spain</c:v>
                  </c:pt>
                  <c:pt idx="3596">
                    <c:v>Spain</c:v>
                  </c:pt>
                  <c:pt idx="3597">
                    <c:v>Spain</c:v>
                  </c:pt>
                  <c:pt idx="3598">
                    <c:v>Sri Lanka</c:v>
                  </c:pt>
                  <c:pt idx="3599">
                    <c:v>Sri Lanka</c:v>
                  </c:pt>
                  <c:pt idx="3600">
                    <c:v>Sri Lanka</c:v>
                  </c:pt>
                  <c:pt idx="3601">
                    <c:v>Sri Lanka</c:v>
                  </c:pt>
                  <c:pt idx="3602">
                    <c:v>Sri Lanka</c:v>
                  </c:pt>
                  <c:pt idx="3603">
                    <c:v>Sri Lanka</c:v>
                  </c:pt>
                  <c:pt idx="3604">
                    <c:v>Sri Lanka</c:v>
                  </c:pt>
                  <c:pt idx="3605">
                    <c:v>Sri Lanka</c:v>
                  </c:pt>
                  <c:pt idx="3606">
                    <c:v>Sri Lanka</c:v>
                  </c:pt>
                  <c:pt idx="3607">
                    <c:v>Sri Lanka</c:v>
                  </c:pt>
                  <c:pt idx="3608">
                    <c:v>Sri Lanka</c:v>
                  </c:pt>
                  <c:pt idx="3609">
                    <c:v>Sri Lanka</c:v>
                  </c:pt>
                  <c:pt idx="3610">
                    <c:v>Sri Lanka</c:v>
                  </c:pt>
                  <c:pt idx="3611">
                    <c:v>Sudan</c:v>
                  </c:pt>
                  <c:pt idx="3612">
                    <c:v>Sudan</c:v>
                  </c:pt>
                  <c:pt idx="3613">
                    <c:v>Sudan</c:v>
                  </c:pt>
                  <c:pt idx="3614">
                    <c:v>Sudan</c:v>
                  </c:pt>
                  <c:pt idx="3615">
                    <c:v>Sudan</c:v>
                  </c:pt>
                  <c:pt idx="3616">
                    <c:v>Sudan</c:v>
                  </c:pt>
                  <c:pt idx="3617">
                    <c:v>Sudan</c:v>
                  </c:pt>
                  <c:pt idx="3618">
                    <c:v>Sudan</c:v>
                  </c:pt>
                  <c:pt idx="3619">
                    <c:v>Sudan</c:v>
                  </c:pt>
                  <c:pt idx="3620">
                    <c:v>Suriname</c:v>
                  </c:pt>
                  <c:pt idx="3621">
                    <c:v>Suriname</c:v>
                  </c:pt>
                  <c:pt idx="3622">
                    <c:v>Suriname</c:v>
                  </c:pt>
                  <c:pt idx="3623">
                    <c:v>Suriname</c:v>
                  </c:pt>
                  <c:pt idx="3624">
                    <c:v>Suriname</c:v>
                  </c:pt>
                  <c:pt idx="3625">
                    <c:v>Suriname</c:v>
                  </c:pt>
                  <c:pt idx="3626">
                    <c:v>Swaziland</c:v>
                  </c:pt>
                  <c:pt idx="3627">
                    <c:v>Swaziland</c:v>
                  </c:pt>
                  <c:pt idx="3628">
                    <c:v>Swaziland</c:v>
                  </c:pt>
                  <c:pt idx="3629">
                    <c:v>Swaziland</c:v>
                  </c:pt>
                  <c:pt idx="3630">
                    <c:v>Swaziland</c:v>
                  </c:pt>
                  <c:pt idx="3631">
                    <c:v>Swaziland</c:v>
                  </c:pt>
                  <c:pt idx="3632">
                    <c:v>Swaziland</c:v>
                  </c:pt>
                  <c:pt idx="3633">
                    <c:v>Sweden</c:v>
                  </c:pt>
                  <c:pt idx="3634">
                    <c:v>Sweden</c:v>
                  </c:pt>
                  <c:pt idx="3635">
                    <c:v>Sweden</c:v>
                  </c:pt>
                  <c:pt idx="3636">
                    <c:v>Sweden</c:v>
                  </c:pt>
                  <c:pt idx="3637">
                    <c:v>Sweden</c:v>
                  </c:pt>
                  <c:pt idx="3638">
                    <c:v>Sweden</c:v>
                  </c:pt>
                  <c:pt idx="3639">
                    <c:v>Sweden</c:v>
                  </c:pt>
                  <c:pt idx="3640">
                    <c:v>Sweden</c:v>
                  </c:pt>
                  <c:pt idx="3641">
                    <c:v>Sweden</c:v>
                  </c:pt>
                  <c:pt idx="3642">
                    <c:v>Sweden</c:v>
                  </c:pt>
                  <c:pt idx="3643">
                    <c:v>Sweden</c:v>
                  </c:pt>
                  <c:pt idx="3644">
                    <c:v>Sweden</c:v>
                  </c:pt>
                  <c:pt idx="3645">
                    <c:v>Sweden</c:v>
                  </c:pt>
                  <c:pt idx="3646">
                    <c:v>Sweden</c:v>
                  </c:pt>
                  <c:pt idx="3647">
                    <c:v>Sweden</c:v>
                  </c:pt>
                  <c:pt idx="3648">
                    <c:v>Sweden</c:v>
                  </c:pt>
                  <c:pt idx="3649">
                    <c:v>Sweden</c:v>
                  </c:pt>
                  <c:pt idx="3650">
                    <c:v>Sweden</c:v>
                  </c:pt>
                  <c:pt idx="3651">
                    <c:v>Sweden</c:v>
                  </c:pt>
                  <c:pt idx="3652">
                    <c:v>Sweden</c:v>
                  </c:pt>
                  <c:pt idx="3653">
                    <c:v>Sweden</c:v>
                  </c:pt>
                  <c:pt idx="3654">
                    <c:v>Sweden</c:v>
                  </c:pt>
                  <c:pt idx="3655">
                    <c:v>Sweden</c:v>
                  </c:pt>
                  <c:pt idx="3656">
                    <c:v>Sweden</c:v>
                  </c:pt>
                  <c:pt idx="3657">
                    <c:v>Sweden</c:v>
                  </c:pt>
                  <c:pt idx="3658">
                    <c:v>Sweden</c:v>
                  </c:pt>
                  <c:pt idx="3659">
                    <c:v>Sweden</c:v>
                  </c:pt>
                  <c:pt idx="3660">
                    <c:v>Sweden</c:v>
                  </c:pt>
                  <c:pt idx="3661">
                    <c:v>Sweden</c:v>
                  </c:pt>
                  <c:pt idx="3662">
                    <c:v>Sweden</c:v>
                  </c:pt>
                  <c:pt idx="3663">
                    <c:v>Sweden</c:v>
                  </c:pt>
                  <c:pt idx="3664">
                    <c:v>Sweden</c:v>
                  </c:pt>
                  <c:pt idx="3665">
                    <c:v>Sweden</c:v>
                  </c:pt>
                  <c:pt idx="3666">
                    <c:v>Sweden</c:v>
                  </c:pt>
                  <c:pt idx="3667">
                    <c:v>Sweden</c:v>
                  </c:pt>
                  <c:pt idx="3668">
                    <c:v>Sweden</c:v>
                  </c:pt>
                  <c:pt idx="3669">
                    <c:v>Sweden</c:v>
                  </c:pt>
                  <c:pt idx="3670">
                    <c:v>Sweden</c:v>
                  </c:pt>
                  <c:pt idx="3671">
                    <c:v>Sweden</c:v>
                  </c:pt>
                  <c:pt idx="3672">
                    <c:v>Sweden</c:v>
                  </c:pt>
                  <c:pt idx="3673">
                    <c:v>Sweden</c:v>
                  </c:pt>
                  <c:pt idx="3674">
                    <c:v>Sweden</c:v>
                  </c:pt>
                  <c:pt idx="3675">
                    <c:v>Sweden</c:v>
                  </c:pt>
                  <c:pt idx="3676">
                    <c:v>Sweden</c:v>
                  </c:pt>
                  <c:pt idx="3677">
                    <c:v>Sweden</c:v>
                  </c:pt>
                  <c:pt idx="3678">
                    <c:v>Sweden</c:v>
                  </c:pt>
                  <c:pt idx="3679">
                    <c:v>Sweden</c:v>
                  </c:pt>
                  <c:pt idx="3680">
                    <c:v>Sweden</c:v>
                  </c:pt>
                  <c:pt idx="3681">
                    <c:v>Sweden</c:v>
                  </c:pt>
                  <c:pt idx="3682">
                    <c:v>Sweden</c:v>
                  </c:pt>
                  <c:pt idx="3683">
                    <c:v>Sweden</c:v>
                  </c:pt>
                  <c:pt idx="3684">
                    <c:v>Sweden</c:v>
                  </c:pt>
                  <c:pt idx="3685">
                    <c:v>Sweden</c:v>
                  </c:pt>
                  <c:pt idx="3686">
                    <c:v>Switzerland</c:v>
                  </c:pt>
                  <c:pt idx="3687">
                    <c:v>Switzerland</c:v>
                  </c:pt>
                  <c:pt idx="3688">
                    <c:v>Switzerland</c:v>
                  </c:pt>
                  <c:pt idx="3689">
                    <c:v>Switzerland</c:v>
                  </c:pt>
                  <c:pt idx="3690">
                    <c:v>Switzerland</c:v>
                  </c:pt>
                  <c:pt idx="3691">
                    <c:v>Switzerland</c:v>
                  </c:pt>
                  <c:pt idx="3692">
                    <c:v>Switzerland</c:v>
                  </c:pt>
                  <c:pt idx="3693">
                    <c:v>Switzerland</c:v>
                  </c:pt>
                  <c:pt idx="3694">
                    <c:v>Switzerland</c:v>
                  </c:pt>
                  <c:pt idx="3695">
                    <c:v>Switzerland</c:v>
                  </c:pt>
                  <c:pt idx="3696">
                    <c:v>Switzerland</c:v>
                  </c:pt>
                  <c:pt idx="3697">
                    <c:v>Switzerland</c:v>
                  </c:pt>
                  <c:pt idx="3698">
                    <c:v>Switzerland</c:v>
                  </c:pt>
                  <c:pt idx="3699">
                    <c:v>Switzerland</c:v>
                  </c:pt>
                  <c:pt idx="3700">
                    <c:v>Switzerland</c:v>
                  </c:pt>
                  <c:pt idx="3701">
                    <c:v>Switzerland</c:v>
                  </c:pt>
                  <c:pt idx="3702">
                    <c:v>Switzerland</c:v>
                  </c:pt>
                  <c:pt idx="3703">
                    <c:v>Switzerland</c:v>
                  </c:pt>
                  <c:pt idx="3704">
                    <c:v>Switzerland</c:v>
                  </c:pt>
                  <c:pt idx="3705">
                    <c:v>Switzerland</c:v>
                  </c:pt>
                  <c:pt idx="3706">
                    <c:v>Switzerland</c:v>
                  </c:pt>
                  <c:pt idx="3707">
                    <c:v>Switzerland</c:v>
                  </c:pt>
                  <c:pt idx="3708">
                    <c:v>Switzerland</c:v>
                  </c:pt>
                  <c:pt idx="3709">
                    <c:v>Switzerland</c:v>
                  </c:pt>
                  <c:pt idx="3710">
                    <c:v>Switzerland</c:v>
                  </c:pt>
                  <c:pt idx="3711">
                    <c:v>Switzerland</c:v>
                  </c:pt>
                  <c:pt idx="3712">
                    <c:v>Switzerland</c:v>
                  </c:pt>
                  <c:pt idx="3713">
                    <c:v>Switzerland</c:v>
                  </c:pt>
                  <c:pt idx="3714">
                    <c:v>Switzerland</c:v>
                  </c:pt>
                  <c:pt idx="3715">
                    <c:v>Switzerland</c:v>
                  </c:pt>
                  <c:pt idx="3716">
                    <c:v>Switzerland</c:v>
                  </c:pt>
                  <c:pt idx="3717">
                    <c:v>Switzerland</c:v>
                  </c:pt>
                  <c:pt idx="3718">
                    <c:v>Switzerland</c:v>
                  </c:pt>
                  <c:pt idx="3719">
                    <c:v>Switzerland</c:v>
                  </c:pt>
                  <c:pt idx="3720">
                    <c:v>Switzerland</c:v>
                  </c:pt>
                  <c:pt idx="3721">
                    <c:v>Switzerland</c:v>
                  </c:pt>
                  <c:pt idx="3722">
                    <c:v>Switzerland</c:v>
                  </c:pt>
                  <c:pt idx="3723">
                    <c:v>Switzerland</c:v>
                  </c:pt>
                  <c:pt idx="3724">
                    <c:v>Switzerland</c:v>
                  </c:pt>
                  <c:pt idx="3725">
                    <c:v>Switzerland</c:v>
                  </c:pt>
                  <c:pt idx="3726">
                    <c:v>Switzerland</c:v>
                  </c:pt>
                  <c:pt idx="3727">
                    <c:v>Switzerland</c:v>
                  </c:pt>
                  <c:pt idx="3728">
                    <c:v>Switzerland</c:v>
                  </c:pt>
                  <c:pt idx="3729">
                    <c:v>Switzerland</c:v>
                  </c:pt>
                  <c:pt idx="3730">
                    <c:v>Switzerland</c:v>
                  </c:pt>
                  <c:pt idx="3731">
                    <c:v>Switzerland</c:v>
                  </c:pt>
                  <c:pt idx="3732">
                    <c:v>Switzerland</c:v>
                  </c:pt>
                  <c:pt idx="3733">
                    <c:v>Switzerland</c:v>
                  </c:pt>
                  <c:pt idx="3734">
                    <c:v>Switzerland</c:v>
                  </c:pt>
                  <c:pt idx="3735">
                    <c:v>Switzerland</c:v>
                  </c:pt>
                  <c:pt idx="3736">
                    <c:v>Switzerland</c:v>
                  </c:pt>
                  <c:pt idx="3737">
                    <c:v>Switzerland</c:v>
                  </c:pt>
                  <c:pt idx="3738">
                    <c:v>Switzerland</c:v>
                  </c:pt>
                  <c:pt idx="3739">
                    <c:v>Switzerland</c:v>
                  </c:pt>
                  <c:pt idx="3740">
                    <c:v>Switzerland</c:v>
                  </c:pt>
                  <c:pt idx="3741">
                    <c:v>Switzerland</c:v>
                  </c:pt>
                  <c:pt idx="3742">
                    <c:v>Switzerland</c:v>
                  </c:pt>
                  <c:pt idx="3743">
                    <c:v>Switzerland</c:v>
                  </c:pt>
                  <c:pt idx="3744">
                    <c:v>Switzerland</c:v>
                  </c:pt>
                  <c:pt idx="3745">
                    <c:v>Switzerland</c:v>
                  </c:pt>
                  <c:pt idx="3746">
                    <c:v>Syria</c:v>
                  </c:pt>
                  <c:pt idx="3747">
                    <c:v>Syria</c:v>
                  </c:pt>
                  <c:pt idx="3748">
                    <c:v>Syria</c:v>
                  </c:pt>
                  <c:pt idx="3749">
                    <c:v>Syria</c:v>
                  </c:pt>
                  <c:pt idx="3750">
                    <c:v>Syria</c:v>
                  </c:pt>
                  <c:pt idx="3751">
                    <c:v>Syria</c:v>
                  </c:pt>
                  <c:pt idx="3752">
                    <c:v>Syria</c:v>
                  </c:pt>
                  <c:pt idx="3753">
                    <c:v>Syria</c:v>
                  </c:pt>
                  <c:pt idx="3754">
                    <c:v>Syria</c:v>
                  </c:pt>
                  <c:pt idx="3755">
                    <c:v>Syria</c:v>
                  </c:pt>
                  <c:pt idx="3756">
                    <c:v>Syria</c:v>
                  </c:pt>
                  <c:pt idx="3757">
                    <c:v>Syria</c:v>
                  </c:pt>
                  <c:pt idx="3758">
                    <c:v>Syria</c:v>
                  </c:pt>
                  <c:pt idx="3759">
                    <c:v>Syria</c:v>
                  </c:pt>
                  <c:pt idx="3760">
                    <c:v>Syria</c:v>
                  </c:pt>
                  <c:pt idx="3761">
                    <c:v>Syria</c:v>
                  </c:pt>
                  <c:pt idx="3762">
                    <c:v>Syria</c:v>
                  </c:pt>
                  <c:pt idx="3763">
                    <c:v>Syria</c:v>
                  </c:pt>
                  <c:pt idx="3764">
                    <c:v>Taiwan</c:v>
                  </c:pt>
                  <c:pt idx="3765">
                    <c:v>Taiwan</c:v>
                  </c:pt>
                  <c:pt idx="3766">
                    <c:v>Taiwan</c:v>
                  </c:pt>
                  <c:pt idx="3767">
                    <c:v>Taiwan</c:v>
                  </c:pt>
                  <c:pt idx="3768">
                    <c:v>Taiwan</c:v>
                  </c:pt>
                  <c:pt idx="3769">
                    <c:v>Taiwan</c:v>
                  </c:pt>
                  <c:pt idx="3770">
                    <c:v>Taiwan</c:v>
                  </c:pt>
                  <c:pt idx="3771">
                    <c:v>Taiwan</c:v>
                  </c:pt>
                  <c:pt idx="3772">
                    <c:v>Taiwan</c:v>
                  </c:pt>
                  <c:pt idx="3773">
                    <c:v>Taiwan</c:v>
                  </c:pt>
                  <c:pt idx="3774">
                    <c:v>Taiwan</c:v>
                  </c:pt>
                  <c:pt idx="3775">
                    <c:v>Taiwan</c:v>
                  </c:pt>
                  <c:pt idx="3776">
                    <c:v>Taiwan</c:v>
                  </c:pt>
                  <c:pt idx="3777">
                    <c:v>Taiwan</c:v>
                  </c:pt>
                  <c:pt idx="3778">
                    <c:v>Taiwan</c:v>
                  </c:pt>
                  <c:pt idx="3779">
                    <c:v>Taiwan</c:v>
                  </c:pt>
                  <c:pt idx="3780">
                    <c:v>Taiwan</c:v>
                  </c:pt>
                  <c:pt idx="3781">
                    <c:v>Taiwan</c:v>
                  </c:pt>
                  <c:pt idx="3782">
                    <c:v>Taiwan</c:v>
                  </c:pt>
                  <c:pt idx="3783">
                    <c:v>Taiwan</c:v>
                  </c:pt>
                  <c:pt idx="3784">
                    <c:v>Taiwan</c:v>
                  </c:pt>
                  <c:pt idx="3785">
                    <c:v>Taiwan</c:v>
                  </c:pt>
                  <c:pt idx="3786">
                    <c:v>Taiwan</c:v>
                  </c:pt>
                  <c:pt idx="3787">
                    <c:v>Taiwan</c:v>
                  </c:pt>
                  <c:pt idx="3788">
                    <c:v>Taiwan</c:v>
                  </c:pt>
                  <c:pt idx="3789">
                    <c:v>Taiwan</c:v>
                  </c:pt>
                  <c:pt idx="3790">
                    <c:v>Taiwan</c:v>
                  </c:pt>
                  <c:pt idx="3791">
                    <c:v>Taiwan</c:v>
                  </c:pt>
                  <c:pt idx="3792">
                    <c:v>Taiwan</c:v>
                  </c:pt>
                  <c:pt idx="3793">
                    <c:v>Taiwan</c:v>
                  </c:pt>
                  <c:pt idx="3794">
                    <c:v>Taiwan</c:v>
                  </c:pt>
                  <c:pt idx="3795">
                    <c:v>Taiwan</c:v>
                  </c:pt>
                  <c:pt idx="3796">
                    <c:v>Taiwan</c:v>
                  </c:pt>
                  <c:pt idx="3797">
                    <c:v>Taiwan</c:v>
                  </c:pt>
                  <c:pt idx="3798">
                    <c:v>Taiwan</c:v>
                  </c:pt>
                  <c:pt idx="3799">
                    <c:v>Taiwan</c:v>
                  </c:pt>
                  <c:pt idx="3800">
                    <c:v>Taiwan</c:v>
                  </c:pt>
                  <c:pt idx="3801">
                    <c:v>Taiwan</c:v>
                  </c:pt>
                  <c:pt idx="3802">
                    <c:v>Tajikistan</c:v>
                  </c:pt>
                  <c:pt idx="3803">
                    <c:v>Tajikistan</c:v>
                  </c:pt>
                  <c:pt idx="3804">
                    <c:v>Tajikistan</c:v>
                  </c:pt>
                  <c:pt idx="3805">
                    <c:v>Tajikistan</c:v>
                  </c:pt>
                  <c:pt idx="3806">
                    <c:v>Tajikistan</c:v>
                  </c:pt>
                  <c:pt idx="3807">
                    <c:v>Tajikistan</c:v>
                  </c:pt>
                  <c:pt idx="3808">
                    <c:v>Tajikistan</c:v>
                  </c:pt>
                  <c:pt idx="3809">
                    <c:v>Tajikistan</c:v>
                  </c:pt>
                  <c:pt idx="3810">
                    <c:v>Tajikistan</c:v>
                  </c:pt>
                  <c:pt idx="3811">
                    <c:v>Tajikistan</c:v>
                  </c:pt>
                  <c:pt idx="3812">
                    <c:v>Tajikistan</c:v>
                  </c:pt>
                  <c:pt idx="3813">
                    <c:v>Tanzania</c:v>
                  </c:pt>
                  <c:pt idx="3814">
                    <c:v>Tanzania</c:v>
                  </c:pt>
                  <c:pt idx="3815">
                    <c:v>Tanzania</c:v>
                  </c:pt>
                  <c:pt idx="3816">
                    <c:v>Tanzania</c:v>
                  </c:pt>
                  <c:pt idx="3817">
                    <c:v>Tanzania</c:v>
                  </c:pt>
                  <c:pt idx="3818">
                    <c:v>Thailand</c:v>
                  </c:pt>
                  <c:pt idx="3819">
                    <c:v>Thailand</c:v>
                  </c:pt>
                  <c:pt idx="3820">
                    <c:v>Thailand</c:v>
                  </c:pt>
                  <c:pt idx="3821">
                    <c:v>Thailand</c:v>
                  </c:pt>
                  <c:pt idx="3822">
                    <c:v>Thailand</c:v>
                  </c:pt>
                  <c:pt idx="3823">
                    <c:v>Thailand</c:v>
                  </c:pt>
                  <c:pt idx="3824">
                    <c:v>Thailand</c:v>
                  </c:pt>
                  <c:pt idx="3825">
                    <c:v>Thailand</c:v>
                  </c:pt>
                  <c:pt idx="3826">
                    <c:v>Thailand</c:v>
                  </c:pt>
                  <c:pt idx="3827">
                    <c:v>Thailand</c:v>
                  </c:pt>
                  <c:pt idx="3828">
                    <c:v>Thailand</c:v>
                  </c:pt>
                  <c:pt idx="3829">
                    <c:v>Thailand</c:v>
                  </c:pt>
                  <c:pt idx="3830">
                    <c:v>Thailand</c:v>
                  </c:pt>
                  <c:pt idx="3831">
                    <c:v>Thailand</c:v>
                  </c:pt>
                  <c:pt idx="3832">
                    <c:v>Thailand</c:v>
                  </c:pt>
                  <c:pt idx="3833">
                    <c:v>Thailand</c:v>
                  </c:pt>
                  <c:pt idx="3834">
                    <c:v>Thailand</c:v>
                  </c:pt>
                  <c:pt idx="3835">
                    <c:v>Thailand</c:v>
                  </c:pt>
                  <c:pt idx="3836">
                    <c:v>Thailand</c:v>
                  </c:pt>
                  <c:pt idx="3837">
                    <c:v>Thailand</c:v>
                  </c:pt>
                  <c:pt idx="3838">
                    <c:v>Thailand</c:v>
                  </c:pt>
                  <c:pt idx="3839">
                    <c:v>Thailand</c:v>
                  </c:pt>
                  <c:pt idx="3840">
                    <c:v>Thailand</c:v>
                  </c:pt>
                  <c:pt idx="3841">
                    <c:v>Thailand</c:v>
                  </c:pt>
                  <c:pt idx="3842">
                    <c:v>Thailand</c:v>
                  </c:pt>
                  <c:pt idx="3843">
                    <c:v>Thailand</c:v>
                  </c:pt>
                  <c:pt idx="3844">
                    <c:v>Thailand</c:v>
                  </c:pt>
                  <c:pt idx="3845">
                    <c:v>Timor-Leste</c:v>
                  </c:pt>
                  <c:pt idx="3846">
                    <c:v>Timor-Leste</c:v>
                  </c:pt>
                  <c:pt idx="3847">
                    <c:v>Timor-Leste</c:v>
                  </c:pt>
                  <c:pt idx="3848">
                    <c:v>Timor-Leste</c:v>
                  </c:pt>
                  <c:pt idx="3849">
                    <c:v>Togo</c:v>
                  </c:pt>
                  <c:pt idx="3850">
                    <c:v>Togo</c:v>
                  </c:pt>
                  <c:pt idx="3851">
                    <c:v>Togo</c:v>
                  </c:pt>
                  <c:pt idx="3852">
                    <c:v>Togo</c:v>
                  </c:pt>
                  <c:pt idx="3853">
                    <c:v>Togo</c:v>
                  </c:pt>
                  <c:pt idx="3854">
                    <c:v>Togo</c:v>
                  </c:pt>
                  <c:pt idx="3855">
                    <c:v>Togo</c:v>
                  </c:pt>
                  <c:pt idx="3856">
                    <c:v>Togo</c:v>
                  </c:pt>
                  <c:pt idx="3857">
                    <c:v>Togo</c:v>
                  </c:pt>
                  <c:pt idx="3858">
                    <c:v>Togo</c:v>
                  </c:pt>
                  <c:pt idx="3859">
                    <c:v>Togo</c:v>
                  </c:pt>
                  <c:pt idx="3860">
                    <c:v>Tonga</c:v>
                  </c:pt>
                  <c:pt idx="3861">
                    <c:v>Tonga</c:v>
                  </c:pt>
                  <c:pt idx="3862">
                    <c:v>Tonga</c:v>
                  </c:pt>
                  <c:pt idx="3863">
                    <c:v>Tonga</c:v>
                  </c:pt>
                  <c:pt idx="3864">
                    <c:v>Tonga</c:v>
                  </c:pt>
                  <c:pt idx="3865">
                    <c:v>Tonga</c:v>
                  </c:pt>
                  <c:pt idx="3866">
                    <c:v>Tonga</c:v>
                  </c:pt>
                  <c:pt idx="3867">
                    <c:v>Tonga</c:v>
                  </c:pt>
                  <c:pt idx="3868">
                    <c:v>Trinidad</c:v>
                  </c:pt>
                  <c:pt idx="3869">
                    <c:v>Trinidad</c:v>
                  </c:pt>
                  <c:pt idx="3870">
                    <c:v>Trinidad</c:v>
                  </c:pt>
                  <c:pt idx="3871">
                    <c:v>Trinidad</c:v>
                  </c:pt>
                  <c:pt idx="3872">
                    <c:v>Trinidad</c:v>
                  </c:pt>
                  <c:pt idx="3873">
                    <c:v>Trinidad</c:v>
                  </c:pt>
                  <c:pt idx="3874">
                    <c:v>Trinidad</c:v>
                  </c:pt>
                  <c:pt idx="3875">
                    <c:v>Trinidad</c:v>
                  </c:pt>
                  <c:pt idx="3876">
                    <c:v>Trinidad</c:v>
                  </c:pt>
                  <c:pt idx="3877">
                    <c:v>Trinidad</c:v>
                  </c:pt>
                  <c:pt idx="3878">
                    <c:v>Trinidad</c:v>
                  </c:pt>
                  <c:pt idx="3879">
                    <c:v>Trinidad</c:v>
                  </c:pt>
                  <c:pt idx="3880">
                    <c:v>Trinidad</c:v>
                  </c:pt>
                  <c:pt idx="3881">
                    <c:v>Trinidad</c:v>
                  </c:pt>
                  <c:pt idx="3882">
                    <c:v>Trinidad</c:v>
                  </c:pt>
                  <c:pt idx="3883">
                    <c:v>Trinidad</c:v>
                  </c:pt>
                  <c:pt idx="3884">
                    <c:v>Tunisia</c:v>
                  </c:pt>
                  <c:pt idx="3885">
                    <c:v>Tunisia</c:v>
                  </c:pt>
                  <c:pt idx="3886">
                    <c:v>Tunisia</c:v>
                  </c:pt>
                  <c:pt idx="3887">
                    <c:v>Tunisia</c:v>
                  </c:pt>
                  <c:pt idx="3888">
                    <c:v>Tunisia</c:v>
                  </c:pt>
                  <c:pt idx="3889">
                    <c:v>Tunisia</c:v>
                  </c:pt>
                  <c:pt idx="3890">
                    <c:v>Tunisia</c:v>
                  </c:pt>
                  <c:pt idx="3891">
                    <c:v>Tunisia</c:v>
                  </c:pt>
                  <c:pt idx="3892">
                    <c:v>Tunisia</c:v>
                  </c:pt>
                  <c:pt idx="3893">
                    <c:v>Tunisia</c:v>
                  </c:pt>
                  <c:pt idx="3894">
                    <c:v>Tunisia</c:v>
                  </c:pt>
                  <c:pt idx="3895">
                    <c:v>Tunisia</c:v>
                  </c:pt>
                  <c:pt idx="3896">
                    <c:v>Tunisia</c:v>
                  </c:pt>
                  <c:pt idx="3897">
                    <c:v>Tunisia</c:v>
                  </c:pt>
                  <c:pt idx="3898">
                    <c:v>Tunisia</c:v>
                  </c:pt>
                  <c:pt idx="3899">
                    <c:v>Tunisia</c:v>
                  </c:pt>
                  <c:pt idx="3900">
                    <c:v>Tunisia</c:v>
                  </c:pt>
                  <c:pt idx="3901">
                    <c:v>Tunisia</c:v>
                  </c:pt>
                  <c:pt idx="3902">
                    <c:v>Tunisia</c:v>
                  </c:pt>
                  <c:pt idx="3903">
                    <c:v>Tunisia</c:v>
                  </c:pt>
                  <c:pt idx="3904">
                    <c:v>Tunisia</c:v>
                  </c:pt>
                  <c:pt idx="3905">
                    <c:v>Tunisia</c:v>
                  </c:pt>
                  <c:pt idx="3906">
                    <c:v>Tunisia</c:v>
                  </c:pt>
                  <c:pt idx="3907">
                    <c:v>Tunisia</c:v>
                  </c:pt>
                  <c:pt idx="3908">
                    <c:v>Tunisia</c:v>
                  </c:pt>
                  <c:pt idx="3909">
                    <c:v>Turkey</c:v>
                  </c:pt>
                  <c:pt idx="3910">
                    <c:v>Turkey</c:v>
                  </c:pt>
                  <c:pt idx="3911">
                    <c:v>Turkey</c:v>
                  </c:pt>
                  <c:pt idx="3912">
                    <c:v>Turkey</c:v>
                  </c:pt>
                  <c:pt idx="3913">
                    <c:v>Turkey</c:v>
                  </c:pt>
                  <c:pt idx="3914">
                    <c:v>Turkey</c:v>
                  </c:pt>
                  <c:pt idx="3915">
                    <c:v>Turkey</c:v>
                  </c:pt>
                  <c:pt idx="3916">
                    <c:v>Turkey</c:v>
                  </c:pt>
                  <c:pt idx="3917">
                    <c:v>Turkey</c:v>
                  </c:pt>
                  <c:pt idx="3918">
                    <c:v>Turkey</c:v>
                  </c:pt>
                  <c:pt idx="3919">
                    <c:v>Turkey</c:v>
                  </c:pt>
                  <c:pt idx="3920">
                    <c:v>Turkey</c:v>
                  </c:pt>
                  <c:pt idx="3921">
                    <c:v>Turkey</c:v>
                  </c:pt>
                  <c:pt idx="3922">
                    <c:v>Turkey</c:v>
                  </c:pt>
                  <c:pt idx="3923">
                    <c:v>Turkey</c:v>
                  </c:pt>
                  <c:pt idx="3924">
                    <c:v>Turkey</c:v>
                  </c:pt>
                  <c:pt idx="3925">
                    <c:v>Turkey</c:v>
                  </c:pt>
                  <c:pt idx="3926">
                    <c:v>Turkey</c:v>
                  </c:pt>
                  <c:pt idx="3927">
                    <c:v>Turkey</c:v>
                  </c:pt>
                  <c:pt idx="3928">
                    <c:v>Turkey</c:v>
                  </c:pt>
                  <c:pt idx="3929">
                    <c:v>Turkey</c:v>
                  </c:pt>
                  <c:pt idx="3930">
                    <c:v>Turkey</c:v>
                  </c:pt>
                  <c:pt idx="3931">
                    <c:v>Turkey</c:v>
                  </c:pt>
                  <c:pt idx="3932">
                    <c:v>Turkey</c:v>
                  </c:pt>
                  <c:pt idx="3933">
                    <c:v>Turkey</c:v>
                  </c:pt>
                  <c:pt idx="3934">
                    <c:v>Turkey</c:v>
                  </c:pt>
                  <c:pt idx="3935">
                    <c:v>Turkey</c:v>
                  </c:pt>
                  <c:pt idx="3936">
                    <c:v>Turkey</c:v>
                  </c:pt>
                  <c:pt idx="3937">
                    <c:v>Turkey</c:v>
                  </c:pt>
                  <c:pt idx="3938">
                    <c:v>Turkey</c:v>
                  </c:pt>
                  <c:pt idx="3939">
                    <c:v>Turkey</c:v>
                  </c:pt>
                  <c:pt idx="3940">
                    <c:v>Turkmenistan</c:v>
                  </c:pt>
                  <c:pt idx="3941">
                    <c:v>Turkmenistan</c:v>
                  </c:pt>
                  <c:pt idx="3942">
                    <c:v>Turkmenistan</c:v>
                  </c:pt>
                  <c:pt idx="3943">
                    <c:v>Turkmenistan</c:v>
                  </c:pt>
                  <c:pt idx="3944">
                    <c:v>Turkmenistan</c:v>
                  </c:pt>
                  <c:pt idx="3945">
                    <c:v>Turkmenistan</c:v>
                  </c:pt>
                  <c:pt idx="3946">
                    <c:v>Turkmenistan</c:v>
                  </c:pt>
                  <c:pt idx="3947">
                    <c:v>Turkmenistan</c:v>
                  </c:pt>
                  <c:pt idx="3948">
                    <c:v>UK</c:v>
                  </c:pt>
                  <c:pt idx="3949">
                    <c:v>UK</c:v>
                  </c:pt>
                  <c:pt idx="3950">
                    <c:v>UK</c:v>
                  </c:pt>
                  <c:pt idx="3951">
                    <c:v>UK</c:v>
                  </c:pt>
                  <c:pt idx="3952">
                    <c:v>UK</c:v>
                  </c:pt>
                  <c:pt idx="3953">
                    <c:v>UK</c:v>
                  </c:pt>
                  <c:pt idx="3954">
                    <c:v>UK</c:v>
                  </c:pt>
                  <c:pt idx="3955">
                    <c:v>UK</c:v>
                  </c:pt>
                  <c:pt idx="3956">
                    <c:v>UK</c:v>
                  </c:pt>
                  <c:pt idx="3957">
                    <c:v>UK</c:v>
                  </c:pt>
                  <c:pt idx="3958">
                    <c:v>UK</c:v>
                  </c:pt>
                  <c:pt idx="3959">
                    <c:v>UK</c:v>
                  </c:pt>
                  <c:pt idx="3960">
                    <c:v>UK</c:v>
                  </c:pt>
                  <c:pt idx="3961">
                    <c:v>UK</c:v>
                  </c:pt>
                  <c:pt idx="3962">
                    <c:v>UK</c:v>
                  </c:pt>
                  <c:pt idx="3963">
                    <c:v>UK</c:v>
                  </c:pt>
                  <c:pt idx="3964">
                    <c:v>UK</c:v>
                  </c:pt>
                  <c:pt idx="3965">
                    <c:v>UK</c:v>
                  </c:pt>
                  <c:pt idx="3966">
                    <c:v>UK</c:v>
                  </c:pt>
                  <c:pt idx="3967">
                    <c:v>UK</c:v>
                  </c:pt>
                  <c:pt idx="3968">
                    <c:v>UK</c:v>
                  </c:pt>
                  <c:pt idx="3969">
                    <c:v>UK</c:v>
                  </c:pt>
                  <c:pt idx="3970">
                    <c:v>UK</c:v>
                  </c:pt>
                  <c:pt idx="3971">
                    <c:v>UK</c:v>
                  </c:pt>
                  <c:pt idx="3972">
                    <c:v>UK</c:v>
                  </c:pt>
                  <c:pt idx="3973">
                    <c:v>UK</c:v>
                  </c:pt>
                  <c:pt idx="3974">
                    <c:v>UK</c:v>
                  </c:pt>
                  <c:pt idx="3975">
                    <c:v>UK</c:v>
                  </c:pt>
                  <c:pt idx="3976">
                    <c:v>UK</c:v>
                  </c:pt>
                  <c:pt idx="3977">
                    <c:v>UK</c:v>
                  </c:pt>
                  <c:pt idx="3978">
                    <c:v>UK</c:v>
                  </c:pt>
                  <c:pt idx="3979">
                    <c:v>UK</c:v>
                  </c:pt>
                  <c:pt idx="3980">
                    <c:v>UK</c:v>
                  </c:pt>
                  <c:pt idx="3981">
                    <c:v>UK</c:v>
                  </c:pt>
                  <c:pt idx="3982">
                    <c:v>UK</c:v>
                  </c:pt>
                  <c:pt idx="3983">
                    <c:v>UK</c:v>
                  </c:pt>
                  <c:pt idx="3984">
                    <c:v>UK</c:v>
                  </c:pt>
                  <c:pt idx="3985">
                    <c:v>UK</c:v>
                  </c:pt>
                  <c:pt idx="3986">
                    <c:v>UK</c:v>
                  </c:pt>
                  <c:pt idx="3987">
                    <c:v>UK</c:v>
                  </c:pt>
                  <c:pt idx="3988">
                    <c:v>UK</c:v>
                  </c:pt>
                  <c:pt idx="3989">
                    <c:v>UK</c:v>
                  </c:pt>
                  <c:pt idx="3990">
                    <c:v>UK</c:v>
                  </c:pt>
                  <c:pt idx="3991">
                    <c:v>UK</c:v>
                  </c:pt>
                  <c:pt idx="3992">
                    <c:v>UK</c:v>
                  </c:pt>
                  <c:pt idx="3993">
                    <c:v>UK</c:v>
                  </c:pt>
                  <c:pt idx="3994">
                    <c:v>UK</c:v>
                  </c:pt>
                  <c:pt idx="3995">
                    <c:v>UK</c:v>
                  </c:pt>
                  <c:pt idx="3996">
                    <c:v>UK</c:v>
                  </c:pt>
                  <c:pt idx="3997">
                    <c:v>UK</c:v>
                  </c:pt>
                  <c:pt idx="3998">
                    <c:v>UK</c:v>
                  </c:pt>
                  <c:pt idx="3999">
                    <c:v>UK</c:v>
                  </c:pt>
                  <c:pt idx="4000">
                    <c:v>UK</c:v>
                  </c:pt>
                  <c:pt idx="4001">
                    <c:v>UK</c:v>
                  </c:pt>
                  <c:pt idx="4002">
                    <c:v>UK</c:v>
                  </c:pt>
                  <c:pt idx="4003">
                    <c:v>UK</c:v>
                  </c:pt>
                  <c:pt idx="4004">
                    <c:v>UK</c:v>
                  </c:pt>
                  <c:pt idx="4005">
                    <c:v>UK</c:v>
                  </c:pt>
                  <c:pt idx="4006">
                    <c:v>UK</c:v>
                  </c:pt>
                  <c:pt idx="4007">
                    <c:v>UK</c:v>
                  </c:pt>
                  <c:pt idx="4008">
                    <c:v>UK</c:v>
                  </c:pt>
                  <c:pt idx="4009">
                    <c:v>UK</c:v>
                  </c:pt>
                  <c:pt idx="4010">
                    <c:v>UK</c:v>
                  </c:pt>
                  <c:pt idx="4011">
                    <c:v>UK</c:v>
                  </c:pt>
                  <c:pt idx="4012">
                    <c:v>UK</c:v>
                  </c:pt>
                  <c:pt idx="4013">
                    <c:v>UK</c:v>
                  </c:pt>
                  <c:pt idx="4014">
                    <c:v>UK</c:v>
                  </c:pt>
                  <c:pt idx="4015">
                    <c:v>UK</c:v>
                  </c:pt>
                  <c:pt idx="4016">
                    <c:v>UK</c:v>
                  </c:pt>
                  <c:pt idx="4017">
                    <c:v>UK</c:v>
                  </c:pt>
                  <c:pt idx="4018">
                    <c:v>UK</c:v>
                  </c:pt>
                  <c:pt idx="4019">
                    <c:v>UK</c:v>
                  </c:pt>
                  <c:pt idx="4020">
                    <c:v>UK</c:v>
                  </c:pt>
                  <c:pt idx="4021">
                    <c:v>USA</c:v>
                  </c:pt>
                  <c:pt idx="4022">
                    <c:v>USA</c:v>
                  </c:pt>
                  <c:pt idx="4023">
                    <c:v>USA</c:v>
                  </c:pt>
                  <c:pt idx="4024">
                    <c:v>USA</c:v>
                  </c:pt>
                  <c:pt idx="4025">
                    <c:v>USA</c:v>
                  </c:pt>
                  <c:pt idx="4026">
                    <c:v>USA</c:v>
                  </c:pt>
                  <c:pt idx="4027">
                    <c:v>USA</c:v>
                  </c:pt>
                  <c:pt idx="4028">
                    <c:v>USA</c:v>
                  </c:pt>
                  <c:pt idx="4029">
                    <c:v>USA</c:v>
                  </c:pt>
                  <c:pt idx="4030">
                    <c:v>USA</c:v>
                  </c:pt>
                  <c:pt idx="4031">
                    <c:v>USA</c:v>
                  </c:pt>
                  <c:pt idx="4032">
                    <c:v>USA</c:v>
                  </c:pt>
                  <c:pt idx="4033">
                    <c:v>USA</c:v>
                  </c:pt>
                  <c:pt idx="4034">
                    <c:v>USA</c:v>
                  </c:pt>
                  <c:pt idx="4035">
                    <c:v>USA</c:v>
                  </c:pt>
                  <c:pt idx="4036">
                    <c:v>USA</c:v>
                  </c:pt>
                  <c:pt idx="4037">
                    <c:v>USA</c:v>
                  </c:pt>
                  <c:pt idx="4038">
                    <c:v>USA</c:v>
                  </c:pt>
                  <c:pt idx="4039">
                    <c:v>USA</c:v>
                  </c:pt>
                  <c:pt idx="4040">
                    <c:v>USA</c:v>
                  </c:pt>
                  <c:pt idx="4041">
                    <c:v>USA</c:v>
                  </c:pt>
                  <c:pt idx="4042">
                    <c:v>USA</c:v>
                  </c:pt>
                  <c:pt idx="4043">
                    <c:v>USA</c:v>
                  </c:pt>
                  <c:pt idx="4044">
                    <c:v>USA</c:v>
                  </c:pt>
                  <c:pt idx="4045">
                    <c:v>USA</c:v>
                  </c:pt>
                  <c:pt idx="4046">
                    <c:v>USA</c:v>
                  </c:pt>
                  <c:pt idx="4047">
                    <c:v>USA</c:v>
                  </c:pt>
                  <c:pt idx="4048">
                    <c:v>USA</c:v>
                  </c:pt>
                  <c:pt idx="4049">
                    <c:v>USA</c:v>
                  </c:pt>
                  <c:pt idx="4050">
                    <c:v>USA</c:v>
                  </c:pt>
                  <c:pt idx="4051">
                    <c:v>USA</c:v>
                  </c:pt>
                  <c:pt idx="4052">
                    <c:v>USA</c:v>
                  </c:pt>
                  <c:pt idx="4053">
                    <c:v>USA</c:v>
                  </c:pt>
                  <c:pt idx="4054">
                    <c:v>USA</c:v>
                  </c:pt>
                  <c:pt idx="4055">
                    <c:v>USA</c:v>
                  </c:pt>
                  <c:pt idx="4056">
                    <c:v>USA</c:v>
                  </c:pt>
                  <c:pt idx="4057">
                    <c:v>USA</c:v>
                  </c:pt>
                  <c:pt idx="4058">
                    <c:v>USA</c:v>
                  </c:pt>
                  <c:pt idx="4059">
                    <c:v>USA</c:v>
                  </c:pt>
                  <c:pt idx="4060">
                    <c:v>USA</c:v>
                  </c:pt>
                  <c:pt idx="4061">
                    <c:v>USA</c:v>
                  </c:pt>
                  <c:pt idx="4062">
                    <c:v>USA</c:v>
                  </c:pt>
                  <c:pt idx="4063">
                    <c:v>USA</c:v>
                  </c:pt>
                  <c:pt idx="4064">
                    <c:v>USA</c:v>
                  </c:pt>
                  <c:pt idx="4065">
                    <c:v>USA</c:v>
                  </c:pt>
                  <c:pt idx="4066">
                    <c:v>USA</c:v>
                  </c:pt>
                  <c:pt idx="4067">
                    <c:v>USA</c:v>
                  </c:pt>
                  <c:pt idx="4068">
                    <c:v>USA</c:v>
                  </c:pt>
                  <c:pt idx="4069">
                    <c:v>USA</c:v>
                  </c:pt>
                  <c:pt idx="4070">
                    <c:v>USA</c:v>
                  </c:pt>
                  <c:pt idx="4071">
                    <c:v>USA</c:v>
                  </c:pt>
                  <c:pt idx="4072">
                    <c:v>USA</c:v>
                  </c:pt>
                  <c:pt idx="4073">
                    <c:v>USA</c:v>
                  </c:pt>
                  <c:pt idx="4074">
                    <c:v>USA</c:v>
                  </c:pt>
                  <c:pt idx="4075">
                    <c:v>USA</c:v>
                  </c:pt>
                  <c:pt idx="4076">
                    <c:v>USA</c:v>
                  </c:pt>
                  <c:pt idx="4077">
                    <c:v>USA</c:v>
                  </c:pt>
                  <c:pt idx="4078">
                    <c:v>USA</c:v>
                  </c:pt>
                  <c:pt idx="4079">
                    <c:v>USA</c:v>
                  </c:pt>
                  <c:pt idx="4080">
                    <c:v>USA</c:v>
                  </c:pt>
                  <c:pt idx="4081">
                    <c:v>USA</c:v>
                  </c:pt>
                  <c:pt idx="4082">
                    <c:v>USA</c:v>
                  </c:pt>
                  <c:pt idx="4083">
                    <c:v>USA</c:v>
                  </c:pt>
                  <c:pt idx="4084">
                    <c:v>USA</c:v>
                  </c:pt>
                  <c:pt idx="4085">
                    <c:v>USA</c:v>
                  </c:pt>
                  <c:pt idx="4086">
                    <c:v>USA</c:v>
                  </c:pt>
                  <c:pt idx="4087">
                    <c:v>USA</c:v>
                  </c:pt>
                  <c:pt idx="4088">
                    <c:v>USA</c:v>
                  </c:pt>
                  <c:pt idx="4089">
                    <c:v>USA</c:v>
                  </c:pt>
                  <c:pt idx="4090">
                    <c:v>USA</c:v>
                  </c:pt>
                  <c:pt idx="4091">
                    <c:v>USA</c:v>
                  </c:pt>
                  <c:pt idx="4092">
                    <c:v>USA</c:v>
                  </c:pt>
                  <c:pt idx="4093">
                    <c:v>USA</c:v>
                  </c:pt>
                  <c:pt idx="4094">
                    <c:v>USA</c:v>
                  </c:pt>
                  <c:pt idx="4095">
                    <c:v>USA</c:v>
                  </c:pt>
                  <c:pt idx="4096">
                    <c:v>USA</c:v>
                  </c:pt>
                  <c:pt idx="4097">
                    <c:v>Uganda</c:v>
                  </c:pt>
                  <c:pt idx="4098">
                    <c:v>Uganda</c:v>
                  </c:pt>
                  <c:pt idx="4099">
                    <c:v>Uganda</c:v>
                  </c:pt>
                  <c:pt idx="4100">
                    <c:v>Uganda</c:v>
                  </c:pt>
                  <c:pt idx="4101">
                    <c:v>Uganda</c:v>
                  </c:pt>
                  <c:pt idx="4102">
                    <c:v>Uganda</c:v>
                  </c:pt>
                  <c:pt idx="4103">
                    <c:v>Uganda</c:v>
                  </c:pt>
                  <c:pt idx="4104">
                    <c:v>Uganda</c:v>
                  </c:pt>
                  <c:pt idx="4105">
                    <c:v>Uganda</c:v>
                  </c:pt>
                  <c:pt idx="4106">
                    <c:v>Uganda</c:v>
                  </c:pt>
                  <c:pt idx="4107">
                    <c:v>Ukraine</c:v>
                  </c:pt>
                  <c:pt idx="4108">
                    <c:v>Ukraine</c:v>
                  </c:pt>
                  <c:pt idx="4109">
                    <c:v>Ukraine</c:v>
                  </c:pt>
                  <c:pt idx="4110">
                    <c:v>Ukraine</c:v>
                  </c:pt>
                  <c:pt idx="4111">
                    <c:v>Ukraine</c:v>
                  </c:pt>
                  <c:pt idx="4112">
                    <c:v>Ukraine</c:v>
                  </c:pt>
                  <c:pt idx="4113">
                    <c:v>Ukraine</c:v>
                  </c:pt>
                  <c:pt idx="4114">
                    <c:v>Ukraine</c:v>
                  </c:pt>
                  <c:pt idx="4115">
                    <c:v>Ukraine</c:v>
                  </c:pt>
                  <c:pt idx="4116">
                    <c:v>Ukraine</c:v>
                  </c:pt>
                  <c:pt idx="4117">
                    <c:v>Ukraine</c:v>
                  </c:pt>
                  <c:pt idx="4118">
                    <c:v>Ukraine</c:v>
                  </c:pt>
                  <c:pt idx="4119">
                    <c:v>Ukraine</c:v>
                  </c:pt>
                  <c:pt idx="4120">
                    <c:v>Ukraine</c:v>
                  </c:pt>
                  <c:pt idx="4121">
                    <c:v>Ukraine</c:v>
                  </c:pt>
                  <c:pt idx="4122">
                    <c:v>Ukraine</c:v>
                  </c:pt>
                  <c:pt idx="4123">
                    <c:v>Ukraine</c:v>
                  </c:pt>
                  <c:pt idx="4124">
                    <c:v>Ukraine</c:v>
                  </c:pt>
                  <c:pt idx="4125">
                    <c:v>Ukraine</c:v>
                  </c:pt>
                  <c:pt idx="4126">
                    <c:v>Ukraine</c:v>
                  </c:pt>
                  <c:pt idx="4127">
                    <c:v>Ukraine</c:v>
                  </c:pt>
                  <c:pt idx="4128">
                    <c:v>Ukraine</c:v>
                  </c:pt>
                  <c:pt idx="4129">
                    <c:v>Ukraine</c:v>
                  </c:pt>
                  <c:pt idx="4130">
                    <c:v>Ukraine</c:v>
                  </c:pt>
                  <c:pt idx="4131">
                    <c:v>Ukraine</c:v>
                  </c:pt>
                  <c:pt idx="4132">
                    <c:v>Ukraine</c:v>
                  </c:pt>
                  <c:pt idx="4133">
                    <c:v>Ukraine</c:v>
                  </c:pt>
                  <c:pt idx="4134">
                    <c:v>Ukraine</c:v>
                  </c:pt>
                  <c:pt idx="4135">
                    <c:v>Ukraine</c:v>
                  </c:pt>
                  <c:pt idx="4136">
                    <c:v>Ukraine</c:v>
                  </c:pt>
                  <c:pt idx="4137">
                    <c:v>Ukraine</c:v>
                  </c:pt>
                  <c:pt idx="4138">
                    <c:v>Ukraine</c:v>
                  </c:pt>
                  <c:pt idx="4139">
                    <c:v>Ukraine</c:v>
                  </c:pt>
                  <c:pt idx="4140">
                    <c:v>Ukraine</c:v>
                  </c:pt>
                  <c:pt idx="4141">
                    <c:v>Ukraine</c:v>
                  </c:pt>
                  <c:pt idx="4142">
                    <c:v>Ukraine</c:v>
                  </c:pt>
                  <c:pt idx="4143">
                    <c:v>Ukraine</c:v>
                  </c:pt>
                  <c:pt idx="4144">
                    <c:v>Ukraine</c:v>
                  </c:pt>
                  <c:pt idx="4145">
                    <c:v>Ukraine</c:v>
                  </c:pt>
                  <c:pt idx="4146">
                    <c:v>Ukraine</c:v>
                  </c:pt>
                  <c:pt idx="4147">
                    <c:v>Ukraine</c:v>
                  </c:pt>
                  <c:pt idx="4148">
                    <c:v>Ukraine</c:v>
                  </c:pt>
                  <c:pt idx="4149">
                    <c:v>Ukraine</c:v>
                  </c:pt>
                  <c:pt idx="4150">
                    <c:v>Ukraine</c:v>
                  </c:pt>
                  <c:pt idx="4151">
                    <c:v>Ukraine</c:v>
                  </c:pt>
                  <c:pt idx="4152">
                    <c:v>Ukraine</c:v>
                  </c:pt>
                  <c:pt idx="4153">
                    <c:v>Ukraine</c:v>
                  </c:pt>
                  <c:pt idx="4154">
                    <c:v>Ukraine</c:v>
                  </c:pt>
                  <c:pt idx="4155">
                    <c:v>Ukraine</c:v>
                  </c:pt>
                  <c:pt idx="4156">
                    <c:v>Ukraine</c:v>
                  </c:pt>
                  <c:pt idx="4157">
                    <c:v>Ukraine</c:v>
                  </c:pt>
                  <c:pt idx="4158">
                    <c:v>Ukraine</c:v>
                  </c:pt>
                  <c:pt idx="4159">
                    <c:v>Ukraine</c:v>
                  </c:pt>
                  <c:pt idx="4160">
                    <c:v>United Arab Emirates</c:v>
                  </c:pt>
                  <c:pt idx="4161">
                    <c:v>United Arab Emirates</c:v>
                  </c:pt>
                  <c:pt idx="4162">
                    <c:v>United Arab Emirates</c:v>
                  </c:pt>
                  <c:pt idx="4163">
                    <c:v>United Arab Emirates</c:v>
                  </c:pt>
                  <c:pt idx="4164">
                    <c:v>United Arab Emirates</c:v>
                  </c:pt>
                  <c:pt idx="4165">
                    <c:v>United Arab Emirates</c:v>
                  </c:pt>
                  <c:pt idx="4166">
                    <c:v>United Arab Emirates</c:v>
                  </c:pt>
                  <c:pt idx="4167">
                    <c:v>United Arab Emirates</c:v>
                  </c:pt>
                  <c:pt idx="4168">
                    <c:v>United Arab Emirates</c:v>
                  </c:pt>
                  <c:pt idx="4169">
                    <c:v>United Arab Emirates</c:v>
                  </c:pt>
                  <c:pt idx="4170">
                    <c:v>Uruguay</c:v>
                  </c:pt>
                  <c:pt idx="4171">
                    <c:v>Uruguay</c:v>
                  </c:pt>
                  <c:pt idx="4172">
                    <c:v>Uruguay</c:v>
                  </c:pt>
                  <c:pt idx="4173">
                    <c:v>Uruguay</c:v>
                  </c:pt>
                  <c:pt idx="4174">
                    <c:v>Uruguay</c:v>
                  </c:pt>
                  <c:pt idx="4175">
                    <c:v>Uruguay</c:v>
                  </c:pt>
                  <c:pt idx="4176">
                    <c:v>Uruguay</c:v>
                  </c:pt>
                  <c:pt idx="4177">
                    <c:v>Uruguay</c:v>
                  </c:pt>
                  <c:pt idx="4178">
                    <c:v>Uruguay</c:v>
                  </c:pt>
                  <c:pt idx="4179">
                    <c:v>Uruguay</c:v>
                  </c:pt>
                  <c:pt idx="4180">
                    <c:v>Uruguay</c:v>
                  </c:pt>
                  <c:pt idx="4181">
                    <c:v>Uruguay</c:v>
                  </c:pt>
                  <c:pt idx="4182">
                    <c:v>Uruguay</c:v>
                  </c:pt>
                  <c:pt idx="4183">
                    <c:v>Uruguay</c:v>
                  </c:pt>
                  <c:pt idx="4184">
                    <c:v>Uruguay</c:v>
                  </c:pt>
                  <c:pt idx="4185">
                    <c:v>Uruguay</c:v>
                  </c:pt>
                  <c:pt idx="4186">
                    <c:v>Uruguay</c:v>
                  </c:pt>
                  <c:pt idx="4187">
                    <c:v>Uruguay</c:v>
                  </c:pt>
                  <c:pt idx="4188">
                    <c:v>Uruguay</c:v>
                  </c:pt>
                  <c:pt idx="4189">
                    <c:v>Uruguay</c:v>
                  </c:pt>
                  <c:pt idx="4190">
                    <c:v>Uzbekistan</c:v>
                  </c:pt>
                  <c:pt idx="4191">
                    <c:v>Uzbekistan</c:v>
                  </c:pt>
                  <c:pt idx="4192">
                    <c:v>Uzbekistan</c:v>
                  </c:pt>
                  <c:pt idx="4193">
                    <c:v>Uzbekistan</c:v>
                  </c:pt>
                  <c:pt idx="4194">
                    <c:v>Uzbekistan</c:v>
                  </c:pt>
                  <c:pt idx="4195">
                    <c:v>Uzbekistan</c:v>
                  </c:pt>
                  <c:pt idx="4196">
                    <c:v>Uzbekistan</c:v>
                  </c:pt>
                  <c:pt idx="4197">
                    <c:v>Uzbekistan</c:v>
                  </c:pt>
                  <c:pt idx="4198">
                    <c:v>Uzbekistan</c:v>
                  </c:pt>
                  <c:pt idx="4199">
                    <c:v>Uzbekistan</c:v>
                  </c:pt>
                  <c:pt idx="4200">
                    <c:v>Uzbekistan</c:v>
                  </c:pt>
                  <c:pt idx="4201">
                    <c:v>Uzbekistan</c:v>
                  </c:pt>
                  <c:pt idx="4202">
                    <c:v>Uzbekistan</c:v>
                  </c:pt>
                  <c:pt idx="4203">
                    <c:v>Uzbekistan</c:v>
                  </c:pt>
                  <c:pt idx="4204">
                    <c:v>Uzbekistan</c:v>
                  </c:pt>
                  <c:pt idx="4205">
                    <c:v>Uzbekistan</c:v>
                  </c:pt>
                  <c:pt idx="4206">
                    <c:v>Uzbekistan</c:v>
                  </c:pt>
                  <c:pt idx="4207">
                    <c:v>Uzbekistan</c:v>
                  </c:pt>
                  <c:pt idx="4208">
                    <c:v>Uzbekistan</c:v>
                  </c:pt>
                  <c:pt idx="4209">
                    <c:v>Uzbekistan</c:v>
                  </c:pt>
                  <c:pt idx="4210">
                    <c:v>Uzbekistan</c:v>
                  </c:pt>
                  <c:pt idx="4211">
                    <c:v>Uzbekistan</c:v>
                  </c:pt>
                  <c:pt idx="4212">
                    <c:v>Uzbekistan</c:v>
                  </c:pt>
                  <c:pt idx="4213">
                    <c:v>Uzbekistan</c:v>
                  </c:pt>
                  <c:pt idx="4214">
                    <c:v>Vanuatu</c:v>
                  </c:pt>
                  <c:pt idx="4215">
                    <c:v>Vanuatu</c:v>
                  </c:pt>
                  <c:pt idx="4216">
                    <c:v>Vanuatu</c:v>
                  </c:pt>
                  <c:pt idx="4217">
                    <c:v>Vanuatu</c:v>
                  </c:pt>
                  <c:pt idx="4218">
                    <c:v>Vanuatu</c:v>
                  </c:pt>
                  <c:pt idx="4219">
                    <c:v>Vanuatu</c:v>
                  </c:pt>
                  <c:pt idx="4220">
                    <c:v>Venezuela</c:v>
                  </c:pt>
                  <c:pt idx="4221">
                    <c:v>Venezuela</c:v>
                  </c:pt>
                  <c:pt idx="4222">
                    <c:v>Venezuela</c:v>
                  </c:pt>
                  <c:pt idx="4223">
                    <c:v>Venezuela</c:v>
                  </c:pt>
                  <c:pt idx="4224">
                    <c:v>Venezuela</c:v>
                  </c:pt>
                  <c:pt idx="4225">
                    <c:v>Venezuela</c:v>
                  </c:pt>
                  <c:pt idx="4226">
                    <c:v>Venezuela</c:v>
                  </c:pt>
                  <c:pt idx="4227">
                    <c:v>Venezuela</c:v>
                  </c:pt>
                  <c:pt idx="4228">
                    <c:v>Venezuela</c:v>
                  </c:pt>
                  <c:pt idx="4229">
                    <c:v>Venezuela</c:v>
                  </c:pt>
                  <c:pt idx="4230">
                    <c:v>Venezuela</c:v>
                  </c:pt>
                  <c:pt idx="4231">
                    <c:v>Venezuela</c:v>
                  </c:pt>
                  <c:pt idx="4232">
                    <c:v>Venezuela</c:v>
                  </c:pt>
                  <c:pt idx="4233">
                    <c:v>Venezuela</c:v>
                  </c:pt>
                  <c:pt idx="4234">
                    <c:v>Venezuela</c:v>
                  </c:pt>
                  <c:pt idx="4235">
                    <c:v>Venezuela</c:v>
                  </c:pt>
                  <c:pt idx="4236">
                    <c:v>Venezuela</c:v>
                  </c:pt>
                  <c:pt idx="4237">
                    <c:v>Venezuela</c:v>
                  </c:pt>
                  <c:pt idx="4238">
                    <c:v>Venezuela</c:v>
                  </c:pt>
                  <c:pt idx="4239">
                    <c:v>Venezuela</c:v>
                  </c:pt>
                  <c:pt idx="4240">
                    <c:v>Venezuela</c:v>
                  </c:pt>
                  <c:pt idx="4241">
                    <c:v>Venezuela</c:v>
                  </c:pt>
                  <c:pt idx="4242">
                    <c:v>Venezuela</c:v>
                  </c:pt>
                  <c:pt idx="4243">
                    <c:v>Venezuela</c:v>
                  </c:pt>
                  <c:pt idx="4244">
                    <c:v>Venezuela</c:v>
                  </c:pt>
                  <c:pt idx="4245">
                    <c:v>Venezuela</c:v>
                  </c:pt>
                  <c:pt idx="4246">
                    <c:v>Venezuela</c:v>
                  </c:pt>
                  <c:pt idx="4247">
                    <c:v>Venezuela</c:v>
                  </c:pt>
                  <c:pt idx="4248">
                    <c:v>Venezuela</c:v>
                  </c:pt>
                  <c:pt idx="4249">
                    <c:v>Venezuela</c:v>
                  </c:pt>
                  <c:pt idx="4250">
                    <c:v>Venezuela</c:v>
                  </c:pt>
                  <c:pt idx="4251">
                    <c:v>Venezuela</c:v>
                  </c:pt>
                  <c:pt idx="4252">
                    <c:v>Venezuela</c:v>
                  </c:pt>
                  <c:pt idx="4253">
                    <c:v>Venezuela</c:v>
                  </c:pt>
                  <c:pt idx="4254">
                    <c:v>Vietnam</c:v>
                  </c:pt>
                  <c:pt idx="4255">
                    <c:v>Vietnam</c:v>
                  </c:pt>
                  <c:pt idx="4256">
                    <c:v>Vietnam</c:v>
                  </c:pt>
                  <c:pt idx="4257">
                    <c:v>Vietnam</c:v>
                  </c:pt>
                  <c:pt idx="4258">
                    <c:v>Vietnam</c:v>
                  </c:pt>
                  <c:pt idx="4259">
                    <c:v>Vietnam</c:v>
                  </c:pt>
                  <c:pt idx="4260">
                    <c:v>Vietnam</c:v>
                  </c:pt>
                  <c:pt idx="4261">
                    <c:v>Vietnam</c:v>
                  </c:pt>
                  <c:pt idx="4262">
                    <c:v>Vietnam</c:v>
                  </c:pt>
                  <c:pt idx="4263">
                    <c:v>Vietnam</c:v>
                  </c:pt>
                  <c:pt idx="4264">
                    <c:v>Vietnam</c:v>
                  </c:pt>
                  <c:pt idx="4265">
                    <c:v>Vietnam</c:v>
                  </c:pt>
                  <c:pt idx="4266">
                    <c:v>Vietnam</c:v>
                  </c:pt>
                  <c:pt idx="4267">
                    <c:v>Vietnam</c:v>
                  </c:pt>
                  <c:pt idx="4268">
                    <c:v>Vietnam</c:v>
                  </c:pt>
                  <c:pt idx="4269">
                    <c:v>Vietnam</c:v>
                  </c:pt>
                  <c:pt idx="4270">
                    <c:v>Vietnam</c:v>
                  </c:pt>
                  <c:pt idx="4271">
                    <c:v>Virgin Islands, British</c:v>
                  </c:pt>
                  <c:pt idx="4272">
                    <c:v>Virgin Islands, British</c:v>
                  </c:pt>
                  <c:pt idx="4273">
                    <c:v>Virgin Islands, British</c:v>
                  </c:pt>
                  <c:pt idx="4274">
                    <c:v>Virgin Islands, British</c:v>
                  </c:pt>
                  <c:pt idx="4275">
                    <c:v>Virgin Islands, British</c:v>
                  </c:pt>
                  <c:pt idx="4276">
                    <c:v>Virgin Islands, US</c:v>
                  </c:pt>
                  <c:pt idx="4277">
                    <c:v>Virgin Islands, US</c:v>
                  </c:pt>
                  <c:pt idx="4278">
                    <c:v>Virgin Islands, US</c:v>
                  </c:pt>
                  <c:pt idx="4279">
                    <c:v>Virgin Islands, US</c:v>
                  </c:pt>
                  <c:pt idx="4280">
                    <c:v>Virgin Islands, US</c:v>
                  </c:pt>
                  <c:pt idx="4281">
                    <c:v>Virgin Islands, US</c:v>
                  </c:pt>
                  <c:pt idx="4282">
                    <c:v>Virgin Islands, US</c:v>
                  </c:pt>
                  <c:pt idx="4283">
                    <c:v>Virgin Islands, US</c:v>
                  </c:pt>
                  <c:pt idx="4284">
                    <c:v>Virgin Islands, US</c:v>
                  </c:pt>
                  <c:pt idx="4285">
                    <c:v>Virgin Islands, US</c:v>
                  </c:pt>
                  <c:pt idx="4286">
                    <c:v>Virgin Islands, US</c:v>
                  </c:pt>
                  <c:pt idx="4287">
                    <c:v>Virgin Islands, US</c:v>
                  </c:pt>
                  <c:pt idx="4288">
                    <c:v>Virgin Islands, US</c:v>
                  </c:pt>
                  <c:pt idx="4289">
                    <c:v>Virgin Islands, US</c:v>
                  </c:pt>
                  <c:pt idx="4290">
                    <c:v>Yemen</c:v>
                  </c:pt>
                  <c:pt idx="4291">
                    <c:v>Yemen</c:v>
                  </c:pt>
                  <c:pt idx="4292">
                    <c:v>Yemen</c:v>
                  </c:pt>
                  <c:pt idx="4293">
                    <c:v>Yemen</c:v>
                  </c:pt>
                  <c:pt idx="4294">
                    <c:v>Yemen</c:v>
                  </c:pt>
                  <c:pt idx="4295">
                    <c:v>Yemen</c:v>
                  </c:pt>
                  <c:pt idx="4296">
                    <c:v>Yemen</c:v>
                  </c:pt>
                  <c:pt idx="4297">
                    <c:v>Yemen</c:v>
                  </c:pt>
                  <c:pt idx="4298">
                    <c:v>Zambia</c:v>
                  </c:pt>
                  <c:pt idx="4299">
                    <c:v>Zambia</c:v>
                  </c:pt>
                  <c:pt idx="4300">
                    <c:v>Zambia</c:v>
                  </c:pt>
                  <c:pt idx="4301">
                    <c:v>Zambia</c:v>
                  </c:pt>
                  <c:pt idx="4302">
                    <c:v>Zambia</c:v>
                  </c:pt>
                  <c:pt idx="4303">
                    <c:v>Zambia</c:v>
                  </c:pt>
                  <c:pt idx="4304">
                    <c:v>Zambia</c:v>
                  </c:pt>
                  <c:pt idx="4305">
                    <c:v>Zambia</c:v>
                  </c:pt>
                  <c:pt idx="4306">
                    <c:v>Zimbabwe</c:v>
                  </c:pt>
                  <c:pt idx="4307">
                    <c:v>Zimbabwe</c:v>
                  </c:pt>
                  <c:pt idx="4308">
                    <c:v>Zimbabwe</c:v>
                  </c:pt>
                  <c:pt idx="4309">
                    <c:v>Zimbabwe</c:v>
                  </c:pt>
                  <c:pt idx="4310">
                    <c:v>Zimbabwe</c:v>
                  </c:pt>
                  <c:pt idx="4311">
                    <c:v>Zimbabwe</c:v>
                  </c:pt>
                  <c:pt idx="4312">
                    <c:v>Zimbabwe</c:v>
                  </c:pt>
                  <c:pt idx="4313">
                    <c:v>Zimbabwe</c:v>
                  </c:pt>
                  <c:pt idx="4314">
                    <c:v>Zimbabwe</c:v>
                  </c:pt>
                  <c:pt idx="4315">
                    <c:v>Zimbabwe</c:v>
                  </c:pt>
                  <c:pt idx="4316">
                    <c:v>Zimbabwe</c:v>
                  </c:pt>
                  <c:pt idx="4317">
                    <c:v>Zimbabwe</c:v>
                  </c:pt>
                  <c:pt idx="4318">
                    <c:v>Zimbabwe</c:v>
                  </c:pt>
                  <c:pt idx="4319">
                    <c:v>Zimbabwe</c:v>
                  </c:pt>
                  <c:pt idx="4320">
                    <c:v>Zimbabwe</c:v>
                  </c:pt>
                  <c:pt idx="4321">
                    <c:v>Zimbabwe</c:v>
                  </c:pt>
                  <c:pt idx="4322">
                    <c:v>Zimbabwe</c:v>
                  </c:pt>
                  <c:pt idx="4323">
                    <c:v>Zimbabwe</c:v>
                  </c:pt>
                </c:lvl>
              </c:multiLvlStrCache>
            </c:multiLvlStrRef>
          </c:cat>
          <c:val>
            <c:numRef>
              <c:f>'Geo Influence'!$C$4:$C$4327</c:f>
              <c:numCache>
                <c:formatCode>General</c:formatCode>
                <c:ptCount val="43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9</c:v>
                </c:pt>
                <c:pt idx="20">
                  <c:v>0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</c:v>
                </c:pt>
                <c:pt idx="88">
                  <c:v>24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5</c:v>
                </c:pt>
                <c:pt idx="105">
                  <c:v>0</c:v>
                </c:pt>
                <c:pt idx="106">
                  <c:v>68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99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9</c:v>
                </c:pt>
                <c:pt idx="117">
                  <c:v>6</c:v>
                </c:pt>
                <c:pt idx="118">
                  <c:v>13</c:v>
                </c:pt>
                <c:pt idx="119">
                  <c:v>21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7</c:v>
                </c:pt>
                <c:pt idx="129">
                  <c:v>0</c:v>
                </c:pt>
                <c:pt idx="130">
                  <c:v>24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</c:v>
                </c:pt>
                <c:pt idx="152">
                  <c:v>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93</c:v>
                </c:pt>
                <c:pt idx="171">
                  <c:v>0</c:v>
                </c:pt>
                <c:pt idx="172">
                  <c:v>24</c:v>
                </c:pt>
                <c:pt idx="173">
                  <c:v>0</c:v>
                </c:pt>
                <c:pt idx="174">
                  <c:v>72</c:v>
                </c:pt>
                <c:pt idx="175">
                  <c:v>6</c:v>
                </c:pt>
                <c:pt idx="176">
                  <c:v>0</c:v>
                </c:pt>
                <c:pt idx="177">
                  <c:v>0</c:v>
                </c:pt>
                <c:pt idx="178">
                  <c:v>6</c:v>
                </c:pt>
                <c:pt idx="179">
                  <c:v>2</c:v>
                </c:pt>
                <c:pt idx="180">
                  <c:v>2</c:v>
                </c:pt>
                <c:pt idx="181">
                  <c:v>41</c:v>
                </c:pt>
                <c:pt idx="182">
                  <c:v>0</c:v>
                </c:pt>
                <c:pt idx="183">
                  <c:v>84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6</c:v>
                </c:pt>
                <c:pt idx="189">
                  <c:v>21</c:v>
                </c:pt>
                <c:pt idx="190">
                  <c:v>5</c:v>
                </c:pt>
                <c:pt idx="191">
                  <c:v>37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206</c:v>
                </c:pt>
                <c:pt idx="200">
                  <c:v>0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160</c:v>
                </c:pt>
                <c:pt idx="209">
                  <c:v>15</c:v>
                </c:pt>
                <c:pt idx="210">
                  <c:v>12</c:v>
                </c:pt>
                <c:pt idx="211">
                  <c:v>56</c:v>
                </c:pt>
                <c:pt idx="212">
                  <c:v>11</c:v>
                </c:pt>
                <c:pt idx="213">
                  <c:v>5</c:v>
                </c:pt>
                <c:pt idx="214">
                  <c:v>1</c:v>
                </c:pt>
                <c:pt idx="215">
                  <c:v>0</c:v>
                </c:pt>
                <c:pt idx="216">
                  <c:v>2</c:v>
                </c:pt>
                <c:pt idx="217">
                  <c:v>60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465</c:v>
                </c:pt>
                <c:pt idx="222">
                  <c:v>0</c:v>
                </c:pt>
                <c:pt idx="223">
                  <c:v>0</c:v>
                </c:pt>
                <c:pt idx="224">
                  <c:v>2</c:v>
                </c:pt>
                <c:pt idx="225">
                  <c:v>13</c:v>
                </c:pt>
                <c:pt idx="226">
                  <c:v>0</c:v>
                </c:pt>
                <c:pt idx="227">
                  <c:v>1</c:v>
                </c:pt>
                <c:pt idx="228">
                  <c:v>5</c:v>
                </c:pt>
                <c:pt idx="229">
                  <c:v>0</c:v>
                </c:pt>
                <c:pt idx="230">
                  <c:v>39</c:v>
                </c:pt>
                <c:pt idx="231">
                  <c:v>4</c:v>
                </c:pt>
                <c:pt idx="232">
                  <c:v>3</c:v>
                </c:pt>
                <c:pt idx="233">
                  <c:v>114</c:v>
                </c:pt>
                <c:pt idx="234">
                  <c:v>0</c:v>
                </c:pt>
                <c:pt idx="235">
                  <c:v>10</c:v>
                </c:pt>
                <c:pt idx="236">
                  <c:v>0</c:v>
                </c:pt>
                <c:pt idx="237">
                  <c:v>0</c:v>
                </c:pt>
                <c:pt idx="238">
                  <c:v>8</c:v>
                </c:pt>
                <c:pt idx="239">
                  <c:v>0</c:v>
                </c:pt>
                <c:pt idx="240">
                  <c:v>0</c:v>
                </c:pt>
                <c:pt idx="241">
                  <c:v>11</c:v>
                </c:pt>
                <c:pt idx="242">
                  <c:v>12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21</c:v>
                </c:pt>
                <c:pt idx="247">
                  <c:v>5</c:v>
                </c:pt>
                <c:pt idx="248">
                  <c:v>3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6</c:v>
                </c:pt>
                <c:pt idx="255">
                  <c:v>13</c:v>
                </c:pt>
                <c:pt idx="256">
                  <c:v>25</c:v>
                </c:pt>
                <c:pt idx="257">
                  <c:v>13</c:v>
                </c:pt>
                <c:pt idx="258">
                  <c:v>1</c:v>
                </c:pt>
                <c:pt idx="259">
                  <c:v>0</c:v>
                </c:pt>
                <c:pt idx="260">
                  <c:v>3</c:v>
                </c:pt>
                <c:pt idx="261">
                  <c:v>22</c:v>
                </c:pt>
                <c:pt idx="262">
                  <c:v>0</c:v>
                </c:pt>
                <c:pt idx="263">
                  <c:v>0</c:v>
                </c:pt>
                <c:pt idx="264">
                  <c:v>7</c:v>
                </c:pt>
                <c:pt idx="265">
                  <c:v>1</c:v>
                </c:pt>
                <c:pt idx="266">
                  <c:v>27</c:v>
                </c:pt>
                <c:pt idx="267">
                  <c:v>0</c:v>
                </c:pt>
                <c:pt idx="268">
                  <c:v>29</c:v>
                </c:pt>
                <c:pt idx="269">
                  <c:v>0</c:v>
                </c:pt>
                <c:pt idx="270">
                  <c:v>10</c:v>
                </c:pt>
                <c:pt idx="271">
                  <c:v>12</c:v>
                </c:pt>
                <c:pt idx="272">
                  <c:v>8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43</c:v>
                </c:pt>
                <c:pt idx="277">
                  <c:v>6</c:v>
                </c:pt>
                <c:pt idx="278">
                  <c:v>6</c:v>
                </c:pt>
                <c:pt idx="279">
                  <c:v>1</c:v>
                </c:pt>
                <c:pt idx="280">
                  <c:v>17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11</c:v>
                </c:pt>
                <c:pt idx="289">
                  <c:v>6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9</c:v>
                </c:pt>
                <c:pt idx="296">
                  <c:v>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5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3</c:v>
                </c:pt>
                <c:pt idx="309">
                  <c:v>0</c:v>
                </c:pt>
                <c:pt idx="310">
                  <c:v>3</c:v>
                </c:pt>
                <c:pt idx="311">
                  <c:v>0</c:v>
                </c:pt>
                <c:pt idx="312">
                  <c:v>1</c:v>
                </c:pt>
                <c:pt idx="313">
                  <c:v>26</c:v>
                </c:pt>
                <c:pt idx="314">
                  <c:v>38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18</c:v>
                </c:pt>
                <c:pt idx="357">
                  <c:v>0</c:v>
                </c:pt>
                <c:pt idx="358">
                  <c:v>0</c:v>
                </c:pt>
                <c:pt idx="359">
                  <c:v>8</c:v>
                </c:pt>
                <c:pt idx="360">
                  <c:v>2</c:v>
                </c:pt>
                <c:pt idx="361">
                  <c:v>4</c:v>
                </c:pt>
                <c:pt idx="362">
                  <c:v>22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6</c:v>
                </c:pt>
                <c:pt idx="374">
                  <c:v>4</c:v>
                </c:pt>
                <c:pt idx="375">
                  <c:v>0</c:v>
                </c:pt>
                <c:pt idx="376">
                  <c:v>2</c:v>
                </c:pt>
                <c:pt idx="377">
                  <c:v>1</c:v>
                </c:pt>
                <c:pt idx="378">
                  <c:v>0</c:v>
                </c:pt>
                <c:pt idx="379">
                  <c:v>22</c:v>
                </c:pt>
                <c:pt idx="380">
                  <c:v>17</c:v>
                </c:pt>
                <c:pt idx="381">
                  <c:v>0</c:v>
                </c:pt>
                <c:pt idx="382">
                  <c:v>7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3</c:v>
                </c:pt>
                <c:pt idx="387">
                  <c:v>0</c:v>
                </c:pt>
                <c:pt idx="388">
                  <c:v>0</c:v>
                </c:pt>
                <c:pt idx="389">
                  <c:v>3</c:v>
                </c:pt>
                <c:pt idx="390">
                  <c:v>1</c:v>
                </c:pt>
                <c:pt idx="391">
                  <c:v>1</c:v>
                </c:pt>
                <c:pt idx="392">
                  <c:v>12</c:v>
                </c:pt>
                <c:pt idx="393">
                  <c:v>14</c:v>
                </c:pt>
                <c:pt idx="394">
                  <c:v>0</c:v>
                </c:pt>
                <c:pt idx="395">
                  <c:v>0</c:v>
                </c:pt>
                <c:pt idx="396">
                  <c:v>52</c:v>
                </c:pt>
                <c:pt idx="397">
                  <c:v>8</c:v>
                </c:pt>
                <c:pt idx="398">
                  <c:v>1</c:v>
                </c:pt>
                <c:pt idx="399">
                  <c:v>18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9</c:v>
                </c:pt>
                <c:pt idx="404">
                  <c:v>4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47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4</c:v>
                </c:pt>
                <c:pt idx="415">
                  <c:v>23</c:v>
                </c:pt>
                <c:pt idx="416">
                  <c:v>48</c:v>
                </c:pt>
                <c:pt idx="417">
                  <c:v>3</c:v>
                </c:pt>
                <c:pt idx="418">
                  <c:v>23</c:v>
                </c:pt>
                <c:pt idx="419">
                  <c:v>0</c:v>
                </c:pt>
                <c:pt idx="420">
                  <c:v>0</c:v>
                </c:pt>
                <c:pt idx="421">
                  <c:v>48</c:v>
                </c:pt>
                <c:pt idx="422">
                  <c:v>48</c:v>
                </c:pt>
                <c:pt idx="423">
                  <c:v>0</c:v>
                </c:pt>
                <c:pt idx="424">
                  <c:v>13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30</c:v>
                </c:pt>
                <c:pt idx="429">
                  <c:v>19</c:v>
                </c:pt>
                <c:pt idx="430">
                  <c:v>17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5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3</c:v>
                </c:pt>
                <c:pt idx="440">
                  <c:v>0</c:v>
                </c:pt>
                <c:pt idx="441">
                  <c:v>8</c:v>
                </c:pt>
                <c:pt idx="442">
                  <c:v>0</c:v>
                </c:pt>
                <c:pt idx="443">
                  <c:v>54</c:v>
                </c:pt>
                <c:pt idx="444">
                  <c:v>4</c:v>
                </c:pt>
                <c:pt idx="445">
                  <c:v>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7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28</c:v>
                </c:pt>
                <c:pt idx="522">
                  <c:v>0</c:v>
                </c:pt>
                <c:pt idx="523">
                  <c:v>58</c:v>
                </c:pt>
                <c:pt idx="524">
                  <c:v>26</c:v>
                </c:pt>
                <c:pt idx="525">
                  <c:v>0</c:v>
                </c:pt>
                <c:pt idx="526">
                  <c:v>0</c:v>
                </c:pt>
                <c:pt idx="527">
                  <c:v>8</c:v>
                </c:pt>
                <c:pt idx="528">
                  <c:v>0</c:v>
                </c:pt>
                <c:pt idx="529">
                  <c:v>1</c:v>
                </c:pt>
                <c:pt idx="530">
                  <c:v>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9</c:v>
                </c:pt>
                <c:pt idx="538">
                  <c:v>0</c:v>
                </c:pt>
                <c:pt idx="539">
                  <c:v>0</c:v>
                </c:pt>
                <c:pt idx="540">
                  <c:v>158</c:v>
                </c:pt>
                <c:pt idx="541">
                  <c:v>0</c:v>
                </c:pt>
                <c:pt idx="542">
                  <c:v>0</c:v>
                </c:pt>
                <c:pt idx="543">
                  <c:v>4</c:v>
                </c:pt>
                <c:pt idx="544">
                  <c:v>0</c:v>
                </c:pt>
                <c:pt idx="545">
                  <c:v>0</c:v>
                </c:pt>
                <c:pt idx="546">
                  <c:v>24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36</c:v>
                </c:pt>
                <c:pt idx="554">
                  <c:v>8</c:v>
                </c:pt>
                <c:pt idx="555">
                  <c:v>3</c:v>
                </c:pt>
                <c:pt idx="556">
                  <c:v>0</c:v>
                </c:pt>
                <c:pt idx="557">
                  <c:v>1</c:v>
                </c:pt>
                <c:pt idx="558">
                  <c:v>22</c:v>
                </c:pt>
                <c:pt idx="559">
                  <c:v>0</c:v>
                </c:pt>
                <c:pt idx="560">
                  <c:v>0</c:v>
                </c:pt>
                <c:pt idx="561">
                  <c:v>2</c:v>
                </c:pt>
                <c:pt idx="562">
                  <c:v>2</c:v>
                </c:pt>
                <c:pt idx="563">
                  <c:v>0</c:v>
                </c:pt>
                <c:pt idx="564">
                  <c:v>0</c:v>
                </c:pt>
                <c:pt idx="565">
                  <c:v>132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19</c:v>
                </c:pt>
                <c:pt idx="578">
                  <c:v>0</c:v>
                </c:pt>
                <c:pt idx="579">
                  <c:v>24</c:v>
                </c:pt>
                <c:pt idx="580">
                  <c:v>0</c:v>
                </c:pt>
                <c:pt idx="581">
                  <c:v>2</c:v>
                </c:pt>
                <c:pt idx="582">
                  <c:v>0</c:v>
                </c:pt>
                <c:pt idx="583">
                  <c:v>19</c:v>
                </c:pt>
                <c:pt idx="584">
                  <c:v>0</c:v>
                </c:pt>
                <c:pt idx="585">
                  <c:v>28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3</c:v>
                </c:pt>
                <c:pt idx="590">
                  <c:v>0</c:v>
                </c:pt>
                <c:pt idx="591">
                  <c:v>0</c:v>
                </c:pt>
                <c:pt idx="592">
                  <c:v>32</c:v>
                </c:pt>
                <c:pt idx="593">
                  <c:v>10</c:v>
                </c:pt>
                <c:pt idx="594">
                  <c:v>0</c:v>
                </c:pt>
                <c:pt idx="595">
                  <c:v>3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23</c:v>
                </c:pt>
                <c:pt idx="601">
                  <c:v>34</c:v>
                </c:pt>
                <c:pt idx="602">
                  <c:v>0</c:v>
                </c:pt>
                <c:pt idx="603">
                  <c:v>17</c:v>
                </c:pt>
                <c:pt idx="604">
                  <c:v>3</c:v>
                </c:pt>
                <c:pt idx="605">
                  <c:v>0</c:v>
                </c:pt>
                <c:pt idx="606">
                  <c:v>0</c:v>
                </c:pt>
                <c:pt idx="607">
                  <c:v>3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22</c:v>
                </c:pt>
                <c:pt idx="612">
                  <c:v>0</c:v>
                </c:pt>
                <c:pt idx="613">
                  <c:v>36</c:v>
                </c:pt>
                <c:pt idx="614">
                  <c:v>71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2</c:v>
                </c:pt>
                <c:pt idx="636">
                  <c:v>2</c:v>
                </c:pt>
                <c:pt idx="637">
                  <c:v>0</c:v>
                </c:pt>
                <c:pt idx="638">
                  <c:v>0</c:v>
                </c:pt>
                <c:pt idx="639">
                  <c:v>18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11</c:v>
                </c:pt>
                <c:pt idx="648">
                  <c:v>0</c:v>
                </c:pt>
                <c:pt idx="649">
                  <c:v>2</c:v>
                </c:pt>
                <c:pt idx="650">
                  <c:v>0</c:v>
                </c:pt>
                <c:pt idx="651">
                  <c:v>0</c:v>
                </c:pt>
                <c:pt idx="652">
                  <c:v>110</c:v>
                </c:pt>
                <c:pt idx="653">
                  <c:v>0</c:v>
                </c:pt>
                <c:pt idx="654">
                  <c:v>0</c:v>
                </c:pt>
                <c:pt idx="655">
                  <c:v>15</c:v>
                </c:pt>
                <c:pt idx="656">
                  <c:v>9</c:v>
                </c:pt>
                <c:pt idx="657">
                  <c:v>2</c:v>
                </c:pt>
                <c:pt idx="658">
                  <c:v>3</c:v>
                </c:pt>
                <c:pt idx="659">
                  <c:v>18</c:v>
                </c:pt>
                <c:pt idx="660">
                  <c:v>17</c:v>
                </c:pt>
                <c:pt idx="661">
                  <c:v>0</c:v>
                </c:pt>
                <c:pt idx="662">
                  <c:v>3</c:v>
                </c:pt>
                <c:pt idx="663">
                  <c:v>33</c:v>
                </c:pt>
                <c:pt idx="664">
                  <c:v>4</c:v>
                </c:pt>
                <c:pt idx="665">
                  <c:v>48</c:v>
                </c:pt>
                <c:pt idx="666">
                  <c:v>23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2</c:v>
                </c:pt>
                <c:pt idx="671">
                  <c:v>20</c:v>
                </c:pt>
                <c:pt idx="672">
                  <c:v>0</c:v>
                </c:pt>
                <c:pt idx="673">
                  <c:v>17</c:v>
                </c:pt>
                <c:pt idx="674">
                  <c:v>0</c:v>
                </c:pt>
                <c:pt idx="675">
                  <c:v>43</c:v>
                </c:pt>
                <c:pt idx="676">
                  <c:v>71</c:v>
                </c:pt>
                <c:pt idx="677">
                  <c:v>18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348</c:v>
                </c:pt>
                <c:pt idx="683">
                  <c:v>7</c:v>
                </c:pt>
                <c:pt idx="684">
                  <c:v>0</c:v>
                </c:pt>
                <c:pt idx="685">
                  <c:v>36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214</c:v>
                </c:pt>
                <c:pt idx="692">
                  <c:v>12</c:v>
                </c:pt>
                <c:pt idx="693">
                  <c:v>25</c:v>
                </c:pt>
                <c:pt idx="694">
                  <c:v>24</c:v>
                </c:pt>
                <c:pt idx="695">
                  <c:v>70</c:v>
                </c:pt>
                <c:pt idx="696">
                  <c:v>0</c:v>
                </c:pt>
                <c:pt idx="697">
                  <c:v>4</c:v>
                </c:pt>
                <c:pt idx="698">
                  <c:v>0</c:v>
                </c:pt>
                <c:pt idx="699">
                  <c:v>7</c:v>
                </c:pt>
                <c:pt idx="700">
                  <c:v>0</c:v>
                </c:pt>
                <c:pt idx="701">
                  <c:v>45</c:v>
                </c:pt>
                <c:pt idx="702">
                  <c:v>0</c:v>
                </c:pt>
                <c:pt idx="703">
                  <c:v>113</c:v>
                </c:pt>
                <c:pt idx="704">
                  <c:v>26</c:v>
                </c:pt>
                <c:pt idx="705">
                  <c:v>0</c:v>
                </c:pt>
                <c:pt idx="706">
                  <c:v>2</c:v>
                </c:pt>
                <c:pt idx="707">
                  <c:v>2</c:v>
                </c:pt>
                <c:pt idx="708">
                  <c:v>0</c:v>
                </c:pt>
                <c:pt idx="709">
                  <c:v>7</c:v>
                </c:pt>
                <c:pt idx="710">
                  <c:v>2</c:v>
                </c:pt>
                <c:pt idx="711">
                  <c:v>0</c:v>
                </c:pt>
                <c:pt idx="712">
                  <c:v>0</c:v>
                </c:pt>
                <c:pt idx="713">
                  <c:v>4</c:v>
                </c:pt>
                <c:pt idx="714">
                  <c:v>17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3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4</c:v>
                </c:pt>
                <c:pt idx="758">
                  <c:v>0</c:v>
                </c:pt>
                <c:pt idx="759">
                  <c:v>17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5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4</c:v>
                </c:pt>
                <c:pt idx="779">
                  <c:v>0</c:v>
                </c:pt>
                <c:pt idx="780">
                  <c:v>19</c:v>
                </c:pt>
                <c:pt idx="781">
                  <c:v>0</c:v>
                </c:pt>
                <c:pt idx="782">
                  <c:v>11</c:v>
                </c:pt>
                <c:pt idx="783">
                  <c:v>10</c:v>
                </c:pt>
                <c:pt idx="784">
                  <c:v>32</c:v>
                </c:pt>
                <c:pt idx="785">
                  <c:v>74</c:v>
                </c:pt>
                <c:pt idx="786">
                  <c:v>0</c:v>
                </c:pt>
                <c:pt idx="787">
                  <c:v>23</c:v>
                </c:pt>
                <c:pt idx="788">
                  <c:v>4</c:v>
                </c:pt>
                <c:pt idx="789">
                  <c:v>0</c:v>
                </c:pt>
                <c:pt idx="790">
                  <c:v>14</c:v>
                </c:pt>
                <c:pt idx="791">
                  <c:v>0</c:v>
                </c:pt>
                <c:pt idx="792">
                  <c:v>5</c:v>
                </c:pt>
                <c:pt idx="793">
                  <c:v>4</c:v>
                </c:pt>
                <c:pt idx="794">
                  <c:v>0</c:v>
                </c:pt>
                <c:pt idx="795">
                  <c:v>4</c:v>
                </c:pt>
                <c:pt idx="796">
                  <c:v>10</c:v>
                </c:pt>
                <c:pt idx="797">
                  <c:v>0</c:v>
                </c:pt>
                <c:pt idx="798">
                  <c:v>0</c:v>
                </c:pt>
                <c:pt idx="799">
                  <c:v>4</c:v>
                </c:pt>
                <c:pt idx="800">
                  <c:v>104</c:v>
                </c:pt>
                <c:pt idx="801">
                  <c:v>0</c:v>
                </c:pt>
                <c:pt idx="802">
                  <c:v>0</c:v>
                </c:pt>
                <c:pt idx="803">
                  <c:v>32</c:v>
                </c:pt>
                <c:pt idx="804">
                  <c:v>12</c:v>
                </c:pt>
                <c:pt idx="805">
                  <c:v>15</c:v>
                </c:pt>
                <c:pt idx="806">
                  <c:v>8</c:v>
                </c:pt>
                <c:pt idx="807">
                  <c:v>1</c:v>
                </c:pt>
                <c:pt idx="808">
                  <c:v>109</c:v>
                </c:pt>
                <c:pt idx="809">
                  <c:v>13</c:v>
                </c:pt>
                <c:pt idx="810">
                  <c:v>16</c:v>
                </c:pt>
                <c:pt idx="811">
                  <c:v>0</c:v>
                </c:pt>
                <c:pt idx="812">
                  <c:v>22</c:v>
                </c:pt>
                <c:pt idx="813">
                  <c:v>3</c:v>
                </c:pt>
                <c:pt idx="814">
                  <c:v>0</c:v>
                </c:pt>
                <c:pt idx="815">
                  <c:v>1</c:v>
                </c:pt>
                <c:pt idx="816">
                  <c:v>6</c:v>
                </c:pt>
                <c:pt idx="817">
                  <c:v>44</c:v>
                </c:pt>
                <c:pt idx="818">
                  <c:v>0</c:v>
                </c:pt>
                <c:pt idx="819">
                  <c:v>9</c:v>
                </c:pt>
                <c:pt idx="820">
                  <c:v>69</c:v>
                </c:pt>
                <c:pt idx="821">
                  <c:v>49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15</c:v>
                </c:pt>
                <c:pt idx="826">
                  <c:v>7</c:v>
                </c:pt>
                <c:pt idx="827">
                  <c:v>0</c:v>
                </c:pt>
                <c:pt idx="828">
                  <c:v>86</c:v>
                </c:pt>
                <c:pt idx="829">
                  <c:v>31</c:v>
                </c:pt>
                <c:pt idx="830">
                  <c:v>98</c:v>
                </c:pt>
                <c:pt idx="831">
                  <c:v>11</c:v>
                </c:pt>
                <c:pt idx="832">
                  <c:v>4</c:v>
                </c:pt>
                <c:pt idx="833">
                  <c:v>3</c:v>
                </c:pt>
                <c:pt idx="834">
                  <c:v>11</c:v>
                </c:pt>
                <c:pt idx="835">
                  <c:v>0</c:v>
                </c:pt>
                <c:pt idx="836">
                  <c:v>66</c:v>
                </c:pt>
                <c:pt idx="837">
                  <c:v>0</c:v>
                </c:pt>
                <c:pt idx="838">
                  <c:v>65</c:v>
                </c:pt>
                <c:pt idx="839">
                  <c:v>14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5</c:v>
                </c:pt>
                <c:pt idx="845">
                  <c:v>5</c:v>
                </c:pt>
                <c:pt idx="846">
                  <c:v>6</c:v>
                </c:pt>
                <c:pt idx="847">
                  <c:v>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7</c:v>
                </c:pt>
                <c:pt idx="872">
                  <c:v>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10</c:v>
                </c:pt>
                <c:pt idx="909">
                  <c:v>1</c:v>
                </c:pt>
                <c:pt idx="910">
                  <c:v>5</c:v>
                </c:pt>
                <c:pt idx="911">
                  <c:v>12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46</c:v>
                </c:pt>
                <c:pt idx="927">
                  <c:v>0</c:v>
                </c:pt>
                <c:pt idx="928">
                  <c:v>0</c:v>
                </c:pt>
                <c:pt idx="929">
                  <c:v>21</c:v>
                </c:pt>
                <c:pt idx="930">
                  <c:v>4</c:v>
                </c:pt>
                <c:pt idx="931">
                  <c:v>3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5</c:v>
                </c:pt>
                <c:pt idx="937">
                  <c:v>9</c:v>
                </c:pt>
                <c:pt idx="938">
                  <c:v>0</c:v>
                </c:pt>
                <c:pt idx="939">
                  <c:v>38</c:v>
                </c:pt>
                <c:pt idx="940">
                  <c:v>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61</c:v>
                </c:pt>
                <c:pt idx="946">
                  <c:v>0</c:v>
                </c:pt>
                <c:pt idx="947">
                  <c:v>112</c:v>
                </c:pt>
                <c:pt idx="948">
                  <c:v>12</c:v>
                </c:pt>
                <c:pt idx="949">
                  <c:v>0</c:v>
                </c:pt>
                <c:pt idx="950">
                  <c:v>78</c:v>
                </c:pt>
                <c:pt idx="951">
                  <c:v>2</c:v>
                </c:pt>
                <c:pt idx="952">
                  <c:v>5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20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37</c:v>
                </c:pt>
                <c:pt idx="962">
                  <c:v>0</c:v>
                </c:pt>
                <c:pt idx="963">
                  <c:v>0</c:v>
                </c:pt>
                <c:pt idx="964">
                  <c:v>2</c:v>
                </c:pt>
                <c:pt idx="965">
                  <c:v>5</c:v>
                </c:pt>
                <c:pt idx="966">
                  <c:v>0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6</c:v>
                </c:pt>
                <c:pt idx="971">
                  <c:v>52</c:v>
                </c:pt>
                <c:pt idx="972">
                  <c:v>0</c:v>
                </c:pt>
                <c:pt idx="973">
                  <c:v>5</c:v>
                </c:pt>
                <c:pt idx="974">
                  <c:v>25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2</c:v>
                </c:pt>
                <c:pt idx="1004">
                  <c:v>0</c:v>
                </c:pt>
                <c:pt idx="1005">
                  <c:v>3</c:v>
                </c:pt>
                <c:pt idx="1006">
                  <c:v>0</c:v>
                </c:pt>
                <c:pt idx="1007">
                  <c:v>39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</c:v>
                </c:pt>
                <c:pt idx="1012">
                  <c:v>0</c:v>
                </c:pt>
                <c:pt idx="1013">
                  <c:v>7</c:v>
                </c:pt>
                <c:pt idx="1014">
                  <c:v>2</c:v>
                </c:pt>
                <c:pt idx="1015">
                  <c:v>2</c:v>
                </c:pt>
                <c:pt idx="1016">
                  <c:v>42</c:v>
                </c:pt>
                <c:pt idx="1017">
                  <c:v>23</c:v>
                </c:pt>
                <c:pt idx="1018">
                  <c:v>15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2</c:v>
                </c:pt>
                <c:pt idx="1023">
                  <c:v>0</c:v>
                </c:pt>
                <c:pt idx="1024">
                  <c:v>1</c:v>
                </c:pt>
                <c:pt idx="1025">
                  <c:v>7</c:v>
                </c:pt>
                <c:pt idx="1026">
                  <c:v>5</c:v>
                </c:pt>
                <c:pt idx="1027">
                  <c:v>33</c:v>
                </c:pt>
                <c:pt idx="1028">
                  <c:v>1</c:v>
                </c:pt>
                <c:pt idx="1029">
                  <c:v>0</c:v>
                </c:pt>
                <c:pt idx="1030">
                  <c:v>78</c:v>
                </c:pt>
                <c:pt idx="1031">
                  <c:v>16</c:v>
                </c:pt>
                <c:pt idx="1032">
                  <c:v>16</c:v>
                </c:pt>
                <c:pt idx="1033">
                  <c:v>184</c:v>
                </c:pt>
                <c:pt idx="1034">
                  <c:v>3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6</c:v>
                </c:pt>
                <c:pt idx="1039">
                  <c:v>0</c:v>
                </c:pt>
                <c:pt idx="1040">
                  <c:v>0</c:v>
                </c:pt>
                <c:pt idx="1041">
                  <c:v>53</c:v>
                </c:pt>
                <c:pt idx="1042">
                  <c:v>1</c:v>
                </c:pt>
                <c:pt idx="1043">
                  <c:v>20</c:v>
                </c:pt>
                <c:pt idx="1044">
                  <c:v>0</c:v>
                </c:pt>
                <c:pt idx="1045">
                  <c:v>0</c:v>
                </c:pt>
                <c:pt idx="1046">
                  <c:v>10</c:v>
                </c:pt>
                <c:pt idx="1047">
                  <c:v>1</c:v>
                </c:pt>
                <c:pt idx="1048">
                  <c:v>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25</c:v>
                </c:pt>
                <c:pt idx="1054">
                  <c:v>0</c:v>
                </c:pt>
                <c:pt idx="1055">
                  <c:v>1</c:v>
                </c:pt>
                <c:pt idx="1056">
                  <c:v>23</c:v>
                </c:pt>
                <c:pt idx="1057">
                  <c:v>0</c:v>
                </c:pt>
                <c:pt idx="1058">
                  <c:v>8</c:v>
                </c:pt>
                <c:pt idx="1059">
                  <c:v>15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9</c:v>
                </c:pt>
                <c:pt idx="1071">
                  <c:v>7</c:v>
                </c:pt>
                <c:pt idx="1072">
                  <c:v>13</c:v>
                </c:pt>
                <c:pt idx="1073">
                  <c:v>0</c:v>
                </c:pt>
                <c:pt idx="1074">
                  <c:v>12</c:v>
                </c:pt>
                <c:pt idx="1075">
                  <c:v>2</c:v>
                </c:pt>
                <c:pt idx="1076">
                  <c:v>22</c:v>
                </c:pt>
                <c:pt idx="1077">
                  <c:v>0</c:v>
                </c:pt>
                <c:pt idx="1078">
                  <c:v>5</c:v>
                </c:pt>
                <c:pt idx="1079">
                  <c:v>52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10</c:v>
                </c:pt>
                <c:pt idx="1084">
                  <c:v>2</c:v>
                </c:pt>
                <c:pt idx="1085">
                  <c:v>0</c:v>
                </c:pt>
                <c:pt idx="1086">
                  <c:v>8</c:v>
                </c:pt>
                <c:pt idx="1087">
                  <c:v>6</c:v>
                </c:pt>
                <c:pt idx="1088">
                  <c:v>0</c:v>
                </c:pt>
                <c:pt idx="1089">
                  <c:v>65</c:v>
                </c:pt>
                <c:pt idx="1090">
                  <c:v>0</c:v>
                </c:pt>
                <c:pt idx="1091">
                  <c:v>0</c:v>
                </c:pt>
                <c:pt idx="1092">
                  <c:v>111</c:v>
                </c:pt>
                <c:pt idx="1093">
                  <c:v>74</c:v>
                </c:pt>
                <c:pt idx="1094">
                  <c:v>12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81</c:v>
                </c:pt>
                <c:pt idx="1099">
                  <c:v>67</c:v>
                </c:pt>
                <c:pt idx="1100">
                  <c:v>28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22</c:v>
                </c:pt>
                <c:pt idx="1105">
                  <c:v>2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3</c:v>
                </c:pt>
                <c:pt idx="1111">
                  <c:v>3</c:v>
                </c:pt>
                <c:pt idx="1112">
                  <c:v>13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9</c:v>
                </c:pt>
                <c:pt idx="1123">
                  <c:v>0</c:v>
                </c:pt>
                <c:pt idx="1124">
                  <c:v>24</c:v>
                </c:pt>
                <c:pt idx="1125">
                  <c:v>2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2</c:v>
                </c:pt>
                <c:pt idx="1139">
                  <c:v>0</c:v>
                </c:pt>
                <c:pt idx="1140">
                  <c:v>0</c:v>
                </c:pt>
                <c:pt idx="1141">
                  <c:v>2</c:v>
                </c:pt>
                <c:pt idx="1142">
                  <c:v>0</c:v>
                </c:pt>
                <c:pt idx="1143">
                  <c:v>0</c:v>
                </c:pt>
                <c:pt idx="1144">
                  <c:v>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3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2</c:v>
                </c:pt>
                <c:pt idx="1192">
                  <c:v>2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11</c:v>
                </c:pt>
                <c:pt idx="1208">
                  <c:v>7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6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7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5</c:v>
                </c:pt>
                <c:pt idx="1245">
                  <c:v>0</c:v>
                </c:pt>
                <c:pt idx="1246">
                  <c:v>0</c:v>
                </c:pt>
                <c:pt idx="1247">
                  <c:v>3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7</c:v>
                </c:pt>
                <c:pt idx="1253">
                  <c:v>7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7</c:v>
                </c:pt>
                <c:pt idx="1262">
                  <c:v>11</c:v>
                </c:pt>
                <c:pt idx="1263">
                  <c:v>57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39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6</c:v>
                </c:pt>
                <c:pt idx="1286">
                  <c:v>5</c:v>
                </c:pt>
                <c:pt idx="1287">
                  <c:v>138</c:v>
                </c:pt>
                <c:pt idx="1288">
                  <c:v>0</c:v>
                </c:pt>
                <c:pt idx="1289">
                  <c:v>0</c:v>
                </c:pt>
                <c:pt idx="1290">
                  <c:v>12</c:v>
                </c:pt>
                <c:pt idx="1291">
                  <c:v>16</c:v>
                </c:pt>
                <c:pt idx="1292">
                  <c:v>14</c:v>
                </c:pt>
                <c:pt idx="1293">
                  <c:v>141</c:v>
                </c:pt>
                <c:pt idx="1294">
                  <c:v>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4</c:v>
                </c:pt>
                <c:pt idx="1301">
                  <c:v>0</c:v>
                </c:pt>
                <c:pt idx="1302">
                  <c:v>4</c:v>
                </c:pt>
                <c:pt idx="1303">
                  <c:v>0</c:v>
                </c:pt>
                <c:pt idx="1304">
                  <c:v>99</c:v>
                </c:pt>
                <c:pt idx="1305">
                  <c:v>0</c:v>
                </c:pt>
                <c:pt idx="1306">
                  <c:v>174</c:v>
                </c:pt>
                <c:pt idx="1307">
                  <c:v>0</c:v>
                </c:pt>
                <c:pt idx="1308">
                  <c:v>4</c:v>
                </c:pt>
                <c:pt idx="1309">
                  <c:v>11</c:v>
                </c:pt>
                <c:pt idx="1310">
                  <c:v>23</c:v>
                </c:pt>
                <c:pt idx="1311">
                  <c:v>0</c:v>
                </c:pt>
                <c:pt idx="1312">
                  <c:v>16</c:v>
                </c:pt>
                <c:pt idx="1313">
                  <c:v>35</c:v>
                </c:pt>
                <c:pt idx="1314">
                  <c:v>41</c:v>
                </c:pt>
                <c:pt idx="1315">
                  <c:v>0</c:v>
                </c:pt>
                <c:pt idx="1316">
                  <c:v>34</c:v>
                </c:pt>
                <c:pt idx="1317">
                  <c:v>3</c:v>
                </c:pt>
                <c:pt idx="1318">
                  <c:v>24</c:v>
                </c:pt>
                <c:pt idx="1319">
                  <c:v>5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3</c:v>
                </c:pt>
                <c:pt idx="1325">
                  <c:v>85</c:v>
                </c:pt>
                <c:pt idx="1326">
                  <c:v>0</c:v>
                </c:pt>
                <c:pt idx="1327">
                  <c:v>45</c:v>
                </c:pt>
                <c:pt idx="1328">
                  <c:v>48</c:v>
                </c:pt>
                <c:pt idx="1329">
                  <c:v>15</c:v>
                </c:pt>
                <c:pt idx="1330">
                  <c:v>0</c:v>
                </c:pt>
                <c:pt idx="1331">
                  <c:v>0</c:v>
                </c:pt>
                <c:pt idx="1332">
                  <c:v>117</c:v>
                </c:pt>
                <c:pt idx="1333">
                  <c:v>0</c:v>
                </c:pt>
                <c:pt idx="1334">
                  <c:v>62</c:v>
                </c:pt>
                <c:pt idx="1335">
                  <c:v>0</c:v>
                </c:pt>
                <c:pt idx="1336">
                  <c:v>40</c:v>
                </c:pt>
                <c:pt idx="1337">
                  <c:v>4</c:v>
                </c:pt>
                <c:pt idx="1338">
                  <c:v>25</c:v>
                </c:pt>
                <c:pt idx="1339">
                  <c:v>0</c:v>
                </c:pt>
                <c:pt idx="1340">
                  <c:v>0</c:v>
                </c:pt>
                <c:pt idx="1341">
                  <c:v>53</c:v>
                </c:pt>
                <c:pt idx="1342">
                  <c:v>3</c:v>
                </c:pt>
                <c:pt idx="1343">
                  <c:v>8</c:v>
                </c:pt>
                <c:pt idx="1344">
                  <c:v>5</c:v>
                </c:pt>
                <c:pt idx="1345">
                  <c:v>4</c:v>
                </c:pt>
                <c:pt idx="1346">
                  <c:v>151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7</c:v>
                </c:pt>
                <c:pt idx="1352">
                  <c:v>1</c:v>
                </c:pt>
                <c:pt idx="1353">
                  <c:v>3</c:v>
                </c:pt>
                <c:pt idx="1354">
                  <c:v>79</c:v>
                </c:pt>
                <c:pt idx="1355">
                  <c:v>324</c:v>
                </c:pt>
                <c:pt idx="1356">
                  <c:v>18</c:v>
                </c:pt>
                <c:pt idx="1357">
                  <c:v>32</c:v>
                </c:pt>
                <c:pt idx="1358">
                  <c:v>12</c:v>
                </c:pt>
                <c:pt idx="1359">
                  <c:v>0</c:v>
                </c:pt>
                <c:pt idx="1360">
                  <c:v>58</c:v>
                </c:pt>
                <c:pt idx="1361">
                  <c:v>109</c:v>
                </c:pt>
                <c:pt idx="1362">
                  <c:v>0</c:v>
                </c:pt>
                <c:pt idx="1363">
                  <c:v>0</c:v>
                </c:pt>
                <c:pt idx="1364">
                  <c:v>67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7</c:v>
                </c:pt>
                <c:pt idx="1372">
                  <c:v>4</c:v>
                </c:pt>
                <c:pt idx="1373">
                  <c:v>0</c:v>
                </c:pt>
                <c:pt idx="1374">
                  <c:v>123</c:v>
                </c:pt>
                <c:pt idx="1375">
                  <c:v>49</c:v>
                </c:pt>
                <c:pt idx="1376">
                  <c:v>13</c:v>
                </c:pt>
                <c:pt idx="1377">
                  <c:v>121</c:v>
                </c:pt>
                <c:pt idx="1378">
                  <c:v>70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81</c:v>
                </c:pt>
                <c:pt idx="1388">
                  <c:v>2</c:v>
                </c:pt>
                <c:pt idx="1389">
                  <c:v>3</c:v>
                </c:pt>
                <c:pt idx="1390">
                  <c:v>8</c:v>
                </c:pt>
                <c:pt idx="1391">
                  <c:v>38</c:v>
                </c:pt>
                <c:pt idx="1392">
                  <c:v>0</c:v>
                </c:pt>
                <c:pt idx="1393">
                  <c:v>0</c:v>
                </c:pt>
                <c:pt idx="1394">
                  <c:v>5</c:v>
                </c:pt>
                <c:pt idx="1395">
                  <c:v>5</c:v>
                </c:pt>
                <c:pt idx="1396">
                  <c:v>12</c:v>
                </c:pt>
                <c:pt idx="1397">
                  <c:v>30</c:v>
                </c:pt>
                <c:pt idx="1398">
                  <c:v>16</c:v>
                </c:pt>
                <c:pt idx="1399">
                  <c:v>17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12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6</c:v>
                </c:pt>
                <c:pt idx="1434">
                  <c:v>20</c:v>
                </c:pt>
                <c:pt idx="1435">
                  <c:v>40</c:v>
                </c:pt>
                <c:pt idx="1436">
                  <c:v>2</c:v>
                </c:pt>
                <c:pt idx="1437">
                  <c:v>10</c:v>
                </c:pt>
                <c:pt idx="1438">
                  <c:v>26</c:v>
                </c:pt>
                <c:pt idx="1439">
                  <c:v>1</c:v>
                </c:pt>
                <c:pt idx="1440">
                  <c:v>368</c:v>
                </c:pt>
                <c:pt idx="1441">
                  <c:v>0</c:v>
                </c:pt>
                <c:pt idx="1442">
                  <c:v>0</c:v>
                </c:pt>
                <c:pt idx="1443">
                  <c:v>6</c:v>
                </c:pt>
                <c:pt idx="1444">
                  <c:v>114</c:v>
                </c:pt>
                <c:pt idx="1445">
                  <c:v>117</c:v>
                </c:pt>
                <c:pt idx="1446">
                  <c:v>48</c:v>
                </c:pt>
                <c:pt idx="1447">
                  <c:v>4</c:v>
                </c:pt>
                <c:pt idx="1448">
                  <c:v>8</c:v>
                </c:pt>
                <c:pt idx="1449">
                  <c:v>229</c:v>
                </c:pt>
                <c:pt idx="1450">
                  <c:v>45</c:v>
                </c:pt>
                <c:pt idx="1451">
                  <c:v>0</c:v>
                </c:pt>
                <c:pt idx="1452">
                  <c:v>155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9</c:v>
                </c:pt>
                <c:pt idx="1457">
                  <c:v>41</c:v>
                </c:pt>
                <c:pt idx="1458">
                  <c:v>7</c:v>
                </c:pt>
                <c:pt idx="1459">
                  <c:v>205</c:v>
                </c:pt>
                <c:pt idx="1460">
                  <c:v>122</c:v>
                </c:pt>
                <c:pt idx="1461">
                  <c:v>36</c:v>
                </c:pt>
                <c:pt idx="1462">
                  <c:v>173</c:v>
                </c:pt>
                <c:pt idx="1463">
                  <c:v>1</c:v>
                </c:pt>
                <c:pt idx="1464">
                  <c:v>0</c:v>
                </c:pt>
                <c:pt idx="1465">
                  <c:v>164</c:v>
                </c:pt>
                <c:pt idx="1466">
                  <c:v>109</c:v>
                </c:pt>
                <c:pt idx="1467">
                  <c:v>248</c:v>
                </c:pt>
                <c:pt idx="1468">
                  <c:v>28</c:v>
                </c:pt>
                <c:pt idx="1469">
                  <c:v>51</c:v>
                </c:pt>
                <c:pt idx="1470">
                  <c:v>0</c:v>
                </c:pt>
                <c:pt idx="1471">
                  <c:v>98</c:v>
                </c:pt>
                <c:pt idx="1472">
                  <c:v>1</c:v>
                </c:pt>
                <c:pt idx="1473">
                  <c:v>3</c:v>
                </c:pt>
                <c:pt idx="1474">
                  <c:v>35</c:v>
                </c:pt>
                <c:pt idx="1475">
                  <c:v>0</c:v>
                </c:pt>
                <c:pt idx="1476">
                  <c:v>1</c:v>
                </c:pt>
                <c:pt idx="1477">
                  <c:v>482</c:v>
                </c:pt>
                <c:pt idx="1478">
                  <c:v>15</c:v>
                </c:pt>
                <c:pt idx="1479">
                  <c:v>75</c:v>
                </c:pt>
                <c:pt idx="1480">
                  <c:v>58</c:v>
                </c:pt>
                <c:pt idx="1481">
                  <c:v>0</c:v>
                </c:pt>
                <c:pt idx="1482">
                  <c:v>0</c:v>
                </c:pt>
                <c:pt idx="1483">
                  <c:v>2</c:v>
                </c:pt>
                <c:pt idx="1484">
                  <c:v>33</c:v>
                </c:pt>
                <c:pt idx="1485">
                  <c:v>5</c:v>
                </c:pt>
                <c:pt idx="1486">
                  <c:v>79</c:v>
                </c:pt>
                <c:pt idx="1487">
                  <c:v>0</c:v>
                </c:pt>
                <c:pt idx="1488">
                  <c:v>0</c:v>
                </c:pt>
                <c:pt idx="1489">
                  <c:v>369</c:v>
                </c:pt>
                <c:pt idx="1490">
                  <c:v>0</c:v>
                </c:pt>
                <c:pt idx="1491">
                  <c:v>20</c:v>
                </c:pt>
                <c:pt idx="1492">
                  <c:v>2</c:v>
                </c:pt>
                <c:pt idx="1493">
                  <c:v>19</c:v>
                </c:pt>
                <c:pt idx="1494">
                  <c:v>2</c:v>
                </c:pt>
                <c:pt idx="1495">
                  <c:v>2</c:v>
                </c:pt>
                <c:pt idx="1496">
                  <c:v>9</c:v>
                </c:pt>
                <c:pt idx="1497">
                  <c:v>24</c:v>
                </c:pt>
                <c:pt idx="1498">
                  <c:v>39</c:v>
                </c:pt>
                <c:pt idx="1499">
                  <c:v>43</c:v>
                </c:pt>
                <c:pt idx="1500">
                  <c:v>54</c:v>
                </c:pt>
                <c:pt idx="1501">
                  <c:v>0</c:v>
                </c:pt>
                <c:pt idx="1502">
                  <c:v>0</c:v>
                </c:pt>
                <c:pt idx="1503">
                  <c:v>4</c:v>
                </c:pt>
                <c:pt idx="1504">
                  <c:v>20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38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2</c:v>
                </c:pt>
                <c:pt idx="1529">
                  <c:v>0</c:v>
                </c:pt>
                <c:pt idx="1530">
                  <c:v>12</c:v>
                </c:pt>
                <c:pt idx="1531">
                  <c:v>11</c:v>
                </c:pt>
                <c:pt idx="1532">
                  <c:v>0</c:v>
                </c:pt>
                <c:pt idx="1533">
                  <c:v>12</c:v>
                </c:pt>
                <c:pt idx="1534">
                  <c:v>0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6</c:v>
                </c:pt>
                <c:pt idx="1540">
                  <c:v>56</c:v>
                </c:pt>
                <c:pt idx="1541">
                  <c:v>16</c:v>
                </c:pt>
                <c:pt idx="1542">
                  <c:v>25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7</c:v>
                </c:pt>
                <c:pt idx="1548">
                  <c:v>0</c:v>
                </c:pt>
                <c:pt idx="1549">
                  <c:v>0</c:v>
                </c:pt>
                <c:pt idx="1550">
                  <c:v>4</c:v>
                </c:pt>
                <c:pt idx="1551">
                  <c:v>13</c:v>
                </c:pt>
                <c:pt idx="1552">
                  <c:v>0</c:v>
                </c:pt>
                <c:pt idx="1553">
                  <c:v>0</c:v>
                </c:pt>
                <c:pt idx="1554">
                  <c:v>8</c:v>
                </c:pt>
                <c:pt idx="1555">
                  <c:v>0</c:v>
                </c:pt>
                <c:pt idx="1556">
                  <c:v>26</c:v>
                </c:pt>
                <c:pt idx="1557">
                  <c:v>16</c:v>
                </c:pt>
                <c:pt idx="1558">
                  <c:v>11</c:v>
                </c:pt>
                <c:pt idx="1559">
                  <c:v>3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5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5</c:v>
                </c:pt>
                <c:pt idx="1641">
                  <c:v>0</c:v>
                </c:pt>
                <c:pt idx="1642">
                  <c:v>52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20</c:v>
                </c:pt>
                <c:pt idx="1648">
                  <c:v>10</c:v>
                </c:pt>
                <c:pt idx="1649">
                  <c:v>158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242</c:v>
                </c:pt>
                <c:pt idx="1657">
                  <c:v>12</c:v>
                </c:pt>
                <c:pt idx="1658">
                  <c:v>79</c:v>
                </c:pt>
                <c:pt idx="1659">
                  <c:v>111</c:v>
                </c:pt>
                <c:pt idx="1660">
                  <c:v>45</c:v>
                </c:pt>
                <c:pt idx="1661">
                  <c:v>0</c:v>
                </c:pt>
                <c:pt idx="1662">
                  <c:v>0</c:v>
                </c:pt>
                <c:pt idx="1663">
                  <c:v>10</c:v>
                </c:pt>
                <c:pt idx="1664">
                  <c:v>1</c:v>
                </c:pt>
                <c:pt idx="1665">
                  <c:v>1</c:v>
                </c:pt>
                <c:pt idx="1666">
                  <c:v>39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8</c:v>
                </c:pt>
                <c:pt idx="1671">
                  <c:v>3</c:v>
                </c:pt>
                <c:pt idx="1672">
                  <c:v>17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96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198</c:v>
                </c:pt>
                <c:pt idx="1684">
                  <c:v>20</c:v>
                </c:pt>
                <c:pt idx="1685">
                  <c:v>57</c:v>
                </c:pt>
                <c:pt idx="1686">
                  <c:v>0</c:v>
                </c:pt>
                <c:pt idx="1687">
                  <c:v>0</c:v>
                </c:pt>
                <c:pt idx="1688">
                  <c:v>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14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3</c:v>
                </c:pt>
                <c:pt idx="1707">
                  <c:v>3</c:v>
                </c:pt>
                <c:pt idx="1708">
                  <c:v>0</c:v>
                </c:pt>
                <c:pt idx="1709">
                  <c:v>3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191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4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2</c:v>
                </c:pt>
                <c:pt idx="1730">
                  <c:v>7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5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3</c:v>
                </c:pt>
                <c:pt idx="1749">
                  <c:v>0</c:v>
                </c:pt>
                <c:pt idx="1750">
                  <c:v>31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13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6</c:v>
                </c:pt>
                <c:pt idx="1792">
                  <c:v>0</c:v>
                </c:pt>
                <c:pt idx="1793">
                  <c:v>0</c:v>
                </c:pt>
                <c:pt idx="1794">
                  <c:v>19</c:v>
                </c:pt>
                <c:pt idx="1795">
                  <c:v>47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3</c:v>
                </c:pt>
                <c:pt idx="1813">
                  <c:v>0</c:v>
                </c:pt>
                <c:pt idx="1814">
                  <c:v>6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18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8</c:v>
                </c:pt>
                <c:pt idx="1836">
                  <c:v>0</c:v>
                </c:pt>
                <c:pt idx="1837">
                  <c:v>3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4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16</c:v>
                </c:pt>
                <c:pt idx="1869">
                  <c:v>0</c:v>
                </c:pt>
                <c:pt idx="1870">
                  <c:v>1</c:v>
                </c:pt>
                <c:pt idx="1871">
                  <c:v>3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30</c:v>
                </c:pt>
                <c:pt idx="1885">
                  <c:v>17</c:v>
                </c:pt>
                <c:pt idx="1886">
                  <c:v>14</c:v>
                </c:pt>
                <c:pt idx="1887">
                  <c:v>1</c:v>
                </c:pt>
                <c:pt idx="1888">
                  <c:v>0</c:v>
                </c:pt>
                <c:pt idx="1889">
                  <c:v>82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24</c:v>
                </c:pt>
                <c:pt idx="1894">
                  <c:v>2</c:v>
                </c:pt>
                <c:pt idx="1895">
                  <c:v>10</c:v>
                </c:pt>
                <c:pt idx="1896">
                  <c:v>32</c:v>
                </c:pt>
                <c:pt idx="1897">
                  <c:v>48</c:v>
                </c:pt>
                <c:pt idx="1898">
                  <c:v>0</c:v>
                </c:pt>
                <c:pt idx="1899">
                  <c:v>1</c:v>
                </c:pt>
                <c:pt idx="1900">
                  <c:v>23</c:v>
                </c:pt>
                <c:pt idx="1901">
                  <c:v>61</c:v>
                </c:pt>
                <c:pt idx="1902">
                  <c:v>0</c:v>
                </c:pt>
                <c:pt idx="1903">
                  <c:v>124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7</c:v>
                </c:pt>
                <c:pt idx="1908">
                  <c:v>12</c:v>
                </c:pt>
                <c:pt idx="1909">
                  <c:v>0</c:v>
                </c:pt>
                <c:pt idx="1910">
                  <c:v>46</c:v>
                </c:pt>
                <c:pt idx="1911">
                  <c:v>373</c:v>
                </c:pt>
                <c:pt idx="1912">
                  <c:v>3</c:v>
                </c:pt>
                <c:pt idx="1913">
                  <c:v>48</c:v>
                </c:pt>
                <c:pt idx="1914">
                  <c:v>0</c:v>
                </c:pt>
                <c:pt idx="1915">
                  <c:v>0</c:v>
                </c:pt>
                <c:pt idx="1916">
                  <c:v>109</c:v>
                </c:pt>
                <c:pt idx="1917">
                  <c:v>0</c:v>
                </c:pt>
                <c:pt idx="1918">
                  <c:v>0</c:v>
                </c:pt>
                <c:pt idx="1919">
                  <c:v>17</c:v>
                </c:pt>
                <c:pt idx="1920">
                  <c:v>2</c:v>
                </c:pt>
                <c:pt idx="1921">
                  <c:v>24</c:v>
                </c:pt>
                <c:pt idx="1922">
                  <c:v>1</c:v>
                </c:pt>
                <c:pt idx="1923">
                  <c:v>0</c:v>
                </c:pt>
                <c:pt idx="1924">
                  <c:v>13</c:v>
                </c:pt>
                <c:pt idx="1925">
                  <c:v>1</c:v>
                </c:pt>
                <c:pt idx="1926">
                  <c:v>17</c:v>
                </c:pt>
                <c:pt idx="1927">
                  <c:v>191</c:v>
                </c:pt>
                <c:pt idx="1928">
                  <c:v>28</c:v>
                </c:pt>
                <c:pt idx="1929">
                  <c:v>44</c:v>
                </c:pt>
                <c:pt idx="1930">
                  <c:v>21</c:v>
                </c:pt>
                <c:pt idx="1931">
                  <c:v>0</c:v>
                </c:pt>
                <c:pt idx="1932">
                  <c:v>1</c:v>
                </c:pt>
                <c:pt idx="1933">
                  <c:v>0</c:v>
                </c:pt>
                <c:pt idx="1934">
                  <c:v>2</c:v>
                </c:pt>
                <c:pt idx="1935">
                  <c:v>0</c:v>
                </c:pt>
                <c:pt idx="1936">
                  <c:v>6</c:v>
                </c:pt>
                <c:pt idx="1937">
                  <c:v>0</c:v>
                </c:pt>
                <c:pt idx="1938">
                  <c:v>0</c:v>
                </c:pt>
                <c:pt idx="1939">
                  <c:v>40</c:v>
                </c:pt>
                <c:pt idx="1940">
                  <c:v>0</c:v>
                </c:pt>
                <c:pt idx="1941">
                  <c:v>0</c:v>
                </c:pt>
                <c:pt idx="1942">
                  <c:v>4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72</c:v>
                </c:pt>
                <c:pt idx="1948">
                  <c:v>120</c:v>
                </c:pt>
                <c:pt idx="1949">
                  <c:v>18</c:v>
                </c:pt>
                <c:pt idx="1950">
                  <c:v>22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3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177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</c:v>
                </c:pt>
                <c:pt idx="1984">
                  <c:v>11</c:v>
                </c:pt>
                <c:pt idx="1985">
                  <c:v>2</c:v>
                </c:pt>
                <c:pt idx="1986">
                  <c:v>8</c:v>
                </c:pt>
                <c:pt idx="1987">
                  <c:v>0</c:v>
                </c:pt>
                <c:pt idx="1988">
                  <c:v>33</c:v>
                </c:pt>
                <c:pt idx="1989">
                  <c:v>7</c:v>
                </c:pt>
                <c:pt idx="1990">
                  <c:v>64</c:v>
                </c:pt>
                <c:pt idx="1991">
                  <c:v>39</c:v>
                </c:pt>
                <c:pt idx="1992">
                  <c:v>12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8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6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1</c:v>
                </c:pt>
                <c:pt idx="2011">
                  <c:v>9</c:v>
                </c:pt>
                <c:pt idx="2012">
                  <c:v>5</c:v>
                </c:pt>
                <c:pt idx="2013">
                  <c:v>34</c:v>
                </c:pt>
                <c:pt idx="2014">
                  <c:v>3</c:v>
                </c:pt>
                <c:pt idx="2015">
                  <c:v>1</c:v>
                </c:pt>
                <c:pt idx="2016">
                  <c:v>166</c:v>
                </c:pt>
                <c:pt idx="2017">
                  <c:v>0</c:v>
                </c:pt>
                <c:pt idx="2018">
                  <c:v>11</c:v>
                </c:pt>
                <c:pt idx="2019">
                  <c:v>0</c:v>
                </c:pt>
                <c:pt idx="2020">
                  <c:v>107</c:v>
                </c:pt>
                <c:pt idx="2021">
                  <c:v>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8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4</c:v>
                </c:pt>
                <c:pt idx="2030">
                  <c:v>6</c:v>
                </c:pt>
                <c:pt idx="2031">
                  <c:v>6</c:v>
                </c:pt>
                <c:pt idx="2032">
                  <c:v>5</c:v>
                </c:pt>
                <c:pt idx="2033">
                  <c:v>0</c:v>
                </c:pt>
                <c:pt idx="2034">
                  <c:v>20</c:v>
                </c:pt>
                <c:pt idx="2035">
                  <c:v>3</c:v>
                </c:pt>
                <c:pt idx="2036">
                  <c:v>44</c:v>
                </c:pt>
                <c:pt idx="2037">
                  <c:v>17</c:v>
                </c:pt>
                <c:pt idx="2038">
                  <c:v>2</c:v>
                </c:pt>
                <c:pt idx="2039">
                  <c:v>2</c:v>
                </c:pt>
                <c:pt idx="2040">
                  <c:v>126</c:v>
                </c:pt>
                <c:pt idx="2041">
                  <c:v>52</c:v>
                </c:pt>
                <c:pt idx="2042">
                  <c:v>19</c:v>
                </c:pt>
                <c:pt idx="2043">
                  <c:v>1</c:v>
                </c:pt>
                <c:pt idx="2044">
                  <c:v>4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101</c:v>
                </c:pt>
                <c:pt idx="2049">
                  <c:v>0</c:v>
                </c:pt>
                <c:pt idx="2050">
                  <c:v>15</c:v>
                </c:pt>
                <c:pt idx="2051">
                  <c:v>76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2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</c:v>
                </c:pt>
                <c:pt idx="2071">
                  <c:v>1</c:v>
                </c:pt>
                <c:pt idx="2072">
                  <c:v>24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4</c:v>
                </c:pt>
                <c:pt idx="2077">
                  <c:v>2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4</c:v>
                </c:pt>
                <c:pt idx="2088">
                  <c:v>2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0</c:v>
                </c:pt>
                <c:pt idx="2093">
                  <c:v>0</c:v>
                </c:pt>
                <c:pt idx="2094">
                  <c:v>3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18</c:v>
                </c:pt>
                <c:pt idx="2110">
                  <c:v>18</c:v>
                </c:pt>
                <c:pt idx="2111">
                  <c:v>0</c:v>
                </c:pt>
                <c:pt idx="2112">
                  <c:v>109</c:v>
                </c:pt>
                <c:pt idx="2113">
                  <c:v>0</c:v>
                </c:pt>
                <c:pt idx="2114">
                  <c:v>7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3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5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4</c:v>
                </c:pt>
                <c:pt idx="2177">
                  <c:v>0</c:v>
                </c:pt>
                <c:pt idx="2178">
                  <c:v>0</c:v>
                </c:pt>
                <c:pt idx="2179">
                  <c:v>5</c:v>
                </c:pt>
                <c:pt idx="2180">
                  <c:v>0</c:v>
                </c:pt>
                <c:pt idx="2181">
                  <c:v>2</c:v>
                </c:pt>
                <c:pt idx="2182">
                  <c:v>0</c:v>
                </c:pt>
                <c:pt idx="2183">
                  <c:v>4</c:v>
                </c:pt>
                <c:pt idx="2184">
                  <c:v>0</c:v>
                </c:pt>
                <c:pt idx="2185">
                  <c:v>0</c:v>
                </c:pt>
                <c:pt idx="2186">
                  <c:v>2</c:v>
                </c:pt>
                <c:pt idx="2187">
                  <c:v>0</c:v>
                </c:pt>
                <c:pt idx="2188">
                  <c:v>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2</c:v>
                </c:pt>
                <c:pt idx="2197">
                  <c:v>0</c:v>
                </c:pt>
                <c:pt idx="2198">
                  <c:v>1</c:v>
                </c:pt>
                <c:pt idx="2199">
                  <c:v>0</c:v>
                </c:pt>
                <c:pt idx="2200">
                  <c:v>9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0</c:v>
                </c:pt>
                <c:pt idx="2207">
                  <c:v>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3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3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9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5</c:v>
                </c:pt>
                <c:pt idx="2264">
                  <c:v>0</c:v>
                </c:pt>
                <c:pt idx="2265">
                  <c:v>35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3</c:v>
                </c:pt>
                <c:pt idx="2270">
                  <c:v>0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5</c:v>
                </c:pt>
                <c:pt idx="2279">
                  <c:v>0</c:v>
                </c:pt>
                <c:pt idx="2280">
                  <c:v>6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2</c:v>
                </c:pt>
                <c:pt idx="2290">
                  <c:v>2</c:v>
                </c:pt>
                <c:pt idx="2291">
                  <c:v>0</c:v>
                </c:pt>
                <c:pt idx="2292">
                  <c:v>3</c:v>
                </c:pt>
                <c:pt idx="2293">
                  <c:v>2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14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1</c:v>
                </c:pt>
                <c:pt idx="2348">
                  <c:v>3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4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11</c:v>
                </c:pt>
                <c:pt idx="2409">
                  <c:v>0</c:v>
                </c:pt>
                <c:pt idx="2410">
                  <c:v>0</c:v>
                </c:pt>
                <c:pt idx="2411">
                  <c:v>11</c:v>
                </c:pt>
                <c:pt idx="2412">
                  <c:v>0</c:v>
                </c:pt>
                <c:pt idx="2413">
                  <c:v>0</c:v>
                </c:pt>
                <c:pt idx="2414">
                  <c:v>13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19</c:v>
                </c:pt>
                <c:pt idx="2423">
                  <c:v>0</c:v>
                </c:pt>
                <c:pt idx="2424">
                  <c:v>17</c:v>
                </c:pt>
                <c:pt idx="2425">
                  <c:v>1</c:v>
                </c:pt>
                <c:pt idx="2426">
                  <c:v>0</c:v>
                </c:pt>
                <c:pt idx="2427">
                  <c:v>38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1</c:v>
                </c:pt>
                <c:pt idx="2434">
                  <c:v>7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0</c:v>
                </c:pt>
                <c:pt idx="2442">
                  <c:v>0</c:v>
                </c:pt>
                <c:pt idx="2443">
                  <c:v>7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2</c:v>
                </c:pt>
                <c:pt idx="2461">
                  <c:v>1</c:v>
                </c:pt>
                <c:pt idx="2462">
                  <c:v>2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2</c:v>
                </c:pt>
                <c:pt idx="2472">
                  <c:v>1</c:v>
                </c:pt>
                <c:pt idx="2473">
                  <c:v>0</c:v>
                </c:pt>
                <c:pt idx="2474">
                  <c:v>0</c:v>
                </c:pt>
                <c:pt idx="2475">
                  <c:v>1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7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11</c:v>
                </c:pt>
                <c:pt idx="2499">
                  <c:v>2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14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20</c:v>
                </c:pt>
                <c:pt idx="2520">
                  <c:v>0</c:v>
                </c:pt>
                <c:pt idx="2521">
                  <c:v>0</c:v>
                </c:pt>
                <c:pt idx="2522">
                  <c:v>4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5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11</c:v>
                </c:pt>
                <c:pt idx="2594">
                  <c:v>7</c:v>
                </c:pt>
                <c:pt idx="2595">
                  <c:v>0</c:v>
                </c:pt>
                <c:pt idx="2596">
                  <c:v>0</c:v>
                </c:pt>
                <c:pt idx="2597">
                  <c:v>35</c:v>
                </c:pt>
                <c:pt idx="2598">
                  <c:v>1</c:v>
                </c:pt>
                <c:pt idx="2599">
                  <c:v>0</c:v>
                </c:pt>
                <c:pt idx="2600">
                  <c:v>2</c:v>
                </c:pt>
                <c:pt idx="2601">
                  <c:v>0</c:v>
                </c:pt>
                <c:pt idx="2602">
                  <c:v>8</c:v>
                </c:pt>
                <c:pt idx="2603">
                  <c:v>0</c:v>
                </c:pt>
                <c:pt idx="2604">
                  <c:v>12</c:v>
                </c:pt>
                <c:pt idx="2605">
                  <c:v>67</c:v>
                </c:pt>
                <c:pt idx="2606">
                  <c:v>2</c:v>
                </c:pt>
                <c:pt idx="2607">
                  <c:v>0</c:v>
                </c:pt>
                <c:pt idx="2608">
                  <c:v>4</c:v>
                </c:pt>
                <c:pt idx="2609">
                  <c:v>9</c:v>
                </c:pt>
                <c:pt idx="2610">
                  <c:v>0</c:v>
                </c:pt>
                <c:pt idx="2611">
                  <c:v>1</c:v>
                </c:pt>
                <c:pt idx="2612">
                  <c:v>56</c:v>
                </c:pt>
                <c:pt idx="2613">
                  <c:v>31</c:v>
                </c:pt>
                <c:pt idx="2614">
                  <c:v>3</c:v>
                </c:pt>
                <c:pt idx="2615">
                  <c:v>42</c:v>
                </c:pt>
                <c:pt idx="2616">
                  <c:v>0</c:v>
                </c:pt>
                <c:pt idx="2617">
                  <c:v>0</c:v>
                </c:pt>
                <c:pt idx="2618">
                  <c:v>12</c:v>
                </c:pt>
                <c:pt idx="2619">
                  <c:v>0</c:v>
                </c:pt>
                <c:pt idx="2620">
                  <c:v>273</c:v>
                </c:pt>
                <c:pt idx="2621">
                  <c:v>0</c:v>
                </c:pt>
                <c:pt idx="2622">
                  <c:v>24</c:v>
                </c:pt>
                <c:pt idx="2623">
                  <c:v>1</c:v>
                </c:pt>
                <c:pt idx="2624">
                  <c:v>0</c:v>
                </c:pt>
                <c:pt idx="2625">
                  <c:v>153</c:v>
                </c:pt>
                <c:pt idx="2626">
                  <c:v>47</c:v>
                </c:pt>
                <c:pt idx="2627">
                  <c:v>6</c:v>
                </c:pt>
                <c:pt idx="2628">
                  <c:v>1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117</c:v>
                </c:pt>
                <c:pt idx="2633">
                  <c:v>116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4</c:v>
                </c:pt>
                <c:pt idx="2638">
                  <c:v>0</c:v>
                </c:pt>
                <c:pt idx="2639">
                  <c:v>0</c:v>
                </c:pt>
                <c:pt idx="2640">
                  <c:v>8</c:v>
                </c:pt>
                <c:pt idx="2641">
                  <c:v>24</c:v>
                </c:pt>
                <c:pt idx="2642">
                  <c:v>31</c:v>
                </c:pt>
                <c:pt idx="2643">
                  <c:v>3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26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4</c:v>
                </c:pt>
                <c:pt idx="2655">
                  <c:v>0</c:v>
                </c:pt>
                <c:pt idx="2656">
                  <c:v>4</c:v>
                </c:pt>
                <c:pt idx="2657">
                  <c:v>18</c:v>
                </c:pt>
                <c:pt idx="2658">
                  <c:v>0</c:v>
                </c:pt>
                <c:pt idx="2659">
                  <c:v>0</c:v>
                </c:pt>
                <c:pt idx="2660">
                  <c:v>18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2</c:v>
                </c:pt>
                <c:pt idx="2665">
                  <c:v>0</c:v>
                </c:pt>
                <c:pt idx="2666">
                  <c:v>0</c:v>
                </c:pt>
                <c:pt idx="2667">
                  <c:v>23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2</c:v>
                </c:pt>
                <c:pt idx="2672">
                  <c:v>0</c:v>
                </c:pt>
                <c:pt idx="2673">
                  <c:v>14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92</c:v>
                </c:pt>
                <c:pt idx="2680">
                  <c:v>38</c:v>
                </c:pt>
                <c:pt idx="2681">
                  <c:v>35</c:v>
                </c:pt>
                <c:pt idx="2682">
                  <c:v>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6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2</c:v>
                </c:pt>
                <c:pt idx="2694">
                  <c:v>1</c:v>
                </c:pt>
                <c:pt idx="2695">
                  <c:v>0</c:v>
                </c:pt>
                <c:pt idx="2696">
                  <c:v>4</c:v>
                </c:pt>
                <c:pt idx="2697">
                  <c:v>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42</c:v>
                </c:pt>
                <c:pt idx="2719">
                  <c:v>0</c:v>
                </c:pt>
                <c:pt idx="2720">
                  <c:v>0</c:v>
                </c:pt>
                <c:pt idx="2721">
                  <c:v>6</c:v>
                </c:pt>
                <c:pt idx="2722">
                  <c:v>0</c:v>
                </c:pt>
                <c:pt idx="2723">
                  <c:v>0</c:v>
                </c:pt>
                <c:pt idx="2724">
                  <c:v>50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1</c:v>
                </c:pt>
                <c:pt idx="2731">
                  <c:v>0</c:v>
                </c:pt>
                <c:pt idx="2732">
                  <c:v>1</c:v>
                </c:pt>
                <c:pt idx="2733">
                  <c:v>1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8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3</c:v>
                </c:pt>
                <c:pt idx="2744">
                  <c:v>8</c:v>
                </c:pt>
                <c:pt idx="2745">
                  <c:v>0</c:v>
                </c:pt>
                <c:pt idx="2746">
                  <c:v>0</c:v>
                </c:pt>
                <c:pt idx="2747">
                  <c:v>3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5</c:v>
                </c:pt>
                <c:pt idx="2752">
                  <c:v>11</c:v>
                </c:pt>
                <c:pt idx="2753">
                  <c:v>17</c:v>
                </c:pt>
                <c:pt idx="2754">
                  <c:v>10</c:v>
                </c:pt>
                <c:pt idx="2755">
                  <c:v>29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23</c:v>
                </c:pt>
                <c:pt idx="2760">
                  <c:v>0</c:v>
                </c:pt>
                <c:pt idx="2761">
                  <c:v>2</c:v>
                </c:pt>
                <c:pt idx="2762">
                  <c:v>62</c:v>
                </c:pt>
                <c:pt idx="2763">
                  <c:v>0</c:v>
                </c:pt>
                <c:pt idx="2764">
                  <c:v>5</c:v>
                </c:pt>
                <c:pt idx="2765">
                  <c:v>0</c:v>
                </c:pt>
                <c:pt idx="2766">
                  <c:v>22</c:v>
                </c:pt>
                <c:pt idx="2767">
                  <c:v>164</c:v>
                </c:pt>
                <c:pt idx="2768">
                  <c:v>14</c:v>
                </c:pt>
                <c:pt idx="2769">
                  <c:v>4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3</c:v>
                </c:pt>
                <c:pt idx="2777">
                  <c:v>1</c:v>
                </c:pt>
                <c:pt idx="2778">
                  <c:v>7</c:v>
                </c:pt>
                <c:pt idx="2779">
                  <c:v>47</c:v>
                </c:pt>
                <c:pt idx="2780">
                  <c:v>8</c:v>
                </c:pt>
                <c:pt idx="2781">
                  <c:v>0</c:v>
                </c:pt>
                <c:pt idx="2782">
                  <c:v>121</c:v>
                </c:pt>
                <c:pt idx="2783">
                  <c:v>100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40</c:v>
                </c:pt>
                <c:pt idx="2789">
                  <c:v>0</c:v>
                </c:pt>
                <c:pt idx="2790">
                  <c:v>62</c:v>
                </c:pt>
                <c:pt idx="2791">
                  <c:v>126</c:v>
                </c:pt>
                <c:pt idx="2792">
                  <c:v>77</c:v>
                </c:pt>
                <c:pt idx="2793">
                  <c:v>0</c:v>
                </c:pt>
                <c:pt idx="2794">
                  <c:v>0</c:v>
                </c:pt>
                <c:pt idx="2795">
                  <c:v>39</c:v>
                </c:pt>
                <c:pt idx="2796">
                  <c:v>4</c:v>
                </c:pt>
                <c:pt idx="2797">
                  <c:v>80</c:v>
                </c:pt>
                <c:pt idx="2798">
                  <c:v>2</c:v>
                </c:pt>
                <c:pt idx="2799">
                  <c:v>2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8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119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3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17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12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2</c:v>
                </c:pt>
                <c:pt idx="2907">
                  <c:v>0</c:v>
                </c:pt>
                <c:pt idx="2908">
                  <c:v>0</c:v>
                </c:pt>
                <c:pt idx="2909">
                  <c:v>8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2</c:v>
                </c:pt>
                <c:pt idx="2924">
                  <c:v>0</c:v>
                </c:pt>
                <c:pt idx="2925">
                  <c:v>0</c:v>
                </c:pt>
                <c:pt idx="2926">
                  <c:v>2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4</c:v>
                </c:pt>
                <c:pt idx="2931">
                  <c:v>8</c:v>
                </c:pt>
                <c:pt idx="2932">
                  <c:v>0</c:v>
                </c:pt>
                <c:pt idx="2933">
                  <c:v>95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43</c:v>
                </c:pt>
                <c:pt idx="2940">
                  <c:v>0</c:v>
                </c:pt>
                <c:pt idx="2941">
                  <c:v>6</c:v>
                </c:pt>
                <c:pt idx="2942">
                  <c:v>37</c:v>
                </c:pt>
                <c:pt idx="2943">
                  <c:v>5</c:v>
                </c:pt>
                <c:pt idx="2944">
                  <c:v>24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15</c:v>
                </c:pt>
                <c:pt idx="2951">
                  <c:v>82</c:v>
                </c:pt>
                <c:pt idx="2952">
                  <c:v>0</c:v>
                </c:pt>
                <c:pt idx="2953">
                  <c:v>50</c:v>
                </c:pt>
                <c:pt idx="2954">
                  <c:v>0</c:v>
                </c:pt>
                <c:pt idx="2955">
                  <c:v>0</c:v>
                </c:pt>
                <c:pt idx="2956">
                  <c:v>9</c:v>
                </c:pt>
                <c:pt idx="2957">
                  <c:v>14</c:v>
                </c:pt>
                <c:pt idx="2958">
                  <c:v>0</c:v>
                </c:pt>
                <c:pt idx="2959">
                  <c:v>0</c:v>
                </c:pt>
                <c:pt idx="2960">
                  <c:v>8</c:v>
                </c:pt>
                <c:pt idx="2961">
                  <c:v>0</c:v>
                </c:pt>
                <c:pt idx="2962">
                  <c:v>0</c:v>
                </c:pt>
                <c:pt idx="2963">
                  <c:v>6</c:v>
                </c:pt>
                <c:pt idx="2964">
                  <c:v>1</c:v>
                </c:pt>
                <c:pt idx="2965">
                  <c:v>0</c:v>
                </c:pt>
                <c:pt idx="2966">
                  <c:v>56</c:v>
                </c:pt>
                <c:pt idx="2967">
                  <c:v>6</c:v>
                </c:pt>
                <c:pt idx="2968">
                  <c:v>12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</c:v>
                </c:pt>
                <c:pt idx="2973">
                  <c:v>0</c:v>
                </c:pt>
                <c:pt idx="2974">
                  <c:v>13</c:v>
                </c:pt>
                <c:pt idx="2975">
                  <c:v>0</c:v>
                </c:pt>
                <c:pt idx="2976">
                  <c:v>6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34</c:v>
                </c:pt>
                <c:pt idx="2982">
                  <c:v>32</c:v>
                </c:pt>
                <c:pt idx="2983">
                  <c:v>27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12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0</c:v>
                </c:pt>
                <c:pt idx="2997">
                  <c:v>1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10</c:v>
                </c:pt>
                <c:pt idx="3004">
                  <c:v>6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3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8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2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6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1</c:v>
                </c:pt>
                <c:pt idx="3063">
                  <c:v>0</c:v>
                </c:pt>
                <c:pt idx="3064">
                  <c:v>4</c:v>
                </c:pt>
                <c:pt idx="3065">
                  <c:v>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2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35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2</c:v>
                </c:pt>
                <c:pt idx="3108">
                  <c:v>25</c:v>
                </c:pt>
                <c:pt idx="3109">
                  <c:v>0</c:v>
                </c:pt>
                <c:pt idx="3110">
                  <c:v>67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4</c:v>
                </c:pt>
                <c:pt idx="3117">
                  <c:v>48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135</c:v>
                </c:pt>
                <c:pt idx="3122">
                  <c:v>58</c:v>
                </c:pt>
                <c:pt idx="3123">
                  <c:v>0</c:v>
                </c:pt>
                <c:pt idx="3124">
                  <c:v>6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183</c:v>
                </c:pt>
                <c:pt idx="3130">
                  <c:v>16</c:v>
                </c:pt>
                <c:pt idx="3131">
                  <c:v>0</c:v>
                </c:pt>
                <c:pt idx="3132">
                  <c:v>15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9</c:v>
                </c:pt>
                <c:pt idx="3138">
                  <c:v>0</c:v>
                </c:pt>
                <c:pt idx="3139">
                  <c:v>2</c:v>
                </c:pt>
                <c:pt idx="3140">
                  <c:v>0</c:v>
                </c:pt>
                <c:pt idx="3141">
                  <c:v>10</c:v>
                </c:pt>
                <c:pt idx="3142">
                  <c:v>0</c:v>
                </c:pt>
                <c:pt idx="3143">
                  <c:v>13</c:v>
                </c:pt>
                <c:pt idx="3144">
                  <c:v>33</c:v>
                </c:pt>
                <c:pt idx="3145">
                  <c:v>8</c:v>
                </c:pt>
                <c:pt idx="3146">
                  <c:v>2</c:v>
                </c:pt>
                <c:pt idx="3147">
                  <c:v>19</c:v>
                </c:pt>
                <c:pt idx="3148">
                  <c:v>0</c:v>
                </c:pt>
                <c:pt idx="3149">
                  <c:v>14</c:v>
                </c:pt>
                <c:pt idx="3150">
                  <c:v>10</c:v>
                </c:pt>
                <c:pt idx="3151">
                  <c:v>376</c:v>
                </c:pt>
                <c:pt idx="3152">
                  <c:v>2</c:v>
                </c:pt>
                <c:pt idx="3153">
                  <c:v>194</c:v>
                </c:pt>
                <c:pt idx="3154">
                  <c:v>2</c:v>
                </c:pt>
                <c:pt idx="3155">
                  <c:v>105</c:v>
                </c:pt>
                <c:pt idx="3156">
                  <c:v>20</c:v>
                </c:pt>
                <c:pt idx="3157">
                  <c:v>89</c:v>
                </c:pt>
                <c:pt idx="3158">
                  <c:v>0</c:v>
                </c:pt>
                <c:pt idx="3159">
                  <c:v>0</c:v>
                </c:pt>
                <c:pt idx="3160">
                  <c:v>112</c:v>
                </c:pt>
                <c:pt idx="3161">
                  <c:v>172</c:v>
                </c:pt>
                <c:pt idx="3162">
                  <c:v>0</c:v>
                </c:pt>
                <c:pt idx="3163">
                  <c:v>77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5</c:v>
                </c:pt>
                <c:pt idx="3169">
                  <c:v>46</c:v>
                </c:pt>
                <c:pt idx="3170">
                  <c:v>0</c:v>
                </c:pt>
                <c:pt idx="3171">
                  <c:v>29</c:v>
                </c:pt>
                <c:pt idx="3172">
                  <c:v>241</c:v>
                </c:pt>
                <c:pt idx="3173">
                  <c:v>105</c:v>
                </c:pt>
                <c:pt idx="3174">
                  <c:v>87</c:v>
                </c:pt>
                <c:pt idx="3175">
                  <c:v>5</c:v>
                </c:pt>
                <c:pt idx="3176">
                  <c:v>0</c:v>
                </c:pt>
                <c:pt idx="3177">
                  <c:v>399</c:v>
                </c:pt>
                <c:pt idx="3178">
                  <c:v>182</c:v>
                </c:pt>
                <c:pt idx="3179">
                  <c:v>32</c:v>
                </c:pt>
                <c:pt idx="3180">
                  <c:v>233</c:v>
                </c:pt>
                <c:pt idx="3181">
                  <c:v>46</c:v>
                </c:pt>
                <c:pt idx="3182">
                  <c:v>13</c:v>
                </c:pt>
                <c:pt idx="3183">
                  <c:v>0</c:v>
                </c:pt>
                <c:pt idx="3184">
                  <c:v>36</c:v>
                </c:pt>
                <c:pt idx="3185">
                  <c:v>4</c:v>
                </c:pt>
                <c:pt idx="3186">
                  <c:v>55</c:v>
                </c:pt>
                <c:pt idx="3187">
                  <c:v>180</c:v>
                </c:pt>
                <c:pt idx="3188">
                  <c:v>0</c:v>
                </c:pt>
                <c:pt idx="3189">
                  <c:v>31</c:v>
                </c:pt>
                <c:pt idx="3190">
                  <c:v>103</c:v>
                </c:pt>
                <c:pt idx="3191">
                  <c:v>12</c:v>
                </c:pt>
                <c:pt idx="3192">
                  <c:v>3</c:v>
                </c:pt>
                <c:pt idx="3193">
                  <c:v>1</c:v>
                </c:pt>
                <c:pt idx="3194">
                  <c:v>5</c:v>
                </c:pt>
                <c:pt idx="3195">
                  <c:v>80</c:v>
                </c:pt>
                <c:pt idx="3196">
                  <c:v>0</c:v>
                </c:pt>
                <c:pt idx="3197">
                  <c:v>207</c:v>
                </c:pt>
                <c:pt idx="3198">
                  <c:v>54</c:v>
                </c:pt>
                <c:pt idx="3199">
                  <c:v>0</c:v>
                </c:pt>
                <c:pt idx="3200">
                  <c:v>8</c:v>
                </c:pt>
                <c:pt idx="3201">
                  <c:v>18</c:v>
                </c:pt>
                <c:pt idx="3202">
                  <c:v>0</c:v>
                </c:pt>
                <c:pt idx="3203">
                  <c:v>4</c:v>
                </c:pt>
                <c:pt idx="3204">
                  <c:v>0</c:v>
                </c:pt>
                <c:pt idx="3205">
                  <c:v>231</c:v>
                </c:pt>
                <c:pt idx="3206">
                  <c:v>142</c:v>
                </c:pt>
                <c:pt idx="3207">
                  <c:v>97</c:v>
                </c:pt>
                <c:pt idx="3208">
                  <c:v>200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5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4</c:v>
                </c:pt>
                <c:pt idx="3279">
                  <c:v>2</c:v>
                </c:pt>
                <c:pt idx="3280">
                  <c:v>0</c:v>
                </c:pt>
                <c:pt idx="3281">
                  <c:v>0</c:v>
                </c:pt>
                <c:pt idx="3282">
                  <c:v>3</c:v>
                </c:pt>
                <c:pt idx="3283">
                  <c:v>120</c:v>
                </c:pt>
                <c:pt idx="3284">
                  <c:v>0</c:v>
                </c:pt>
                <c:pt idx="3285">
                  <c:v>0</c:v>
                </c:pt>
                <c:pt idx="3286">
                  <c:v>11</c:v>
                </c:pt>
                <c:pt idx="3287">
                  <c:v>0</c:v>
                </c:pt>
                <c:pt idx="3288">
                  <c:v>9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73</c:v>
                </c:pt>
                <c:pt idx="3296">
                  <c:v>18</c:v>
                </c:pt>
                <c:pt idx="3297">
                  <c:v>72</c:v>
                </c:pt>
                <c:pt idx="3298">
                  <c:v>0</c:v>
                </c:pt>
                <c:pt idx="3299">
                  <c:v>2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13</c:v>
                </c:pt>
                <c:pt idx="3305">
                  <c:v>0</c:v>
                </c:pt>
                <c:pt idx="3306">
                  <c:v>11</c:v>
                </c:pt>
                <c:pt idx="3307">
                  <c:v>5</c:v>
                </c:pt>
                <c:pt idx="3308">
                  <c:v>0</c:v>
                </c:pt>
                <c:pt idx="3309">
                  <c:v>0</c:v>
                </c:pt>
                <c:pt idx="3310">
                  <c:v>3</c:v>
                </c:pt>
                <c:pt idx="3311">
                  <c:v>4</c:v>
                </c:pt>
                <c:pt idx="3312">
                  <c:v>4</c:v>
                </c:pt>
                <c:pt idx="3313">
                  <c:v>1</c:v>
                </c:pt>
                <c:pt idx="3314">
                  <c:v>47</c:v>
                </c:pt>
                <c:pt idx="3315">
                  <c:v>153</c:v>
                </c:pt>
                <c:pt idx="3316">
                  <c:v>0</c:v>
                </c:pt>
                <c:pt idx="3317">
                  <c:v>18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1</c:v>
                </c:pt>
                <c:pt idx="3349">
                  <c:v>7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4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4</c:v>
                </c:pt>
                <c:pt idx="3363">
                  <c:v>32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1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6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7</c:v>
                </c:pt>
                <c:pt idx="3392">
                  <c:v>0</c:v>
                </c:pt>
                <c:pt idx="3393">
                  <c:v>4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2</c:v>
                </c:pt>
                <c:pt idx="3400">
                  <c:v>2</c:v>
                </c:pt>
                <c:pt idx="3401">
                  <c:v>0</c:v>
                </c:pt>
                <c:pt idx="3402">
                  <c:v>0</c:v>
                </c:pt>
                <c:pt idx="3403">
                  <c:v>2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6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12</c:v>
                </c:pt>
                <c:pt idx="3416">
                  <c:v>3</c:v>
                </c:pt>
                <c:pt idx="3417">
                  <c:v>3</c:v>
                </c:pt>
                <c:pt idx="3418">
                  <c:v>0</c:v>
                </c:pt>
                <c:pt idx="3419">
                  <c:v>6</c:v>
                </c:pt>
                <c:pt idx="3420">
                  <c:v>2</c:v>
                </c:pt>
                <c:pt idx="3421">
                  <c:v>1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</c:v>
                </c:pt>
                <c:pt idx="3438">
                  <c:v>0</c:v>
                </c:pt>
                <c:pt idx="3439">
                  <c:v>0</c:v>
                </c:pt>
                <c:pt idx="3440">
                  <c:v>31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19</c:v>
                </c:pt>
                <c:pt idx="3445">
                  <c:v>1</c:v>
                </c:pt>
                <c:pt idx="3446">
                  <c:v>0</c:v>
                </c:pt>
                <c:pt idx="3447">
                  <c:v>16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8</c:v>
                </c:pt>
                <c:pt idx="3466">
                  <c:v>13</c:v>
                </c:pt>
                <c:pt idx="3467">
                  <c:v>0</c:v>
                </c:pt>
                <c:pt idx="3468">
                  <c:v>5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</c:v>
                </c:pt>
                <c:pt idx="3474">
                  <c:v>29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8</c:v>
                </c:pt>
                <c:pt idx="3479">
                  <c:v>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78</c:v>
                </c:pt>
                <c:pt idx="3486">
                  <c:v>2</c:v>
                </c:pt>
                <c:pt idx="3487">
                  <c:v>2</c:v>
                </c:pt>
                <c:pt idx="3488">
                  <c:v>37</c:v>
                </c:pt>
                <c:pt idx="3489">
                  <c:v>48</c:v>
                </c:pt>
                <c:pt idx="3490">
                  <c:v>0</c:v>
                </c:pt>
                <c:pt idx="3491">
                  <c:v>11</c:v>
                </c:pt>
                <c:pt idx="3492">
                  <c:v>0</c:v>
                </c:pt>
                <c:pt idx="3493">
                  <c:v>0</c:v>
                </c:pt>
                <c:pt idx="3494">
                  <c:v>20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37</c:v>
                </c:pt>
                <c:pt idx="3506">
                  <c:v>2</c:v>
                </c:pt>
                <c:pt idx="3507">
                  <c:v>18</c:v>
                </c:pt>
                <c:pt idx="3508">
                  <c:v>0</c:v>
                </c:pt>
                <c:pt idx="3509">
                  <c:v>1</c:v>
                </c:pt>
                <c:pt idx="3510">
                  <c:v>9</c:v>
                </c:pt>
                <c:pt idx="3511">
                  <c:v>96</c:v>
                </c:pt>
                <c:pt idx="3512">
                  <c:v>48</c:v>
                </c:pt>
                <c:pt idx="3513">
                  <c:v>46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17</c:v>
                </c:pt>
                <c:pt idx="3522">
                  <c:v>73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11</c:v>
                </c:pt>
                <c:pt idx="3527">
                  <c:v>0</c:v>
                </c:pt>
                <c:pt idx="3528">
                  <c:v>4</c:v>
                </c:pt>
                <c:pt idx="3529">
                  <c:v>0</c:v>
                </c:pt>
                <c:pt idx="3530">
                  <c:v>33</c:v>
                </c:pt>
                <c:pt idx="3531">
                  <c:v>22</c:v>
                </c:pt>
                <c:pt idx="3532">
                  <c:v>0</c:v>
                </c:pt>
                <c:pt idx="3533">
                  <c:v>0</c:v>
                </c:pt>
                <c:pt idx="3534">
                  <c:v>12</c:v>
                </c:pt>
                <c:pt idx="3535">
                  <c:v>0</c:v>
                </c:pt>
                <c:pt idx="3536">
                  <c:v>12</c:v>
                </c:pt>
                <c:pt idx="3537">
                  <c:v>36</c:v>
                </c:pt>
                <c:pt idx="3538">
                  <c:v>0</c:v>
                </c:pt>
                <c:pt idx="3539">
                  <c:v>2</c:v>
                </c:pt>
                <c:pt idx="3540">
                  <c:v>3</c:v>
                </c:pt>
                <c:pt idx="3541">
                  <c:v>0</c:v>
                </c:pt>
                <c:pt idx="3542">
                  <c:v>1</c:v>
                </c:pt>
                <c:pt idx="3543">
                  <c:v>0</c:v>
                </c:pt>
                <c:pt idx="3544">
                  <c:v>15</c:v>
                </c:pt>
                <c:pt idx="3545">
                  <c:v>1</c:v>
                </c:pt>
                <c:pt idx="3546">
                  <c:v>0</c:v>
                </c:pt>
                <c:pt idx="3547">
                  <c:v>60</c:v>
                </c:pt>
                <c:pt idx="3548">
                  <c:v>2</c:v>
                </c:pt>
                <c:pt idx="3549">
                  <c:v>2</c:v>
                </c:pt>
                <c:pt idx="3550">
                  <c:v>0</c:v>
                </c:pt>
                <c:pt idx="3551">
                  <c:v>0</c:v>
                </c:pt>
                <c:pt idx="3552">
                  <c:v>4</c:v>
                </c:pt>
                <c:pt idx="3553">
                  <c:v>1</c:v>
                </c:pt>
                <c:pt idx="3554">
                  <c:v>5</c:v>
                </c:pt>
                <c:pt idx="3555">
                  <c:v>24</c:v>
                </c:pt>
                <c:pt idx="3556">
                  <c:v>0</c:v>
                </c:pt>
                <c:pt idx="3557">
                  <c:v>19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11</c:v>
                </c:pt>
                <c:pt idx="3564">
                  <c:v>1</c:v>
                </c:pt>
                <c:pt idx="3565">
                  <c:v>0</c:v>
                </c:pt>
                <c:pt idx="3566">
                  <c:v>74</c:v>
                </c:pt>
                <c:pt idx="3567">
                  <c:v>0</c:v>
                </c:pt>
                <c:pt idx="3568">
                  <c:v>0</c:v>
                </c:pt>
                <c:pt idx="3569">
                  <c:v>4</c:v>
                </c:pt>
                <c:pt idx="3570">
                  <c:v>76</c:v>
                </c:pt>
                <c:pt idx="3571">
                  <c:v>77</c:v>
                </c:pt>
                <c:pt idx="3572">
                  <c:v>6</c:v>
                </c:pt>
                <c:pt idx="3573">
                  <c:v>2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5</c:v>
                </c:pt>
                <c:pt idx="3578">
                  <c:v>12</c:v>
                </c:pt>
                <c:pt idx="3579">
                  <c:v>2</c:v>
                </c:pt>
                <c:pt idx="3580">
                  <c:v>0</c:v>
                </c:pt>
                <c:pt idx="3581">
                  <c:v>36</c:v>
                </c:pt>
                <c:pt idx="3582">
                  <c:v>5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8</c:v>
                </c:pt>
                <c:pt idx="3589">
                  <c:v>20</c:v>
                </c:pt>
                <c:pt idx="3590">
                  <c:v>0</c:v>
                </c:pt>
                <c:pt idx="3591">
                  <c:v>7</c:v>
                </c:pt>
                <c:pt idx="3592">
                  <c:v>20</c:v>
                </c:pt>
                <c:pt idx="3593">
                  <c:v>1</c:v>
                </c:pt>
                <c:pt idx="3594">
                  <c:v>0</c:v>
                </c:pt>
                <c:pt idx="3595">
                  <c:v>49</c:v>
                </c:pt>
                <c:pt idx="3596">
                  <c:v>1</c:v>
                </c:pt>
                <c:pt idx="3597">
                  <c:v>1</c:v>
                </c:pt>
                <c:pt idx="3598">
                  <c:v>0</c:v>
                </c:pt>
                <c:pt idx="3599">
                  <c:v>2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16</c:v>
                </c:pt>
                <c:pt idx="3634">
                  <c:v>2</c:v>
                </c:pt>
                <c:pt idx="3635">
                  <c:v>4</c:v>
                </c:pt>
                <c:pt idx="3636">
                  <c:v>0</c:v>
                </c:pt>
                <c:pt idx="3637">
                  <c:v>131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16</c:v>
                </c:pt>
                <c:pt idx="3642">
                  <c:v>0</c:v>
                </c:pt>
                <c:pt idx="3643">
                  <c:v>11</c:v>
                </c:pt>
                <c:pt idx="3644">
                  <c:v>0</c:v>
                </c:pt>
                <c:pt idx="3645">
                  <c:v>0</c:v>
                </c:pt>
                <c:pt idx="3646">
                  <c:v>57</c:v>
                </c:pt>
                <c:pt idx="3647">
                  <c:v>123</c:v>
                </c:pt>
                <c:pt idx="3648">
                  <c:v>29</c:v>
                </c:pt>
                <c:pt idx="3649">
                  <c:v>48</c:v>
                </c:pt>
                <c:pt idx="3650">
                  <c:v>0</c:v>
                </c:pt>
                <c:pt idx="3651">
                  <c:v>21</c:v>
                </c:pt>
                <c:pt idx="3652">
                  <c:v>5</c:v>
                </c:pt>
                <c:pt idx="3653">
                  <c:v>85</c:v>
                </c:pt>
                <c:pt idx="3654">
                  <c:v>26</c:v>
                </c:pt>
                <c:pt idx="3655">
                  <c:v>10</c:v>
                </c:pt>
                <c:pt idx="3656">
                  <c:v>82</c:v>
                </c:pt>
                <c:pt idx="3657">
                  <c:v>2</c:v>
                </c:pt>
                <c:pt idx="3658">
                  <c:v>1</c:v>
                </c:pt>
                <c:pt idx="3659">
                  <c:v>103</c:v>
                </c:pt>
                <c:pt idx="3660">
                  <c:v>61</c:v>
                </c:pt>
                <c:pt idx="3661">
                  <c:v>217</c:v>
                </c:pt>
                <c:pt idx="3662">
                  <c:v>0</c:v>
                </c:pt>
                <c:pt idx="3663">
                  <c:v>0</c:v>
                </c:pt>
                <c:pt idx="3664">
                  <c:v>25</c:v>
                </c:pt>
                <c:pt idx="3665">
                  <c:v>2</c:v>
                </c:pt>
                <c:pt idx="3666">
                  <c:v>0</c:v>
                </c:pt>
                <c:pt idx="3667">
                  <c:v>10</c:v>
                </c:pt>
                <c:pt idx="3668">
                  <c:v>116</c:v>
                </c:pt>
                <c:pt idx="3669">
                  <c:v>126</c:v>
                </c:pt>
                <c:pt idx="3670">
                  <c:v>0</c:v>
                </c:pt>
                <c:pt idx="3671">
                  <c:v>0</c:v>
                </c:pt>
                <c:pt idx="3672">
                  <c:v>2</c:v>
                </c:pt>
                <c:pt idx="3673">
                  <c:v>1</c:v>
                </c:pt>
                <c:pt idx="3674">
                  <c:v>16</c:v>
                </c:pt>
                <c:pt idx="3675">
                  <c:v>71</c:v>
                </c:pt>
                <c:pt idx="3676">
                  <c:v>0</c:v>
                </c:pt>
                <c:pt idx="3677">
                  <c:v>3</c:v>
                </c:pt>
                <c:pt idx="3678">
                  <c:v>0</c:v>
                </c:pt>
                <c:pt idx="3679">
                  <c:v>14</c:v>
                </c:pt>
                <c:pt idx="3680">
                  <c:v>1</c:v>
                </c:pt>
                <c:pt idx="3681">
                  <c:v>19</c:v>
                </c:pt>
                <c:pt idx="3682">
                  <c:v>0</c:v>
                </c:pt>
                <c:pt idx="3683">
                  <c:v>24</c:v>
                </c:pt>
                <c:pt idx="3684">
                  <c:v>4</c:v>
                </c:pt>
                <c:pt idx="3685">
                  <c:v>86</c:v>
                </c:pt>
                <c:pt idx="3686">
                  <c:v>1</c:v>
                </c:pt>
                <c:pt idx="3687">
                  <c:v>59</c:v>
                </c:pt>
                <c:pt idx="3688">
                  <c:v>2</c:v>
                </c:pt>
                <c:pt idx="3689">
                  <c:v>0</c:v>
                </c:pt>
                <c:pt idx="3690">
                  <c:v>9</c:v>
                </c:pt>
                <c:pt idx="3691">
                  <c:v>0</c:v>
                </c:pt>
                <c:pt idx="3692">
                  <c:v>8</c:v>
                </c:pt>
                <c:pt idx="3693">
                  <c:v>0</c:v>
                </c:pt>
                <c:pt idx="3694">
                  <c:v>0</c:v>
                </c:pt>
                <c:pt idx="3695">
                  <c:v>4</c:v>
                </c:pt>
                <c:pt idx="3696">
                  <c:v>1</c:v>
                </c:pt>
                <c:pt idx="3697">
                  <c:v>92</c:v>
                </c:pt>
                <c:pt idx="3698">
                  <c:v>0</c:v>
                </c:pt>
                <c:pt idx="3699">
                  <c:v>0</c:v>
                </c:pt>
                <c:pt idx="3700">
                  <c:v>4</c:v>
                </c:pt>
                <c:pt idx="3701">
                  <c:v>13</c:v>
                </c:pt>
                <c:pt idx="3702">
                  <c:v>23</c:v>
                </c:pt>
                <c:pt idx="3703">
                  <c:v>26</c:v>
                </c:pt>
                <c:pt idx="3704">
                  <c:v>1</c:v>
                </c:pt>
                <c:pt idx="3705">
                  <c:v>0</c:v>
                </c:pt>
                <c:pt idx="3706">
                  <c:v>4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50</c:v>
                </c:pt>
                <c:pt idx="3712">
                  <c:v>23</c:v>
                </c:pt>
                <c:pt idx="3713">
                  <c:v>3</c:v>
                </c:pt>
                <c:pt idx="3714">
                  <c:v>15</c:v>
                </c:pt>
                <c:pt idx="3715">
                  <c:v>4</c:v>
                </c:pt>
                <c:pt idx="3716">
                  <c:v>0</c:v>
                </c:pt>
                <c:pt idx="3717">
                  <c:v>84</c:v>
                </c:pt>
                <c:pt idx="3718">
                  <c:v>17</c:v>
                </c:pt>
                <c:pt idx="3719">
                  <c:v>0</c:v>
                </c:pt>
                <c:pt idx="3720">
                  <c:v>48</c:v>
                </c:pt>
                <c:pt idx="3721">
                  <c:v>4</c:v>
                </c:pt>
                <c:pt idx="3722">
                  <c:v>0</c:v>
                </c:pt>
                <c:pt idx="3723">
                  <c:v>0</c:v>
                </c:pt>
                <c:pt idx="3724">
                  <c:v>4</c:v>
                </c:pt>
                <c:pt idx="3725">
                  <c:v>0</c:v>
                </c:pt>
                <c:pt idx="3726">
                  <c:v>8</c:v>
                </c:pt>
                <c:pt idx="3727">
                  <c:v>0</c:v>
                </c:pt>
                <c:pt idx="3728">
                  <c:v>75</c:v>
                </c:pt>
                <c:pt idx="3729">
                  <c:v>12</c:v>
                </c:pt>
                <c:pt idx="3730">
                  <c:v>55</c:v>
                </c:pt>
                <c:pt idx="3731">
                  <c:v>3</c:v>
                </c:pt>
                <c:pt idx="3732">
                  <c:v>5</c:v>
                </c:pt>
                <c:pt idx="3733">
                  <c:v>12</c:v>
                </c:pt>
                <c:pt idx="3734">
                  <c:v>0</c:v>
                </c:pt>
                <c:pt idx="3735">
                  <c:v>0</c:v>
                </c:pt>
                <c:pt idx="3736">
                  <c:v>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9</c:v>
                </c:pt>
                <c:pt idx="3741">
                  <c:v>0</c:v>
                </c:pt>
                <c:pt idx="3742">
                  <c:v>5</c:v>
                </c:pt>
                <c:pt idx="3743">
                  <c:v>0</c:v>
                </c:pt>
                <c:pt idx="3744">
                  <c:v>4</c:v>
                </c:pt>
                <c:pt idx="3745">
                  <c:v>15</c:v>
                </c:pt>
                <c:pt idx="3746">
                  <c:v>1</c:v>
                </c:pt>
                <c:pt idx="3747">
                  <c:v>2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</c:v>
                </c:pt>
                <c:pt idx="3763">
                  <c:v>2</c:v>
                </c:pt>
                <c:pt idx="3764">
                  <c:v>0</c:v>
                </c:pt>
                <c:pt idx="3765">
                  <c:v>12</c:v>
                </c:pt>
                <c:pt idx="3766">
                  <c:v>1</c:v>
                </c:pt>
                <c:pt idx="3767">
                  <c:v>2</c:v>
                </c:pt>
                <c:pt idx="3768">
                  <c:v>3</c:v>
                </c:pt>
                <c:pt idx="3769">
                  <c:v>20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1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4</c:v>
                </c:pt>
                <c:pt idx="3798">
                  <c:v>9</c:v>
                </c:pt>
                <c:pt idx="3799">
                  <c:v>0</c:v>
                </c:pt>
                <c:pt idx="3800">
                  <c:v>10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</c:v>
                </c:pt>
                <c:pt idx="3805">
                  <c:v>1</c:v>
                </c:pt>
                <c:pt idx="3806">
                  <c:v>0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1</c:v>
                </c:pt>
                <c:pt idx="3813">
                  <c:v>2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15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6</c:v>
                </c:pt>
                <c:pt idx="3843">
                  <c:v>0</c:v>
                </c:pt>
                <c:pt idx="3844">
                  <c:v>11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1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33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3</c:v>
                </c:pt>
                <c:pt idx="3884">
                  <c:v>0</c:v>
                </c:pt>
                <c:pt idx="3885">
                  <c:v>5</c:v>
                </c:pt>
                <c:pt idx="3886">
                  <c:v>0</c:v>
                </c:pt>
                <c:pt idx="3887">
                  <c:v>0</c:v>
                </c:pt>
                <c:pt idx="3888">
                  <c:v>2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4</c:v>
                </c:pt>
                <c:pt idx="3903">
                  <c:v>0</c:v>
                </c:pt>
                <c:pt idx="3904">
                  <c:v>2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1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6</c:v>
                </c:pt>
                <c:pt idx="3914">
                  <c:v>0</c:v>
                </c:pt>
                <c:pt idx="3915">
                  <c:v>0</c:v>
                </c:pt>
                <c:pt idx="3916">
                  <c:v>7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2</c:v>
                </c:pt>
                <c:pt idx="3928">
                  <c:v>4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9</c:v>
                </c:pt>
                <c:pt idx="3936">
                  <c:v>0</c:v>
                </c:pt>
                <c:pt idx="3937">
                  <c:v>0</c:v>
                </c:pt>
                <c:pt idx="3938">
                  <c:v>12</c:v>
                </c:pt>
                <c:pt idx="3939">
                  <c:v>66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12</c:v>
                </c:pt>
                <c:pt idx="3950">
                  <c:v>13</c:v>
                </c:pt>
                <c:pt idx="3951">
                  <c:v>9</c:v>
                </c:pt>
                <c:pt idx="3952">
                  <c:v>5</c:v>
                </c:pt>
                <c:pt idx="3953">
                  <c:v>0</c:v>
                </c:pt>
                <c:pt idx="3954">
                  <c:v>353</c:v>
                </c:pt>
                <c:pt idx="3955">
                  <c:v>6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14</c:v>
                </c:pt>
                <c:pt idx="3960">
                  <c:v>62</c:v>
                </c:pt>
                <c:pt idx="3961">
                  <c:v>1</c:v>
                </c:pt>
                <c:pt idx="3962">
                  <c:v>1</c:v>
                </c:pt>
                <c:pt idx="3963">
                  <c:v>22</c:v>
                </c:pt>
                <c:pt idx="3964">
                  <c:v>21</c:v>
                </c:pt>
                <c:pt idx="3965">
                  <c:v>0</c:v>
                </c:pt>
                <c:pt idx="3966">
                  <c:v>17</c:v>
                </c:pt>
                <c:pt idx="3967">
                  <c:v>182</c:v>
                </c:pt>
                <c:pt idx="3968">
                  <c:v>2</c:v>
                </c:pt>
                <c:pt idx="3969">
                  <c:v>2</c:v>
                </c:pt>
                <c:pt idx="3970">
                  <c:v>1</c:v>
                </c:pt>
                <c:pt idx="3971">
                  <c:v>0</c:v>
                </c:pt>
                <c:pt idx="3972">
                  <c:v>17</c:v>
                </c:pt>
                <c:pt idx="3973">
                  <c:v>17</c:v>
                </c:pt>
                <c:pt idx="3974">
                  <c:v>11</c:v>
                </c:pt>
                <c:pt idx="3975">
                  <c:v>83</c:v>
                </c:pt>
                <c:pt idx="3976">
                  <c:v>28</c:v>
                </c:pt>
                <c:pt idx="3977">
                  <c:v>20</c:v>
                </c:pt>
                <c:pt idx="3978">
                  <c:v>45</c:v>
                </c:pt>
                <c:pt idx="3979">
                  <c:v>0</c:v>
                </c:pt>
                <c:pt idx="3980">
                  <c:v>3</c:v>
                </c:pt>
                <c:pt idx="3981">
                  <c:v>51</c:v>
                </c:pt>
                <c:pt idx="3982">
                  <c:v>0</c:v>
                </c:pt>
                <c:pt idx="3983">
                  <c:v>181</c:v>
                </c:pt>
                <c:pt idx="3984">
                  <c:v>22</c:v>
                </c:pt>
                <c:pt idx="3985">
                  <c:v>2</c:v>
                </c:pt>
                <c:pt idx="3986">
                  <c:v>20</c:v>
                </c:pt>
                <c:pt idx="3987">
                  <c:v>12</c:v>
                </c:pt>
                <c:pt idx="3988">
                  <c:v>0</c:v>
                </c:pt>
                <c:pt idx="3989">
                  <c:v>0</c:v>
                </c:pt>
                <c:pt idx="3990">
                  <c:v>13</c:v>
                </c:pt>
                <c:pt idx="3991">
                  <c:v>6</c:v>
                </c:pt>
                <c:pt idx="3992">
                  <c:v>0</c:v>
                </c:pt>
                <c:pt idx="3993">
                  <c:v>30</c:v>
                </c:pt>
                <c:pt idx="3994">
                  <c:v>10</c:v>
                </c:pt>
                <c:pt idx="3995">
                  <c:v>0</c:v>
                </c:pt>
                <c:pt idx="3996">
                  <c:v>283</c:v>
                </c:pt>
                <c:pt idx="3997">
                  <c:v>30</c:v>
                </c:pt>
                <c:pt idx="3998">
                  <c:v>12</c:v>
                </c:pt>
                <c:pt idx="3999">
                  <c:v>151</c:v>
                </c:pt>
                <c:pt idx="4000">
                  <c:v>100</c:v>
                </c:pt>
                <c:pt idx="4001">
                  <c:v>1</c:v>
                </c:pt>
                <c:pt idx="4002">
                  <c:v>1</c:v>
                </c:pt>
                <c:pt idx="4003">
                  <c:v>6</c:v>
                </c:pt>
                <c:pt idx="4004">
                  <c:v>0</c:v>
                </c:pt>
                <c:pt idx="4005">
                  <c:v>1</c:v>
                </c:pt>
                <c:pt idx="4006">
                  <c:v>0</c:v>
                </c:pt>
                <c:pt idx="4007">
                  <c:v>0</c:v>
                </c:pt>
                <c:pt idx="4008">
                  <c:v>147</c:v>
                </c:pt>
                <c:pt idx="4009">
                  <c:v>0</c:v>
                </c:pt>
                <c:pt idx="4010">
                  <c:v>0</c:v>
                </c:pt>
                <c:pt idx="4011">
                  <c:v>9</c:v>
                </c:pt>
                <c:pt idx="4012">
                  <c:v>67</c:v>
                </c:pt>
                <c:pt idx="4013">
                  <c:v>1</c:v>
                </c:pt>
                <c:pt idx="4014">
                  <c:v>1</c:v>
                </c:pt>
                <c:pt idx="4015">
                  <c:v>12</c:v>
                </c:pt>
                <c:pt idx="4016">
                  <c:v>40</c:v>
                </c:pt>
                <c:pt idx="4017">
                  <c:v>0</c:v>
                </c:pt>
                <c:pt idx="4018">
                  <c:v>28</c:v>
                </c:pt>
                <c:pt idx="4019">
                  <c:v>8</c:v>
                </c:pt>
                <c:pt idx="4020">
                  <c:v>17</c:v>
                </c:pt>
                <c:pt idx="4021">
                  <c:v>4</c:v>
                </c:pt>
                <c:pt idx="4022">
                  <c:v>44</c:v>
                </c:pt>
                <c:pt idx="4023">
                  <c:v>57</c:v>
                </c:pt>
                <c:pt idx="4024">
                  <c:v>9</c:v>
                </c:pt>
                <c:pt idx="4025">
                  <c:v>9</c:v>
                </c:pt>
                <c:pt idx="4026">
                  <c:v>0</c:v>
                </c:pt>
                <c:pt idx="4027">
                  <c:v>1132</c:v>
                </c:pt>
                <c:pt idx="4028">
                  <c:v>0</c:v>
                </c:pt>
                <c:pt idx="4029">
                  <c:v>68</c:v>
                </c:pt>
                <c:pt idx="4030">
                  <c:v>39</c:v>
                </c:pt>
                <c:pt idx="4031">
                  <c:v>365</c:v>
                </c:pt>
                <c:pt idx="4032">
                  <c:v>22</c:v>
                </c:pt>
                <c:pt idx="4033">
                  <c:v>0</c:v>
                </c:pt>
                <c:pt idx="4034">
                  <c:v>74</c:v>
                </c:pt>
                <c:pt idx="4035">
                  <c:v>117</c:v>
                </c:pt>
                <c:pt idx="4036">
                  <c:v>0</c:v>
                </c:pt>
                <c:pt idx="4037">
                  <c:v>1</c:v>
                </c:pt>
                <c:pt idx="4038">
                  <c:v>21</c:v>
                </c:pt>
                <c:pt idx="4039">
                  <c:v>1</c:v>
                </c:pt>
                <c:pt idx="4040">
                  <c:v>4</c:v>
                </c:pt>
                <c:pt idx="4041">
                  <c:v>78</c:v>
                </c:pt>
                <c:pt idx="4042">
                  <c:v>1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6</c:v>
                </c:pt>
                <c:pt idx="4047">
                  <c:v>145</c:v>
                </c:pt>
                <c:pt idx="4048">
                  <c:v>7</c:v>
                </c:pt>
                <c:pt idx="4049">
                  <c:v>132</c:v>
                </c:pt>
                <c:pt idx="4050">
                  <c:v>74</c:v>
                </c:pt>
                <c:pt idx="4051">
                  <c:v>66</c:v>
                </c:pt>
                <c:pt idx="4052">
                  <c:v>124</c:v>
                </c:pt>
                <c:pt idx="4053">
                  <c:v>21</c:v>
                </c:pt>
                <c:pt idx="4054">
                  <c:v>40</c:v>
                </c:pt>
                <c:pt idx="4055">
                  <c:v>194</c:v>
                </c:pt>
                <c:pt idx="4056">
                  <c:v>0</c:v>
                </c:pt>
                <c:pt idx="4057">
                  <c:v>30</c:v>
                </c:pt>
                <c:pt idx="4058">
                  <c:v>276</c:v>
                </c:pt>
                <c:pt idx="4059">
                  <c:v>1</c:v>
                </c:pt>
                <c:pt idx="4060">
                  <c:v>14</c:v>
                </c:pt>
                <c:pt idx="4061">
                  <c:v>1</c:v>
                </c:pt>
                <c:pt idx="4062">
                  <c:v>12</c:v>
                </c:pt>
                <c:pt idx="4063">
                  <c:v>9</c:v>
                </c:pt>
                <c:pt idx="4064">
                  <c:v>0</c:v>
                </c:pt>
                <c:pt idx="4065">
                  <c:v>17</c:v>
                </c:pt>
                <c:pt idx="4066">
                  <c:v>7</c:v>
                </c:pt>
                <c:pt idx="4067">
                  <c:v>12</c:v>
                </c:pt>
                <c:pt idx="4068">
                  <c:v>0</c:v>
                </c:pt>
                <c:pt idx="4069">
                  <c:v>3</c:v>
                </c:pt>
                <c:pt idx="4070">
                  <c:v>375</c:v>
                </c:pt>
                <c:pt idx="4071">
                  <c:v>36</c:v>
                </c:pt>
                <c:pt idx="4072">
                  <c:v>0</c:v>
                </c:pt>
                <c:pt idx="4073">
                  <c:v>140</c:v>
                </c:pt>
                <c:pt idx="4074">
                  <c:v>201</c:v>
                </c:pt>
                <c:pt idx="4075">
                  <c:v>42</c:v>
                </c:pt>
                <c:pt idx="4076">
                  <c:v>2</c:v>
                </c:pt>
                <c:pt idx="4077">
                  <c:v>8</c:v>
                </c:pt>
                <c:pt idx="4078">
                  <c:v>1</c:v>
                </c:pt>
                <c:pt idx="4079">
                  <c:v>24</c:v>
                </c:pt>
                <c:pt idx="4080">
                  <c:v>60</c:v>
                </c:pt>
                <c:pt idx="4081">
                  <c:v>70</c:v>
                </c:pt>
                <c:pt idx="4082">
                  <c:v>1</c:v>
                </c:pt>
                <c:pt idx="4083">
                  <c:v>1</c:v>
                </c:pt>
                <c:pt idx="4084">
                  <c:v>1137</c:v>
                </c:pt>
                <c:pt idx="4085">
                  <c:v>30</c:v>
                </c:pt>
                <c:pt idx="4086">
                  <c:v>0</c:v>
                </c:pt>
                <c:pt idx="4087">
                  <c:v>10</c:v>
                </c:pt>
                <c:pt idx="4088">
                  <c:v>62</c:v>
                </c:pt>
                <c:pt idx="4089">
                  <c:v>0</c:v>
                </c:pt>
                <c:pt idx="4090">
                  <c:v>0</c:v>
                </c:pt>
                <c:pt idx="4091">
                  <c:v>8</c:v>
                </c:pt>
                <c:pt idx="4092">
                  <c:v>14</c:v>
                </c:pt>
                <c:pt idx="4093">
                  <c:v>132</c:v>
                </c:pt>
                <c:pt idx="4094">
                  <c:v>163</c:v>
                </c:pt>
                <c:pt idx="4095">
                  <c:v>44</c:v>
                </c:pt>
                <c:pt idx="4096">
                  <c:v>137</c:v>
                </c:pt>
                <c:pt idx="4097">
                  <c:v>0</c:v>
                </c:pt>
                <c:pt idx="4098">
                  <c:v>7</c:v>
                </c:pt>
                <c:pt idx="4099">
                  <c:v>0</c:v>
                </c:pt>
                <c:pt idx="4100">
                  <c:v>4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8</c:v>
                </c:pt>
                <c:pt idx="4109">
                  <c:v>0</c:v>
                </c:pt>
                <c:pt idx="4110">
                  <c:v>10</c:v>
                </c:pt>
                <c:pt idx="4111">
                  <c:v>22</c:v>
                </c:pt>
                <c:pt idx="4112">
                  <c:v>0</c:v>
                </c:pt>
                <c:pt idx="4113">
                  <c:v>0</c:v>
                </c:pt>
                <c:pt idx="4114">
                  <c:v>8</c:v>
                </c:pt>
                <c:pt idx="4115">
                  <c:v>0</c:v>
                </c:pt>
                <c:pt idx="4116">
                  <c:v>15</c:v>
                </c:pt>
                <c:pt idx="4117">
                  <c:v>0</c:v>
                </c:pt>
                <c:pt idx="4118">
                  <c:v>3</c:v>
                </c:pt>
                <c:pt idx="4119">
                  <c:v>12</c:v>
                </c:pt>
                <c:pt idx="4120">
                  <c:v>0</c:v>
                </c:pt>
                <c:pt idx="4121">
                  <c:v>6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4</c:v>
                </c:pt>
                <c:pt idx="4126">
                  <c:v>0</c:v>
                </c:pt>
                <c:pt idx="4127">
                  <c:v>0</c:v>
                </c:pt>
                <c:pt idx="4128">
                  <c:v>13</c:v>
                </c:pt>
                <c:pt idx="4129">
                  <c:v>3</c:v>
                </c:pt>
                <c:pt idx="4130">
                  <c:v>0</c:v>
                </c:pt>
                <c:pt idx="4131">
                  <c:v>23</c:v>
                </c:pt>
                <c:pt idx="4132">
                  <c:v>15</c:v>
                </c:pt>
                <c:pt idx="4133">
                  <c:v>0</c:v>
                </c:pt>
                <c:pt idx="4134">
                  <c:v>4</c:v>
                </c:pt>
                <c:pt idx="4135">
                  <c:v>2</c:v>
                </c:pt>
                <c:pt idx="4136">
                  <c:v>0</c:v>
                </c:pt>
                <c:pt idx="4137">
                  <c:v>0</c:v>
                </c:pt>
                <c:pt idx="4138">
                  <c:v>2</c:v>
                </c:pt>
                <c:pt idx="4139">
                  <c:v>0</c:v>
                </c:pt>
                <c:pt idx="4140">
                  <c:v>5</c:v>
                </c:pt>
                <c:pt idx="4141">
                  <c:v>12</c:v>
                </c:pt>
                <c:pt idx="4142">
                  <c:v>11</c:v>
                </c:pt>
                <c:pt idx="4143">
                  <c:v>10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9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1</c:v>
                </c:pt>
                <c:pt idx="4153">
                  <c:v>0</c:v>
                </c:pt>
                <c:pt idx="4154">
                  <c:v>2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8</c:v>
                </c:pt>
                <c:pt idx="4159">
                  <c:v>19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0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24</c:v>
                </c:pt>
                <c:pt idx="4174">
                  <c:v>1</c:v>
                </c:pt>
                <c:pt idx="4175">
                  <c:v>0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31</c:v>
                </c:pt>
                <c:pt idx="4181">
                  <c:v>0</c:v>
                </c:pt>
                <c:pt idx="4182">
                  <c:v>0</c:v>
                </c:pt>
                <c:pt idx="4183">
                  <c:v>6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15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</c:v>
                </c:pt>
                <c:pt idx="4201">
                  <c:v>1</c:v>
                </c:pt>
                <c:pt idx="4202">
                  <c:v>7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1</c:v>
                </c:pt>
                <c:pt idx="4212">
                  <c:v>2</c:v>
                </c:pt>
                <c:pt idx="4213">
                  <c:v>11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3</c:v>
                </c:pt>
                <c:pt idx="4224">
                  <c:v>0</c:v>
                </c:pt>
                <c:pt idx="4225">
                  <c:v>0</c:v>
                </c:pt>
                <c:pt idx="4226">
                  <c:v>6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1</c:v>
                </c:pt>
                <c:pt idx="4246">
                  <c:v>0</c:v>
                </c:pt>
                <c:pt idx="4247">
                  <c:v>0</c:v>
                </c:pt>
                <c:pt idx="4248">
                  <c:v>2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2</c:v>
                </c:pt>
                <c:pt idx="4266">
                  <c:v>0</c:v>
                </c:pt>
                <c:pt idx="4267">
                  <c:v>0</c:v>
                </c:pt>
                <c:pt idx="4268">
                  <c:v>1</c:v>
                </c:pt>
                <c:pt idx="4269">
                  <c:v>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1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1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15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7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F-47C6-92CF-61FB7FE03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'Impact Regions'!$B$3</c:f>
              <c:strCache>
                <c:ptCount val="1"/>
                <c:pt idx="0">
                  <c:v>Medals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F0E4-4968-946B-0F44C25F1C8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F0E4-4968-946B-0F44C25F1C8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F0E4-4968-946B-0F44C25F1C8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F0E4-4968-946B-0F44C25F1C8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F0E4-4968-946B-0F44C25F1C8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F0E4-4968-946B-0F44C25F1C86}"/>
              </c:ext>
            </c:extLst>
          </c:dPt>
          <c:dPt>
            <c:idx val="6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accent1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D-F0E4-4968-946B-0F44C25F1C86}"/>
              </c:ext>
            </c:extLst>
          </c:dPt>
          <c:dPt>
            <c:idx val="7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F-F0E4-4968-946B-0F44C25F1C86}"/>
              </c:ext>
            </c:extLst>
          </c:dPt>
          <c:dPt>
            <c:idx val="8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accent3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1-F0E4-4968-946B-0F44C25F1C86}"/>
              </c:ext>
            </c:extLst>
          </c:dPt>
          <c:dPt>
            <c:idx val="9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3-F0E4-4968-946B-0F44C25F1C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'Impact Regions'!$A$4:$A$13</c:f>
              <c:strCache>
                <c:ptCount val="10"/>
                <c:pt idx="0">
                  <c:v>USA</c:v>
                </c:pt>
                <c:pt idx="1">
                  <c:v>Russia</c:v>
                </c:pt>
                <c:pt idx="2">
                  <c:v>Germany</c:v>
                </c:pt>
                <c:pt idx="3">
                  <c:v>UK</c:v>
                </c:pt>
                <c:pt idx="4">
                  <c:v>France</c:v>
                </c:pt>
                <c:pt idx="5">
                  <c:v>Italy</c:v>
                </c:pt>
                <c:pt idx="6">
                  <c:v>Sweden</c:v>
                </c:pt>
                <c:pt idx="7">
                  <c:v>Australia</c:v>
                </c:pt>
                <c:pt idx="8">
                  <c:v>Canada</c:v>
                </c:pt>
                <c:pt idx="9">
                  <c:v>Hungary</c:v>
                </c:pt>
              </c:strCache>
            </c:strRef>
          </c:cat>
          <c:val>
            <c:numRef>
              <c:f>'Impact Regions'!$B$4:$B$13</c:f>
              <c:numCache>
                <c:formatCode>General</c:formatCode>
                <c:ptCount val="10"/>
                <c:pt idx="0">
                  <c:v>5935</c:v>
                </c:pt>
                <c:pt idx="1">
                  <c:v>4096</c:v>
                </c:pt>
                <c:pt idx="2">
                  <c:v>3837</c:v>
                </c:pt>
                <c:pt idx="3">
                  <c:v>2209</c:v>
                </c:pt>
                <c:pt idx="4">
                  <c:v>1918</c:v>
                </c:pt>
                <c:pt idx="5">
                  <c:v>1713</c:v>
                </c:pt>
                <c:pt idx="6">
                  <c:v>1570</c:v>
                </c:pt>
                <c:pt idx="7">
                  <c:v>1480</c:v>
                </c:pt>
                <c:pt idx="8">
                  <c:v>1437</c:v>
                </c:pt>
                <c:pt idx="9">
                  <c:v>1186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6-450D-8BB5-086B3844861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Participants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/>
            </a:rPr>
            <a:t>Participants</a:t>
          </a:r>
        </a:p>
      </cx:txPr>
    </cx:title>
    <cx:plotArea>
      <cx:plotAreaRegion>
        <cx:series layoutId="clusteredColumn" uniqueId="{ED883BFA-97F2-433D-8DD0-0F31F776E35F}">
          <cx:tx>
            <cx:txData>
              <cx:f>_xlchart.v1.4</cx:f>
              <cx:v>Participants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190500</xdr:colOff>
      <xdr:row>2</xdr:row>
      <xdr:rowOff>120650</xdr:rowOff>
    </xdr:from>
    <xdr:ext cx="5200650" cy="3111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28900" y="120650"/>
          <a:ext cx="5200650" cy="31115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273050</xdr:colOff>
      <xdr:row>2</xdr:row>
      <xdr:rowOff>177800</xdr:rowOff>
    </xdr:from>
    <xdr:ext cx="7620000" cy="30924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01850" y="177800"/>
          <a:ext cx="7620000" cy="30924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260350</xdr:colOff>
      <xdr:row>2</xdr:row>
      <xdr:rowOff>158750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98750" y="158750"/>
          <a:ext cx="7620000" cy="3810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2</xdr:row>
      <xdr:rowOff>0</xdr:rowOff>
    </xdr:from>
    <xdr:ext cx="7620000" cy="22669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38300" y="0"/>
          <a:ext cx="7620000" cy="22669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184150</xdr:colOff>
      <xdr:row>2</xdr:row>
      <xdr:rowOff>0</xdr:rowOff>
    </xdr:from>
    <xdr:ext cx="7620000" cy="317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12950" y="0"/>
          <a:ext cx="7620000" cy="3175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4232</xdr:row>
      <xdr:rowOff>12700</xdr:rowOff>
    </xdr:from>
    <xdr:to>
      <xdr:col>13</xdr:col>
      <xdr:colOff>196850</xdr:colOff>
      <xdr:row>4246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76A8C-BDA0-D124-24E4-946148374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3</xdr:row>
      <xdr:rowOff>69850</xdr:rowOff>
    </xdr:from>
    <xdr:to>
      <xdr:col>10</xdr:col>
      <xdr:colOff>447675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9B8BE-3833-9658-1566-A26FC7B4D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92075</xdr:colOff>
      <xdr:row>2</xdr:row>
      <xdr:rowOff>0</xdr:rowOff>
    </xdr:from>
    <xdr:to>
      <xdr:col>10</xdr:col>
      <xdr:colOff>396875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33251-464B-880D-8609-8CB4D3029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82550</xdr:rowOff>
    </xdr:from>
    <xdr:to>
      <xdr:col>13</xdr:col>
      <xdr:colOff>231775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837AB-F603-4CF5-3E1C-C1EE65EA4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2</xdr:row>
      <xdr:rowOff>19050</xdr:rowOff>
    </xdr:from>
    <xdr:to>
      <xdr:col>12</xdr:col>
      <xdr:colOff>9525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A4377-49B7-B1A7-052C-FA9E8CAC3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92075</xdr:colOff>
      <xdr:row>2</xdr:row>
      <xdr:rowOff>38100</xdr:rowOff>
    </xdr:from>
    <xdr:to>
      <xdr:col>10</xdr:col>
      <xdr:colOff>396875</xdr:colOff>
      <xdr:row>17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D032BB-F506-4BD7-2B2F-835973A71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98425</xdr:colOff>
      <xdr:row>2</xdr:row>
      <xdr:rowOff>0</xdr:rowOff>
    </xdr:from>
    <xdr:to>
      <xdr:col>10</xdr:col>
      <xdr:colOff>403225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4CDA2-FA9C-7A87-E650-C15662B85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22225</xdr:colOff>
      <xdr:row>23316</xdr:row>
      <xdr:rowOff>50800</xdr:rowOff>
    </xdr:from>
    <xdr:to>
      <xdr:col>11</xdr:col>
      <xdr:colOff>327025</xdr:colOff>
      <xdr:row>23331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1589D-BFD0-816C-D5C4-B442C8257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13</xdr:row>
      <xdr:rowOff>171450</xdr:rowOff>
    </xdr:from>
    <xdr:to>
      <xdr:col>11</xdr:col>
      <xdr:colOff>323850</xdr:colOff>
      <xdr:row>28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C2ED123-071D-4B23-8D8E-9271CF8F8E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57450" y="2584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82550</xdr:rowOff>
    </xdr:from>
    <xdr:to>
      <xdr:col>13</xdr:col>
      <xdr:colOff>231775</xdr:colOff>
      <xdr:row>18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8103AD-E8BD-F06C-665C-73D84FEF4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434975</xdr:colOff>
      <xdr:row>2</xdr:row>
      <xdr:rowOff>0</xdr:rowOff>
    </xdr:from>
    <xdr:to>
      <xdr:col>10</xdr:col>
      <xdr:colOff>130175</xdr:colOff>
      <xdr:row>16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F9D9A-18BA-F0E2-FB9B-2806CF1B0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5"/>
  <sheetViews>
    <sheetView topLeftCell="A55" workbookViewId="0">
      <selection activeCell="Q66" sqref="Q66"/>
    </sheetView>
  </sheetViews>
  <sheetFormatPr defaultRowHeight="14.5" x14ac:dyDescent="0.35"/>
  <sheetData>
    <row r="1" spans="1:10" ht="16" x14ac:dyDescent="0.35">
      <c r="A1" s="2" t="s">
        <v>23670</v>
      </c>
      <c r="B1" s="3"/>
      <c r="C1" s="3"/>
      <c r="D1" s="3"/>
      <c r="E1" s="3"/>
      <c r="F1" s="3"/>
      <c r="G1" s="3"/>
      <c r="H1" s="3"/>
      <c r="I1" s="3"/>
      <c r="J1" s="3"/>
    </row>
    <row r="3" spans="1:10" x14ac:dyDescent="0.35">
      <c r="A3" s="1" t="s">
        <v>0</v>
      </c>
      <c r="B3" s="1" t="s">
        <v>1</v>
      </c>
      <c r="C3" s="1" t="s">
        <v>2</v>
      </c>
      <c r="D3" s="1" t="s">
        <v>3</v>
      </c>
    </row>
    <row r="4" spans="1:10" x14ac:dyDescent="0.35">
      <c r="A4">
        <v>1896</v>
      </c>
      <c r="B4" t="s">
        <v>4</v>
      </c>
      <c r="C4" t="s">
        <v>5</v>
      </c>
      <c r="D4">
        <v>380</v>
      </c>
    </row>
    <row r="5" spans="1:10" x14ac:dyDescent="0.35">
      <c r="A5">
        <v>1900</v>
      </c>
      <c r="B5" t="s">
        <v>4</v>
      </c>
      <c r="C5" t="s">
        <v>6</v>
      </c>
      <c r="D5">
        <v>1936</v>
      </c>
    </row>
    <row r="6" spans="1:10" x14ac:dyDescent="0.35">
      <c r="A6">
        <v>1904</v>
      </c>
      <c r="B6" t="s">
        <v>4</v>
      </c>
      <c r="C6" t="s">
        <v>7</v>
      </c>
      <c r="D6">
        <v>1301</v>
      </c>
    </row>
    <row r="7" spans="1:10" x14ac:dyDescent="0.35">
      <c r="A7">
        <v>1906</v>
      </c>
      <c r="B7" t="s">
        <v>4</v>
      </c>
      <c r="C7" t="s">
        <v>5</v>
      </c>
      <c r="D7">
        <v>1733</v>
      </c>
    </row>
    <row r="8" spans="1:10" x14ac:dyDescent="0.35">
      <c r="A8">
        <v>1908</v>
      </c>
      <c r="B8" t="s">
        <v>4</v>
      </c>
      <c r="C8" t="s">
        <v>8</v>
      </c>
      <c r="D8">
        <v>3101</v>
      </c>
    </row>
    <row r="9" spans="1:10" x14ac:dyDescent="0.35">
      <c r="A9">
        <v>1912</v>
      </c>
      <c r="B9" t="s">
        <v>4</v>
      </c>
      <c r="C9" t="s">
        <v>9</v>
      </c>
      <c r="D9">
        <v>4040</v>
      </c>
    </row>
    <row r="10" spans="1:10" x14ac:dyDescent="0.35">
      <c r="A10">
        <v>1920</v>
      </c>
      <c r="B10" t="s">
        <v>4</v>
      </c>
      <c r="C10" t="s">
        <v>10</v>
      </c>
      <c r="D10">
        <v>4292</v>
      </c>
    </row>
    <row r="11" spans="1:10" x14ac:dyDescent="0.35">
      <c r="A11">
        <v>1924</v>
      </c>
      <c r="B11" t="s">
        <v>4</v>
      </c>
      <c r="C11" t="s">
        <v>6</v>
      </c>
      <c r="D11">
        <v>5233</v>
      </c>
    </row>
    <row r="12" spans="1:10" x14ac:dyDescent="0.35">
      <c r="A12">
        <v>1924</v>
      </c>
      <c r="B12" t="s">
        <v>11</v>
      </c>
      <c r="C12" t="s">
        <v>12</v>
      </c>
      <c r="D12">
        <v>460</v>
      </c>
    </row>
    <row r="13" spans="1:10" x14ac:dyDescent="0.35">
      <c r="A13">
        <v>1928</v>
      </c>
      <c r="B13" t="s">
        <v>4</v>
      </c>
      <c r="C13" t="s">
        <v>13</v>
      </c>
      <c r="D13">
        <v>4992</v>
      </c>
    </row>
    <row r="14" spans="1:10" x14ac:dyDescent="0.35">
      <c r="A14">
        <v>1928</v>
      </c>
      <c r="B14" t="s">
        <v>11</v>
      </c>
      <c r="C14" t="s">
        <v>14</v>
      </c>
      <c r="D14">
        <v>582</v>
      </c>
    </row>
    <row r="15" spans="1:10" x14ac:dyDescent="0.35">
      <c r="A15">
        <v>1932</v>
      </c>
      <c r="B15" t="s">
        <v>4</v>
      </c>
      <c r="C15" t="s">
        <v>15</v>
      </c>
      <c r="D15">
        <v>2969</v>
      </c>
    </row>
    <row r="16" spans="1:10" x14ac:dyDescent="0.35">
      <c r="A16">
        <v>1932</v>
      </c>
      <c r="B16" t="s">
        <v>11</v>
      </c>
      <c r="C16" t="s">
        <v>16</v>
      </c>
      <c r="D16">
        <v>352</v>
      </c>
    </row>
    <row r="17" spans="1:4" x14ac:dyDescent="0.35">
      <c r="A17">
        <v>1936</v>
      </c>
      <c r="B17" t="s">
        <v>4</v>
      </c>
      <c r="C17" t="s">
        <v>17</v>
      </c>
      <c r="D17">
        <v>6506</v>
      </c>
    </row>
    <row r="18" spans="1:4" x14ac:dyDescent="0.35">
      <c r="A18">
        <v>1936</v>
      </c>
      <c r="B18" t="s">
        <v>11</v>
      </c>
      <c r="C18" t="s">
        <v>18</v>
      </c>
      <c r="D18">
        <v>895</v>
      </c>
    </row>
    <row r="19" spans="1:4" x14ac:dyDescent="0.35">
      <c r="A19">
        <v>1948</v>
      </c>
      <c r="B19" t="s">
        <v>4</v>
      </c>
      <c r="C19" t="s">
        <v>8</v>
      </c>
      <c r="D19">
        <v>6405</v>
      </c>
    </row>
    <row r="20" spans="1:4" x14ac:dyDescent="0.35">
      <c r="A20">
        <v>1948</v>
      </c>
      <c r="B20" t="s">
        <v>11</v>
      </c>
      <c r="C20" t="s">
        <v>14</v>
      </c>
      <c r="D20">
        <v>1075</v>
      </c>
    </row>
    <row r="21" spans="1:4" x14ac:dyDescent="0.35">
      <c r="A21">
        <v>1952</v>
      </c>
      <c r="B21" t="s">
        <v>4</v>
      </c>
      <c r="C21" t="s">
        <v>19</v>
      </c>
      <c r="D21">
        <v>8270</v>
      </c>
    </row>
    <row r="22" spans="1:4" x14ac:dyDescent="0.35">
      <c r="A22">
        <v>1952</v>
      </c>
      <c r="B22" t="s">
        <v>11</v>
      </c>
      <c r="C22" t="s">
        <v>20</v>
      </c>
      <c r="D22">
        <v>1088</v>
      </c>
    </row>
    <row r="23" spans="1:4" x14ac:dyDescent="0.35">
      <c r="A23">
        <v>1956</v>
      </c>
      <c r="B23" t="s">
        <v>4</v>
      </c>
      <c r="C23" t="s">
        <v>21</v>
      </c>
      <c r="D23">
        <v>4829</v>
      </c>
    </row>
    <row r="24" spans="1:4" x14ac:dyDescent="0.35">
      <c r="A24">
        <v>1956</v>
      </c>
      <c r="B24" t="s">
        <v>4</v>
      </c>
      <c r="C24" t="s">
        <v>9</v>
      </c>
      <c r="D24">
        <v>298</v>
      </c>
    </row>
    <row r="25" spans="1:4" x14ac:dyDescent="0.35">
      <c r="A25">
        <v>1956</v>
      </c>
      <c r="B25" t="s">
        <v>11</v>
      </c>
      <c r="C25" t="s">
        <v>22</v>
      </c>
      <c r="D25">
        <v>1307</v>
      </c>
    </row>
    <row r="26" spans="1:4" x14ac:dyDescent="0.35">
      <c r="A26">
        <v>1960</v>
      </c>
      <c r="B26" t="s">
        <v>4</v>
      </c>
      <c r="C26" t="s">
        <v>23</v>
      </c>
      <c r="D26">
        <v>8119</v>
      </c>
    </row>
    <row r="27" spans="1:4" x14ac:dyDescent="0.35">
      <c r="A27">
        <v>1960</v>
      </c>
      <c r="B27" t="s">
        <v>11</v>
      </c>
      <c r="C27" t="s">
        <v>24</v>
      </c>
      <c r="D27">
        <v>1116</v>
      </c>
    </row>
    <row r="28" spans="1:4" x14ac:dyDescent="0.35">
      <c r="A28">
        <v>1964</v>
      </c>
      <c r="B28" t="s">
        <v>4</v>
      </c>
      <c r="C28" t="s">
        <v>25</v>
      </c>
      <c r="D28">
        <v>7702</v>
      </c>
    </row>
    <row r="29" spans="1:4" x14ac:dyDescent="0.35">
      <c r="A29">
        <v>1964</v>
      </c>
      <c r="B29" t="s">
        <v>11</v>
      </c>
      <c r="C29" t="s">
        <v>26</v>
      </c>
      <c r="D29">
        <v>1778</v>
      </c>
    </row>
    <row r="30" spans="1:4" x14ac:dyDescent="0.35">
      <c r="A30">
        <v>1968</v>
      </c>
      <c r="B30" t="s">
        <v>4</v>
      </c>
      <c r="C30" t="s">
        <v>27</v>
      </c>
      <c r="D30">
        <v>8588</v>
      </c>
    </row>
    <row r="31" spans="1:4" x14ac:dyDescent="0.35">
      <c r="A31">
        <v>1968</v>
      </c>
      <c r="B31" t="s">
        <v>11</v>
      </c>
      <c r="C31" t="s">
        <v>28</v>
      </c>
      <c r="D31">
        <v>1891</v>
      </c>
    </row>
    <row r="32" spans="1:4" x14ac:dyDescent="0.35">
      <c r="A32">
        <v>1972</v>
      </c>
      <c r="B32" t="s">
        <v>4</v>
      </c>
      <c r="C32" t="s">
        <v>29</v>
      </c>
      <c r="D32">
        <v>10304</v>
      </c>
    </row>
    <row r="33" spans="1:4" x14ac:dyDescent="0.35">
      <c r="A33">
        <v>1972</v>
      </c>
      <c r="B33" t="s">
        <v>11</v>
      </c>
      <c r="C33" t="s">
        <v>30</v>
      </c>
      <c r="D33">
        <v>1655</v>
      </c>
    </row>
    <row r="34" spans="1:4" x14ac:dyDescent="0.35">
      <c r="A34">
        <v>1976</v>
      </c>
      <c r="B34" t="s">
        <v>4</v>
      </c>
      <c r="C34" t="s">
        <v>31</v>
      </c>
      <c r="D34">
        <v>8641</v>
      </c>
    </row>
    <row r="35" spans="1:4" x14ac:dyDescent="0.35">
      <c r="A35">
        <v>1976</v>
      </c>
      <c r="B35" t="s">
        <v>11</v>
      </c>
      <c r="C35" t="s">
        <v>26</v>
      </c>
      <c r="D35">
        <v>1861</v>
      </c>
    </row>
    <row r="36" spans="1:4" x14ac:dyDescent="0.35">
      <c r="A36">
        <v>1980</v>
      </c>
      <c r="B36" t="s">
        <v>4</v>
      </c>
      <c r="C36" t="s">
        <v>32</v>
      </c>
      <c r="D36">
        <v>7191</v>
      </c>
    </row>
    <row r="37" spans="1:4" x14ac:dyDescent="0.35">
      <c r="A37">
        <v>1980</v>
      </c>
      <c r="B37" t="s">
        <v>11</v>
      </c>
      <c r="C37" t="s">
        <v>16</v>
      </c>
      <c r="D37">
        <v>1746</v>
      </c>
    </row>
    <row r="38" spans="1:4" x14ac:dyDescent="0.35">
      <c r="A38">
        <v>1984</v>
      </c>
      <c r="B38" t="s">
        <v>4</v>
      </c>
      <c r="C38" t="s">
        <v>15</v>
      </c>
      <c r="D38">
        <v>9454</v>
      </c>
    </row>
    <row r="39" spans="1:4" x14ac:dyDescent="0.35">
      <c r="A39">
        <v>1984</v>
      </c>
      <c r="B39" t="s">
        <v>11</v>
      </c>
      <c r="C39" t="s">
        <v>33</v>
      </c>
      <c r="D39">
        <v>2134</v>
      </c>
    </row>
    <row r="40" spans="1:4" x14ac:dyDescent="0.35">
      <c r="A40">
        <v>1988</v>
      </c>
      <c r="B40" t="s">
        <v>4</v>
      </c>
      <c r="C40" t="s">
        <v>34</v>
      </c>
      <c r="D40">
        <v>12037</v>
      </c>
    </row>
    <row r="41" spans="1:4" x14ac:dyDescent="0.35">
      <c r="A41">
        <v>1988</v>
      </c>
      <c r="B41" t="s">
        <v>11</v>
      </c>
      <c r="C41" t="s">
        <v>35</v>
      </c>
      <c r="D41">
        <v>2639</v>
      </c>
    </row>
    <row r="42" spans="1:4" x14ac:dyDescent="0.35">
      <c r="A42">
        <v>1992</v>
      </c>
      <c r="B42" t="s">
        <v>4</v>
      </c>
      <c r="C42" t="s">
        <v>36</v>
      </c>
      <c r="D42">
        <v>12977</v>
      </c>
    </row>
    <row r="43" spans="1:4" x14ac:dyDescent="0.35">
      <c r="A43">
        <v>1992</v>
      </c>
      <c r="B43" t="s">
        <v>11</v>
      </c>
      <c r="C43" t="s">
        <v>37</v>
      </c>
      <c r="D43">
        <v>3436</v>
      </c>
    </row>
    <row r="44" spans="1:4" x14ac:dyDescent="0.35">
      <c r="A44">
        <v>1994</v>
      </c>
      <c r="B44" t="s">
        <v>11</v>
      </c>
      <c r="C44" t="s">
        <v>38</v>
      </c>
      <c r="D44">
        <v>3160</v>
      </c>
    </row>
    <row r="45" spans="1:4" x14ac:dyDescent="0.35">
      <c r="A45">
        <v>1996</v>
      </c>
      <c r="B45" t="s">
        <v>4</v>
      </c>
      <c r="C45" t="s">
        <v>39</v>
      </c>
      <c r="D45">
        <v>13780</v>
      </c>
    </row>
    <row r="46" spans="1:4" x14ac:dyDescent="0.35">
      <c r="A46">
        <v>1998</v>
      </c>
      <c r="B46" t="s">
        <v>11</v>
      </c>
      <c r="C46" t="s">
        <v>40</v>
      </c>
      <c r="D46">
        <v>3605</v>
      </c>
    </row>
    <row r="47" spans="1:4" x14ac:dyDescent="0.35">
      <c r="A47">
        <v>2000</v>
      </c>
      <c r="B47" t="s">
        <v>4</v>
      </c>
      <c r="C47" t="s">
        <v>41</v>
      </c>
      <c r="D47">
        <v>13821</v>
      </c>
    </row>
    <row r="48" spans="1:4" x14ac:dyDescent="0.35">
      <c r="A48">
        <v>2002</v>
      </c>
      <c r="B48" t="s">
        <v>11</v>
      </c>
      <c r="C48" t="s">
        <v>42</v>
      </c>
      <c r="D48">
        <v>4109</v>
      </c>
    </row>
    <row r="49" spans="1:16" x14ac:dyDescent="0.35">
      <c r="A49">
        <v>2004</v>
      </c>
      <c r="B49" t="s">
        <v>4</v>
      </c>
      <c r="C49" t="s">
        <v>5</v>
      </c>
      <c r="D49">
        <v>13443</v>
      </c>
    </row>
    <row r="50" spans="1:16" x14ac:dyDescent="0.35">
      <c r="A50">
        <v>2006</v>
      </c>
      <c r="B50" t="s">
        <v>11</v>
      </c>
      <c r="C50" t="s">
        <v>43</v>
      </c>
      <c r="D50">
        <v>4382</v>
      </c>
    </row>
    <row r="51" spans="1:16" x14ac:dyDescent="0.35">
      <c r="A51">
        <v>2008</v>
      </c>
      <c r="B51" t="s">
        <v>4</v>
      </c>
      <c r="C51" t="s">
        <v>44</v>
      </c>
      <c r="D51">
        <v>13602</v>
      </c>
    </row>
    <row r="52" spans="1:16" x14ac:dyDescent="0.35">
      <c r="A52">
        <v>2010</v>
      </c>
      <c r="B52" t="s">
        <v>11</v>
      </c>
      <c r="C52" t="s">
        <v>45</v>
      </c>
      <c r="D52">
        <v>4402</v>
      </c>
    </row>
    <row r="53" spans="1:16" x14ac:dyDescent="0.35">
      <c r="A53">
        <v>2012</v>
      </c>
      <c r="B53" t="s">
        <v>4</v>
      </c>
      <c r="C53" t="s">
        <v>8</v>
      </c>
      <c r="D53">
        <v>12920</v>
      </c>
    </row>
    <row r="54" spans="1:16" x14ac:dyDescent="0.35">
      <c r="A54">
        <v>2014</v>
      </c>
      <c r="B54" t="s">
        <v>11</v>
      </c>
      <c r="C54" t="s">
        <v>46</v>
      </c>
      <c r="D54">
        <v>4891</v>
      </c>
    </row>
    <row r="55" spans="1:16" x14ac:dyDescent="0.35">
      <c r="A55">
        <v>2016</v>
      </c>
      <c r="B55" t="s">
        <v>4</v>
      </c>
      <c r="C55" t="s">
        <v>47</v>
      </c>
      <c r="D55">
        <v>13688</v>
      </c>
    </row>
    <row r="56" spans="1:16" x14ac:dyDescent="0.35">
      <c r="A56">
        <v>2020</v>
      </c>
      <c r="B56" t="s">
        <v>4</v>
      </c>
      <c r="C56" t="s">
        <v>25</v>
      </c>
      <c r="D56">
        <v>15121</v>
      </c>
    </row>
    <row r="58" spans="1:16" x14ac:dyDescent="0.35">
      <c r="A58" s="3" t="s">
        <v>23686</v>
      </c>
      <c r="B58" s="3"/>
    </row>
    <row r="60" spans="1:16" x14ac:dyDescent="0.35">
      <c r="A60" s="6" t="s">
        <v>23687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</row>
    <row r="61" spans="1:16" x14ac:dyDescent="0.35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</row>
    <row r="62" spans="1:16" x14ac:dyDescent="0.35">
      <c r="A62" s="8" t="s">
        <v>23688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</row>
    <row r="63" spans="1:16" x14ac:dyDescent="0.35">
      <c r="A63" s="9" t="s">
        <v>23689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</row>
    <row r="64" spans="1:16" x14ac:dyDescent="0.35">
      <c r="A64" s="9" t="s">
        <v>23690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</row>
    <row r="65" spans="1:16" x14ac:dyDescent="0.35">
      <c r="A65" s="9" t="s">
        <v>23691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</row>
    <row r="66" spans="1:16" x14ac:dyDescent="0.35">
      <c r="A66" s="8" t="s">
        <v>23692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</row>
    <row r="67" spans="1:16" x14ac:dyDescent="0.35">
      <c r="A67" s="9" t="s">
        <v>23693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</row>
    <row r="68" spans="1:16" x14ac:dyDescent="0.35">
      <c r="A68" s="9" t="s">
        <v>23694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 spans="1:16" x14ac:dyDescent="0.35">
      <c r="A69" s="8" t="s">
        <v>23695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</row>
    <row r="70" spans="1:16" x14ac:dyDescent="0.35">
      <c r="A70" s="9" t="s">
        <v>23696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</row>
    <row r="71" spans="1:16" x14ac:dyDescent="0.35">
      <c r="A71" s="9" t="s">
        <v>23697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</row>
    <row r="72" spans="1:16" x14ac:dyDescent="0.35">
      <c r="A72" s="8" t="s">
        <v>23698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</row>
    <row r="73" spans="1:16" x14ac:dyDescent="0.35">
      <c r="A73" s="9" t="s">
        <v>23699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</row>
    <row r="74" spans="1:16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</row>
    <row r="75" spans="1:16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"/>
  <sheetViews>
    <sheetView topLeftCell="A51" workbookViewId="0">
      <selection activeCell="E69" sqref="E69"/>
    </sheetView>
  </sheetViews>
  <sheetFormatPr defaultRowHeight="14.5" x14ac:dyDescent="0.35"/>
  <sheetData>
    <row r="1" spans="1:8" ht="18.5" x14ac:dyDescent="0.35">
      <c r="A1" s="4" t="s">
        <v>23671</v>
      </c>
      <c r="B1" s="3"/>
      <c r="C1" s="3"/>
      <c r="D1" s="3"/>
      <c r="E1" s="3"/>
      <c r="F1" s="3"/>
      <c r="G1" s="3"/>
      <c r="H1" s="3"/>
    </row>
    <row r="3" spans="1:8" x14ac:dyDescent="0.35">
      <c r="A3" s="1" t="s">
        <v>0</v>
      </c>
      <c r="B3" s="1" t="s">
        <v>1</v>
      </c>
      <c r="C3" s="1" t="s">
        <v>48</v>
      </c>
    </row>
    <row r="4" spans="1:8" x14ac:dyDescent="0.35">
      <c r="A4">
        <v>1896</v>
      </c>
      <c r="B4" t="s">
        <v>4</v>
      </c>
      <c r="C4">
        <v>1</v>
      </c>
    </row>
    <row r="5" spans="1:8" x14ac:dyDescent="0.35">
      <c r="A5">
        <v>1900</v>
      </c>
      <c r="B5" t="s">
        <v>4</v>
      </c>
      <c r="C5">
        <v>1</v>
      </c>
    </row>
    <row r="6" spans="1:8" x14ac:dyDescent="0.35">
      <c r="A6">
        <v>1904</v>
      </c>
      <c r="B6" t="s">
        <v>4</v>
      </c>
      <c r="C6">
        <v>1</v>
      </c>
    </row>
    <row r="7" spans="1:8" x14ac:dyDescent="0.35">
      <c r="A7">
        <v>1906</v>
      </c>
      <c r="B7" t="s">
        <v>4</v>
      </c>
      <c r="C7">
        <v>1</v>
      </c>
    </row>
    <row r="8" spans="1:8" x14ac:dyDescent="0.35">
      <c r="A8">
        <v>1908</v>
      </c>
      <c r="B8" t="s">
        <v>4</v>
      </c>
      <c r="C8">
        <v>1</v>
      </c>
    </row>
    <row r="9" spans="1:8" x14ac:dyDescent="0.35">
      <c r="A9">
        <v>1912</v>
      </c>
      <c r="B9" t="s">
        <v>4</v>
      </c>
      <c r="C9">
        <v>1</v>
      </c>
    </row>
    <row r="10" spans="1:8" x14ac:dyDescent="0.35">
      <c r="A10">
        <v>1920</v>
      </c>
      <c r="B10" t="s">
        <v>4</v>
      </c>
      <c r="C10">
        <v>1</v>
      </c>
    </row>
    <row r="11" spans="1:8" x14ac:dyDescent="0.35">
      <c r="A11">
        <v>1924</v>
      </c>
      <c r="B11" t="s">
        <v>4</v>
      </c>
      <c r="C11">
        <v>1</v>
      </c>
    </row>
    <row r="12" spans="1:8" x14ac:dyDescent="0.35">
      <c r="A12">
        <v>1924</v>
      </c>
      <c r="B12" t="s">
        <v>11</v>
      </c>
      <c r="C12">
        <v>1</v>
      </c>
    </row>
    <row r="13" spans="1:8" x14ac:dyDescent="0.35">
      <c r="A13">
        <v>1928</v>
      </c>
      <c r="B13" t="s">
        <v>4</v>
      </c>
      <c r="C13">
        <v>1</v>
      </c>
    </row>
    <row r="14" spans="1:8" x14ac:dyDescent="0.35">
      <c r="A14">
        <v>1928</v>
      </c>
      <c r="B14" t="s">
        <v>11</v>
      </c>
      <c r="C14">
        <v>1</v>
      </c>
    </row>
    <row r="15" spans="1:8" x14ac:dyDescent="0.35">
      <c r="A15">
        <v>1932</v>
      </c>
      <c r="B15" t="s">
        <v>4</v>
      </c>
      <c r="C15">
        <v>1</v>
      </c>
    </row>
    <row r="16" spans="1:8" x14ac:dyDescent="0.35">
      <c r="A16">
        <v>1932</v>
      </c>
      <c r="B16" t="s">
        <v>11</v>
      </c>
      <c r="C16">
        <v>1</v>
      </c>
    </row>
    <row r="17" spans="1:3" x14ac:dyDescent="0.35">
      <c r="A17">
        <v>1936</v>
      </c>
      <c r="B17" t="s">
        <v>4</v>
      </c>
      <c r="C17">
        <v>1</v>
      </c>
    </row>
    <row r="18" spans="1:3" x14ac:dyDescent="0.35">
      <c r="A18">
        <v>1936</v>
      </c>
      <c r="B18" t="s">
        <v>11</v>
      </c>
      <c r="C18">
        <v>1</v>
      </c>
    </row>
    <row r="19" spans="1:3" x14ac:dyDescent="0.35">
      <c r="A19">
        <v>1948</v>
      </c>
      <c r="B19" t="s">
        <v>4</v>
      </c>
      <c r="C19">
        <v>1</v>
      </c>
    </row>
    <row r="20" spans="1:3" x14ac:dyDescent="0.35">
      <c r="A20">
        <v>1948</v>
      </c>
      <c r="B20" t="s">
        <v>11</v>
      </c>
      <c r="C20">
        <v>1</v>
      </c>
    </row>
    <row r="21" spans="1:3" x14ac:dyDescent="0.35">
      <c r="A21">
        <v>1952</v>
      </c>
      <c r="B21" t="s">
        <v>4</v>
      </c>
      <c r="C21">
        <v>1</v>
      </c>
    </row>
    <row r="22" spans="1:3" x14ac:dyDescent="0.35">
      <c r="A22">
        <v>1952</v>
      </c>
      <c r="B22" t="s">
        <v>11</v>
      </c>
      <c r="C22">
        <v>1</v>
      </c>
    </row>
    <row r="23" spans="1:3" x14ac:dyDescent="0.35">
      <c r="A23">
        <v>1956</v>
      </c>
      <c r="B23" t="s">
        <v>4</v>
      </c>
      <c r="C23">
        <v>2</v>
      </c>
    </row>
    <row r="24" spans="1:3" x14ac:dyDescent="0.35">
      <c r="A24">
        <v>1956</v>
      </c>
      <c r="B24" t="s">
        <v>11</v>
      </c>
      <c r="C24">
        <v>1</v>
      </c>
    </row>
    <row r="25" spans="1:3" x14ac:dyDescent="0.35">
      <c r="A25">
        <v>1960</v>
      </c>
      <c r="B25" t="s">
        <v>4</v>
      </c>
      <c r="C25">
        <v>1</v>
      </c>
    </row>
    <row r="26" spans="1:3" x14ac:dyDescent="0.35">
      <c r="A26">
        <v>1960</v>
      </c>
      <c r="B26" t="s">
        <v>11</v>
      </c>
      <c r="C26">
        <v>1</v>
      </c>
    </row>
    <row r="27" spans="1:3" x14ac:dyDescent="0.35">
      <c r="A27">
        <v>1964</v>
      </c>
      <c r="B27" t="s">
        <v>4</v>
      </c>
      <c r="C27">
        <v>1</v>
      </c>
    </row>
    <row r="28" spans="1:3" x14ac:dyDescent="0.35">
      <c r="A28">
        <v>1964</v>
      </c>
      <c r="B28" t="s">
        <v>11</v>
      </c>
      <c r="C28">
        <v>1</v>
      </c>
    </row>
    <row r="29" spans="1:3" x14ac:dyDescent="0.35">
      <c r="A29">
        <v>1968</v>
      </c>
      <c r="B29" t="s">
        <v>4</v>
      </c>
      <c r="C29">
        <v>1</v>
      </c>
    </row>
    <row r="30" spans="1:3" x14ac:dyDescent="0.35">
      <c r="A30">
        <v>1968</v>
      </c>
      <c r="B30" t="s">
        <v>11</v>
      </c>
      <c r="C30">
        <v>1</v>
      </c>
    </row>
    <row r="31" spans="1:3" x14ac:dyDescent="0.35">
      <c r="A31">
        <v>1972</v>
      </c>
      <c r="B31" t="s">
        <v>4</v>
      </c>
      <c r="C31">
        <v>1</v>
      </c>
    </row>
    <row r="32" spans="1:3" x14ac:dyDescent="0.35">
      <c r="A32">
        <v>1972</v>
      </c>
      <c r="B32" t="s">
        <v>11</v>
      </c>
      <c r="C32">
        <v>1</v>
      </c>
    </row>
    <row r="33" spans="1:3" x14ac:dyDescent="0.35">
      <c r="A33">
        <v>1976</v>
      </c>
      <c r="B33" t="s">
        <v>4</v>
      </c>
      <c r="C33">
        <v>1</v>
      </c>
    </row>
    <row r="34" spans="1:3" x14ac:dyDescent="0.35">
      <c r="A34">
        <v>1976</v>
      </c>
      <c r="B34" t="s">
        <v>11</v>
      </c>
      <c r="C34">
        <v>1</v>
      </c>
    </row>
    <row r="35" spans="1:3" x14ac:dyDescent="0.35">
      <c r="A35">
        <v>1980</v>
      </c>
      <c r="B35" t="s">
        <v>4</v>
      </c>
      <c r="C35">
        <v>1</v>
      </c>
    </row>
    <row r="36" spans="1:3" x14ac:dyDescent="0.35">
      <c r="A36">
        <v>1980</v>
      </c>
      <c r="B36" t="s">
        <v>11</v>
      </c>
      <c r="C36">
        <v>1</v>
      </c>
    </row>
    <row r="37" spans="1:3" x14ac:dyDescent="0.35">
      <c r="A37">
        <v>1984</v>
      </c>
      <c r="B37" t="s">
        <v>4</v>
      </c>
      <c r="C37">
        <v>1</v>
      </c>
    </row>
    <row r="38" spans="1:3" x14ac:dyDescent="0.35">
      <c r="A38">
        <v>1984</v>
      </c>
      <c r="B38" t="s">
        <v>11</v>
      </c>
      <c r="C38">
        <v>1</v>
      </c>
    </row>
    <row r="39" spans="1:3" x14ac:dyDescent="0.35">
      <c r="A39">
        <v>1988</v>
      </c>
      <c r="B39" t="s">
        <v>4</v>
      </c>
      <c r="C39">
        <v>1</v>
      </c>
    </row>
    <row r="40" spans="1:3" x14ac:dyDescent="0.35">
      <c r="A40">
        <v>1988</v>
      </c>
      <c r="B40" t="s">
        <v>11</v>
      </c>
      <c r="C40">
        <v>1</v>
      </c>
    </row>
    <row r="41" spans="1:3" x14ac:dyDescent="0.35">
      <c r="A41">
        <v>1992</v>
      </c>
      <c r="B41" t="s">
        <v>4</v>
      </c>
      <c r="C41">
        <v>1</v>
      </c>
    </row>
    <row r="42" spans="1:3" x14ac:dyDescent="0.35">
      <c r="A42">
        <v>1992</v>
      </c>
      <c r="B42" t="s">
        <v>11</v>
      </c>
      <c r="C42">
        <v>1</v>
      </c>
    </row>
    <row r="43" spans="1:3" x14ac:dyDescent="0.35">
      <c r="A43">
        <v>1994</v>
      </c>
      <c r="B43" t="s">
        <v>11</v>
      </c>
      <c r="C43">
        <v>1</v>
      </c>
    </row>
    <row r="44" spans="1:3" x14ac:dyDescent="0.35">
      <c r="A44">
        <v>1996</v>
      </c>
      <c r="B44" t="s">
        <v>4</v>
      </c>
      <c r="C44">
        <v>1</v>
      </c>
    </row>
    <row r="45" spans="1:3" x14ac:dyDescent="0.35">
      <c r="A45">
        <v>1998</v>
      </c>
      <c r="B45" t="s">
        <v>11</v>
      </c>
      <c r="C45">
        <v>1</v>
      </c>
    </row>
    <row r="46" spans="1:3" x14ac:dyDescent="0.35">
      <c r="A46">
        <v>2000</v>
      </c>
      <c r="B46" t="s">
        <v>4</v>
      </c>
      <c r="C46">
        <v>1</v>
      </c>
    </row>
    <row r="47" spans="1:3" x14ac:dyDescent="0.35">
      <c r="A47">
        <v>2002</v>
      </c>
      <c r="B47" t="s">
        <v>11</v>
      </c>
      <c r="C47">
        <v>1</v>
      </c>
    </row>
    <row r="48" spans="1:3" x14ac:dyDescent="0.35">
      <c r="A48">
        <v>2004</v>
      </c>
      <c r="B48" t="s">
        <v>4</v>
      </c>
      <c r="C48">
        <v>1</v>
      </c>
    </row>
    <row r="49" spans="1:12" x14ac:dyDescent="0.35">
      <c r="A49">
        <v>2006</v>
      </c>
      <c r="B49" t="s">
        <v>11</v>
      </c>
      <c r="C49">
        <v>1</v>
      </c>
    </row>
    <row r="50" spans="1:12" x14ac:dyDescent="0.35">
      <c r="A50">
        <v>2008</v>
      </c>
      <c r="B50" t="s">
        <v>4</v>
      </c>
      <c r="C50">
        <v>1</v>
      </c>
    </row>
    <row r="51" spans="1:12" x14ac:dyDescent="0.35">
      <c r="A51">
        <v>2010</v>
      </c>
      <c r="B51" t="s">
        <v>11</v>
      </c>
      <c r="C51">
        <v>1</v>
      </c>
    </row>
    <row r="52" spans="1:12" x14ac:dyDescent="0.35">
      <c r="A52">
        <v>2012</v>
      </c>
      <c r="B52" t="s">
        <v>4</v>
      </c>
      <c r="C52">
        <v>1</v>
      </c>
    </row>
    <row r="53" spans="1:12" x14ac:dyDescent="0.35">
      <c r="A53">
        <v>2014</v>
      </c>
      <c r="B53" t="s">
        <v>11</v>
      </c>
      <c r="C53">
        <v>1</v>
      </c>
    </row>
    <row r="54" spans="1:12" x14ac:dyDescent="0.35">
      <c r="A54">
        <v>2016</v>
      </c>
      <c r="B54" t="s">
        <v>4</v>
      </c>
      <c r="C54">
        <v>1</v>
      </c>
    </row>
    <row r="55" spans="1:12" x14ac:dyDescent="0.35">
      <c r="A55">
        <v>2020</v>
      </c>
      <c r="B55" t="s">
        <v>4</v>
      </c>
      <c r="C55">
        <v>1</v>
      </c>
    </row>
    <row r="57" spans="1:12" x14ac:dyDescent="0.35">
      <c r="A57" s="3" t="s">
        <v>23686</v>
      </c>
      <c r="B57" s="3"/>
    </row>
    <row r="59" spans="1:12" x14ac:dyDescent="0.35">
      <c r="A59" s="6" t="s">
        <v>23700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</row>
    <row r="60" spans="1:12" x14ac:dyDescent="0.35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 x14ac:dyDescent="0.35">
      <c r="A61" s="7" t="s">
        <v>23701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</row>
    <row r="62" spans="1:12" x14ac:dyDescent="0.35">
      <c r="A62" s="7" t="s">
        <v>23702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</row>
    <row r="63" spans="1:12" x14ac:dyDescent="0.35">
      <c r="A63" s="7" t="s">
        <v>23703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 x14ac:dyDescent="0.35">
      <c r="A64" s="7" t="s">
        <v>23704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" x14ac:dyDescent="0.35">
      <c r="A65" s="5" t="s">
        <v>23705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8"/>
  <sheetViews>
    <sheetView topLeftCell="A54" workbookViewId="0">
      <selection activeCell="G70" sqref="G70"/>
    </sheetView>
  </sheetViews>
  <sheetFormatPr defaultRowHeight="14.5" x14ac:dyDescent="0.35"/>
  <sheetData>
    <row r="1" spans="1:10" ht="16" x14ac:dyDescent="0.35">
      <c r="A1" s="2" t="s">
        <v>23672</v>
      </c>
      <c r="B1" s="3"/>
      <c r="C1" s="3"/>
      <c r="D1" s="3"/>
      <c r="E1" s="3"/>
      <c r="F1" s="3"/>
      <c r="G1" s="3"/>
      <c r="H1" s="3"/>
      <c r="I1" s="3"/>
      <c r="J1" s="3"/>
    </row>
    <row r="3" spans="1:10" x14ac:dyDescent="0.35">
      <c r="A3" s="1" t="s">
        <v>0</v>
      </c>
      <c r="B3" s="1" t="s">
        <v>1</v>
      </c>
      <c r="C3" s="1" t="s">
        <v>2</v>
      </c>
      <c r="D3" s="1" t="s">
        <v>49</v>
      </c>
    </row>
    <row r="4" spans="1:10" x14ac:dyDescent="0.35">
      <c r="A4">
        <v>1896</v>
      </c>
      <c r="B4" t="s">
        <v>4</v>
      </c>
      <c r="C4" t="s">
        <v>5</v>
      </c>
      <c r="D4">
        <v>143</v>
      </c>
    </row>
    <row r="5" spans="1:10" x14ac:dyDescent="0.35">
      <c r="A5">
        <v>1900</v>
      </c>
      <c r="B5" t="s">
        <v>4</v>
      </c>
      <c r="C5" t="s">
        <v>6</v>
      </c>
      <c r="D5">
        <v>604</v>
      </c>
    </row>
    <row r="6" spans="1:10" x14ac:dyDescent="0.35">
      <c r="A6">
        <v>1904</v>
      </c>
      <c r="B6" t="s">
        <v>4</v>
      </c>
      <c r="C6" t="s">
        <v>7</v>
      </c>
      <c r="D6">
        <v>486</v>
      </c>
    </row>
    <row r="7" spans="1:10" x14ac:dyDescent="0.35">
      <c r="A7">
        <v>1906</v>
      </c>
      <c r="B7" t="s">
        <v>4</v>
      </c>
      <c r="C7" t="s">
        <v>5</v>
      </c>
      <c r="D7">
        <v>458</v>
      </c>
    </row>
    <row r="8" spans="1:10" x14ac:dyDescent="0.35">
      <c r="A8">
        <v>1908</v>
      </c>
      <c r="B8" t="s">
        <v>4</v>
      </c>
      <c r="C8" t="s">
        <v>8</v>
      </c>
      <c r="D8">
        <v>831</v>
      </c>
    </row>
    <row r="9" spans="1:10" x14ac:dyDescent="0.35">
      <c r="A9">
        <v>1912</v>
      </c>
      <c r="B9" t="s">
        <v>4</v>
      </c>
      <c r="C9" t="s">
        <v>9</v>
      </c>
      <c r="D9">
        <v>941</v>
      </c>
    </row>
    <row r="10" spans="1:10" x14ac:dyDescent="0.35">
      <c r="A10">
        <v>1920</v>
      </c>
      <c r="B10" t="s">
        <v>4</v>
      </c>
      <c r="C10" t="s">
        <v>10</v>
      </c>
      <c r="D10">
        <v>1308</v>
      </c>
    </row>
    <row r="11" spans="1:10" x14ac:dyDescent="0.35">
      <c r="A11">
        <v>1924</v>
      </c>
      <c r="B11" t="s">
        <v>4</v>
      </c>
      <c r="C11" t="s">
        <v>6</v>
      </c>
      <c r="D11">
        <v>832</v>
      </c>
    </row>
    <row r="12" spans="1:10" x14ac:dyDescent="0.35">
      <c r="A12">
        <v>1924</v>
      </c>
      <c r="B12" t="s">
        <v>11</v>
      </c>
      <c r="C12" t="s">
        <v>12</v>
      </c>
      <c r="D12">
        <v>130</v>
      </c>
    </row>
    <row r="13" spans="1:10" x14ac:dyDescent="0.35">
      <c r="A13">
        <v>1928</v>
      </c>
      <c r="B13" t="s">
        <v>4</v>
      </c>
      <c r="C13" t="s">
        <v>13</v>
      </c>
      <c r="D13">
        <v>734</v>
      </c>
    </row>
    <row r="14" spans="1:10" x14ac:dyDescent="0.35">
      <c r="A14">
        <v>1928</v>
      </c>
      <c r="B14" t="s">
        <v>11</v>
      </c>
      <c r="C14" t="s">
        <v>14</v>
      </c>
      <c r="D14">
        <v>89</v>
      </c>
    </row>
    <row r="15" spans="1:10" x14ac:dyDescent="0.35">
      <c r="A15">
        <v>1932</v>
      </c>
      <c r="B15" t="s">
        <v>4</v>
      </c>
      <c r="C15" t="s">
        <v>15</v>
      </c>
      <c r="D15">
        <v>647</v>
      </c>
    </row>
    <row r="16" spans="1:10" x14ac:dyDescent="0.35">
      <c r="A16">
        <v>1932</v>
      </c>
      <c r="B16" t="s">
        <v>11</v>
      </c>
      <c r="C16" t="s">
        <v>16</v>
      </c>
      <c r="D16">
        <v>92</v>
      </c>
    </row>
    <row r="17" spans="1:4" x14ac:dyDescent="0.35">
      <c r="A17">
        <v>1936</v>
      </c>
      <c r="B17" t="s">
        <v>4</v>
      </c>
      <c r="C17" t="s">
        <v>17</v>
      </c>
      <c r="D17">
        <v>917</v>
      </c>
    </row>
    <row r="18" spans="1:4" x14ac:dyDescent="0.35">
      <c r="A18">
        <v>1936</v>
      </c>
      <c r="B18" t="s">
        <v>11</v>
      </c>
      <c r="C18" t="s">
        <v>18</v>
      </c>
      <c r="D18">
        <v>108</v>
      </c>
    </row>
    <row r="19" spans="1:4" x14ac:dyDescent="0.35">
      <c r="A19">
        <v>1948</v>
      </c>
      <c r="B19" t="s">
        <v>4</v>
      </c>
      <c r="C19" t="s">
        <v>8</v>
      </c>
      <c r="D19">
        <v>852</v>
      </c>
    </row>
    <row r="20" spans="1:4" x14ac:dyDescent="0.35">
      <c r="A20">
        <v>1948</v>
      </c>
      <c r="B20" t="s">
        <v>11</v>
      </c>
      <c r="C20" t="s">
        <v>14</v>
      </c>
      <c r="D20">
        <v>135</v>
      </c>
    </row>
    <row r="21" spans="1:4" x14ac:dyDescent="0.35">
      <c r="A21">
        <v>1952</v>
      </c>
      <c r="B21" t="s">
        <v>4</v>
      </c>
      <c r="C21" t="s">
        <v>19</v>
      </c>
      <c r="D21">
        <v>897</v>
      </c>
    </row>
    <row r="22" spans="1:4" x14ac:dyDescent="0.35">
      <c r="A22">
        <v>1952</v>
      </c>
      <c r="B22" t="s">
        <v>11</v>
      </c>
      <c r="C22" t="s">
        <v>20</v>
      </c>
      <c r="D22">
        <v>136</v>
      </c>
    </row>
    <row r="23" spans="1:4" x14ac:dyDescent="0.35">
      <c r="A23">
        <v>1956</v>
      </c>
      <c r="B23" t="s">
        <v>4</v>
      </c>
      <c r="C23" t="s">
        <v>21</v>
      </c>
      <c r="D23">
        <v>857</v>
      </c>
    </row>
    <row r="24" spans="1:4" x14ac:dyDescent="0.35">
      <c r="A24">
        <v>1956</v>
      </c>
      <c r="B24" t="s">
        <v>4</v>
      </c>
      <c r="C24" t="s">
        <v>9</v>
      </c>
      <c r="D24">
        <v>36</v>
      </c>
    </row>
    <row r="25" spans="1:4" x14ac:dyDescent="0.35">
      <c r="A25">
        <v>1956</v>
      </c>
      <c r="B25" t="s">
        <v>11</v>
      </c>
      <c r="C25" t="s">
        <v>22</v>
      </c>
      <c r="D25">
        <v>150</v>
      </c>
    </row>
    <row r="26" spans="1:4" x14ac:dyDescent="0.35">
      <c r="A26">
        <v>1960</v>
      </c>
      <c r="B26" t="s">
        <v>4</v>
      </c>
      <c r="C26" t="s">
        <v>23</v>
      </c>
      <c r="D26">
        <v>911</v>
      </c>
    </row>
    <row r="27" spans="1:4" x14ac:dyDescent="0.35">
      <c r="A27">
        <v>1960</v>
      </c>
      <c r="B27" t="s">
        <v>11</v>
      </c>
      <c r="C27" t="s">
        <v>24</v>
      </c>
      <c r="D27">
        <v>147</v>
      </c>
    </row>
    <row r="28" spans="1:4" x14ac:dyDescent="0.35">
      <c r="A28">
        <v>1964</v>
      </c>
      <c r="B28" t="s">
        <v>4</v>
      </c>
      <c r="C28" t="s">
        <v>25</v>
      </c>
      <c r="D28">
        <v>1029</v>
      </c>
    </row>
    <row r="29" spans="1:4" x14ac:dyDescent="0.35">
      <c r="A29">
        <v>1964</v>
      </c>
      <c r="B29" t="s">
        <v>11</v>
      </c>
      <c r="C29" t="s">
        <v>26</v>
      </c>
      <c r="D29">
        <v>186</v>
      </c>
    </row>
    <row r="30" spans="1:4" x14ac:dyDescent="0.35">
      <c r="A30">
        <v>1968</v>
      </c>
      <c r="B30" t="s">
        <v>4</v>
      </c>
      <c r="C30" t="s">
        <v>27</v>
      </c>
      <c r="D30">
        <v>1057</v>
      </c>
    </row>
    <row r="31" spans="1:4" x14ac:dyDescent="0.35">
      <c r="A31">
        <v>1968</v>
      </c>
      <c r="B31" t="s">
        <v>11</v>
      </c>
      <c r="C31" t="s">
        <v>28</v>
      </c>
      <c r="D31">
        <v>199</v>
      </c>
    </row>
    <row r="32" spans="1:4" x14ac:dyDescent="0.35">
      <c r="A32">
        <v>1972</v>
      </c>
      <c r="B32" t="s">
        <v>4</v>
      </c>
      <c r="C32" t="s">
        <v>29</v>
      </c>
      <c r="D32">
        <v>1215</v>
      </c>
    </row>
    <row r="33" spans="1:4" x14ac:dyDescent="0.35">
      <c r="A33">
        <v>1972</v>
      </c>
      <c r="B33" t="s">
        <v>11</v>
      </c>
      <c r="C33" t="s">
        <v>30</v>
      </c>
      <c r="D33">
        <v>199</v>
      </c>
    </row>
    <row r="34" spans="1:4" x14ac:dyDescent="0.35">
      <c r="A34">
        <v>1976</v>
      </c>
      <c r="B34" t="s">
        <v>4</v>
      </c>
      <c r="C34" t="s">
        <v>31</v>
      </c>
      <c r="D34">
        <v>1320</v>
      </c>
    </row>
    <row r="35" spans="1:4" x14ac:dyDescent="0.35">
      <c r="A35">
        <v>1976</v>
      </c>
      <c r="B35" t="s">
        <v>11</v>
      </c>
      <c r="C35" t="s">
        <v>26</v>
      </c>
      <c r="D35">
        <v>211</v>
      </c>
    </row>
    <row r="36" spans="1:4" x14ac:dyDescent="0.35">
      <c r="A36">
        <v>1980</v>
      </c>
      <c r="B36" t="s">
        <v>4</v>
      </c>
      <c r="C36" t="s">
        <v>32</v>
      </c>
      <c r="D36">
        <v>1384</v>
      </c>
    </row>
    <row r="37" spans="1:4" x14ac:dyDescent="0.35">
      <c r="A37">
        <v>1980</v>
      </c>
      <c r="B37" t="s">
        <v>11</v>
      </c>
      <c r="C37" t="s">
        <v>16</v>
      </c>
      <c r="D37">
        <v>218</v>
      </c>
    </row>
    <row r="38" spans="1:4" x14ac:dyDescent="0.35">
      <c r="A38">
        <v>1984</v>
      </c>
      <c r="B38" t="s">
        <v>4</v>
      </c>
      <c r="C38" t="s">
        <v>15</v>
      </c>
      <c r="D38">
        <v>1476</v>
      </c>
    </row>
    <row r="39" spans="1:4" x14ac:dyDescent="0.35">
      <c r="A39">
        <v>1984</v>
      </c>
      <c r="B39" t="s">
        <v>11</v>
      </c>
      <c r="C39" t="s">
        <v>33</v>
      </c>
      <c r="D39">
        <v>222</v>
      </c>
    </row>
    <row r="40" spans="1:4" x14ac:dyDescent="0.35">
      <c r="A40">
        <v>1988</v>
      </c>
      <c r="B40" t="s">
        <v>4</v>
      </c>
      <c r="C40" t="s">
        <v>34</v>
      </c>
      <c r="D40">
        <v>1582</v>
      </c>
    </row>
    <row r="41" spans="1:4" x14ac:dyDescent="0.35">
      <c r="A41">
        <v>1988</v>
      </c>
      <c r="B41" t="s">
        <v>11</v>
      </c>
      <c r="C41" t="s">
        <v>35</v>
      </c>
      <c r="D41">
        <v>263</v>
      </c>
    </row>
    <row r="42" spans="1:4" x14ac:dyDescent="0.35">
      <c r="A42">
        <v>1992</v>
      </c>
      <c r="B42" t="s">
        <v>4</v>
      </c>
      <c r="C42" t="s">
        <v>36</v>
      </c>
      <c r="D42">
        <v>1712</v>
      </c>
    </row>
    <row r="43" spans="1:4" x14ac:dyDescent="0.35">
      <c r="A43">
        <v>1992</v>
      </c>
      <c r="B43" t="s">
        <v>11</v>
      </c>
      <c r="C43" t="s">
        <v>37</v>
      </c>
      <c r="D43">
        <v>318</v>
      </c>
    </row>
    <row r="44" spans="1:4" x14ac:dyDescent="0.35">
      <c r="A44">
        <v>1994</v>
      </c>
      <c r="B44" t="s">
        <v>11</v>
      </c>
      <c r="C44" t="s">
        <v>38</v>
      </c>
      <c r="D44">
        <v>331</v>
      </c>
    </row>
    <row r="45" spans="1:4" x14ac:dyDescent="0.35">
      <c r="A45">
        <v>1996</v>
      </c>
      <c r="B45" t="s">
        <v>4</v>
      </c>
      <c r="C45" t="s">
        <v>39</v>
      </c>
      <c r="D45">
        <v>1842</v>
      </c>
    </row>
    <row r="46" spans="1:4" x14ac:dyDescent="0.35">
      <c r="A46">
        <v>1998</v>
      </c>
      <c r="B46" t="s">
        <v>11</v>
      </c>
      <c r="C46" t="s">
        <v>40</v>
      </c>
      <c r="D46">
        <v>440</v>
      </c>
    </row>
    <row r="47" spans="1:4" x14ac:dyDescent="0.35">
      <c r="A47">
        <v>2000</v>
      </c>
      <c r="B47" t="s">
        <v>4</v>
      </c>
      <c r="C47" t="s">
        <v>41</v>
      </c>
      <c r="D47">
        <v>2004</v>
      </c>
    </row>
    <row r="48" spans="1:4" x14ac:dyDescent="0.35">
      <c r="A48">
        <v>2002</v>
      </c>
      <c r="B48" t="s">
        <v>11</v>
      </c>
      <c r="C48" t="s">
        <v>42</v>
      </c>
      <c r="D48">
        <v>478</v>
      </c>
    </row>
    <row r="49" spans="1:11" x14ac:dyDescent="0.35">
      <c r="A49">
        <v>2004</v>
      </c>
      <c r="B49" t="s">
        <v>4</v>
      </c>
      <c r="C49" t="s">
        <v>5</v>
      </c>
      <c r="D49">
        <v>2001</v>
      </c>
    </row>
    <row r="50" spans="1:11" x14ac:dyDescent="0.35">
      <c r="A50">
        <v>2006</v>
      </c>
      <c r="B50" t="s">
        <v>11</v>
      </c>
      <c r="C50" t="s">
        <v>43</v>
      </c>
      <c r="D50">
        <v>526</v>
      </c>
    </row>
    <row r="51" spans="1:11" x14ac:dyDescent="0.35">
      <c r="A51">
        <v>2008</v>
      </c>
      <c r="B51" t="s">
        <v>4</v>
      </c>
      <c r="C51" t="s">
        <v>44</v>
      </c>
      <c r="D51">
        <v>2048</v>
      </c>
    </row>
    <row r="52" spans="1:11" x14ac:dyDescent="0.35">
      <c r="A52">
        <v>2010</v>
      </c>
      <c r="B52" t="s">
        <v>11</v>
      </c>
      <c r="C52" t="s">
        <v>45</v>
      </c>
      <c r="D52">
        <v>520</v>
      </c>
    </row>
    <row r="53" spans="1:11" x14ac:dyDescent="0.35">
      <c r="A53">
        <v>2012</v>
      </c>
      <c r="B53" t="s">
        <v>4</v>
      </c>
      <c r="C53" t="s">
        <v>8</v>
      </c>
      <c r="D53">
        <v>1941</v>
      </c>
    </row>
    <row r="54" spans="1:11" x14ac:dyDescent="0.35">
      <c r="A54">
        <v>2014</v>
      </c>
      <c r="B54" t="s">
        <v>11</v>
      </c>
      <c r="C54" t="s">
        <v>46</v>
      </c>
      <c r="D54">
        <v>597</v>
      </c>
    </row>
    <row r="55" spans="1:11" x14ac:dyDescent="0.35">
      <c r="A55">
        <v>2016</v>
      </c>
      <c r="B55" t="s">
        <v>4</v>
      </c>
      <c r="C55" t="s">
        <v>47</v>
      </c>
      <c r="D55">
        <v>2023</v>
      </c>
    </row>
    <row r="56" spans="1:11" x14ac:dyDescent="0.35">
      <c r="A56">
        <v>2020</v>
      </c>
      <c r="B56" t="s">
        <v>4</v>
      </c>
      <c r="C56" t="s">
        <v>25</v>
      </c>
      <c r="D56">
        <v>2449</v>
      </c>
    </row>
    <row r="58" spans="1:11" x14ac:dyDescent="0.35">
      <c r="A58" s="3" t="s">
        <v>23686</v>
      </c>
      <c r="B58" s="3"/>
    </row>
    <row r="60" spans="1:11" x14ac:dyDescent="0.35">
      <c r="A60" s="6" t="s">
        <v>23706</v>
      </c>
      <c r="B60" s="3"/>
      <c r="C60" s="3"/>
      <c r="D60" s="3"/>
      <c r="E60" s="3"/>
      <c r="F60" s="3"/>
      <c r="G60" s="3"/>
      <c r="H60" s="3"/>
      <c r="I60" s="3"/>
      <c r="J60" s="3"/>
      <c r="K60" s="3"/>
    </row>
    <row r="61" spans="1:11" x14ac:dyDescent="0.35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</row>
    <row r="62" spans="1:11" x14ac:dyDescent="0.35">
      <c r="A62" s="8" t="s">
        <v>23707</v>
      </c>
      <c r="B62" s="3"/>
      <c r="C62" s="3"/>
      <c r="D62" s="3"/>
      <c r="E62" s="3"/>
      <c r="F62" s="3"/>
      <c r="G62" s="3"/>
      <c r="H62" s="3"/>
      <c r="I62" s="3"/>
      <c r="J62" s="3"/>
      <c r="K62" s="3"/>
    </row>
    <row r="63" spans="1:11" x14ac:dyDescent="0.35">
      <c r="A63" s="8" t="s">
        <v>23708</v>
      </c>
      <c r="B63" s="3"/>
      <c r="C63" s="3"/>
      <c r="D63" s="3"/>
      <c r="E63" s="3"/>
      <c r="F63" s="3"/>
      <c r="G63" s="3"/>
      <c r="H63" s="3"/>
      <c r="I63" s="3"/>
      <c r="J63" s="3"/>
      <c r="K63" s="3"/>
    </row>
    <row r="64" spans="1:11" x14ac:dyDescent="0.35">
      <c r="A64" s="8" t="s">
        <v>23709</v>
      </c>
      <c r="B64" s="3"/>
      <c r="C64" s="3"/>
      <c r="D64" s="3"/>
      <c r="E64" s="3"/>
      <c r="F64" s="3"/>
      <c r="G64" s="3"/>
      <c r="H64" s="3"/>
      <c r="I64" s="3"/>
      <c r="J64" s="3"/>
      <c r="K64" s="3"/>
    </row>
    <row r="65" spans="1:11" x14ac:dyDescent="0.35">
      <c r="A65" s="8" t="s">
        <v>23710</v>
      </c>
      <c r="B65" s="3"/>
      <c r="C65" s="3"/>
      <c r="D65" s="3"/>
      <c r="E65" s="3"/>
      <c r="F65" s="3"/>
      <c r="G65" s="3"/>
      <c r="H65" s="3"/>
      <c r="I65" s="3"/>
      <c r="J65" s="3"/>
      <c r="K65" s="3"/>
    </row>
    <row r="66" spans="1:11" x14ac:dyDescent="0.35">
      <c r="A66" s="8" t="s">
        <v>23711</v>
      </c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35">
      <c r="A67" s="8" t="s">
        <v>23712</v>
      </c>
      <c r="B67" s="3"/>
      <c r="C67" s="3"/>
      <c r="D67" s="3"/>
      <c r="E67" s="3"/>
      <c r="F67" s="3"/>
      <c r="G67" s="3"/>
      <c r="H67" s="3"/>
      <c r="I67" s="3"/>
      <c r="J67" s="3"/>
      <c r="K67" s="3"/>
    </row>
    <row r="68" spans="1:11" x14ac:dyDescent="0.35">
      <c r="A68" s="7" t="s">
        <v>23713</v>
      </c>
      <c r="B68" s="3"/>
      <c r="C68" s="3"/>
      <c r="D68" s="3"/>
      <c r="E68" s="3"/>
      <c r="F68" s="3"/>
      <c r="G68" s="3"/>
      <c r="H68" s="3"/>
      <c r="I68" s="3"/>
      <c r="J68" s="3"/>
      <c r="K68" s="3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"/>
  <sheetViews>
    <sheetView topLeftCell="A10" workbookViewId="0">
      <selection activeCell="M20" sqref="M20"/>
    </sheetView>
  </sheetViews>
  <sheetFormatPr defaultRowHeight="14.5" x14ac:dyDescent="0.35"/>
  <sheetData>
    <row r="1" spans="1:10" ht="18.5" x14ac:dyDescent="0.35">
      <c r="A1" s="2" t="s">
        <v>23673</v>
      </c>
      <c r="B1" s="3"/>
      <c r="C1" s="3"/>
      <c r="D1" s="3"/>
      <c r="E1" s="3"/>
      <c r="F1" s="3"/>
      <c r="G1" s="3"/>
      <c r="H1" s="3"/>
      <c r="I1" s="3"/>
      <c r="J1" s="3"/>
    </row>
    <row r="3" spans="1:10" x14ac:dyDescent="0.35">
      <c r="A3" s="1" t="s">
        <v>50</v>
      </c>
      <c r="B3" s="1" t="s">
        <v>51</v>
      </c>
    </row>
    <row r="4" spans="1:10" x14ac:dyDescent="0.35">
      <c r="A4" t="s">
        <v>52</v>
      </c>
      <c r="B4">
        <v>2020</v>
      </c>
    </row>
    <row r="5" spans="1:10" x14ac:dyDescent="0.35">
      <c r="A5" t="s">
        <v>53</v>
      </c>
      <c r="B5">
        <v>2020</v>
      </c>
    </row>
    <row r="6" spans="1:10" x14ac:dyDescent="0.35">
      <c r="A6" t="s">
        <v>54</v>
      </c>
      <c r="B6">
        <v>2020</v>
      </c>
    </row>
    <row r="7" spans="1:10" x14ac:dyDescent="0.35">
      <c r="A7" t="s">
        <v>55</v>
      </c>
      <c r="B7">
        <v>2020</v>
      </c>
    </row>
    <row r="8" spans="1:10" x14ac:dyDescent="0.35">
      <c r="A8" t="s">
        <v>56</v>
      </c>
      <c r="B8">
        <v>2020</v>
      </c>
    </row>
    <row r="9" spans="1:10" x14ac:dyDescent="0.35">
      <c r="A9" t="s">
        <v>57</v>
      </c>
      <c r="B9">
        <v>2020</v>
      </c>
    </row>
    <row r="10" spans="1:10" x14ac:dyDescent="0.35">
      <c r="A10" t="s">
        <v>58</v>
      </c>
      <c r="B10">
        <v>2020</v>
      </c>
    </row>
    <row r="11" spans="1:10" x14ac:dyDescent="0.35">
      <c r="A11" t="s">
        <v>59</v>
      </c>
      <c r="B11">
        <v>2020</v>
      </c>
    </row>
    <row r="12" spans="1:10" x14ac:dyDescent="0.35">
      <c r="A12" t="s">
        <v>60</v>
      </c>
      <c r="B12">
        <v>2020</v>
      </c>
    </row>
    <row r="13" spans="1:10" x14ac:dyDescent="0.35">
      <c r="A13" t="s">
        <v>61</v>
      </c>
      <c r="B13">
        <v>2020</v>
      </c>
    </row>
    <row r="15" spans="1:10" x14ac:dyDescent="0.35">
      <c r="A15" s="3" t="s">
        <v>23686</v>
      </c>
      <c r="B15" s="3"/>
    </row>
    <row r="17" spans="1:10" x14ac:dyDescent="0.35">
      <c r="A17" s="6" t="s">
        <v>23714</v>
      </c>
      <c r="B17" s="3"/>
      <c r="C17" s="3"/>
      <c r="D17" s="3"/>
      <c r="E17" s="3"/>
      <c r="F17" s="3"/>
      <c r="G17" s="3"/>
      <c r="H17" s="3"/>
      <c r="I17" s="3"/>
      <c r="J17" s="3"/>
    </row>
    <row r="18" spans="1:10" x14ac:dyDescent="0.35">
      <c r="A18" s="7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35">
      <c r="A19" s="7" t="s">
        <v>23715</v>
      </c>
      <c r="B19" s="3"/>
      <c r="C19" s="3"/>
      <c r="D19" s="3"/>
      <c r="E19" s="3"/>
      <c r="F19" s="3"/>
      <c r="G19" s="3"/>
      <c r="H19" s="3"/>
      <c r="I19" s="3"/>
      <c r="J19" s="3"/>
    </row>
    <row r="20" spans="1:10" x14ac:dyDescent="0.35">
      <c r="A20" s="9" t="s">
        <v>23716</v>
      </c>
      <c r="B20" s="3"/>
      <c r="C20" s="3"/>
      <c r="D20" s="3"/>
      <c r="E20" s="3"/>
      <c r="F20" s="3"/>
      <c r="G20" s="3"/>
      <c r="H20" s="3"/>
      <c r="I20" s="3"/>
      <c r="J20" s="3"/>
    </row>
    <row r="21" spans="1:10" x14ac:dyDescent="0.35">
      <c r="A21" s="9" t="s">
        <v>23717</v>
      </c>
      <c r="B21" s="3"/>
      <c r="C21" s="3"/>
      <c r="D21" s="3"/>
      <c r="E21" s="3"/>
      <c r="F21" s="3"/>
      <c r="G21" s="3"/>
      <c r="H21" s="3"/>
      <c r="I21" s="3"/>
      <c r="J21" s="3"/>
    </row>
    <row r="22" spans="1:10" x14ac:dyDescent="0.35">
      <c r="A22" s="9" t="s">
        <v>135</v>
      </c>
      <c r="B22" s="3"/>
      <c r="C22" s="3"/>
      <c r="D22" s="3"/>
      <c r="E22" s="3"/>
      <c r="F22" s="3"/>
      <c r="G22" s="3"/>
      <c r="H22" s="3"/>
      <c r="I22" s="3"/>
      <c r="J22" s="3"/>
    </row>
    <row r="23" spans="1:10" x14ac:dyDescent="0.35">
      <c r="A23" s="9" t="s">
        <v>23718</v>
      </c>
      <c r="B23" s="3"/>
      <c r="C23" s="3"/>
      <c r="D23" s="3"/>
      <c r="E23" s="3"/>
      <c r="F23" s="3"/>
      <c r="G23" s="3"/>
      <c r="H23" s="3"/>
      <c r="I23" s="3"/>
      <c r="J23" s="3"/>
    </row>
    <row r="24" spans="1:10" x14ac:dyDescent="0.35">
      <c r="A24" s="7" t="s">
        <v>23719</v>
      </c>
      <c r="B24" s="3"/>
      <c r="C24" s="3"/>
      <c r="D24" s="3"/>
      <c r="E24" s="3"/>
      <c r="F24" s="3"/>
      <c r="G24" s="3"/>
      <c r="H24" s="3"/>
      <c r="I24" s="3"/>
      <c r="J24" s="3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55"/>
  <sheetViews>
    <sheetView topLeftCell="A19" workbookViewId="0">
      <selection activeCell="M22" sqref="M22"/>
    </sheetView>
  </sheetViews>
  <sheetFormatPr defaultRowHeight="14.5" x14ac:dyDescent="0.35"/>
  <sheetData>
    <row r="1" spans="1:8" ht="16" x14ac:dyDescent="0.35">
      <c r="A1" s="2" t="s">
        <v>23674</v>
      </c>
      <c r="B1" s="3"/>
      <c r="C1" s="3"/>
      <c r="D1" s="3"/>
      <c r="E1" s="3"/>
      <c r="F1" s="3"/>
      <c r="G1" s="3"/>
      <c r="H1" s="3"/>
    </row>
    <row r="3" spans="1:8" x14ac:dyDescent="0.35">
      <c r="A3" s="1" t="s">
        <v>0</v>
      </c>
      <c r="B3" s="1" t="s">
        <v>50</v>
      </c>
      <c r="C3" s="1" t="s">
        <v>62</v>
      </c>
    </row>
    <row r="4" spans="1:8" x14ac:dyDescent="0.35">
      <c r="A4">
        <v>1896</v>
      </c>
      <c r="B4" t="s">
        <v>63</v>
      </c>
      <c r="C4">
        <v>106</v>
      </c>
    </row>
    <row r="5" spans="1:8" x14ac:dyDescent="0.35">
      <c r="A5">
        <v>1896</v>
      </c>
      <c r="B5" t="s">
        <v>64</v>
      </c>
      <c r="C5">
        <v>41</v>
      </c>
    </row>
    <row r="6" spans="1:8" x14ac:dyDescent="0.35">
      <c r="A6">
        <v>1896</v>
      </c>
      <c r="B6" t="s">
        <v>65</v>
      </c>
      <c r="C6">
        <v>15</v>
      </c>
    </row>
    <row r="7" spans="1:8" x14ac:dyDescent="0.35">
      <c r="A7">
        <v>1896</v>
      </c>
      <c r="B7" t="s">
        <v>66</v>
      </c>
      <c r="C7">
        <v>97</v>
      </c>
    </row>
    <row r="8" spans="1:8" x14ac:dyDescent="0.35">
      <c r="A8">
        <v>1896</v>
      </c>
      <c r="B8" t="s">
        <v>67</v>
      </c>
      <c r="C8">
        <v>65</v>
      </c>
    </row>
    <row r="9" spans="1:8" x14ac:dyDescent="0.35">
      <c r="A9">
        <v>1896</v>
      </c>
      <c r="B9" t="s">
        <v>68</v>
      </c>
      <c r="C9">
        <v>18</v>
      </c>
    </row>
    <row r="10" spans="1:8" x14ac:dyDescent="0.35">
      <c r="A10">
        <v>1896</v>
      </c>
      <c r="B10" t="s">
        <v>69</v>
      </c>
      <c r="C10">
        <v>23</v>
      </c>
    </row>
    <row r="11" spans="1:8" x14ac:dyDescent="0.35">
      <c r="A11">
        <v>1896</v>
      </c>
      <c r="B11" t="s">
        <v>70</v>
      </c>
      <c r="C11">
        <v>10</v>
      </c>
    </row>
    <row r="12" spans="1:8" x14ac:dyDescent="0.35">
      <c r="A12">
        <v>1896</v>
      </c>
      <c r="B12" t="s">
        <v>71</v>
      </c>
      <c r="C12">
        <v>5</v>
      </c>
    </row>
    <row r="13" spans="1:8" x14ac:dyDescent="0.35">
      <c r="A13">
        <v>1900</v>
      </c>
      <c r="B13" t="s">
        <v>72</v>
      </c>
      <c r="C13">
        <v>32</v>
      </c>
    </row>
    <row r="14" spans="1:8" x14ac:dyDescent="0.35">
      <c r="A14">
        <v>1900</v>
      </c>
      <c r="B14" t="s">
        <v>63</v>
      </c>
      <c r="C14">
        <v>234</v>
      </c>
    </row>
    <row r="15" spans="1:8" x14ac:dyDescent="0.35">
      <c r="A15">
        <v>1900</v>
      </c>
      <c r="B15" t="s">
        <v>73</v>
      </c>
      <c r="C15">
        <v>2</v>
      </c>
    </row>
    <row r="16" spans="1:8" x14ac:dyDescent="0.35">
      <c r="A16">
        <v>1900</v>
      </c>
      <c r="B16" t="s">
        <v>74</v>
      </c>
      <c r="C16">
        <v>24</v>
      </c>
    </row>
    <row r="17" spans="1:17" x14ac:dyDescent="0.35">
      <c r="A17">
        <v>1900</v>
      </c>
      <c r="B17" t="s">
        <v>75</v>
      </c>
      <c r="C17">
        <v>19</v>
      </c>
    </row>
    <row r="18" spans="1:17" x14ac:dyDescent="0.35">
      <c r="A18">
        <v>1900</v>
      </c>
      <c r="B18" t="s">
        <v>64</v>
      </c>
      <c r="C18">
        <v>92</v>
      </c>
    </row>
    <row r="19" spans="1:17" x14ac:dyDescent="0.35">
      <c r="A19">
        <v>1900</v>
      </c>
      <c r="B19" t="s">
        <v>76</v>
      </c>
      <c r="C19">
        <v>79</v>
      </c>
    </row>
    <row r="20" spans="1:17" x14ac:dyDescent="0.35">
      <c r="A20">
        <v>1900</v>
      </c>
      <c r="B20" t="s">
        <v>65</v>
      </c>
      <c r="C20">
        <v>317</v>
      </c>
    </row>
    <row r="21" spans="1:17" x14ac:dyDescent="0.35">
      <c r="A21">
        <v>1900</v>
      </c>
      <c r="B21" t="s">
        <v>77</v>
      </c>
      <c r="C21">
        <v>35</v>
      </c>
    </row>
    <row r="22" spans="1:17" x14ac:dyDescent="0.35">
      <c r="A22">
        <v>1900</v>
      </c>
      <c r="B22" t="s">
        <v>78</v>
      </c>
      <c r="C22">
        <v>22</v>
      </c>
    </row>
    <row r="23" spans="1:17" x14ac:dyDescent="0.35">
      <c r="A23">
        <v>1900</v>
      </c>
      <c r="B23" t="s">
        <v>66</v>
      </c>
      <c r="C23">
        <v>135</v>
      </c>
      <c r="F23" s="3" t="s">
        <v>23686</v>
      </c>
      <c r="G23" s="3"/>
    </row>
    <row r="24" spans="1:17" x14ac:dyDescent="0.35">
      <c r="A24">
        <v>1900</v>
      </c>
      <c r="B24" t="s">
        <v>79</v>
      </c>
      <c r="C24">
        <v>21</v>
      </c>
    </row>
    <row r="25" spans="1:17" x14ac:dyDescent="0.35">
      <c r="A25">
        <v>1900</v>
      </c>
      <c r="B25" t="s">
        <v>80</v>
      </c>
      <c r="C25">
        <v>133</v>
      </c>
      <c r="F25" s="6" t="s">
        <v>23720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1:17" x14ac:dyDescent="0.35">
      <c r="A26">
        <v>1900</v>
      </c>
      <c r="B26" t="s">
        <v>81</v>
      </c>
      <c r="C26">
        <v>47</v>
      </c>
      <c r="F26" s="7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</row>
    <row r="27" spans="1:17" x14ac:dyDescent="0.35">
      <c r="A27">
        <v>1900</v>
      </c>
      <c r="B27" t="s">
        <v>82</v>
      </c>
      <c r="C27">
        <v>280</v>
      </c>
      <c r="F27" s="7" t="s">
        <v>23721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</row>
    <row r="28" spans="1:17" x14ac:dyDescent="0.35">
      <c r="A28">
        <v>1900</v>
      </c>
      <c r="B28" t="s">
        <v>67</v>
      </c>
      <c r="C28">
        <v>221</v>
      </c>
      <c r="F28" s="7" t="s">
        <v>23722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</row>
    <row r="29" spans="1:17" x14ac:dyDescent="0.35">
      <c r="A29">
        <v>1900</v>
      </c>
      <c r="B29" t="s">
        <v>68</v>
      </c>
      <c r="C29">
        <v>131</v>
      </c>
      <c r="F29" s="7" t="s">
        <v>23723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</row>
    <row r="30" spans="1:17" x14ac:dyDescent="0.35">
      <c r="A30">
        <v>1900</v>
      </c>
      <c r="B30" t="s">
        <v>69</v>
      </c>
      <c r="C30">
        <v>47</v>
      </c>
      <c r="F30" s="7" t="s">
        <v>23724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</row>
    <row r="31" spans="1:17" x14ac:dyDescent="0.35">
      <c r="A31">
        <v>1900</v>
      </c>
      <c r="B31" t="s">
        <v>83</v>
      </c>
      <c r="C31">
        <v>12</v>
      </c>
      <c r="F31" s="5" t="s">
        <v>23705</v>
      </c>
    </row>
    <row r="32" spans="1:17" x14ac:dyDescent="0.35">
      <c r="A32">
        <v>1900</v>
      </c>
      <c r="B32" t="s">
        <v>84</v>
      </c>
      <c r="C32">
        <v>53</v>
      </c>
    </row>
    <row r="33" spans="1:3" x14ac:dyDescent="0.35">
      <c r="A33">
        <v>1904</v>
      </c>
      <c r="B33" t="s">
        <v>72</v>
      </c>
      <c r="C33">
        <v>70</v>
      </c>
    </row>
    <row r="34" spans="1:3" x14ac:dyDescent="0.35">
      <c r="A34">
        <v>1904</v>
      </c>
      <c r="B34" t="s">
        <v>63</v>
      </c>
      <c r="C34">
        <v>201</v>
      </c>
    </row>
    <row r="35" spans="1:3" x14ac:dyDescent="0.35">
      <c r="A35">
        <v>1904</v>
      </c>
      <c r="B35" t="s">
        <v>85</v>
      </c>
      <c r="C35">
        <v>24</v>
      </c>
    </row>
    <row r="36" spans="1:3" x14ac:dyDescent="0.35">
      <c r="A36">
        <v>1904</v>
      </c>
      <c r="B36" t="s">
        <v>64</v>
      </c>
      <c r="C36">
        <v>61</v>
      </c>
    </row>
    <row r="37" spans="1:3" x14ac:dyDescent="0.35">
      <c r="A37">
        <v>1904</v>
      </c>
      <c r="B37" t="s">
        <v>86</v>
      </c>
      <c r="C37">
        <v>5</v>
      </c>
    </row>
    <row r="38" spans="1:3" x14ac:dyDescent="0.35">
      <c r="A38">
        <v>1904</v>
      </c>
      <c r="B38" t="s">
        <v>65</v>
      </c>
      <c r="C38">
        <v>28</v>
      </c>
    </row>
    <row r="39" spans="1:3" x14ac:dyDescent="0.35">
      <c r="A39">
        <v>1904</v>
      </c>
      <c r="B39" t="s">
        <v>77</v>
      </c>
      <c r="C39">
        <v>36</v>
      </c>
    </row>
    <row r="40" spans="1:3" x14ac:dyDescent="0.35">
      <c r="A40">
        <v>1904</v>
      </c>
      <c r="B40" t="s">
        <v>78</v>
      </c>
      <c r="C40">
        <v>105</v>
      </c>
    </row>
    <row r="41" spans="1:3" x14ac:dyDescent="0.35">
      <c r="A41">
        <v>1904</v>
      </c>
      <c r="B41" t="s">
        <v>66</v>
      </c>
      <c r="C41">
        <v>458</v>
      </c>
    </row>
    <row r="42" spans="1:3" x14ac:dyDescent="0.35">
      <c r="A42">
        <v>1904</v>
      </c>
      <c r="B42" t="s">
        <v>87</v>
      </c>
      <c r="C42">
        <v>36</v>
      </c>
    </row>
    <row r="43" spans="1:3" x14ac:dyDescent="0.35">
      <c r="A43">
        <v>1904</v>
      </c>
      <c r="B43" t="s">
        <v>88</v>
      </c>
      <c r="C43">
        <v>4</v>
      </c>
    </row>
    <row r="44" spans="1:3" x14ac:dyDescent="0.35">
      <c r="A44">
        <v>1904</v>
      </c>
      <c r="B44" t="s">
        <v>80</v>
      </c>
      <c r="C44">
        <v>46</v>
      </c>
    </row>
    <row r="45" spans="1:3" x14ac:dyDescent="0.35">
      <c r="A45">
        <v>1904</v>
      </c>
      <c r="B45" t="s">
        <v>68</v>
      </c>
      <c r="C45">
        <v>64</v>
      </c>
    </row>
    <row r="46" spans="1:3" x14ac:dyDescent="0.35">
      <c r="A46">
        <v>1904</v>
      </c>
      <c r="B46" t="s">
        <v>69</v>
      </c>
      <c r="C46">
        <v>57</v>
      </c>
    </row>
    <row r="47" spans="1:3" x14ac:dyDescent="0.35">
      <c r="A47">
        <v>1904</v>
      </c>
      <c r="B47" t="s">
        <v>83</v>
      </c>
      <c r="C47">
        <v>30</v>
      </c>
    </row>
    <row r="48" spans="1:3" x14ac:dyDescent="0.35">
      <c r="A48">
        <v>1904</v>
      </c>
      <c r="B48" t="s">
        <v>84</v>
      </c>
      <c r="C48">
        <v>21</v>
      </c>
    </row>
    <row r="49" spans="1:3" x14ac:dyDescent="0.35">
      <c r="A49">
        <v>1904</v>
      </c>
      <c r="B49" t="s">
        <v>70</v>
      </c>
      <c r="C49">
        <v>7</v>
      </c>
    </row>
    <row r="50" spans="1:3" x14ac:dyDescent="0.35">
      <c r="A50">
        <v>1904</v>
      </c>
      <c r="B50" t="s">
        <v>71</v>
      </c>
      <c r="C50">
        <v>48</v>
      </c>
    </row>
    <row r="51" spans="1:3" x14ac:dyDescent="0.35">
      <c r="A51">
        <v>1906</v>
      </c>
      <c r="B51" t="s">
        <v>63</v>
      </c>
      <c r="C51">
        <v>470</v>
      </c>
    </row>
    <row r="52" spans="1:3" x14ac:dyDescent="0.35">
      <c r="A52">
        <v>1906</v>
      </c>
      <c r="B52" t="s">
        <v>64</v>
      </c>
      <c r="C52">
        <v>138</v>
      </c>
    </row>
    <row r="53" spans="1:3" x14ac:dyDescent="0.35">
      <c r="A53">
        <v>1906</v>
      </c>
      <c r="B53" t="s">
        <v>86</v>
      </c>
      <c r="C53">
        <v>24</v>
      </c>
    </row>
    <row r="54" spans="1:3" x14ac:dyDescent="0.35">
      <c r="A54">
        <v>1906</v>
      </c>
      <c r="B54" t="s">
        <v>65</v>
      </c>
      <c r="C54">
        <v>161</v>
      </c>
    </row>
    <row r="55" spans="1:3" x14ac:dyDescent="0.35">
      <c r="A55">
        <v>1906</v>
      </c>
      <c r="B55" t="s">
        <v>77</v>
      </c>
      <c r="C55">
        <v>45</v>
      </c>
    </row>
    <row r="56" spans="1:3" x14ac:dyDescent="0.35">
      <c r="A56">
        <v>1906</v>
      </c>
      <c r="B56" t="s">
        <v>66</v>
      </c>
      <c r="C56">
        <v>156</v>
      </c>
    </row>
    <row r="57" spans="1:3" x14ac:dyDescent="0.35">
      <c r="A57">
        <v>1906</v>
      </c>
      <c r="B57" t="s">
        <v>80</v>
      </c>
      <c r="C57">
        <v>200</v>
      </c>
    </row>
    <row r="58" spans="1:3" x14ac:dyDescent="0.35">
      <c r="A58">
        <v>1906</v>
      </c>
      <c r="B58" t="s">
        <v>67</v>
      </c>
      <c r="C58">
        <v>320</v>
      </c>
    </row>
    <row r="59" spans="1:3" x14ac:dyDescent="0.35">
      <c r="A59">
        <v>1906</v>
      </c>
      <c r="B59" t="s">
        <v>68</v>
      </c>
      <c r="C59">
        <v>78</v>
      </c>
    </row>
    <row r="60" spans="1:3" x14ac:dyDescent="0.35">
      <c r="A60">
        <v>1906</v>
      </c>
      <c r="B60" t="s">
        <v>69</v>
      </c>
      <c r="C60">
        <v>48</v>
      </c>
    </row>
    <row r="61" spans="1:3" x14ac:dyDescent="0.35">
      <c r="A61">
        <v>1906</v>
      </c>
      <c r="B61" t="s">
        <v>83</v>
      </c>
      <c r="C61">
        <v>32</v>
      </c>
    </row>
    <row r="62" spans="1:3" x14ac:dyDescent="0.35">
      <c r="A62">
        <v>1906</v>
      </c>
      <c r="B62" t="s">
        <v>70</v>
      </c>
      <c r="C62">
        <v>22</v>
      </c>
    </row>
    <row r="63" spans="1:3" x14ac:dyDescent="0.35">
      <c r="A63">
        <v>1906</v>
      </c>
      <c r="B63" t="s">
        <v>71</v>
      </c>
      <c r="C63">
        <v>39</v>
      </c>
    </row>
    <row r="64" spans="1:3" x14ac:dyDescent="0.35">
      <c r="A64">
        <v>1908</v>
      </c>
      <c r="B64" t="s">
        <v>72</v>
      </c>
      <c r="C64">
        <v>77</v>
      </c>
    </row>
    <row r="65" spans="1:3" x14ac:dyDescent="0.35">
      <c r="A65">
        <v>1908</v>
      </c>
      <c r="B65" t="s">
        <v>63</v>
      </c>
      <c r="C65">
        <v>778</v>
      </c>
    </row>
    <row r="66" spans="1:3" x14ac:dyDescent="0.35">
      <c r="A66">
        <v>1908</v>
      </c>
      <c r="B66" t="s">
        <v>85</v>
      </c>
      <c r="C66">
        <v>42</v>
      </c>
    </row>
    <row r="67" spans="1:3" x14ac:dyDescent="0.35">
      <c r="A67">
        <v>1908</v>
      </c>
      <c r="B67" t="s">
        <v>64</v>
      </c>
      <c r="C67">
        <v>269</v>
      </c>
    </row>
    <row r="68" spans="1:3" x14ac:dyDescent="0.35">
      <c r="A68">
        <v>1908</v>
      </c>
      <c r="B68" t="s">
        <v>86</v>
      </c>
      <c r="C68">
        <v>47</v>
      </c>
    </row>
    <row r="69" spans="1:3" x14ac:dyDescent="0.35">
      <c r="A69">
        <v>1908</v>
      </c>
      <c r="B69" t="s">
        <v>65</v>
      </c>
      <c r="C69">
        <v>240</v>
      </c>
    </row>
    <row r="70" spans="1:3" x14ac:dyDescent="0.35">
      <c r="A70">
        <v>1908</v>
      </c>
      <c r="B70" t="s">
        <v>89</v>
      </c>
      <c r="C70">
        <v>23</v>
      </c>
    </row>
    <row r="71" spans="1:3" x14ac:dyDescent="0.35">
      <c r="A71">
        <v>1908</v>
      </c>
      <c r="B71" t="s">
        <v>77</v>
      </c>
      <c r="C71">
        <v>72</v>
      </c>
    </row>
    <row r="72" spans="1:3" x14ac:dyDescent="0.35">
      <c r="A72">
        <v>1908</v>
      </c>
      <c r="B72" t="s">
        <v>66</v>
      </c>
      <c r="C72">
        <v>349</v>
      </c>
    </row>
    <row r="73" spans="1:3" x14ac:dyDescent="0.35">
      <c r="A73">
        <v>1908</v>
      </c>
      <c r="B73" t="s">
        <v>90</v>
      </c>
      <c r="C73">
        <v>68</v>
      </c>
    </row>
    <row r="74" spans="1:3" x14ac:dyDescent="0.35">
      <c r="A74">
        <v>1908</v>
      </c>
      <c r="B74" t="s">
        <v>91</v>
      </c>
      <c r="C74">
        <v>11</v>
      </c>
    </row>
    <row r="75" spans="1:3" x14ac:dyDescent="0.35">
      <c r="A75">
        <v>1908</v>
      </c>
      <c r="B75" t="s">
        <v>87</v>
      </c>
      <c r="C75">
        <v>24</v>
      </c>
    </row>
    <row r="76" spans="1:3" x14ac:dyDescent="0.35">
      <c r="A76">
        <v>1908</v>
      </c>
      <c r="B76" t="s">
        <v>92</v>
      </c>
      <c r="C76">
        <v>17</v>
      </c>
    </row>
    <row r="77" spans="1:3" x14ac:dyDescent="0.35">
      <c r="A77">
        <v>1908</v>
      </c>
      <c r="B77" t="s">
        <v>79</v>
      </c>
      <c r="C77">
        <v>12</v>
      </c>
    </row>
    <row r="78" spans="1:3" x14ac:dyDescent="0.35">
      <c r="A78">
        <v>1908</v>
      </c>
      <c r="B78" t="s">
        <v>93</v>
      </c>
      <c r="C78">
        <v>12</v>
      </c>
    </row>
    <row r="79" spans="1:3" x14ac:dyDescent="0.35">
      <c r="A79">
        <v>1908</v>
      </c>
      <c r="B79" t="s">
        <v>80</v>
      </c>
      <c r="C79">
        <v>87</v>
      </c>
    </row>
    <row r="80" spans="1:3" x14ac:dyDescent="0.35">
      <c r="A80">
        <v>1908</v>
      </c>
      <c r="B80" t="s">
        <v>81</v>
      </c>
      <c r="C80">
        <v>30</v>
      </c>
    </row>
    <row r="81" spans="1:3" x14ac:dyDescent="0.35">
      <c r="A81">
        <v>1908</v>
      </c>
      <c r="B81" t="s">
        <v>82</v>
      </c>
      <c r="C81">
        <v>64</v>
      </c>
    </row>
    <row r="82" spans="1:3" x14ac:dyDescent="0.35">
      <c r="A82">
        <v>1908</v>
      </c>
      <c r="B82" t="s">
        <v>67</v>
      </c>
      <c r="C82">
        <v>444</v>
      </c>
    </row>
    <row r="83" spans="1:3" x14ac:dyDescent="0.35">
      <c r="A83">
        <v>1908</v>
      </c>
      <c r="B83" t="s">
        <v>68</v>
      </c>
      <c r="C83">
        <v>150</v>
      </c>
    </row>
    <row r="84" spans="1:3" x14ac:dyDescent="0.35">
      <c r="A84">
        <v>1908</v>
      </c>
      <c r="B84" t="s">
        <v>69</v>
      </c>
      <c r="C84">
        <v>84</v>
      </c>
    </row>
    <row r="85" spans="1:3" x14ac:dyDescent="0.35">
      <c r="A85">
        <v>1908</v>
      </c>
      <c r="B85" t="s">
        <v>83</v>
      </c>
      <c r="C85">
        <v>40</v>
      </c>
    </row>
    <row r="86" spans="1:3" x14ac:dyDescent="0.35">
      <c r="A86">
        <v>1908</v>
      </c>
      <c r="B86" t="s">
        <v>84</v>
      </c>
      <c r="C86">
        <v>28</v>
      </c>
    </row>
    <row r="87" spans="1:3" x14ac:dyDescent="0.35">
      <c r="A87">
        <v>1908</v>
      </c>
      <c r="B87" t="s">
        <v>71</v>
      </c>
      <c r="C87">
        <v>133</v>
      </c>
    </row>
    <row r="88" spans="1:3" x14ac:dyDescent="0.35">
      <c r="A88">
        <v>1912</v>
      </c>
      <c r="B88" t="s">
        <v>94</v>
      </c>
      <c r="C88">
        <v>33</v>
      </c>
    </row>
    <row r="89" spans="1:3" x14ac:dyDescent="0.35">
      <c r="A89">
        <v>1912</v>
      </c>
      <c r="B89" t="s">
        <v>63</v>
      </c>
      <c r="C89">
        <v>962</v>
      </c>
    </row>
    <row r="90" spans="1:3" x14ac:dyDescent="0.35">
      <c r="A90">
        <v>1912</v>
      </c>
      <c r="B90" t="s">
        <v>64</v>
      </c>
      <c r="C90">
        <v>242</v>
      </c>
    </row>
    <row r="91" spans="1:3" x14ac:dyDescent="0.35">
      <c r="A91">
        <v>1912</v>
      </c>
      <c r="B91" t="s">
        <v>86</v>
      </c>
      <c r="C91">
        <v>86</v>
      </c>
    </row>
    <row r="92" spans="1:3" x14ac:dyDescent="0.35">
      <c r="A92">
        <v>1912</v>
      </c>
      <c r="B92" t="s">
        <v>76</v>
      </c>
      <c r="C92">
        <v>128</v>
      </c>
    </row>
    <row r="93" spans="1:3" x14ac:dyDescent="0.35">
      <c r="A93">
        <v>1912</v>
      </c>
      <c r="B93" t="s">
        <v>65</v>
      </c>
      <c r="C93">
        <v>379</v>
      </c>
    </row>
    <row r="94" spans="1:3" x14ac:dyDescent="0.35">
      <c r="A94">
        <v>1912</v>
      </c>
      <c r="B94" t="s">
        <v>77</v>
      </c>
      <c r="C94">
        <v>163</v>
      </c>
    </row>
    <row r="95" spans="1:3" x14ac:dyDescent="0.35">
      <c r="A95">
        <v>1912</v>
      </c>
      <c r="B95" t="s">
        <v>66</v>
      </c>
      <c r="C95">
        <v>310</v>
      </c>
    </row>
    <row r="96" spans="1:3" x14ac:dyDescent="0.35">
      <c r="A96">
        <v>1912</v>
      </c>
      <c r="B96" t="s">
        <v>95</v>
      </c>
      <c r="C96">
        <v>32</v>
      </c>
    </row>
    <row r="97" spans="1:3" x14ac:dyDescent="0.35">
      <c r="A97">
        <v>1912</v>
      </c>
      <c r="B97" t="s">
        <v>80</v>
      </c>
      <c r="C97">
        <v>197</v>
      </c>
    </row>
    <row r="98" spans="1:3" x14ac:dyDescent="0.35">
      <c r="A98">
        <v>1912</v>
      </c>
      <c r="B98" t="s">
        <v>82</v>
      </c>
      <c r="C98">
        <v>109</v>
      </c>
    </row>
    <row r="99" spans="1:3" x14ac:dyDescent="0.35">
      <c r="A99">
        <v>1912</v>
      </c>
      <c r="B99" t="s">
        <v>67</v>
      </c>
      <c r="C99">
        <v>794</v>
      </c>
    </row>
    <row r="100" spans="1:3" x14ac:dyDescent="0.35">
      <c r="A100">
        <v>1912</v>
      </c>
      <c r="B100" t="s">
        <v>68</v>
      </c>
      <c r="C100">
        <v>201</v>
      </c>
    </row>
    <row r="101" spans="1:3" x14ac:dyDescent="0.35">
      <c r="A101">
        <v>1912</v>
      </c>
      <c r="B101" t="s">
        <v>69</v>
      </c>
      <c r="C101">
        <v>173</v>
      </c>
    </row>
    <row r="102" spans="1:3" x14ac:dyDescent="0.35">
      <c r="A102">
        <v>1912</v>
      </c>
      <c r="B102" t="s">
        <v>83</v>
      </c>
      <c r="C102">
        <v>16</v>
      </c>
    </row>
    <row r="103" spans="1:3" x14ac:dyDescent="0.35">
      <c r="A103">
        <v>1912</v>
      </c>
      <c r="B103" t="s">
        <v>84</v>
      </c>
      <c r="C103">
        <v>45</v>
      </c>
    </row>
    <row r="104" spans="1:3" x14ac:dyDescent="0.35">
      <c r="A104">
        <v>1912</v>
      </c>
      <c r="B104" t="s">
        <v>71</v>
      </c>
      <c r="C104">
        <v>170</v>
      </c>
    </row>
    <row r="105" spans="1:3" x14ac:dyDescent="0.35">
      <c r="A105">
        <v>1920</v>
      </c>
      <c r="B105" t="s">
        <v>72</v>
      </c>
      <c r="C105">
        <v>86</v>
      </c>
    </row>
    <row r="106" spans="1:3" x14ac:dyDescent="0.35">
      <c r="A106">
        <v>1920</v>
      </c>
      <c r="B106" t="s">
        <v>94</v>
      </c>
      <c r="C106">
        <v>11</v>
      </c>
    </row>
    <row r="107" spans="1:3" x14ac:dyDescent="0.35">
      <c r="A107">
        <v>1920</v>
      </c>
      <c r="B107" t="s">
        <v>63</v>
      </c>
      <c r="C107">
        <v>849</v>
      </c>
    </row>
    <row r="108" spans="1:3" x14ac:dyDescent="0.35">
      <c r="A108">
        <v>1920</v>
      </c>
      <c r="B108" t="s">
        <v>85</v>
      </c>
      <c r="C108">
        <v>116</v>
      </c>
    </row>
    <row r="109" spans="1:3" x14ac:dyDescent="0.35">
      <c r="A109">
        <v>1920</v>
      </c>
      <c r="B109" t="s">
        <v>64</v>
      </c>
      <c r="C109">
        <v>212</v>
      </c>
    </row>
    <row r="110" spans="1:3" x14ac:dyDescent="0.35">
      <c r="A110">
        <v>1920</v>
      </c>
      <c r="B110" t="s">
        <v>86</v>
      </c>
      <c r="C110">
        <v>70</v>
      </c>
    </row>
    <row r="111" spans="1:3" x14ac:dyDescent="0.35">
      <c r="A111">
        <v>1920</v>
      </c>
      <c r="B111" t="s">
        <v>76</v>
      </c>
      <c r="C111">
        <v>132</v>
      </c>
    </row>
    <row r="112" spans="1:3" x14ac:dyDescent="0.35">
      <c r="A112">
        <v>1920</v>
      </c>
      <c r="B112" t="s">
        <v>65</v>
      </c>
      <c r="C112">
        <v>350</v>
      </c>
    </row>
    <row r="113" spans="1:3" x14ac:dyDescent="0.35">
      <c r="A113">
        <v>1920</v>
      </c>
      <c r="B113" t="s">
        <v>89</v>
      </c>
      <c r="C113">
        <v>31</v>
      </c>
    </row>
    <row r="114" spans="1:3" x14ac:dyDescent="0.35">
      <c r="A114">
        <v>1920</v>
      </c>
      <c r="B114" t="s">
        <v>77</v>
      </c>
      <c r="C114">
        <v>190</v>
      </c>
    </row>
    <row r="115" spans="1:3" x14ac:dyDescent="0.35">
      <c r="A115">
        <v>1920</v>
      </c>
      <c r="B115" t="s">
        <v>66</v>
      </c>
      <c r="C115">
        <v>263</v>
      </c>
    </row>
    <row r="116" spans="1:3" x14ac:dyDescent="0.35">
      <c r="A116">
        <v>1920</v>
      </c>
      <c r="B116" t="s">
        <v>90</v>
      </c>
      <c r="C116">
        <v>51</v>
      </c>
    </row>
    <row r="117" spans="1:3" x14ac:dyDescent="0.35">
      <c r="A117">
        <v>1920</v>
      </c>
      <c r="B117" t="s">
        <v>96</v>
      </c>
      <c r="C117">
        <v>60</v>
      </c>
    </row>
    <row r="118" spans="1:3" x14ac:dyDescent="0.35">
      <c r="A118">
        <v>1920</v>
      </c>
      <c r="B118" t="s">
        <v>95</v>
      </c>
      <c r="C118">
        <v>23</v>
      </c>
    </row>
    <row r="119" spans="1:3" x14ac:dyDescent="0.35">
      <c r="A119">
        <v>1920</v>
      </c>
      <c r="B119" t="s">
        <v>79</v>
      </c>
      <c r="C119">
        <v>17</v>
      </c>
    </row>
    <row r="120" spans="1:3" x14ac:dyDescent="0.35">
      <c r="A120">
        <v>1920</v>
      </c>
      <c r="B120" t="s">
        <v>80</v>
      </c>
      <c r="C120">
        <v>144</v>
      </c>
    </row>
    <row r="121" spans="1:3" x14ac:dyDescent="0.35">
      <c r="A121">
        <v>1920</v>
      </c>
      <c r="B121" t="s">
        <v>81</v>
      </c>
      <c r="C121">
        <v>31</v>
      </c>
    </row>
    <row r="122" spans="1:3" x14ac:dyDescent="0.35">
      <c r="A122">
        <v>1920</v>
      </c>
      <c r="B122" t="s">
        <v>82</v>
      </c>
      <c r="C122">
        <v>101</v>
      </c>
    </row>
    <row r="123" spans="1:3" x14ac:dyDescent="0.35">
      <c r="A123">
        <v>1920</v>
      </c>
      <c r="B123" t="s">
        <v>67</v>
      </c>
      <c r="C123">
        <v>838</v>
      </c>
    </row>
    <row r="124" spans="1:3" x14ac:dyDescent="0.35">
      <c r="A124">
        <v>1920</v>
      </c>
      <c r="B124" t="s">
        <v>68</v>
      </c>
      <c r="C124">
        <v>209</v>
      </c>
    </row>
    <row r="125" spans="1:3" x14ac:dyDescent="0.35">
      <c r="A125">
        <v>1920</v>
      </c>
      <c r="B125" t="s">
        <v>69</v>
      </c>
      <c r="C125">
        <v>153</v>
      </c>
    </row>
    <row r="126" spans="1:3" x14ac:dyDescent="0.35">
      <c r="A126">
        <v>1920</v>
      </c>
      <c r="B126" t="s">
        <v>83</v>
      </c>
      <c r="C126">
        <v>40</v>
      </c>
    </row>
    <row r="127" spans="1:3" x14ac:dyDescent="0.35">
      <c r="A127">
        <v>1920</v>
      </c>
      <c r="B127" t="s">
        <v>84</v>
      </c>
      <c r="C127">
        <v>101</v>
      </c>
    </row>
    <row r="128" spans="1:3" x14ac:dyDescent="0.35">
      <c r="A128">
        <v>1920</v>
      </c>
      <c r="B128" t="s">
        <v>70</v>
      </c>
      <c r="C128">
        <v>53</v>
      </c>
    </row>
    <row r="129" spans="1:3" x14ac:dyDescent="0.35">
      <c r="A129">
        <v>1920</v>
      </c>
      <c r="B129" t="s">
        <v>71</v>
      </c>
      <c r="C129">
        <v>161</v>
      </c>
    </row>
    <row r="130" spans="1:3" x14ac:dyDescent="0.35">
      <c r="A130">
        <v>1924</v>
      </c>
      <c r="B130" t="s">
        <v>97</v>
      </c>
      <c r="C130">
        <v>21</v>
      </c>
    </row>
    <row r="131" spans="1:3" x14ac:dyDescent="0.35">
      <c r="A131">
        <v>1924</v>
      </c>
      <c r="B131" t="s">
        <v>94</v>
      </c>
      <c r="C131">
        <v>318</v>
      </c>
    </row>
    <row r="132" spans="1:3" x14ac:dyDescent="0.35">
      <c r="A132">
        <v>1924</v>
      </c>
      <c r="B132" t="s">
        <v>63</v>
      </c>
      <c r="C132">
        <v>1003</v>
      </c>
    </row>
    <row r="133" spans="1:3" x14ac:dyDescent="0.35">
      <c r="A133">
        <v>1924</v>
      </c>
      <c r="B133" t="s">
        <v>98</v>
      </c>
      <c r="C133">
        <v>39</v>
      </c>
    </row>
    <row r="134" spans="1:3" x14ac:dyDescent="0.35">
      <c r="A134">
        <v>1924</v>
      </c>
      <c r="B134" t="s">
        <v>85</v>
      </c>
      <c r="C134">
        <v>181</v>
      </c>
    </row>
    <row r="135" spans="1:3" x14ac:dyDescent="0.35">
      <c r="A135">
        <v>1924</v>
      </c>
      <c r="B135" t="s">
        <v>99</v>
      </c>
      <c r="C135">
        <v>74</v>
      </c>
    </row>
    <row r="136" spans="1:3" x14ac:dyDescent="0.35">
      <c r="A136">
        <v>1924</v>
      </c>
      <c r="B136" t="s">
        <v>100</v>
      </c>
      <c r="C136">
        <v>16</v>
      </c>
    </row>
    <row r="137" spans="1:3" x14ac:dyDescent="0.35">
      <c r="A137">
        <v>1924</v>
      </c>
      <c r="B137" t="s">
        <v>64</v>
      </c>
      <c r="C137">
        <v>249</v>
      </c>
    </row>
    <row r="138" spans="1:3" x14ac:dyDescent="0.35">
      <c r="A138">
        <v>1924</v>
      </c>
      <c r="B138" t="s">
        <v>86</v>
      </c>
      <c r="C138">
        <v>90</v>
      </c>
    </row>
    <row r="139" spans="1:3" x14ac:dyDescent="0.35">
      <c r="A139">
        <v>1924</v>
      </c>
      <c r="B139" t="s">
        <v>76</v>
      </c>
      <c r="C139">
        <v>194</v>
      </c>
    </row>
    <row r="140" spans="1:3" x14ac:dyDescent="0.35">
      <c r="A140">
        <v>1924</v>
      </c>
      <c r="B140" t="s">
        <v>65</v>
      </c>
      <c r="C140">
        <v>424</v>
      </c>
    </row>
    <row r="141" spans="1:3" x14ac:dyDescent="0.35">
      <c r="A141">
        <v>1924</v>
      </c>
      <c r="B141" t="s">
        <v>89</v>
      </c>
      <c r="C141">
        <v>37</v>
      </c>
    </row>
    <row r="142" spans="1:3" x14ac:dyDescent="0.35">
      <c r="A142">
        <v>1924</v>
      </c>
      <c r="B142" t="s">
        <v>77</v>
      </c>
      <c r="C142">
        <v>279</v>
      </c>
    </row>
    <row r="143" spans="1:3" x14ac:dyDescent="0.35">
      <c r="A143">
        <v>1924</v>
      </c>
      <c r="B143" t="s">
        <v>66</v>
      </c>
      <c r="C143">
        <v>638</v>
      </c>
    </row>
    <row r="144" spans="1:3" x14ac:dyDescent="0.35">
      <c r="A144">
        <v>1924</v>
      </c>
      <c r="B144" t="s">
        <v>96</v>
      </c>
      <c r="C144">
        <v>82</v>
      </c>
    </row>
    <row r="145" spans="1:3" x14ac:dyDescent="0.35">
      <c r="A145">
        <v>1924</v>
      </c>
      <c r="B145" t="s">
        <v>101</v>
      </c>
      <c r="C145">
        <v>24</v>
      </c>
    </row>
    <row r="146" spans="1:3" x14ac:dyDescent="0.35">
      <c r="A146">
        <v>1924</v>
      </c>
      <c r="B146" t="s">
        <v>95</v>
      </c>
      <c r="C146">
        <v>38</v>
      </c>
    </row>
    <row r="147" spans="1:3" x14ac:dyDescent="0.35">
      <c r="A147">
        <v>1924</v>
      </c>
      <c r="B147" t="s">
        <v>102</v>
      </c>
      <c r="C147">
        <v>30</v>
      </c>
    </row>
    <row r="148" spans="1:3" x14ac:dyDescent="0.35">
      <c r="A148">
        <v>1924</v>
      </c>
      <c r="B148" t="s">
        <v>79</v>
      </c>
      <c r="C148">
        <v>24</v>
      </c>
    </row>
    <row r="149" spans="1:3" x14ac:dyDescent="0.35">
      <c r="A149">
        <v>1924</v>
      </c>
      <c r="B149" t="s">
        <v>80</v>
      </c>
      <c r="C149">
        <v>196</v>
      </c>
    </row>
    <row r="150" spans="1:3" x14ac:dyDescent="0.35">
      <c r="A150">
        <v>1924</v>
      </c>
      <c r="B150" t="s">
        <v>81</v>
      </c>
      <c r="C150">
        <v>54</v>
      </c>
    </row>
    <row r="151" spans="1:3" x14ac:dyDescent="0.35">
      <c r="A151">
        <v>1924</v>
      </c>
      <c r="B151" t="s">
        <v>82</v>
      </c>
      <c r="C151">
        <v>69</v>
      </c>
    </row>
    <row r="152" spans="1:3" x14ac:dyDescent="0.35">
      <c r="A152">
        <v>1924</v>
      </c>
      <c r="B152" t="s">
        <v>67</v>
      </c>
      <c r="C152">
        <v>508</v>
      </c>
    </row>
    <row r="153" spans="1:3" x14ac:dyDescent="0.35">
      <c r="A153">
        <v>1924</v>
      </c>
      <c r="B153" t="s">
        <v>103</v>
      </c>
      <c r="C153">
        <v>27</v>
      </c>
    </row>
    <row r="154" spans="1:3" x14ac:dyDescent="0.35">
      <c r="A154">
        <v>1924</v>
      </c>
      <c r="B154" t="s">
        <v>104</v>
      </c>
      <c r="C154">
        <v>110</v>
      </c>
    </row>
    <row r="155" spans="1:3" x14ac:dyDescent="0.35">
      <c r="A155">
        <v>1924</v>
      </c>
      <c r="B155" t="s">
        <v>68</v>
      </c>
      <c r="C155">
        <v>263</v>
      </c>
    </row>
    <row r="156" spans="1:3" x14ac:dyDescent="0.35">
      <c r="A156">
        <v>1924</v>
      </c>
      <c r="B156" t="s">
        <v>69</v>
      </c>
      <c r="C156">
        <v>253</v>
      </c>
    </row>
    <row r="157" spans="1:3" x14ac:dyDescent="0.35">
      <c r="A157">
        <v>1924</v>
      </c>
      <c r="B157" t="s">
        <v>84</v>
      </c>
      <c r="C157">
        <v>101</v>
      </c>
    </row>
    <row r="158" spans="1:3" x14ac:dyDescent="0.35">
      <c r="A158">
        <v>1924</v>
      </c>
      <c r="B158" t="s">
        <v>70</v>
      </c>
      <c r="C158">
        <v>107</v>
      </c>
    </row>
    <row r="159" spans="1:3" x14ac:dyDescent="0.35">
      <c r="A159">
        <v>1924</v>
      </c>
      <c r="B159" t="s">
        <v>71</v>
      </c>
      <c r="C159">
        <v>244</v>
      </c>
    </row>
    <row r="160" spans="1:3" x14ac:dyDescent="0.35">
      <c r="A160">
        <v>1928</v>
      </c>
      <c r="B160" t="s">
        <v>94</v>
      </c>
      <c r="C160">
        <v>808</v>
      </c>
    </row>
    <row r="161" spans="1:3" x14ac:dyDescent="0.35">
      <c r="A161">
        <v>1928</v>
      </c>
      <c r="B161" t="s">
        <v>63</v>
      </c>
      <c r="C161">
        <v>992</v>
      </c>
    </row>
    <row r="162" spans="1:3" x14ac:dyDescent="0.35">
      <c r="A162">
        <v>1928</v>
      </c>
      <c r="B162" t="s">
        <v>98</v>
      </c>
      <c r="C162">
        <v>116</v>
      </c>
    </row>
    <row r="163" spans="1:3" x14ac:dyDescent="0.35">
      <c r="A163">
        <v>1928</v>
      </c>
      <c r="B163" t="s">
        <v>85</v>
      </c>
      <c r="C163">
        <v>144</v>
      </c>
    </row>
    <row r="164" spans="1:3" x14ac:dyDescent="0.35">
      <c r="A164">
        <v>1928</v>
      </c>
      <c r="B164" t="s">
        <v>99</v>
      </c>
      <c r="C164">
        <v>90</v>
      </c>
    </row>
    <row r="165" spans="1:3" x14ac:dyDescent="0.35">
      <c r="A165">
        <v>1928</v>
      </c>
      <c r="B165" t="s">
        <v>64</v>
      </c>
      <c r="C165">
        <v>227</v>
      </c>
    </row>
    <row r="166" spans="1:3" x14ac:dyDescent="0.35">
      <c r="A166">
        <v>1928</v>
      </c>
      <c r="B166" t="s">
        <v>86</v>
      </c>
      <c r="C166">
        <v>74</v>
      </c>
    </row>
    <row r="167" spans="1:3" x14ac:dyDescent="0.35">
      <c r="A167">
        <v>1928</v>
      </c>
      <c r="B167" t="s">
        <v>76</v>
      </c>
      <c r="C167">
        <v>232</v>
      </c>
    </row>
    <row r="168" spans="1:3" x14ac:dyDescent="0.35">
      <c r="A168">
        <v>1928</v>
      </c>
      <c r="B168" t="s">
        <v>65</v>
      </c>
      <c r="C168">
        <v>430</v>
      </c>
    </row>
    <row r="169" spans="1:3" x14ac:dyDescent="0.35">
      <c r="A169">
        <v>1928</v>
      </c>
      <c r="B169" t="s">
        <v>89</v>
      </c>
      <c r="C169">
        <v>63</v>
      </c>
    </row>
    <row r="170" spans="1:3" x14ac:dyDescent="0.35">
      <c r="A170">
        <v>1928</v>
      </c>
      <c r="B170" t="s">
        <v>77</v>
      </c>
      <c r="C170">
        <v>219</v>
      </c>
    </row>
    <row r="171" spans="1:3" x14ac:dyDescent="0.35">
      <c r="A171">
        <v>1928</v>
      </c>
      <c r="B171" t="s">
        <v>66</v>
      </c>
      <c r="C171">
        <v>664</v>
      </c>
    </row>
    <row r="172" spans="1:3" x14ac:dyDescent="0.35">
      <c r="A172">
        <v>1928</v>
      </c>
      <c r="B172" t="s">
        <v>90</v>
      </c>
      <c r="C172">
        <v>137</v>
      </c>
    </row>
    <row r="173" spans="1:3" x14ac:dyDescent="0.35">
      <c r="A173">
        <v>1928</v>
      </c>
      <c r="B173" t="s">
        <v>96</v>
      </c>
      <c r="C173">
        <v>124</v>
      </c>
    </row>
    <row r="174" spans="1:3" x14ac:dyDescent="0.35">
      <c r="A174">
        <v>1928</v>
      </c>
      <c r="B174" t="s">
        <v>95</v>
      </c>
      <c r="C174">
        <v>37</v>
      </c>
    </row>
    <row r="175" spans="1:3" x14ac:dyDescent="0.35">
      <c r="A175">
        <v>1928</v>
      </c>
      <c r="B175" t="s">
        <v>102</v>
      </c>
      <c r="C175">
        <v>35</v>
      </c>
    </row>
    <row r="176" spans="1:3" x14ac:dyDescent="0.35">
      <c r="A176">
        <v>1928</v>
      </c>
      <c r="B176" t="s">
        <v>80</v>
      </c>
      <c r="C176">
        <v>247</v>
      </c>
    </row>
    <row r="177" spans="1:3" x14ac:dyDescent="0.35">
      <c r="A177">
        <v>1928</v>
      </c>
      <c r="B177" t="s">
        <v>82</v>
      </c>
      <c r="C177">
        <v>128</v>
      </c>
    </row>
    <row r="178" spans="1:3" x14ac:dyDescent="0.35">
      <c r="A178">
        <v>1928</v>
      </c>
      <c r="B178" t="s">
        <v>105</v>
      </c>
      <c r="C178">
        <v>10</v>
      </c>
    </row>
    <row r="179" spans="1:3" x14ac:dyDescent="0.35">
      <c r="A179">
        <v>1928</v>
      </c>
      <c r="B179" t="s">
        <v>103</v>
      </c>
      <c r="C179">
        <v>38</v>
      </c>
    </row>
    <row r="180" spans="1:3" x14ac:dyDescent="0.35">
      <c r="A180">
        <v>1928</v>
      </c>
      <c r="B180" t="s">
        <v>104</v>
      </c>
      <c r="C180">
        <v>106</v>
      </c>
    </row>
    <row r="181" spans="1:3" x14ac:dyDescent="0.35">
      <c r="A181">
        <v>1928</v>
      </c>
      <c r="B181" t="s">
        <v>68</v>
      </c>
      <c r="C181">
        <v>278</v>
      </c>
    </row>
    <row r="182" spans="1:3" x14ac:dyDescent="0.35">
      <c r="A182">
        <v>1928</v>
      </c>
      <c r="B182" t="s">
        <v>84</v>
      </c>
      <c r="C182">
        <v>112</v>
      </c>
    </row>
    <row r="183" spans="1:3" x14ac:dyDescent="0.35">
      <c r="A183">
        <v>1928</v>
      </c>
      <c r="B183" t="s">
        <v>70</v>
      </c>
      <c r="C183">
        <v>94</v>
      </c>
    </row>
    <row r="184" spans="1:3" x14ac:dyDescent="0.35">
      <c r="A184">
        <v>1928</v>
      </c>
      <c r="B184" t="s">
        <v>71</v>
      </c>
      <c r="C184">
        <v>169</v>
      </c>
    </row>
    <row r="185" spans="1:3" x14ac:dyDescent="0.35">
      <c r="A185">
        <v>1932</v>
      </c>
      <c r="B185" t="s">
        <v>97</v>
      </c>
      <c r="C185">
        <v>2</v>
      </c>
    </row>
    <row r="186" spans="1:3" x14ac:dyDescent="0.35">
      <c r="A186">
        <v>1932</v>
      </c>
      <c r="B186" t="s">
        <v>94</v>
      </c>
      <c r="C186">
        <v>1124</v>
      </c>
    </row>
    <row r="187" spans="1:3" x14ac:dyDescent="0.35">
      <c r="A187">
        <v>1932</v>
      </c>
      <c r="B187" t="s">
        <v>63</v>
      </c>
      <c r="C187">
        <v>522</v>
      </c>
    </row>
    <row r="188" spans="1:3" x14ac:dyDescent="0.35">
      <c r="A188">
        <v>1932</v>
      </c>
      <c r="B188" t="s">
        <v>98</v>
      </c>
      <c r="C188">
        <v>52</v>
      </c>
    </row>
    <row r="189" spans="1:3" x14ac:dyDescent="0.35">
      <c r="A189">
        <v>1932</v>
      </c>
      <c r="B189" t="s">
        <v>85</v>
      </c>
      <c r="C189">
        <v>85</v>
      </c>
    </row>
    <row r="190" spans="1:3" x14ac:dyDescent="0.35">
      <c r="A190">
        <v>1932</v>
      </c>
      <c r="B190" t="s">
        <v>99</v>
      </c>
      <c r="C190">
        <v>74</v>
      </c>
    </row>
    <row r="191" spans="1:3" x14ac:dyDescent="0.35">
      <c r="A191">
        <v>1932</v>
      </c>
      <c r="B191" t="s">
        <v>64</v>
      </c>
      <c r="C191">
        <v>109</v>
      </c>
    </row>
    <row r="192" spans="1:3" x14ac:dyDescent="0.35">
      <c r="A192">
        <v>1932</v>
      </c>
      <c r="B192" t="s">
        <v>86</v>
      </c>
      <c r="C192">
        <v>36</v>
      </c>
    </row>
    <row r="193" spans="1:3" x14ac:dyDescent="0.35">
      <c r="A193">
        <v>1932</v>
      </c>
      <c r="B193" t="s">
        <v>76</v>
      </c>
      <c r="C193">
        <v>65</v>
      </c>
    </row>
    <row r="194" spans="1:3" x14ac:dyDescent="0.35">
      <c r="A194">
        <v>1932</v>
      </c>
      <c r="B194" t="s">
        <v>65</v>
      </c>
      <c r="C194">
        <v>192</v>
      </c>
    </row>
    <row r="195" spans="1:3" x14ac:dyDescent="0.35">
      <c r="A195">
        <v>1932</v>
      </c>
      <c r="B195" t="s">
        <v>89</v>
      </c>
      <c r="C195">
        <v>41</v>
      </c>
    </row>
    <row r="196" spans="1:3" x14ac:dyDescent="0.35">
      <c r="A196">
        <v>1932</v>
      </c>
      <c r="B196" t="s">
        <v>66</v>
      </c>
      <c r="C196">
        <v>147</v>
      </c>
    </row>
    <row r="197" spans="1:3" x14ac:dyDescent="0.35">
      <c r="A197">
        <v>1932</v>
      </c>
      <c r="B197" t="s">
        <v>90</v>
      </c>
      <c r="C197">
        <v>40</v>
      </c>
    </row>
    <row r="198" spans="1:3" x14ac:dyDescent="0.35">
      <c r="A198">
        <v>1932</v>
      </c>
      <c r="B198" t="s">
        <v>96</v>
      </c>
      <c r="C198">
        <v>48</v>
      </c>
    </row>
    <row r="199" spans="1:3" x14ac:dyDescent="0.35">
      <c r="A199">
        <v>1932</v>
      </c>
      <c r="B199" t="s">
        <v>95</v>
      </c>
      <c r="C199">
        <v>25</v>
      </c>
    </row>
    <row r="200" spans="1:3" x14ac:dyDescent="0.35">
      <c r="A200">
        <v>1932</v>
      </c>
      <c r="B200" t="s">
        <v>102</v>
      </c>
      <c r="C200">
        <v>33</v>
      </c>
    </row>
    <row r="201" spans="1:3" x14ac:dyDescent="0.35">
      <c r="A201">
        <v>1932</v>
      </c>
      <c r="B201" t="s">
        <v>80</v>
      </c>
      <c r="C201">
        <v>166</v>
      </c>
    </row>
    <row r="202" spans="1:3" x14ac:dyDescent="0.35">
      <c r="A202">
        <v>1932</v>
      </c>
      <c r="B202" t="s">
        <v>82</v>
      </c>
      <c r="C202">
        <v>57</v>
      </c>
    </row>
    <row r="203" spans="1:3" x14ac:dyDescent="0.35">
      <c r="A203">
        <v>1932</v>
      </c>
      <c r="B203" t="s">
        <v>67</v>
      </c>
      <c r="C203">
        <v>44</v>
      </c>
    </row>
    <row r="204" spans="1:3" x14ac:dyDescent="0.35">
      <c r="A204">
        <v>1932</v>
      </c>
      <c r="B204" t="s">
        <v>103</v>
      </c>
      <c r="C204">
        <v>34</v>
      </c>
    </row>
    <row r="205" spans="1:3" x14ac:dyDescent="0.35">
      <c r="A205">
        <v>1932</v>
      </c>
      <c r="B205" t="s">
        <v>104</v>
      </c>
      <c r="C205">
        <v>70</v>
      </c>
    </row>
    <row r="206" spans="1:3" x14ac:dyDescent="0.35">
      <c r="A206">
        <v>1932</v>
      </c>
      <c r="B206" t="s">
        <v>68</v>
      </c>
      <c r="C206">
        <v>195</v>
      </c>
    </row>
    <row r="207" spans="1:3" x14ac:dyDescent="0.35">
      <c r="A207">
        <v>1932</v>
      </c>
      <c r="B207" t="s">
        <v>84</v>
      </c>
      <c r="C207">
        <v>41</v>
      </c>
    </row>
    <row r="208" spans="1:3" x14ac:dyDescent="0.35">
      <c r="A208">
        <v>1932</v>
      </c>
      <c r="B208" t="s">
        <v>70</v>
      </c>
      <c r="C208">
        <v>29</v>
      </c>
    </row>
    <row r="209" spans="1:3" x14ac:dyDescent="0.35">
      <c r="A209">
        <v>1932</v>
      </c>
      <c r="B209" t="s">
        <v>71</v>
      </c>
      <c r="C209">
        <v>90</v>
      </c>
    </row>
    <row r="210" spans="1:3" x14ac:dyDescent="0.35">
      <c r="A210">
        <v>1936</v>
      </c>
      <c r="B210" t="s">
        <v>106</v>
      </c>
      <c r="C210">
        <v>1</v>
      </c>
    </row>
    <row r="211" spans="1:3" x14ac:dyDescent="0.35">
      <c r="A211">
        <v>1936</v>
      </c>
      <c r="B211" t="s">
        <v>107</v>
      </c>
      <c r="C211">
        <v>103</v>
      </c>
    </row>
    <row r="212" spans="1:3" x14ac:dyDescent="0.35">
      <c r="A212">
        <v>1936</v>
      </c>
      <c r="B212" t="s">
        <v>97</v>
      </c>
      <c r="C212">
        <v>2</v>
      </c>
    </row>
    <row r="213" spans="1:3" x14ac:dyDescent="0.35">
      <c r="A213">
        <v>1936</v>
      </c>
      <c r="B213" t="s">
        <v>94</v>
      </c>
      <c r="C213">
        <v>813</v>
      </c>
    </row>
    <row r="214" spans="1:3" x14ac:dyDescent="0.35">
      <c r="A214">
        <v>1936</v>
      </c>
      <c r="B214" t="s">
        <v>63</v>
      </c>
      <c r="C214">
        <v>1007</v>
      </c>
    </row>
    <row r="215" spans="1:3" x14ac:dyDescent="0.35">
      <c r="A215">
        <v>1936</v>
      </c>
      <c r="B215" t="s">
        <v>108</v>
      </c>
      <c r="C215">
        <v>199</v>
      </c>
    </row>
    <row r="216" spans="1:3" x14ac:dyDescent="0.35">
      <c r="A216">
        <v>1936</v>
      </c>
      <c r="B216" t="s">
        <v>98</v>
      </c>
      <c r="C216">
        <v>118</v>
      </c>
    </row>
    <row r="217" spans="1:3" x14ac:dyDescent="0.35">
      <c r="A217">
        <v>1936</v>
      </c>
      <c r="B217" t="s">
        <v>85</v>
      </c>
      <c r="C217">
        <v>179</v>
      </c>
    </row>
    <row r="218" spans="1:3" x14ac:dyDescent="0.35">
      <c r="A218">
        <v>1936</v>
      </c>
      <c r="B218" t="s">
        <v>109</v>
      </c>
      <c r="C218">
        <v>143</v>
      </c>
    </row>
    <row r="219" spans="1:3" x14ac:dyDescent="0.35">
      <c r="A219">
        <v>1936</v>
      </c>
      <c r="B219" t="s">
        <v>99</v>
      </c>
      <c r="C219">
        <v>175</v>
      </c>
    </row>
    <row r="220" spans="1:3" x14ac:dyDescent="0.35">
      <c r="A220">
        <v>1936</v>
      </c>
      <c r="B220" t="s">
        <v>64</v>
      </c>
      <c r="C220">
        <v>301</v>
      </c>
    </row>
    <row r="221" spans="1:3" x14ac:dyDescent="0.35">
      <c r="A221">
        <v>1936</v>
      </c>
      <c r="B221" t="s">
        <v>86</v>
      </c>
      <c r="C221">
        <v>88</v>
      </c>
    </row>
    <row r="222" spans="1:3" x14ac:dyDescent="0.35">
      <c r="A222">
        <v>1936</v>
      </c>
      <c r="B222" t="s">
        <v>76</v>
      </c>
      <c r="C222">
        <v>256</v>
      </c>
    </row>
    <row r="223" spans="1:3" x14ac:dyDescent="0.35">
      <c r="A223">
        <v>1936</v>
      </c>
      <c r="B223" t="s">
        <v>65</v>
      </c>
      <c r="C223">
        <v>556</v>
      </c>
    </row>
    <row r="224" spans="1:3" x14ac:dyDescent="0.35">
      <c r="A224">
        <v>1936</v>
      </c>
      <c r="B224" t="s">
        <v>89</v>
      </c>
      <c r="C224">
        <v>87</v>
      </c>
    </row>
    <row r="225" spans="1:3" x14ac:dyDescent="0.35">
      <c r="A225">
        <v>1936</v>
      </c>
      <c r="B225" t="s">
        <v>77</v>
      </c>
      <c r="C225">
        <v>201</v>
      </c>
    </row>
    <row r="226" spans="1:3" x14ac:dyDescent="0.35">
      <c r="A226">
        <v>1936</v>
      </c>
      <c r="B226" t="s">
        <v>66</v>
      </c>
      <c r="C226">
        <v>947</v>
      </c>
    </row>
    <row r="227" spans="1:3" x14ac:dyDescent="0.35">
      <c r="A227">
        <v>1936</v>
      </c>
      <c r="B227" t="s">
        <v>110</v>
      </c>
      <c r="C227">
        <v>105</v>
      </c>
    </row>
    <row r="228" spans="1:3" x14ac:dyDescent="0.35">
      <c r="A228">
        <v>1936</v>
      </c>
      <c r="B228" t="s">
        <v>90</v>
      </c>
      <c r="C228">
        <v>167</v>
      </c>
    </row>
    <row r="229" spans="1:3" x14ac:dyDescent="0.35">
      <c r="A229">
        <v>1936</v>
      </c>
      <c r="B229" t="s">
        <v>96</v>
      </c>
      <c r="C229">
        <v>173</v>
      </c>
    </row>
    <row r="230" spans="1:3" x14ac:dyDescent="0.35">
      <c r="A230">
        <v>1936</v>
      </c>
      <c r="B230" t="s">
        <v>95</v>
      </c>
      <c r="C230">
        <v>42</v>
      </c>
    </row>
    <row r="231" spans="1:3" x14ac:dyDescent="0.35">
      <c r="A231">
        <v>1936</v>
      </c>
      <c r="B231" t="s">
        <v>102</v>
      </c>
      <c r="C231">
        <v>51</v>
      </c>
    </row>
    <row r="232" spans="1:3" x14ac:dyDescent="0.35">
      <c r="A232">
        <v>1936</v>
      </c>
      <c r="B232" t="s">
        <v>79</v>
      </c>
      <c r="C232">
        <v>21</v>
      </c>
    </row>
    <row r="233" spans="1:3" x14ac:dyDescent="0.35">
      <c r="A233">
        <v>1936</v>
      </c>
      <c r="B233" t="s">
        <v>80</v>
      </c>
      <c r="C233">
        <v>348</v>
      </c>
    </row>
    <row r="234" spans="1:3" x14ac:dyDescent="0.35">
      <c r="A234">
        <v>1936</v>
      </c>
      <c r="B234" t="s">
        <v>82</v>
      </c>
      <c r="C234">
        <v>172</v>
      </c>
    </row>
    <row r="235" spans="1:3" x14ac:dyDescent="0.35">
      <c r="A235">
        <v>1936</v>
      </c>
      <c r="B235" t="s">
        <v>67</v>
      </c>
      <c r="C235">
        <v>162</v>
      </c>
    </row>
    <row r="236" spans="1:3" x14ac:dyDescent="0.35">
      <c r="A236">
        <v>1936</v>
      </c>
      <c r="B236" t="s">
        <v>103</v>
      </c>
      <c r="C236">
        <v>48</v>
      </c>
    </row>
    <row r="237" spans="1:3" x14ac:dyDescent="0.35">
      <c r="A237">
        <v>1936</v>
      </c>
      <c r="B237" t="s">
        <v>104</v>
      </c>
      <c r="C237">
        <v>140</v>
      </c>
    </row>
    <row r="238" spans="1:3" x14ac:dyDescent="0.35">
      <c r="A238">
        <v>1936</v>
      </c>
      <c r="B238" t="s">
        <v>68</v>
      </c>
      <c r="C238">
        <v>364</v>
      </c>
    </row>
    <row r="239" spans="1:3" x14ac:dyDescent="0.35">
      <c r="A239">
        <v>1936</v>
      </c>
      <c r="B239" t="s">
        <v>84</v>
      </c>
      <c r="C239">
        <v>142</v>
      </c>
    </row>
    <row r="240" spans="1:3" x14ac:dyDescent="0.35">
      <c r="A240">
        <v>1936</v>
      </c>
      <c r="B240" t="s">
        <v>70</v>
      </c>
      <c r="C240">
        <v>80</v>
      </c>
    </row>
    <row r="241" spans="1:3" x14ac:dyDescent="0.35">
      <c r="A241">
        <v>1936</v>
      </c>
      <c r="B241" t="s">
        <v>71</v>
      </c>
      <c r="C241">
        <v>210</v>
      </c>
    </row>
    <row r="242" spans="1:3" x14ac:dyDescent="0.35">
      <c r="A242">
        <v>1948</v>
      </c>
      <c r="B242" t="s">
        <v>107</v>
      </c>
      <c r="C242">
        <v>360</v>
      </c>
    </row>
    <row r="243" spans="1:3" x14ac:dyDescent="0.35">
      <c r="A243">
        <v>1948</v>
      </c>
      <c r="B243" t="s">
        <v>94</v>
      </c>
      <c r="C243">
        <v>471</v>
      </c>
    </row>
    <row r="244" spans="1:3" x14ac:dyDescent="0.35">
      <c r="A244">
        <v>1948</v>
      </c>
      <c r="B244" t="s">
        <v>63</v>
      </c>
      <c r="C244">
        <v>1051</v>
      </c>
    </row>
    <row r="245" spans="1:3" x14ac:dyDescent="0.35">
      <c r="A245">
        <v>1948</v>
      </c>
      <c r="B245" t="s">
        <v>108</v>
      </c>
      <c r="C245">
        <v>287</v>
      </c>
    </row>
    <row r="246" spans="1:3" x14ac:dyDescent="0.35">
      <c r="A246">
        <v>1948</v>
      </c>
      <c r="B246" t="s">
        <v>98</v>
      </c>
      <c r="C246">
        <v>92</v>
      </c>
    </row>
    <row r="247" spans="1:3" x14ac:dyDescent="0.35">
      <c r="A247">
        <v>1948</v>
      </c>
      <c r="B247" t="s">
        <v>85</v>
      </c>
      <c r="C247">
        <v>205</v>
      </c>
    </row>
    <row r="248" spans="1:3" x14ac:dyDescent="0.35">
      <c r="A248">
        <v>1948</v>
      </c>
      <c r="B248" t="s">
        <v>109</v>
      </c>
      <c r="C248">
        <v>139</v>
      </c>
    </row>
    <row r="249" spans="1:3" x14ac:dyDescent="0.35">
      <c r="A249">
        <v>1948</v>
      </c>
      <c r="B249" t="s">
        <v>99</v>
      </c>
      <c r="C249">
        <v>156</v>
      </c>
    </row>
    <row r="250" spans="1:3" x14ac:dyDescent="0.35">
      <c r="A250">
        <v>1948</v>
      </c>
      <c r="B250" t="s">
        <v>64</v>
      </c>
      <c r="C250">
        <v>320</v>
      </c>
    </row>
    <row r="251" spans="1:3" x14ac:dyDescent="0.35">
      <c r="A251">
        <v>1948</v>
      </c>
      <c r="B251" t="s">
        <v>86</v>
      </c>
      <c r="C251">
        <v>84</v>
      </c>
    </row>
    <row r="252" spans="1:3" x14ac:dyDescent="0.35">
      <c r="A252">
        <v>1948</v>
      </c>
      <c r="B252" t="s">
        <v>76</v>
      </c>
      <c r="C252">
        <v>207</v>
      </c>
    </row>
    <row r="253" spans="1:3" x14ac:dyDescent="0.35">
      <c r="A253">
        <v>1948</v>
      </c>
      <c r="B253" t="s">
        <v>65</v>
      </c>
      <c r="C253">
        <v>508</v>
      </c>
    </row>
    <row r="254" spans="1:3" x14ac:dyDescent="0.35">
      <c r="A254">
        <v>1948</v>
      </c>
      <c r="B254" t="s">
        <v>89</v>
      </c>
      <c r="C254">
        <v>71</v>
      </c>
    </row>
    <row r="255" spans="1:3" x14ac:dyDescent="0.35">
      <c r="A255">
        <v>1948</v>
      </c>
      <c r="B255" t="s">
        <v>77</v>
      </c>
      <c r="C255">
        <v>218</v>
      </c>
    </row>
    <row r="256" spans="1:3" x14ac:dyDescent="0.35">
      <c r="A256">
        <v>1948</v>
      </c>
      <c r="B256" t="s">
        <v>66</v>
      </c>
      <c r="C256">
        <v>1060</v>
      </c>
    </row>
    <row r="257" spans="1:3" x14ac:dyDescent="0.35">
      <c r="A257">
        <v>1948</v>
      </c>
      <c r="B257" t="s">
        <v>90</v>
      </c>
      <c r="C257">
        <v>187</v>
      </c>
    </row>
    <row r="258" spans="1:3" x14ac:dyDescent="0.35">
      <c r="A258">
        <v>1948</v>
      </c>
      <c r="B258" t="s">
        <v>96</v>
      </c>
      <c r="C258">
        <v>139</v>
      </c>
    </row>
    <row r="259" spans="1:3" x14ac:dyDescent="0.35">
      <c r="A259">
        <v>1948</v>
      </c>
      <c r="B259" t="s">
        <v>95</v>
      </c>
      <c r="C259">
        <v>45</v>
      </c>
    </row>
    <row r="260" spans="1:3" x14ac:dyDescent="0.35">
      <c r="A260">
        <v>1948</v>
      </c>
      <c r="B260" t="s">
        <v>102</v>
      </c>
      <c r="C260">
        <v>39</v>
      </c>
    </row>
    <row r="261" spans="1:3" x14ac:dyDescent="0.35">
      <c r="A261">
        <v>1948</v>
      </c>
      <c r="B261" t="s">
        <v>80</v>
      </c>
      <c r="C261">
        <v>318</v>
      </c>
    </row>
    <row r="262" spans="1:3" x14ac:dyDescent="0.35">
      <c r="A262">
        <v>1948</v>
      </c>
      <c r="B262" t="s">
        <v>82</v>
      </c>
      <c r="C262">
        <v>186</v>
      </c>
    </row>
    <row r="263" spans="1:3" x14ac:dyDescent="0.35">
      <c r="A263">
        <v>1948</v>
      </c>
      <c r="B263" t="s">
        <v>67</v>
      </c>
      <c r="C263">
        <v>216</v>
      </c>
    </row>
    <row r="264" spans="1:3" x14ac:dyDescent="0.35">
      <c r="A264">
        <v>1948</v>
      </c>
      <c r="B264" t="s">
        <v>105</v>
      </c>
      <c r="C264">
        <v>15</v>
      </c>
    </row>
    <row r="265" spans="1:3" x14ac:dyDescent="0.35">
      <c r="A265">
        <v>1948</v>
      </c>
      <c r="B265" t="s">
        <v>103</v>
      </c>
      <c r="C265">
        <v>49</v>
      </c>
    </row>
    <row r="266" spans="1:3" x14ac:dyDescent="0.35">
      <c r="A266">
        <v>1948</v>
      </c>
      <c r="B266" t="s">
        <v>104</v>
      </c>
      <c r="C266">
        <v>154</v>
      </c>
    </row>
    <row r="267" spans="1:3" x14ac:dyDescent="0.35">
      <c r="A267">
        <v>1948</v>
      </c>
      <c r="B267" t="s">
        <v>68</v>
      </c>
      <c r="C267">
        <v>398</v>
      </c>
    </row>
    <row r="268" spans="1:3" x14ac:dyDescent="0.35">
      <c r="A268">
        <v>1948</v>
      </c>
      <c r="B268" t="s">
        <v>84</v>
      </c>
      <c r="C268">
        <v>156</v>
      </c>
    </row>
    <row r="269" spans="1:3" x14ac:dyDescent="0.35">
      <c r="A269">
        <v>1948</v>
      </c>
      <c r="B269" t="s">
        <v>70</v>
      </c>
      <c r="C269">
        <v>120</v>
      </c>
    </row>
    <row r="270" spans="1:3" x14ac:dyDescent="0.35">
      <c r="A270">
        <v>1948</v>
      </c>
      <c r="B270" t="s">
        <v>71</v>
      </c>
      <c r="C270">
        <v>229</v>
      </c>
    </row>
    <row r="271" spans="1:3" x14ac:dyDescent="0.35">
      <c r="A271">
        <v>1952</v>
      </c>
      <c r="B271" t="s">
        <v>107</v>
      </c>
      <c r="C271">
        <v>378</v>
      </c>
    </row>
    <row r="272" spans="1:3" x14ac:dyDescent="0.35">
      <c r="A272">
        <v>1952</v>
      </c>
      <c r="B272" t="s">
        <v>63</v>
      </c>
      <c r="C272">
        <v>1344</v>
      </c>
    </row>
    <row r="273" spans="1:3" x14ac:dyDescent="0.35">
      <c r="A273">
        <v>1952</v>
      </c>
      <c r="B273" t="s">
        <v>108</v>
      </c>
      <c r="C273">
        <v>294</v>
      </c>
    </row>
    <row r="274" spans="1:3" x14ac:dyDescent="0.35">
      <c r="A274">
        <v>1952</v>
      </c>
      <c r="B274" t="s">
        <v>98</v>
      </c>
      <c r="C274">
        <v>96</v>
      </c>
    </row>
    <row r="275" spans="1:3" x14ac:dyDescent="0.35">
      <c r="A275">
        <v>1952</v>
      </c>
      <c r="B275" t="s">
        <v>85</v>
      </c>
      <c r="C275">
        <v>249</v>
      </c>
    </row>
    <row r="276" spans="1:3" x14ac:dyDescent="0.35">
      <c r="A276">
        <v>1952</v>
      </c>
      <c r="B276" t="s">
        <v>109</v>
      </c>
      <c r="C276">
        <v>184</v>
      </c>
    </row>
    <row r="277" spans="1:3" x14ac:dyDescent="0.35">
      <c r="A277">
        <v>1952</v>
      </c>
      <c r="B277" t="s">
        <v>99</v>
      </c>
      <c r="C277">
        <v>188</v>
      </c>
    </row>
    <row r="278" spans="1:3" x14ac:dyDescent="0.35">
      <c r="A278">
        <v>1952</v>
      </c>
      <c r="B278" t="s">
        <v>64</v>
      </c>
      <c r="C278">
        <v>389</v>
      </c>
    </row>
    <row r="279" spans="1:3" x14ac:dyDescent="0.35">
      <c r="A279">
        <v>1952</v>
      </c>
      <c r="B279" t="s">
        <v>86</v>
      </c>
      <c r="C279">
        <v>97</v>
      </c>
    </row>
    <row r="280" spans="1:3" x14ac:dyDescent="0.35">
      <c r="A280">
        <v>1952</v>
      </c>
      <c r="B280" t="s">
        <v>76</v>
      </c>
      <c r="C280">
        <v>263</v>
      </c>
    </row>
    <row r="281" spans="1:3" x14ac:dyDescent="0.35">
      <c r="A281">
        <v>1952</v>
      </c>
      <c r="B281" t="s">
        <v>65</v>
      </c>
      <c r="C281">
        <v>509</v>
      </c>
    </row>
    <row r="282" spans="1:3" x14ac:dyDescent="0.35">
      <c r="A282">
        <v>1952</v>
      </c>
      <c r="B282" t="s">
        <v>89</v>
      </c>
      <c r="C282">
        <v>65</v>
      </c>
    </row>
    <row r="283" spans="1:3" x14ac:dyDescent="0.35">
      <c r="A283">
        <v>1952</v>
      </c>
      <c r="B283" t="s">
        <v>77</v>
      </c>
      <c r="C283">
        <v>294</v>
      </c>
    </row>
    <row r="284" spans="1:3" x14ac:dyDescent="0.35">
      <c r="A284">
        <v>1952</v>
      </c>
      <c r="B284" t="s">
        <v>66</v>
      </c>
      <c r="C284">
        <v>2391</v>
      </c>
    </row>
    <row r="285" spans="1:3" x14ac:dyDescent="0.35">
      <c r="A285">
        <v>1952</v>
      </c>
      <c r="B285" t="s">
        <v>90</v>
      </c>
      <c r="C285">
        <v>157</v>
      </c>
    </row>
    <row r="286" spans="1:3" x14ac:dyDescent="0.35">
      <c r="A286">
        <v>1952</v>
      </c>
      <c r="B286" t="s">
        <v>96</v>
      </c>
      <c r="C286">
        <v>147</v>
      </c>
    </row>
    <row r="287" spans="1:3" x14ac:dyDescent="0.35">
      <c r="A287">
        <v>1952</v>
      </c>
      <c r="B287" t="s">
        <v>95</v>
      </c>
      <c r="C287">
        <v>99</v>
      </c>
    </row>
    <row r="288" spans="1:3" x14ac:dyDescent="0.35">
      <c r="A288">
        <v>1952</v>
      </c>
      <c r="B288" t="s">
        <v>102</v>
      </c>
      <c r="C288">
        <v>25</v>
      </c>
    </row>
    <row r="289" spans="1:3" x14ac:dyDescent="0.35">
      <c r="A289">
        <v>1952</v>
      </c>
      <c r="B289" t="s">
        <v>80</v>
      </c>
      <c r="C289">
        <v>406</v>
      </c>
    </row>
    <row r="290" spans="1:3" x14ac:dyDescent="0.35">
      <c r="A290">
        <v>1952</v>
      </c>
      <c r="B290" t="s">
        <v>82</v>
      </c>
      <c r="C290">
        <v>227</v>
      </c>
    </row>
    <row r="291" spans="1:3" x14ac:dyDescent="0.35">
      <c r="A291">
        <v>1952</v>
      </c>
      <c r="B291" t="s">
        <v>67</v>
      </c>
      <c r="C291">
        <v>289</v>
      </c>
    </row>
    <row r="292" spans="1:3" x14ac:dyDescent="0.35">
      <c r="A292">
        <v>1952</v>
      </c>
      <c r="B292" t="s">
        <v>103</v>
      </c>
      <c r="C292">
        <v>44</v>
      </c>
    </row>
    <row r="293" spans="1:3" x14ac:dyDescent="0.35">
      <c r="A293">
        <v>1952</v>
      </c>
      <c r="B293" t="s">
        <v>104</v>
      </c>
      <c r="C293">
        <v>145</v>
      </c>
    </row>
    <row r="294" spans="1:3" x14ac:dyDescent="0.35">
      <c r="A294">
        <v>1952</v>
      </c>
      <c r="B294" t="s">
        <v>68</v>
      </c>
      <c r="C294">
        <v>483</v>
      </c>
    </row>
    <row r="295" spans="1:3" x14ac:dyDescent="0.35">
      <c r="A295">
        <v>1952</v>
      </c>
      <c r="B295" t="s">
        <v>84</v>
      </c>
      <c r="C295">
        <v>191</v>
      </c>
    </row>
    <row r="296" spans="1:3" x14ac:dyDescent="0.35">
      <c r="A296">
        <v>1952</v>
      </c>
      <c r="B296" t="s">
        <v>70</v>
      </c>
      <c r="C296">
        <v>142</v>
      </c>
    </row>
    <row r="297" spans="1:3" x14ac:dyDescent="0.35">
      <c r="A297">
        <v>1952</v>
      </c>
      <c r="B297" t="s">
        <v>71</v>
      </c>
      <c r="C297">
        <v>262</v>
      </c>
    </row>
    <row r="298" spans="1:3" x14ac:dyDescent="0.35">
      <c r="A298">
        <v>1956</v>
      </c>
      <c r="B298" t="s">
        <v>107</v>
      </c>
      <c r="C298">
        <v>403</v>
      </c>
    </row>
    <row r="299" spans="1:3" x14ac:dyDescent="0.35">
      <c r="A299">
        <v>1956</v>
      </c>
      <c r="B299" t="s">
        <v>63</v>
      </c>
      <c r="C299">
        <v>1013</v>
      </c>
    </row>
    <row r="300" spans="1:3" x14ac:dyDescent="0.35">
      <c r="A300">
        <v>1956</v>
      </c>
      <c r="B300" t="s">
        <v>108</v>
      </c>
      <c r="C300">
        <v>169</v>
      </c>
    </row>
    <row r="301" spans="1:3" x14ac:dyDescent="0.35">
      <c r="A301">
        <v>1956</v>
      </c>
      <c r="B301" t="s">
        <v>98</v>
      </c>
      <c r="C301">
        <v>135</v>
      </c>
    </row>
    <row r="302" spans="1:3" x14ac:dyDescent="0.35">
      <c r="A302">
        <v>1956</v>
      </c>
      <c r="B302" t="s">
        <v>85</v>
      </c>
      <c r="C302">
        <v>161</v>
      </c>
    </row>
    <row r="303" spans="1:3" x14ac:dyDescent="0.35">
      <c r="A303">
        <v>1956</v>
      </c>
      <c r="B303" t="s">
        <v>109</v>
      </c>
      <c r="C303">
        <v>146</v>
      </c>
    </row>
    <row r="304" spans="1:3" x14ac:dyDescent="0.35">
      <c r="A304">
        <v>1956</v>
      </c>
      <c r="B304" t="s">
        <v>99</v>
      </c>
      <c r="C304">
        <v>275</v>
      </c>
    </row>
    <row r="305" spans="1:3" x14ac:dyDescent="0.35">
      <c r="A305">
        <v>1956</v>
      </c>
      <c r="B305" t="s">
        <v>64</v>
      </c>
      <c r="C305">
        <v>292</v>
      </c>
    </row>
    <row r="306" spans="1:3" x14ac:dyDescent="0.35">
      <c r="A306">
        <v>1956</v>
      </c>
      <c r="B306" t="s">
        <v>86</v>
      </c>
      <c r="C306">
        <v>82</v>
      </c>
    </row>
    <row r="307" spans="1:3" x14ac:dyDescent="0.35">
      <c r="A307">
        <v>1956</v>
      </c>
      <c r="B307" t="s">
        <v>76</v>
      </c>
      <c r="C307">
        <v>298</v>
      </c>
    </row>
    <row r="308" spans="1:3" x14ac:dyDescent="0.35">
      <c r="A308">
        <v>1956</v>
      </c>
      <c r="B308" t="s">
        <v>65</v>
      </c>
      <c r="C308">
        <v>278</v>
      </c>
    </row>
    <row r="309" spans="1:3" x14ac:dyDescent="0.35">
      <c r="A309">
        <v>1956</v>
      </c>
      <c r="B309" t="s">
        <v>89</v>
      </c>
      <c r="C309">
        <v>59</v>
      </c>
    </row>
    <row r="310" spans="1:3" x14ac:dyDescent="0.35">
      <c r="A310">
        <v>1956</v>
      </c>
      <c r="B310" t="s">
        <v>77</v>
      </c>
      <c r="C310">
        <v>143</v>
      </c>
    </row>
    <row r="311" spans="1:3" x14ac:dyDescent="0.35">
      <c r="A311">
        <v>1956</v>
      </c>
      <c r="B311" t="s">
        <v>66</v>
      </c>
      <c r="C311">
        <v>913</v>
      </c>
    </row>
    <row r="312" spans="1:3" x14ac:dyDescent="0.35">
      <c r="A312">
        <v>1956</v>
      </c>
      <c r="B312" t="s">
        <v>90</v>
      </c>
      <c r="C312">
        <v>173</v>
      </c>
    </row>
    <row r="313" spans="1:3" x14ac:dyDescent="0.35">
      <c r="A313">
        <v>1956</v>
      </c>
      <c r="B313" t="s">
        <v>96</v>
      </c>
      <c r="C313">
        <v>169</v>
      </c>
    </row>
    <row r="314" spans="1:3" x14ac:dyDescent="0.35">
      <c r="A314">
        <v>1956</v>
      </c>
      <c r="B314" t="s">
        <v>95</v>
      </c>
      <c r="C314">
        <v>76</v>
      </c>
    </row>
    <row r="315" spans="1:3" x14ac:dyDescent="0.35">
      <c r="A315">
        <v>1956</v>
      </c>
      <c r="B315" t="s">
        <v>102</v>
      </c>
      <c r="C315">
        <v>36</v>
      </c>
    </row>
    <row r="316" spans="1:3" x14ac:dyDescent="0.35">
      <c r="A316">
        <v>1956</v>
      </c>
      <c r="B316" t="s">
        <v>80</v>
      </c>
      <c r="C316">
        <v>258</v>
      </c>
    </row>
    <row r="317" spans="1:3" x14ac:dyDescent="0.35">
      <c r="A317">
        <v>1956</v>
      </c>
      <c r="B317" t="s">
        <v>82</v>
      </c>
      <c r="C317">
        <v>154</v>
      </c>
    </row>
    <row r="318" spans="1:3" x14ac:dyDescent="0.35">
      <c r="A318">
        <v>1956</v>
      </c>
      <c r="B318" t="s">
        <v>67</v>
      </c>
      <c r="C318">
        <v>219</v>
      </c>
    </row>
    <row r="319" spans="1:3" x14ac:dyDescent="0.35">
      <c r="A319">
        <v>1956</v>
      </c>
      <c r="B319" t="s">
        <v>103</v>
      </c>
      <c r="C319">
        <v>51</v>
      </c>
    </row>
    <row r="320" spans="1:3" x14ac:dyDescent="0.35">
      <c r="A320">
        <v>1956</v>
      </c>
      <c r="B320" t="s">
        <v>104</v>
      </c>
      <c r="C320">
        <v>179</v>
      </c>
    </row>
    <row r="321" spans="1:3" x14ac:dyDescent="0.35">
      <c r="A321">
        <v>1956</v>
      </c>
      <c r="B321" t="s">
        <v>68</v>
      </c>
      <c r="C321">
        <v>356</v>
      </c>
    </row>
    <row r="322" spans="1:3" x14ac:dyDescent="0.35">
      <c r="A322">
        <v>1956</v>
      </c>
      <c r="B322" t="s">
        <v>84</v>
      </c>
      <c r="C322">
        <v>96</v>
      </c>
    </row>
    <row r="323" spans="1:3" x14ac:dyDescent="0.35">
      <c r="A323">
        <v>1956</v>
      </c>
      <c r="B323" t="s">
        <v>70</v>
      </c>
      <c r="C323">
        <v>105</v>
      </c>
    </row>
    <row r="324" spans="1:3" x14ac:dyDescent="0.35">
      <c r="A324">
        <v>1956</v>
      </c>
      <c r="B324" t="s">
        <v>71</v>
      </c>
      <c r="C324">
        <v>195</v>
      </c>
    </row>
    <row r="325" spans="1:3" x14ac:dyDescent="0.35">
      <c r="A325">
        <v>1960</v>
      </c>
      <c r="B325" t="s">
        <v>107</v>
      </c>
      <c r="C325">
        <v>320</v>
      </c>
    </row>
    <row r="326" spans="1:3" x14ac:dyDescent="0.35">
      <c r="A326">
        <v>1960</v>
      </c>
      <c r="B326" t="s">
        <v>63</v>
      </c>
      <c r="C326">
        <v>1312</v>
      </c>
    </row>
    <row r="327" spans="1:3" x14ac:dyDescent="0.35">
      <c r="A327">
        <v>1960</v>
      </c>
      <c r="B327" t="s">
        <v>108</v>
      </c>
      <c r="C327">
        <v>192</v>
      </c>
    </row>
    <row r="328" spans="1:3" x14ac:dyDescent="0.35">
      <c r="A328">
        <v>1960</v>
      </c>
      <c r="B328" t="s">
        <v>111</v>
      </c>
      <c r="C328">
        <v>30</v>
      </c>
    </row>
    <row r="329" spans="1:3" x14ac:dyDescent="0.35">
      <c r="A329">
        <v>1960</v>
      </c>
      <c r="B329" t="s">
        <v>85</v>
      </c>
      <c r="C329">
        <v>281</v>
      </c>
    </row>
    <row r="330" spans="1:3" x14ac:dyDescent="0.35">
      <c r="A330">
        <v>1960</v>
      </c>
      <c r="B330" t="s">
        <v>109</v>
      </c>
      <c r="C330">
        <v>211</v>
      </c>
    </row>
    <row r="331" spans="1:3" x14ac:dyDescent="0.35">
      <c r="A331">
        <v>1960</v>
      </c>
      <c r="B331" t="s">
        <v>99</v>
      </c>
      <c r="C331">
        <v>216</v>
      </c>
    </row>
    <row r="332" spans="1:3" x14ac:dyDescent="0.35">
      <c r="A332">
        <v>1960</v>
      </c>
      <c r="B332" t="s">
        <v>64</v>
      </c>
      <c r="C332">
        <v>423</v>
      </c>
    </row>
    <row r="333" spans="1:3" x14ac:dyDescent="0.35">
      <c r="A333">
        <v>1960</v>
      </c>
      <c r="B333" t="s">
        <v>86</v>
      </c>
      <c r="C333">
        <v>96</v>
      </c>
    </row>
    <row r="334" spans="1:3" x14ac:dyDescent="0.35">
      <c r="A334">
        <v>1960</v>
      </c>
      <c r="B334" t="s">
        <v>76</v>
      </c>
      <c r="C334">
        <v>276</v>
      </c>
    </row>
    <row r="335" spans="1:3" x14ac:dyDescent="0.35">
      <c r="A335">
        <v>1960</v>
      </c>
      <c r="B335" t="s">
        <v>65</v>
      </c>
      <c r="C335">
        <v>601</v>
      </c>
    </row>
    <row r="336" spans="1:3" x14ac:dyDescent="0.35">
      <c r="A336">
        <v>1960</v>
      </c>
      <c r="B336" t="s">
        <v>89</v>
      </c>
      <c r="C336">
        <v>71</v>
      </c>
    </row>
    <row r="337" spans="1:3" x14ac:dyDescent="0.35">
      <c r="A337">
        <v>1960</v>
      </c>
      <c r="B337" t="s">
        <v>77</v>
      </c>
      <c r="C337">
        <v>235</v>
      </c>
    </row>
    <row r="338" spans="1:3" x14ac:dyDescent="0.35">
      <c r="A338">
        <v>1960</v>
      </c>
      <c r="B338" t="s">
        <v>66</v>
      </c>
      <c r="C338">
        <v>1746</v>
      </c>
    </row>
    <row r="339" spans="1:3" x14ac:dyDescent="0.35">
      <c r="A339">
        <v>1960</v>
      </c>
      <c r="B339" t="s">
        <v>90</v>
      </c>
      <c r="C339">
        <v>236</v>
      </c>
    </row>
    <row r="340" spans="1:3" x14ac:dyDescent="0.35">
      <c r="A340">
        <v>1960</v>
      </c>
      <c r="B340" t="s">
        <v>96</v>
      </c>
      <c r="C340">
        <v>152</v>
      </c>
    </row>
    <row r="341" spans="1:3" x14ac:dyDescent="0.35">
      <c r="A341">
        <v>1960</v>
      </c>
      <c r="B341" t="s">
        <v>95</v>
      </c>
      <c r="C341">
        <v>111</v>
      </c>
    </row>
    <row r="342" spans="1:3" x14ac:dyDescent="0.35">
      <c r="A342">
        <v>1960</v>
      </c>
      <c r="B342" t="s">
        <v>102</v>
      </c>
      <c r="C342">
        <v>33</v>
      </c>
    </row>
    <row r="343" spans="1:3" x14ac:dyDescent="0.35">
      <c r="A343">
        <v>1960</v>
      </c>
      <c r="B343" t="s">
        <v>80</v>
      </c>
      <c r="C343">
        <v>431</v>
      </c>
    </row>
    <row r="344" spans="1:3" x14ac:dyDescent="0.35">
      <c r="A344">
        <v>1960</v>
      </c>
      <c r="B344" t="s">
        <v>82</v>
      </c>
      <c r="C344">
        <v>290</v>
      </c>
    </row>
    <row r="345" spans="1:3" x14ac:dyDescent="0.35">
      <c r="A345">
        <v>1960</v>
      </c>
      <c r="B345" t="s">
        <v>67</v>
      </c>
      <c r="C345">
        <v>389</v>
      </c>
    </row>
    <row r="346" spans="1:3" x14ac:dyDescent="0.35">
      <c r="A346">
        <v>1960</v>
      </c>
      <c r="B346" t="s">
        <v>103</v>
      </c>
      <c r="C346">
        <v>45</v>
      </c>
    </row>
    <row r="347" spans="1:3" x14ac:dyDescent="0.35">
      <c r="A347">
        <v>1960</v>
      </c>
      <c r="B347" t="s">
        <v>104</v>
      </c>
      <c r="C347">
        <v>249</v>
      </c>
    </row>
    <row r="348" spans="1:3" x14ac:dyDescent="0.35">
      <c r="A348">
        <v>1960</v>
      </c>
      <c r="B348" t="s">
        <v>68</v>
      </c>
      <c r="C348">
        <v>630</v>
      </c>
    </row>
    <row r="349" spans="1:3" x14ac:dyDescent="0.35">
      <c r="A349">
        <v>1960</v>
      </c>
      <c r="B349" t="s">
        <v>84</v>
      </c>
      <c r="C349">
        <v>150</v>
      </c>
    </row>
    <row r="350" spans="1:3" x14ac:dyDescent="0.35">
      <c r="A350">
        <v>1960</v>
      </c>
      <c r="B350" t="s">
        <v>70</v>
      </c>
      <c r="C350">
        <v>172</v>
      </c>
    </row>
    <row r="351" spans="1:3" x14ac:dyDescent="0.35">
      <c r="A351">
        <v>1960</v>
      </c>
      <c r="B351" t="s">
        <v>71</v>
      </c>
      <c r="C351">
        <v>337</v>
      </c>
    </row>
    <row r="352" spans="1:3" x14ac:dyDescent="0.35">
      <c r="A352">
        <v>1964</v>
      </c>
      <c r="B352" t="s">
        <v>107</v>
      </c>
      <c r="C352">
        <v>411</v>
      </c>
    </row>
    <row r="353" spans="1:3" x14ac:dyDescent="0.35">
      <c r="A353">
        <v>1964</v>
      </c>
      <c r="B353" t="s">
        <v>63</v>
      </c>
      <c r="C353">
        <v>1335</v>
      </c>
    </row>
    <row r="354" spans="1:3" x14ac:dyDescent="0.35">
      <c r="A354">
        <v>1964</v>
      </c>
      <c r="B354" t="s">
        <v>108</v>
      </c>
      <c r="C354">
        <v>189</v>
      </c>
    </row>
    <row r="355" spans="1:3" x14ac:dyDescent="0.35">
      <c r="A355">
        <v>1964</v>
      </c>
      <c r="B355" t="s">
        <v>111</v>
      </c>
      <c r="C355">
        <v>51</v>
      </c>
    </row>
    <row r="356" spans="1:3" x14ac:dyDescent="0.35">
      <c r="A356">
        <v>1964</v>
      </c>
      <c r="B356" t="s">
        <v>98</v>
      </c>
      <c r="C356">
        <v>117</v>
      </c>
    </row>
    <row r="357" spans="1:3" x14ac:dyDescent="0.35">
      <c r="A357">
        <v>1964</v>
      </c>
      <c r="B357" t="s">
        <v>85</v>
      </c>
      <c r="C357">
        <v>269</v>
      </c>
    </row>
    <row r="358" spans="1:3" x14ac:dyDescent="0.35">
      <c r="A358">
        <v>1964</v>
      </c>
      <c r="B358" t="s">
        <v>109</v>
      </c>
      <c r="C358">
        <v>167</v>
      </c>
    </row>
    <row r="359" spans="1:3" x14ac:dyDescent="0.35">
      <c r="A359">
        <v>1964</v>
      </c>
      <c r="B359" t="s">
        <v>99</v>
      </c>
      <c r="C359">
        <v>332</v>
      </c>
    </row>
    <row r="360" spans="1:3" x14ac:dyDescent="0.35">
      <c r="A360">
        <v>1964</v>
      </c>
      <c r="B360" t="s">
        <v>64</v>
      </c>
      <c r="C360">
        <v>451</v>
      </c>
    </row>
    <row r="361" spans="1:3" x14ac:dyDescent="0.35">
      <c r="A361">
        <v>1964</v>
      </c>
      <c r="B361" t="s">
        <v>86</v>
      </c>
      <c r="C361">
        <v>102</v>
      </c>
    </row>
    <row r="362" spans="1:3" x14ac:dyDescent="0.35">
      <c r="A362">
        <v>1964</v>
      </c>
      <c r="B362" t="s">
        <v>76</v>
      </c>
      <c r="C362">
        <v>224</v>
      </c>
    </row>
    <row r="363" spans="1:3" x14ac:dyDescent="0.35">
      <c r="A363">
        <v>1964</v>
      </c>
      <c r="B363" t="s">
        <v>65</v>
      </c>
      <c r="C363">
        <v>481</v>
      </c>
    </row>
    <row r="364" spans="1:3" x14ac:dyDescent="0.35">
      <c r="A364">
        <v>1964</v>
      </c>
      <c r="B364" t="s">
        <v>89</v>
      </c>
      <c r="C364">
        <v>88</v>
      </c>
    </row>
    <row r="365" spans="1:3" x14ac:dyDescent="0.35">
      <c r="A365">
        <v>1964</v>
      </c>
      <c r="B365" t="s">
        <v>77</v>
      </c>
      <c r="C365">
        <v>214</v>
      </c>
    </row>
    <row r="366" spans="1:3" x14ac:dyDescent="0.35">
      <c r="A366">
        <v>1964</v>
      </c>
      <c r="B366" t="s">
        <v>66</v>
      </c>
      <c r="C366">
        <v>1484</v>
      </c>
    </row>
    <row r="367" spans="1:3" x14ac:dyDescent="0.35">
      <c r="A367">
        <v>1964</v>
      </c>
      <c r="B367" t="s">
        <v>90</v>
      </c>
      <c r="C367">
        <v>226</v>
      </c>
    </row>
    <row r="368" spans="1:3" x14ac:dyDescent="0.35">
      <c r="A368">
        <v>1964</v>
      </c>
      <c r="B368" t="s">
        <v>96</v>
      </c>
      <c r="C368">
        <v>270</v>
      </c>
    </row>
    <row r="369" spans="1:3" x14ac:dyDescent="0.35">
      <c r="A369">
        <v>1964</v>
      </c>
      <c r="B369" t="s">
        <v>112</v>
      </c>
      <c r="C369">
        <v>72</v>
      </c>
    </row>
    <row r="370" spans="1:3" x14ac:dyDescent="0.35">
      <c r="A370">
        <v>1964</v>
      </c>
      <c r="B370" t="s">
        <v>113</v>
      </c>
      <c r="C370">
        <v>85</v>
      </c>
    </row>
    <row r="371" spans="1:3" x14ac:dyDescent="0.35">
      <c r="A371">
        <v>1964</v>
      </c>
      <c r="B371" t="s">
        <v>95</v>
      </c>
      <c r="C371">
        <v>70</v>
      </c>
    </row>
    <row r="372" spans="1:3" x14ac:dyDescent="0.35">
      <c r="A372">
        <v>1964</v>
      </c>
      <c r="B372" t="s">
        <v>102</v>
      </c>
      <c r="C372">
        <v>32</v>
      </c>
    </row>
    <row r="373" spans="1:3" x14ac:dyDescent="0.35">
      <c r="A373">
        <v>1964</v>
      </c>
      <c r="B373" t="s">
        <v>80</v>
      </c>
      <c r="C373">
        <v>378</v>
      </c>
    </row>
    <row r="374" spans="1:3" x14ac:dyDescent="0.35">
      <c r="A374">
        <v>1964</v>
      </c>
      <c r="B374" t="s">
        <v>82</v>
      </c>
      <c r="C374">
        <v>225</v>
      </c>
    </row>
    <row r="375" spans="1:3" x14ac:dyDescent="0.35">
      <c r="A375">
        <v>1964</v>
      </c>
      <c r="B375" t="s">
        <v>67</v>
      </c>
      <c r="C375">
        <v>312</v>
      </c>
    </row>
    <row r="376" spans="1:3" x14ac:dyDescent="0.35">
      <c r="A376">
        <v>1964</v>
      </c>
      <c r="B376" t="s">
        <v>103</v>
      </c>
      <c r="C376">
        <v>105</v>
      </c>
    </row>
    <row r="377" spans="1:3" x14ac:dyDescent="0.35">
      <c r="A377">
        <v>1964</v>
      </c>
      <c r="B377" t="s">
        <v>104</v>
      </c>
      <c r="C377">
        <v>287</v>
      </c>
    </row>
    <row r="378" spans="1:3" x14ac:dyDescent="0.35">
      <c r="A378">
        <v>1964</v>
      </c>
      <c r="B378" t="s">
        <v>68</v>
      </c>
      <c r="C378">
        <v>736</v>
      </c>
    </row>
    <row r="379" spans="1:3" x14ac:dyDescent="0.35">
      <c r="A379">
        <v>1964</v>
      </c>
      <c r="B379" t="s">
        <v>114</v>
      </c>
      <c r="C379">
        <v>179</v>
      </c>
    </row>
    <row r="380" spans="1:3" x14ac:dyDescent="0.35">
      <c r="A380">
        <v>1964</v>
      </c>
      <c r="B380" t="s">
        <v>84</v>
      </c>
      <c r="C380">
        <v>137</v>
      </c>
    </row>
    <row r="381" spans="1:3" x14ac:dyDescent="0.35">
      <c r="A381">
        <v>1964</v>
      </c>
      <c r="B381" t="s">
        <v>70</v>
      </c>
      <c r="C381">
        <v>149</v>
      </c>
    </row>
    <row r="382" spans="1:3" x14ac:dyDescent="0.35">
      <c r="A382">
        <v>1964</v>
      </c>
      <c r="B382" t="s">
        <v>71</v>
      </c>
      <c r="C382">
        <v>302</v>
      </c>
    </row>
    <row r="383" spans="1:3" x14ac:dyDescent="0.35">
      <c r="A383">
        <v>1968</v>
      </c>
      <c r="B383" t="s">
        <v>107</v>
      </c>
      <c r="C383">
        <v>422</v>
      </c>
    </row>
    <row r="384" spans="1:3" x14ac:dyDescent="0.35">
      <c r="A384">
        <v>1968</v>
      </c>
      <c r="B384" t="s">
        <v>63</v>
      </c>
      <c r="C384">
        <v>1345</v>
      </c>
    </row>
    <row r="385" spans="1:3" x14ac:dyDescent="0.35">
      <c r="A385">
        <v>1968</v>
      </c>
      <c r="B385" t="s">
        <v>108</v>
      </c>
      <c r="C385">
        <v>191</v>
      </c>
    </row>
    <row r="386" spans="1:3" x14ac:dyDescent="0.35">
      <c r="A386">
        <v>1968</v>
      </c>
      <c r="B386" t="s">
        <v>111</v>
      </c>
      <c r="C386">
        <v>116</v>
      </c>
    </row>
    <row r="387" spans="1:3" x14ac:dyDescent="0.35">
      <c r="A387">
        <v>1968</v>
      </c>
      <c r="B387" t="s">
        <v>98</v>
      </c>
      <c r="C387">
        <v>120</v>
      </c>
    </row>
    <row r="388" spans="1:3" x14ac:dyDescent="0.35">
      <c r="A388">
        <v>1968</v>
      </c>
      <c r="B388" t="s">
        <v>85</v>
      </c>
      <c r="C388">
        <v>307</v>
      </c>
    </row>
    <row r="389" spans="1:3" x14ac:dyDescent="0.35">
      <c r="A389">
        <v>1968</v>
      </c>
      <c r="B389" t="s">
        <v>109</v>
      </c>
      <c r="C389">
        <v>203</v>
      </c>
    </row>
    <row r="390" spans="1:3" x14ac:dyDescent="0.35">
      <c r="A390">
        <v>1968</v>
      </c>
      <c r="B390" t="s">
        <v>99</v>
      </c>
      <c r="C390">
        <v>344</v>
      </c>
    </row>
    <row r="391" spans="1:3" x14ac:dyDescent="0.35">
      <c r="A391">
        <v>1968</v>
      </c>
      <c r="B391" t="s">
        <v>64</v>
      </c>
      <c r="C391">
        <v>483</v>
      </c>
    </row>
    <row r="392" spans="1:3" x14ac:dyDescent="0.35">
      <c r="A392">
        <v>1968</v>
      </c>
      <c r="B392" t="s">
        <v>86</v>
      </c>
      <c r="C392">
        <v>109</v>
      </c>
    </row>
    <row r="393" spans="1:3" x14ac:dyDescent="0.35">
      <c r="A393">
        <v>1968</v>
      </c>
      <c r="B393" t="s">
        <v>76</v>
      </c>
      <c r="C393">
        <v>233</v>
      </c>
    </row>
    <row r="394" spans="1:3" x14ac:dyDescent="0.35">
      <c r="A394">
        <v>1968</v>
      </c>
      <c r="B394" t="s">
        <v>65</v>
      </c>
      <c r="C394">
        <v>490</v>
      </c>
    </row>
    <row r="395" spans="1:3" x14ac:dyDescent="0.35">
      <c r="A395">
        <v>1968</v>
      </c>
      <c r="B395" t="s">
        <v>89</v>
      </c>
      <c r="C395">
        <v>96</v>
      </c>
    </row>
    <row r="396" spans="1:3" x14ac:dyDescent="0.35">
      <c r="A396">
        <v>1968</v>
      </c>
      <c r="B396" t="s">
        <v>77</v>
      </c>
      <c r="C396">
        <v>273</v>
      </c>
    </row>
    <row r="397" spans="1:3" x14ac:dyDescent="0.35">
      <c r="A397">
        <v>1968</v>
      </c>
      <c r="B397" t="s">
        <v>66</v>
      </c>
      <c r="C397">
        <v>1496</v>
      </c>
    </row>
    <row r="398" spans="1:3" x14ac:dyDescent="0.35">
      <c r="A398">
        <v>1968</v>
      </c>
      <c r="B398" t="s">
        <v>90</v>
      </c>
      <c r="C398">
        <v>253</v>
      </c>
    </row>
    <row r="399" spans="1:3" x14ac:dyDescent="0.35">
      <c r="A399">
        <v>1968</v>
      </c>
      <c r="B399" t="s">
        <v>96</v>
      </c>
      <c r="C399">
        <v>250</v>
      </c>
    </row>
    <row r="400" spans="1:3" x14ac:dyDescent="0.35">
      <c r="A400">
        <v>1968</v>
      </c>
      <c r="B400" t="s">
        <v>113</v>
      </c>
      <c r="C400">
        <v>106</v>
      </c>
    </row>
    <row r="401" spans="1:3" x14ac:dyDescent="0.35">
      <c r="A401">
        <v>1968</v>
      </c>
      <c r="B401" t="s">
        <v>95</v>
      </c>
      <c r="C401">
        <v>93</v>
      </c>
    </row>
    <row r="402" spans="1:3" x14ac:dyDescent="0.35">
      <c r="A402">
        <v>1968</v>
      </c>
      <c r="B402" t="s">
        <v>102</v>
      </c>
      <c r="C402">
        <v>41</v>
      </c>
    </row>
    <row r="403" spans="1:3" x14ac:dyDescent="0.35">
      <c r="A403">
        <v>1968</v>
      </c>
      <c r="B403" t="s">
        <v>80</v>
      </c>
      <c r="C403">
        <v>358</v>
      </c>
    </row>
    <row r="404" spans="1:3" x14ac:dyDescent="0.35">
      <c r="A404">
        <v>1968</v>
      </c>
      <c r="B404" t="s">
        <v>82</v>
      </c>
      <c r="C404">
        <v>252</v>
      </c>
    </row>
    <row r="405" spans="1:3" x14ac:dyDescent="0.35">
      <c r="A405">
        <v>1968</v>
      </c>
      <c r="B405" t="s">
        <v>67</v>
      </c>
      <c r="C405">
        <v>410</v>
      </c>
    </row>
    <row r="406" spans="1:3" x14ac:dyDescent="0.35">
      <c r="A406">
        <v>1968</v>
      </c>
      <c r="B406" t="s">
        <v>103</v>
      </c>
      <c r="C406">
        <v>116</v>
      </c>
    </row>
    <row r="407" spans="1:3" x14ac:dyDescent="0.35">
      <c r="A407">
        <v>1968</v>
      </c>
      <c r="B407" t="s">
        <v>104</v>
      </c>
      <c r="C407">
        <v>280</v>
      </c>
    </row>
    <row r="408" spans="1:3" x14ac:dyDescent="0.35">
      <c r="A408">
        <v>1968</v>
      </c>
      <c r="B408" t="s">
        <v>68</v>
      </c>
      <c r="C408">
        <v>1231</v>
      </c>
    </row>
    <row r="409" spans="1:3" x14ac:dyDescent="0.35">
      <c r="A409">
        <v>1968</v>
      </c>
      <c r="B409" t="s">
        <v>114</v>
      </c>
      <c r="C409">
        <v>206</v>
      </c>
    </row>
    <row r="410" spans="1:3" x14ac:dyDescent="0.35">
      <c r="A410">
        <v>1968</v>
      </c>
      <c r="B410" t="s">
        <v>84</v>
      </c>
      <c r="C410">
        <v>162</v>
      </c>
    </row>
    <row r="411" spans="1:3" x14ac:dyDescent="0.35">
      <c r="A411">
        <v>1968</v>
      </c>
      <c r="B411" t="s">
        <v>70</v>
      </c>
      <c r="C411">
        <v>160</v>
      </c>
    </row>
    <row r="412" spans="1:3" x14ac:dyDescent="0.35">
      <c r="A412">
        <v>1968</v>
      </c>
      <c r="B412" t="s">
        <v>71</v>
      </c>
      <c r="C412">
        <v>333</v>
      </c>
    </row>
    <row r="413" spans="1:3" x14ac:dyDescent="0.35">
      <c r="A413">
        <v>1972</v>
      </c>
      <c r="B413" t="s">
        <v>107</v>
      </c>
      <c r="C413">
        <v>325</v>
      </c>
    </row>
    <row r="414" spans="1:3" x14ac:dyDescent="0.35">
      <c r="A414">
        <v>1972</v>
      </c>
      <c r="B414" t="s">
        <v>72</v>
      </c>
      <c r="C414">
        <v>95</v>
      </c>
    </row>
    <row r="415" spans="1:3" x14ac:dyDescent="0.35">
      <c r="A415">
        <v>1972</v>
      </c>
      <c r="B415" t="s">
        <v>63</v>
      </c>
      <c r="C415">
        <v>1686</v>
      </c>
    </row>
    <row r="416" spans="1:3" x14ac:dyDescent="0.35">
      <c r="A416">
        <v>1972</v>
      </c>
      <c r="B416" t="s">
        <v>108</v>
      </c>
      <c r="C416">
        <v>190</v>
      </c>
    </row>
    <row r="417" spans="1:3" x14ac:dyDescent="0.35">
      <c r="A417">
        <v>1972</v>
      </c>
      <c r="B417" t="s">
        <v>111</v>
      </c>
      <c r="C417">
        <v>106</v>
      </c>
    </row>
    <row r="418" spans="1:3" x14ac:dyDescent="0.35">
      <c r="A418">
        <v>1972</v>
      </c>
      <c r="B418" t="s">
        <v>98</v>
      </c>
      <c r="C418">
        <v>114</v>
      </c>
    </row>
    <row r="419" spans="1:3" x14ac:dyDescent="0.35">
      <c r="A419">
        <v>1972</v>
      </c>
      <c r="B419" t="s">
        <v>85</v>
      </c>
      <c r="C419">
        <v>354</v>
      </c>
    </row>
    <row r="420" spans="1:3" x14ac:dyDescent="0.35">
      <c r="A420">
        <v>1972</v>
      </c>
      <c r="B420" t="s">
        <v>109</v>
      </c>
      <c r="C420">
        <v>359</v>
      </c>
    </row>
    <row r="421" spans="1:3" x14ac:dyDescent="0.35">
      <c r="A421">
        <v>1972</v>
      </c>
      <c r="B421" t="s">
        <v>99</v>
      </c>
      <c r="C421">
        <v>335</v>
      </c>
    </row>
    <row r="422" spans="1:3" x14ac:dyDescent="0.35">
      <c r="A422">
        <v>1972</v>
      </c>
      <c r="B422" t="s">
        <v>64</v>
      </c>
      <c r="C422">
        <v>526</v>
      </c>
    </row>
    <row r="423" spans="1:3" x14ac:dyDescent="0.35">
      <c r="A423">
        <v>1972</v>
      </c>
      <c r="B423" t="s">
        <v>86</v>
      </c>
      <c r="C423">
        <v>124</v>
      </c>
    </row>
    <row r="424" spans="1:3" x14ac:dyDescent="0.35">
      <c r="A424">
        <v>1972</v>
      </c>
      <c r="B424" t="s">
        <v>76</v>
      </c>
      <c r="C424">
        <v>326</v>
      </c>
    </row>
    <row r="425" spans="1:3" x14ac:dyDescent="0.35">
      <c r="A425">
        <v>1972</v>
      </c>
      <c r="B425" t="s">
        <v>65</v>
      </c>
      <c r="C425">
        <v>499</v>
      </c>
    </row>
    <row r="426" spans="1:3" x14ac:dyDescent="0.35">
      <c r="A426">
        <v>1972</v>
      </c>
      <c r="B426" t="s">
        <v>89</v>
      </c>
      <c r="C426">
        <v>68</v>
      </c>
    </row>
    <row r="427" spans="1:3" x14ac:dyDescent="0.35">
      <c r="A427">
        <v>1972</v>
      </c>
      <c r="B427" t="s">
        <v>77</v>
      </c>
      <c r="C427">
        <v>269</v>
      </c>
    </row>
    <row r="428" spans="1:3" x14ac:dyDescent="0.35">
      <c r="A428">
        <v>1972</v>
      </c>
      <c r="B428" t="s">
        <v>66</v>
      </c>
      <c r="C428">
        <v>1584</v>
      </c>
    </row>
    <row r="429" spans="1:3" x14ac:dyDescent="0.35">
      <c r="A429">
        <v>1972</v>
      </c>
      <c r="B429" t="s">
        <v>110</v>
      </c>
      <c r="C429">
        <v>243</v>
      </c>
    </row>
    <row r="430" spans="1:3" x14ac:dyDescent="0.35">
      <c r="A430">
        <v>1972</v>
      </c>
      <c r="B430" t="s">
        <v>90</v>
      </c>
      <c r="C430">
        <v>263</v>
      </c>
    </row>
    <row r="431" spans="1:3" x14ac:dyDescent="0.35">
      <c r="A431">
        <v>1972</v>
      </c>
      <c r="B431" t="s">
        <v>96</v>
      </c>
      <c r="C431">
        <v>208</v>
      </c>
    </row>
    <row r="432" spans="1:3" x14ac:dyDescent="0.35">
      <c r="A432">
        <v>1972</v>
      </c>
      <c r="B432" t="s">
        <v>112</v>
      </c>
      <c r="C432">
        <v>166</v>
      </c>
    </row>
    <row r="433" spans="1:3" x14ac:dyDescent="0.35">
      <c r="A433">
        <v>1972</v>
      </c>
      <c r="B433" t="s">
        <v>113</v>
      </c>
      <c r="C433">
        <v>107</v>
      </c>
    </row>
    <row r="434" spans="1:3" x14ac:dyDescent="0.35">
      <c r="A434">
        <v>1972</v>
      </c>
      <c r="B434" t="s">
        <v>95</v>
      </c>
      <c r="C434">
        <v>116</v>
      </c>
    </row>
    <row r="435" spans="1:3" x14ac:dyDescent="0.35">
      <c r="A435">
        <v>1972</v>
      </c>
      <c r="B435" t="s">
        <v>102</v>
      </c>
      <c r="C435">
        <v>40</v>
      </c>
    </row>
    <row r="436" spans="1:3" x14ac:dyDescent="0.35">
      <c r="A436">
        <v>1972</v>
      </c>
      <c r="B436" t="s">
        <v>80</v>
      </c>
      <c r="C436">
        <v>442</v>
      </c>
    </row>
    <row r="437" spans="1:3" x14ac:dyDescent="0.35">
      <c r="A437">
        <v>1972</v>
      </c>
      <c r="B437" t="s">
        <v>82</v>
      </c>
      <c r="C437">
        <v>323</v>
      </c>
    </row>
    <row r="438" spans="1:3" x14ac:dyDescent="0.35">
      <c r="A438">
        <v>1972</v>
      </c>
      <c r="B438" t="s">
        <v>67</v>
      </c>
      <c r="C438">
        <v>472</v>
      </c>
    </row>
    <row r="439" spans="1:3" x14ac:dyDescent="0.35">
      <c r="A439">
        <v>1972</v>
      </c>
      <c r="B439" t="s">
        <v>103</v>
      </c>
      <c r="C439">
        <v>108</v>
      </c>
    </row>
    <row r="440" spans="1:3" x14ac:dyDescent="0.35">
      <c r="A440">
        <v>1972</v>
      </c>
      <c r="B440" t="s">
        <v>104</v>
      </c>
      <c r="C440">
        <v>244</v>
      </c>
    </row>
    <row r="441" spans="1:3" x14ac:dyDescent="0.35">
      <c r="A441">
        <v>1972</v>
      </c>
      <c r="B441" t="s">
        <v>68</v>
      </c>
      <c r="C441">
        <v>1263</v>
      </c>
    </row>
    <row r="442" spans="1:3" x14ac:dyDescent="0.35">
      <c r="A442">
        <v>1972</v>
      </c>
      <c r="B442" t="s">
        <v>114</v>
      </c>
      <c r="C442">
        <v>231</v>
      </c>
    </row>
    <row r="443" spans="1:3" x14ac:dyDescent="0.35">
      <c r="A443">
        <v>1972</v>
      </c>
      <c r="B443" t="s">
        <v>84</v>
      </c>
      <c r="C443">
        <v>176</v>
      </c>
    </row>
    <row r="444" spans="1:3" x14ac:dyDescent="0.35">
      <c r="A444">
        <v>1972</v>
      </c>
      <c r="B444" t="s">
        <v>70</v>
      </c>
      <c r="C444">
        <v>188</v>
      </c>
    </row>
    <row r="445" spans="1:3" x14ac:dyDescent="0.35">
      <c r="A445">
        <v>1972</v>
      </c>
      <c r="B445" t="s">
        <v>71</v>
      </c>
      <c r="C445">
        <v>409</v>
      </c>
    </row>
    <row r="446" spans="1:3" x14ac:dyDescent="0.35">
      <c r="A446">
        <v>1976</v>
      </c>
      <c r="B446" t="s">
        <v>107</v>
      </c>
      <c r="C446">
        <v>390</v>
      </c>
    </row>
    <row r="447" spans="1:3" x14ac:dyDescent="0.35">
      <c r="A447">
        <v>1976</v>
      </c>
      <c r="B447" t="s">
        <v>72</v>
      </c>
      <c r="C447">
        <v>64</v>
      </c>
    </row>
    <row r="448" spans="1:3" x14ac:dyDescent="0.35">
      <c r="A448">
        <v>1976</v>
      </c>
      <c r="B448" t="s">
        <v>63</v>
      </c>
      <c r="C448">
        <v>1297</v>
      </c>
    </row>
    <row r="449" spans="1:3" x14ac:dyDescent="0.35">
      <c r="A449">
        <v>1976</v>
      </c>
      <c r="B449" t="s">
        <v>108</v>
      </c>
      <c r="C449">
        <v>213</v>
      </c>
    </row>
    <row r="450" spans="1:3" x14ac:dyDescent="0.35">
      <c r="A450">
        <v>1976</v>
      </c>
      <c r="B450" t="s">
        <v>111</v>
      </c>
      <c r="C450">
        <v>112</v>
      </c>
    </row>
    <row r="451" spans="1:3" x14ac:dyDescent="0.35">
      <c r="A451">
        <v>1976</v>
      </c>
      <c r="B451" t="s">
        <v>98</v>
      </c>
      <c r="C451">
        <v>133</v>
      </c>
    </row>
    <row r="452" spans="1:3" x14ac:dyDescent="0.35">
      <c r="A452">
        <v>1976</v>
      </c>
      <c r="B452" t="s">
        <v>85</v>
      </c>
      <c r="C452">
        <v>266</v>
      </c>
    </row>
    <row r="453" spans="1:3" x14ac:dyDescent="0.35">
      <c r="A453">
        <v>1976</v>
      </c>
      <c r="B453" t="s">
        <v>109</v>
      </c>
      <c r="C453">
        <v>340</v>
      </c>
    </row>
    <row r="454" spans="1:3" x14ac:dyDescent="0.35">
      <c r="A454">
        <v>1976</v>
      </c>
      <c r="B454" t="s">
        <v>99</v>
      </c>
      <c r="C454">
        <v>395</v>
      </c>
    </row>
    <row r="455" spans="1:3" x14ac:dyDescent="0.35">
      <c r="A455">
        <v>1976</v>
      </c>
      <c r="B455" t="s">
        <v>64</v>
      </c>
      <c r="C455">
        <v>392</v>
      </c>
    </row>
    <row r="456" spans="1:3" x14ac:dyDescent="0.35">
      <c r="A456">
        <v>1976</v>
      </c>
      <c r="B456" t="s">
        <v>86</v>
      </c>
      <c r="C456">
        <v>105</v>
      </c>
    </row>
    <row r="457" spans="1:3" x14ac:dyDescent="0.35">
      <c r="A457">
        <v>1976</v>
      </c>
      <c r="B457" t="s">
        <v>76</v>
      </c>
      <c r="C457">
        <v>246</v>
      </c>
    </row>
    <row r="458" spans="1:3" x14ac:dyDescent="0.35">
      <c r="A458">
        <v>1976</v>
      </c>
      <c r="B458" t="s">
        <v>65</v>
      </c>
      <c r="C458">
        <v>485</v>
      </c>
    </row>
    <row r="459" spans="1:3" x14ac:dyDescent="0.35">
      <c r="A459">
        <v>1976</v>
      </c>
      <c r="B459" t="s">
        <v>89</v>
      </c>
      <c r="C459">
        <v>105</v>
      </c>
    </row>
    <row r="460" spans="1:3" x14ac:dyDescent="0.35">
      <c r="A460">
        <v>1976</v>
      </c>
      <c r="B460" t="s">
        <v>77</v>
      </c>
      <c r="C460">
        <v>202</v>
      </c>
    </row>
    <row r="461" spans="1:3" x14ac:dyDescent="0.35">
      <c r="A461">
        <v>1976</v>
      </c>
      <c r="B461" t="s">
        <v>66</v>
      </c>
      <c r="C461">
        <v>1204</v>
      </c>
    </row>
    <row r="462" spans="1:3" x14ac:dyDescent="0.35">
      <c r="A462">
        <v>1976</v>
      </c>
      <c r="B462" t="s">
        <v>110</v>
      </c>
      <c r="C462">
        <v>243</v>
      </c>
    </row>
    <row r="463" spans="1:3" x14ac:dyDescent="0.35">
      <c r="A463">
        <v>1976</v>
      </c>
      <c r="B463" t="s">
        <v>90</v>
      </c>
      <c r="C463">
        <v>172</v>
      </c>
    </row>
    <row r="464" spans="1:3" x14ac:dyDescent="0.35">
      <c r="A464">
        <v>1976</v>
      </c>
      <c r="B464" t="s">
        <v>96</v>
      </c>
      <c r="C464">
        <v>217</v>
      </c>
    </row>
    <row r="465" spans="1:3" x14ac:dyDescent="0.35">
      <c r="A465">
        <v>1976</v>
      </c>
      <c r="B465" t="s">
        <v>112</v>
      </c>
      <c r="C465">
        <v>154</v>
      </c>
    </row>
    <row r="466" spans="1:3" x14ac:dyDescent="0.35">
      <c r="A466">
        <v>1976</v>
      </c>
      <c r="B466" t="s">
        <v>113</v>
      </c>
      <c r="C466">
        <v>119</v>
      </c>
    </row>
    <row r="467" spans="1:3" x14ac:dyDescent="0.35">
      <c r="A467">
        <v>1976</v>
      </c>
      <c r="B467" t="s">
        <v>95</v>
      </c>
      <c r="C467">
        <v>89</v>
      </c>
    </row>
    <row r="468" spans="1:3" x14ac:dyDescent="0.35">
      <c r="A468">
        <v>1976</v>
      </c>
      <c r="B468" t="s">
        <v>102</v>
      </c>
      <c r="C468">
        <v>34</v>
      </c>
    </row>
    <row r="469" spans="1:3" x14ac:dyDescent="0.35">
      <c r="A469">
        <v>1976</v>
      </c>
      <c r="B469" t="s">
        <v>80</v>
      </c>
      <c r="C469">
        <v>598</v>
      </c>
    </row>
    <row r="470" spans="1:3" x14ac:dyDescent="0.35">
      <c r="A470">
        <v>1976</v>
      </c>
      <c r="B470" t="s">
        <v>82</v>
      </c>
      <c r="C470">
        <v>257</v>
      </c>
    </row>
    <row r="471" spans="1:3" x14ac:dyDescent="0.35">
      <c r="A471">
        <v>1976</v>
      </c>
      <c r="B471" t="s">
        <v>67</v>
      </c>
      <c r="C471">
        <v>369</v>
      </c>
    </row>
    <row r="472" spans="1:3" x14ac:dyDescent="0.35">
      <c r="A472">
        <v>1976</v>
      </c>
      <c r="B472" t="s">
        <v>103</v>
      </c>
      <c r="C472">
        <v>109</v>
      </c>
    </row>
    <row r="473" spans="1:3" x14ac:dyDescent="0.35">
      <c r="A473">
        <v>1976</v>
      </c>
      <c r="B473" t="s">
        <v>104</v>
      </c>
      <c r="C473">
        <v>247</v>
      </c>
    </row>
    <row r="474" spans="1:3" x14ac:dyDescent="0.35">
      <c r="A474">
        <v>1976</v>
      </c>
      <c r="B474" t="s">
        <v>68</v>
      </c>
      <c r="C474">
        <v>1076</v>
      </c>
    </row>
    <row r="475" spans="1:3" x14ac:dyDescent="0.35">
      <c r="A475">
        <v>1976</v>
      </c>
      <c r="B475" t="s">
        <v>114</v>
      </c>
      <c r="C475">
        <v>216</v>
      </c>
    </row>
    <row r="476" spans="1:3" x14ac:dyDescent="0.35">
      <c r="A476">
        <v>1976</v>
      </c>
      <c r="B476" t="s">
        <v>84</v>
      </c>
      <c r="C476">
        <v>131</v>
      </c>
    </row>
    <row r="477" spans="1:3" x14ac:dyDescent="0.35">
      <c r="A477">
        <v>1976</v>
      </c>
      <c r="B477" t="s">
        <v>70</v>
      </c>
      <c r="C477">
        <v>173</v>
      </c>
    </row>
    <row r="478" spans="1:3" x14ac:dyDescent="0.35">
      <c r="A478">
        <v>1976</v>
      </c>
      <c r="B478" t="s">
        <v>71</v>
      </c>
      <c r="C478">
        <v>349</v>
      </c>
    </row>
    <row r="479" spans="1:3" x14ac:dyDescent="0.35">
      <c r="A479">
        <v>1980</v>
      </c>
      <c r="B479" t="s">
        <v>107</v>
      </c>
      <c r="C479">
        <v>327</v>
      </c>
    </row>
    <row r="480" spans="1:3" x14ac:dyDescent="0.35">
      <c r="A480">
        <v>1980</v>
      </c>
      <c r="B480" t="s">
        <v>72</v>
      </c>
      <c r="C480">
        <v>67</v>
      </c>
    </row>
    <row r="481" spans="1:3" x14ac:dyDescent="0.35">
      <c r="A481">
        <v>1980</v>
      </c>
      <c r="B481" t="s">
        <v>63</v>
      </c>
      <c r="C481">
        <v>1268</v>
      </c>
    </row>
    <row r="482" spans="1:3" x14ac:dyDescent="0.35">
      <c r="A482">
        <v>1980</v>
      </c>
      <c r="B482" t="s">
        <v>108</v>
      </c>
      <c r="C482">
        <v>215</v>
      </c>
    </row>
    <row r="483" spans="1:3" x14ac:dyDescent="0.35">
      <c r="A483">
        <v>1980</v>
      </c>
      <c r="B483" t="s">
        <v>111</v>
      </c>
      <c r="C483">
        <v>159</v>
      </c>
    </row>
    <row r="484" spans="1:3" x14ac:dyDescent="0.35">
      <c r="A484">
        <v>1980</v>
      </c>
      <c r="B484" t="s">
        <v>98</v>
      </c>
      <c r="C484">
        <v>108</v>
      </c>
    </row>
    <row r="485" spans="1:3" x14ac:dyDescent="0.35">
      <c r="A485">
        <v>1980</v>
      </c>
      <c r="B485" t="s">
        <v>85</v>
      </c>
      <c r="C485">
        <v>271</v>
      </c>
    </row>
    <row r="486" spans="1:3" x14ac:dyDescent="0.35">
      <c r="A486">
        <v>1980</v>
      </c>
      <c r="B486" t="s">
        <v>109</v>
      </c>
      <c r="C486">
        <v>253</v>
      </c>
    </row>
    <row r="487" spans="1:3" x14ac:dyDescent="0.35">
      <c r="A487">
        <v>1980</v>
      </c>
      <c r="B487" t="s">
        <v>99</v>
      </c>
      <c r="C487">
        <v>309</v>
      </c>
    </row>
    <row r="488" spans="1:3" x14ac:dyDescent="0.35">
      <c r="A488">
        <v>1980</v>
      </c>
      <c r="B488" t="s">
        <v>64</v>
      </c>
      <c r="C488">
        <v>307</v>
      </c>
    </row>
    <row r="489" spans="1:3" x14ac:dyDescent="0.35">
      <c r="A489">
        <v>1980</v>
      </c>
      <c r="B489" t="s">
        <v>86</v>
      </c>
      <c r="C489">
        <v>88</v>
      </c>
    </row>
    <row r="490" spans="1:3" x14ac:dyDescent="0.35">
      <c r="A490">
        <v>1980</v>
      </c>
      <c r="B490" t="s">
        <v>76</v>
      </c>
      <c r="C490">
        <v>122</v>
      </c>
    </row>
    <row r="491" spans="1:3" x14ac:dyDescent="0.35">
      <c r="A491">
        <v>1980</v>
      </c>
      <c r="B491" t="s">
        <v>65</v>
      </c>
      <c r="C491">
        <v>321</v>
      </c>
    </row>
    <row r="492" spans="1:3" x14ac:dyDescent="0.35">
      <c r="A492">
        <v>1980</v>
      </c>
      <c r="B492" t="s">
        <v>89</v>
      </c>
      <c r="C492">
        <v>85</v>
      </c>
    </row>
    <row r="493" spans="1:3" x14ac:dyDescent="0.35">
      <c r="A493">
        <v>1980</v>
      </c>
      <c r="B493" t="s">
        <v>77</v>
      </c>
      <c r="C493">
        <v>256</v>
      </c>
    </row>
    <row r="494" spans="1:3" x14ac:dyDescent="0.35">
      <c r="A494">
        <v>1980</v>
      </c>
      <c r="B494" t="s">
        <v>66</v>
      </c>
      <c r="C494">
        <v>866</v>
      </c>
    </row>
    <row r="495" spans="1:3" x14ac:dyDescent="0.35">
      <c r="A495">
        <v>1980</v>
      </c>
      <c r="B495" t="s">
        <v>110</v>
      </c>
      <c r="C495">
        <v>248</v>
      </c>
    </row>
    <row r="496" spans="1:3" x14ac:dyDescent="0.35">
      <c r="A496">
        <v>1980</v>
      </c>
      <c r="B496" t="s">
        <v>90</v>
      </c>
      <c r="C496">
        <v>187</v>
      </c>
    </row>
    <row r="497" spans="1:3" x14ac:dyDescent="0.35">
      <c r="A497">
        <v>1980</v>
      </c>
      <c r="B497" t="s">
        <v>96</v>
      </c>
      <c r="C497">
        <v>239</v>
      </c>
    </row>
    <row r="498" spans="1:3" x14ac:dyDescent="0.35">
      <c r="A498">
        <v>1980</v>
      </c>
      <c r="B498" t="s">
        <v>112</v>
      </c>
      <c r="C498">
        <v>193</v>
      </c>
    </row>
    <row r="499" spans="1:3" x14ac:dyDescent="0.35">
      <c r="A499">
        <v>1980</v>
      </c>
      <c r="B499" t="s">
        <v>113</v>
      </c>
      <c r="C499">
        <v>94</v>
      </c>
    </row>
    <row r="500" spans="1:3" x14ac:dyDescent="0.35">
      <c r="A500">
        <v>1980</v>
      </c>
      <c r="B500" t="s">
        <v>95</v>
      </c>
      <c r="C500">
        <v>79</v>
      </c>
    </row>
    <row r="501" spans="1:3" x14ac:dyDescent="0.35">
      <c r="A501">
        <v>1980</v>
      </c>
      <c r="B501" t="s">
        <v>102</v>
      </c>
      <c r="C501">
        <v>31</v>
      </c>
    </row>
    <row r="502" spans="1:3" x14ac:dyDescent="0.35">
      <c r="A502">
        <v>1980</v>
      </c>
      <c r="B502" t="s">
        <v>80</v>
      </c>
      <c r="C502">
        <v>488</v>
      </c>
    </row>
    <row r="503" spans="1:3" x14ac:dyDescent="0.35">
      <c r="A503">
        <v>1980</v>
      </c>
      <c r="B503" t="s">
        <v>82</v>
      </c>
      <c r="C503">
        <v>156</v>
      </c>
    </row>
    <row r="504" spans="1:3" x14ac:dyDescent="0.35">
      <c r="A504">
        <v>1980</v>
      </c>
      <c r="B504" t="s">
        <v>67</v>
      </c>
      <c r="C504">
        <v>267</v>
      </c>
    </row>
    <row r="505" spans="1:3" x14ac:dyDescent="0.35">
      <c r="A505">
        <v>1980</v>
      </c>
      <c r="B505" t="s">
        <v>103</v>
      </c>
      <c r="C505">
        <v>98</v>
      </c>
    </row>
    <row r="506" spans="1:3" x14ac:dyDescent="0.35">
      <c r="A506">
        <v>1980</v>
      </c>
      <c r="B506" t="s">
        <v>104</v>
      </c>
      <c r="C506">
        <v>296</v>
      </c>
    </row>
    <row r="507" spans="1:3" x14ac:dyDescent="0.35">
      <c r="A507">
        <v>1980</v>
      </c>
      <c r="B507" t="s">
        <v>68</v>
      </c>
      <c r="C507">
        <v>761</v>
      </c>
    </row>
    <row r="508" spans="1:3" x14ac:dyDescent="0.35">
      <c r="A508">
        <v>1980</v>
      </c>
      <c r="B508" t="s">
        <v>114</v>
      </c>
      <c r="C508">
        <v>204</v>
      </c>
    </row>
    <row r="509" spans="1:3" x14ac:dyDescent="0.35">
      <c r="A509">
        <v>1980</v>
      </c>
      <c r="B509" t="s">
        <v>84</v>
      </c>
      <c r="C509">
        <v>132</v>
      </c>
    </row>
    <row r="510" spans="1:3" x14ac:dyDescent="0.35">
      <c r="A510">
        <v>1980</v>
      </c>
      <c r="B510" t="s">
        <v>70</v>
      </c>
      <c r="C510">
        <v>172</v>
      </c>
    </row>
    <row r="511" spans="1:3" x14ac:dyDescent="0.35">
      <c r="A511">
        <v>1980</v>
      </c>
      <c r="B511" t="s">
        <v>71</v>
      </c>
      <c r="C511">
        <v>270</v>
      </c>
    </row>
    <row r="512" spans="1:3" x14ac:dyDescent="0.35">
      <c r="A512">
        <v>1984</v>
      </c>
      <c r="B512" t="s">
        <v>107</v>
      </c>
      <c r="C512">
        <v>401</v>
      </c>
    </row>
    <row r="513" spans="1:3" x14ac:dyDescent="0.35">
      <c r="A513">
        <v>1984</v>
      </c>
      <c r="B513" t="s">
        <v>72</v>
      </c>
      <c r="C513">
        <v>109</v>
      </c>
    </row>
    <row r="514" spans="1:3" x14ac:dyDescent="0.35">
      <c r="A514">
        <v>1984</v>
      </c>
      <c r="B514" t="s">
        <v>63</v>
      </c>
      <c r="C514">
        <v>1674</v>
      </c>
    </row>
    <row r="515" spans="1:3" x14ac:dyDescent="0.35">
      <c r="A515">
        <v>1984</v>
      </c>
      <c r="B515" t="s">
        <v>108</v>
      </c>
      <c r="C515">
        <v>213</v>
      </c>
    </row>
    <row r="516" spans="1:3" x14ac:dyDescent="0.35">
      <c r="A516">
        <v>1984</v>
      </c>
      <c r="B516" t="s">
        <v>111</v>
      </c>
      <c r="C516">
        <v>195</v>
      </c>
    </row>
    <row r="517" spans="1:3" x14ac:dyDescent="0.35">
      <c r="A517">
        <v>1984</v>
      </c>
      <c r="B517" t="s">
        <v>98</v>
      </c>
      <c r="C517">
        <v>152</v>
      </c>
    </row>
    <row r="518" spans="1:3" x14ac:dyDescent="0.35">
      <c r="A518">
        <v>1984</v>
      </c>
      <c r="B518" t="s">
        <v>85</v>
      </c>
      <c r="C518">
        <v>354</v>
      </c>
    </row>
    <row r="519" spans="1:3" x14ac:dyDescent="0.35">
      <c r="A519">
        <v>1984</v>
      </c>
      <c r="B519" t="s">
        <v>109</v>
      </c>
      <c r="C519">
        <v>299</v>
      </c>
    </row>
    <row r="520" spans="1:3" x14ac:dyDescent="0.35">
      <c r="A520">
        <v>1984</v>
      </c>
      <c r="B520" t="s">
        <v>99</v>
      </c>
      <c r="C520">
        <v>477</v>
      </c>
    </row>
    <row r="521" spans="1:3" x14ac:dyDescent="0.35">
      <c r="A521">
        <v>1984</v>
      </c>
      <c r="B521" t="s">
        <v>64</v>
      </c>
      <c r="C521">
        <v>475</v>
      </c>
    </row>
    <row r="522" spans="1:3" x14ac:dyDescent="0.35">
      <c r="A522">
        <v>1984</v>
      </c>
      <c r="B522" t="s">
        <v>86</v>
      </c>
      <c r="C522">
        <v>101</v>
      </c>
    </row>
    <row r="523" spans="1:3" x14ac:dyDescent="0.35">
      <c r="A523">
        <v>1984</v>
      </c>
      <c r="B523" t="s">
        <v>76</v>
      </c>
      <c r="C523">
        <v>281</v>
      </c>
    </row>
    <row r="524" spans="1:3" x14ac:dyDescent="0.35">
      <c r="A524">
        <v>1984</v>
      </c>
      <c r="B524" t="s">
        <v>65</v>
      </c>
      <c r="C524">
        <v>424</v>
      </c>
    </row>
    <row r="525" spans="1:3" x14ac:dyDescent="0.35">
      <c r="A525">
        <v>1984</v>
      </c>
      <c r="B525" t="s">
        <v>89</v>
      </c>
      <c r="C525">
        <v>114</v>
      </c>
    </row>
    <row r="526" spans="1:3" x14ac:dyDescent="0.35">
      <c r="A526">
        <v>1984</v>
      </c>
      <c r="B526" t="s">
        <v>77</v>
      </c>
      <c r="C526">
        <v>246</v>
      </c>
    </row>
    <row r="527" spans="1:3" x14ac:dyDescent="0.35">
      <c r="A527">
        <v>1984</v>
      </c>
      <c r="B527" t="s">
        <v>66</v>
      </c>
      <c r="C527">
        <v>930</v>
      </c>
    </row>
    <row r="528" spans="1:3" x14ac:dyDescent="0.35">
      <c r="A528">
        <v>1984</v>
      </c>
      <c r="B528" t="s">
        <v>110</v>
      </c>
      <c r="C528">
        <v>259</v>
      </c>
    </row>
    <row r="529" spans="1:3" x14ac:dyDescent="0.35">
      <c r="A529">
        <v>1984</v>
      </c>
      <c r="B529" t="s">
        <v>90</v>
      </c>
      <c r="C529">
        <v>286</v>
      </c>
    </row>
    <row r="530" spans="1:3" x14ac:dyDescent="0.35">
      <c r="A530">
        <v>1984</v>
      </c>
      <c r="B530" t="s">
        <v>96</v>
      </c>
      <c r="C530">
        <v>239</v>
      </c>
    </row>
    <row r="531" spans="1:3" x14ac:dyDescent="0.35">
      <c r="A531">
        <v>1984</v>
      </c>
      <c r="B531" t="s">
        <v>112</v>
      </c>
      <c r="C531">
        <v>212</v>
      </c>
    </row>
    <row r="532" spans="1:3" x14ac:dyDescent="0.35">
      <c r="A532">
        <v>1984</v>
      </c>
      <c r="B532" t="s">
        <v>113</v>
      </c>
      <c r="C532">
        <v>89</v>
      </c>
    </row>
    <row r="533" spans="1:3" x14ac:dyDescent="0.35">
      <c r="A533">
        <v>1984</v>
      </c>
      <c r="B533" t="s">
        <v>95</v>
      </c>
      <c r="C533">
        <v>103</v>
      </c>
    </row>
    <row r="534" spans="1:3" x14ac:dyDescent="0.35">
      <c r="A534">
        <v>1984</v>
      </c>
      <c r="B534" t="s">
        <v>102</v>
      </c>
      <c r="C534">
        <v>28</v>
      </c>
    </row>
    <row r="535" spans="1:3" x14ac:dyDescent="0.35">
      <c r="A535">
        <v>1984</v>
      </c>
      <c r="B535" t="s">
        <v>115</v>
      </c>
      <c r="C535">
        <v>33</v>
      </c>
    </row>
    <row r="536" spans="1:3" x14ac:dyDescent="0.35">
      <c r="A536">
        <v>1984</v>
      </c>
      <c r="B536" t="s">
        <v>80</v>
      </c>
      <c r="C536">
        <v>465</v>
      </c>
    </row>
    <row r="537" spans="1:3" x14ac:dyDescent="0.35">
      <c r="A537">
        <v>1984</v>
      </c>
      <c r="B537" t="s">
        <v>82</v>
      </c>
      <c r="C537">
        <v>300</v>
      </c>
    </row>
    <row r="538" spans="1:3" x14ac:dyDescent="0.35">
      <c r="A538">
        <v>1984</v>
      </c>
      <c r="B538" t="s">
        <v>67</v>
      </c>
      <c r="C538">
        <v>539</v>
      </c>
    </row>
    <row r="539" spans="1:3" x14ac:dyDescent="0.35">
      <c r="A539">
        <v>1984</v>
      </c>
      <c r="B539" t="s">
        <v>103</v>
      </c>
      <c r="C539">
        <v>111</v>
      </c>
    </row>
    <row r="540" spans="1:3" x14ac:dyDescent="0.35">
      <c r="A540">
        <v>1984</v>
      </c>
      <c r="B540" t="s">
        <v>104</v>
      </c>
      <c r="C540">
        <v>328</v>
      </c>
    </row>
    <row r="541" spans="1:3" x14ac:dyDescent="0.35">
      <c r="A541">
        <v>1984</v>
      </c>
      <c r="B541" t="s">
        <v>68</v>
      </c>
      <c r="C541">
        <v>1232</v>
      </c>
    </row>
    <row r="542" spans="1:3" x14ac:dyDescent="0.35">
      <c r="A542">
        <v>1984</v>
      </c>
      <c r="B542" t="s">
        <v>116</v>
      </c>
      <c r="C542">
        <v>86</v>
      </c>
    </row>
    <row r="543" spans="1:3" x14ac:dyDescent="0.35">
      <c r="A543">
        <v>1984</v>
      </c>
      <c r="B543" t="s">
        <v>114</v>
      </c>
      <c r="C543">
        <v>208</v>
      </c>
    </row>
    <row r="544" spans="1:3" x14ac:dyDescent="0.35">
      <c r="A544">
        <v>1984</v>
      </c>
      <c r="B544" t="s">
        <v>84</v>
      </c>
      <c r="C544">
        <v>153</v>
      </c>
    </row>
    <row r="545" spans="1:3" x14ac:dyDescent="0.35">
      <c r="A545">
        <v>1984</v>
      </c>
      <c r="B545" t="s">
        <v>70</v>
      </c>
      <c r="C545">
        <v>186</v>
      </c>
    </row>
    <row r="546" spans="1:3" x14ac:dyDescent="0.35">
      <c r="A546">
        <v>1984</v>
      </c>
      <c r="B546" t="s">
        <v>71</v>
      </c>
      <c r="C546">
        <v>286</v>
      </c>
    </row>
    <row r="547" spans="1:3" x14ac:dyDescent="0.35">
      <c r="A547">
        <v>1988</v>
      </c>
      <c r="B547" t="s">
        <v>107</v>
      </c>
      <c r="C547">
        <v>668</v>
      </c>
    </row>
    <row r="548" spans="1:3" x14ac:dyDescent="0.35">
      <c r="A548">
        <v>1988</v>
      </c>
      <c r="B548" t="s">
        <v>72</v>
      </c>
      <c r="C548">
        <v>257</v>
      </c>
    </row>
    <row r="549" spans="1:3" x14ac:dyDescent="0.35">
      <c r="A549">
        <v>1988</v>
      </c>
      <c r="B549" t="s">
        <v>63</v>
      </c>
      <c r="C549">
        <v>2062</v>
      </c>
    </row>
    <row r="550" spans="1:3" x14ac:dyDescent="0.35">
      <c r="A550">
        <v>1988</v>
      </c>
      <c r="B550" t="s">
        <v>108</v>
      </c>
      <c r="C550">
        <v>236</v>
      </c>
    </row>
    <row r="551" spans="1:3" x14ac:dyDescent="0.35">
      <c r="A551">
        <v>1988</v>
      </c>
      <c r="B551" t="s">
        <v>111</v>
      </c>
      <c r="C551">
        <v>207</v>
      </c>
    </row>
    <row r="552" spans="1:3" x14ac:dyDescent="0.35">
      <c r="A552">
        <v>1988</v>
      </c>
      <c r="B552" t="s">
        <v>98</v>
      </c>
      <c r="C552">
        <v>186</v>
      </c>
    </row>
    <row r="553" spans="1:3" x14ac:dyDescent="0.35">
      <c r="A553">
        <v>1988</v>
      </c>
      <c r="B553" t="s">
        <v>85</v>
      </c>
      <c r="C553">
        <v>432</v>
      </c>
    </row>
    <row r="554" spans="1:3" x14ac:dyDescent="0.35">
      <c r="A554">
        <v>1988</v>
      </c>
      <c r="B554" t="s">
        <v>109</v>
      </c>
      <c r="C554">
        <v>388</v>
      </c>
    </row>
    <row r="555" spans="1:3" x14ac:dyDescent="0.35">
      <c r="A555">
        <v>1988</v>
      </c>
      <c r="B555" t="s">
        <v>99</v>
      </c>
      <c r="C555">
        <v>528</v>
      </c>
    </row>
    <row r="556" spans="1:3" x14ac:dyDescent="0.35">
      <c r="A556">
        <v>1988</v>
      </c>
      <c r="B556" t="s">
        <v>64</v>
      </c>
      <c r="C556">
        <v>518</v>
      </c>
    </row>
    <row r="557" spans="1:3" x14ac:dyDescent="0.35">
      <c r="A557">
        <v>1988</v>
      </c>
      <c r="B557" t="s">
        <v>86</v>
      </c>
      <c r="C557">
        <v>108</v>
      </c>
    </row>
    <row r="558" spans="1:3" x14ac:dyDescent="0.35">
      <c r="A558">
        <v>1988</v>
      </c>
      <c r="B558" t="s">
        <v>76</v>
      </c>
      <c r="C558">
        <v>324</v>
      </c>
    </row>
    <row r="559" spans="1:3" x14ac:dyDescent="0.35">
      <c r="A559">
        <v>1988</v>
      </c>
      <c r="B559" t="s">
        <v>65</v>
      </c>
      <c r="C559">
        <v>506</v>
      </c>
    </row>
    <row r="560" spans="1:3" x14ac:dyDescent="0.35">
      <c r="A560">
        <v>1988</v>
      </c>
      <c r="B560" t="s">
        <v>89</v>
      </c>
      <c r="C560">
        <v>129</v>
      </c>
    </row>
    <row r="561" spans="1:3" x14ac:dyDescent="0.35">
      <c r="A561">
        <v>1988</v>
      </c>
      <c r="B561" t="s">
        <v>77</v>
      </c>
      <c r="C561">
        <v>270</v>
      </c>
    </row>
    <row r="562" spans="1:3" x14ac:dyDescent="0.35">
      <c r="A562">
        <v>1988</v>
      </c>
      <c r="B562" t="s">
        <v>66</v>
      </c>
      <c r="C562">
        <v>1217</v>
      </c>
    </row>
    <row r="563" spans="1:3" x14ac:dyDescent="0.35">
      <c r="A563">
        <v>1988</v>
      </c>
      <c r="B563" t="s">
        <v>110</v>
      </c>
      <c r="C563">
        <v>281</v>
      </c>
    </row>
    <row r="564" spans="1:3" x14ac:dyDescent="0.35">
      <c r="A564">
        <v>1988</v>
      </c>
      <c r="B564" t="s">
        <v>90</v>
      </c>
      <c r="C564">
        <v>314</v>
      </c>
    </row>
    <row r="565" spans="1:3" x14ac:dyDescent="0.35">
      <c r="A565">
        <v>1988</v>
      </c>
      <c r="B565" t="s">
        <v>96</v>
      </c>
      <c r="C565">
        <v>265</v>
      </c>
    </row>
    <row r="566" spans="1:3" x14ac:dyDescent="0.35">
      <c r="A566">
        <v>1988</v>
      </c>
      <c r="B566" t="s">
        <v>112</v>
      </c>
      <c r="C566">
        <v>243</v>
      </c>
    </row>
    <row r="567" spans="1:3" x14ac:dyDescent="0.35">
      <c r="A567">
        <v>1988</v>
      </c>
      <c r="B567" t="s">
        <v>113</v>
      </c>
      <c r="C567">
        <v>98</v>
      </c>
    </row>
    <row r="568" spans="1:3" x14ac:dyDescent="0.35">
      <c r="A568">
        <v>1988</v>
      </c>
      <c r="B568" t="s">
        <v>95</v>
      </c>
      <c r="C568">
        <v>122</v>
      </c>
    </row>
    <row r="569" spans="1:3" x14ac:dyDescent="0.35">
      <c r="A569">
        <v>1988</v>
      </c>
      <c r="B569" t="s">
        <v>102</v>
      </c>
      <c r="C569">
        <v>75</v>
      </c>
    </row>
    <row r="570" spans="1:3" x14ac:dyDescent="0.35">
      <c r="A570">
        <v>1988</v>
      </c>
      <c r="B570" t="s">
        <v>115</v>
      </c>
      <c r="C570">
        <v>39</v>
      </c>
    </row>
    <row r="571" spans="1:3" x14ac:dyDescent="0.35">
      <c r="A571">
        <v>1988</v>
      </c>
      <c r="B571" t="s">
        <v>80</v>
      </c>
      <c r="C571">
        <v>624</v>
      </c>
    </row>
    <row r="572" spans="1:3" x14ac:dyDescent="0.35">
      <c r="A572">
        <v>1988</v>
      </c>
      <c r="B572" t="s">
        <v>82</v>
      </c>
      <c r="C572">
        <v>375</v>
      </c>
    </row>
    <row r="573" spans="1:3" x14ac:dyDescent="0.35">
      <c r="A573">
        <v>1988</v>
      </c>
      <c r="B573" t="s">
        <v>67</v>
      </c>
      <c r="C573">
        <v>545</v>
      </c>
    </row>
    <row r="574" spans="1:3" x14ac:dyDescent="0.35">
      <c r="A574">
        <v>1988</v>
      </c>
      <c r="B574" t="s">
        <v>103</v>
      </c>
      <c r="C574">
        <v>157</v>
      </c>
    </row>
    <row r="575" spans="1:3" x14ac:dyDescent="0.35">
      <c r="A575">
        <v>1988</v>
      </c>
      <c r="B575" t="s">
        <v>104</v>
      </c>
      <c r="C575">
        <v>326</v>
      </c>
    </row>
    <row r="576" spans="1:3" x14ac:dyDescent="0.35">
      <c r="A576">
        <v>1988</v>
      </c>
      <c r="B576" t="s">
        <v>68</v>
      </c>
      <c r="C576">
        <v>1614</v>
      </c>
    </row>
    <row r="577" spans="1:3" x14ac:dyDescent="0.35">
      <c r="A577">
        <v>1988</v>
      </c>
      <c r="B577" t="s">
        <v>116</v>
      </c>
      <c r="C577">
        <v>76</v>
      </c>
    </row>
    <row r="578" spans="1:3" x14ac:dyDescent="0.35">
      <c r="A578">
        <v>1988</v>
      </c>
      <c r="B578" t="s">
        <v>117</v>
      </c>
      <c r="C578">
        <v>206</v>
      </c>
    </row>
    <row r="579" spans="1:3" x14ac:dyDescent="0.35">
      <c r="A579">
        <v>1988</v>
      </c>
      <c r="B579" t="s">
        <v>69</v>
      </c>
      <c r="C579">
        <v>202</v>
      </c>
    </row>
    <row r="580" spans="1:3" x14ac:dyDescent="0.35">
      <c r="A580">
        <v>1988</v>
      </c>
      <c r="B580" t="s">
        <v>114</v>
      </c>
      <c r="C580">
        <v>239</v>
      </c>
    </row>
    <row r="581" spans="1:3" x14ac:dyDescent="0.35">
      <c r="A581">
        <v>1988</v>
      </c>
      <c r="B581" t="s">
        <v>84</v>
      </c>
      <c r="C581">
        <v>156</v>
      </c>
    </row>
    <row r="582" spans="1:3" x14ac:dyDescent="0.35">
      <c r="A582">
        <v>1988</v>
      </c>
      <c r="B582" t="s">
        <v>70</v>
      </c>
      <c r="C582">
        <v>226</v>
      </c>
    </row>
    <row r="583" spans="1:3" x14ac:dyDescent="0.35">
      <c r="A583">
        <v>1988</v>
      </c>
      <c r="B583" t="s">
        <v>71</v>
      </c>
      <c r="C583">
        <v>457</v>
      </c>
    </row>
    <row r="584" spans="1:3" x14ac:dyDescent="0.35">
      <c r="A584">
        <v>1992</v>
      </c>
      <c r="B584" t="s">
        <v>107</v>
      </c>
      <c r="C584">
        <v>750</v>
      </c>
    </row>
    <row r="585" spans="1:3" x14ac:dyDescent="0.35">
      <c r="A585">
        <v>1992</v>
      </c>
      <c r="B585" t="s">
        <v>72</v>
      </c>
      <c r="C585">
        <v>247</v>
      </c>
    </row>
    <row r="586" spans="1:3" x14ac:dyDescent="0.35">
      <c r="A586">
        <v>1992</v>
      </c>
      <c r="B586" t="s">
        <v>63</v>
      </c>
      <c r="C586">
        <v>2054</v>
      </c>
    </row>
    <row r="587" spans="1:3" x14ac:dyDescent="0.35">
      <c r="A587">
        <v>1992</v>
      </c>
      <c r="B587" t="s">
        <v>118</v>
      </c>
      <c r="C587">
        <v>226</v>
      </c>
    </row>
    <row r="588" spans="1:3" x14ac:dyDescent="0.35">
      <c r="A588">
        <v>1992</v>
      </c>
      <c r="B588" t="s">
        <v>119</v>
      </c>
      <c r="C588">
        <v>160</v>
      </c>
    </row>
    <row r="589" spans="1:3" x14ac:dyDescent="0.35">
      <c r="A589">
        <v>1992</v>
      </c>
      <c r="B589" t="s">
        <v>108</v>
      </c>
      <c r="C589">
        <v>236</v>
      </c>
    </row>
    <row r="590" spans="1:3" x14ac:dyDescent="0.35">
      <c r="A590">
        <v>1992</v>
      </c>
      <c r="B590" t="s">
        <v>111</v>
      </c>
      <c r="C590">
        <v>457</v>
      </c>
    </row>
    <row r="591" spans="1:3" x14ac:dyDescent="0.35">
      <c r="A591">
        <v>1992</v>
      </c>
      <c r="B591" t="s">
        <v>98</v>
      </c>
      <c r="C591">
        <v>216</v>
      </c>
    </row>
    <row r="592" spans="1:3" x14ac:dyDescent="0.35">
      <c r="A592">
        <v>1992</v>
      </c>
      <c r="B592" t="s">
        <v>85</v>
      </c>
      <c r="C592">
        <v>336</v>
      </c>
    </row>
    <row r="593" spans="1:3" x14ac:dyDescent="0.35">
      <c r="A593">
        <v>1992</v>
      </c>
      <c r="B593" t="s">
        <v>109</v>
      </c>
      <c r="C593">
        <v>587</v>
      </c>
    </row>
    <row r="594" spans="1:3" x14ac:dyDescent="0.35">
      <c r="A594">
        <v>1992</v>
      </c>
      <c r="B594" t="s">
        <v>99</v>
      </c>
      <c r="C594">
        <v>717</v>
      </c>
    </row>
    <row r="595" spans="1:3" x14ac:dyDescent="0.35">
      <c r="A595">
        <v>1992</v>
      </c>
      <c r="B595" t="s">
        <v>64</v>
      </c>
      <c r="C595">
        <v>566</v>
      </c>
    </row>
    <row r="596" spans="1:3" x14ac:dyDescent="0.35">
      <c r="A596">
        <v>1992</v>
      </c>
      <c r="B596" t="s">
        <v>86</v>
      </c>
      <c r="C596">
        <v>112</v>
      </c>
    </row>
    <row r="597" spans="1:3" x14ac:dyDescent="0.35">
      <c r="A597">
        <v>1992</v>
      </c>
      <c r="B597" t="s">
        <v>76</v>
      </c>
      <c r="C597">
        <v>404</v>
      </c>
    </row>
    <row r="598" spans="1:3" x14ac:dyDescent="0.35">
      <c r="A598">
        <v>1992</v>
      </c>
      <c r="B598" t="s">
        <v>65</v>
      </c>
      <c r="C598">
        <v>458</v>
      </c>
    </row>
    <row r="599" spans="1:3" x14ac:dyDescent="0.35">
      <c r="A599">
        <v>1992</v>
      </c>
      <c r="B599" t="s">
        <v>89</v>
      </c>
      <c r="C599">
        <v>133</v>
      </c>
    </row>
    <row r="600" spans="1:3" x14ac:dyDescent="0.35">
      <c r="A600">
        <v>1992</v>
      </c>
      <c r="B600" t="s">
        <v>77</v>
      </c>
      <c r="C600">
        <v>272</v>
      </c>
    </row>
    <row r="601" spans="1:3" x14ac:dyDescent="0.35">
      <c r="A601">
        <v>1992</v>
      </c>
      <c r="B601" t="s">
        <v>120</v>
      </c>
      <c r="C601">
        <v>71</v>
      </c>
    </row>
    <row r="602" spans="1:3" x14ac:dyDescent="0.35">
      <c r="A602">
        <v>1992</v>
      </c>
      <c r="B602" t="s">
        <v>66</v>
      </c>
      <c r="C602">
        <v>1255</v>
      </c>
    </row>
    <row r="603" spans="1:3" x14ac:dyDescent="0.35">
      <c r="A603">
        <v>1992</v>
      </c>
      <c r="B603" t="s">
        <v>110</v>
      </c>
      <c r="C603">
        <v>292</v>
      </c>
    </row>
    <row r="604" spans="1:3" x14ac:dyDescent="0.35">
      <c r="A604">
        <v>1992</v>
      </c>
      <c r="B604" t="s">
        <v>90</v>
      </c>
      <c r="C604">
        <v>314</v>
      </c>
    </row>
    <row r="605" spans="1:3" x14ac:dyDescent="0.35">
      <c r="A605">
        <v>1992</v>
      </c>
      <c r="B605" t="s">
        <v>96</v>
      </c>
      <c r="C605">
        <v>267</v>
      </c>
    </row>
    <row r="606" spans="1:3" x14ac:dyDescent="0.35">
      <c r="A606">
        <v>1992</v>
      </c>
      <c r="B606" t="s">
        <v>112</v>
      </c>
      <c r="C606">
        <v>433</v>
      </c>
    </row>
    <row r="607" spans="1:3" x14ac:dyDescent="0.35">
      <c r="A607">
        <v>1992</v>
      </c>
      <c r="B607" t="s">
        <v>113</v>
      </c>
      <c r="C607">
        <v>98</v>
      </c>
    </row>
    <row r="608" spans="1:3" x14ac:dyDescent="0.35">
      <c r="A608">
        <v>1992</v>
      </c>
      <c r="B608" t="s">
        <v>95</v>
      </c>
      <c r="C608">
        <v>117</v>
      </c>
    </row>
    <row r="609" spans="1:3" x14ac:dyDescent="0.35">
      <c r="A609">
        <v>1992</v>
      </c>
      <c r="B609" t="s">
        <v>102</v>
      </c>
      <c r="C609">
        <v>78</v>
      </c>
    </row>
    <row r="610" spans="1:3" x14ac:dyDescent="0.35">
      <c r="A610">
        <v>1992</v>
      </c>
      <c r="B610" t="s">
        <v>115</v>
      </c>
      <c r="C610">
        <v>42</v>
      </c>
    </row>
    <row r="611" spans="1:3" x14ac:dyDescent="0.35">
      <c r="A611">
        <v>1992</v>
      </c>
      <c r="B611" t="s">
        <v>80</v>
      </c>
      <c r="C611">
        <v>661</v>
      </c>
    </row>
    <row r="612" spans="1:3" x14ac:dyDescent="0.35">
      <c r="A612">
        <v>1992</v>
      </c>
      <c r="B612" t="s">
        <v>82</v>
      </c>
      <c r="C612">
        <v>441</v>
      </c>
    </row>
    <row r="613" spans="1:3" x14ac:dyDescent="0.35">
      <c r="A613">
        <v>1992</v>
      </c>
      <c r="B613" t="s">
        <v>67</v>
      </c>
      <c r="C613">
        <v>564</v>
      </c>
    </row>
    <row r="614" spans="1:3" x14ac:dyDescent="0.35">
      <c r="A614">
        <v>1992</v>
      </c>
      <c r="B614" t="s">
        <v>121</v>
      </c>
      <c r="C614">
        <v>124</v>
      </c>
    </row>
    <row r="615" spans="1:3" x14ac:dyDescent="0.35">
      <c r="A615">
        <v>1992</v>
      </c>
      <c r="B615" t="s">
        <v>103</v>
      </c>
      <c r="C615">
        <v>171</v>
      </c>
    </row>
    <row r="616" spans="1:3" x14ac:dyDescent="0.35">
      <c r="A616">
        <v>1992</v>
      </c>
      <c r="B616" t="s">
        <v>104</v>
      </c>
      <c r="C616">
        <v>354</v>
      </c>
    </row>
    <row r="617" spans="1:3" x14ac:dyDescent="0.35">
      <c r="A617">
        <v>1992</v>
      </c>
      <c r="B617" t="s">
        <v>68</v>
      </c>
      <c r="C617">
        <v>1615</v>
      </c>
    </row>
    <row r="618" spans="1:3" x14ac:dyDescent="0.35">
      <c r="A618">
        <v>1992</v>
      </c>
      <c r="B618" t="s">
        <v>116</v>
      </c>
      <c r="C618">
        <v>89</v>
      </c>
    </row>
    <row r="619" spans="1:3" x14ac:dyDescent="0.35">
      <c r="A619">
        <v>1992</v>
      </c>
      <c r="B619" t="s">
        <v>117</v>
      </c>
      <c r="C619">
        <v>248</v>
      </c>
    </row>
    <row r="620" spans="1:3" x14ac:dyDescent="0.35">
      <c r="A620">
        <v>1992</v>
      </c>
      <c r="B620" t="s">
        <v>69</v>
      </c>
      <c r="C620">
        <v>250</v>
      </c>
    </row>
    <row r="621" spans="1:3" x14ac:dyDescent="0.35">
      <c r="A621">
        <v>1992</v>
      </c>
      <c r="B621" t="s">
        <v>114</v>
      </c>
      <c r="C621">
        <v>231</v>
      </c>
    </row>
    <row r="622" spans="1:3" x14ac:dyDescent="0.35">
      <c r="A622">
        <v>1992</v>
      </c>
      <c r="B622" t="s">
        <v>84</v>
      </c>
      <c r="C622">
        <v>152</v>
      </c>
    </row>
    <row r="623" spans="1:3" x14ac:dyDescent="0.35">
      <c r="A623">
        <v>1992</v>
      </c>
      <c r="B623" t="s">
        <v>70</v>
      </c>
      <c r="C623">
        <v>244</v>
      </c>
    </row>
    <row r="624" spans="1:3" x14ac:dyDescent="0.35">
      <c r="A624">
        <v>1992</v>
      </c>
      <c r="B624" t="s">
        <v>71</v>
      </c>
      <c r="C624">
        <v>371</v>
      </c>
    </row>
    <row r="625" spans="1:3" x14ac:dyDescent="0.35">
      <c r="A625">
        <v>1994</v>
      </c>
      <c r="B625" t="s">
        <v>107</v>
      </c>
      <c r="C625">
        <v>544</v>
      </c>
    </row>
    <row r="626" spans="1:3" x14ac:dyDescent="0.35">
      <c r="A626">
        <v>1994</v>
      </c>
      <c r="B626" t="s">
        <v>111</v>
      </c>
      <c r="C626">
        <v>416</v>
      </c>
    </row>
    <row r="627" spans="1:3" x14ac:dyDescent="0.35">
      <c r="A627">
        <v>1994</v>
      </c>
      <c r="B627" t="s">
        <v>98</v>
      </c>
      <c r="C627">
        <v>207</v>
      </c>
    </row>
    <row r="628" spans="1:3" x14ac:dyDescent="0.35">
      <c r="A628">
        <v>1994</v>
      </c>
      <c r="B628" t="s">
        <v>99</v>
      </c>
      <c r="C628">
        <v>639</v>
      </c>
    </row>
    <row r="629" spans="1:3" x14ac:dyDescent="0.35">
      <c r="A629">
        <v>1994</v>
      </c>
      <c r="B629" t="s">
        <v>89</v>
      </c>
      <c r="C629">
        <v>130</v>
      </c>
    </row>
    <row r="630" spans="1:3" x14ac:dyDescent="0.35">
      <c r="A630">
        <v>1994</v>
      </c>
      <c r="B630" t="s">
        <v>120</v>
      </c>
      <c r="C630">
        <v>99</v>
      </c>
    </row>
    <row r="631" spans="1:3" x14ac:dyDescent="0.35">
      <c r="A631">
        <v>1994</v>
      </c>
      <c r="B631" t="s">
        <v>96</v>
      </c>
      <c r="C631">
        <v>268</v>
      </c>
    </row>
    <row r="632" spans="1:3" x14ac:dyDescent="0.35">
      <c r="A632">
        <v>1994</v>
      </c>
      <c r="B632" t="s">
        <v>113</v>
      </c>
      <c r="C632">
        <v>98</v>
      </c>
    </row>
    <row r="633" spans="1:3" x14ac:dyDescent="0.35">
      <c r="A633">
        <v>1994</v>
      </c>
      <c r="B633" t="s">
        <v>102</v>
      </c>
      <c r="C633">
        <v>89</v>
      </c>
    </row>
    <row r="634" spans="1:3" x14ac:dyDescent="0.35">
      <c r="A634">
        <v>1994</v>
      </c>
      <c r="B634" t="s">
        <v>121</v>
      </c>
      <c r="C634">
        <v>188</v>
      </c>
    </row>
    <row r="635" spans="1:3" x14ac:dyDescent="0.35">
      <c r="A635">
        <v>1994</v>
      </c>
      <c r="B635" t="s">
        <v>103</v>
      </c>
      <c r="C635">
        <v>164</v>
      </c>
    </row>
    <row r="636" spans="1:3" x14ac:dyDescent="0.35">
      <c r="A636">
        <v>1994</v>
      </c>
      <c r="B636" t="s">
        <v>104</v>
      </c>
      <c r="C636">
        <v>318</v>
      </c>
    </row>
    <row r="637" spans="1:3" x14ac:dyDescent="0.35">
      <c r="A637">
        <v>1996</v>
      </c>
      <c r="B637" t="s">
        <v>72</v>
      </c>
      <c r="C637">
        <v>218</v>
      </c>
    </row>
    <row r="638" spans="1:3" x14ac:dyDescent="0.35">
      <c r="A638">
        <v>1996</v>
      </c>
      <c r="B638" t="s">
        <v>63</v>
      </c>
      <c r="C638">
        <v>2386</v>
      </c>
    </row>
    <row r="639" spans="1:3" x14ac:dyDescent="0.35">
      <c r="A639">
        <v>1996</v>
      </c>
      <c r="B639" t="s">
        <v>118</v>
      </c>
      <c r="C639">
        <v>263</v>
      </c>
    </row>
    <row r="640" spans="1:3" x14ac:dyDescent="0.35">
      <c r="A640">
        <v>1996</v>
      </c>
      <c r="B640" t="s">
        <v>119</v>
      </c>
      <c r="C640">
        <v>160</v>
      </c>
    </row>
    <row r="641" spans="1:3" x14ac:dyDescent="0.35">
      <c r="A641">
        <v>1996</v>
      </c>
      <c r="B641" t="s">
        <v>108</v>
      </c>
      <c r="C641">
        <v>284</v>
      </c>
    </row>
    <row r="642" spans="1:3" x14ac:dyDescent="0.35">
      <c r="A642">
        <v>1996</v>
      </c>
      <c r="B642" t="s">
        <v>122</v>
      </c>
      <c r="C642">
        <v>84</v>
      </c>
    </row>
    <row r="643" spans="1:3" x14ac:dyDescent="0.35">
      <c r="A643">
        <v>1996</v>
      </c>
      <c r="B643" t="s">
        <v>85</v>
      </c>
      <c r="C643">
        <v>355</v>
      </c>
    </row>
    <row r="644" spans="1:3" x14ac:dyDescent="0.35">
      <c r="A644">
        <v>1996</v>
      </c>
      <c r="B644" t="s">
        <v>109</v>
      </c>
      <c r="C644">
        <v>575</v>
      </c>
    </row>
    <row r="645" spans="1:3" x14ac:dyDescent="0.35">
      <c r="A645">
        <v>1996</v>
      </c>
      <c r="B645" t="s">
        <v>64</v>
      </c>
      <c r="C645">
        <v>584</v>
      </c>
    </row>
    <row r="646" spans="1:3" x14ac:dyDescent="0.35">
      <c r="A646">
        <v>1996</v>
      </c>
      <c r="B646" t="s">
        <v>86</v>
      </c>
      <c r="C646">
        <v>139</v>
      </c>
    </row>
    <row r="647" spans="1:3" x14ac:dyDescent="0.35">
      <c r="A647">
        <v>1996</v>
      </c>
      <c r="B647" t="s">
        <v>76</v>
      </c>
      <c r="C647">
        <v>343</v>
      </c>
    </row>
    <row r="648" spans="1:3" x14ac:dyDescent="0.35">
      <c r="A648">
        <v>1996</v>
      </c>
      <c r="B648" t="s">
        <v>65</v>
      </c>
      <c r="C648">
        <v>388</v>
      </c>
    </row>
    <row r="649" spans="1:3" x14ac:dyDescent="0.35">
      <c r="A649">
        <v>1996</v>
      </c>
      <c r="B649" t="s">
        <v>77</v>
      </c>
      <c r="C649">
        <v>388</v>
      </c>
    </row>
    <row r="650" spans="1:3" x14ac:dyDescent="0.35">
      <c r="A650">
        <v>1996</v>
      </c>
      <c r="B650" t="s">
        <v>66</v>
      </c>
      <c r="C650">
        <v>1397</v>
      </c>
    </row>
    <row r="651" spans="1:3" x14ac:dyDescent="0.35">
      <c r="A651">
        <v>1996</v>
      </c>
      <c r="B651" t="s">
        <v>110</v>
      </c>
      <c r="C651">
        <v>300</v>
      </c>
    </row>
    <row r="652" spans="1:3" x14ac:dyDescent="0.35">
      <c r="A652">
        <v>1996</v>
      </c>
      <c r="B652" t="s">
        <v>90</v>
      </c>
      <c r="C652">
        <v>320</v>
      </c>
    </row>
    <row r="653" spans="1:3" x14ac:dyDescent="0.35">
      <c r="A653">
        <v>1996</v>
      </c>
      <c r="B653" t="s">
        <v>112</v>
      </c>
      <c r="C653">
        <v>387</v>
      </c>
    </row>
    <row r="654" spans="1:3" x14ac:dyDescent="0.35">
      <c r="A654">
        <v>1996</v>
      </c>
      <c r="B654" t="s">
        <v>95</v>
      </c>
      <c r="C654">
        <v>32</v>
      </c>
    </row>
    <row r="655" spans="1:3" x14ac:dyDescent="0.35">
      <c r="A655">
        <v>1996</v>
      </c>
      <c r="B655" t="s">
        <v>115</v>
      </c>
      <c r="C655">
        <v>90</v>
      </c>
    </row>
    <row r="656" spans="1:3" x14ac:dyDescent="0.35">
      <c r="A656">
        <v>1996</v>
      </c>
      <c r="B656" t="s">
        <v>80</v>
      </c>
      <c r="C656">
        <v>621</v>
      </c>
    </row>
    <row r="657" spans="1:3" x14ac:dyDescent="0.35">
      <c r="A657">
        <v>1996</v>
      </c>
      <c r="B657" t="s">
        <v>82</v>
      </c>
      <c r="C657">
        <v>458</v>
      </c>
    </row>
    <row r="658" spans="1:3" x14ac:dyDescent="0.35">
      <c r="A658">
        <v>1996</v>
      </c>
      <c r="B658" t="s">
        <v>67</v>
      </c>
      <c r="C658">
        <v>612</v>
      </c>
    </row>
    <row r="659" spans="1:3" x14ac:dyDescent="0.35">
      <c r="A659">
        <v>1996</v>
      </c>
      <c r="B659" t="s">
        <v>123</v>
      </c>
      <c r="C659">
        <v>120</v>
      </c>
    </row>
    <row r="660" spans="1:3" x14ac:dyDescent="0.35">
      <c r="A660">
        <v>1996</v>
      </c>
      <c r="B660" t="s">
        <v>68</v>
      </c>
      <c r="C660">
        <v>1635</v>
      </c>
    </row>
    <row r="661" spans="1:3" x14ac:dyDescent="0.35">
      <c r="A661">
        <v>1996</v>
      </c>
      <c r="B661" t="s">
        <v>116</v>
      </c>
      <c r="C661">
        <v>72</v>
      </c>
    </row>
    <row r="662" spans="1:3" x14ac:dyDescent="0.35">
      <c r="A662">
        <v>1996</v>
      </c>
      <c r="B662" t="s">
        <v>117</v>
      </c>
      <c r="C662">
        <v>251</v>
      </c>
    </row>
    <row r="663" spans="1:3" x14ac:dyDescent="0.35">
      <c r="A663">
        <v>1996</v>
      </c>
      <c r="B663" t="s">
        <v>69</v>
      </c>
      <c r="C663">
        <v>246</v>
      </c>
    </row>
    <row r="664" spans="1:3" x14ac:dyDescent="0.35">
      <c r="A664">
        <v>1996</v>
      </c>
      <c r="B664" t="s">
        <v>114</v>
      </c>
      <c r="C664">
        <v>275</v>
      </c>
    </row>
    <row r="665" spans="1:3" x14ac:dyDescent="0.35">
      <c r="A665">
        <v>1996</v>
      </c>
      <c r="B665" t="s">
        <v>84</v>
      </c>
      <c r="C665">
        <v>153</v>
      </c>
    </row>
    <row r="666" spans="1:3" x14ac:dyDescent="0.35">
      <c r="A666">
        <v>1996</v>
      </c>
      <c r="B666" t="s">
        <v>70</v>
      </c>
      <c r="C666">
        <v>243</v>
      </c>
    </row>
    <row r="667" spans="1:3" x14ac:dyDescent="0.35">
      <c r="A667">
        <v>1996</v>
      </c>
      <c r="B667" t="s">
        <v>71</v>
      </c>
      <c r="C667">
        <v>401</v>
      </c>
    </row>
    <row r="668" spans="1:3" x14ac:dyDescent="0.35">
      <c r="A668">
        <v>1998</v>
      </c>
      <c r="B668" t="s">
        <v>107</v>
      </c>
      <c r="C668">
        <v>477</v>
      </c>
    </row>
    <row r="669" spans="1:3" x14ac:dyDescent="0.35">
      <c r="A669">
        <v>1998</v>
      </c>
      <c r="B669" t="s">
        <v>111</v>
      </c>
      <c r="C669">
        <v>413</v>
      </c>
    </row>
    <row r="670" spans="1:3" x14ac:dyDescent="0.35">
      <c r="A670">
        <v>1998</v>
      </c>
      <c r="B670" t="s">
        <v>98</v>
      </c>
      <c r="C670">
        <v>204</v>
      </c>
    </row>
    <row r="671" spans="1:3" x14ac:dyDescent="0.35">
      <c r="A671">
        <v>1998</v>
      </c>
      <c r="B671" t="s">
        <v>99</v>
      </c>
      <c r="C671">
        <v>733</v>
      </c>
    </row>
    <row r="672" spans="1:3" x14ac:dyDescent="0.35">
      <c r="A672">
        <v>1998</v>
      </c>
      <c r="B672" t="s">
        <v>100</v>
      </c>
      <c r="C672">
        <v>80</v>
      </c>
    </row>
    <row r="673" spans="1:3" x14ac:dyDescent="0.35">
      <c r="A673">
        <v>1998</v>
      </c>
      <c r="B673" t="s">
        <v>89</v>
      </c>
      <c r="C673">
        <v>145</v>
      </c>
    </row>
    <row r="674" spans="1:3" x14ac:dyDescent="0.35">
      <c r="A674">
        <v>1998</v>
      </c>
      <c r="B674" t="s">
        <v>120</v>
      </c>
      <c r="C674">
        <v>110</v>
      </c>
    </row>
    <row r="675" spans="1:3" x14ac:dyDescent="0.35">
      <c r="A675">
        <v>1998</v>
      </c>
      <c r="B675" t="s">
        <v>96</v>
      </c>
      <c r="C675">
        <v>426</v>
      </c>
    </row>
    <row r="676" spans="1:3" x14ac:dyDescent="0.35">
      <c r="A676">
        <v>1998</v>
      </c>
      <c r="B676" t="s">
        <v>113</v>
      </c>
      <c r="C676">
        <v>97</v>
      </c>
    </row>
    <row r="677" spans="1:3" x14ac:dyDescent="0.35">
      <c r="A677">
        <v>1998</v>
      </c>
      <c r="B677" t="s">
        <v>102</v>
      </c>
      <c r="C677">
        <v>92</v>
      </c>
    </row>
    <row r="678" spans="1:3" x14ac:dyDescent="0.35">
      <c r="A678">
        <v>1998</v>
      </c>
      <c r="B678" t="s">
        <v>121</v>
      </c>
      <c r="C678">
        <v>190</v>
      </c>
    </row>
    <row r="679" spans="1:3" x14ac:dyDescent="0.35">
      <c r="A679">
        <v>1998</v>
      </c>
      <c r="B679" t="s">
        <v>103</v>
      </c>
      <c r="C679">
        <v>176</v>
      </c>
    </row>
    <row r="680" spans="1:3" x14ac:dyDescent="0.35">
      <c r="A680">
        <v>1998</v>
      </c>
      <c r="B680" t="s">
        <v>124</v>
      </c>
      <c r="C680">
        <v>127</v>
      </c>
    </row>
    <row r="681" spans="1:3" x14ac:dyDescent="0.35">
      <c r="A681">
        <v>1998</v>
      </c>
      <c r="B681" t="s">
        <v>104</v>
      </c>
      <c r="C681">
        <v>335</v>
      </c>
    </row>
    <row r="682" spans="1:3" x14ac:dyDescent="0.35">
      <c r="A682">
        <v>2000</v>
      </c>
      <c r="B682" t="s">
        <v>72</v>
      </c>
      <c r="C682">
        <v>206</v>
      </c>
    </row>
    <row r="683" spans="1:3" x14ac:dyDescent="0.35">
      <c r="A683">
        <v>2000</v>
      </c>
      <c r="B683" t="s">
        <v>63</v>
      </c>
      <c r="C683">
        <v>2468</v>
      </c>
    </row>
    <row r="684" spans="1:3" x14ac:dyDescent="0.35">
      <c r="A684">
        <v>2000</v>
      </c>
      <c r="B684" t="s">
        <v>118</v>
      </c>
      <c r="C684">
        <v>225</v>
      </c>
    </row>
    <row r="685" spans="1:3" x14ac:dyDescent="0.35">
      <c r="A685">
        <v>2000</v>
      </c>
      <c r="B685" t="s">
        <v>119</v>
      </c>
      <c r="C685">
        <v>192</v>
      </c>
    </row>
    <row r="686" spans="1:3" x14ac:dyDescent="0.35">
      <c r="A686">
        <v>2000</v>
      </c>
      <c r="B686" t="s">
        <v>108</v>
      </c>
      <c r="C686">
        <v>286</v>
      </c>
    </row>
    <row r="687" spans="1:3" x14ac:dyDescent="0.35">
      <c r="A687">
        <v>2000</v>
      </c>
      <c r="B687" t="s">
        <v>122</v>
      </c>
      <c r="C687">
        <v>96</v>
      </c>
    </row>
    <row r="688" spans="1:3" x14ac:dyDescent="0.35">
      <c r="A688">
        <v>2000</v>
      </c>
      <c r="B688" t="s">
        <v>85</v>
      </c>
      <c r="C688">
        <v>307</v>
      </c>
    </row>
    <row r="689" spans="1:3" x14ac:dyDescent="0.35">
      <c r="A689">
        <v>2000</v>
      </c>
      <c r="B689" t="s">
        <v>109</v>
      </c>
      <c r="C689">
        <v>448</v>
      </c>
    </row>
    <row r="690" spans="1:3" x14ac:dyDescent="0.35">
      <c r="A690">
        <v>2000</v>
      </c>
      <c r="B690" t="s">
        <v>64</v>
      </c>
      <c r="C690">
        <v>621</v>
      </c>
    </row>
    <row r="691" spans="1:3" x14ac:dyDescent="0.35">
      <c r="A691">
        <v>2000</v>
      </c>
      <c r="B691" t="s">
        <v>86</v>
      </c>
      <c r="C691">
        <v>238</v>
      </c>
    </row>
    <row r="692" spans="1:3" x14ac:dyDescent="0.35">
      <c r="A692">
        <v>2000</v>
      </c>
      <c r="B692" t="s">
        <v>76</v>
      </c>
      <c r="C692">
        <v>295</v>
      </c>
    </row>
    <row r="693" spans="1:3" x14ac:dyDescent="0.35">
      <c r="A693">
        <v>2000</v>
      </c>
      <c r="B693" t="s">
        <v>65</v>
      </c>
      <c r="C693">
        <v>349</v>
      </c>
    </row>
    <row r="694" spans="1:3" x14ac:dyDescent="0.35">
      <c r="A694">
        <v>2000</v>
      </c>
      <c r="B694" t="s">
        <v>77</v>
      </c>
      <c r="C694">
        <v>391</v>
      </c>
    </row>
    <row r="695" spans="1:3" x14ac:dyDescent="0.35">
      <c r="A695">
        <v>2000</v>
      </c>
      <c r="B695" t="s">
        <v>66</v>
      </c>
      <c r="C695">
        <v>1144</v>
      </c>
    </row>
    <row r="696" spans="1:3" x14ac:dyDescent="0.35">
      <c r="A696">
        <v>2000</v>
      </c>
      <c r="B696" t="s">
        <v>110</v>
      </c>
      <c r="C696">
        <v>323</v>
      </c>
    </row>
    <row r="697" spans="1:3" x14ac:dyDescent="0.35">
      <c r="A697">
        <v>2000</v>
      </c>
      <c r="B697" t="s">
        <v>90</v>
      </c>
      <c r="C697">
        <v>350</v>
      </c>
    </row>
    <row r="698" spans="1:3" x14ac:dyDescent="0.35">
      <c r="A698">
        <v>2000</v>
      </c>
      <c r="B698" t="s">
        <v>112</v>
      </c>
      <c r="C698">
        <v>398</v>
      </c>
    </row>
    <row r="699" spans="1:3" x14ac:dyDescent="0.35">
      <c r="A699">
        <v>2000</v>
      </c>
      <c r="B699" t="s">
        <v>95</v>
      </c>
      <c r="C699">
        <v>48</v>
      </c>
    </row>
    <row r="700" spans="1:3" x14ac:dyDescent="0.35">
      <c r="A700">
        <v>2000</v>
      </c>
      <c r="B700" t="s">
        <v>115</v>
      </c>
      <c r="C700">
        <v>84</v>
      </c>
    </row>
    <row r="701" spans="1:3" x14ac:dyDescent="0.35">
      <c r="A701">
        <v>2000</v>
      </c>
      <c r="B701" t="s">
        <v>80</v>
      </c>
      <c r="C701">
        <v>561</v>
      </c>
    </row>
    <row r="702" spans="1:3" x14ac:dyDescent="0.35">
      <c r="A702">
        <v>2000</v>
      </c>
      <c r="B702" t="s">
        <v>82</v>
      </c>
      <c r="C702">
        <v>402</v>
      </c>
    </row>
    <row r="703" spans="1:3" x14ac:dyDescent="0.35">
      <c r="A703">
        <v>2000</v>
      </c>
      <c r="B703" t="s">
        <v>67</v>
      </c>
      <c r="C703">
        <v>599</v>
      </c>
    </row>
    <row r="704" spans="1:3" x14ac:dyDescent="0.35">
      <c r="A704">
        <v>2000</v>
      </c>
      <c r="B704" t="s">
        <v>123</v>
      </c>
      <c r="C704">
        <v>120</v>
      </c>
    </row>
    <row r="705" spans="1:3" x14ac:dyDescent="0.35">
      <c r="A705">
        <v>2000</v>
      </c>
      <c r="B705" t="s">
        <v>68</v>
      </c>
      <c r="C705">
        <v>1741</v>
      </c>
    </row>
    <row r="706" spans="1:3" x14ac:dyDescent="0.35">
      <c r="A706">
        <v>2000</v>
      </c>
      <c r="B706" t="s">
        <v>116</v>
      </c>
      <c r="C706">
        <v>117</v>
      </c>
    </row>
    <row r="707" spans="1:3" x14ac:dyDescent="0.35">
      <c r="A707">
        <v>2000</v>
      </c>
      <c r="B707" t="s">
        <v>117</v>
      </c>
      <c r="C707">
        <v>268</v>
      </c>
    </row>
    <row r="708" spans="1:3" x14ac:dyDescent="0.35">
      <c r="A708">
        <v>2000</v>
      </c>
      <c r="B708" t="s">
        <v>125</v>
      </c>
      <c r="C708">
        <v>102</v>
      </c>
    </row>
    <row r="709" spans="1:3" x14ac:dyDescent="0.35">
      <c r="A709">
        <v>2000</v>
      </c>
      <c r="B709" t="s">
        <v>69</v>
      </c>
      <c r="C709">
        <v>248</v>
      </c>
    </row>
    <row r="710" spans="1:3" x14ac:dyDescent="0.35">
      <c r="A710">
        <v>2000</v>
      </c>
      <c r="B710" t="s">
        <v>126</v>
      </c>
      <c r="C710">
        <v>24</v>
      </c>
    </row>
    <row r="711" spans="1:3" x14ac:dyDescent="0.35">
      <c r="A711">
        <v>2000</v>
      </c>
      <c r="B711" t="s">
        <v>127</v>
      </c>
      <c r="C711">
        <v>100</v>
      </c>
    </row>
    <row r="712" spans="1:3" x14ac:dyDescent="0.35">
      <c r="A712">
        <v>2000</v>
      </c>
      <c r="B712" t="s">
        <v>114</v>
      </c>
      <c r="C712">
        <v>279</v>
      </c>
    </row>
    <row r="713" spans="1:3" x14ac:dyDescent="0.35">
      <c r="A713">
        <v>2000</v>
      </c>
      <c r="B713" t="s">
        <v>84</v>
      </c>
      <c r="C713">
        <v>231</v>
      </c>
    </row>
    <row r="714" spans="1:3" x14ac:dyDescent="0.35">
      <c r="A714">
        <v>2000</v>
      </c>
      <c r="B714" t="s">
        <v>70</v>
      </c>
      <c r="C714">
        <v>246</v>
      </c>
    </row>
    <row r="715" spans="1:3" x14ac:dyDescent="0.35">
      <c r="A715">
        <v>2000</v>
      </c>
      <c r="B715" t="s">
        <v>71</v>
      </c>
      <c r="C715">
        <v>314</v>
      </c>
    </row>
    <row r="716" spans="1:3" x14ac:dyDescent="0.35">
      <c r="A716">
        <v>2002</v>
      </c>
      <c r="B716" t="s">
        <v>107</v>
      </c>
      <c r="C716">
        <v>559</v>
      </c>
    </row>
    <row r="717" spans="1:3" x14ac:dyDescent="0.35">
      <c r="A717">
        <v>2002</v>
      </c>
      <c r="B717" t="s">
        <v>111</v>
      </c>
      <c r="C717">
        <v>564</v>
      </c>
    </row>
    <row r="718" spans="1:3" x14ac:dyDescent="0.35">
      <c r="A718">
        <v>2002</v>
      </c>
      <c r="B718" t="s">
        <v>98</v>
      </c>
      <c r="C718">
        <v>240</v>
      </c>
    </row>
    <row r="719" spans="1:3" x14ac:dyDescent="0.35">
      <c r="A719">
        <v>2002</v>
      </c>
      <c r="B719" t="s">
        <v>99</v>
      </c>
      <c r="C719">
        <v>774</v>
      </c>
    </row>
    <row r="720" spans="1:3" x14ac:dyDescent="0.35">
      <c r="A720">
        <v>2002</v>
      </c>
      <c r="B720" t="s">
        <v>100</v>
      </c>
      <c r="C720">
        <v>96</v>
      </c>
    </row>
    <row r="721" spans="1:3" x14ac:dyDescent="0.35">
      <c r="A721">
        <v>2002</v>
      </c>
      <c r="B721" t="s">
        <v>89</v>
      </c>
      <c r="C721">
        <v>143</v>
      </c>
    </row>
    <row r="722" spans="1:3" x14ac:dyDescent="0.35">
      <c r="A722">
        <v>2002</v>
      </c>
      <c r="B722" t="s">
        <v>120</v>
      </c>
      <c r="C722">
        <v>105</v>
      </c>
    </row>
    <row r="723" spans="1:3" x14ac:dyDescent="0.35">
      <c r="A723">
        <v>2002</v>
      </c>
      <c r="B723" t="s">
        <v>96</v>
      </c>
      <c r="C723">
        <v>468</v>
      </c>
    </row>
    <row r="724" spans="1:3" x14ac:dyDescent="0.35">
      <c r="A724">
        <v>2002</v>
      </c>
      <c r="B724" t="s">
        <v>113</v>
      </c>
      <c r="C724">
        <v>117</v>
      </c>
    </row>
    <row r="725" spans="1:3" x14ac:dyDescent="0.35">
      <c r="A725">
        <v>2002</v>
      </c>
      <c r="B725" t="s">
        <v>102</v>
      </c>
      <c r="C725">
        <v>125</v>
      </c>
    </row>
    <row r="726" spans="1:3" x14ac:dyDescent="0.35">
      <c r="A726">
        <v>2002</v>
      </c>
      <c r="B726" t="s">
        <v>121</v>
      </c>
      <c r="C726">
        <v>251</v>
      </c>
    </row>
    <row r="727" spans="1:3" x14ac:dyDescent="0.35">
      <c r="A727">
        <v>2002</v>
      </c>
      <c r="B727" t="s">
        <v>105</v>
      </c>
      <c r="C727">
        <v>39</v>
      </c>
    </row>
    <row r="728" spans="1:3" x14ac:dyDescent="0.35">
      <c r="A728">
        <v>2002</v>
      </c>
      <c r="B728" t="s">
        <v>103</v>
      </c>
      <c r="C728">
        <v>178</v>
      </c>
    </row>
    <row r="729" spans="1:3" x14ac:dyDescent="0.35">
      <c r="A729">
        <v>2002</v>
      </c>
      <c r="B729" t="s">
        <v>124</v>
      </c>
      <c r="C729">
        <v>118</v>
      </c>
    </row>
    <row r="730" spans="1:3" x14ac:dyDescent="0.35">
      <c r="A730">
        <v>2002</v>
      </c>
      <c r="B730" t="s">
        <v>104</v>
      </c>
      <c r="C730">
        <v>332</v>
      </c>
    </row>
    <row r="731" spans="1:3" x14ac:dyDescent="0.35">
      <c r="A731">
        <v>2004</v>
      </c>
      <c r="B731" t="s">
        <v>72</v>
      </c>
      <c r="C731">
        <v>212</v>
      </c>
    </row>
    <row r="732" spans="1:3" x14ac:dyDescent="0.35">
      <c r="A732">
        <v>2004</v>
      </c>
      <c r="B732" t="s">
        <v>63</v>
      </c>
      <c r="C732">
        <v>2175</v>
      </c>
    </row>
    <row r="733" spans="1:3" x14ac:dyDescent="0.35">
      <c r="A733">
        <v>2004</v>
      </c>
      <c r="B733" t="s">
        <v>118</v>
      </c>
      <c r="C733">
        <v>200</v>
      </c>
    </row>
    <row r="734" spans="1:3" x14ac:dyDescent="0.35">
      <c r="A734">
        <v>2004</v>
      </c>
      <c r="B734" t="s">
        <v>119</v>
      </c>
      <c r="C734">
        <v>191</v>
      </c>
    </row>
    <row r="735" spans="1:3" x14ac:dyDescent="0.35">
      <c r="A735">
        <v>2004</v>
      </c>
      <c r="B735" t="s">
        <v>108</v>
      </c>
      <c r="C735">
        <v>287</v>
      </c>
    </row>
    <row r="736" spans="1:3" x14ac:dyDescent="0.35">
      <c r="A736">
        <v>2004</v>
      </c>
      <c r="B736" t="s">
        <v>122</v>
      </c>
      <c r="C736">
        <v>96</v>
      </c>
    </row>
    <row r="737" spans="1:3" x14ac:dyDescent="0.35">
      <c r="A737">
        <v>2004</v>
      </c>
      <c r="B737" t="s">
        <v>85</v>
      </c>
      <c r="C737">
        <v>280</v>
      </c>
    </row>
    <row r="738" spans="1:3" x14ac:dyDescent="0.35">
      <c r="A738">
        <v>2004</v>
      </c>
      <c r="B738" t="s">
        <v>109</v>
      </c>
      <c r="C738">
        <v>434</v>
      </c>
    </row>
    <row r="739" spans="1:3" x14ac:dyDescent="0.35">
      <c r="A739">
        <v>2004</v>
      </c>
      <c r="B739" t="s">
        <v>64</v>
      </c>
      <c r="C739">
        <v>623</v>
      </c>
    </row>
    <row r="740" spans="1:3" x14ac:dyDescent="0.35">
      <c r="A740">
        <v>2004</v>
      </c>
      <c r="B740" t="s">
        <v>86</v>
      </c>
      <c r="C740">
        <v>196</v>
      </c>
    </row>
    <row r="741" spans="1:3" x14ac:dyDescent="0.35">
      <c r="A741">
        <v>2004</v>
      </c>
      <c r="B741" t="s">
        <v>76</v>
      </c>
      <c r="C741">
        <v>371</v>
      </c>
    </row>
    <row r="742" spans="1:3" x14ac:dyDescent="0.35">
      <c r="A742">
        <v>2004</v>
      </c>
      <c r="B742" t="s">
        <v>65</v>
      </c>
      <c r="C742">
        <v>323</v>
      </c>
    </row>
    <row r="743" spans="1:3" x14ac:dyDescent="0.35">
      <c r="A743">
        <v>2004</v>
      </c>
      <c r="B743" t="s">
        <v>77</v>
      </c>
      <c r="C743">
        <v>425</v>
      </c>
    </row>
    <row r="744" spans="1:3" x14ac:dyDescent="0.35">
      <c r="A744">
        <v>2004</v>
      </c>
      <c r="B744" t="s">
        <v>66</v>
      </c>
      <c r="C744">
        <v>1151</v>
      </c>
    </row>
    <row r="745" spans="1:3" x14ac:dyDescent="0.35">
      <c r="A745">
        <v>2004</v>
      </c>
      <c r="B745" t="s">
        <v>110</v>
      </c>
      <c r="C745">
        <v>328</v>
      </c>
    </row>
    <row r="746" spans="1:3" x14ac:dyDescent="0.35">
      <c r="A746">
        <v>2004</v>
      </c>
      <c r="B746" t="s">
        <v>90</v>
      </c>
      <c r="C746">
        <v>352</v>
      </c>
    </row>
    <row r="747" spans="1:3" x14ac:dyDescent="0.35">
      <c r="A747">
        <v>2004</v>
      </c>
      <c r="B747" t="s">
        <v>112</v>
      </c>
      <c r="C747">
        <v>384</v>
      </c>
    </row>
    <row r="748" spans="1:3" x14ac:dyDescent="0.35">
      <c r="A748">
        <v>2004</v>
      </c>
      <c r="B748" t="s">
        <v>95</v>
      </c>
      <c r="C748">
        <v>64</v>
      </c>
    </row>
    <row r="749" spans="1:3" x14ac:dyDescent="0.35">
      <c r="A749">
        <v>2004</v>
      </c>
      <c r="B749" t="s">
        <v>115</v>
      </c>
      <c r="C749">
        <v>84</v>
      </c>
    </row>
    <row r="750" spans="1:3" x14ac:dyDescent="0.35">
      <c r="A750">
        <v>2004</v>
      </c>
      <c r="B750" t="s">
        <v>80</v>
      </c>
      <c r="C750">
        <v>559</v>
      </c>
    </row>
    <row r="751" spans="1:3" x14ac:dyDescent="0.35">
      <c r="A751">
        <v>2004</v>
      </c>
      <c r="B751" t="s">
        <v>82</v>
      </c>
      <c r="C751">
        <v>401</v>
      </c>
    </row>
    <row r="752" spans="1:3" x14ac:dyDescent="0.35">
      <c r="A752">
        <v>2004</v>
      </c>
      <c r="B752" t="s">
        <v>67</v>
      </c>
      <c r="C752">
        <v>558</v>
      </c>
    </row>
    <row r="753" spans="1:3" x14ac:dyDescent="0.35">
      <c r="A753">
        <v>2004</v>
      </c>
      <c r="B753" t="s">
        <v>123</v>
      </c>
      <c r="C753">
        <v>118</v>
      </c>
    </row>
    <row r="754" spans="1:3" x14ac:dyDescent="0.35">
      <c r="A754">
        <v>2004</v>
      </c>
      <c r="B754" t="s">
        <v>68</v>
      </c>
      <c r="C754">
        <v>1618</v>
      </c>
    </row>
    <row r="755" spans="1:3" x14ac:dyDescent="0.35">
      <c r="A755">
        <v>2004</v>
      </c>
      <c r="B755" t="s">
        <v>116</v>
      </c>
      <c r="C755">
        <v>117</v>
      </c>
    </row>
    <row r="756" spans="1:3" x14ac:dyDescent="0.35">
      <c r="A756">
        <v>2004</v>
      </c>
      <c r="B756" t="s">
        <v>117</v>
      </c>
      <c r="C756">
        <v>260</v>
      </c>
    </row>
    <row r="757" spans="1:3" x14ac:dyDescent="0.35">
      <c r="A757">
        <v>2004</v>
      </c>
      <c r="B757" t="s">
        <v>125</v>
      </c>
      <c r="C757">
        <v>124</v>
      </c>
    </row>
    <row r="758" spans="1:3" x14ac:dyDescent="0.35">
      <c r="A758">
        <v>2004</v>
      </c>
      <c r="B758" t="s">
        <v>69</v>
      </c>
      <c r="C758">
        <v>252</v>
      </c>
    </row>
    <row r="759" spans="1:3" x14ac:dyDescent="0.35">
      <c r="A759">
        <v>2004</v>
      </c>
      <c r="B759" t="s">
        <v>126</v>
      </c>
      <c r="C759">
        <v>32</v>
      </c>
    </row>
    <row r="760" spans="1:3" x14ac:dyDescent="0.35">
      <c r="A760">
        <v>2004</v>
      </c>
      <c r="B760" t="s">
        <v>127</v>
      </c>
      <c r="C760">
        <v>99</v>
      </c>
    </row>
    <row r="761" spans="1:3" x14ac:dyDescent="0.35">
      <c r="A761">
        <v>2004</v>
      </c>
      <c r="B761" t="s">
        <v>114</v>
      </c>
      <c r="C761">
        <v>283</v>
      </c>
    </row>
    <row r="762" spans="1:3" x14ac:dyDescent="0.35">
      <c r="A762">
        <v>2004</v>
      </c>
      <c r="B762" t="s">
        <v>84</v>
      </c>
      <c r="C762">
        <v>255</v>
      </c>
    </row>
    <row r="763" spans="1:3" x14ac:dyDescent="0.35">
      <c r="A763">
        <v>2004</v>
      </c>
      <c r="B763" t="s">
        <v>70</v>
      </c>
      <c r="C763">
        <v>249</v>
      </c>
    </row>
    <row r="764" spans="1:3" x14ac:dyDescent="0.35">
      <c r="A764">
        <v>2004</v>
      </c>
      <c r="B764" t="s">
        <v>71</v>
      </c>
      <c r="C764">
        <v>342</v>
      </c>
    </row>
    <row r="765" spans="1:3" x14ac:dyDescent="0.35">
      <c r="A765">
        <v>2006</v>
      </c>
      <c r="B765" t="s">
        <v>107</v>
      </c>
      <c r="C765">
        <v>619</v>
      </c>
    </row>
    <row r="766" spans="1:3" x14ac:dyDescent="0.35">
      <c r="A766">
        <v>2006</v>
      </c>
      <c r="B766" t="s">
        <v>111</v>
      </c>
      <c r="C766">
        <v>658</v>
      </c>
    </row>
    <row r="767" spans="1:3" x14ac:dyDescent="0.35">
      <c r="A767">
        <v>2006</v>
      </c>
      <c r="B767" t="s">
        <v>98</v>
      </c>
      <c r="C767">
        <v>191</v>
      </c>
    </row>
    <row r="768" spans="1:3" x14ac:dyDescent="0.35">
      <c r="A768">
        <v>2006</v>
      </c>
      <c r="B768" t="s">
        <v>99</v>
      </c>
      <c r="C768">
        <v>812</v>
      </c>
    </row>
    <row r="769" spans="1:3" x14ac:dyDescent="0.35">
      <c r="A769">
        <v>2006</v>
      </c>
      <c r="B769" t="s">
        <v>100</v>
      </c>
      <c r="C769">
        <v>91</v>
      </c>
    </row>
    <row r="770" spans="1:3" x14ac:dyDescent="0.35">
      <c r="A770">
        <v>2006</v>
      </c>
      <c r="B770" t="s">
        <v>89</v>
      </c>
      <c r="C770">
        <v>147</v>
      </c>
    </row>
    <row r="771" spans="1:3" x14ac:dyDescent="0.35">
      <c r="A771">
        <v>2006</v>
      </c>
      <c r="B771" t="s">
        <v>120</v>
      </c>
      <c r="C771">
        <v>116</v>
      </c>
    </row>
    <row r="772" spans="1:3" x14ac:dyDescent="0.35">
      <c r="A772">
        <v>2006</v>
      </c>
      <c r="B772" t="s">
        <v>96</v>
      </c>
      <c r="C772">
        <v>442</v>
      </c>
    </row>
    <row r="773" spans="1:3" x14ac:dyDescent="0.35">
      <c r="A773">
        <v>2006</v>
      </c>
      <c r="B773" t="s">
        <v>113</v>
      </c>
      <c r="C773">
        <v>108</v>
      </c>
    </row>
    <row r="774" spans="1:3" x14ac:dyDescent="0.35">
      <c r="A774">
        <v>2006</v>
      </c>
      <c r="B774" t="s">
        <v>102</v>
      </c>
      <c r="C774">
        <v>138</v>
      </c>
    </row>
    <row r="775" spans="1:3" x14ac:dyDescent="0.35">
      <c r="A775">
        <v>2006</v>
      </c>
      <c r="B775" t="s">
        <v>121</v>
      </c>
      <c r="C775">
        <v>239</v>
      </c>
    </row>
    <row r="776" spans="1:3" x14ac:dyDescent="0.35">
      <c r="A776">
        <v>2006</v>
      </c>
      <c r="B776" t="s">
        <v>105</v>
      </c>
      <c r="C776">
        <v>42</v>
      </c>
    </row>
    <row r="777" spans="1:3" x14ac:dyDescent="0.35">
      <c r="A777">
        <v>2006</v>
      </c>
      <c r="B777" t="s">
        <v>103</v>
      </c>
      <c r="C777">
        <v>202</v>
      </c>
    </row>
    <row r="778" spans="1:3" x14ac:dyDescent="0.35">
      <c r="A778">
        <v>2006</v>
      </c>
      <c r="B778" t="s">
        <v>124</v>
      </c>
      <c r="C778">
        <v>198</v>
      </c>
    </row>
    <row r="779" spans="1:3" x14ac:dyDescent="0.35">
      <c r="A779">
        <v>2006</v>
      </c>
      <c r="B779" t="s">
        <v>104</v>
      </c>
      <c r="C779">
        <v>379</v>
      </c>
    </row>
    <row r="780" spans="1:3" x14ac:dyDescent="0.35">
      <c r="A780">
        <v>2008</v>
      </c>
      <c r="B780" t="s">
        <v>72</v>
      </c>
      <c r="C780">
        <v>194</v>
      </c>
    </row>
    <row r="781" spans="1:3" x14ac:dyDescent="0.35">
      <c r="A781">
        <v>2008</v>
      </c>
      <c r="B781" t="s">
        <v>63</v>
      </c>
      <c r="C781">
        <v>2244</v>
      </c>
    </row>
    <row r="782" spans="1:3" x14ac:dyDescent="0.35">
      <c r="A782">
        <v>2008</v>
      </c>
      <c r="B782" t="s">
        <v>118</v>
      </c>
      <c r="C782">
        <v>184</v>
      </c>
    </row>
    <row r="783" spans="1:3" x14ac:dyDescent="0.35">
      <c r="A783">
        <v>2008</v>
      </c>
      <c r="B783" t="s">
        <v>119</v>
      </c>
      <c r="C783">
        <v>191</v>
      </c>
    </row>
    <row r="784" spans="1:3" x14ac:dyDescent="0.35">
      <c r="A784">
        <v>2008</v>
      </c>
      <c r="B784" t="s">
        <v>108</v>
      </c>
      <c r="C784">
        <v>287</v>
      </c>
    </row>
    <row r="785" spans="1:3" x14ac:dyDescent="0.35">
      <c r="A785">
        <v>2008</v>
      </c>
      <c r="B785" t="s">
        <v>122</v>
      </c>
      <c r="C785">
        <v>96</v>
      </c>
    </row>
    <row r="786" spans="1:3" x14ac:dyDescent="0.35">
      <c r="A786">
        <v>2008</v>
      </c>
      <c r="B786" t="s">
        <v>85</v>
      </c>
      <c r="C786">
        <v>283</v>
      </c>
    </row>
    <row r="787" spans="1:3" x14ac:dyDescent="0.35">
      <c r="A787">
        <v>2008</v>
      </c>
      <c r="B787" t="s">
        <v>109</v>
      </c>
      <c r="C787">
        <v>436</v>
      </c>
    </row>
    <row r="788" spans="1:3" x14ac:dyDescent="0.35">
      <c r="A788">
        <v>2008</v>
      </c>
      <c r="B788" t="s">
        <v>64</v>
      </c>
      <c r="C788">
        <v>652</v>
      </c>
    </row>
    <row r="789" spans="1:3" x14ac:dyDescent="0.35">
      <c r="A789">
        <v>2008</v>
      </c>
      <c r="B789" t="s">
        <v>86</v>
      </c>
      <c r="C789">
        <v>182</v>
      </c>
    </row>
    <row r="790" spans="1:3" x14ac:dyDescent="0.35">
      <c r="A790">
        <v>2008</v>
      </c>
      <c r="B790" t="s">
        <v>76</v>
      </c>
      <c r="C790">
        <v>340</v>
      </c>
    </row>
    <row r="791" spans="1:3" x14ac:dyDescent="0.35">
      <c r="A791">
        <v>2008</v>
      </c>
      <c r="B791" t="s">
        <v>65</v>
      </c>
      <c r="C791">
        <v>332</v>
      </c>
    </row>
    <row r="792" spans="1:3" x14ac:dyDescent="0.35">
      <c r="A792">
        <v>2008</v>
      </c>
      <c r="B792" t="s">
        <v>77</v>
      </c>
      <c r="C792">
        <v>469</v>
      </c>
    </row>
    <row r="793" spans="1:3" x14ac:dyDescent="0.35">
      <c r="A793">
        <v>2008</v>
      </c>
      <c r="B793" t="s">
        <v>66</v>
      </c>
      <c r="C793">
        <v>996</v>
      </c>
    </row>
    <row r="794" spans="1:3" x14ac:dyDescent="0.35">
      <c r="A794">
        <v>2008</v>
      </c>
      <c r="B794" t="s">
        <v>110</v>
      </c>
      <c r="C794">
        <v>343</v>
      </c>
    </row>
    <row r="795" spans="1:3" x14ac:dyDescent="0.35">
      <c r="A795">
        <v>2008</v>
      </c>
      <c r="B795" t="s">
        <v>90</v>
      </c>
      <c r="C795">
        <v>387</v>
      </c>
    </row>
    <row r="796" spans="1:3" x14ac:dyDescent="0.35">
      <c r="A796">
        <v>2008</v>
      </c>
      <c r="B796" t="s">
        <v>112</v>
      </c>
      <c r="C796">
        <v>386</v>
      </c>
    </row>
    <row r="797" spans="1:3" x14ac:dyDescent="0.35">
      <c r="A797">
        <v>2008</v>
      </c>
      <c r="B797" t="s">
        <v>95</v>
      </c>
      <c r="C797">
        <v>72</v>
      </c>
    </row>
    <row r="798" spans="1:3" x14ac:dyDescent="0.35">
      <c r="A798">
        <v>2008</v>
      </c>
      <c r="B798" t="s">
        <v>115</v>
      </c>
      <c r="C798">
        <v>95</v>
      </c>
    </row>
    <row r="799" spans="1:3" x14ac:dyDescent="0.35">
      <c r="A799">
        <v>2008</v>
      </c>
      <c r="B799" t="s">
        <v>80</v>
      </c>
      <c r="C799">
        <v>563</v>
      </c>
    </row>
    <row r="800" spans="1:3" x14ac:dyDescent="0.35">
      <c r="A800">
        <v>2008</v>
      </c>
      <c r="B800" t="s">
        <v>82</v>
      </c>
      <c r="C800">
        <v>400</v>
      </c>
    </row>
    <row r="801" spans="1:3" x14ac:dyDescent="0.35">
      <c r="A801">
        <v>2008</v>
      </c>
      <c r="B801" t="s">
        <v>67</v>
      </c>
      <c r="C801">
        <v>577</v>
      </c>
    </row>
    <row r="802" spans="1:3" x14ac:dyDescent="0.35">
      <c r="A802">
        <v>2008</v>
      </c>
      <c r="B802" t="s">
        <v>123</v>
      </c>
      <c r="C802">
        <v>120</v>
      </c>
    </row>
    <row r="803" spans="1:3" x14ac:dyDescent="0.35">
      <c r="A803">
        <v>2008</v>
      </c>
      <c r="B803" t="s">
        <v>68</v>
      </c>
      <c r="C803">
        <v>1749</v>
      </c>
    </row>
    <row r="804" spans="1:3" x14ac:dyDescent="0.35">
      <c r="A804">
        <v>2008</v>
      </c>
      <c r="B804" t="s">
        <v>116</v>
      </c>
      <c r="C804">
        <v>117</v>
      </c>
    </row>
    <row r="805" spans="1:3" x14ac:dyDescent="0.35">
      <c r="A805">
        <v>2008</v>
      </c>
      <c r="B805" t="s">
        <v>117</v>
      </c>
      <c r="C805">
        <v>250</v>
      </c>
    </row>
    <row r="806" spans="1:3" x14ac:dyDescent="0.35">
      <c r="A806">
        <v>2008</v>
      </c>
      <c r="B806" t="s">
        <v>125</v>
      </c>
      <c r="C806">
        <v>126</v>
      </c>
    </row>
    <row r="807" spans="1:3" x14ac:dyDescent="0.35">
      <c r="A807">
        <v>2008</v>
      </c>
      <c r="B807" t="s">
        <v>69</v>
      </c>
      <c r="C807">
        <v>254</v>
      </c>
    </row>
    <row r="808" spans="1:3" x14ac:dyDescent="0.35">
      <c r="A808">
        <v>2008</v>
      </c>
      <c r="B808" t="s">
        <v>126</v>
      </c>
      <c r="C808">
        <v>32</v>
      </c>
    </row>
    <row r="809" spans="1:3" x14ac:dyDescent="0.35">
      <c r="A809">
        <v>2008</v>
      </c>
      <c r="B809" t="s">
        <v>127</v>
      </c>
      <c r="C809">
        <v>110</v>
      </c>
    </row>
    <row r="810" spans="1:3" x14ac:dyDescent="0.35">
      <c r="A810">
        <v>2008</v>
      </c>
      <c r="B810" t="s">
        <v>114</v>
      </c>
      <c r="C810">
        <v>283</v>
      </c>
    </row>
    <row r="811" spans="1:3" x14ac:dyDescent="0.35">
      <c r="A811">
        <v>2008</v>
      </c>
      <c r="B811" t="s">
        <v>84</v>
      </c>
      <c r="C811">
        <v>256</v>
      </c>
    </row>
    <row r="812" spans="1:3" x14ac:dyDescent="0.35">
      <c r="A812">
        <v>2008</v>
      </c>
      <c r="B812" t="s">
        <v>70</v>
      </c>
      <c r="C812">
        <v>253</v>
      </c>
    </row>
    <row r="813" spans="1:3" x14ac:dyDescent="0.35">
      <c r="A813">
        <v>2008</v>
      </c>
      <c r="B813" t="s">
        <v>71</v>
      </c>
      <c r="C813">
        <v>343</v>
      </c>
    </row>
    <row r="814" spans="1:3" x14ac:dyDescent="0.35">
      <c r="A814">
        <v>2010</v>
      </c>
      <c r="B814" t="s">
        <v>107</v>
      </c>
      <c r="C814">
        <v>685</v>
      </c>
    </row>
    <row r="815" spans="1:3" x14ac:dyDescent="0.35">
      <c r="A815">
        <v>2010</v>
      </c>
      <c r="B815" t="s">
        <v>111</v>
      </c>
      <c r="C815">
        <v>683</v>
      </c>
    </row>
    <row r="816" spans="1:3" x14ac:dyDescent="0.35">
      <c r="A816">
        <v>2010</v>
      </c>
      <c r="B816" t="s">
        <v>98</v>
      </c>
      <c r="C816">
        <v>199</v>
      </c>
    </row>
    <row r="817" spans="1:3" x14ac:dyDescent="0.35">
      <c r="A817">
        <v>2010</v>
      </c>
      <c r="B817" t="s">
        <v>99</v>
      </c>
      <c r="C817">
        <v>725</v>
      </c>
    </row>
    <row r="818" spans="1:3" x14ac:dyDescent="0.35">
      <c r="A818">
        <v>2010</v>
      </c>
      <c r="B818" t="s">
        <v>100</v>
      </c>
      <c r="C818">
        <v>93</v>
      </c>
    </row>
    <row r="819" spans="1:3" x14ac:dyDescent="0.35">
      <c r="A819">
        <v>2010</v>
      </c>
      <c r="B819" t="s">
        <v>89</v>
      </c>
      <c r="C819">
        <v>146</v>
      </c>
    </row>
    <row r="820" spans="1:3" x14ac:dyDescent="0.35">
      <c r="A820">
        <v>2010</v>
      </c>
      <c r="B820" t="s">
        <v>120</v>
      </c>
      <c r="C820">
        <v>172</v>
      </c>
    </row>
    <row r="821" spans="1:3" x14ac:dyDescent="0.35">
      <c r="A821">
        <v>2010</v>
      </c>
      <c r="B821" t="s">
        <v>96</v>
      </c>
      <c r="C821">
        <v>420</v>
      </c>
    </row>
    <row r="822" spans="1:3" x14ac:dyDescent="0.35">
      <c r="A822">
        <v>2010</v>
      </c>
      <c r="B822" t="s">
        <v>113</v>
      </c>
      <c r="C822">
        <v>107</v>
      </c>
    </row>
    <row r="823" spans="1:3" x14ac:dyDescent="0.35">
      <c r="A823">
        <v>2010</v>
      </c>
      <c r="B823" t="s">
        <v>102</v>
      </c>
      <c r="C823">
        <v>131</v>
      </c>
    </row>
    <row r="824" spans="1:3" x14ac:dyDescent="0.35">
      <c r="A824">
        <v>2010</v>
      </c>
      <c r="B824" t="s">
        <v>121</v>
      </c>
      <c r="C824">
        <v>273</v>
      </c>
    </row>
    <row r="825" spans="1:3" x14ac:dyDescent="0.35">
      <c r="A825">
        <v>2010</v>
      </c>
      <c r="B825" t="s">
        <v>105</v>
      </c>
      <c r="C825">
        <v>47</v>
      </c>
    </row>
    <row r="826" spans="1:3" x14ac:dyDescent="0.35">
      <c r="A826">
        <v>2010</v>
      </c>
      <c r="B826" t="s">
        <v>103</v>
      </c>
      <c r="C826">
        <v>170</v>
      </c>
    </row>
    <row r="827" spans="1:3" x14ac:dyDescent="0.35">
      <c r="A827">
        <v>2010</v>
      </c>
      <c r="B827" t="s">
        <v>124</v>
      </c>
      <c r="C827">
        <v>185</v>
      </c>
    </row>
    <row r="828" spans="1:3" x14ac:dyDescent="0.35">
      <c r="A828">
        <v>2010</v>
      </c>
      <c r="B828" t="s">
        <v>104</v>
      </c>
      <c r="C828">
        <v>366</v>
      </c>
    </row>
    <row r="829" spans="1:3" x14ac:dyDescent="0.35">
      <c r="A829">
        <v>2012</v>
      </c>
      <c r="B829" t="s">
        <v>72</v>
      </c>
      <c r="C829">
        <v>200</v>
      </c>
    </row>
    <row r="830" spans="1:3" x14ac:dyDescent="0.35">
      <c r="A830">
        <v>2012</v>
      </c>
      <c r="B830" t="s">
        <v>63</v>
      </c>
      <c r="C830">
        <v>2278</v>
      </c>
    </row>
    <row r="831" spans="1:3" x14ac:dyDescent="0.35">
      <c r="A831">
        <v>2012</v>
      </c>
      <c r="B831" t="s">
        <v>118</v>
      </c>
      <c r="C831">
        <v>182</v>
      </c>
    </row>
    <row r="832" spans="1:3" x14ac:dyDescent="0.35">
      <c r="A832">
        <v>2012</v>
      </c>
      <c r="B832" t="s">
        <v>108</v>
      </c>
      <c r="C832">
        <v>287</v>
      </c>
    </row>
    <row r="833" spans="1:3" x14ac:dyDescent="0.35">
      <c r="A833">
        <v>2012</v>
      </c>
      <c r="B833" t="s">
        <v>122</v>
      </c>
      <c r="C833">
        <v>96</v>
      </c>
    </row>
    <row r="834" spans="1:3" x14ac:dyDescent="0.35">
      <c r="A834">
        <v>2012</v>
      </c>
      <c r="B834" t="s">
        <v>85</v>
      </c>
      <c r="C834">
        <v>283</v>
      </c>
    </row>
    <row r="835" spans="1:3" x14ac:dyDescent="0.35">
      <c r="A835">
        <v>2012</v>
      </c>
      <c r="B835" t="s">
        <v>109</v>
      </c>
      <c r="C835">
        <v>418</v>
      </c>
    </row>
    <row r="836" spans="1:3" x14ac:dyDescent="0.35">
      <c r="A836">
        <v>2012</v>
      </c>
      <c r="B836" t="s">
        <v>64</v>
      </c>
      <c r="C836">
        <v>629</v>
      </c>
    </row>
    <row r="837" spans="1:3" x14ac:dyDescent="0.35">
      <c r="A837">
        <v>2012</v>
      </c>
      <c r="B837" t="s">
        <v>86</v>
      </c>
      <c r="C837">
        <v>181</v>
      </c>
    </row>
    <row r="838" spans="1:3" x14ac:dyDescent="0.35">
      <c r="A838">
        <v>2012</v>
      </c>
      <c r="B838" t="s">
        <v>76</v>
      </c>
      <c r="C838">
        <v>350</v>
      </c>
    </row>
    <row r="839" spans="1:3" x14ac:dyDescent="0.35">
      <c r="A839">
        <v>2012</v>
      </c>
      <c r="B839" t="s">
        <v>65</v>
      </c>
      <c r="C839">
        <v>345</v>
      </c>
    </row>
    <row r="840" spans="1:3" x14ac:dyDescent="0.35">
      <c r="A840">
        <v>2012</v>
      </c>
      <c r="B840" t="s">
        <v>77</v>
      </c>
      <c r="C840">
        <v>467</v>
      </c>
    </row>
    <row r="841" spans="1:3" x14ac:dyDescent="0.35">
      <c r="A841">
        <v>2012</v>
      </c>
      <c r="B841" t="s">
        <v>66</v>
      </c>
      <c r="C841">
        <v>848</v>
      </c>
    </row>
    <row r="842" spans="1:3" x14ac:dyDescent="0.35">
      <c r="A842">
        <v>2012</v>
      </c>
      <c r="B842" t="s">
        <v>110</v>
      </c>
      <c r="C842">
        <v>347</v>
      </c>
    </row>
    <row r="843" spans="1:3" x14ac:dyDescent="0.35">
      <c r="A843">
        <v>2012</v>
      </c>
      <c r="B843" t="s">
        <v>90</v>
      </c>
      <c r="C843">
        <v>387</v>
      </c>
    </row>
    <row r="844" spans="1:3" x14ac:dyDescent="0.35">
      <c r="A844">
        <v>2012</v>
      </c>
      <c r="B844" t="s">
        <v>112</v>
      </c>
      <c r="C844">
        <v>384</v>
      </c>
    </row>
    <row r="845" spans="1:3" x14ac:dyDescent="0.35">
      <c r="A845">
        <v>2012</v>
      </c>
      <c r="B845" t="s">
        <v>95</v>
      </c>
      <c r="C845">
        <v>72</v>
      </c>
    </row>
    <row r="846" spans="1:3" x14ac:dyDescent="0.35">
      <c r="A846">
        <v>2012</v>
      </c>
      <c r="B846" t="s">
        <v>115</v>
      </c>
      <c r="C846">
        <v>95</v>
      </c>
    </row>
    <row r="847" spans="1:3" x14ac:dyDescent="0.35">
      <c r="A847">
        <v>2012</v>
      </c>
      <c r="B847" t="s">
        <v>80</v>
      </c>
      <c r="C847">
        <v>550</v>
      </c>
    </row>
    <row r="848" spans="1:3" x14ac:dyDescent="0.35">
      <c r="A848">
        <v>2012</v>
      </c>
      <c r="B848" t="s">
        <v>82</v>
      </c>
      <c r="C848">
        <v>379</v>
      </c>
    </row>
    <row r="849" spans="1:3" x14ac:dyDescent="0.35">
      <c r="A849">
        <v>2012</v>
      </c>
      <c r="B849" t="s">
        <v>67</v>
      </c>
      <c r="C849">
        <v>560</v>
      </c>
    </row>
    <row r="850" spans="1:3" x14ac:dyDescent="0.35">
      <c r="A850">
        <v>2012</v>
      </c>
      <c r="B850" t="s">
        <v>68</v>
      </c>
      <c r="C850">
        <v>1538</v>
      </c>
    </row>
    <row r="851" spans="1:3" x14ac:dyDescent="0.35">
      <c r="A851">
        <v>2012</v>
      </c>
      <c r="B851" t="s">
        <v>116</v>
      </c>
      <c r="C851">
        <v>117</v>
      </c>
    </row>
    <row r="852" spans="1:3" x14ac:dyDescent="0.35">
      <c r="A852">
        <v>2012</v>
      </c>
      <c r="B852" t="s">
        <v>117</v>
      </c>
      <c r="C852">
        <v>236</v>
      </c>
    </row>
    <row r="853" spans="1:3" x14ac:dyDescent="0.35">
      <c r="A853">
        <v>2012</v>
      </c>
      <c r="B853" t="s">
        <v>125</v>
      </c>
      <c r="C853">
        <v>128</v>
      </c>
    </row>
    <row r="854" spans="1:3" x14ac:dyDescent="0.35">
      <c r="A854">
        <v>2012</v>
      </c>
      <c r="B854" t="s">
        <v>69</v>
      </c>
      <c r="C854">
        <v>286</v>
      </c>
    </row>
    <row r="855" spans="1:3" x14ac:dyDescent="0.35">
      <c r="A855">
        <v>2012</v>
      </c>
      <c r="B855" t="s">
        <v>126</v>
      </c>
      <c r="C855">
        <v>32</v>
      </c>
    </row>
    <row r="856" spans="1:3" x14ac:dyDescent="0.35">
      <c r="A856">
        <v>2012</v>
      </c>
      <c r="B856" t="s">
        <v>127</v>
      </c>
      <c r="C856">
        <v>110</v>
      </c>
    </row>
    <row r="857" spans="1:3" x14ac:dyDescent="0.35">
      <c r="A857">
        <v>2012</v>
      </c>
      <c r="B857" t="s">
        <v>114</v>
      </c>
      <c r="C857">
        <v>287</v>
      </c>
    </row>
    <row r="858" spans="1:3" x14ac:dyDescent="0.35">
      <c r="A858">
        <v>2012</v>
      </c>
      <c r="B858" t="s">
        <v>84</v>
      </c>
      <c r="C858">
        <v>257</v>
      </c>
    </row>
    <row r="859" spans="1:3" x14ac:dyDescent="0.35">
      <c r="A859">
        <v>2012</v>
      </c>
      <c r="B859" t="s">
        <v>70</v>
      </c>
      <c r="C859">
        <v>252</v>
      </c>
    </row>
    <row r="860" spans="1:3" x14ac:dyDescent="0.35">
      <c r="A860">
        <v>2012</v>
      </c>
      <c r="B860" t="s">
        <v>71</v>
      </c>
      <c r="C860">
        <v>339</v>
      </c>
    </row>
    <row r="861" spans="1:3" x14ac:dyDescent="0.35">
      <c r="A861">
        <v>2014</v>
      </c>
      <c r="B861" t="s">
        <v>107</v>
      </c>
      <c r="C861">
        <v>687</v>
      </c>
    </row>
    <row r="862" spans="1:3" x14ac:dyDescent="0.35">
      <c r="A862">
        <v>2014</v>
      </c>
      <c r="B862" t="s">
        <v>111</v>
      </c>
      <c r="C862">
        <v>726</v>
      </c>
    </row>
    <row r="863" spans="1:3" x14ac:dyDescent="0.35">
      <c r="A863">
        <v>2014</v>
      </c>
      <c r="B863" t="s">
        <v>98</v>
      </c>
      <c r="C863">
        <v>223</v>
      </c>
    </row>
    <row r="864" spans="1:3" x14ac:dyDescent="0.35">
      <c r="A864">
        <v>2014</v>
      </c>
      <c r="B864" t="s">
        <v>99</v>
      </c>
      <c r="C864">
        <v>765</v>
      </c>
    </row>
    <row r="865" spans="1:3" x14ac:dyDescent="0.35">
      <c r="A865">
        <v>2014</v>
      </c>
      <c r="B865" t="s">
        <v>100</v>
      </c>
      <c r="C865">
        <v>87</v>
      </c>
    </row>
    <row r="866" spans="1:3" x14ac:dyDescent="0.35">
      <c r="A866">
        <v>2014</v>
      </c>
      <c r="B866" t="s">
        <v>89</v>
      </c>
      <c r="C866">
        <v>221</v>
      </c>
    </row>
    <row r="867" spans="1:3" x14ac:dyDescent="0.35">
      <c r="A867">
        <v>2014</v>
      </c>
      <c r="B867" t="s">
        <v>120</v>
      </c>
      <c r="C867">
        <v>264</v>
      </c>
    </row>
    <row r="868" spans="1:3" x14ac:dyDescent="0.35">
      <c r="A868">
        <v>2014</v>
      </c>
      <c r="B868" t="s">
        <v>96</v>
      </c>
      <c r="C868">
        <v>443</v>
      </c>
    </row>
    <row r="869" spans="1:3" x14ac:dyDescent="0.35">
      <c r="A869">
        <v>2014</v>
      </c>
      <c r="B869" t="s">
        <v>113</v>
      </c>
      <c r="C869">
        <v>156</v>
      </c>
    </row>
    <row r="870" spans="1:3" x14ac:dyDescent="0.35">
      <c r="A870">
        <v>2014</v>
      </c>
      <c r="B870" t="s">
        <v>102</v>
      </c>
      <c r="C870">
        <v>128</v>
      </c>
    </row>
    <row r="871" spans="1:3" x14ac:dyDescent="0.35">
      <c r="A871">
        <v>2014</v>
      </c>
      <c r="B871" t="s">
        <v>121</v>
      </c>
      <c r="C871">
        <v>269</v>
      </c>
    </row>
    <row r="872" spans="1:3" x14ac:dyDescent="0.35">
      <c r="A872">
        <v>2014</v>
      </c>
      <c r="B872" t="s">
        <v>105</v>
      </c>
      <c r="C872">
        <v>46</v>
      </c>
    </row>
    <row r="873" spans="1:3" x14ac:dyDescent="0.35">
      <c r="A873">
        <v>2014</v>
      </c>
      <c r="B873" t="s">
        <v>103</v>
      </c>
      <c r="C873">
        <v>200</v>
      </c>
    </row>
    <row r="874" spans="1:3" x14ac:dyDescent="0.35">
      <c r="A874">
        <v>2014</v>
      </c>
      <c r="B874" t="s">
        <v>124</v>
      </c>
      <c r="C874">
        <v>308</v>
      </c>
    </row>
    <row r="875" spans="1:3" x14ac:dyDescent="0.35">
      <c r="A875">
        <v>2014</v>
      </c>
      <c r="B875" t="s">
        <v>104</v>
      </c>
      <c r="C875">
        <v>368</v>
      </c>
    </row>
    <row r="876" spans="1:3" x14ac:dyDescent="0.35">
      <c r="A876">
        <v>2016</v>
      </c>
      <c r="B876" t="s">
        <v>72</v>
      </c>
      <c r="C876">
        <v>200</v>
      </c>
    </row>
    <row r="877" spans="1:3" x14ac:dyDescent="0.35">
      <c r="A877">
        <v>2016</v>
      </c>
      <c r="B877" t="s">
        <v>63</v>
      </c>
      <c r="C877">
        <v>2508</v>
      </c>
    </row>
    <row r="878" spans="1:3" x14ac:dyDescent="0.35">
      <c r="A878">
        <v>2016</v>
      </c>
      <c r="B878" t="s">
        <v>118</v>
      </c>
      <c r="C878">
        <v>177</v>
      </c>
    </row>
    <row r="879" spans="1:3" x14ac:dyDescent="0.35">
      <c r="A879">
        <v>2016</v>
      </c>
      <c r="B879" t="s">
        <v>108</v>
      </c>
      <c r="C879">
        <v>281</v>
      </c>
    </row>
    <row r="880" spans="1:3" x14ac:dyDescent="0.35">
      <c r="A880">
        <v>2016</v>
      </c>
      <c r="B880" t="s">
        <v>122</v>
      </c>
      <c r="C880">
        <v>96</v>
      </c>
    </row>
    <row r="881" spans="1:3" x14ac:dyDescent="0.35">
      <c r="A881">
        <v>2016</v>
      </c>
      <c r="B881" t="s">
        <v>85</v>
      </c>
      <c r="C881">
        <v>283</v>
      </c>
    </row>
    <row r="882" spans="1:3" x14ac:dyDescent="0.35">
      <c r="A882">
        <v>2016</v>
      </c>
      <c r="B882" t="s">
        <v>109</v>
      </c>
      <c r="C882">
        <v>441</v>
      </c>
    </row>
    <row r="883" spans="1:3" x14ac:dyDescent="0.35">
      <c r="A883">
        <v>2016</v>
      </c>
      <c r="B883" t="s">
        <v>64</v>
      </c>
      <c r="C883">
        <v>667</v>
      </c>
    </row>
    <row r="884" spans="1:3" x14ac:dyDescent="0.35">
      <c r="A884">
        <v>2016</v>
      </c>
      <c r="B884" t="s">
        <v>86</v>
      </c>
      <c r="C884">
        <v>178</v>
      </c>
    </row>
    <row r="885" spans="1:3" x14ac:dyDescent="0.35">
      <c r="A885">
        <v>2016</v>
      </c>
      <c r="B885" t="s">
        <v>76</v>
      </c>
      <c r="C885">
        <v>355</v>
      </c>
    </row>
    <row r="886" spans="1:3" x14ac:dyDescent="0.35">
      <c r="A886">
        <v>2016</v>
      </c>
      <c r="B886" t="s">
        <v>65</v>
      </c>
      <c r="C886">
        <v>346</v>
      </c>
    </row>
    <row r="887" spans="1:3" x14ac:dyDescent="0.35">
      <c r="A887">
        <v>2016</v>
      </c>
      <c r="B887" t="s">
        <v>77</v>
      </c>
      <c r="C887">
        <v>473</v>
      </c>
    </row>
    <row r="888" spans="1:3" x14ac:dyDescent="0.35">
      <c r="A888">
        <v>2016</v>
      </c>
      <c r="B888" t="s">
        <v>78</v>
      </c>
      <c r="C888">
        <v>120</v>
      </c>
    </row>
    <row r="889" spans="1:3" x14ac:dyDescent="0.35">
      <c r="A889">
        <v>2016</v>
      </c>
      <c r="B889" t="s">
        <v>66</v>
      </c>
      <c r="C889">
        <v>861</v>
      </c>
    </row>
    <row r="890" spans="1:3" x14ac:dyDescent="0.35">
      <c r="A890">
        <v>2016</v>
      </c>
      <c r="B890" t="s">
        <v>110</v>
      </c>
      <c r="C890">
        <v>353</v>
      </c>
    </row>
    <row r="891" spans="1:3" x14ac:dyDescent="0.35">
      <c r="A891">
        <v>2016</v>
      </c>
      <c r="B891" t="s">
        <v>90</v>
      </c>
      <c r="C891">
        <v>390</v>
      </c>
    </row>
    <row r="892" spans="1:3" x14ac:dyDescent="0.35">
      <c r="A892">
        <v>2016</v>
      </c>
      <c r="B892" t="s">
        <v>112</v>
      </c>
      <c r="C892">
        <v>389</v>
      </c>
    </row>
    <row r="893" spans="1:3" x14ac:dyDescent="0.35">
      <c r="A893">
        <v>2016</v>
      </c>
      <c r="B893" t="s">
        <v>95</v>
      </c>
      <c r="C893">
        <v>72</v>
      </c>
    </row>
    <row r="894" spans="1:3" x14ac:dyDescent="0.35">
      <c r="A894">
        <v>2016</v>
      </c>
      <c r="B894" t="s">
        <v>115</v>
      </c>
      <c r="C894">
        <v>96</v>
      </c>
    </row>
    <row r="895" spans="1:3" x14ac:dyDescent="0.35">
      <c r="A895">
        <v>2016</v>
      </c>
      <c r="B895" t="s">
        <v>80</v>
      </c>
      <c r="C895">
        <v>550</v>
      </c>
    </row>
    <row r="896" spans="1:3" x14ac:dyDescent="0.35">
      <c r="A896">
        <v>2016</v>
      </c>
      <c r="B896" t="s">
        <v>128</v>
      </c>
      <c r="C896">
        <v>299</v>
      </c>
    </row>
    <row r="897" spans="1:3" x14ac:dyDescent="0.35">
      <c r="A897">
        <v>2016</v>
      </c>
      <c r="B897" t="s">
        <v>82</v>
      </c>
      <c r="C897">
        <v>380</v>
      </c>
    </row>
    <row r="898" spans="1:3" x14ac:dyDescent="0.35">
      <c r="A898">
        <v>2016</v>
      </c>
      <c r="B898" t="s">
        <v>67</v>
      </c>
      <c r="C898">
        <v>555</v>
      </c>
    </row>
    <row r="899" spans="1:3" x14ac:dyDescent="0.35">
      <c r="A899">
        <v>2016</v>
      </c>
      <c r="B899" t="s">
        <v>68</v>
      </c>
      <c r="C899">
        <v>1568</v>
      </c>
    </row>
    <row r="900" spans="1:3" x14ac:dyDescent="0.35">
      <c r="A900">
        <v>2016</v>
      </c>
      <c r="B900" t="s">
        <v>116</v>
      </c>
      <c r="C900">
        <v>118</v>
      </c>
    </row>
    <row r="901" spans="1:3" x14ac:dyDescent="0.35">
      <c r="A901">
        <v>2016</v>
      </c>
      <c r="B901" t="s">
        <v>117</v>
      </c>
      <c r="C901">
        <v>236</v>
      </c>
    </row>
    <row r="902" spans="1:3" x14ac:dyDescent="0.35">
      <c r="A902">
        <v>2016</v>
      </c>
      <c r="B902" t="s">
        <v>125</v>
      </c>
      <c r="C902">
        <v>126</v>
      </c>
    </row>
    <row r="903" spans="1:3" x14ac:dyDescent="0.35">
      <c r="A903">
        <v>2016</v>
      </c>
      <c r="B903" t="s">
        <v>69</v>
      </c>
      <c r="C903">
        <v>286</v>
      </c>
    </row>
    <row r="904" spans="1:3" x14ac:dyDescent="0.35">
      <c r="A904">
        <v>2016</v>
      </c>
      <c r="B904" t="s">
        <v>126</v>
      </c>
      <c r="C904">
        <v>32</v>
      </c>
    </row>
    <row r="905" spans="1:3" x14ac:dyDescent="0.35">
      <c r="A905">
        <v>2016</v>
      </c>
      <c r="B905" t="s">
        <v>127</v>
      </c>
      <c r="C905">
        <v>110</v>
      </c>
    </row>
    <row r="906" spans="1:3" x14ac:dyDescent="0.35">
      <c r="A906">
        <v>2016</v>
      </c>
      <c r="B906" t="s">
        <v>114</v>
      </c>
      <c r="C906">
        <v>283</v>
      </c>
    </row>
    <row r="907" spans="1:3" x14ac:dyDescent="0.35">
      <c r="A907">
        <v>2016</v>
      </c>
      <c r="B907" t="s">
        <v>84</v>
      </c>
      <c r="C907">
        <v>258</v>
      </c>
    </row>
    <row r="908" spans="1:3" x14ac:dyDescent="0.35">
      <c r="A908">
        <v>2016</v>
      </c>
      <c r="B908" t="s">
        <v>70</v>
      </c>
      <c r="C908">
        <v>255</v>
      </c>
    </row>
    <row r="909" spans="1:3" x14ac:dyDescent="0.35">
      <c r="A909">
        <v>2016</v>
      </c>
      <c r="B909" t="s">
        <v>71</v>
      </c>
      <c r="C909">
        <v>346</v>
      </c>
    </row>
    <row r="910" spans="1:3" x14ac:dyDescent="0.35">
      <c r="A910">
        <v>2020</v>
      </c>
      <c r="B910" t="s">
        <v>52</v>
      </c>
      <c r="C910">
        <v>64</v>
      </c>
    </row>
    <row r="911" spans="1:3" x14ac:dyDescent="0.35">
      <c r="A911">
        <v>2020</v>
      </c>
      <c r="B911" t="s">
        <v>72</v>
      </c>
      <c r="C911">
        <v>258</v>
      </c>
    </row>
    <row r="912" spans="1:3" x14ac:dyDescent="0.35">
      <c r="A912">
        <v>2020</v>
      </c>
      <c r="B912" t="s">
        <v>129</v>
      </c>
      <c r="C912">
        <v>1061</v>
      </c>
    </row>
    <row r="913" spans="1:3" x14ac:dyDescent="0.35">
      <c r="A913">
        <v>2020</v>
      </c>
      <c r="B913" t="s">
        <v>130</v>
      </c>
      <c r="C913">
        <v>124</v>
      </c>
    </row>
    <row r="914" spans="1:3" x14ac:dyDescent="0.35">
      <c r="A914">
        <v>2020</v>
      </c>
      <c r="B914" t="s">
        <v>63</v>
      </c>
      <c r="C914">
        <v>2318</v>
      </c>
    </row>
    <row r="915" spans="1:3" x14ac:dyDescent="0.35">
      <c r="A915">
        <v>2020</v>
      </c>
      <c r="B915" t="s">
        <v>118</v>
      </c>
      <c r="C915">
        <v>181</v>
      </c>
    </row>
    <row r="916" spans="1:3" x14ac:dyDescent="0.35">
      <c r="A916">
        <v>2020</v>
      </c>
      <c r="B916" t="s">
        <v>131</v>
      </c>
      <c r="C916">
        <v>234</v>
      </c>
    </row>
    <row r="917" spans="1:3" x14ac:dyDescent="0.35">
      <c r="A917">
        <v>2020</v>
      </c>
      <c r="B917" t="s">
        <v>108</v>
      </c>
      <c r="C917">
        <v>288</v>
      </c>
    </row>
    <row r="918" spans="1:3" x14ac:dyDescent="0.35">
      <c r="A918">
        <v>2020</v>
      </c>
      <c r="B918" t="s">
        <v>122</v>
      </c>
      <c r="C918">
        <v>96</v>
      </c>
    </row>
    <row r="919" spans="1:3" x14ac:dyDescent="0.35">
      <c r="A919">
        <v>2020</v>
      </c>
      <c r="B919" t="s">
        <v>85</v>
      </c>
      <c r="C919">
        <v>289</v>
      </c>
    </row>
    <row r="920" spans="1:3" x14ac:dyDescent="0.35">
      <c r="A920">
        <v>2020</v>
      </c>
      <c r="B920" t="s">
        <v>53</v>
      </c>
      <c r="C920">
        <v>91</v>
      </c>
    </row>
    <row r="921" spans="1:3" x14ac:dyDescent="0.35">
      <c r="A921">
        <v>2020</v>
      </c>
      <c r="B921" t="s">
        <v>132</v>
      </c>
      <c r="C921">
        <v>412</v>
      </c>
    </row>
    <row r="922" spans="1:3" x14ac:dyDescent="0.35">
      <c r="A922">
        <v>2020</v>
      </c>
      <c r="B922" t="s">
        <v>133</v>
      </c>
      <c r="C922">
        <v>18</v>
      </c>
    </row>
    <row r="923" spans="1:3" x14ac:dyDescent="0.35">
      <c r="A923">
        <v>2020</v>
      </c>
      <c r="B923" t="s">
        <v>134</v>
      </c>
      <c r="C923">
        <v>48</v>
      </c>
    </row>
    <row r="924" spans="1:3" x14ac:dyDescent="0.35">
      <c r="A924">
        <v>2020</v>
      </c>
      <c r="B924" t="s">
        <v>61</v>
      </c>
      <c r="C924">
        <v>76</v>
      </c>
    </row>
    <row r="925" spans="1:3" x14ac:dyDescent="0.35">
      <c r="A925">
        <v>2020</v>
      </c>
      <c r="B925" t="s">
        <v>60</v>
      </c>
      <c r="C925">
        <v>259</v>
      </c>
    </row>
    <row r="926" spans="1:3" x14ac:dyDescent="0.35">
      <c r="A926">
        <v>2020</v>
      </c>
      <c r="B926" t="s">
        <v>59</v>
      </c>
      <c r="C926">
        <v>426</v>
      </c>
    </row>
    <row r="927" spans="1:3" x14ac:dyDescent="0.35">
      <c r="A927">
        <v>2020</v>
      </c>
      <c r="B927" t="s">
        <v>86</v>
      </c>
      <c r="C927">
        <v>179</v>
      </c>
    </row>
    <row r="928" spans="1:3" x14ac:dyDescent="0.35">
      <c r="A928">
        <v>2020</v>
      </c>
      <c r="B928" t="s">
        <v>57</v>
      </c>
      <c r="C928">
        <v>420</v>
      </c>
    </row>
    <row r="929" spans="1:3" x14ac:dyDescent="0.35">
      <c r="A929">
        <v>2020</v>
      </c>
      <c r="B929" t="s">
        <v>65</v>
      </c>
      <c r="C929">
        <v>419</v>
      </c>
    </row>
    <row r="930" spans="1:3" x14ac:dyDescent="0.35">
      <c r="A930">
        <v>2020</v>
      </c>
      <c r="B930" t="s">
        <v>77</v>
      </c>
      <c r="C930">
        <v>608</v>
      </c>
    </row>
    <row r="931" spans="1:3" x14ac:dyDescent="0.35">
      <c r="A931">
        <v>2020</v>
      </c>
      <c r="B931" t="s">
        <v>78</v>
      </c>
      <c r="C931">
        <v>120</v>
      </c>
    </row>
    <row r="932" spans="1:3" x14ac:dyDescent="0.35">
      <c r="A932">
        <v>2020</v>
      </c>
      <c r="B932" t="s">
        <v>110</v>
      </c>
      <c r="C932">
        <v>368</v>
      </c>
    </row>
    <row r="933" spans="1:3" x14ac:dyDescent="0.35">
      <c r="A933">
        <v>2020</v>
      </c>
      <c r="B933" t="s">
        <v>90</v>
      </c>
      <c r="C933">
        <v>432</v>
      </c>
    </row>
    <row r="934" spans="1:3" x14ac:dyDescent="0.35">
      <c r="A934">
        <v>2020</v>
      </c>
      <c r="B934" t="s">
        <v>112</v>
      </c>
      <c r="C934">
        <v>516</v>
      </c>
    </row>
    <row r="935" spans="1:3" x14ac:dyDescent="0.35">
      <c r="A935">
        <v>2020</v>
      </c>
      <c r="B935" t="s">
        <v>55</v>
      </c>
      <c r="C935">
        <v>81</v>
      </c>
    </row>
    <row r="936" spans="1:3" x14ac:dyDescent="0.35">
      <c r="A936">
        <v>2020</v>
      </c>
      <c r="B936" t="s">
        <v>54</v>
      </c>
      <c r="C936">
        <v>51</v>
      </c>
    </row>
    <row r="937" spans="1:3" x14ac:dyDescent="0.35">
      <c r="A937">
        <v>2020</v>
      </c>
      <c r="B937" t="s">
        <v>95</v>
      </c>
      <c r="C937">
        <v>72</v>
      </c>
    </row>
    <row r="938" spans="1:3" x14ac:dyDescent="0.35">
      <c r="A938">
        <v>2020</v>
      </c>
      <c r="B938" t="s">
        <v>115</v>
      </c>
      <c r="C938">
        <v>96</v>
      </c>
    </row>
    <row r="939" spans="1:3" x14ac:dyDescent="0.35">
      <c r="A939">
        <v>2020</v>
      </c>
      <c r="B939" t="s">
        <v>80</v>
      </c>
      <c r="C939">
        <v>526</v>
      </c>
    </row>
    <row r="940" spans="1:3" x14ac:dyDescent="0.35">
      <c r="A940">
        <v>2020</v>
      </c>
      <c r="B940" t="s">
        <v>128</v>
      </c>
      <c r="C940">
        <v>312</v>
      </c>
    </row>
    <row r="941" spans="1:3" x14ac:dyDescent="0.35">
      <c r="A941">
        <v>2020</v>
      </c>
      <c r="B941" t="s">
        <v>82</v>
      </c>
      <c r="C941">
        <v>350</v>
      </c>
    </row>
    <row r="942" spans="1:3" x14ac:dyDescent="0.35">
      <c r="A942">
        <v>2020</v>
      </c>
      <c r="B942" t="s">
        <v>67</v>
      </c>
      <c r="C942">
        <v>577</v>
      </c>
    </row>
    <row r="943" spans="1:3" x14ac:dyDescent="0.35">
      <c r="A943">
        <v>2020</v>
      </c>
      <c r="B943" t="s">
        <v>56</v>
      </c>
      <c r="C943">
        <v>80</v>
      </c>
    </row>
    <row r="944" spans="1:3" x14ac:dyDescent="0.35">
      <c r="A944">
        <v>2020</v>
      </c>
      <c r="B944" t="s">
        <v>58</v>
      </c>
      <c r="C944">
        <v>40</v>
      </c>
    </row>
    <row r="945" spans="1:3" x14ac:dyDescent="0.35">
      <c r="A945">
        <v>2020</v>
      </c>
      <c r="B945" t="s">
        <v>135</v>
      </c>
      <c r="C945">
        <v>40</v>
      </c>
    </row>
    <row r="946" spans="1:3" x14ac:dyDescent="0.35">
      <c r="A946">
        <v>2020</v>
      </c>
      <c r="B946" t="s">
        <v>68</v>
      </c>
      <c r="C946">
        <v>1634</v>
      </c>
    </row>
    <row r="947" spans="1:3" x14ac:dyDescent="0.35">
      <c r="A947">
        <v>2020</v>
      </c>
      <c r="B947" t="s">
        <v>117</v>
      </c>
      <c r="C947">
        <v>263</v>
      </c>
    </row>
    <row r="948" spans="1:3" x14ac:dyDescent="0.35">
      <c r="A948">
        <v>2020</v>
      </c>
      <c r="B948" t="s">
        <v>125</v>
      </c>
      <c r="C948">
        <v>130</v>
      </c>
    </row>
    <row r="949" spans="1:3" x14ac:dyDescent="0.35">
      <c r="A949">
        <v>2020</v>
      </c>
      <c r="B949" t="s">
        <v>69</v>
      </c>
      <c r="C949">
        <v>290</v>
      </c>
    </row>
    <row r="950" spans="1:3" x14ac:dyDescent="0.35">
      <c r="A950">
        <v>2020</v>
      </c>
      <c r="B950" t="s">
        <v>136</v>
      </c>
      <c r="C950">
        <v>32</v>
      </c>
    </row>
    <row r="951" spans="1:3" x14ac:dyDescent="0.35">
      <c r="A951">
        <v>2020</v>
      </c>
      <c r="B951" t="s">
        <v>127</v>
      </c>
      <c r="C951">
        <v>182</v>
      </c>
    </row>
    <row r="952" spans="1:3" x14ac:dyDescent="0.35">
      <c r="A952">
        <v>2020</v>
      </c>
      <c r="B952" t="s">
        <v>114</v>
      </c>
      <c r="C952">
        <v>288</v>
      </c>
    </row>
    <row r="953" spans="1:3" x14ac:dyDescent="0.35">
      <c r="A953">
        <v>2020</v>
      </c>
      <c r="B953" t="s">
        <v>84</v>
      </c>
      <c r="C953">
        <v>286</v>
      </c>
    </row>
    <row r="954" spans="1:3" x14ac:dyDescent="0.35">
      <c r="A954">
        <v>2020</v>
      </c>
      <c r="B954" t="s">
        <v>70</v>
      </c>
      <c r="C954">
        <v>197</v>
      </c>
    </row>
    <row r="955" spans="1:3" x14ac:dyDescent="0.35">
      <c r="A955">
        <v>2020</v>
      </c>
      <c r="B955" t="s">
        <v>71</v>
      </c>
      <c r="C955">
        <v>289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327"/>
  <sheetViews>
    <sheetView topLeftCell="C1" workbookViewId="0">
      <selection activeCell="J14" sqref="J14"/>
    </sheetView>
  </sheetViews>
  <sheetFormatPr defaultRowHeight="14.5" x14ac:dyDescent="0.35"/>
  <sheetData>
    <row r="1" spans="1:16" ht="16" x14ac:dyDescent="0.35">
      <c r="C1" s="2" t="s">
        <v>23675</v>
      </c>
      <c r="D1" s="3"/>
      <c r="E1" s="3"/>
      <c r="F1" s="3"/>
      <c r="G1" s="3"/>
      <c r="H1" s="3"/>
      <c r="I1" s="3"/>
      <c r="J1" s="3"/>
      <c r="K1" s="3"/>
    </row>
    <row r="3" spans="1:16" x14ac:dyDescent="0.35">
      <c r="A3" s="1" t="s">
        <v>137</v>
      </c>
      <c r="B3" s="1" t="s">
        <v>50</v>
      </c>
      <c r="C3" s="1" t="s">
        <v>138</v>
      </c>
    </row>
    <row r="4" spans="1:16" x14ac:dyDescent="0.35">
      <c r="A4" t="s">
        <v>139</v>
      </c>
      <c r="B4" t="s">
        <v>63</v>
      </c>
      <c r="C4">
        <v>24</v>
      </c>
      <c r="F4" s="3" t="s">
        <v>23686</v>
      </c>
      <c r="G4" s="3"/>
    </row>
    <row r="5" spans="1:16" x14ac:dyDescent="0.35">
      <c r="A5" t="s">
        <v>139</v>
      </c>
      <c r="B5" t="s">
        <v>85</v>
      </c>
      <c r="C5">
        <v>5</v>
      </c>
    </row>
    <row r="6" spans="1:16" x14ac:dyDescent="0.35">
      <c r="A6" t="s">
        <v>139</v>
      </c>
      <c r="B6" t="s">
        <v>77</v>
      </c>
      <c r="C6">
        <v>11</v>
      </c>
      <c r="F6" s="6" t="s">
        <v>23725</v>
      </c>
      <c r="G6" s="3"/>
      <c r="H6" s="3"/>
      <c r="I6" s="3"/>
      <c r="J6" s="3"/>
      <c r="K6" s="3"/>
      <c r="L6" s="3"/>
      <c r="M6" s="3"/>
      <c r="N6" s="3"/>
      <c r="O6" s="3"/>
      <c r="P6" s="3"/>
    </row>
    <row r="7" spans="1:16" x14ac:dyDescent="0.35">
      <c r="A7" t="s">
        <v>139</v>
      </c>
      <c r="B7" t="s">
        <v>90</v>
      </c>
      <c r="C7">
        <v>39</v>
      </c>
      <c r="F7" s="7"/>
      <c r="G7" s="3"/>
      <c r="H7" s="3"/>
      <c r="I7" s="3"/>
      <c r="J7" s="3"/>
      <c r="K7" s="3"/>
      <c r="L7" s="3"/>
      <c r="M7" s="3"/>
      <c r="N7" s="3"/>
      <c r="O7" s="3"/>
      <c r="P7" s="3"/>
    </row>
    <row r="8" spans="1:16" x14ac:dyDescent="0.35">
      <c r="A8" t="s">
        <v>139</v>
      </c>
      <c r="B8" t="s">
        <v>112</v>
      </c>
      <c r="C8">
        <v>3</v>
      </c>
      <c r="F8" s="7" t="s">
        <v>23726</v>
      </c>
      <c r="G8" s="3"/>
      <c r="H8" s="3"/>
      <c r="I8" s="3"/>
      <c r="J8" s="3"/>
      <c r="K8" s="3"/>
      <c r="L8" s="3"/>
      <c r="M8" s="3"/>
      <c r="N8" s="3"/>
      <c r="O8" s="3"/>
      <c r="P8" s="3"/>
    </row>
    <row r="9" spans="1:16" x14ac:dyDescent="0.35">
      <c r="A9" t="s">
        <v>139</v>
      </c>
      <c r="B9" t="s">
        <v>67</v>
      </c>
      <c r="C9">
        <v>1</v>
      </c>
      <c r="F9" s="7" t="s">
        <v>23727</v>
      </c>
      <c r="G9" s="3"/>
      <c r="H9" s="3"/>
      <c r="I9" s="3"/>
      <c r="J9" s="3"/>
      <c r="K9" s="3"/>
      <c r="L9" s="3"/>
      <c r="M9" s="3"/>
      <c r="N9" s="3"/>
      <c r="O9" s="3"/>
      <c r="P9" s="3"/>
    </row>
    <row r="10" spans="1:16" x14ac:dyDescent="0.35">
      <c r="A10" t="s">
        <v>139</v>
      </c>
      <c r="B10" t="s">
        <v>68</v>
      </c>
      <c r="C10">
        <v>1</v>
      </c>
      <c r="F10" s="7" t="s">
        <v>23728</v>
      </c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1:16" x14ac:dyDescent="0.35">
      <c r="A11" t="s">
        <v>139</v>
      </c>
      <c r="B11" t="s">
        <v>125</v>
      </c>
      <c r="C11">
        <v>5</v>
      </c>
      <c r="F11" s="7" t="s">
        <v>23729</v>
      </c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35">
      <c r="A12" t="s">
        <v>139</v>
      </c>
      <c r="B12" t="s">
        <v>71</v>
      </c>
      <c r="C12">
        <v>42</v>
      </c>
    </row>
    <row r="13" spans="1:16" x14ac:dyDescent="0.35">
      <c r="A13" t="s">
        <v>140</v>
      </c>
      <c r="B13" t="s">
        <v>107</v>
      </c>
      <c r="C13">
        <v>7</v>
      </c>
    </row>
    <row r="14" spans="1:16" x14ac:dyDescent="0.35">
      <c r="A14" t="s">
        <v>140</v>
      </c>
      <c r="B14" t="s">
        <v>129</v>
      </c>
      <c r="C14">
        <v>1</v>
      </c>
    </row>
    <row r="15" spans="1:16" x14ac:dyDescent="0.35">
      <c r="A15" t="s">
        <v>140</v>
      </c>
      <c r="B15" t="s">
        <v>63</v>
      </c>
      <c r="C15">
        <v>14</v>
      </c>
    </row>
    <row r="16" spans="1:16" x14ac:dyDescent="0.35">
      <c r="A16" t="s">
        <v>140</v>
      </c>
      <c r="B16" t="s">
        <v>64</v>
      </c>
      <c r="C16">
        <v>1</v>
      </c>
    </row>
    <row r="17" spans="1:3" x14ac:dyDescent="0.35">
      <c r="A17" t="s">
        <v>140</v>
      </c>
      <c r="B17" t="s">
        <v>112</v>
      </c>
      <c r="C17">
        <v>3</v>
      </c>
    </row>
    <row r="18" spans="1:3" x14ac:dyDescent="0.35">
      <c r="A18" t="s">
        <v>140</v>
      </c>
      <c r="B18" t="s">
        <v>67</v>
      </c>
      <c r="C18">
        <v>18</v>
      </c>
    </row>
    <row r="19" spans="1:3" x14ac:dyDescent="0.35">
      <c r="A19" t="s">
        <v>140</v>
      </c>
      <c r="B19" t="s">
        <v>68</v>
      </c>
      <c r="C19">
        <v>13</v>
      </c>
    </row>
    <row r="20" spans="1:3" x14ac:dyDescent="0.35">
      <c r="A20" t="s">
        <v>140</v>
      </c>
      <c r="B20" t="s">
        <v>70</v>
      </c>
      <c r="C20">
        <v>19</v>
      </c>
    </row>
    <row r="21" spans="1:3" x14ac:dyDescent="0.35">
      <c r="A21" t="s">
        <v>140</v>
      </c>
      <c r="B21" t="s">
        <v>71</v>
      </c>
      <c r="C21">
        <v>4</v>
      </c>
    </row>
    <row r="22" spans="1:3" x14ac:dyDescent="0.35">
      <c r="A22" t="s">
        <v>141</v>
      </c>
      <c r="B22" t="s">
        <v>107</v>
      </c>
      <c r="C22">
        <v>10</v>
      </c>
    </row>
    <row r="23" spans="1:3" x14ac:dyDescent="0.35">
      <c r="A23" t="s">
        <v>141</v>
      </c>
      <c r="B23" t="s">
        <v>63</v>
      </c>
      <c r="C23">
        <v>144</v>
      </c>
    </row>
    <row r="24" spans="1:3" x14ac:dyDescent="0.35">
      <c r="A24" t="s">
        <v>141</v>
      </c>
      <c r="B24" t="s">
        <v>118</v>
      </c>
      <c r="C24">
        <v>1</v>
      </c>
    </row>
    <row r="25" spans="1:3" x14ac:dyDescent="0.35">
      <c r="A25" t="s">
        <v>141</v>
      </c>
      <c r="B25" t="s">
        <v>85</v>
      </c>
      <c r="C25">
        <v>77</v>
      </c>
    </row>
    <row r="26" spans="1:3" x14ac:dyDescent="0.35">
      <c r="A26" t="s">
        <v>141</v>
      </c>
      <c r="B26" t="s">
        <v>132</v>
      </c>
      <c r="C26">
        <v>2</v>
      </c>
    </row>
    <row r="27" spans="1:3" x14ac:dyDescent="0.35">
      <c r="A27" t="s">
        <v>141</v>
      </c>
      <c r="B27" t="s">
        <v>99</v>
      </c>
      <c r="C27">
        <v>2</v>
      </c>
    </row>
    <row r="28" spans="1:3" x14ac:dyDescent="0.35">
      <c r="A28" t="s">
        <v>141</v>
      </c>
      <c r="B28" t="s">
        <v>64</v>
      </c>
      <c r="C28">
        <v>6</v>
      </c>
    </row>
    <row r="29" spans="1:3" x14ac:dyDescent="0.35">
      <c r="A29" t="s">
        <v>141</v>
      </c>
      <c r="B29" t="s">
        <v>60</v>
      </c>
      <c r="C29">
        <v>3</v>
      </c>
    </row>
    <row r="30" spans="1:3" x14ac:dyDescent="0.35">
      <c r="A30" t="s">
        <v>141</v>
      </c>
      <c r="B30" t="s">
        <v>65</v>
      </c>
      <c r="C30">
        <v>25</v>
      </c>
    </row>
    <row r="31" spans="1:3" x14ac:dyDescent="0.35">
      <c r="A31" t="s">
        <v>141</v>
      </c>
      <c r="B31" t="s">
        <v>77</v>
      </c>
      <c r="C31">
        <v>32</v>
      </c>
    </row>
    <row r="32" spans="1:3" x14ac:dyDescent="0.35">
      <c r="A32" t="s">
        <v>141</v>
      </c>
      <c r="B32" t="s">
        <v>66</v>
      </c>
      <c r="C32">
        <v>24</v>
      </c>
    </row>
    <row r="33" spans="1:3" x14ac:dyDescent="0.35">
      <c r="A33" t="s">
        <v>141</v>
      </c>
      <c r="B33" t="s">
        <v>110</v>
      </c>
      <c r="C33">
        <v>59</v>
      </c>
    </row>
    <row r="34" spans="1:3" x14ac:dyDescent="0.35">
      <c r="A34" t="s">
        <v>141</v>
      </c>
      <c r="B34" t="s">
        <v>112</v>
      </c>
      <c r="C34">
        <v>54</v>
      </c>
    </row>
    <row r="35" spans="1:3" x14ac:dyDescent="0.35">
      <c r="A35" t="s">
        <v>141</v>
      </c>
      <c r="B35" t="s">
        <v>55</v>
      </c>
      <c r="C35">
        <v>1</v>
      </c>
    </row>
    <row r="36" spans="1:3" x14ac:dyDescent="0.35">
      <c r="A36" t="s">
        <v>141</v>
      </c>
      <c r="B36" t="s">
        <v>54</v>
      </c>
      <c r="C36">
        <v>1</v>
      </c>
    </row>
    <row r="37" spans="1:3" x14ac:dyDescent="0.35">
      <c r="A37" t="s">
        <v>141</v>
      </c>
      <c r="B37" t="s">
        <v>80</v>
      </c>
      <c r="C37">
        <v>12</v>
      </c>
    </row>
    <row r="38" spans="1:3" x14ac:dyDescent="0.35">
      <c r="A38" t="s">
        <v>141</v>
      </c>
      <c r="B38" t="s">
        <v>82</v>
      </c>
      <c r="C38">
        <v>5</v>
      </c>
    </row>
    <row r="39" spans="1:3" x14ac:dyDescent="0.35">
      <c r="A39" t="s">
        <v>141</v>
      </c>
      <c r="B39" t="s">
        <v>67</v>
      </c>
      <c r="C39">
        <v>3</v>
      </c>
    </row>
    <row r="40" spans="1:3" x14ac:dyDescent="0.35">
      <c r="A40" t="s">
        <v>141</v>
      </c>
      <c r="B40" t="s">
        <v>68</v>
      </c>
      <c r="C40">
        <v>42</v>
      </c>
    </row>
    <row r="41" spans="1:3" x14ac:dyDescent="0.35">
      <c r="A41" t="s">
        <v>141</v>
      </c>
      <c r="B41" t="s">
        <v>117</v>
      </c>
      <c r="C41">
        <v>11</v>
      </c>
    </row>
    <row r="42" spans="1:3" x14ac:dyDescent="0.35">
      <c r="A42" t="s">
        <v>141</v>
      </c>
      <c r="B42" t="s">
        <v>125</v>
      </c>
      <c r="C42">
        <v>1</v>
      </c>
    </row>
    <row r="43" spans="1:3" x14ac:dyDescent="0.35">
      <c r="A43" t="s">
        <v>141</v>
      </c>
      <c r="B43" t="s">
        <v>69</v>
      </c>
      <c r="C43">
        <v>2</v>
      </c>
    </row>
    <row r="44" spans="1:3" x14ac:dyDescent="0.35">
      <c r="A44" t="s">
        <v>141</v>
      </c>
      <c r="B44" t="s">
        <v>126</v>
      </c>
      <c r="C44">
        <v>1</v>
      </c>
    </row>
    <row r="45" spans="1:3" x14ac:dyDescent="0.35">
      <c r="A45" t="s">
        <v>141</v>
      </c>
      <c r="B45" t="s">
        <v>114</v>
      </c>
      <c r="C45">
        <v>31</v>
      </c>
    </row>
    <row r="46" spans="1:3" x14ac:dyDescent="0.35">
      <c r="A46" t="s">
        <v>141</v>
      </c>
      <c r="B46" t="s">
        <v>70</v>
      </c>
      <c r="C46">
        <v>20</v>
      </c>
    </row>
    <row r="47" spans="1:3" x14ac:dyDescent="0.35">
      <c r="A47" t="s">
        <v>141</v>
      </c>
      <c r="B47" t="s">
        <v>71</v>
      </c>
      <c r="C47">
        <v>27</v>
      </c>
    </row>
    <row r="48" spans="1:3" x14ac:dyDescent="0.35">
      <c r="A48" t="s">
        <v>142</v>
      </c>
      <c r="B48" t="s">
        <v>72</v>
      </c>
      <c r="C48">
        <v>1</v>
      </c>
    </row>
    <row r="49" spans="1:3" x14ac:dyDescent="0.35">
      <c r="A49" t="s">
        <v>142</v>
      </c>
      <c r="B49" t="s">
        <v>63</v>
      </c>
      <c r="C49">
        <v>12</v>
      </c>
    </row>
    <row r="50" spans="1:3" x14ac:dyDescent="0.35">
      <c r="A50" t="s">
        <v>142</v>
      </c>
      <c r="B50" t="s">
        <v>98</v>
      </c>
      <c r="C50">
        <v>2</v>
      </c>
    </row>
    <row r="51" spans="1:3" x14ac:dyDescent="0.35">
      <c r="A51" t="s">
        <v>142</v>
      </c>
      <c r="B51" t="s">
        <v>85</v>
      </c>
      <c r="C51">
        <v>5</v>
      </c>
    </row>
    <row r="52" spans="1:3" x14ac:dyDescent="0.35">
      <c r="A52" t="s">
        <v>142</v>
      </c>
      <c r="B52" t="s">
        <v>112</v>
      </c>
      <c r="C52">
        <v>3</v>
      </c>
    </row>
    <row r="53" spans="1:3" x14ac:dyDescent="0.35">
      <c r="A53" t="s">
        <v>142</v>
      </c>
      <c r="B53" t="s">
        <v>82</v>
      </c>
      <c r="C53">
        <v>4</v>
      </c>
    </row>
    <row r="54" spans="1:3" x14ac:dyDescent="0.35">
      <c r="A54" t="s">
        <v>142</v>
      </c>
      <c r="B54" t="s">
        <v>68</v>
      </c>
      <c r="C54">
        <v>6</v>
      </c>
    </row>
    <row r="55" spans="1:3" x14ac:dyDescent="0.35">
      <c r="A55" t="s">
        <v>142</v>
      </c>
      <c r="B55" t="s">
        <v>70</v>
      </c>
      <c r="C55">
        <v>8</v>
      </c>
    </row>
    <row r="56" spans="1:3" x14ac:dyDescent="0.35">
      <c r="A56" t="s">
        <v>142</v>
      </c>
      <c r="B56" t="s">
        <v>71</v>
      </c>
      <c r="C56">
        <v>2</v>
      </c>
    </row>
    <row r="57" spans="1:3" x14ac:dyDescent="0.35">
      <c r="A57" t="s">
        <v>143</v>
      </c>
      <c r="B57" t="s">
        <v>107</v>
      </c>
      <c r="C57">
        <v>105</v>
      </c>
    </row>
    <row r="58" spans="1:3" x14ac:dyDescent="0.35">
      <c r="A58" t="s">
        <v>143</v>
      </c>
      <c r="B58" t="s">
        <v>63</v>
      </c>
      <c r="C58">
        <v>14</v>
      </c>
    </row>
    <row r="59" spans="1:3" x14ac:dyDescent="0.35">
      <c r="A59" t="s">
        <v>143</v>
      </c>
      <c r="B59" t="s">
        <v>111</v>
      </c>
      <c r="C59">
        <v>2</v>
      </c>
    </row>
    <row r="60" spans="1:3" x14ac:dyDescent="0.35">
      <c r="A60" t="s">
        <v>143</v>
      </c>
      <c r="B60" t="s">
        <v>85</v>
      </c>
      <c r="C60">
        <v>1</v>
      </c>
    </row>
    <row r="61" spans="1:3" x14ac:dyDescent="0.35">
      <c r="A61" t="s">
        <v>143</v>
      </c>
      <c r="B61" t="s">
        <v>53</v>
      </c>
      <c r="C61">
        <v>2</v>
      </c>
    </row>
    <row r="62" spans="1:3" x14ac:dyDescent="0.35">
      <c r="A62" t="s">
        <v>143</v>
      </c>
      <c r="B62" t="s">
        <v>109</v>
      </c>
      <c r="C62">
        <v>1</v>
      </c>
    </row>
    <row r="63" spans="1:3" x14ac:dyDescent="0.35">
      <c r="A63" t="s">
        <v>143</v>
      </c>
      <c r="B63" t="s">
        <v>99</v>
      </c>
      <c r="C63">
        <v>7</v>
      </c>
    </row>
    <row r="64" spans="1:3" x14ac:dyDescent="0.35">
      <c r="A64" t="s">
        <v>143</v>
      </c>
      <c r="B64" t="s">
        <v>64</v>
      </c>
      <c r="C64">
        <v>5</v>
      </c>
    </row>
    <row r="65" spans="1:3" x14ac:dyDescent="0.35">
      <c r="A65" t="s">
        <v>143</v>
      </c>
      <c r="B65" t="s">
        <v>112</v>
      </c>
      <c r="C65">
        <v>6</v>
      </c>
    </row>
    <row r="66" spans="1:3" x14ac:dyDescent="0.35">
      <c r="A66" t="s">
        <v>143</v>
      </c>
      <c r="B66" t="s">
        <v>82</v>
      </c>
      <c r="C66">
        <v>5</v>
      </c>
    </row>
    <row r="67" spans="1:3" x14ac:dyDescent="0.35">
      <c r="A67" t="s">
        <v>143</v>
      </c>
      <c r="B67" t="s">
        <v>67</v>
      </c>
      <c r="C67">
        <v>12</v>
      </c>
    </row>
    <row r="68" spans="1:3" x14ac:dyDescent="0.35">
      <c r="A68" t="s">
        <v>143</v>
      </c>
      <c r="B68" t="s">
        <v>124</v>
      </c>
      <c r="C68">
        <v>2</v>
      </c>
    </row>
    <row r="69" spans="1:3" x14ac:dyDescent="0.35">
      <c r="A69" t="s">
        <v>143</v>
      </c>
      <c r="B69" t="s">
        <v>68</v>
      </c>
      <c r="C69">
        <v>10</v>
      </c>
    </row>
    <row r="70" spans="1:3" x14ac:dyDescent="0.35">
      <c r="A70" t="s">
        <v>144</v>
      </c>
      <c r="B70" t="s">
        <v>63</v>
      </c>
      <c r="C70">
        <v>30</v>
      </c>
    </row>
    <row r="71" spans="1:3" x14ac:dyDescent="0.35">
      <c r="A71" t="s">
        <v>144</v>
      </c>
      <c r="B71" t="s">
        <v>108</v>
      </c>
      <c r="C71">
        <v>71</v>
      </c>
    </row>
    <row r="72" spans="1:3" x14ac:dyDescent="0.35">
      <c r="A72" t="s">
        <v>144</v>
      </c>
      <c r="B72" t="s">
        <v>122</v>
      </c>
      <c r="C72">
        <v>2</v>
      </c>
    </row>
    <row r="73" spans="1:3" x14ac:dyDescent="0.35">
      <c r="A73" t="s">
        <v>144</v>
      </c>
      <c r="B73" t="s">
        <v>85</v>
      </c>
      <c r="C73">
        <v>7</v>
      </c>
    </row>
    <row r="74" spans="1:3" x14ac:dyDescent="0.35">
      <c r="A74" t="s">
        <v>144</v>
      </c>
      <c r="B74" t="s">
        <v>109</v>
      </c>
      <c r="C74">
        <v>6</v>
      </c>
    </row>
    <row r="75" spans="1:3" x14ac:dyDescent="0.35">
      <c r="A75" t="s">
        <v>144</v>
      </c>
      <c r="B75" t="s">
        <v>110</v>
      </c>
      <c r="C75">
        <v>98</v>
      </c>
    </row>
    <row r="76" spans="1:3" x14ac:dyDescent="0.35">
      <c r="A76" t="s">
        <v>144</v>
      </c>
      <c r="B76" t="s">
        <v>112</v>
      </c>
      <c r="C76">
        <v>15</v>
      </c>
    </row>
    <row r="77" spans="1:3" x14ac:dyDescent="0.35">
      <c r="A77" t="s">
        <v>144</v>
      </c>
      <c r="B77" t="s">
        <v>80</v>
      </c>
      <c r="C77">
        <v>2</v>
      </c>
    </row>
    <row r="78" spans="1:3" x14ac:dyDescent="0.35">
      <c r="A78" t="s">
        <v>144</v>
      </c>
      <c r="B78" t="s">
        <v>82</v>
      </c>
      <c r="C78">
        <v>8</v>
      </c>
    </row>
    <row r="79" spans="1:3" x14ac:dyDescent="0.35">
      <c r="A79" t="s">
        <v>144</v>
      </c>
      <c r="B79" t="s">
        <v>67</v>
      </c>
      <c r="C79">
        <v>3</v>
      </c>
    </row>
    <row r="80" spans="1:3" x14ac:dyDescent="0.35">
      <c r="A80" t="s">
        <v>144</v>
      </c>
      <c r="B80" t="s">
        <v>68</v>
      </c>
      <c r="C80">
        <v>45</v>
      </c>
    </row>
    <row r="81" spans="1:3" x14ac:dyDescent="0.35">
      <c r="A81" t="s">
        <v>145</v>
      </c>
      <c r="B81" t="s">
        <v>63</v>
      </c>
      <c r="C81">
        <v>98</v>
      </c>
    </row>
    <row r="82" spans="1:3" x14ac:dyDescent="0.35">
      <c r="A82" t="s">
        <v>145</v>
      </c>
      <c r="B82" t="s">
        <v>85</v>
      </c>
      <c r="C82">
        <v>3</v>
      </c>
    </row>
    <row r="83" spans="1:3" x14ac:dyDescent="0.35">
      <c r="A83" t="s">
        <v>145</v>
      </c>
      <c r="B83" t="s">
        <v>109</v>
      </c>
      <c r="C83">
        <v>3</v>
      </c>
    </row>
    <row r="84" spans="1:3" x14ac:dyDescent="0.35">
      <c r="A84" t="s">
        <v>145</v>
      </c>
      <c r="B84" t="s">
        <v>64</v>
      </c>
      <c r="C84">
        <v>17</v>
      </c>
    </row>
    <row r="85" spans="1:3" x14ac:dyDescent="0.35">
      <c r="A85" t="s">
        <v>145</v>
      </c>
      <c r="B85" t="s">
        <v>82</v>
      </c>
      <c r="C85">
        <v>10</v>
      </c>
    </row>
    <row r="86" spans="1:3" x14ac:dyDescent="0.35">
      <c r="A86" t="s">
        <v>145</v>
      </c>
      <c r="B86" t="s">
        <v>68</v>
      </c>
      <c r="C86">
        <v>8</v>
      </c>
    </row>
    <row r="87" spans="1:3" x14ac:dyDescent="0.35">
      <c r="A87" t="s">
        <v>146</v>
      </c>
      <c r="B87" t="s">
        <v>107</v>
      </c>
      <c r="C87">
        <v>262</v>
      </c>
    </row>
    <row r="88" spans="1:3" x14ac:dyDescent="0.35">
      <c r="A88" t="s">
        <v>146</v>
      </c>
      <c r="B88" t="s">
        <v>72</v>
      </c>
      <c r="C88">
        <v>2</v>
      </c>
    </row>
    <row r="89" spans="1:3" x14ac:dyDescent="0.35">
      <c r="A89" t="s">
        <v>146</v>
      </c>
      <c r="B89" t="s">
        <v>94</v>
      </c>
      <c r="C89">
        <v>2</v>
      </c>
    </row>
    <row r="90" spans="1:3" x14ac:dyDescent="0.35">
      <c r="A90" t="s">
        <v>146</v>
      </c>
      <c r="B90" t="s">
        <v>129</v>
      </c>
      <c r="C90">
        <v>5</v>
      </c>
    </row>
    <row r="91" spans="1:3" x14ac:dyDescent="0.35">
      <c r="A91" t="s">
        <v>146</v>
      </c>
      <c r="B91" t="s">
        <v>63</v>
      </c>
      <c r="C91">
        <v>252</v>
      </c>
    </row>
    <row r="92" spans="1:3" x14ac:dyDescent="0.35">
      <c r="A92" t="s">
        <v>146</v>
      </c>
      <c r="B92" t="s">
        <v>108</v>
      </c>
      <c r="C92">
        <v>100</v>
      </c>
    </row>
    <row r="93" spans="1:3" x14ac:dyDescent="0.35">
      <c r="A93" t="s">
        <v>146</v>
      </c>
      <c r="B93" t="s">
        <v>122</v>
      </c>
      <c r="C93">
        <v>18</v>
      </c>
    </row>
    <row r="94" spans="1:3" x14ac:dyDescent="0.35">
      <c r="A94" t="s">
        <v>146</v>
      </c>
      <c r="B94" t="s">
        <v>111</v>
      </c>
      <c r="C94">
        <v>40</v>
      </c>
    </row>
    <row r="95" spans="1:3" x14ac:dyDescent="0.35">
      <c r="A95" t="s">
        <v>146</v>
      </c>
      <c r="B95" t="s">
        <v>98</v>
      </c>
      <c r="C95">
        <v>29</v>
      </c>
    </row>
    <row r="96" spans="1:3" x14ac:dyDescent="0.35">
      <c r="A96" t="s">
        <v>146</v>
      </c>
      <c r="B96" t="s">
        <v>85</v>
      </c>
      <c r="C96">
        <v>138</v>
      </c>
    </row>
    <row r="97" spans="1:3" x14ac:dyDescent="0.35">
      <c r="A97" t="s">
        <v>146</v>
      </c>
      <c r="B97" t="s">
        <v>53</v>
      </c>
      <c r="C97">
        <v>1</v>
      </c>
    </row>
    <row r="98" spans="1:3" x14ac:dyDescent="0.35">
      <c r="A98" t="s">
        <v>146</v>
      </c>
      <c r="B98" t="s">
        <v>132</v>
      </c>
      <c r="C98">
        <v>4</v>
      </c>
    </row>
    <row r="99" spans="1:3" x14ac:dyDescent="0.35">
      <c r="A99" t="s">
        <v>146</v>
      </c>
      <c r="B99" t="s">
        <v>109</v>
      </c>
      <c r="C99">
        <v>49</v>
      </c>
    </row>
    <row r="100" spans="1:3" x14ac:dyDescent="0.35">
      <c r="A100" t="s">
        <v>146</v>
      </c>
      <c r="B100" t="s">
        <v>99</v>
      </c>
      <c r="C100">
        <v>41</v>
      </c>
    </row>
    <row r="101" spans="1:3" x14ac:dyDescent="0.35">
      <c r="A101" t="s">
        <v>146</v>
      </c>
      <c r="B101" t="s">
        <v>64</v>
      </c>
      <c r="C101">
        <v>179</v>
      </c>
    </row>
    <row r="102" spans="1:3" x14ac:dyDescent="0.35">
      <c r="A102" t="s">
        <v>146</v>
      </c>
      <c r="B102" t="s">
        <v>134</v>
      </c>
      <c r="C102">
        <v>1</v>
      </c>
    </row>
    <row r="103" spans="1:3" x14ac:dyDescent="0.35">
      <c r="A103" t="s">
        <v>146</v>
      </c>
      <c r="B103" t="s">
        <v>61</v>
      </c>
      <c r="C103">
        <v>1</v>
      </c>
    </row>
    <row r="104" spans="1:3" x14ac:dyDescent="0.35">
      <c r="A104" t="s">
        <v>146</v>
      </c>
      <c r="B104" t="s">
        <v>60</v>
      </c>
      <c r="C104">
        <v>1</v>
      </c>
    </row>
    <row r="105" spans="1:3" x14ac:dyDescent="0.35">
      <c r="A105" t="s">
        <v>146</v>
      </c>
      <c r="B105" t="s">
        <v>86</v>
      </c>
      <c r="C105">
        <v>9</v>
      </c>
    </row>
    <row r="106" spans="1:3" x14ac:dyDescent="0.35">
      <c r="A106" t="s">
        <v>146</v>
      </c>
      <c r="B106" t="s">
        <v>57</v>
      </c>
      <c r="C106">
        <v>8</v>
      </c>
    </row>
    <row r="107" spans="1:3" x14ac:dyDescent="0.35">
      <c r="A107" t="s">
        <v>146</v>
      </c>
      <c r="B107" t="s">
        <v>76</v>
      </c>
      <c r="C107">
        <v>156</v>
      </c>
    </row>
    <row r="108" spans="1:3" x14ac:dyDescent="0.35">
      <c r="A108" t="s">
        <v>146</v>
      </c>
      <c r="B108" t="s">
        <v>65</v>
      </c>
      <c r="C108">
        <v>240</v>
      </c>
    </row>
    <row r="109" spans="1:3" x14ac:dyDescent="0.35">
      <c r="A109" t="s">
        <v>146</v>
      </c>
      <c r="B109" t="s">
        <v>89</v>
      </c>
      <c r="C109">
        <v>1</v>
      </c>
    </row>
    <row r="110" spans="1:3" x14ac:dyDescent="0.35">
      <c r="A110" t="s">
        <v>146</v>
      </c>
      <c r="B110" t="s">
        <v>77</v>
      </c>
      <c r="C110">
        <v>164</v>
      </c>
    </row>
    <row r="111" spans="1:3" x14ac:dyDescent="0.35">
      <c r="A111" t="s">
        <v>146</v>
      </c>
      <c r="B111" t="s">
        <v>120</v>
      </c>
      <c r="C111">
        <v>3</v>
      </c>
    </row>
    <row r="112" spans="1:3" x14ac:dyDescent="0.35">
      <c r="A112" t="s">
        <v>146</v>
      </c>
      <c r="B112" t="s">
        <v>78</v>
      </c>
      <c r="C112">
        <v>3</v>
      </c>
    </row>
    <row r="113" spans="1:3" x14ac:dyDescent="0.35">
      <c r="A113" t="s">
        <v>146</v>
      </c>
      <c r="B113" t="s">
        <v>66</v>
      </c>
      <c r="C113">
        <v>133</v>
      </c>
    </row>
    <row r="114" spans="1:3" x14ac:dyDescent="0.35">
      <c r="A114" t="s">
        <v>146</v>
      </c>
      <c r="B114" t="s">
        <v>110</v>
      </c>
      <c r="C114">
        <v>60</v>
      </c>
    </row>
    <row r="115" spans="1:3" x14ac:dyDescent="0.35">
      <c r="A115" t="s">
        <v>146</v>
      </c>
      <c r="B115" t="s">
        <v>90</v>
      </c>
      <c r="C115">
        <v>322</v>
      </c>
    </row>
    <row r="116" spans="1:3" x14ac:dyDescent="0.35">
      <c r="A116" t="s">
        <v>146</v>
      </c>
      <c r="B116" t="s">
        <v>112</v>
      </c>
      <c r="C116">
        <v>67</v>
      </c>
    </row>
    <row r="117" spans="1:3" x14ac:dyDescent="0.35">
      <c r="A117" t="s">
        <v>146</v>
      </c>
      <c r="B117" t="s">
        <v>113</v>
      </c>
      <c r="C117">
        <v>7</v>
      </c>
    </row>
    <row r="118" spans="1:3" x14ac:dyDescent="0.35">
      <c r="A118" t="s">
        <v>146</v>
      </c>
      <c r="B118" t="s">
        <v>54</v>
      </c>
      <c r="C118">
        <v>1</v>
      </c>
    </row>
    <row r="119" spans="1:3" x14ac:dyDescent="0.35">
      <c r="A119" t="s">
        <v>146</v>
      </c>
      <c r="B119" t="s">
        <v>95</v>
      </c>
      <c r="C119">
        <v>19</v>
      </c>
    </row>
    <row r="120" spans="1:3" x14ac:dyDescent="0.35">
      <c r="A120" t="s">
        <v>146</v>
      </c>
      <c r="B120" t="s">
        <v>79</v>
      </c>
      <c r="C120">
        <v>9</v>
      </c>
    </row>
    <row r="121" spans="1:3" x14ac:dyDescent="0.35">
      <c r="A121" t="s">
        <v>146</v>
      </c>
      <c r="B121" t="s">
        <v>80</v>
      </c>
      <c r="C121">
        <v>186</v>
      </c>
    </row>
    <row r="122" spans="1:3" x14ac:dyDescent="0.35">
      <c r="A122" t="s">
        <v>146</v>
      </c>
      <c r="B122" t="s">
        <v>128</v>
      </c>
      <c r="C122">
        <v>26</v>
      </c>
    </row>
    <row r="123" spans="1:3" x14ac:dyDescent="0.35">
      <c r="A123" t="s">
        <v>146</v>
      </c>
      <c r="B123" t="s">
        <v>82</v>
      </c>
      <c r="C123">
        <v>189</v>
      </c>
    </row>
    <row r="124" spans="1:3" x14ac:dyDescent="0.35">
      <c r="A124" t="s">
        <v>146</v>
      </c>
      <c r="B124" t="s">
        <v>67</v>
      </c>
      <c r="C124">
        <v>127</v>
      </c>
    </row>
    <row r="125" spans="1:3" x14ac:dyDescent="0.35">
      <c r="A125" t="s">
        <v>146</v>
      </c>
      <c r="B125" t="s">
        <v>105</v>
      </c>
      <c r="C125">
        <v>1</v>
      </c>
    </row>
    <row r="126" spans="1:3" x14ac:dyDescent="0.35">
      <c r="A126" t="s">
        <v>146</v>
      </c>
      <c r="B126" t="s">
        <v>124</v>
      </c>
      <c r="C126">
        <v>1</v>
      </c>
    </row>
    <row r="127" spans="1:3" x14ac:dyDescent="0.35">
      <c r="A127" t="s">
        <v>146</v>
      </c>
      <c r="B127" t="s">
        <v>135</v>
      </c>
      <c r="C127">
        <v>1</v>
      </c>
    </row>
    <row r="128" spans="1:3" x14ac:dyDescent="0.35">
      <c r="A128" t="s">
        <v>146</v>
      </c>
      <c r="B128" t="s">
        <v>68</v>
      </c>
      <c r="C128">
        <v>261</v>
      </c>
    </row>
    <row r="129" spans="1:3" x14ac:dyDescent="0.35">
      <c r="A129" t="s">
        <v>146</v>
      </c>
      <c r="B129" t="s">
        <v>116</v>
      </c>
      <c r="C129">
        <v>4</v>
      </c>
    </row>
    <row r="130" spans="1:3" x14ac:dyDescent="0.35">
      <c r="A130" t="s">
        <v>146</v>
      </c>
      <c r="B130" t="s">
        <v>117</v>
      </c>
      <c r="C130">
        <v>16</v>
      </c>
    </row>
    <row r="131" spans="1:3" x14ac:dyDescent="0.35">
      <c r="A131" t="s">
        <v>146</v>
      </c>
      <c r="B131" t="s">
        <v>125</v>
      </c>
      <c r="C131">
        <v>8</v>
      </c>
    </row>
    <row r="132" spans="1:3" x14ac:dyDescent="0.35">
      <c r="A132" t="s">
        <v>146</v>
      </c>
      <c r="B132" t="s">
        <v>69</v>
      </c>
      <c r="C132">
        <v>100</v>
      </c>
    </row>
    <row r="133" spans="1:3" x14ac:dyDescent="0.35">
      <c r="A133" t="s">
        <v>146</v>
      </c>
      <c r="B133" t="s">
        <v>127</v>
      </c>
      <c r="C133">
        <v>7</v>
      </c>
    </row>
    <row r="134" spans="1:3" x14ac:dyDescent="0.35">
      <c r="A134" t="s">
        <v>146</v>
      </c>
      <c r="B134" t="s">
        <v>114</v>
      </c>
      <c r="C134">
        <v>118</v>
      </c>
    </row>
    <row r="135" spans="1:3" x14ac:dyDescent="0.35">
      <c r="A135" t="s">
        <v>146</v>
      </c>
      <c r="B135" t="s">
        <v>84</v>
      </c>
      <c r="C135">
        <v>28</v>
      </c>
    </row>
    <row r="136" spans="1:3" x14ac:dyDescent="0.35">
      <c r="A136" t="s">
        <v>146</v>
      </c>
      <c r="B136" t="s">
        <v>70</v>
      </c>
      <c r="C136">
        <v>36</v>
      </c>
    </row>
    <row r="137" spans="1:3" x14ac:dyDescent="0.35">
      <c r="A137" t="s">
        <v>146</v>
      </c>
      <c r="B137" t="s">
        <v>71</v>
      </c>
      <c r="C137">
        <v>69</v>
      </c>
    </row>
    <row r="138" spans="1:3" x14ac:dyDescent="0.35">
      <c r="A138" t="s">
        <v>147</v>
      </c>
      <c r="B138" t="s">
        <v>107</v>
      </c>
      <c r="C138">
        <v>11</v>
      </c>
    </row>
    <row r="139" spans="1:3" x14ac:dyDescent="0.35">
      <c r="A139" t="s">
        <v>147</v>
      </c>
      <c r="B139" t="s">
        <v>129</v>
      </c>
      <c r="C139">
        <v>2</v>
      </c>
    </row>
    <row r="140" spans="1:3" x14ac:dyDescent="0.35">
      <c r="A140" t="s">
        <v>147</v>
      </c>
      <c r="B140" t="s">
        <v>63</v>
      </c>
      <c r="C140">
        <v>19</v>
      </c>
    </row>
    <row r="141" spans="1:3" x14ac:dyDescent="0.35">
      <c r="A141" t="s">
        <v>147</v>
      </c>
      <c r="B141" t="s">
        <v>98</v>
      </c>
      <c r="C141">
        <v>4</v>
      </c>
    </row>
    <row r="142" spans="1:3" x14ac:dyDescent="0.35">
      <c r="A142" t="s">
        <v>147</v>
      </c>
      <c r="B142" t="s">
        <v>85</v>
      </c>
      <c r="C142">
        <v>21</v>
      </c>
    </row>
    <row r="143" spans="1:3" x14ac:dyDescent="0.35">
      <c r="A143" t="s">
        <v>147</v>
      </c>
      <c r="B143" t="s">
        <v>109</v>
      </c>
      <c r="C143">
        <v>2</v>
      </c>
    </row>
    <row r="144" spans="1:3" x14ac:dyDescent="0.35">
      <c r="A144" t="s">
        <v>147</v>
      </c>
      <c r="B144" t="s">
        <v>99</v>
      </c>
      <c r="C144">
        <v>22</v>
      </c>
    </row>
    <row r="145" spans="1:3" x14ac:dyDescent="0.35">
      <c r="A145" t="s">
        <v>147</v>
      </c>
      <c r="B145" t="s">
        <v>64</v>
      </c>
      <c r="C145">
        <v>1</v>
      </c>
    </row>
    <row r="146" spans="1:3" x14ac:dyDescent="0.35">
      <c r="A146" t="s">
        <v>147</v>
      </c>
      <c r="B146" t="s">
        <v>86</v>
      </c>
      <c r="C146">
        <v>3</v>
      </c>
    </row>
    <row r="147" spans="1:3" x14ac:dyDescent="0.35">
      <c r="A147" t="s">
        <v>147</v>
      </c>
      <c r="B147" t="s">
        <v>89</v>
      </c>
      <c r="C147">
        <v>9</v>
      </c>
    </row>
    <row r="148" spans="1:3" x14ac:dyDescent="0.35">
      <c r="A148" t="s">
        <v>147</v>
      </c>
      <c r="B148" t="s">
        <v>120</v>
      </c>
      <c r="C148">
        <v>1</v>
      </c>
    </row>
    <row r="149" spans="1:3" x14ac:dyDescent="0.35">
      <c r="A149" t="s">
        <v>147</v>
      </c>
      <c r="B149" t="s">
        <v>66</v>
      </c>
      <c r="C149">
        <v>20</v>
      </c>
    </row>
    <row r="150" spans="1:3" x14ac:dyDescent="0.35">
      <c r="A150" t="s">
        <v>147</v>
      </c>
      <c r="B150" t="s">
        <v>112</v>
      </c>
      <c r="C150">
        <v>9</v>
      </c>
    </row>
    <row r="151" spans="1:3" x14ac:dyDescent="0.35">
      <c r="A151" t="s">
        <v>147</v>
      </c>
      <c r="B151" t="s">
        <v>67</v>
      </c>
      <c r="C151">
        <v>10</v>
      </c>
    </row>
    <row r="152" spans="1:3" x14ac:dyDescent="0.35">
      <c r="A152" t="s">
        <v>147</v>
      </c>
      <c r="B152" t="s">
        <v>68</v>
      </c>
      <c r="C152">
        <v>11</v>
      </c>
    </row>
    <row r="153" spans="1:3" x14ac:dyDescent="0.35">
      <c r="A153" t="s">
        <v>147</v>
      </c>
      <c r="B153" t="s">
        <v>125</v>
      </c>
      <c r="C153">
        <v>1</v>
      </c>
    </row>
    <row r="154" spans="1:3" x14ac:dyDescent="0.35">
      <c r="A154" t="s">
        <v>147</v>
      </c>
      <c r="B154" t="s">
        <v>69</v>
      </c>
      <c r="C154">
        <v>3</v>
      </c>
    </row>
    <row r="155" spans="1:3" x14ac:dyDescent="0.35">
      <c r="A155" t="s">
        <v>147</v>
      </c>
      <c r="B155" t="s">
        <v>70</v>
      </c>
      <c r="C155">
        <v>38</v>
      </c>
    </row>
    <row r="156" spans="1:3" x14ac:dyDescent="0.35">
      <c r="A156" t="s">
        <v>147</v>
      </c>
      <c r="B156" t="s">
        <v>71</v>
      </c>
      <c r="C156">
        <v>53</v>
      </c>
    </row>
    <row r="157" spans="1:3" x14ac:dyDescent="0.35">
      <c r="A157" t="s">
        <v>148</v>
      </c>
      <c r="B157" t="s">
        <v>63</v>
      </c>
      <c r="C157">
        <v>9</v>
      </c>
    </row>
    <row r="158" spans="1:3" x14ac:dyDescent="0.35">
      <c r="A158" t="s">
        <v>148</v>
      </c>
      <c r="B158" t="s">
        <v>85</v>
      </c>
      <c r="C158">
        <v>2</v>
      </c>
    </row>
    <row r="159" spans="1:3" x14ac:dyDescent="0.35">
      <c r="A159" t="s">
        <v>148</v>
      </c>
      <c r="B159" t="s">
        <v>64</v>
      </c>
      <c r="C159">
        <v>3</v>
      </c>
    </row>
    <row r="160" spans="1:3" x14ac:dyDescent="0.35">
      <c r="A160" t="s">
        <v>148</v>
      </c>
      <c r="B160" t="s">
        <v>65</v>
      </c>
      <c r="C160">
        <v>2</v>
      </c>
    </row>
    <row r="161" spans="1:3" x14ac:dyDescent="0.35">
      <c r="A161" t="s">
        <v>148</v>
      </c>
      <c r="B161" t="s">
        <v>112</v>
      </c>
      <c r="C161">
        <v>5</v>
      </c>
    </row>
    <row r="162" spans="1:3" x14ac:dyDescent="0.35">
      <c r="A162" t="s">
        <v>148</v>
      </c>
      <c r="B162" t="s">
        <v>82</v>
      </c>
      <c r="C162">
        <v>4</v>
      </c>
    </row>
    <row r="163" spans="1:3" x14ac:dyDescent="0.35">
      <c r="A163" t="s">
        <v>148</v>
      </c>
      <c r="B163" t="s">
        <v>67</v>
      </c>
      <c r="C163">
        <v>1</v>
      </c>
    </row>
    <row r="164" spans="1:3" x14ac:dyDescent="0.35">
      <c r="A164" t="s">
        <v>148</v>
      </c>
      <c r="B164" t="s">
        <v>68</v>
      </c>
      <c r="C164">
        <v>12</v>
      </c>
    </row>
    <row r="165" spans="1:3" x14ac:dyDescent="0.35">
      <c r="A165" t="s">
        <v>148</v>
      </c>
      <c r="B165" t="s">
        <v>116</v>
      </c>
      <c r="C165">
        <v>4</v>
      </c>
    </row>
    <row r="166" spans="1:3" x14ac:dyDescent="0.35">
      <c r="A166" t="s">
        <v>148</v>
      </c>
      <c r="B166" t="s">
        <v>125</v>
      </c>
      <c r="C166">
        <v>1</v>
      </c>
    </row>
    <row r="167" spans="1:3" x14ac:dyDescent="0.35">
      <c r="A167" t="s">
        <v>148</v>
      </c>
      <c r="B167" t="s">
        <v>70</v>
      </c>
      <c r="C167">
        <v>3</v>
      </c>
    </row>
    <row r="168" spans="1:3" x14ac:dyDescent="0.35">
      <c r="A168" t="s">
        <v>149</v>
      </c>
      <c r="B168" t="s">
        <v>107</v>
      </c>
      <c r="C168">
        <v>141</v>
      </c>
    </row>
    <row r="169" spans="1:3" x14ac:dyDescent="0.35">
      <c r="A169" t="s">
        <v>149</v>
      </c>
      <c r="B169" t="s">
        <v>97</v>
      </c>
      <c r="C169">
        <v>1</v>
      </c>
    </row>
    <row r="170" spans="1:3" x14ac:dyDescent="0.35">
      <c r="A170" t="s">
        <v>149</v>
      </c>
      <c r="B170" t="s">
        <v>72</v>
      </c>
      <c r="C170">
        <v>82</v>
      </c>
    </row>
    <row r="171" spans="1:3" x14ac:dyDescent="0.35">
      <c r="A171" t="s">
        <v>149</v>
      </c>
      <c r="B171" t="s">
        <v>94</v>
      </c>
      <c r="C171">
        <v>3</v>
      </c>
    </row>
    <row r="172" spans="1:3" x14ac:dyDescent="0.35">
      <c r="A172" t="s">
        <v>149</v>
      </c>
      <c r="B172" t="s">
        <v>129</v>
      </c>
      <c r="C172">
        <v>12</v>
      </c>
    </row>
    <row r="173" spans="1:3" x14ac:dyDescent="0.35">
      <c r="A173" t="s">
        <v>149</v>
      </c>
      <c r="B173" t="s">
        <v>130</v>
      </c>
      <c r="C173">
        <v>10</v>
      </c>
    </row>
    <row r="174" spans="1:3" x14ac:dyDescent="0.35">
      <c r="A174" t="s">
        <v>149</v>
      </c>
      <c r="B174" t="s">
        <v>63</v>
      </c>
      <c r="C174">
        <v>1081</v>
      </c>
    </row>
    <row r="175" spans="1:3" x14ac:dyDescent="0.35">
      <c r="A175" t="s">
        <v>149</v>
      </c>
      <c r="B175" t="s">
        <v>118</v>
      </c>
      <c r="C175">
        <v>62</v>
      </c>
    </row>
    <row r="176" spans="1:3" x14ac:dyDescent="0.35">
      <c r="A176" t="s">
        <v>149</v>
      </c>
      <c r="B176" t="s">
        <v>119</v>
      </c>
      <c r="C176">
        <v>68</v>
      </c>
    </row>
    <row r="177" spans="1:3" x14ac:dyDescent="0.35">
      <c r="A177" t="s">
        <v>149</v>
      </c>
      <c r="B177" t="s">
        <v>131</v>
      </c>
      <c r="C177">
        <v>15</v>
      </c>
    </row>
    <row r="178" spans="1:3" x14ac:dyDescent="0.35">
      <c r="A178" t="s">
        <v>149</v>
      </c>
      <c r="B178" t="s">
        <v>108</v>
      </c>
      <c r="C178">
        <v>286</v>
      </c>
    </row>
    <row r="179" spans="1:3" x14ac:dyDescent="0.35">
      <c r="A179" t="s">
        <v>149</v>
      </c>
      <c r="B179" t="s">
        <v>122</v>
      </c>
      <c r="C179">
        <v>40</v>
      </c>
    </row>
    <row r="180" spans="1:3" x14ac:dyDescent="0.35">
      <c r="A180" t="s">
        <v>149</v>
      </c>
      <c r="B180" t="s">
        <v>111</v>
      </c>
      <c r="C180">
        <v>22</v>
      </c>
    </row>
    <row r="181" spans="1:3" x14ac:dyDescent="0.35">
      <c r="A181" t="s">
        <v>149</v>
      </c>
      <c r="B181" t="s">
        <v>98</v>
      </c>
      <c r="C181">
        <v>41</v>
      </c>
    </row>
    <row r="182" spans="1:3" x14ac:dyDescent="0.35">
      <c r="A182" t="s">
        <v>149</v>
      </c>
      <c r="B182" t="s">
        <v>85</v>
      </c>
      <c r="C182">
        <v>131</v>
      </c>
    </row>
    <row r="183" spans="1:3" x14ac:dyDescent="0.35">
      <c r="A183" t="s">
        <v>149</v>
      </c>
      <c r="B183" t="s">
        <v>53</v>
      </c>
      <c r="C183">
        <v>4</v>
      </c>
    </row>
    <row r="184" spans="1:3" x14ac:dyDescent="0.35">
      <c r="A184" t="s">
        <v>149</v>
      </c>
      <c r="B184" t="s">
        <v>132</v>
      </c>
      <c r="C184">
        <v>24</v>
      </c>
    </row>
    <row r="185" spans="1:3" x14ac:dyDescent="0.35">
      <c r="A185" t="s">
        <v>149</v>
      </c>
      <c r="B185" t="s">
        <v>109</v>
      </c>
      <c r="C185">
        <v>242</v>
      </c>
    </row>
    <row r="186" spans="1:3" x14ac:dyDescent="0.35">
      <c r="A186" t="s">
        <v>149</v>
      </c>
      <c r="B186" t="s">
        <v>99</v>
      </c>
      <c r="C186">
        <v>61</v>
      </c>
    </row>
    <row r="187" spans="1:3" x14ac:dyDescent="0.35">
      <c r="A187" t="s">
        <v>149</v>
      </c>
      <c r="B187" t="s">
        <v>64</v>
      </c>
      <c r="C187">
        <v>428</v>
      </c>
    </row>
    <row r="188" spans="1:3" x14ac:dyDescent="0.35">
      <c r="A188" t="s">
        <v>149</v>
      </c>
      <c r="B188" t="s">
        <v>133</v>
      </c>
      <c r="C188">
        <v>2</v>
      </c>
    </row>
    <row r="189" spans="1:3" x14ac:dyDescent="0.35">
      <c r="A189" t="s">
        <v>149</v>
      </c>
      <c r="B189" t="s">
        <v>134</v>
      </c>
      <c r="C189">
        <v>3</v>
      </c>
    </row>
    <row r="190" spans="1:3" x14ac:dyDescent="0.35">
      <c r="A190" t="s">
        <v>149</v>
      </c>
      <c r="B190" t="s">
        <v>61</v>
      </c>
      <c r="C190">
        <v>2</v>
      </c>
    </row>
    <row r="191" spans="1:3" x14ac:dyDescent="0.35">
      <c r="A191" t="s">
        <v>149</v>
      </c>
      <c r="B191" t="s">
        <v>60</v>
      </c>
      <c r="C191">
        <v>11</v>
      </c>
    </row>
    <row r="192" spans="1:3" x14ac:dyDescent="0.35">
      <c r="A192" t="s">
        <v>149</v>
      </c>
      <c r="B192" t="s">
        <v>59</v>
      </c>
      <c r="C192">
        <v>32</v>
      </c>
    </row>
    <row r="193" spans="1:3" x14ac:dyDescent="0.35">
      <c r="A193" t="s">
        <v>149</v>
      </c>
      <c r="B193" t="s">
        <v>86</v>
      </c>
      <c r="C193">
        <v>160</v>
      </c>
    </row>
    <row r="194" spans="1:3" x14ac:dyDescent="0.35">
      <c r="A194" t="s">
        <v>149</v>
      </c>
      <c r="B194" t="s">
        <v>57</v>
      </c>
      <c r="C194">
        <v>18</v>
      </c>
    </row>
    <row r="195" spans="1:3" x14ac:dyDescent="0.35">
      <c r="A195" t="s">
        <v>149</v>
      </c>
      <c r="B195" t="s">
        <v>76</v>
      </c>
      <c r="C195">
        <v>231</v>
      </c>
    </row>
    <row r="196" spans="1:3" x14ac:dyDescent="0.35">
      <c r="A196" t="s">
        <v>149</v>
      </c>
      <c r="B196" t="s">
        <v>65</v>
      </c>
      <c r="C196">
        <v>147</v>
      </c>
    </row>
    <row r="197" spans="1:3" x14ac:dyDescent="0.35">
      <c r="A197" t="s">
        <v>149</v>
      </c>
      <c r="B197" t="s">
        <v>89</v>
      </c>
      <c r="C197">
        <v>39</v>
      </c>
    </row>
    <row r="198" spans="1:3" x14ac:dyDescent="0.35">
      <c r="A198" t="s">
        <v>149</v>
      </c>
      <c r="B198" t="s">
        <v>77</v>
      </c>
      <c r="C198">
        <v>205</v>
      </c>
    </row>
    <row r="199" spans="1:3" x14ac:dyDescent="0.35">
      <c r="A199" t="s">
        <v>149</v>
      </c>
      <c r="B199" t="s">
        <v>120</v>
      </c>
      <c r="C199">
        <v>60</v>
      </c>
    </row>
    <row r="200" spans="1:3" x14ac:dyDescent="0.35">
      <c r="A200" t="s">
        <v>149</v>
      </c>
      <c r="B200" t="s">
        <v>78</v>
      </c>
      <c r="C200">
        <v>8</v>
      </c>
    </row>
    <row r="201" spans="1:3" x14ac:dyDescent="0.35">
      <c r="A201" t="s">
        <v>149</v>
      </c>
      <c r="B201" t="s">
        <v>66</v>
      </c>
      <c r="C201">
        <v>513</v>
      </c>
    </row>
    <row r="202" spans="1:3" x14ac:dyDescent="0.35">
      <c r="A202" t="s">
        <v>149</v>
      </c>
      <c r="B202" t="s">
        <v>110</v>
      </c>
      <c r="C202">
        <v>30</v>
      </c>
    </row>
    <row r="203" spans="1:3" x14ac:dyDescent="0.35">
      <c r="A203" t="s">
        <v>149</v>
      </c>
      <c r="B203" t="s">
        <v>90</v>
      </c>
      <c r="C203">
        <v>417</v>
      </c>
    </row>
    <row r="204" spans="1:3" x14ac:dyDescent="0.35">
      <c r="A204" t="s">
        <v>149</v>
      </c>
      <c r="B204" t="s">
        <v>96</v>
      </c>
      <c r="C204">
        <v>17</v>
      </c>
    </row>
    <row r="205" spans="1:3" x14ac:dyDescent="0.35">
      <c r="A205" t="s">
        <v>149</v>
      </c>
      <c r="B205" t="s">
        <v>112</v>
      </c>
      <c r="C205">
        <v>90</v>
      </c>
    </row>
    <row r="206" spans="1:3" x14ac:dyDescent="0.35">
      <c r="A206" t="s">
        <v>149</v>
      </c>
      <c r="B206" t="s">
        <v>55</v>
      </c>
      <c r="C206">
        <v>1</v>
      </c>
    </row>
    <row r="207" spans="1:3" x14ac:dyDescent="0.35">
      <c r="A207" t="s">
        <v>149</v>
      </c>
      <c r="B207" t="s">
        <v>113</v>
      </c>
      <c r="C207">
        <v>5</v>
      </c>
    </row>
    <row r="208" spans="1:3" x14ac:dyDescent="0.35">
      <c r="A208" t="s">
        <v>149</v>
      </c>
      <c r="B208" t="s">
        <v>54</v>
      </c>
      <c r="C208">
        <v>2</v>
      </c>
    </row>
    <row r="209" spans="1:3" x14ac:dyDescent="0.35">
      <c r="A209" t="s">
        <v>149</v>
      </c>
      <c r="B209" t="s">
        <v>95</v>
      </c>
      <c r="C209">
        <v>55</v>
      </c>
    </row>
    <row r="210" spans="1:3" x14ac:dyDescent="0.35">
      <c r="A210" t="s">
        <v>149</v>
      </c>
      <c r="B210" t="s">
        <v>102</v>
      </c>
      <c r="C210">
        <v>1</v>
      </c>
    </row>
    <row r="211" spans="1:3" x14ac:dyDescent="0.35">
      <c r="A211" t="s">
        <v>149</v>
      </c>
      <c r="B211" t="s">
        <v>115</v>
      </c>
      <c r="C211">
        <v>13</v>
      </c>
    </row>
    <row r="212" spans="1:3" x14ac:dyDescent="0.35">
      <c r="A212" t="s">
        <v>149</v>
      </c>
      <c r="B212" t="s">
        <v>80</v>
      </c>
      <c r="C212">
        <v>559</v>
      </c>
    </row>
    <row r="213" spans="1:3" x14ac:dyDescent="0.35">
      <c r="A213" t="s">
        <v>149</v>
      </c>
      <c r="B213" t="s">
        <v>81</v>
      </c>
      <c r="C213">
        <v>15</v>
      </c>
    </row>
    <row r="214" spans="1:3" x14ac:dyDescent="0.35">
      <c r="A214" t="s">
        <v>149</v>
      </c>
      <c r="B214" t="s">
        <v>128</v>
      </c>
      <c r="C214">
        <v>51</v>
      </c>
    </row>
    <row r="215" spans="1:3" x14ac:dyDescent="0.35">
      <c r="A215" t="s">
        <v>149</v>
      </c>
      <c r="B215" t="s">
        <v>82</v>
      </c>
      <c r="C215">
        <v>223</v>
      </c>
    </row>
    <row r="216" spans="1:3" x14ac:dyDescent="0.35">
      <c r="A216" t="s">
        <v>149</v>
      </c>
      <c r="B216" t="s">
        <v>67</v>
      </c>
      <c r="C216">
        <v>275</v>
      </c>
    </row>
    <row r="217" spans="1:3" x14ac:dyDescent="0.35">
      <c r="A217" t="s">
        <v>149</v>
      </c>
      <c r="B217" t="s">
        <v>121</v>
      </c>
      <c r="C217">
        <v>54</v>
      </c>
    </row>
    <row r="218" spans="1:3" x14ac:dyDescent="0.35">
      <c r="A218" t="s">
        <v>149</v>
      </c>
      <c r="B218" t="s">
        <v>56</v>
      </c>
      <c r="C218">
        <v>5</v>
      </c>
    </row>
    <row r="219" spans="1:3" x14ac:dyDescent="0.35">
      <c r="A219" t="s">
        <v>149</v>
      </c>
      <c r="B219" t="s">
        <v>105</v>
      </c>
      <c r="C219">
        <v>8</v>
      </c>
    </row>
    <row r="220" spans="1:3" x14ac:dyDescent="0.35">
      <c r="A220" t="s">
        <v>149</v>
      </c>
      <c r="B220" t="s">
        <v>124</v>
      </c>
      <c r="C220">
        <v>33</v>
      </c>
    </row>
    <row r="221" spans="1:3" x14ac:dyDescent="0.35">
      <c r="A221" t="s">
        <v>149</v>
      </c>
      <c r="B221" t="s">
        <v>123</v>
      </c>
      <c r="C221">
        <v>60</v>
      </c>
    </row>
    <row r="222" spans="1:3" x14ac:dyDescent="0.35">
      <c r="A222" t="s">
        <v>149</v>
      </c>
      <c r="B222" t="s">
        <v>104</v>
      </c>
      <c r="C222">
        <v>63</v>
      </c>
    </row>
    <row r="223" spans="1:3" x14ac:dyDescent="0.35">
      <c r="A223" t="s">
        <v>149</v>
      </c>
      <c r="B223" t="s">
        <v>58</v>
      </c>
      <c r="C223">
        <v>2</v>
      </c>
    </row>
    <row r="224" spans="1:3" x14ac:dyDescent="0.35">
      <c r="A224" t="s">
        <v>149</v>
      </c>
      <c r="B224" t="s">
        <v>135</v>
      </c>
      <c r="C224">
        <v>4</v>
      </c>
    </row>
    <row r="225" spans="1:3" x14ac:dyDescent="0.35">
      <c r="A225" t="s">
        <v>149</v>
      </c>
      <c r="B225" t="s">
        <v>68</v>
      </c>
      <c r="C225">
        <v>1360</v>
      </c>
    </row>
    <row r="226" spans="1:3" x14ac:dyDescent="0.35">
      <c r="A226" t="s">
        <v>149</v>
      </c>
      <c r="B226" t="s">
        <v>116</v>
      </c>
      <c r="C226">
        <v>57</v>
      </c>
    </row>
    <row r="227" spans="1:3" x14ac:dyDescent="0.35">
      <c r="A227" t="s">
        <v>149</v>
      </c>
      <c r="B227" t="s">
        <v>117</v>
      </c>
      <c r="C227">
        <v>84</v>
      </c>
    </row>
    <row r="228" spans="1:3" x14ac:dyDescent="0.35">
      <c r="A228" t="s">
        <v>149</v>
      </c>
      <c r="B228" t="s">
        <v>125</v>
      </c>
      <c r="C228">
        <v>26</v>
      </c>
    </row>
    <row r="229" spans="1:3" x14ac:dyDescent="0.35">
      <c r="A229" t="s">
        <v>149</v>
      </c>
      <c r="B229" t="s">
        <v>69</v>
      </c>
      <c r="C229">
        <v>111</v>
      </c>
    </row>
    <row r="230" spans="1:3" x14ac:dyDescent="0.35">
      <c r="A230" t="s">
        <v>149</v>
      </c>
      <c r="B230" t="s">
        <v>136</v>
      </c>
      <c r="C230">
        <v>2</v>
      </c>
    </row>
    <row r="231" spans="1:3" x14ac:dyDescent="0.35">
      <c r="A231" t="s">
        <v>149</v>
      </c>
      <c r="B231" t="s">
        <v>126</v>
      </c>
      <c r="C231">
        <v>6</v>
      </c>
    </row>
    <row r="232" spans="1:3" x14ac:dyDescent="0.35">
      <c r="A232" t="s">
        <v>149</v>
      </c>
      <c r="B232" t="s">
        <v>127</v>
      </c>
      <c r="C232">
        <v>41</v>
      </c>
    </row>
    <row r="233" spans="1:3" x14ac:dyDescent="0.35">
      <c r="A233" t="s">
        <v>149</v>
      </c>
      <c r="B233" t="s">
        <v>114</v>
      </c>
      <c r="C233">
        <v>48</v>
      </c>
    </row>
    <row r="234" spans="1:3" x14ac:dyDescent="0.35">
      <c r="A234" t="s">
        <v>149</v>
      </c>
      <c r="B234" t="s">
        <v>84</v>
      </c>
      <c r="C234">
        <v>275</v>
      </c>
    </row>
    <row r="235" spans="1:3" x14ac:dyDescent="0.35">
      <c r="A235" t="s">
        <v>149</v>
      </c>
      <c r="B235" t="s">
        <v>70</v>
      </c>
      <c r="C235">
        <v>83</v>
      </c>
    </row>
    <row r="236" spans="1:3" x14ac:dyDescent="0.35">
      <c r="A236" t="s">
        <v>149</v>
      </c>
      <c r="B236" t="s">
        <v>71</v>
      </c>
      <c r="C236">
        <v>101</v>
      </c>
    </row>
    <row r="237" spans="1:3" x14ac:dyDescent="0.35">
      <c r="A237" t="s">
        <v>150</v>
      </c>
      <c r="B237" t="s">
        <v>107</v>
      </c>
      <c r="C237">
        <v>556</v>
      </c>
    </row>
    <row r="238" spans="1:3" x14ac:dyDescent="0.35">
      <c r="A238" t="s">
        <v>150</v>
      </c>
      <c r="B238" t="s">
        <v>72</v>
      </c>
      <c r="C238">
        <v>4</v>
      </c>
    </row>
    <row r="239" spans="1:3" x14ac:dyDescent="0.35">
      <c r="A239" t="s">
        <v>150</v>
      </c>
      <c r="B239" t="s">
        <v>94</v>
      </c>
      <c r="C239">
        <v>199</v>
      </c>
    </row>
    <row r="240" spans="1:3" x14ac:dyDescent="0.35">
      <c r="A240" t="s">
        <v>150</v>
      </c>
      <c r="B240" t="s">
        <v>129</v>
      </c>
      <c r="C240">
        <v>5</v>
      </c>
    </row>
    <row r="241" spans="1:3" x14ac:dyDescent="0.35">
      <c r="A241" t="s">
        <v>150</v>
      </c>
      <c r="B241" t="s">
        <v>130</v>
      </c>
      <c r="C241">
        <v>2</v>
      </c>
    </row>
    <row r="242" spans="1:3" x14ac:dyDescent="0.35">
      <c r="A242" t="s">
        <v>150</v>
      </c>
      <c r="B242" t="s">
        <v>63</v>
      </c>
      <c r="C242">
        <v>334</v>
      </c>
    </row>
    <row r="243" spans="1:3" x14ac:dyDescent="0.35">
      <c r="A243" t="s">
        <v>150</v>
      </c>
      <c r="B243" t="s">
        <v>118</v>
      </c>
      <c r="C243">
        <v>10</v>
      </c>
    </row>
    <row r="244" spans="1:3" x14ac:dyDescent="0.35">
      <c r="A244" t="s">
        <v>150</v>
      </c>
      <c r="B244" t="s">
        <v>122</v>
      </c>
      <c r="C244">
        <v>20</v>
      </c>
    </row>
    <row r="245" spans="1:3" x14ac:dyDescent="0.35">
      <c r="A245" t="s">
        <v>150</v>
      </c>
      <c r="B245" t="s">
        <v>111</v>
      </c>
      <c r="C245">
        <v>167</v>
      </c>
    </row>
    <row r="246" spans="1:3" x14ac:dyDescent="0.35">
      <c r="A246" t="s">
        <v>150</v>
      </c>
      <c r="B246" t="s">
        <v>98</v>
      </c>
      <c r="C246">
        <v>198</v>
      </c>
    </row>
    <row r="247" spans="1:3" x14ac:dyDescent="0.35">
      <c r="A247" t="s">
        <v>150</v>
      </c>
      <c r="B247" t="s">
        <v>85</v>
      </c>
      <c r="C247">
        <v>37</v>
      </c>
    </row>
    <row r="248" spans="1:3" x14ac:dyDescent="0.35">
      <c r="A248" t="s">
        <v>150</v>
      </c>
      <c r="B248" t="s">
        <v>53</v>
      </c>
      <c r="C248">
        <v>3</v>
      </c>
    </row>
    <row r="249" spans="1:3" x14ac:dyDescent="0.35">
      <c r="A249" t="s">
        <v>150</v>
      </c>
      <c r="B249" t="s">
        <v>132</v>
      </c>
      <c r="C249">
        <v>4</v>
      </c>
    </row>
    <row r="250" spans="1:3" x14ac:dyDescent="0.35">
      <c r="A250" t="s">
        <v>150</v>
      </c>
      <c r="B250" t="s">
        <v>109</v>
      </c>
      <c r="C250">
        <v>120</v>
      </c>
    </row>
    <row r="251" spans="1:3" x14ac:dyDescent="0.35">
      <c r="A251" t="s">
        <v>150</v>
      </c>
      <c r="B251" t="s">
        <v>99</v>
      </c>
      <c r="C251">
        <v>241</v>
      </c>
    </row>
    <row r="252" spans="1:3" x14ac:dyDescent="0.35">
      <c r="A252" t="s">
        <v>150</v>
      </c>
      <c r="B252" t="s">
        <v>64</v>
      </c>
      <c r="C252">
        <v>214</v>
      </c>
    </row>
    <row r="253" spans="1:3" x14ac:dyDescent="0.35">
      <c r="A253" t="s">
        <v>150</v>
      </c>
      <c r="B253" t="s">
        <v>61</v>
      </c>
      <c r="C253">
        <v>2</v>
      </c>
    </row>
    <row r="254" spans="1:3" x14ac:dyDescent="0.35">
      <c r="A254" t="s">
        <v>150</v>
      </c>
      <c r="B254" t="s">
        <v>60</v>
      </c>
      <c r="C254">
        <v>5</v>
      </c>
    </row>
    <row r="255" spans="1:3" x14ac:dyDescent="0.35">
      <c r="A255" t="s">
        <v>150</v>
      </c>
      <c r="B255" t="s">
        <v>59</v>
      </c>
      <c r="C255">
        <v>5</v>
      </c>
    </row>
    <row r="256" spans="1:3" x14ac:dyDescent="0.35">
      <c r="A256" t="s">
        <v>150</v>
      </c>
      <c r="B256" t="s">
        <v>86</v>
      </c>
      <c r="C256">
        <v>75</v>
      </c>
    </row>
    <row r="257" spans="1:3" x14ac:dyDescent="0.35">
      <c r="A257" t="s">
        <v>150</v>
      </c>
      <c r="B257" t="s">
        <v>57</v>
      </c>
      <c r="C257">
        <v>8</v>
      </c>
    </row>
    <row r="258" spans="1:3" x14ac:dyDescent="0.35">
      <c r="A258" t="s">
        <v>150</v>
      </c>
      <c r="B258" t="s">
        <v>76</v>
      </c>
      <c r="C258">
        <v>110</v>
      </c>
    </row>
    <row r="259" spans="1:3" x14ac:dyDescent="0.35">
      <c r="A259" t="s">
        <v>150</v>
      </c>
      <c r="B259" t="s">
        <v>65</v>
      </c>
      <c r="C259">
        <v>215</v>
      </c>
    </row>
    <row r="260" spans="1:3" x14ac:dyDescent="0.35">
      <c r="A260" t="s">
        <v>150</v>
      </c>
      <c r="B260" t="s">
        <v>89</v>
      </c>
      <c r="C260">
        <v>101</v>
      </c>
    </row>
    <row r="261" spans="1:3" x14ac:dyDescent="0.35">
      <c r="A261" t="s">
        <v>150</v>
      </c>
      <c r="B261" t="s">
        <v>77</v>
      </c>
      <c r="C261">
        <v>50</v>
      </c>
    </row>
    <row r="262" spans="1:3" x14ac:dyDescent="0.35">
      <c r="A262" t="s">
        <v>150</v>
      </c>
      <c r="B262" t="s">
        <v>120</v>
      </c>
      <c r="C262">
        <v>25</v>
      </c>
    </row>
    <row r="263" spans="1:3" x14ac:dyDescent="0.35">
      <c r="A263" t="s">
        <v>150</v>
      </c>
      <c r="B263" t="s">
        <v>78</v>
      </c>
      <c r="C263">
        <v>5</v>
      </c>
    </row>
    <row r="264" spans="1:3" x14ac:dyDescent="0.35">
      <c r="A264" t="s">
        <v>150</v>
      </c>
      <c r="B264" t="s">
        <v>66</v>
      </c>
      <c r="C264">
        <v>365</v>
      </c>
    </row>
    <row r="265" spans="1:3" x14ac:dyDescent="0.35">
      <c r="A265" t="s">
        <v>150</v>
      </c>
      <c r="B265" t="s">
        <v>110</v>
      </c>
      <c r="C265">
        <v>66</v>
      </c>
    </row>
    <row r="266" spans="1:3" x14ac:dyDescent="0.35">
      <c r="A266" t="s">
        <v>150</v>
      </c>
      <c r="B266" t="s">
        <v>90</v>
      </c>
      <c r="C266">
        <v>55</v>
      </c>
    </row>
    <row r="267" spans="1:3" x14ac:dyDescent="0.35">
      <c r="A267" t="s">
        <v>150</v>
      </c>
      <c r="B267" t="s">
        <v>96</v>
      </c>
      <c r="C267">
        <v>241</v>
      </c>
    </row>
    <row r="268" spans="1:3" x14ac:dyDescent="0.35">
      <c r="A268" t="s">
        <v>150</v>
      </c>
      <c r="B268" t="s">
        <v>112</v>
      </c>
      <c r="C268">
        <v>59</v>
      </c>
    </row>
    <row r="269" spans="1:3" x14ac:dyDescent="0.35">
      <c r="A269" t="s">
        <v>150</v>
      </c>
      <c r="B269" t="s">
        <v>55</v>
      </c>
      <c r="C269">
        <v>1</v>
      </c>
    </row>
    <row r="270" spans="1:3" x14ac:dyDescent="0.35">
      <c r="A270" t="s">
        <v>150</v>
      </c>
      <c r="B270" t="s">
        <v>113</v>
      </c>
      <c r="C270">
        <v>136</v>
      </c>
    </row>
    <row r="271" spans="1:3" x14ac:dyDescent="0.35">
      <c r="A271" t="s">
        <v>150</v>
      </c>
      <c r="B271" t="s">
        <v>95</v>
      </c>
      <c r="C271">
        <v>38</v>
      </c>
    </row>
    <row r="272" spans="1:3" x14ac:dyDescent="0.35">
      <c r="A272" t="s">
        <v>150</v>
      </c>
      <c r="B272" t="s">
        <v>102</v>
      </c>
      <c r="C272">
        <v>107</v>
      </c>
    </row>
    <row r="273" spans="1:3" x14ac:dyDescent="0.35">
      <c r="A273" t="s">
        <v>150</v>
      </c>
      <c r="B273" t="s">
        <v>115</v>
      </c>
      <c r="C273">
        <v>6</v>
      </c>
    </row>
    <row r="274" spans="1:3" x14ac:dyDescent="0.35">
      <c r="A274" t="s">
        <v>150</v>
      </c>
      <c r="B274" t="s">
        <v>80</v>
      </c>
      <c r="C274">
        <v>135</v>
      </c>
    </row>
    <row r="275" spans="1:3" x14ac:dyDescent="0.35">
      <c r="A275" t="s">
        <v>150</v>
      </c>
      <c r="B275" t="s">
        <v>82</v>
      </c>
      <c r="C275">
        <v>133</v>
      </c>
    </row>
    <row r="276" spans="1:3" x14ac:dyDescent="0.35">
      <c r="A276" t="s">
        <v>150</v>
      </c>
      <c r="B276" t="s">
        <v>67</v>
      </c>
      <c r="C276">
        <v>185</v>
      </c>
    </row>
    <row r="277" spans="1:3" x14ac:dyDescent="0.35">
      <c r="A277" t="s">
        <v>150</v>
      </c>
      <c r="B277" t="s">
        <v>121</v>
      </c>
      <c r="C277">
        <v>5</v>
      </c>
    </row>
    <row r="278" spans="1:3" x14ac:dyDescent="0.35">
      <c r="A278" t="s">
        <v>150</v>
      </c>
      <c r="B278" t="s">
        <v>56</v>
      </c>
      <c r="C278">
        <v>1</v>
      </c>
    </row>
    <row r="279" spans="1:3" x14ac:dyDescent="0.35">
      <c r="A279" t="s">
        <v>150</v>
      </c>
      <c r="B279" t="s">
        <v>105</v>
      </c>
      <c r="C279">
        <v>11</v>
      </c>
    </row>
    <row r="280" spans="1:3" x14ac:dyDescent="0.35">
      <c r="A280" t="s">
        <v>150</v>
      </c>
      <c r="B280" t="s">
        <v>103</v>
      </c>
      <c r="C280">
        <v>167</v>
      </c>
    </row>
    <row r="281" spans="1:3" x14ac:dyDescent="0.35">
      <c r="A281" t="s">
        <v>150</v>
      </c>
      <c r="B281" t="s">
        <v>124</v>
      </c>
      <c r="C281">
        <v>72</v>
      </c>
    </row>
    <row r="282" spans="1:3" x14ac:dyDescent="0.35">
      <c r="A282" t="s">
        <v>150</v>
      </c>
      <c r="B282" t="s">
        <v>104</v>
      </c>
      <c r="C282">
        <v>163</v>
      </c>
    </row>
    <row r="283" spans="1:3" x14ac:dyDescent="0.35">
      <c r="A283" t="s">
        <v>150</v>
      </c>
      <c r="B283" t="s">
        <v>58</v>
      </c>
      <c r="C283">
        <v>2</v>
      </c>
    </row>
    <row r="284" spans="1:3" x14ac:dyDescent="0.35">
      <c r="A284" t="s">
        <v>150</v>
      </c>
      <c r="B284" t="s">
        <v>68</v>
      </c>
      <c r="C284">
        <v>223</v>
      </c>
    </row>
    <row r="285" spans="1:3" x14ac:dyDescent="0.35">
      <c r="A285" t="s">
        <v>150</v>
      </c>
      <c r="B285" t="s">
        <v>116</v>
      </c>
      <c r="C285">
        <v>14</v>
      </c>
    </row>
    <row r="286" spans="1:3" x14ac:dyDescent="0.35">
      <c r="A286" t="s">
        <v>150</v>
      </c>
      <c r="B286" t="s">
        <v>117</v>
      </c>
      <c r="C286">
        <v>64</v>
      </c>
    </row>
    <row r="287" spans="1:3" x14ac:dyDescent="0.35">
      <c r="A287" t="s">
        <v>150</v>
      </c>
      <c r="B287" t="s">
        <v>125</v>
      </c>
      <c r="C287">
        <v>3</v>
      </c>
    </row>
    <row r="288" spans="1:3" x14ac:dyDescent="0.35">
      <c r="A288" t="s">
        <v>150</v>
      </c>
      <c r="B288" t="s">
        <v>69</v>
      </c>
      <c r="C288">
        <v>41</v>
      </c>
    </row>
    <row r="289" spans="1:3" x14ac:dyDescent="0.35">
      <c r="A289" t="s">
        <v>150</v>
      </c>
      <c r="B289" t="s">
        <v>127</v>
      </c>
      <c r="C289">
        <v>21</v>
      </c>
    </row>
    <row r="290" spans="1:3" x14ac:dyDescent="0.35">
      <c r="A290" t="s">
        <v>150</v>
      </c>
      <c r="B290" t="s">
        <v>83</v>
      </c>
      <c r="C290">
        <v>8</v>
      </c>
    </row>
    <row r="291" spans="1:3" x14ac:dyDescent="0.35">
      <c r="A291" t="s">
        <v>150</v>
      </c>
      <c r="B291" t="s">
        <v>84</v>
      </c>
      <c r="C291">
        <v>28</v>
      </c>
    </row>
    <row r="292" spans="1:3" x14ac:dyDescent="0.35">
      <c r="A292" t="s">
        <v>150</v>
      </c>
      <c r="B292" t="s">
        <v>70</v>
      </c>
      <c r="C292">
        <v>84</v>
      </c>
    </row>
    <row r="293" spans="1:3" x14ac:dyDescent="0.35">
      <c r="A293" t="s">
        <v>150</v>
      </c>
      <c r="B293" t="s">
        <v>71</v>
      </c>
      <c r="C293">
        <v>95</v>
      </c>
    </row>
    <row r="294" spans="1:3" x14ac:dyDescent="0.35">
      <c r="A294" t="s">
        <v>151</v>
      </c>
      <c r="B294" t="s">
        <v>107</v>
      </c>
      <c r="C294">
        <v>7</v>
      </c>
    </row>
    <row r="295" spans="1:3" x14ac:dyDescent="0.35">
      <c r="A295" t="s">
        <v>151</v>
      </c>
      <c r="B295" t="s">
        <v>72</v>
      </c>
      <c r="C295">
        <v>1</v>
      </c>
    </row>
    <row r="296" spans="1:3" x14ac:dyDescent="0.35">
      <c r="A296" t="s">
        <v>151</v>
      </c>
      <c r="B296" t="s">
        <v>129</v>
      </c>
      <c r="C296">
        <v>12</v>
      </c>
    </row>
    <row r="297" spans="1:3" x14ac:dyDescent="0.35">
      <c r="A297" t="s">
        <v>151</v>
      </c>
      <c r="B297" t="s">
        <v>63</v>
      </c>
      <c r="C297">
        <v>23</v>
      </c>
    </row>
    <row r="298" spans="1:3" x14ac:dyDescent="0.35">
      <c r="A298" t="s">
        <v>151</v>
      </c>
      <c r="B298" t="s">
        <v>118</v>
      </c>
      <c r="C298">
        <v>1</v>
      </c>
    </row>
    <row r="299" spans="1:3" x14ac:dyDescent="0.35">
      <c r="A299" t="s">
        <v>151</v>
      </c>
      <c r="B299" t="s">
        <v>85</v>
      </c>
      <c r="C299">
        <v>42</v>
      </c>
    </row>
    <row r="300" spans="1:3" x14ac:dyDescent="0.35">
      <c r="A300" t="s">
        <v>151</v>
      </c>
      <c r="B300" t="s">
        <v>109</v>
      </c>
      <c r="C300">
        <v>7</v>
      </c>
    </row>
    <row r="301" spans="1:3" x14ac:dyDescent="0.35">
      <c r="A301" t="s">
        <v>151</v>
      </c>
      <c r="B301" t="s">
        <v>64</v>
      </c>
      <c r="C301">
        <v>6</v>
      </c>
    </row>
    <row r="302" spans="1:3" x14ac:dyDescent="0.35">
      <c r="A302" t="s">
        <v>151</v>
      </c>
      <c r="B302" t="s">
        <v>60</v>
      </c>
      <c r="C302">
        <v>1</v>
      </c>
    </row>
    <row r="303" spans="1:3" x14ac:dyDescent="0.35">
      <c r="A303" t="s">
        <v>151</v>
      </c>
      <c r="B303" t="s">
        <v>86</v>
      </c>
      <c r="C303">
        <v>2</v>
      </c>
    </row>
    <row r="304" spans="1:3" x14ac:dyDescent="0.35">
      <c r="A304" t="s">
        <v>151</v>
      </c>
      <c r="B304" t="s">
        <v>76</v>
      </c>
      <c r="C304">
        <v>2</v>
      </c>
    </row>
    <row r="305" spans="1:3" x14ac:dyDescent="0.35">
      <c r="A305" t="s">
        <v>151</v>
      </c>
      <c r="B305" t="s">
        <v>65</v>
      </c>
      <c r="C305">
        <v>5</v>
      </c>
    </row>
    <row r="306" spans="1:3" x14ac:dyDescent="0.35">
      <c r="A306" t="s">
        <v>151</v>
      </c>
      <c r="B306" t="s">
        <v>89</v>
      </c>
      <c r="C306">
        <v>11</v>
      </c>
    </row>
    <row r="307" spans="1:3" x14ac:dyDescent="0.35">
      <c r="A307" t="s">
        <v>151</v>
      </c>
      <c r="B307" t="s">
        <v>66</v>
      </c>
      <c r="C307">
        <v>18</v>
      </c>
    </row>
    <row r="308" spans="1:3" x14ac:dyDescent="0.35">
      <c r="A308" t="s">
        <v>151</v>
      </c>
      <c r="B308" t="s">
        <v>112</v>
      </c>
      <c r="C308">
        <v>38</v>
      </c>
    </row>
    <row r="309" spans="1:3" x14ac:dyDescent="0.35">
      <c r="A309" t="s">
        <v>151</v>
      </c>
      <c r="B309" t="s">
        <v>55</v>
      </c>
      <c r="C309">
        <v>3</v>
      </c>
    </row>
    <row r="310" spans="1:3" x14ac:dyDescent="0.35">
      <c r="A310" t="s">
        <v>151</v>
      </c>
      <c r="B310" t="s">
        <v>115</v>
      </c>
      <c r="C310">
        <v>17</v>
      </c>
    </row>
    <row r="311" spans="1:3" x14ac:dyDescent="0.35">
      <c r="A311" t="s">
        <v>151</v>
      </c>
      <c r="B311" t="s">
        <v>80</v>
      </c>
      <c r="C311">
        <v>4</v>
      </c>
    </row>
    <row r="312" spans="1:3" x14ac:dyDescent="0.35">
      <c r="A312" t="s">
        <v>151</v>
      </c>
      <c r="B312" t="s">
        <v>67</v>
      </c>
      <c r="C312">
        <v>17</v>
      </c>
    </row>
    <row r="313" spans="1:3" x14ac:dyDescent="0.35">
      <c r="A313" t="s">
        <v>151</v>
      </c>
      <c r="B313" t="s">
        <v>68</v>
      </c>
      <c r="C313">
        <v>13</v>
      </c>
    </row>
    <row r="314" spans="1:3" x14ac:dyDescent="0.35">
      <c r="A314" t="s">
        <v>151</v>
      </c>
      <c r="B314" t="s">
        <v>125</v>
      </c>
      <c r="C314">
        <v>11</v>
      </c>
    </row>
    <row r="315" spans="1:3" x14ac:dyDescent="0.35">
      <c r="A315" t="s">
        <v>151</v>
      </c>
      <c r="B315" t="s">
        <v>127</v>
      </c>
      <c r="C315">
        <v>2</v>
      </c>
    </row>
    <row r="316" spans="1:3" x14ac:dyDescent="0.35">
      <c r="A316" t="s">
        <v>151</v>
      </c>
      <c r="B316" t="s">
        <v>70</v>
      </c>
      <c r="C316">
        <v>21</v>
      </c>
    </row>
    <row r="317" spans="1:3" x14ac:dyDescent="0.35">
      <c r="A317" t="s">
        <v>151</v>
      </c>
      <c r="B317" t="s">
        <v>71</v>
      </c>
      <c r="C317">
        <v>74</v>
      </c>
    </row>
    <row r="318" spans="1:3" x14ac:dyDescent="0.35">
      <c r="A318" t="s">
        <v>152</v>
      </c>
      <c r="B318" t="s">
        <v>63</v>
      </c>
      <c r="C318">
        <v>269</v>
      </c>
    </row>
    <row r="319" spans="1:3" x14ac:dyDescent="0.35">
      <c r="A319" t="s">
        <v>152</v>
      </c>
      <c r="B319" t="s">
        <v>85</v>
      </c>
      <c r="C319">
        <v>7</v>
      </c>
    </row>
    <row r="320" spans="1:3" x14ac:dyDescent="0.35">
      <c r="A320" t="s">
        <v>152</v>
      </c>
      <c r="B320" t="s">
        <v>64</v>
      </c>
      <c r="C320">
        <v>2</v>
      </c>
    </row>
    <row r="321" spans="1:3" x14ac:dyDescent="0.35">
      <c r="A321" t="s">
        <v>152</v>
      </c>
      <c r="B321" t="s">
        <v>86</v>
      </c>
      <c r="C321">
        <v>1</v>
      </c>
    </row>
    <row r="322" spans="1:3" x14ac:dyDescent="0.35">
      <c r="A322" t="s">
        <v>152</v>
      </c>
      <c r="B322" t="s">
        <v>80</v>
      </c>
      <c r="C322">
        <v>1</v>
      </c>
    </row>
    <row r="323" spans="1:3" x14ac:dyDescent="0.35">
      <c r="A323" t="s">
        <v>152</v>
      </c>
      <c r="B323" t="s">
        <v>82</v>
      </c>
      <c r="C323">
        <v>54</v>
      </c>
    </row>
    <row r="324" spans="1:3" x14ac:dyDescent="0.35">
      <c r="A324" t="s">
        <v>152</v>
      </c>
      <c r="B324" t="s">
        <v>68</v>
      </c>
      <c r="C324">
        <v>47</v>
      </c>
    </row>
    <row r="325" spans="1:3" x14ac:dyDescent="0.35">
      <c r="A325" t="s">
        <v>152</v>
      </c>
      <c r="B325" t="s">
        <v>69</v>
      </c>
      <c r="C325">
        <v>13</v>
      </c>
    </row>
    <row r="326" spans="1:3" x14ac:dyDescent="0.35">
      <c r="A326" t="s">
        <v>152</v>
      </c>
      <c r="B326" t="s">
        <v>71</v>
      </c>
      <c r="C326">
        <v>2</v>
      </c>
    </row>
    <row r="327" spans="1:3" x14ac:dyDescent="0.35">
      <c r="A327" t="s">
        <v>153</v>
      </c>
      <c r="B327" t="s">
        <v>63</v>
      </c>
      <c r="C327">
        <v>86</v>
      </c>
    </row>
    <row r="328" spans="1:3" x14ac:dyDescent="0.35">
      <c r="A328" t="s">
        <v>153</v>
      </c>
      <c r="B328" t="s">
        <v>85</v>
      </c>
      <c r="C328">
        <v>1</v>
      </c>
    </row>
    <row r="329" spans="1:3" x14ac:dyDescent="0.35">
      <c r="A329" t="s">
        <v>153</v>
      </c>
      <c r="B329" t="s">
        <v>64</v>
      </c>
      <c r="C329">
        <v>7</v>
      </c>
    </row>
    <row r="330" spans="1:3" x14ac:dyDescent="0.35">
      <c r="A330" t="s">
        <v>153</v>
      </c>
      <c r="B330" t="s">
        <v>65</v>
      </c>
      <c r="C330">
        <v>7</v>
      </c>
    </row>
    <row r="331" spans="1:3" x14ac:dyDescent="0.35">
      <c r="A331" t="s">
        <v>153</v>
      </c>
      <c r="B331" t="s">
        <v>110</v>
      </c>
      <c r="C331">
        <v>16</v>
      </c>
    </row>
    <row r="332" spans="1:3" x14ac:dyDescent="0.35">
      <c r="A332" t="s">
        <v>153</v>
      </c>
      <c r="B332" t="s">
        <v>95</v>
      </c>
      <c r="C332">
        <v>12</v>
      </c>
    </row>
    <row r="333" spans="1:3" x14ac:dyDescent="0.35">
      <c r="A333" t="s">
        <v>153</v>
      </c>
      <c r="B333" t="s">
        <v>82</v>
      </c>
      <c r="C333">
        <v>5</v>
      </c>
    </row>
    <row r="334" spans="1:3" x14ac:dyDescent="0.35">
      <c r="A334" t="s">
        <v>153</v>
      </c>
      <c r="B334" t="s">
        <v>67</v>
      </c>
      <c r="C334">
        <v>10</v>
      </c>
    </row>
    <row r="335" spans="1:3" x14ac:dyDescent="0.35">
      <c r="A335" t="s">
        <v>153</v>
      </c>
      <c r="B335" t="s">
        <v>68</v>
      </c>
      <c r="C335">
        <v>14</v>
      </c>
    </row>
    <row r="336" spans="1:3" x14ac:dyDescent="0.35">
      <c r="A336" t="s">
        <v>153</v>
      </c>
      <c r="B336" t="s">
        <v>71</v>
      </c>
      <c r="C336">
        <v>1</v>
      </c>
    </row>
    <row r="337" spans="1:3" x14ac:dyDescent="0.35">
      <c r="A337" t="s">
        <v>154</v>
      </c>
      <c r="B337" t="s">
        <v>72</v>
      </c>
      <c r="C337">
        <v>6</v>
      </c>
    </row>
    <row r="338" spans="1:3" x14ac:dyDescent="0.35">
      <c r="A338" t="s">
        <v>154</v>
      </c>
      <c r="B338" t="s">
        <v>63</v>
      </c>
      <c r="C338">
        <v>29</v>
      </c>
    </row>
    <row r="339" spans="1:3" x14ac:dyDescent="0.35">
      <c r="A339" t="s">
        <v>154</v>
      </c>
      <c r="B339" t="s">
        <v>78</v>
      </c>
      <c r="C339">
        <v>1</v>
      </c>
    </row>
    <row r="340" spans="1:3" x14ac:dyDescent="0.35">
      <c r="A340" t="s">
        <v>154</v>
      </c>
      <c r="B340" t="s">
        <v>66</v>
      </c>
      <c r="C340">
        <v>3</v>
      </c>
    </row>
    <row r="341" spans="1:3" x14ac:dyDescent="0.35">
      <c r="A341" t="s">
        <v>154</v>
      </c>
      <c r="B341" t="s">
        <v>67</v>
      </c>
      <c r="C341">
        <v>9</v>
      </c>
    </row>
    <row r="342" spans="1:3" x14ac:dyDescent="0.35">
      <c r="A342" t="s">
        <v>154</v>
      </c>
      <c r="B342" t="s">
        <v>68</v>
      </c>
      <c r="C342">
        <v>15</v>
      </c>
    </row>
    <row r="343" spans="1:3" x14ac:dyDescent="0.35">
      <c r="A343" t="s">
        <v>155</v>
      </c>
      <c r="B343" t="s">
        <v>63</v>
      </c>
      <c r="C343">
        <v>115</v>
      </c>
    </row>
    <row r="344" spans="1:3" x14ac:dyDescent="0.35">
      <c r="A344" t="s">
        <v>155</v>
      </c>
      <c r="B344" t="s">
        <v>85</v>
      </c>
      <c r="C344">
        <v>9</v>
      </c>
    </row>
    <row r="345" spans="1:3" x14ac:dyDescent="0.35">
      <c r="A345" t="s">
        <v>155</v>
      </c>
      <c r="B345" t="s">
        <v>64</v>
      </c>
      <c r="C345">
        <v>24</v>
      </c>
    </row>
    <row r="346" spans="1:3" x14ac:dyDescent="0.35">
      <c r="A346" t="s">
        <v>155</v>
      </c>
      <c r="B346" t="s">
        <v>86</v>
      </c>
      <c r="C346">
        <v>1</v>
      </c>
    </row>
    <row r="347" spans="1:3" x14ac:dyDescent="0.35">
      <c r="A347" t="s">
        <v>155</v>
      </c>
      <c r="B347" t="s">
        <v>66</v>
      </c>
      <c r="C347">
        <v>7</v>
      </c>
    </row>
    <row r="348" spans="1:3" x14ac:dyDescent="0.35">
      <c r="A348" t="s">
        <v>155</v>
      </c>
      <c r="B348" t="s">
        <v>112</v>
      </c>
      <c r="C348">
        <v>5</v>
      </c>
    </row>
    <row r="349" spans="1:3" x14ac:dyDescent="0.35">
      <c r="A349" t="s">
        <v>155</v>
      </c>
      <c r="B349" t="s">
        <v>82</v>
      </c>
      <c r="C349">
        <v>15</v>
      </c>
    </row>
    <row r="350" spans="1:3" x14ac:dyDescent="0.35">
      <c r="A350" t="s">
        <v>155</v>
      </c>
      <c r="B350" t="s">
        <v>67</v>
      </c>
      <c r="C350">
        <v>8</v>
      </c>
    </row>
    <row r="351" spans="1:3" x14ac:dyDescent="0.35">
      <c r="A351" t="s">
        <v>155</v>
      </c>
      <c r="B351" t="s">
        <v>68</v>
      </c>
      <c r="C351">
        <v>39</v>
      </c>
    </row>
    <row r="352" spans="1:3" x14ac:dyDescent="0.35">
      <c r="A352" t="s">
        <v>155</v>
      </c>
      <c r="B352" t="s">
        <v>116</v>
      </c>
      <c r="C352">
        <v>1</v>
      </c>
    </row>
    <row r="353" spans="1:3" x14ac:dyDescent="0.35">
      <c r="A353" t="s">
        <v>155</v>
      </c>
      <c r="B353" t="s">
        <v>69</v>
      </c>
      <c r="C353">
        <v>1</v>
      </c>
    </row>
    <row r="354" spans="1:3" x14ac:dyDescent="0.35">
      <c r="A354" t="s">
        <v>155</v>
      </c>
      <c r="B354" t="s">
        <v>127</v>
      </c>
      <c r="C354">
        <v>1</v>
      </c>
    </row>
    <row r="355" spans="1:3" x14ac:dyDescent="0.35">
      <c r="A355" t="s">
        <v>155</v>
      </c>
      <c r="B355" t="s">
        <v>70</v>
      </c>
      <c r="C355">
        <v>2</v>
      </c>
    </row>
    <row r="356" spans="1:3" x14ac:dyDescent="0.35">
      <c r="A356" t="s">
        <v>156</v>
      </c>
      <c r="B356" t="s">
        <v>107</v>
      </c>
      <c r="C356">
        <v>14</v>
      </c>
    </row>
    <row r="357" spans="1:3" x14ac:dyDescent="0.35">
      <c r="A357" t="s">
        <v>156</v>
      </c>
      <c r="B357" t="s">
        <v>72</v>
      </c>
      <c r="C357">
        <v>16</v>
      </c>
    </row>
    <row r="358" spans="1:3" x14ac:dyDescent="0.35">
      <c r="A358" t="s">
        <v>156</v>
      </c>
      <c r="B358" t="s">
        <v>129</v>
      </c>
      <c r="C358">
        <v>5</v>
      </c>
    </row>
    <row r="359" spans="1:3" x14ac:dyDescent="0.35">
      <c r="A359" t="s">
        <v>156</v>
      </c>
      <c r="B359" t="s">
        <v>130</v>
      </c>
      <c r="C359">
        <v>2</v>
      </c>
    </row>
    <row r="360" spans="1:3" x14ac:dyDescent="0.35">
      <c r="A360" t="s">
        <v>156</v>
      </c>
      <c r="B360" t="s">
        <v>63</v>
      </c>
      <c r="C360">
        <v>277</v>
      </c>
    </row>
    <row r="361" spans="1:3" x14ac:dyDescent="0.35">
      <c r="A361" t="s">
        <v>156</v>
      </c>
      <c r="B361" t="s">
        <v>118</v>
      </c>
      <c r="C361">
        <v>6</v>
      </c>
    </row>
    <row r="362" spans="1:3" x14ac:dyDescent="0.35">
      <c r="A362" t="s">
        <v>156</v>
      </c>
      <c r="B362" t="s">
        <v>108</v>
      </c>
      <c r="C362">
        <v>22</v>
      </c>
    </row>
    <row r="363" spans="1:3" x14ac:dyDescent="0.35">
      <c r="A363" t="s">
        <v>156</v>
      </c>
      <c r="B363" t="s">
        <v>111</v>
      </c>
      <c r="C363">
        <v>185</v>
      </c>
    </row>
    <row r="364" spans="1:3" x14ac:dyDescent="0.35">
      <c r="A364" t="s">
        <v>156</v>
      </c>
      <c r="B364" t="s">
        <v>85</v>
      </c>
      <c r="C364">
        <v>26</v>
      </c>
    </row>
    <row r="365" spans="1:3" x14ac:dyDescent="0.35">
      <c r="A365" t="s">
        <v>156</v>
      </c>
      <c r="B365" t="s">
        <v>132</v>
      </c>
      <c r="C365">
        <v>18</v>
      </c>
    </row>
    <row r="366" spans="1:3" x14ac:dyDescent="0.35">
      <c r="A366" t="s">
        <v>156</v>
      </c>
      <c r="B366" t="s">
        <v>109</v>
      </c>
      <c r="C366">
        <v>60</v>
      </c>
    </row>
    <row r="367" spans="1:3" x14ac:dyDescent="0.35">
      <c r="A367" t="s">
        <v>156</v>
      </c>
      <c r="B367" t="s">
        <v>99</v>
      </c>
      <c r="C367">
        <v>182</v>
      </c>
    </row>
    <row r="368" spans="1:3" x14ac:dyDescent="0.35">
      <c r="A368" t="s">
        <v>156</v>
      </c>
      <c r="B368" t="s">
        <v>64</v>
      </c>
      <c r="C368">
        <v>38</v>
      </c>
    </row>
    <row r="369" spans="1:3" x14ac:dyDescent="0.35">
      <c r="A369" t="s">
        <v>156</v>
      </c>
      <c r="B369" t="s">
        <v>60</v>
      </c>
      <c r="C369">
        <v>3</v>
      </c>
    </row>
    <row r="370" spans="1:3" x14ac:dyDescent="0.35">
      <c r="A370" t="s">
        <v>156</v>
      </c>
      <c r="B370" t="s">
        <v>59</v>
      </c>
      <c r="C370">
        <v>2</v>
      </c>
    </row>
    <row r="371" spans="1:3" x14ac:dyDescent="0.35">
      <c r="A371" t="s">
        <v>156</v>
      </c>
      <c r="B371" t="s">
        <v>86</v>
      </c>
      <c r="C371">
        <v>19</v>
      </c>
    </row>
    <row r="372" spans="1:3" x14ac:dyDescent="0.35">
      <c r="A372" t="s">
        <v>156</v>
      </c>
      <c r="B372" t="s">
        <v>57</v>
      </c>
      <c r="C372">
        <v>1</v>
      </c>
    </row>
    <row r="373" spans="1:3" x14ac:dyDescent="0.35">
      <c r="A373" t="s">
        <v>156</v>
      </c>
      <c r="B373" t="s">
        <v>76</v>
      </c>
      <c r="C373">
        <v>6</v>
      </c>
    </row>
    <row r="374" spans="1:3" x14ac:dyDescent="0.35">
      <c r="A374" t="s">
        <v>156</v>
      </c>
      <c r="B374" t="s">
        <v>65</v>
      </c>
      <c r="C374">
        <v>24</v>
      </c>
    </row>
    <row r="375" spans="1:3" x14ac:dyDescent="0.35">
      <c r="A375" t="s">
        <v>156</v>
      </c>
      <c r="B375" t="s">
        <v>89</v>
      </c>
      <c r="C375">
        <v>10</v>
      </c>
    </row>
    <row r="376" spans="1:3" x14ac:dyDescent="0.35">
      <c r="A376" t="s">
        <v>156</v>
      </c>
      <c r="B376" t="s">
        <v>77</v>
      </c>
      <c r="C376">
        <v>16</v>
      </c>
    </row>
    <row r="377" spans="1:3" x14ac:dyDescent="0.35">
      <c r="A377" t="s">
        <v>156</v>
      </c>
      <c r="B377" t="s">
        <v>120</v>
      </c>
      <c r="C377">
        <v>33</v>
      </c>
    </row>
    <row r="378" spans="1:3" x14ac:dyDescent="0.35">
      <c r="A378" t="s">
        <v>156</v>
      </c>
      <c r="B378" t="s">
        <v>66</v>
      </c>
      <c r="C378">
        <v>236</v>
      </c>
    </row>
    <row r="379" spans="1:3" x14ac:dyDescent="0.35">
      <c r="A379" t="s">
        <v>156</v>
      </c>
      <c r="B379" t="s">
        <v>96</v>
      </c>
      <c r="C379">
        <v>69</v>
      </c>
    </row>
    <row r="380" spans="1:3" x14ac:dyDescent="0.35">
      <c r="A380" t="s">
        <v>156</v>
      </c>
      <c r="B380" t="s">
        <v>112</v>
      </c>
      <c r="C380">
        <v>27</v>
      </c>
    </row>
    <row r="381" spans="1:3" x14ac:dyDescent="0.35">
      <c r="A381" t="s">
        <v>156</v>
      </c>
      <c r="B381" t="s">
        <v>95</v>
      </c>
      <c r="C381">
        <v>17</v>
      </c>
    </row>
    <row r="382" spans="1:3" x14ac:dyDescent="0.35">
      <c r="A382" t="s">
        <v>156</v>
      </c>
      <c r="B382" t="s">
        <v>102</v>
      </c>
      <c r="C382">
        <v>5</v>
      </c>
    </row>
    <row r="383" spans="1:3" x14ac:dyDescent="0.35">
      <c r="A383" t="s">
        <v>156</v>
      </c>
      <c r="B383" t="s">
        <v>115</v>
      </c>
      <c r="C383">
        <v>54</v>
      </c>
    </row>
    <row r="384" spans="1:3" x14ac:dyDescent="0.35">
      <c r="A384" t="s">
        <v>156</v>
      </c>
      <c r="B384" t="s">
        <v>80</v>
      </c>
      <c r="C384">
        <v>71</v>
      </c>
    </row>
    <row r="385" spans="1:3" x14ac:dyDescent="0.35">
      <c r="A385" t="s">
        <v>156</v>
      </c>
      <c r="B385" t="s">
        <v>82</v>
      </c>
      <c r="C385">
        <v>21</v>
      </c>
    </row>
    <row r="386" spans="1:3" x14ac:dyDescent="0.35">
      <c r="A386" t="s">
        <v>156</v>
      </c>
      <c r="B386" t="s">
        <v>67</v>
      </c>
      <c r="C386">
        <v>95</v>
      </c>
    </row>
    <row r="387" spans="1:3" x14ac:dyDescent="0.35">
      <c r="A387" t="s">
        <v>156</v>
      </c>
      <c r="B387" t="s">
        <v>121</v>
      </c>
      <c r="C387">
        <v>7</v>
      </c>
    </row>
    <row r="388" spans="1:3" x14ac:dyDescent="0.35">
      <c r="A388" t="s">
        <v>156</v>
      </c>
      <c r="B388" t="s">
        <v>103</v>
      </c>
      <c r="C388">
        <v>12</v>
      </c>
    </row>
    <row r="389" spans="1:3" x14ac:dyDescent="0.35">
      <c r="A389" t="s">
        <v>156</v>
      </c>
      <c r="B389" t="s">
        <v>104</v>
      </c>
      <c r="C389">
        <v>24</v>
      </c>
    </row>
    <row r="390" spans="1:3" x14ac:dyDescent="0.35">
      <c r="A390" t="s">
        <v>156</v>
      </c>
      <c r="B390" t="s">
        <v>68</v>
      </c>
      <c r="C390">
        <v>111</v>
      </c>
    </row>
    <row r="391" spans="1:3" x14ac:dyDescent="0.35">
      <c r="A391" t="s">
        <v>156</v>
      </c>
      <c r="B391" t="s">
        <v>116</v>
      </c>
      <c r="C391">
        <v>8</v>
      </c>
    </row>
    <row r="392" spans="1:3" x14ac:dyDescent="0.35">
      <c r="A392" t="s">
        <v>156</v>
      </c>
      <c r="B392" t="s">
        <v>117</v>
      </c>
      <c r="C392">
        <v>28</v>
      </c>
    </row>
    <row r="393" spans="1:3" x14ac:dyDescent="0.35">
      <c r="A393" t="s">
        <v>156</v>
      </c>
      <c r="B393" t="s">
        <v>69</v>
      </c>
      <c r="C393">
        <v>35</v>
      </c>
    </row>
    <row r="394" spans="1:3" x14ac:dyDescent="0.35">
      <c r="A394" t="s">
        <v>156</v>
      </c>
      <c r="B394" t="s">
        <v>136</v>
      </c>
      <c r="C394">
        <v>2</v>
      </c>
    </row>
    <row r="395" spans="1:3" x14ac:dyDescent="0.35">
      <c r="A395" t="s">
        <v>156</v>
      </c>
      <c r="B395" t="s">
        <v>126</v>
      </c>
      <c r="C395">
        <v>12</v>
      </c>
    </row>
    <row r="396" spans="1:3" x14ac:dyDescent="0.35">
      <c r="A396" t="s">
        <v>156</v>
      </c>
      <c r="B396" t="s">
        <v>70</v>
      </c>
      <c r="C396">
        <v>50</v>
      </c>
    </row>
    <row r="397" spans="1:3" x14ac:dyDescent="0.35">
      <c r="A397" t="s">
        <v>156</v>
      </c>
      <c r="B397" t="s">
        <v>71</v>
      </c>
      <c r="C397">
        <v>75</v>
      </c>
    </row>
    <row r="398" spans="1:3" x14ac:dyDescent="0.35">
      <c r="A398" t="s">
        <v>157</v>
      </c>
      <c r="B398" t="s">
        <v>52</v>
      </c>
      <c r="C398">
        <v>4</v>
      </c>
    </row>
    <row r="399" spans="1:3" x14ac:dyDescent="0.35">
      <c r="A399" t="s">
        <v>157</v>
      </c>
      <c r="B399" t="s">
        <v>107</v>
      </c>
      <c r="C399">
        <v>48</v>
      </c>
    </row>
    <row r="400" spans="1:3" x14ac:dyDescent="0.35">
      <c r="A400" t="s">
        <v>157</v>
      </c>
      <c r="B400" t="s">
        <v>72</v>
      </c>
      <c r="C400">
        <v>82</v>
      </c>
    </row>
    <row r="401" spans="1:3" x14ac:dyDescent="0.35">
      <c r="A401" t="s">
        <v>157</v>
      </c>
      <c r="B401" t="s">
        <v>94</v>
      </c>
      <c r="C401">
        <v>171</v>
      </c>
    </row>
    <row r="402" spans="1:3" x14ac:dyDescent="0.35">
      <c r="A402" t="s">
        <v>157</v>
      </c>
      <c r="B402" t="s">
        <v>129</v>
      </c>
      <c r="C402">
        <v>24</v>
      </c>
    </row>
    <row r="403" spans="1:3" x14ac:dyDescent="0.35">
      <c r="A403" t="s">
        <v>157</v>
      </c>
      <c r="B403" t="s">
        <v>63</v>
      </c>
      <c r="C403">
        <v>562</v>
      </c>
    </row>
    <row r="404" spans="1:3" x14ac:dyDescent="0.35">
      <c r="A404" t="s">
        <v>157</v>
      </c>
      <c r="B404" t="s">
        <v>118</v>
      </c>
      <c r="C404">
        <v>7</v>
      </c>
    </row>
    <row r="405" spans="1:3" x14ac:dyDescent="0.35">
      <c r="A405" t="s">
        <v>157</v>
      </c>
      <c r="B405" t="s">
        <v>108</v>
      </c>
      <c r="C405">
        <v>46</v>
      </c>
    </row>
    <row r="406" spans="1:3" x14ac:dyDescent="0.35">
      <c r="A406" t="s">
        <v>157</v>
      </c>
      <c r="B406" t="s">
        <v>122</v>
      </c>
      <c r="C406">
        <v>2</v>
      </c>
    </row>
    <row r="407" spans="1:3" x14ac:dyDescent="0.35">
      <c r="A407" t="s">
        <v>157</v>
      </c>
      <c r="B407" t="s">
        <v>98</v>
      </c>
      <c r="C407">
        <v>56</v>
      </c>
    </row>
    <row r="408" spans="1:3" x14ac:dyDescent="0.35">
      <c r="A408" t="s">
        <v>157</v>
      </c>
      <c r="B408" t="s">
        <v>85</v>
      </c>
      <c r="C408">
        <v>57</v>
      </c>
    </row>
    <row r="409" spans="1:3" x14ac:dyDescent="0.35">
      <c r="A409" t="s">
        <v>157</v>
      </c>
      <c r="B409" t="s">
        <v>53</v>
      </c>
      <c r="C409">
        <v>1</v>
      </c>
    </row>
    <row r="410" spans="1:3" x14ac:dyDescent="0.35">
      <c r="A410" t="s">
        <v>157</v>
      </c>
      <c r="B410" t="s">
        <v>132</v>
      </c>
      <c r="C410">
        <v>5</v>
      </c>
    </row>
    <row r="411" spans="1:3" x14ac:dyDescent="0.35">
      <c r="A411" t="s">
        <v>157</v>
      </c>
      <c r="B411" t="s">
        <v>109</v>
      </c>
      <c r="C411">
        <v>96</v>
      </c>
    </row>
    <row r="412" spans="1:3" x14ac:dyDescent="0.35">
      <c r="A412" t="s">
        <v>157</v>
      </c>
      <c r="B412" t="s">
        <v>64</v>
      </c>
      <c r="C412">
        <v>340</v>
      </c>
    </row>
    <row r="413" spans="1:3" x14ac:dyDescent="0.35">
      <c r="A413" t="s">
        <v>157</v>
      </c>
      <c r="B413" t="s">
        <v>134</v>
      </c>
      <c r="C413">
        <v>1</v>
      </c>
    </row>
    <row r="414" spans="1:3" x14ac:dyDescent="0.35">
      <c r="A414" t="s">
        <v>157</v>
      </c>
      <c r="B414" t="s">
        <v>61</v>
      </c>
      <c r="C414">
        <v>2</v>
      </c>
    </row>
    <row r="415" spans="1:3" x14ac:dyDescent="0.35">
      <c r="A415" t="s">
        <v>157</v>
      </c>
      <c r="B415" t="s">
        <v>60</v>
      </c>
      <c r="C415">
        <v>11</v>
      </c>
    </row>
    <row r="416" spans="1:3" x14ac:dyDescent="0.35">
      <c r="A416" t="s">
        <v>157</v>
      </c>
      <c r="B416" t="s">
        <v>59</v>
      </c>
      <c r="C416">
        <v>8</v>
      </c>
    </row>
    <row r="417" spans="1:3" x14ac:dyDescent="0.35">
      <c r="A417" t="s">
        <v>157</v>
      </c>
      <c r="B417" t="s">
        <v>86</v>
      </c>
      <c r="C417">
        <v>12</v>
      </c>
    </row>
    <row r="418" spans="1:3" x14ac:dyDescent="0.35">
      <c r="A418" t="s">
        <v>157</v>
      </c>
      <c r="B418" t="s">
        <v>57</v>
      </c>
      <c r="C418">
        <v>18</v>
      </c>
    </row>
    <row r="419" spans="1:3" x14ac:dyDescent="0.35">
      <c r="A419" t="s">
        <v>157</v>
      </c>
      <c r="B419" t="s">
        <v>76</v>
      </c>
      <c r="C419">
        <v>206</v>
      </c>
    </row>
    <row r="420" spans="1:3" x14ac:dyDescent="0.35">
      <c r="A420" t="s">
        <v>157</v>
      </c>
      <c r="B420" t="s">
        <v>65</v>
      </c>
      <c r="C420">
        <v>344</v>
      </c>
    </row>
    <row r="421" spans="1:3" x14ac:dyDescent="0.35">
      <c r="A421" t="s">
        <v>157</v>
      </c>
      <c r="B421" t="s">
        <v>89</v>
      </c>
      <c r="C421">
        <v>23</v>
      </c>
    </row>
    <row r="422" spans="1:3" x14ac:dyDescent="0.35">
      <c r="A422" t="s">
        <v>157</v>
      </c>
      <c r="B422" t="s">
        <v>77</v>
      </c>
      <c r="C422">
        <v>67</v>
      </c>
    </row>
    <row r="423" spans="1:3" x14ac:dyDescent="0.35">
      <c r="A423" t="s">
        <v>157</v>
      </c>
      <c r="B423" t="s">
        <v>120</v>
      </c>
      <c r="C423">
        <v>1</v>
      </c>
    </row>
    <row r="424" spans="1:3" x14ac:dyDescent="0.35">
      <c r="A424" t="s">
        <v>157</v>
      </c>
      <c r="B424" t="s">
        <v>78</v>
      </c>
      <c r="C424">
        <v>6</v>
      </c>
    </row>
    <row r="425" spans="1:3" x14ac:dyDescent="0.35">
      <c r="A425" t="s">
        <v>157</v>
      </c>
      <c r="B425" t="s">
        <v>66</v>
      </c>
      <c r="C425">
        <v>200</v>
      </c>
    </row>
    <row r="426" spans="1:3" x14ac:dyDescent="0.35">
      <c r="A426" t="s">
        <v>157</v>
      </c>
      <c r="B426" t="s">
        <v>90</v>
      </c>
      <c r="C426">
        <v>246</v>
      </c>
    </row>
    <row r="427" spans="1:3" x14ac:dyDescent="0.35">
      <c r="A427" t="s">
        <v>157</v>
      </c>
      <c r="B427" t="s">
        <v>96</v>
      </c>
      <c r="C427">
        <v>40</v>
      </c>
    </row>
    <row r="428" spans="1:3" x14ac:dyDescent="0.35">
      <c r="A428" t="s">
        <v>157</v>
      </c>
      <c r="B428" t="s">
        <v>112</v>
      </c>
      <c r="C428">
        <v>59</v>
      </c>
    </row>
    <row r="429" spans="1:3" x14ac:dyDescent="0.35">
      <c r="A429" t="s">
        <v>157</v>
      </c>
      <c r="B429" t="s">
        <v>95</v>
      </c>
      <c r="C429">
        <v>15</v>
      </c>
    </row>
    <row r="430" spans="1:3" x14ac:dyDescent="0.35">
      <c r="A430" t="s">
        <v>157</v>
      </c>
      <c r="B430" t="s">
        <v>79</v>
      </c>
      <c r="C430">
        <v>4</v>
      </c>
    </row>
    <row r="431" spans="1:3" x14ac:dyDescent="0.35">
      <c r="A431" t="s">
        <v>157</v>
      </c>
      <c r="B431" t="s">
        <v>115</v>
      </c>
      <c r="C431">
        <v>4</v>
      </c>
    </row>
    <row r="432" spans="1:3" x14ac:dyDescent="0.35">
      <c r="A432" t="s">
        <v>157</v>
      </c>
      <c r="B432" t="s">
        <v>80</v>
      </c>
      <c r="C432">
        <v>182</v>
      </c>
    </row>
    <row r="433" spans="1:3" x14ac:dyDescent="0.35">
      <c r="A433" t="s">
        <v>157</v>
      </c>
      <c r="B433" t="s">
        <v>82</v>
      </c>
      <c r="C433">
        <v>97</v>
      </c>
    </row>
    <row r="434" spans="1:3" x14ac:dyDescent="0.35">
      <c r="A434" t="s">
        <v>157</v>
      </c>
      <c r="B434" t="s">
        <v>67</v>
      </c>
      <c r="C434">
        <v>218</v>
      </c>
    </row>
    <row r="435" spans="1:3" x14ac:dyDescent="0.35">
      <c r="A435" t="s">
        <v>157</v>
      </c>
      <c r="B435" t="s">
        <v>121</v>
      </c>
      <c r="C435">
        <v>31</v>
      </c>
    </row>
    <row r="436" spans="1:3" x14ac:dyDescent="0.35">
      <c r="A436" t="s">
        <v>157</v>
      </c>
      <c r="B436" t="s">
        <v>56</v>
      </c>
      <c r="C436">
        <v>2</v>
      </c>
    </row>
    <row r="437" spans="1:3" x14ac:dyDescent="0.35">
      <c r="A437" t="s">
        <v>157</v>
      </c>
      <c r="B437" t="s">
        <v>124</v>
      </c>
      <c r="C437">
        <v>1</v>
      </c>
    </row>
    <row r="438" spans="1:3" x14ac:dyDescent="0.35">
      <c r="A438" t="s">
        <v>157</v>
      </c>
      <c r="B438" t="s">
        <v>104</v>
      </c>
      <c r="C438">
        <v>50</v>
      </c>
    </row>
    <row r="439" spans="1:3" x14ac:dyDescent="0.35">
      <c r="A439" t="s">
        <v>157</v>
      </c>
      <c r="B439" t="s">
        <v>68</v>
      </c>
      <c r="C439">
        <v>283</v>
      </c>
    </row>
    <row r="440" spans="1:3" x14ac:dyDescent="0.35">
      <c r="A440" t="s">
        <v>157</v>
      </c>
      <c r="B440" t="s">
        <v>116</v>
      </c>
      <c r="C440">
        <v>5</v>
      </c>
    </row>
    <row r="441" spans="1:3" x14ac:dyDescent="0.35">
      <c r="A441" t="s">
        <v>157</v>
      </c>
      <c r="B441" t="s">
        <v>117</v>
      </c>
      <c r="C441">
        <v>14</v>
      </c>
    </row>
    <row r="442" spans="1:3" x14ac:dyDescent="0.35">
      <c r="A442" t="s">
        <v>157</v>
      </c>
      <c r="B442" t="s">
        <v>125</v>
      </c>
      <c r="C442">
        <v>5</v>
      </c>
    </row>
    <row r="443" spans="1:3" x14ac:dyDescent="0.35">
      <c r="A443" t="s">
        <v>157</v>
      </c>
      <c r="B443" t="s">
        <v>69</v>
      </c>
      <c r="C443">
        <v>86</v>
      </c>
    </row>
    <row r="444" spans="1:3" x14ac:dyDescent="0.35">
      <c r="A444" t="s">
        <v>157</v>
      </c>
      <c r="B444" t="s">
        <v>127</v>
      </c>
      <c r="C444">
        <v>19</v>
      </c>
    </row>
    <row r="445" spans="1:3" x14ac:dyDescent="0.35">
      <c r="A445" t="s">
        <v>157</v>
      </c>
      <c r="B445" t="s">
        <v>83</v>
      </c>
      <c r="C445">
        <v>8</v>
      </c>
    </row>
    <row r="446" spans="1:3" x14ac:dyDescent="0.35">
      <c r="A446" t="s">
        <v>157</v>
      </c>
      <c r="B446" t="s">
        <v>114</v>
      </c>
      <c r="C446">
        <v>12</v>
      </c>
    </row>
    <row r="447" spans="1:3" x14ac:dyDescent="0.35">
      <c r="A447" t="s">
        <v>157</v>
      </c>
      <c r="B447" t="s">
        <v>84</v>
      </c>
      <c r="C447">
        <v>100</v>
      </c>
    </row>
    <row r="448" spans="1:3" x14ac:dyDescent="0.35">
      <c r="A448" t="s">
        <v>157</v>
      </c>
      <c r="B448" t="s">
        <v>70</v>
      </c>
      <c r="C448">
        <v>48</v>
      </c>
    </row>
    <row r="449" spans="1:3" x14ac:dyDescent="0.35">
      <c r="A449" t="s">
        <v>157</v>
      </c>
      <c r="B449" t="s">
        <v>71</v>
      </c>
      <c r="C449">
        <v>113</v>
      </c>
    </row>
    <row r="450" spans="1:3" x14ac:dyDescent="0.35">
      <c r="A450" t="s">
        <v>158</v>
      </c>
      <c r="B450" t="s">
        <v>63</v>
      </c>
      <c r="C450">
        <v>40</v>
      </c>
    </row>
    <row r="451" spans="1:3" x14ac:dyDescent="0.35">
      <c r="A451" t="s">
        <v>158</v>
      </c>
      <c r="B451" t="s">
        <v>85</v>
      </c>
      <c r="C451">
        <v>1</v>
      </c>
    </row>
    <row r="452" spans="1:3" x14ac:dyDescent="0.35">
      <c r="A452" t="s">
        <v>158</v>
      </c>
      <c r="B452" t="s">
        <v>132</v>
      </c>
      <c r="C452">
        <v>2</v>
      </c>
    </row>
    <row r="453" spans="1:3" x14ac:dyDescent="0.35">
      <c r="A453" t="s">
        <v>158</v>
      </c>
      <c r="B453" t="s">
        <v>64</v>
      </c>
      <c r="C453">
        <v>27</v>
      </c>
    </row>
    <row r="454" spans="1:3" x14ac:dyDescent="0.35">
      <c r="A454" t="s">
        <v>158</v>
      </c>
      <c r="B454" t="s">
        <v>112</v>
      </c>
      <c r="C454">
        <v>2</v>
      </c>
    </row>
    <row r="455" spans="1:3" x14ac:dyDescent="0.35">
      <c r="A455" t="s">
        <v>158</v>
      </c>
      <c r="B455" t="s">
        <v>67</v>
      </c>
      <c r="C455">
        <v>6</v>
      </c>
    </row>
    <row r="456" spans="1:3" x14ac:dyDescent="0.35">
      <c r="A456" t="s">
        <v>158</v>
      </c>
      <c r="B456" t="s">
        <v>125</v>
      </c>
      <c r="C456">
        <v>1</v>
      </c>
    </row>
    <row r="457" spans="1:3" x14ac:dyDescent="0.35">
      <c r="A457" t="s">
        <v>158</v>
      </c>
      <c r="B457" t="s">
        <v>70</v>
      </c>
      <c r="C457">
        <v>1</v>
      </c>
    </row>
    <row r="458" spans="1:3" x14ac:dyDescent="0.35">
      <c r="A458" t="s">
        <v>159</v>
      </c>
      <c r="B458" t="s">
        <v>63</v>
      </c>
      <c r="C458">
        <v>45</v>
      </c>
    </row>
    <row r="459" spans="1:3" x14ac:dyDescent="0.35">
      <c r="A459" t="s">
        <v>159</v>
      </c>
      <c r="B459" t="s">
        <v>85</v>
      </c>
      <c r="C459">
        <v>13</v>
      </c>
    </row>
    <row r="460" spans="1:3" x14ac:dyDescent="0.35">
      <c r="A460" t="s">
        <v>159</v>
      </c>
      <c r="B460" t="s">
        <v>64</v>
      </c>
      <c r="C460">
        <v>2</v>
      </c>
    </row>
    <row r="461" spans="1:3" x14ac:dyDescent="0.35">
      <c r="A461" t="s">
        <v>159</v>
      </c>
      <c r="B461" t="s">
        <v>65</v>
      </c>
      <c r="C461">
        <v>1</v>
      </c>
    </row>
    <row r="462" spans="1:3" x14ac:dyDescent="0.35">
      <c r="A462" t="s">
        <v>159</v>
      </c>
      <c r="B462" t="s">
        <v>112</v>
      </c>
      <c r="C462">
        <v>4</v>
      </c>
    </row>
    <row r="463" spans="1:3" x14ac:dyDescent="0.35">
      <c r="A463" t="s">
        <v>159</v>
      </c>
      <c r="B463" t="s">
        <v>80</v>
      </c>
      <c r="C463">
        <v>1</v>
      </c>
    </row>
    <row r="464" spans="1:3" x14ac:dyDescent="0.35">
      <c r="A464" t="s">
        <v>159</v>
      </c>
      <c r="B464" t="s">
        <v>68</v>
      </c>
      <c r="C464">
        <v>9</v>
      </c>
    </row>
    <row r="465" spans="1:3" x14ac:dyDescent="0.35">
      <c r="A465" t="s">
        <v>159</v>
      </c>
      <c r="B465" t="s">
        <v>125</v>
      </c>
      <c r="C465">
        <v>2</v>
      </c>
    </row>
    <row r="466" spans="1:3" x14ac:dyDescent="0.35">
      <c r="A466" t="s">
        <v>159</v>
      </c>
      <c r="B466" t="s">
        <v>69</v>
      </c>
      <c r="C466">
        <v>1</v>
      </c>
    </row>
    <row r="467" spans="1:3" x14ac:dyDescent="0.35">
      <c r="A467" t="s">
        <v>160</v>
      </c>
      <c r="B467" t="s">
        <v>63</v>
      </c>
      <c r="C467">
        <v>62</v>
      </c>
    </row>
    <row r="468" spans="1:3" x14ac:dyDescent="0.35">
      <c r="A468" t="s">
        <v>160</v>
      </c>
      <c r="B468" t="s">
        <v>85</v>
      </c>
      <c r="C468">
        <v>4</v>
      </c>
    </row>
    <row r="469" spans="1:3" x14ac:dyDescent="0.35">
      <c r="A469" t="s">
        <v>160</v>
      </c>
      <c r="B469" t="s">
        <v>99</v>
      </c>
      <c r="C469">
        <v>2</v>
      </c>
    </row>
    <row r="470" spans="1:3" x14ac:dyDescent="0.35">
      <c r="A470" t="s">
        <v>160</v>
      </c>
      <c r="B470" t="s">
        <v>64</v>
      </c>
      <c r="C470">
        <v>4</v>
      </c>
    </row>
    <row r="471" spans="1:3" x14ac:dyDescent="0.35">
      <c r="A471" t="s">
        <v>160</v>
      </c>
      <c r="B471" t="s">
        <v>86</v>
      </c>
      <c r="C471">
        <v>4</v>
      </c>
    </row>
    <row r="472" spans="1:3" x14ac:dyDescent="0.35">
      <c r="A472" t="s">
        <v>160</v>
      </c>
      <c r="B472" t="s">
        <v>76</v>
      </c>
      <c r="C472">
        <v>11</v>
      </c>
    </row>
    <row r="473" spans="1:3" x14ac:dyDescent="0.35">
      <c r="A473" t="s">
        <v>160</v>
      </c>
      <c r="B473" t="s">
        <v>113</v>
      </c>
      <c r="C473">
        <v>4</v>
      </c>
    </row>
    <row r="474" spans="1:3" x14ac:dyDescent="0.35">
      <c r="A474" t="s">
        <v>160</v>
      </c>
      <c r="B474" t="s">
        <v>80</v>
      </c>
      <c r="C474">
        <v>3</v>
      </c>
    </row>
    <row r="475" spans="1:3" x14ac:dyDescent="0.35">
      <c r="A475" t="s">
        <v>160</v>
      </c>
      <c r="B475" t="s">
        <v>82</v>
      </c>
      <c r="C475">
        <v>61</v>
      </c>
    </row>
    <row r="476" spans="1:3" x14ac:dyDescent="0.35">
      <c r="A476" t="s">
        <v>160</v>
      </c>
      <c r="B476" t="s">
        <v>105</v>
      </c>
      <c r="C476">
        <v>1</v>
      </c>
    </row>
    <row r="477" spans="1:3" x14ac:dyDescent="0.35">
      <c r="A477" t="s">
        <v>160</v>
      </c>
      <c r="B477" t="s">
        <v>68</v>
      </c>
      <c r="C477">
        <v>51</v>
      </c>
    </row>
    <row r="478" spans="1:3" x14ac:dyDescent="0.35">
      <c r="A478" t="s">
        <v>160</v>
      </c>
      <c r="B478" t="s">
        <v>69</v>
      </c>
      <c r="C478">
        <v>1</v>
      </c>
    </row>
    <row r="479" spans="1:3" x14ac:dyDescent="0.35">
      <c r="A479" t="s">
        <v>160</v>
      </c>
      <c r="B479" t="s">
        <v>127</v>
      </c>
      <c r="C479">
        <v>6</v>
      </c>
    </row>
    <row r="480" spans="1:3" x14ac:dyDescent="0.35">
      <c r="A480" t="s">
        <v>161</v>
      </c>
      <c r="B480" t="s">
        <v>72</v>
      </c>
      <c r="C480">
        <v>35</v>
      </c>
    </row>
    <row r="481" spans="1:3" x14ac:dyDescent="0.35">
      <c r="A481" t="s">
        <v>161</v>
      </c>
      <c r="B481" t="s">
        <v>112</v>
      </c>
      <c r="C481">
        <v>1</v>
      </c>
    </row>
    <row r="482" spans="1:3" x14ac:dyDescent="0.35">
      <c r="A482" t="s">
        <v>161</v>
      </c>
      <c r="B482" t="s">
        <v>67</v>
      </c>
      <c r="C482">
        <v>3</v>
      </c>
    </row>
    <row r="483" spans="1:3" x14ac:dyDescent="0.35">
      <c r="A483" t="s">
        <v>161</v>
      </c>
      <c r="B483" t="s">
        <v>68</v>
      </c>
      <c r="C483">
        <v>1</v>
      </c>
    </row>
    <row r="484" spans="1:3" x14ac:dyDescent="0.35">
      <c r="A484" t="s">
        <v>162</v>
      </c>
      <c r="B484" t="s">
        <v>107</v>
      </c>
      <c r="C484">
        <v>31</v>
      </c>
    </row>
    <row r="485" spans="1:3" x14ac:dyDescent="0.35">
      <c r="A485" t="s">
        <v>162</v>
      </c>
      <c r="B485" t="s">
        <v>94</v>
      </c>
      <c r="C485">
        <v>1</v>
      </c>
    </row>
    <row r="486" spans="1:3" x14ac:dyDescent="0.35">
      <c r="A486" t="s">
        <v>162</v>
      </c>
      <c r="B486" t="s">
        <v>63</v>
      </c>
      <c r="C486">
        <v>41</v>
      </c>
    </row>
    <row r="487" spans="1:3" x14ac:dyDescent="0.35">
      <c r="A487" t="s">
        <v>162</v>
      </c>
      <c r="B487" t="s">
        <v>85</v>
      </c>
      <c r="C487">
        <v>1</v>
      </c>
    </row>
    <row r="488" spans="1:3" x14ac:dyDescent="0.35">
      <c r="A488" t="s">
        <v>162</v>
      </c>
      <c r="B488" t="s">
        <v>109</v>
      </c>
      <c r="C488">
        <v>2</v>
      </c>
    </row>
    <row r="489" spans="1:3" x14ac:dyDescent="0.35">
      <c r="A489" t="s">
        <v>162</v>
      </c>
      <c r="B489" t="s">
        <v>64</v>
      </c>
      <c r="C489">
        <v>10</v>
      </c>
    </row>
    <row r="490" spans="1:3" x14ac:dyDescent="0.35">
      <c r="A490" t="s">
        <v>162</v>
      </c>
      <c r="B490" t="s">
        <v>86</v>
      </c>
      <c r="C490">
        <v>2</v>
      </c>
    </row>
    <row r="491" spans="1:3" x14ac:dyDescent="0.35">
      <c r="A491" t="s">
        <v>162</v>
      </c>
      <c r="B491" t="s">
        <v>76</v>
      </c>
      <c r="C491">
        <v>3</v>
      </c>
    </row>
    <row r="492" spans="1:3" x14ac:dyDescent="0.35">
      <c r="A492" t="s">
        <v>162</v>
      </c>
      <c r="B492" t="s">
        <v>65</v>
      </c>
      <c r="C492">
        <v>4</v>
      </c>
    </row>
    <row r="493" spans="1:3" x14ac:dyDescent="0.35">
      <c r="A493" t="s">
        <v>162</v>
      </c>
      <c r="B493" t="s">
        <v>66</v>
      </c>
      <c r="C493">
        <v>5</v>
      </c>
    </row>
    <row r="494" spans="1:3" x14ac:dyDescent="0.35">
      <c r="A494" t="s">
        <v>162</v>
      </c>
      <c r="B494" t="s">
        <v>112</v>
      </c>
      <c r="C494">
        <v>6</v>
      </c>
    </row>
    <row r="495" spans="1:3" x14ac:dyDescent="0.35">
      <c r="A495" t="s">
        <v>162</v>
      </c>
      <c r="B495" t="s">
        <v>67</v>
      </c>
      <c r="C495">
        <v>20</v>
      </c>
    </row>
    <row r="496" spans="1:3" x14ac:dyDescent="0.35">
      <c r="A496" t="s">
        <v>162</v>
      </c>
      <c r="B496" t="s">
        <v>68</v>
      </c>
      <c r="C496">
        <v>25</v>
      </c>
    </row>
    <row r="497" spans="1:3" x14ac:dyDescent="0.35">
      <c r="A497" t="s">
        <v>162</v>
      </c>
      <c r="B497" t="s">
        <v>69</v>
      </c>
      <c r="C497">
        <v>2</v>
      </c>
    </row>
    <row r="498" spans="1:3" x14ac:dyDescent="0.35">
      <c r="A498" t="s">
        <v>162</v>
      </c>
      <c r="B498" t="s">
        <v>70</v>
      </c>
      <c r="C498">
        <v>3</v>
      </c>
    </row>
    <row r="499" spans="1:3" x14ac:dyDescent="0.35">
      <c r="A499" t="s">
        <v>162</v>
      </c>
      <c r="B499" t="s">
        <v>71</v>
      </c>
      <c r="C499">
        <v>1</v>
      </c>
    </row>
    <row r="500" spans="1:3" x14ac:dyDescent="0.35">
      <c r="A500" t="s">
        <v>163</v>
      </c>
      <c r="B500" t="s">
        <v>107</v>
      </c>
      <c r="C500">
        <v>29</v>
      </c>
    </row>
    <row r="501" spans="1:3" x14ac:dyDescent="0.35">
      <c r="A501" t="s">
        <v>163</v>
      </c>
      <c r="B501" t="s">
        <v>63</v>
      </c>
      <c r="C501">
        <v>23</v>
      </c>
    </row>
    <row r="502" spans="1:3" x14ac:dyDescent="0.35">
      <c r="A502" t="s">
        <v>163</v>
      </c>
      <c r="B502" t="s">
        <v>111</v>
      </c>
      <c r="C502">
        <v>8</v>
      </c>
    </row>
    <row r="503" spans="1:3" x14ac:dyDescent="0.35">
      <c r="A503" t="s">
        <v>163</v>
      </c>
      <c r="B503" t="s">
        <v>98</v>
      </c>
      <c r="C503">
        <v>12</v>
      </c>
    </row>
    <row r="504" spans="1:3" x14ac:dyDescent="0.35">
      <c r="A504" t="s">
        <v>163</v>
      </c>
      <c r="B504" t="s">
        <v>109</v>
      </c>
      <c r="C504">
        <v>3</v>
      </c>
    </row>
    <row r="505" spans="1:3" x14ac:dyDescent="0.35">
      <c r="A505" t="s">
        <v>163</v>
      </c>
      <c r="B505" t="s">
        <v>99</v>
      </c>
      <c r="C505">
        <v>9</v>
      </c>
    </row>
    <row r="506" spans="1:3" x14ac:dyDescent="0.35">
      <c r="A506" t="s">
        <v>163</v>
      </c>
      <c r="B506" t="s">
        <v>112</v>
      </c>
      <c r="C506">
        <v>8</v>
      </c>
    </row>
    <row r="507" spans="1:3" x14ac:dyDescent="0.35">
      <c r="A507" t="s">
        <v>163</v>
      </c>
      <c r="B507" t="s">
        <v>113</v>
      </c>
      <c r="C507">
        <v>3</v>
      </c>
    </row>
    <row r="508" spans="1:3" x14ac:dyDescent="0.35">
      <c r="A508" t="s">
        <v>163</v>
      </c>
      <c r="B508" t="s">
        <v>67</v>
      </c>
      <c r="C508">
        <v>20</v>
      </c>
    </row>
    <row r="509" spans="1:3" x14ac:dyDescent="0.35">
      <c r="A509" t="s">
        <v>163</v>
      </c>
      <c r="B509" t="s">
        <v>68</v>
      </c>
      <c r="C509">
        <v>18</v>
      </c>
    </row>
    <row r="510" spans="1:3" x14ac:dyDescent="0.35">
      <c r="A510" t="s">
        <v>163</v>
      </c>
      <c r="B510" t="s">
        <v>117</v>
      </c>
      <c r="C510">
        <v>2</v>
      </c>
    </row>
    <row r="511" spans="1:3" x14ac:dyDescent="0.35">
      <c r="A511" t="s">
        <v>163</v>
      </c>
      <c r="B511" t="s">
        <v>125</v>
      </c>
      <c r="C511">
        <v>2</v>
      </c>
    </row>
    <row r="512" spans="1:3" x14ac:dyDescent="0.35">
      <c r="A512" t="s">
        <v>163</v>
      </c>
      <c r="B512" t="s">
        <v>69</v>
      </c>
      <c r="C512">
        <v>3</v>
      </c>
    </row>
    <row r="513" spans="1:3" x14ac:dyDescent="0.35">
      <c r="A513" t="s">
        <v>163</v>
      </c>
      <c r="B513" t="s">
        <v>70</v>
      </c>
      <c r="C513">
        <v>1</v>
      </c>
    </row>
    <row r="514" spans="1:3" x14ac:dyDescent="0.35">
      <c r="A514" t="s">
        <v>163</v>
      </c>
      <c r="B514" t="s">
        <v>71</v>
      </c>
      <c r="C514">
        <v>1</v>
      </c>
    </row>
    <row r="515" spans="1:3" x14ac:dyDescent="0.35">
      <c r="A515" t="s">
        <v>164</v>
      </c>
      <c r="B515" t="s">
        <v>63</v>
      </c>
      <c r="C515">
        <v>85</v>
      </c>
    </row>
    <row r="516" spans="1:3" x14ac:dyDescent="0.35">
      <c r="A516" t="s">
        <v>164</v>
      </c>
      <c r="B516" t="s">
        <v>85</v>
      </c>
      <c r="C516">
        <v>12</v>
      </c>
    </row>
    <row r="517" spans="1:3" x14ac:dyDescent="0.35">
      <c r="A517" t="s">
        <v>164</v>
      </c>
      <c r="B517" t="s">
        <v>112</v>
      </c>
      <c r="C517">
        <v>1</v>
      </c>
    </row>
    <row r="518" spans="1:3" x14ac:dyDescent="0.35">
      <c r="A518" t="s">
        <v>164</v>
      </c>
      <c r="B518" t="s">
        <v>82</v>
      </c>
      <c r="C518">
        <v>1</v>
      </c>
    </row>
    <row r="519" spans="1:3" x14ac:dyDescent="0.35">
      <c r="A519" t="s">
        <v>164</v>
      </c>
      <c r="B519" t="s">
        <v>68</v>
      </c>
      <c r="C519">
        <v>6</v>
      </c>
    </row>
    <row r="520" spans="1:3" x14ac:dyDescent="0.35">
      <c r="A520" t="s">
        <v>164</v>
      </c>
      <c r="B520" t="s">
        <v>70</v>
      </c>
      <c r="C520">
        <v>1</v>
      </c>
    </row>
    <row r="521" spans="1:3" x14ac:dyDescent="0.35">
      <c r="A521" t="s">
        <v>165</v>
      </c>
      <c r="B521" t="s">
        <v>107</v>
      </c>
      <c r="C521">
        <v>33</v>
      </c>
    </row>
    <row r="522" spans="1:3" x14ac:dyDescent="0.35">
      <c r="A522" t="s">
        <v>165</v>
      </c>
      <c r="B522" t="s">
        <v>72</v>
      </c>
      <c r="C522">
        <v>25</v>
      </c>
    </row>
    <row r="523" spans="1:3" x14ac:dyDescent="0.35">
      <c r="A523" t="s">
        <v>165</v>
      </c>
      <c r="B523" t="s">
        <v>94</v>
      </c>
      <c r="C523">
        <v>1</v>
      </c>
    </row>
    <row r="524" spans="1:3" x14ac:dyDescent="0.35">
      <c r="A524" t="s">
        <v>165</v>
      </c>
      <c r="B524" t="s">
        <v>129</v>
      </c>
      <c r="C524">
        <v>43</v>
      </c>
    </row>
    <row r="525" spans="1:3" x14ac:dyDescent="0.35">
      <c r="A525" t="s">
        <v>165</v>
      </c>
      <c r="B525" t="s">
        <v>63</v>
      </c>
      <c r="C525">
        <v>586</v>
      </c>
    </row>
    <row r="526" spans="1:3" x14ac:dyDescent="0.35">
      <c r="A526" t="s">
        <v>165</v>
      </c>
      <c r="B526" t="s">
        <v>118</v>
      </c>
      <c r="C526">
        <v>4</v>
      </c>
    </row>
    <row r="527" spans="1:3" x14ac:dyDescent="0.35">
      <c r="A527" t="s">
        <v>165</v>
      </c>
      <c r="B527" t="s">
        <v>108</v>
      </c>
      <c r="C527">
        <v>255</v>
      </c>
    </row>
    <row r="528" spans="1:3" x14ac:dyDescent="0.35">
      <c r="A528" t="s">
        <v>165</v>
      </c>
      <c r="B528" t="s">
        <v>122</v>
      </c>
      <c r="C528">
        <v>56</v>
      </c>
    </row>
    <row r="529" spans="1:3" x14ac:dyDescent="0.35">
      <c r="A529" t="s">
        <v>165</v>
      </c>
      <c r="B529" t="s">
        <v>111</v>
      </c>
      <c r="C529">
        <v>2</v>
      </c>
    </row>
    <row r="530" spans="1:3" x14ac:dyDescent="0.35">
      <c r="A530" t="s">
        <v>165</v>
      </c>
      <c r="B530" t="s">
        <v>98</v>
      </c>
      <c r="C530">
        <v>14</v>
      </c>
    </row>
    <row r="531" spans="1:3" x14ac:dyDescent="0.35">
      <c r="A531" t="s">
        <v>165</v>
      </c>
      <c r="B531" t="s">
        <v>85</v>
      </c>
      <c r="C531">
        <v>87</v>
      </c>
    </row>
    <row r="532" spans="1:3" x14ac:dyDescent="0.35">
      <c r="A532" t="s">
        <v>165</v>
      </c>
      <c r="B532" t="s">
        <v>53</v>
      </c>
      <c r="C532">
        <v>3</v>
      </c>
    </row>
    <row r="533" spans="1:3" x14ac:dyDescent="0.35">
      <c r="A533" t="s">
        <v>165</v>
      </c>
      <c r="B533" t="s">
        <v>132</v>
      </c>
      <c r="C533">
        <v>5</v>
      </c>
    </row>
    <row r="534" spans="1:3" x14ac:dyDescent="0.35">
      <c r="A534" t="s">
        <v>165</v>
      </c>
      <c r="B534" t="s">
        <v>109</v>
      </c>
      <c r="C534">
        <v>49</v>
      </c>
    </row>
    <row r="535" spans="1:3" x14ac:dyDescent="0.35">
      <c r="A535" t="s">
        <v>165</v>
      </c>
      <c r="B535" t="s">
        <v>99</v>
      </c>
      <c r="C535">
        <v>8</v>
      </c>
    </row>
    <row r="536" spans="1:3" x14ac:dyDescent="0.35">
      <c r="A536" t="s">
        <v>165</v>
      </c>
      <c r="B536" t="s">
        <v>64</v>
      </c>
      <c r="C536">
        <v>95</v>
      </c>
    </row>
    <row r="537" spans="1:3" x14ac:dyDescent="0.35">
      <c r="A537" t="s">
        <v>165</v>
      </c>
      <c r="B537" t="s">
        <v>134</v>
      </c>
      <c r="C537">
        <v>2</v>
      </c>
    </row>
    <row r="538" spans="1:3" x14ac:dyDescent="0.35">
      <c r="A538" t="s">
        <v>165</v>
      </c>
      <c r="B538" t="s">
        <v>61</v>
      </c>
      <c r="C538">
        <v>3</v>
      </c>
    </row>
    <row r="539" spans="1:3" x14ac:dyDescent="0.35">
      <c r="A539" t="s">
        <v>165</v>
      </c>
      <c r="B539" t="s">
        <v>86</v>
      </c>
      <c r="C539">
        <v>50</v>
      </c>
    </row>
    <row r="540" spans="1:3" x14ac:dyDescent="0.35">
      <c r="A540" t="s">
        <v>165</v>
      </c>
      <c r="B540" t="s">
        <v>57</v>
      </c>
      <c r="C540">
        <v>17</v>
      </c>
    </row>
    <row r="541" spans="1:3" x14ac:dyDescent="0.35">
      <c r="A541" t="s">
        <v>165</v>
      </c>
      <c r="B541" t="s">
        <v>76</v>
      </c>
      <c r="C541">
        <v>170</v>
      </c>
    </row>
    <row r="542" spans="1:3" x14ac:dyDescent="0.35">
      <c r="A542" t="s">
        <v>165</v>
      </c>
      <c r="B542" t="s">
        <v>65</v>
      </c>
      <c r="C542">
        <v>96</v>
      </c>
    </row>
    <row r="543" spans="1:3" x14ac:dyDescent="0.35">
      <c r="A543" t="s">
        <v>165</v>
      </c>
      <c r="B543" t="s">
        <v>89</v>
      </c>
      <c r="C543">
        <v>1</v>
      </c>
    </row>
    <row r="544" spans="1:3" x14ac:dyDescent="0.35">
      <c r="A544" t="s">
        <v>165</v>
      </c>
      <c r="B544" t="s">
        <v>77</v>
      </c>
      <c r="C544">
        <v>350</v>
      </c>
    </row>
    <row r="545" spans="1:3" x14ac:dyDescent="0.35">
      <c r="A545" t="s">
        <v>165</v>
      </c>
      <c r="B545" t="s">
        <v>120</v>
      </c>
      <c r="C545">
        <v>1</v>
      </c>
    </row>
    <row r="546" spans="1:3" x14ac:dyDescent="0.35">
      <c r="A546" t="s">
        <v>165</v>
      </c>
      <c r="B546" t="s">
        <v>78</v>
      </c>
      <c r="C546">
        <v>3</v>
      </c>
    </row>
    <row r="547" spans="1:3" x14ac:dyDescent="0.35">
      <c r="A547" t="s">
        <v>165</v>
      </c>
      <c r="B547" t="s">
        <v>66</v>
      </c>
      <c r="C547">
        <v>201</v>
      </c>
    </row>
    <row r="548" spans="1:3" x14ac:dyDescent="0.35">
      <c r="A548" t="s">
        <v>165</v>
      </c>
      <c r="B548" t="s">
        <v>110</v>
      </c>
      <c r="C548">
        <v>175</v>
      </c>
    </row>
    <row r="549" spans="1:3" x14ac:dyDescent="0.35">
      <c r="A549" t="s">
        <v>165</v>
      </c>
      <c r="B549" t="s">
        <v>90</v>
      </c>
      <c r="C549">
        <v>16</v>
      </c>
    </row>
    <row r="550" spans="1:3" x14ac:dyDescent="0.35">
      <c r="A550" t="s">
        <v>165</v>
      </c>
      <c r="B550" t="s">
        <v>112</v>
      </c>
      <c r="C550">
        <v>144</v>
      </c>
    </row>
    <row r="551" spans="1:3" x14ac:dyDescent="0.35">
      <c r="A551" t="s">
        <v>165</v>
      </c>
      <c r="B551" t="s">
        <v>113</v>
      </c>
      <c r="C551">
        <v>2</v>
      </c>
    </row>
    <row r="552" spans="1:3" x14ac:dyDescent="0.35">
      <c r="A552" t="s">
        <v>165</v>
      </c>
      <c r="B552" t="s">
        <v>54</v>
      </c>
      <c r="C552">
        <v>1</v>
      </c>
    </row>
    <row r="553" spans="1:3" x14ac:dyDescent="0.35">
      <c r="A553" t="s">
        <v>165</v>
      </c>
      <c r="B553" t="s">
        <v>95</v>
      </c>
      <c r="C553">
        <v>32</v>
      </c>
    </row>
    <row r="554" spans="1:3" x14ac:dyDescent="0.35">
      <c r="A554" t="s">
        <v>165</v>
      </c>
      <c r="B554" t="s">
        <v>115</v>
      </c>
      <c r="C554">
        <v>31</v>
      </c>
    </row>
    <row r="555" spans="1:3" x14ac:dyDescent="0.35">
      <c r="A555" t="s">
        <v>165</v>
      </c>
      <c r="B555" t="s">
        <v>80</v>
      </c>
      <c r="C555">
        <v>138</v>
      </c>
    </row>
    <row r="556" spans="1:3" x14ac:dyDescent="0.35">
      <c r="A556" t="s">
        <v>165</v>
      </c>
      <c r="B556" t="s">
        <v>128</v>
      </c>
      <c r="C556">
        <v>38</v>
      </c>
    </row>
    <row r="557" spans="1:3" x14ac:dyDescent="0.35">
      <c r="A557" t="s">
        <v>165</v>
      </c>
      <c r="B557" t="s">
        <v>82</v>
      </c>
      <c r="C557">
        <v>194</v>
      </c>
    </row>
    <row r="558" spans="1:3" x14ac:dyDescent="0.35">
      <c r="A558" t="s">
        <v>165</v>
      </c>
      <c r="B558" t="s">
        <v>67</v>
      </c>
      <c r="C558">
        <v>123</v>
      </c>
    </row>
    <row r="559" spans="1:3" x14ac:dyDescent="0.35">
      <c r="A559" t="s">
        <v>165</v>
      </c>
      <c r="B559" t="s">
        <v>56</v>
      </c>
      <c r="C559">
        <v>12</v>
      </c>
    </row>
    <row r="560" spans="1:3" x14ac:dyDescent="0.35">
      <c r="A560" t="s">
        <v>165</v>
      </c>
      <c r="B560" t="s">
        <v>124</v>
      </c>
      <c r="C560">
        <v>3</v>
      </c>
    </row>
    <row r="561" spans="1:3" x14ac:dyDescent="0.35">
      <c r="A561" t="s">
        <v>165</v>
      </c>
      <c r="B561" t="s">
        <v>135</v>
      </c>
      <c r="C561">
        <v>4</v>
      </c>
    </row>
    <row r="562" spans="1:3" x14ac:dyDescent="0.35">
      <c r="A562" t="s">
        <v>165</v>
      </c>
      <c r="B562" t="s">
        <v>68</v>
      </c>
      <c r="C562">
        <v>553</v>
      </c>
    </row>
    <row r="563" spans="1:3" x14ac:dyDescent="0.35">
      <c r="A563" t="s">
        <v>165</v>
      </c>
      <c r="B563" t="s">
        <v>116</v>
      </c>
      <c r="C563">
        <v>33</v>
      </c>
    </row>
    <row r="564" spans="1:3" x14ac:dyDescent="0.35">
      <c r="A564" t="s">
        <v>165</v>
      </c>
      <c r="B564" t="s">
        <v>117</v>
      </c>
      <c r="C564">
        <v>66</v>
      </c>
    </row>
    <row r="565" spans="1:3" x14ac:dyDescent="0.35">
      <c r="A565" t="s">
        <v>165</v>
      </c>
      <c r="B565" t="s">
        <v>125</v>
      </c>
      <c r="C565">
        <v>16</v>
      </c>
    </row>
    <row r="566" spans="1:3" x14ac:dyDescent="0.35">
      <c r="A566" t="s">
        <v>165</v>
      </c>
      <c r="B566" t="s">
        <v>69</v>
      </c>
      <c r="C566">
        <v>51</v>
      </c>
    </row>
    <row r="567" spans="1:3" x14ac:dyDescent="0.35">
      <c r="A567" t="s">
        <v>165</v>
      </c>
      <c r="B567" t="s">
        <v>126</v>
      </c>
      <c r="C567">
        <v>1</v>
      </c>
    </row>
    <row r="568" spans="1:3" x14ac:dyDescent="0.35">
      <c r="A568" t="s">
        <v>165</v>
      </c>
      <c r="B568" t="s">
        <v>127</v>
      </c>
      <c r="C568">
        <v>23</v>
      </c>
    </row>
    <row r="569" spans="1:3" x14ac:dyDescent="0.35">
      <c r="A569" t="s">
        <v>165</v>
      </c>
      <c r="B569" t="s">
        <v>114</v>
      </c>
      <c r="C569">
        <v>309</v>
      </c>
    </row>
    <row r="570" spans="1:3" x14ac:dyDescent="0.35">
      <c r="A570" t="s">
        <v>165</v>
      </c>
      <c r="B570" t="s">
        <v>84</v>
      </c>
      <c r="C570">
        <v>96</v>
      </c>
    </row>
    <row r="571" spans="1:3" x14ac:dyDescent="0.35">
      <c r="A571" t="s">
        <v>165</v>
      </c>
      <c r="B571" t="s">
        <v>70</v>
      </c>
      <c r="C571">
        <v>27</v>
      </c>
    </row>
    <row r="572" spans="1:3" x14ac:dyDescent="0.35">
      <c r="A572" t="s">
        <v>165</v>
      </c>
      <c r="B572" t="s">
        <v>71</v>
      </c>
      <c r="C572">
        <v>16</v>
      </c>
    </row>
    <row r="573" spans="1:3" x14ac:dyDescent="0.35">
      <c r="A573" t="s">
        <v>166</v>
      </c>
      <c r="B573" t="s">
        <v>63</v>
      </c>
      <c r="C573">
        <v>7</v>
      </c>
    </row>
    <row r="574" spans="1:3" x14ac:dyDescent="0.35">
      <c r="A574" t="s">
        <v>166</v>
      </c>
      <c r="B574" t="s">
        <v>118</v>
      </c>
      <c r="C574">
        <v>1</v>
      </c>
    </row>
    <row r="575" spans="1:3" x14ac:dyDescent="0.35">
      <c r="A575" t="s">
        <v>166</v>
      </c>
      <c r="B575" t="s">
        <v>67</v>
      </c>
      <c r="C575">
        <v>2</v>
      </c>
    </row>
    <row r="576" spans="1:3" x14ac:dyDescent="0.35">
      <c r="A576" t="s">
        <v>166</v>
      </c>
      <c r="B576" t="s">
        <v>68</v>
      </c>
      <c r="C576">
        <v>2</v>
      </c>
    </row>
    <row r="577" spans="1:3" x14ac:dyDescent="0.35">
      <c r="A577" t="s">
        <v>167</v>
      </c>
      <c r="B577" t="s">
        <v>107</v>
      </c>
      <c r="C577">
        <v>143</v>
      </c>
    </row>
    <row r="578" spans="1:3" x14ac:dyDescent="0.35">
      <c r="A578" t="s">
        <v>167</v>
      </c>
      <c r="B578" t="s">
        <v>72</v>
      </c>
      <c r="C578">
        <v>7</v>
      </c>
    </row>
    <row r="579" spans="1:3" x14ac:dyDescent="0.35">
      <c r="A579" t="s">
        <v>167</v>
      </c>
      <c r="B579" t="s">
        <v>94</v>
      </c>
      <c r="C579">
        <v>5</v>
      </c>
    </row>
    <row r="580" spans="1:3" x14ac:dyDescent="0.35">
      <c r="A580" t="s">
        <v>167</v>
      </c>
      <c r="B580" t="s">
        <v>129</v>
      </c>
      <c r="C580">
        <v>7</v>
      </c>
    </row>
    <row r="581" spans="1:3" x14ac:dyDescent="0.35">
      <c r="A581" t="s">
        <v>167</v>
      </c>
      <c r="B581" t="s">
        <v>63</v>
      </c>
      <c r="C581">
        <v>312</v>
      </c>
    </row>
    <row r="582" spans="1:3" x14ac:dyDescent="0.35">
      <c r="A582" t="s">
        <v>167</v>
      </c>
      <c r="B582" t="s">
        <v>118</v>
      </c>
      <c r="C582">
        <v>35</v>
      </c>
    </row>
    <row r="583" spans="1:3" x14ac:dyDescent="0.35">
      <c r="A583" t="s">
        <v>167</v>
      </c>
      <c r="B583" t="s">
        <v>108</v>
      </c>
      <c r="C583">
        <v>85</v>
      </c>
    </row>
    <row r="584" spans="1:3" x14ac:dyDescent="0.35">
      <c r="A584" t="s">
        <v>167</v>
      </c>
      <c r="B584" t="s">
        <v>122</v>
      </c>
      <c r="C584">
        <v>4</v>
      </c>
    </row>
    <row r="585" spans="1:3" x14ac:dyDescent="0.35">
      <c r="A585" t="s">
        <v>167</v>
      </c>
      <c r="B585" t="s">
        <v>111</v>
      </c>
      <c r="C585">
        <v>139</v>
      </c>
    </row>
    <row r="586" spans="1:3" x14ac:dyDescent="0.35">
      <c r="A586" t="s">
        <v>167</v>
      </c>
      <c r="B586" t="s">
        <v>98</v>
      </c>
      <c r="C586">
        <v>20</v>
      </c>
    </row>
    <row r="587" spans="1:3" x14ac:dyDescent="0.35">
      <c r="A587" t="s">
        <v>167</v>
      </c>
      <c r="B587" t="s">
        <v>85</v>
      </c>
      <c r="C587">
        <v>102</v>
      </c>
    </row>
    <row r="588" spans="1:3" x14ac:dyDescent="0.35">
      <c r="A588" t="s">
        <v>167</v>
      </c>
      <c r="B588" t="s">
        <v>132</v>
      </c>
      <c r="C588">
        <v>1</v>
      </c>
    </row>
    <row r="589" spans="1:3" x14ac:dyDescent="0.35">
      <c r="A589" t="s">
        <v>167</v>
      </c>
      <c r="B589" t="s">
        <v>109</v>
      </c>
      <c r="C589">
        <v>133</v>
      </c>
    </row>
    <row r="590" spans="1:3" x14ac:dyDescent="0.35">
      <c r="A590" t="s">
        <v>167</v>
      </c>
      <c r="B590" t="s">
        <v>99</v>
      </c>
      <c r="C590">
        <v>176</v>
      </c>
    </row>
    <row r="591" spans="1:3" x14ac:dyDescent="0.35">
      <c r="A591" t="s">
        <v>167</v>
      </c>
      <c r="B591" t="s">
        <v>64</v>
      </c>
      <c r="C591">
        <v>81</v>
      </c>
    </row>
    <row r="592" spans="1:3" x14ac:dyDescent="0.35">
      <c r="A592" t="s">
        <v>167</v>
      </c>
      <c r="B592" t="s">
        <v>86</v>
      </c>
      <c r="C592">
        <v>5</v>
      </c>
    </row>
    <row r="593" spans="1:3" x14ac:dyDescent="0.35">
      <c r="A593" t="s">
        <v>167</v>
      </c>
      <c r="B593" t="s">
        <v>76</v>
      </c>
      <c r="C593">
        <v>75</v>
      </c>
    </row>
    <row r="594" spans="1:3" x14ac:dyDescent="0.35">
      <c r="A594" t="s">
        <v>167</v>
      </c>
      <c r="B594" t="s">
        <v>65</v>
      </c>
      <c r="C594">
        <v>46</v>
      </c>
    </row>
    <row r="595" spans="1:3" x14ac:dyDescent="0.35">
      <c r="A595" t="s">
        <v>167</v>
      </c>
      <c r="B595" t="s">
        <v>89</v>
      </c>
      <c r="C595">
        <v>18</v>
      </c>
    </row>
    <row r="596" spans="1:3" x14ac:dyDescent="0.35">
      <c r="A596" t="s">
        <v>167</v>
      </c>
      <c r="B596" t="s">
        <v>77</v>
      </c>
      <c r="C596">
        <v>69</v>
      </c>
    </row>
    <row r="597" spans="1:3" x14ac:dyDescent="0.35">
      <c r="A597" t="s">
        <v>167</v>
      </c>
      <c r="B597" t="s">
        <v>66</v>
      </c>
      <c r="C597">
        <v>974</v>
      </c>
    </row>
    <row r="598" spans="1:3" x14ac:dyDescent="0.35">
      <c r="A598" t="s">
        <v>167</v>
      </c>
      <c r="B598" t="s">
        <v>96</v>
      </c>
      <c r="C598">
        <v>18</v>
      </c>
    </row>
    <row r="599" spans="1:3" x14ac:dyDescent="0.35">
      <c r="A599" t="s">
        <v>167</v>
      </c>
      <c r="B599" t="s">
        <v>112</v>
      </c>
      <c r="C599">
        <v>30</v>
      </c>
    </row>
    <row r="600" spans="1:3" x14ac:dyDescent="0.35">
      <c r="A600" t="s">
        <v>167</v>
      </c>
      <c r="B600" t="s">
        <v>55</v>
      </c>
      <c r="C600">
        <v>1</v>
      </c>
    </row>
    <row r="601" spans="1:3" x14ac:dyDescent="0.35">
      <c r="A601" t="s">
        <v>167</v>
      </c>
      <c r="B601" t="s">
        <v>113</v>
      </c>
      <c r="C601">
        <v>12</v>
      </c>
    </row>
    <row r="602" spans="1:3" x14ac:dyDescent="0.35">
      <c r="A602" t="s">
        <v>167</v>
      </c>
      <c r="B602" t="s">
        <v>95</v>
      </c>
      <c r="C602">
        <v>28</v>
      </c>
    </row>
    <row r="603" spans="1:3" x14ac:dyDescent="0.35">
      <c r="A603" t="s">
        <v>167</v>
      </c>
      <c r="B603" t="s">
        <v>102</v>
      </c>
      <c r="C603">
        <v>1</v>
      </c>
    </row>
    <row r="604" spans="1:3" x14ac:dyDescent="0.35">
      <c r="A604" t="s">
        <v>167</v>
      </c>
      <c r="B604" t="s">
        <v>115</v>
      </c>
      <c r="C604">
        <v>55</v>
      </c>
    </row>
    <row r="605" spans="1:3" x14ac:dyDescent="0.35">
      <c r="A605" t="s">
        <v>167</v>
      </c>
      <c r="B605" t="s">
        <v>80</v>
      </c>
      <c r="C605">
        <v>176</v>
      </c>
    </row>
    <row r="606" spans="1:3" x14ac:dyDescent="0.35">
      <c r="A606" t="s">
        <v>167</v>
      </c>
      <c r="B606" t="s">
        <v>82</v>
      </c>
      <c r="C606">
        <v>11</v>
      </c>
    </row>
    <row r="607" spans="1:3" x14ac:dyDescent="0.35">
      <c r="A607" t="s">
        <v>167</v>
      </c>
      <c r="B607" t="s">
        <v>67</v>
      </c>
      <c r="C607">
        <v>146</v>
      </c>
    </row>
    <row r="608" spans="1:3" x14ac:dyDescent="0.35">
      <c r="A608" t="s">
        <v>167</v>
      </c>
      <c r="B608" t="s">
        <v>121</v>
      </c>
      <c r="C608">
        <v>31</v>
      </c>
    </row>
    <row r="609" spans="1:3" x14ac:dyDescent="0.35">
      <c r="A609" t="s">
        <v>167</v>
      </c>
      <c r="B609" t="s">
        <v>103</v>
      </c>
      <c r="C609">
        <v>23</v>
      </c>
    </row>
    <row r="610" spans="1:3" x14ac:dyDescent="0.35">
      <c r="A610" t="s">
        <v>167</v>
      </c>
      <c r="B610" t="s">
        <v>124</v>
      </c>
      <c r="C610">
        <v>8</v>
      </c>
    </row>
    <row r="611" spans="1:3" x14ac:dyDescent="0.35">
      <c r="A611" t="s">
        <v>167</v>
      </c>
      <c r="B611" t="s">
        <v>68</v>
      </c>
      <c r="C611">
        <v>134</v>
      </c>
    </row>
    <row r="612" spans="1:3" x14ac:dyDescent="0.35">
      <c r="A612" t="s">
        <v>167</v>
      </c>
      <c r="B612" t="s">
        <v>116</v>
      </c>
      <c r="C612">
        <v>2</v>
      </c>
    </row>
    <row r="613" spans="1:3" x14ac:dyDescent="0.35">
      <c r="A613" t="s">
        <v>167</v>
      </c>
      <c r="B613" t="s">
        <v>117</v>
      </c>
      <c r="C613">
        <v>4</v>
      </c>
    </row>
    <row r="614" spans="1:3" x14ac:dyDescent="0.35">
      <c r="A614" t="s">
        <v>167</v>
      </c>
      <c r="B614" t="s">
        <v>69</v>
      </c>
      <c r="C614">
        <v>16</v>
      </c>
    </row>
    <row r="615" spans="1:3" x14ac:dyDescent="0.35">
      <c r="A615" t="s">
        <v>167</v>
      </c>
      <c r="B615" t="s">
        <v>114</v>
      </c>
      <c r="C615">
        <v>106</v>
      </c>
    </row>
    <row r="616" spans="1:3" x14ac:dyDescent="0.35">
      <c r="A616" t="s">
        <v>167</v>
      </c>
      <c r="B616" t="s">
        <v>84</v>
      </c>
      <c r="C616">
        <v>22</v>
      </c>
    </row>
    <row r="617" spans="1:3" x14ac:dyDescent="0.35">
      <c r="A617" t="s">
        <v>167</v>
      </c>
      <c r="B617" t="s">
        <v>70</v>
      </c>
      <c r="C617">
        <v>95</v>
      </c>
    </row>
    <row r="618" spans="1:3" x14ac:dyDescent="0.35">
      <c r="A618" t="s">
        <v>167</v>
      </c>
      <c r="B618" t="s">
        <v>71</v>
      </c>
      <c r="C618">
        <v>230</v>
      </c>
    </row>
    <row r="619" spans="1:3" x14ac:dyDescent="0.35">
      <c r="A619" t="s">
        <v>168</v>
      </c>
      <c r="B619" t="s">
        <v>63</v>
      </c>
      <c r="C619">
        <v>29</v>
      </c>
    </row>
    <row r="620" spans="1:3" x14ac:dyDescent="0.35">
      <c r="A620" t="s">
        <v>168</v>
      </c>
      <c r="B620" t="s">
        <v>85</v>
      </c>
      <c r="C620">
        <v>4</v>
      </c>
    </row>
    <row r="621" spans="1:3" x14ac:dyDescent="0.35">
      <c r="A621" t="s">
        <v>168</v>
      </c>
      <c r="B621" t="s">
        <v>60</v>
      </c>
      <c r="C621">
        <v>1</v>
      </c>
    </row>
    <row r="622" spans="1:3" x14ac:dyDescent="0.35">
      <c r="A622" t="s">
        <v>168</v>
      </c>
      <c r="B622" t="s">
        <v>65</v>
      </c>
      <c r="C622">
        <v>1</v>
      </c>
    </row>
    <row r="623" spans="1:3" x14ac:dyDescent="0.35">
      <c r="A623" t="s">
        <v>168</v>
      </c>
      <c r="B623" t="s">
        <v>112</v>
      </c>
      <c r="C623">
        <v>7</v>
      </c>
    </row>
    <row r="624" spans="1:3" x14ac:dyDescent="0.35">
      <c r="A624" t="s">
        <v>168</v>
      </c>
      <c r="B624" t="s">
        <v>68</v>
      </c>
      <c r="C624">
        <v>9</v>
      </c>
    </row>
    <row r="625" spans="1:3" x14ac:dyDescent="0.35">
      <c r="A625" t="s">
        <v>168</v>
      </c>
      <c r="B625" t="s">
        <v>125</v>
      </c>
      <c r="C625">
        <v>1</v>
      </c>
    </row>
    <row r="626" spans="1:3" x14ac:dyDescent="0.35">
      <c r="A626" t="s">
        <v>169</v>
      </c>
      <c r="B626" t="s">
        <v>63</v>
      </c>
      <c r="C626">
        <v>34</v>
      </c>
    </row>
    <row r="627" spans="1:3" x14ac:dyDescent="0.35">
      <c r="A627" t="s">
        <v>169</v>
      </c>
      <c r="B627" t="s">
        <v>85</v>
      </c>
      <c r="C627">
        <v>1</v>
      </c>
    </row>
    <row r="628" spans="1:3" x14ac:dyDescent="0.35">
      <c r="A628" t="s">
        <v>169</v>
      </c>
      <c r="B628" t="s">
        <v>112</v>
      </c>
      <c r="C628">
        <v>2</v>
      </c>
    </row>
    <row r="629" spans="1:3" x14ac:dyDescent="0.35">
      <c r="A629" t="s">
        <v>169</v>
      </c>
      <c r="B629" t="s">
        <v>68</v>
      </c>
      <c r="C629">
        <v>9</v>
      </c>
    </row>
    <row r="630" spans="1:3" x14ac:dyDescent="0.35">
      <c r="A630" t="s">
        <v>170</v>
      </c>
      <c r="B630" t="s">
        <v>63</v>
      </c>
      <c r="C630">
        <v>18</v>
      </c>
    </row>
    <row r="631" spans="1:3" x14ac:dyDescent="0.35">
      <c r="A631" t="s">
        <v>170</v>
      </c>
      <c r="B631" t="s">
        <v>85</v>
      </c>
      <c r="C631">
        <v>5</v>
      </c>
    </row>
    <row r="632" spans="1:3" x14ac:dyDescent="0.35">
      <c r="A632" t="s">
        <v>170</v>
      </c>
      <c r="B632" t="s">
        <v>64</v>
      </c>
      <c r="C632">
        <v>8</v>
      </c>
    </row>
    <row r="633" spans="1:3" x14ac:dyDescent="0.35">
      <c r="A633" t="s">
        <v>170</v>
      </c>
      <c r="B633" t="s">
        <v>76</v>
      </c>
      <c r="C633">
        <v>2</v>
      </c>
    </row>
    <row r="634" spans="1:3" x14ac:dyDescent="0.35">
      <c r="A634" t="s">
        <v>170</v>
      </c>
      <c r="B634" t="s">
        <v>112</v>
      </c>
      <c r="C634">
        <v>1</v>
      </c>
    </row>
    <row r="635" spans="1:3" x14ac:dyDescent="0.35">
      <c r="A635" t="s">
        <v>170</v>
      </c>
      <c r="B635" t="s">
        <v>82</v>
      </c>
      <c r="C635">
        <v>3</v>
      </c>
    </row>
    <row r="636" spans="1:3" x14ac:dyDescent="0.35">
      <c r="A636" t="s">
        <v>170</v>
      </c>
      <c r="B636" t="s">
        <v>68</v>
      </c>
      <c r="C636">
        <v>25</v>
      </c>
    </row>
    <row r="637" spans="1:3" x14ac:dyDescent="0.35">
      <c r="A637" t="s">
        <v>170</v>
      </c>
      <c r="B637" t="s">
        <v>125</v>
      </c>
      <c r="C637">
        <v>2</v>
      </c>
    </row>
    <row r="638" spans="1:3" x14ac:dyDescent="0.35">
      <c r="A638" t="s">
        <v>170</v>
      </c>
      <c r="B638" t="s">
        <v>71</v>
      </c>
      <c r="C638">
        <v>2</v>
      </c>
    </row>
    <row r="639" spans="1:3" x14ac:dyDescent="0.35">
      <c r="A639" t="s">
        <v>171</v>
      </c>
      <c r="B639" t="s">
        <v>63</v>
      </c>
      <c r="C639">
        <v>98</v>
      </c>
    </row>
    <row r="640" spans="1:3" x14ac:dyDescent="0.35">
      <c r="A640" t="s">
        <v>171</v>
      </c>
      <c r="B640" t="s">
        <v>85</v>
      </c>
      <c r="C640">
        <v>45</v>
      </c>
    </row>
    <row r="641" spans="1:3" x14ac:dyDescent="0.35">
      <c r="A641" t="s">
        <v>171</v>
      </c>
      <c r="B641" t="s">
        <v>99</v>
      </c>
      <c r="C641">
        <v>2</v>
      </c>
    </row>
    <row r="642" spans="1:3" x14ac:dyDescent="0.35">
      <c r="A642" t="s">
        <v>171</v>
      </c>
      <c r="B642" t="s">
        <v>64</v>
      </c>
      <c r="C642">
        <v>28</v>
      </c>
    </row>
    <row r="643" spans="1:3" x14ac:dyDescent="0.35">
      <c r="A643" t="s">
        <v>171</v>
      </c>
      <c r="B643" t="s">
        <v>77</v>
      </c>
      <c r="C643">
        <v>67</v>
      </c>
    </row>
    <row r="644" spans="1:3" x14ac:dyDescent="0.35">
      <c r="A644" t="s">
        <v>171</v>
      </c>
      <c r="B644" t="s">
        <v>112</v>
      </c>
      <c r="C644">
        <v>24</v>
      </c>
    </row>
    <row r="645" spans="1:3" x14ac:dyDescent="0.35">
      <c r="A645" t="s">
        <v>171</v>
      </c>
      <c r="B645" t="s">
        <v>80</v>
      </c>
      <c r="C645">
        <v>2</v>
      </c>
    </row>
    <row r="646" spans="1:3" x14ac:dyDescent="0.35">
      <c r="A646" t="s">
        <v>171</v>
      </c>
      <c r="B646" t="s">
        <v>68</v>
      </c>
      <c r="C646">
        <v>7</v>
      </c>
    </row>
    <row r="647" spans="1:3" x14ac:dyDescent="0.35">
      <c r="A647" t="s">
        <v>171</v>
      </c>
      <c r="B647" t="s">
        <v>117</v>
      </c>
      <c r="C647">
        <v>3</v>
      </c>
    </row>
    <row r="648" spans="1:3" x14ac:dyDescent="0.35">
      <c r="A648" t="s">
        <v>171</v>
      </c>
      <c r="B648" t="s">
        <v>114</v>
      </c>
      <c r="C648">
        <v>10</v>
      </c>
    </row>
    <row r="649" spans="1:3" x14ac:dyDescent="0.35">
      <c r="A649" t="s">
        <v>171</v>
      </c>
      <c r="B649" t="s">
        <v>70</v>
      </c>
      <c r="C649">
        <v>13</v>
      </c>
    </row>
    <row r="650" spans="1:3" x14ac:dyDescent="0.35">
      <c r="A650" t="s">
        <v>171</v>
      </c>
      <c r="B650" t="s">
        <v>71</v>
      </c>
      <c r="C650">
        <v>25</v>
      </c>
    </row>
    <row r="651" spans="1:3" x14ac:dyDescent="0.35">
      <c r="A651" t="s">
        <v>172</v>
      </c>
      <c r="B651" t="s">
        <v>107</v>
      </c>
      <c r="C651">
        <v>419</v>
      </c>
    </row>
    <row r="652" spans="1:3" x14ac:dyDescent="0.35">
      <c r="A652" t="s">
        <v>172</v>
      </c>
      <c r="B652" t="s">
        <v>72</v>
      </c>
      <c r="C652">
        <v>50</v>
      </c>
    </row>
    <row r="653" spans="1:3" x14ac:dyDescent="0.35">
      <c r="A653" t="s">
        <v>172</v>
      </c>
      <c r="B653" t="s">
        <v>94</v>
      </c>
      <c r="C653">
        <v>83</v>
      </c>
    </row>
    <row r="654" spans="1:3" x14ac:dyDescent="0.35">
      <c r="A654" t="s">
        <v>172</v>
      </c>
      <c r="B654" t="s">
        <v>129</v>
      </c>
      <c r="C654">
        <v>31</v>
      </c>
    </row>
    <row r="655" spans="1:3" x14ac:dyDescent="0.35">
      <c r="A655" t="s">
        <v>172</v>
      </c>
      <c r="B655" t="s">
        <v>130</v>
      </c>
      <c r="C655">
        <v>10</v>
      </c>
    </row>
    <row r="656" spans="1:3" x14ac:dyDescent="0.35">
      <c r="A656" t="s">
        <v>172</v>
      </c>
      <c r="B656" t="s">
        <v>63</v>
      </c>
      <c r="C656">
        <v>1223</v>
      </c>
    </row>
    <row r="657" spans="1:3" x14ac:dyDescent="0.35">
      <c r="A657" t="s">
        <v>172</v>
      </c>
      <c r="B657" t="s">
        <v>118</v>
      </c>
      <c r="C657">
        <v>69</v>
      </c>
    </row>
    <row r="658" spans="1:3" x14ac:dyDescent="0.35">
      <c r="A658" t="s">
        <v>172</v>
      </c>
      <c r="B658" t="s">
        <v>119</v>
      </c>
      <c r="C658">
        <v>48</v>
      </c>
    </row>
    <row r="659" spans="1:3" x14ac:dyDescent="0.35">
      <c r="A659" t="s">
        <v>172</v>
      </c>
      <c r="B659" t="s">
        <v>131</v>
      </c>
      <c r="C659">
        <v>15</v>
      </c>
    </row>
    <row r="660" spans="1:3" x14ac:dyDescent="0.35">
      <c r="A660" t="s">
        <v>172</v>
      </c>
      <c r="B660" t="s">
        <v>108</v>
      </c>
      <c r="C660">
        <v>190</v>
      </c>
    </row>
    <row r="661" spans="1:3" x14ac:dyDescent="0.35">
      <c r="A661" t="s">
        <v>172</v>
      </c>
      <c r="B661" t="s">
        <v>122</v>
      </c>
      <c r="C661">
        <v>30</v>
      </c>
    </row>
    <row r="662" spans="1:3" x14ac:dyDescent="0.35">
      <c r="A662" t="s">
        <v>172</v>
      </c>
      <c r="B662" t="s">
        <v>111</v>
      </c>
      <c r="C662">
        <v>152</v>
      </c>
    </row>
    <row r="663" spans="1:3" x14ac:dyDescent="0.35">
      <c r="A663" t="s">
        <v>172</v>
      </c>
      <c r="B663" t="s">
        <v>98</v>
      </c>
      <c r="C663">
        <v>169</v>
      </c>
    </row>
    <row r="664" spans="1:3" x14ac:dyDescent="0.35">
      <c r="A664" t="s">
        <v>172</v>
      </c>
      <c r="B664" t="s">
        <v>85</v>
      </c>
      <c r="C664">
        <v>146</v>
      </c>
    </row>
    <row r="665" spans="1:3" x14ac:dyDescent="0.35">
      <c r="A665" t="s">
        <v>172</v>
      </c>
      <c r="B665" t="s">
        <v>53</v>
      </c>
      <c r="C665">
        <v>4</v>
      </c>
    </row>
    <row r="666" spans="1:3" x14ac:dyDescent="0.35">
      <c r="A666" t="s">
        <v>172</v>
      </c>
      <c r="B666" t="s">
        <v>132</v>
      </c>
      <c r="C666">
        <v>26</v>
      </c>
    </row>
    <row r="667" spans="1:3" x14ac:dyDescent="0.35">
      <c r="A667" t="s">
        <v>172</v>
      </c>
      <c r="B667" t="s">
        <v>109</v>
      </c>
      <c r="C667">
        <v>300</v>
      </c>
    </row>
    <row r="668" spans="1:3" x14ac:dyDescent="0.35">
      <c r="A668" t="s">
        <v>172</v>
      </c>
      <c r="B668" t="s">
        <v>99</v>
      </c>
      <c r="C668">
        <v>371</v>
      </c>
    </row>
    <row r="669" spans="1:3" x14ac:dyDescent="0.35">
      <c r="A669" t="s">
        <v>172</v>
      </c>
      <c r="B669" t="s">
        <v>100</v>
      </c>
      <c r="C669">
        <v>48</v>
      </c>
    </row>
    <row r="670" spans="1:3" x14ac:dyDescent="0.35">
      <c r="A670" t="s">
        <v>172</v>
      </c>
      <c r="B670" t="s">
        <v>64</v>
      </c>
      <c r="C670">
        <v>322</v>
      </c>
    </row>
    <row r="671" spans="1:3" x14ac:dyDescent="0.35">
      <c r="A671" t="s">
        <v>172</v>
      </c>
      <c r="B671" t="s">
        <v>134</v>
      </c>
      <c r="C671">
        <v>2</v>
      </c>
    </row>
    <row r="672" spans="1:3" x14ac:dyDescent="0.35">
      <c r="A672" t="s">
        <v>172</v>
      </c>
      <c r="B672" t="s">
        <v>61</v>
      </c>
      <c r="C672">
        <v>3</v>
      </c>
    </row>
    <row r="673" spans="1:3" x14ac:dyDescent="0.35">
      <c r="A673" t="s">
        <v>172</v>
      </c>
      <c r="B673" t="s">
        <v>60</v>
      </c>
      <c r="C673">
        <v>9</v>
      </c>
    </row>
    <row r="674" spans="1:3" x14ac:dyDescent="0.35">
      <c r="A674" t="s">
        <v>172</v>
      </c>
      <c r="B674" t="s">
        <v>59</v>
      </c>
      <c r="C674">
        <v>22</v>
      </c>
    </row>
    <row r="675" spans="1:3" x14ac:dyDescent="0.35">
      <c r="A675" t="s">
        <v>172</v>
      </c>
      <c r="B675" t="s">
        <v>86</v>
      </c>
      <c r="C675">
        <v>169</v>
      </c>
    </row>
    <row r="676" spans="1:3" x14ac:dyDescent="0.35">
      <c r="A676" t="s">
        <v>172</v>
      </c>
      <c r="B676" t="s">
        <v>57</v>
      </c>
      <c r="C676">
        <v>11</v>
      </c>
    </row>
    <row r="677" spans="1:3" x14ac:dyDescent="0.35">
      <c r="A677" t="s">
        <v>172</v>
      </c>
      <c r="B677" t="s">
        <v>76</v>
      </c>
      <c r="C677">
        <v>260</v>
      </c>
    </row>
    <row r="678" spans="1:3" x14ac:dyDescent="0.35">
      <c r="A678" t="s">
        <v>172</v>
      </c>
      <c r="B678" t="s">
        <v>65</v>
      </c>
      <c r="C678">
        <v>274</v>
      </c>
    </row>
    <row r="679" spans="1:3" x14ac:dyDescent="0.35">
      <c r="A679" t="s">
        <v>172</v>
      </c>
      <c r="B679" t="s">
        <v>89</v>
      </c>
      <c r="C679">
        <v>228</v>
      </c>
    </row>
    <row r="680" spans="1:3" x14ac:dyDescent="0.35">
      <c r="A680" t="s">
        <v>172</v>
      </c>
      <c r="B680" t="s">
        <v>77</v>
      </c>
      <c r="C680">
        <v>117</v>
      </c>
    </row>
    <row r="681" spans="1:3" x14ac:dyDescent="0.35">
      <c r="A681" t="s">
        <v>172</v>
      </c>
      <c r="B681" t="s">
        <v>120</v>
      </c>
      <c r="C681">
        <v>103</v>
      </c>
    </row>
    <row r="682" spans="1:3" x14ac:dyDescent="0.35">
      <c r="A682" t="s">
        <v>172</v>
      </c>
      <c r="B682" t="s">
        <v>78</v>
      </c>
      <c r="C682">
        <v>11</v>
      </c>
    </row>
    <row r="683" spans="1:3" x14ac:dyDescent="0.35">
      <c r="A683" t="s">
        <v>172</v>
      </c>
      <c r="B683" t="s">
        <v>66</v>
      </c>
      <c r="C683">
        <v>705</v>
      </c>
    </row>
    <row r="684" spans="1:3" x14ac:dyDescent="0.35">
      <c r="A684" t="s">
        <v>172</v>
      </c>
      <c r="B684" t="s">
        <v>110</v>
      </c>
      <c r="C684">
        <v>28</v>
      </c>
    </row>
    <row r="685" spans="1:3" x14ac:dyDescent="0.35">
      <c r="A685" t="s">
        <v>172</v>
      </c>
      <c r="B685" t="s">
        <v>90</v>
      </c>
      <c r="C685">
        <v>173</v>
      </c>
    </row>
    <row r="686" spans="1:3" x14ac:dyDescent="0.35">
      <c r="A686" t="s">
        <v>172</v>
      </c>
      <c r="B686" t="s">
        <v>96</v>
      </c>
      <c r="C686">
        <v>469</v>
      </c>
    </row>
    <row r="687" spans="1:3" x14ac:dyDescent="0.35">
      <c r="A687" t="s">
        <v>172</v>
      </c>
      <c r="B687" t="s">
        <v>112</v>
      </c>
      <c r="C687">
        <v>87</v>
      </c>
    </row>
    <row r="688" spans="1:3" x14ac:dyDescent="0.35">
      <c r="A688" t="s">
        <v>172</v>
      </c>
      <c r="B688" t="s">
        <v>55</v>
      </c>
      <c r="C688">
        <v>1</v>
      </c>
    </row>
    <row r="689" spans="1:3" x14ac:dyDescent="0.35">
      <c r="A689" t="s">
        <v>172</v>
      </c>
      <c r="B689" t="s">
        <v>87</v>
      </c>
      <c r="C689">
        <v>36</v>
      </c>
    </row>
    <row r="690" spans="1:3" x14ac:dyDescent="0.35">
      <c r="A690" t="s">
        <v>172</v>
      </c>
      <c r="B690" t="s">
        <v>113</v>
      </c>
      <c r="C690">
        <v>91</v>
      </c>
    </row>
    <row r="691" spans="1:3" x14ac:dyDescent="0.35">
      <c r="A691" t="s">
        <v>172</v>
      </c>
      <c r="B691" t="s">
        <v>54</v>
      </c>
      <c r="C691">
        <v>2</v>
      </c>
    </row>
    <row r="692" spans="1:3" x14ac:dyDescent="0.35">
      <c r="A692" t="s">
        <v>172</v>
      </c>
      <c r="B692" t="s">
        <v>95</v>
      </c>
      <c r="C692">
        <v>29</v>
      </c>
    </row>
    <row r="693" spans="1:3" x14ac:dyDescent="0.35">
      <c r="A693" t="s">
        <v>172</v>
      </c>
      <c r="B693" t="s">
        <v>102</v>
      </c>
      <c r="C693">
        <v>22</v>
      </c>
    </row>
    <row r="694" spans="1:3" x14ac:dyDescent="0.35">
      <c r="A694" t="s">
        <v>172</v>
      </c>
      <c r="B694" t="s">
        <v>115</v>
      </c>
      <c r="C694">
        <v>15</v>
      </c>
    </row>
    <row r="695" spans="1:3" x14ac:dyDescent="0.35">
      <c r="A695" t="s">
        <v>172</v>
      </c>
      <c r="B695" t="s">
        <v>80</v>
      </c>
      <c r="C695">
        <v>588</v>
      </c>
    </row>
    <row r="696" spans="1:3" x14ac:dyDescent="0.35">
      <c r="A696" t="s">
        <v>172</v>
      </c>
      <c r="B696" t="s">
        <v>128</v>
      </c>
      <c r="C696">
        <v>38</v>
      </c>
    </row>
    <row r="697" spans="1:3" x14ac:dyDescent="0.35">
      <c r="A697" t="s">
        <v>172</v>
      </c>
      <c r="B697" t="s">
        <v>82</v>
      </c>
      <c r="C697">
        <v>221</v>
      </c>
    </row>
    <row r="698" spans="1:3" x14ac:dyDescent="0.35">
      <c r="A698" t="s">
        <v>172</v>
      </c>
      <c r="B698" t="s">
        <v>67</v>
      </c>
      <c r="C698">
        <v>225</v>
      </c>
    </row>
    <row r="699" spans="1:3" x14ac:dyDescent="0.35">
      <c r="A699" t="s">
        <v>172</v>
      </c>
      <c r="B699" t="s">
        <v>121</v>
      </c>
      <c r="C699">
        <v>153</v>
      </c>
    </row>
    <row r="700" spans="1:3" x14ac:dyDescent="0.35">
      <c r="A700" t="s">
        <v>172</v>
      </c>
      <c r="B700" t="s">
        <v>56</v>
      </c>
      <c r="C700">
        <v>4</v>
      </c>
    </row>
    <row r="701" spans="1:3" x14ac:dyDescent="0.35">
      <c r="A701" t="s">
        <v>172</v>
      </c>
      <c r="B701" t="s">
        <v>105</v>
      </c>
      <c r="C701">
        <v>20</v>
      </c>
    </row>
    <row r="702" spans="1:3" x14ac:dyDescent="0.35">
      <c r="A702" t="s">
        <v>172</v>
      </c>
      <c r="B702" t="s">
        <v>103</v>
      </c>
      <c r="C702">
        <v>115</v>
      </c>
    </row>
    <row r="703" spans="1:3" x14ac:dyDescent="0.35">
      <c r="A703" t="s">
        <v>172</v>
      </c>
      <c r="B703" t="s">
        <v>124</v>
      </c>
      <c r="C703">
        <v>88</v>
      </c>
    </row>
    <row r="704" spans="1:3" x14ac:dyDescent="0.35">
      <c r="A704" t="s">
        <v>172</v>
      </c>
      <c r="B704" t="s">
        <v>123</v>
      </c>
      <c r="C704">
        <v>60</v>
      </c>
    </row>
    <row r="705" spans="1:3" x14ac:dyDescent="0.35">
      <c r="A705" t="s">
        <v>172</v>
      </c>
      <c r="B705" t="s">
        <v>104</v>
      </c>
      <c r="C705">
        <v>433</v>
      </c>
    </row>
    <row r="706" spans="1:3" x14ac:dyDescent="0.35">
      <c r="A706" t="s">
        <v>172</v>
      </c>
      <c r="B706" t="s">
        <v>58</v>
      </c>
      <c r="C706">
        <v>2</v>
      </c>
    </row>
    <row r="707" spans="1:3" x14ac:dyDescent="0.35">
      <c r="A707" t="s">
        <v>172</v>
      </c>
      <c r="B707" t="s">
        <v>68</v>
      </c>
      <c r="C707">
        <v>1058</v>
      </c>
    </row>
    <row r="708" spans="1:3" x14ac:dyDescent="0.35">
      <c r="A708" t="s">
        <v>172</v>
      </c>
      <c r="B708" t="s">
        <v>116</v>
      </c>
      <c r="C708">
        <v>67</v>
      </c>
    </row>
    <row r="709" spans="1:3" x14ac:dyDescent="0.35">
      <c r="A709" t="s">
        <v>172</v>
      </c>
      <c r="B709" t="s">
        <v>117</v>
      </c>
      <c r="C709">
        <v>49</v>
      </c>
    </row>
    <row r="710" spans="1:3" x14ac:dyDescent="0.35">
      <c r="A710" t="s">
        <v>172</v>
      </c>
      <c r="B710" t="s">
        <v>125</v>
      </c>
      <c r="C710">
        <v>12</v>
      </c>
    </row>
    <row r="711" spans="1:3" x14ac:dyDescent="0.35">
      <c r="A711" t="s">
        <v>172</v>
      </c>
      <c r="B711" t="s">
        <v>69</v>
      </c>
      <c r="C711">
        <v>63</v>
      </c>
    </row>
    <row r="712" spans="1:3" x14ac:dyDescent="0.35">
      <c r="A712" t="s">
        <v>172</v>
      </c>
      <c r="B712" t="s">
        <v>136</v>
      </c>
      <c r="C712">
        <v>2</v>
      </c>
    </row>
    <row r="713" spans="1:3" x14ac:dyDescent="0.35">
      <c r="A713" t="s">
        <v>172</v>
      </c>
      <c r="B713" t="s">
        <v>126</v>
      </c>
      <c r="C713">
        <v>13</v>
      </c>
    </row>
    <row r="714" spans="1:3" x14ac:dyDescent="0.35">
      <c r="A714" t="s">
        <v>172</v>
      </c>
      <c r="B714" t="s">
        <v>127</v>
      </c>
      <c r="C714">
        <v>34</v>
      </c>
    </row>
    <row r="715" spans="1:3" x14ac:dyDescent="0.35">
      <c r="A715" t="s">
        <v>172</v>
      </c>
      <c r="B715" t="s">
        <v>114</v>
      </c>
      <c r="C715">
        <v>96</v>
      </c>
    </row>
    <row r="716" spans="1:3" x14ac:dyDescent="0.35">
      <c r="A716" t="s">
        <v>172</v>
      </c>
      <c r="B716" t="s">
        <v>84</v>
      </c>
      <c r="C716">
        <v>87</v>
      </c>
    </row>
    <row r="717" spans="1:3" x14ac:dyDescent="0.35">
      <c r="A717" t="s">
        <v>172</v>
      </c>
      <c r="B717" t="s">
        <v>70</v>
      </c>
      <c r="C717">
        <v>64</v>
      </c>
    </row>
    <row r="718" spans="1:3" x14ac:dyDescent="0.35">
      <c r="A718" t="s">
        <v>172</v>
      </c>
      <c r="B718" t="s">
        <v>71</v>
      </c>
      <c r="C718">
        <v>178</v>
      </c>
    </row>
    <row r="719" spans="1:3" x14ac:dyDescent="0.35">
      <c r="A719" t="s">
        <v>173</v>
      </c>
      <c r="B719" t="s">
        <v>63</v>
      </c>
      <c r="C719">
        <v>12</v>
      </c>
    </row>
    <row r="720" spans="1:3" x14ac:dyDescent="0.35">
      <c r="A720" t="s">
        <v>173</v>
      </c>
      <c r="B720" t="s">
        <v>85</v>
      </c>
      <c r="C720">
        <v>3</v>
      </c>
    </row>
    <row r="721" spans="1:3" x14ac:dyDescent="0.35">
      <c r="A721" t="s">
        <v>173</v>
      </c>
      <c r="B721" t="s">
        <v>112</v>
      </c>
      <c r="C721">
        <v>2</v>
      </c>
    </row>
    <row r="722" spans="1:3" x14ac:dyDescent="0.35">
      <c r="A722" t="s">
        <v>173</v>
      </c>
      <c r="B722" t="s">
        <v>115</v>
      </c>
      <c r="C722">
        <v>4</v>
      </c>
    </row>
    <row r="723" spans="1:3" x14ac:dyDescent="0.35">
      <c r="A723" t="s">
        <v>173</v>
      </c>
      <c r="B723" t="s">
        <v>68</v>
      </c>
      <c r="C723">
        <v>2</v>
      </c>
    </row>
    <row r="724" spans="1:3" x14ac:dyDescent="0.35">
      <c r="A724" t="s">
        <v>173</v>
      </c>
      <c r="B724" t="s">
        <v>125</v>
      </c>
      <c r="C724">
        <v>1</v>
      </c>
    </row>
    <row r="725" spans="1:3" x14ac:dyDescent="0.35">
      <c r="A725" t="s">
        <v>174</v>
      </c>
      <c r="B725" t="s">
        <v>107</v>
      </c>
      <c r="C725">
        <v>3</v>
      </c>
    </row>
    <row r="726" spans="1:3" x14ac:dyDescent="0.35">
      <c r="A726" t="s">
        <v>174</v>
      </c>
      <c r="B726" t="s">
        <v>129</v>
      </c>
      <c r="C726">
        <v>5</v>
      </c>
    </row>
    <row r="727" spans="1:3" x14ac:dyDescent="0.35">
      <c r="A727" t="s">
        <v>174</v>
      </c>
      <c r="B727" t="s">
        <v>63</v>
      </c>
      <c r="C727">
        <v>19</v>
      </c>
    </row>
    <row r="728" spans="1:3" x14ac:dyDescent="0.35">
      <c r="A728" t="s">
        <v>174</v>
      </c>
      <c r="B728" t="s">
        <v>64</v>
      </c>
      <c r="C728">
        <v>31</v>
      </c>
    </row>
    <row r="729" spans="1:3" x14ac:dyDescent="0.35">
      <c r="A729" t="s">
        <v>174</v>
      </c>
      <c r="B729" t="s">
        <v>82</v>
      </c>
      <c r="C729">
        <v>16</v>
      </c>
    </row>
    <row r="730" spans="1:3" x14ac:dyDescent="0.35">
      <c r="A730" t="s">
        <v>174</v>
      </c>
      <c r="B730" t="s">
        <v>68</v>
      </c>
      <c r="C730">
        <v>18</v>
      </c>
    </row>
    <row r="731" spans="1:3" x14ac:dyDescent="0.35">
      <c r="A731" t="s">
        <v>175</v>
      </c>
      <c r="B731" t="s">
        <v>72</v>
      </c>
      <c r="C731">
        <v>1</v>
      </c>
    </row>
    <row r="732" spans="1:3" x14ac:dyDescent="0.35">
      <c r="A732" t="s">
        <v>175</v>
      </c>
      <c r="B732" t="s">
        <v>63</v>
      </c>
      <c r="C732">
        <v>30</v>
      </c>
    </row>
    <row r="733" spans="1:3" x14ac:dyDescent="0.35">
      <c r="A733" t="s">
        <v>175</v>
      </c>
      <c r="B733" t="s">
        <v>108</v>
      </c>
      <c r="C733">
        <v>12</v>
      </c>
    </row>
    <row r="734" spans="1:3" x14ac:dyDescent="0.35">
      <c r="A734" t="s">
        <v>175</v>
      </c>
      <c r="B734" t="s">
        <v>85</v>
      </c>
      <c r="C734">
        <v>6</v>
      </c>
    </row>
    <row r="735" spans="1:3" x14ac:dyDescent="0.35">
      <c r="A735" t="s">
        <v>175</v>
      </c>
      <c r="B735" t="s">
        <v>64</v>
      </c>
      <c r="C735">
        <v>7</v>
      </c>
    </row>
    <row r="736" spans="1:3" x14ac:dyDescent="0.35">
      <c r="A736" t="s">
        <v>175</v>
      </c>
      <c r="B736" t="s">
        <v>112</v>
      </c>
      <c r="C736">
        <v>4</v>
      </c>
    </row>
    <row r="737" spans="1:3" x14ac:dyDescent="0.35">
      <c r="A737" t="s">
        <v>175</v>
      </c>
      <c r="B737" t="s">
        <v>68</v>
      </c>
      <c r="C737">
        <v>4</v>
      </c>
    </row>
    <row r="738" spans="1:3" x14ac:dyDescent="0.35">
      <c r="A738" t="s">
        <v>175</v>
      </c>
      <c r="B738" t="s">
        <v>125</v>
      </c>
      <c r="C738">
        <v>4</v>
      </c>
    </row>
    <row r="739" spans="1:3" x14ac:dyDescent="0.35">
      <c r="A739" t="s">
        <v>175</v>
      </c>
      <c r="B739" t="s">
        <v>71</v>
      </c>
      <c r="C739">
        <v>1</v>
      </c>
    </row>
    <row r="740" spans="1:3" x14ac:dyDescent="0.35">
      <c r="A740" t="s">
        <v>176</v>
      </c>
      <c r="B740" t="s">
        <v>72</v>
      </c>
      <c r="C740">
        <v>1</v>
      </c>
    </row>
    <row r="741" spans="1:3" x14ac:dyDescent="0.35">
      <c r="A741" t="s">
        <v>176</v>
      </c>
      <c r="B741" t="s">
        <v>63</v>
      </c>
      <c r="C741">
        <v>38</v>
      </c>
    </row>
    <row r="742" spans="1:3" x14ac:dyDescent="0.35">
      <c r="A742" t="s">
        <v>176</v>
      </c>
      <c r="B742" t="s">
        <v>85</v>
      </c>
      <c r="C742">
        <v>1</v>
      </c>
    </row>
    <row r="743" spans="1:3" x14ac:dyDescent="0.35">
      <c r="A743" t="s">
        <v>176</v>
      </c>
      <c r="B743" t="s">
        <v>112</v>
      </c>
      <c r="C743">
        <v>4</v>
      </c>
    </row>
    <row r="744" spans="1:3" x14ac:dyDescent="0.35">
      <c r="A744" t="s">
        <v>177</v>
      </c>
      <c r="B744" t="s">
        <v>107</v>
      </c>
      <c r="C744">
        <v>162</v>
      </c>
    </row>
    <row r="745" spans="1:3" x14ac:dyDescent="0.35">
      <c r="A745" t="s">
        <v>177</v>
      </c>
      <c r="B745" t="s">
        <v>72</v>
      </c>
      <c r="C745">
        <v>4</v>
      </c>
    </row>
    <row r="746" spans="1:3" x14ac:dyDescent="0.35">
      <c r="A746" t="s">
        <v>177</v>
      </c>
      <c r="B746" t="s">
        <v>129</v>
      </c>
      <c r="C746">
        <v>6</v>
      </c>
    </row>
    <row r="747" spans="1:3" x14ac:dyDescent="0.35">
      <c r="A747" t="s">
        <v>177</v>
      </c>
      <c r="B747" t="s">
        <v>63</v>
      </c>
      <c r="C747">
        <v>170</v>
      </c>
    </row>
    <row r="748" spans="1:3" x14ac:dyDescent="0.35">
      <c r="A748" t="s">
        <v>177</v>
      </c>
      <c r="B748" t="s">
        <v>108</v>
      </c>
      <c r="C748">
        <v>43</v>
      </c>
    </row>
    <row r="749" spans="1:3" x14ac:dyDescent="0.35">
      <c r="A749" t="s">
        <v>177</v>
      </c>
      <c r="B749" t="s">
        <v>122</v>
      </c>
      <c r="C749">
        <v>4</v>
      </c>
    </row>
    <row r="750" spans="1:3" x14ac:dyDescent="0.35">
      <c r="A750" t="s">
        <v>177</v>
      </c>
      <c r="B750" t="s">
        <v>111</v>
      </c>
      <c r="C750">
        <v>8</v>
      </c>
    </row>
    <row r="751" spans="1:3" x14ac:dyDescent="0.35">
      <c r="A751" t="s">
        <v>177</v>
      </c>
      <c r="B751" t="s">
        <v>85</v>
      </c>
      <c r="C751">
        <v>38</v>
      </c>
    </row>
    <row r="752" spans="1:3" x14ac:dyDescent="0.35">
      <c r="A752" t="s">
        <v>177</v>
      </c>
      <c r="B752" t="s">
        <v>132</v>
      </c>
      <c r="C752">
        <v>3</v>
      </c>
    </row>
    <row r="753" spans="1:3" x14ac:dyDescent="0.35">
      <c r="A753" t="s">
        <v>177</v>
      </c>
      <c r="B753" t="s">
        <v>109</v>
      </c>
      <c r="C753">
        <v>2</v>
      </c>
    </row>
    <row r="754" spans="1:3" x14ac:dyDescent="0.35">
      <c r="A754" t="s">
        <v>177</v>
      </c>
      <c r="B754" t="s">
        <v>99</v>
      </c>
      <c r="C754">
        <v>1</v>
      </c>
    </row>
    <row r="755" spans="1:3" x14ac:dyDescent="0.35">
      <c r="A755" t="s">
        <v>177</v>
      </c>
      <c r="B755" t="s">
        <v>64</v>
      </c>
      <c r="C755">
        <v>88</v>
      </c>
    </row>
    <row r="756" spans="1:3" x14ac:dyDescent="0.35">
      <c r="A756" t="s">
        <v>177</v>
      </c>
      <c r="B756" t="s">
        <v>133</v>
      </c>
      <c r="C756">
        <v>1</v>
      </c>
    </row>
    <row r="757" spans="1:3" x14ac:dyDescent="0.35">
      <c r="A757" t="s">
        <v>177</v>
      </c>
      <c r="B757" t="s">
        <v>61</v>
      </c>
      <c r="C757">
        <v>1</v>
      </c>
    </row>
    <row r="758" spans="1:3" x14ac:dyDescent="0.35">
      <c r="A758" t="s">
        <v>177</v>
      </c>
      <c r="B758" t="s">
        <v>60</v>
      </c>
      <c r="C758">
        <v>1</v>
      </c>
    </row>
    <row r="759" spans="1:3" x14ac:dyDescent="0.35">
      <c r="A759" t="s">
        <v>177</v>
      </c>
      <c r="B759" t="s">
        <v>86</v>
      </c>
      <c r="C759">
        <v>4</v>
      </c>
    </row>
    <row r="760" spans="1:3" x14ac:dyDescent="0.35">
      <c r="A760" t="s">
        <v>177</v>
      </c>
      <c r="B760" t="s">
        <v>57</v>
      </c>
      <c r="C760">
        <v>2</v>
      </c>
    </row>
    <row r="761" spans="1:3" x14ac:dyDescent="0.35">
      <c r="A761" t="s">
        <v>177</v>
      </c>
      <c r="B761" t="s">
        <v>76</v>
      </c>
      <c r="C761">
        <v>51</v>
      </c>
    </row>
    <row r="762" spans="1:3" x14ac:dyDescent="0.35">
      <c r="A762" t="s">
        <v>177</v>
      </c>
      <c r="B762" t="s">
        <v>65</v>
      </c>
      <c r="C762">
        <v>46</v>
      </c>
    </row>
    <row r="763" spans="1:3" x14ac:dyDescent="0.35">
      <c r="A763" t="s">
        <v>177</v>
      </c>
      <c r="B763" t="s">
        <v>77</v>
      </c>
      <c r="C763">
        <v>75</v>
      </c>
    </row>
    <row r="764" spans="1:3" x14ac:dyDescent="0.35">
      <c r="A764" t="s">
        <v>177</v>
      </c>
      <c r="B764" t="s">
        <v>120</v>
      </c>
      <c r="C764">
        <v>2</v>
      </c>
    </row>
    <row r="765" spans="1:3" x14ac:dyDescent="0.35">
      <c r="A765" t="s">
        <v>177</v>
      </c>
      <c r="B765" t="s">
        <v>78</v>
      </c>
      <c r="C765">
        <v>3</v>
      </c>
    </row>
    <row r="766" spans="1:3" x14ac:dyDescent="0.35">
      <c r="A766" t="s">
        <v>177</v>
      </c>
      <c r="B766" t="s">
        <v>66</v>
      </c>
      <c r="C766">
        <v>12</v>
      </c>
    </row>
    <row r="767" spans="1:3" x14ac:dyDescent="0.35">
      <c r="A767" t="s">
        <v>177</v>
      </c>
      <c r="B767" t="s">
        <v>112</v>
      </c>
      <c r="C767">
        <v>7</v>
      </c>
    </row>
    <row r="768" spans="1:3" x14ac:dyDescent="0.35">
      <c r="A768" t="s">
        <v>177</v>
      </c>
      <c r="B768" t="s">
        <v>95</v>
      </c>
      <c r="C768">
        <v>24</v>
      </c>
    </row>
    <row r="769" spans="1:3" x14ac:dyDescent="0.35">
      <c r="A769" t="s">
        <v>177</v>
      </c>
      <c r="B769" t="s">
        <v>80</v>
      </c>
      <c r="C769">
        <v>33</v>
      </c>
    </row>
    <row r="770" spans="1:3" x14ac:dyDescent="0.35">
      <c r="A770" t="s">
        <v>177</v>
      </c>
      <c r="B770" t="s">
        <v>82</v>
      </c>
      <c r="C770">
        <v>28</v>
      </c>
    </row>
    <row r="771" spans="1:3" x14ac:dyDescent="0.35">
      <c r="A771" t="s">
        <v>177</v>
      </c>
      <c r="B771" t="s">
        <v>67</v>
      </c>
      <c r="C771">
        <v>54</v>
      </c>
    </row>
    <row r="772" spans="1:3" x14ac:dyDescent="0.35">
      <c r="A772" t="s">
        <v>177</v>
      </c>
      <c r="B772" t="s">
        <v>56</v>
      </c>
      <c r="C772">
        <v>1</v>
      </c>
    </row>
    <row r="773" spans="1:3" x14ac:dyDescent="0.35">
      <c r="A773" t="s">
        <v>177</v>
      </c>
      <c r="B773" t="s">
        <v>135</v>
      </c>
      <c r="C773">
        <v>1</v>
      </c>
    </row>
    <row r="774" spans="1:3" x14ac:dyDescent="0.35">
      <c r="A774" t="s">
        <v>177</v>
      </c>
      <c r="B774" t="s">
        <v>68</v>
      </c>
      <c r="C774">
        <v>31</v>
      </c>
    </row>
    <row r="775" spans="1:3" x14ac:dyDescent="0.35">
      <c r="A775" t="s">
        <v>177</v>
      </c>
      <c r="B775" t="s">
        <v>117</v>
      </c>
      <c r="C775">
        <v>32</v>
      </c>
    </row>
    <row r="776" spans="1:3" x14ac:dyDescent="0.35">
      <c r="A776" t="s">
        <v>177</v>
      </c>
      <c r="B776" t="s">
        <v>125</v>
      </c>
      <c r="C776">
        <v>3</v>
      </c>
    </row>
    <row r="777" spans="1:3" x14ac:dyDescent="0.35">
      <c r="A777" t="s">
        <v>177</v>
      </c>
      <c r="B777" t="s">
        <v>69</v>
      </c>
      <c r="C777">
        <v>22</v>
      </c>
    </row>
    <row r="778" spans="1:3" x14ac:dyDescent="0.35">
      <c r="A778" t="s">
        <v>177</v>
      </c>
      <c r="B778" t="s">
        <v>127</v>
      </c>
      <c r="C778">
        <v>7</v>
      </c>
    </row>
    <row r="779" spans="1:3" x14ac:dyDescent="0.35">
      <c r="A779" t="s">
        <v>177</v>
      </c>
      <c r="B779" t="s">
        <v>84</v>
      </c>
      <c r="C779">
        <v>8</v>
      </c>
    </row>
    <row r="780" spans="1:3" x14ac:dyDescent="0.35">
      <c r="A780" t="s">
        <v>177</v>
      </c>
      <c r="B780" t="s">
        <v>70</v>
      </c>
      <c r="C780">
        <v>8</v>
      </c>
    </row>
    <row r="781" spans="1:3" x14ac:dyDescent="0.35">
      <c r="A781" t="s">
        <v>177</v>
      </c>
      <c r="B781" t="s">
        <v>71</v>
      </c>
      <c r="C781">
        <v>2</v>
      </c>
    </row>
    <row r="782" spans="1:3" x14ac:dyDescent="0.35">
      <c r="A782" t="s">
        <v>178</v>
      </c>
      <c r="B782" t="s">
        <v>52</v>
      </c>
      <c r="C782">
        <v>8</v>
      </c>
    </row>
    <row r="783" spans="1:3" x14ac:dyDescent="0.35">
      <c r="A783" t="s">
        <v>178</v>
      </c>
      <c r="B783" t="s">
        <v>107</v>
      </c>
      <c r="C783">
        <v>32</v>
      </c>
    </row>
    <row r="784" spans="1:3" x14ac:dyDescent="0.35">
      <c r="A784" t="s">
        <v>178</v>
      </c>
      <c r="B784" t="s">
        <v>72</v>
      </c>
      <c r="C784">
        <v>123</v>
      </c>
    </row>
    <row r="785" spans="1:3" x14ac:dyDescent="0.35">
      <c r="A785" t="s">
        <v>178</v>
      </c>
      <c r="B785" t="s">
        <v>94</v>
      </c>
      <c r="C785">
        <v>5</v>
      </c>
    </row>
    <row r="786" spans="1:3" x14ac:dyDescent="0.35">
      <c r="A786" t="s">
        <v>178</v>
      </c>
      <c r="B786" t="s">
        <v>129</v>
      </c>
      <c r="C786">
        <v>62</v>
      </c>
    </row>
    <row r="787" spans="1:3" x14ac:dyDescent="0.35">
      <c r="A787" t="s">
        <v>178</v>
      </c>
      <c r="B787" t="s">
        <v>130</v>
      </c>
      <c r="C787">
        <v>10</v>
      </c>
    </row>
    <row r="788" spans="1:3" x14ac:dyDescent="0.35">
      <c r="A788" t="s">
        <v>178</v>
      </c>
      <c r="B788" t="s">
        <v>63</v>
      </c>
      <c r="C788">
        <v>554</v>
      </c>
    </row>
    <row r="789" spans="1:3" x14ac:dyDescent="0.35">
      <c r="A789" t="s">
        <v>178</v>
      </c>
      <c r="B789" t="s">
        <v>118</v>
      </c>
      <c r="C789">
        <v>183</v>
      </c>
    </row>
    <row r="790" spans="1:3" x14ac:dyDescent="0.35">
      <c r="A790" t="s">
        <v>178</v>
      </c>
      <c r="B790" t="s">
        <v>119</v>
      </c>
      <c r="C790">
        <v>24</v>
      </c>
    </row>
    <row r="791" spans="1:3" x14ac:dyDescent="0.35">
      <c r="A791" t="s">
        <v>178</v>
      </c>
      <c r="B791" t="s">
        <v>108</v>
      </c>
      <c r="C791">
        <v>235</v>
      </c>
    </row>
    <row r="792" spans="1:3" x14ac:dyDescent="0.35">
      <c r="A792" t="s">
        <v>178</v>
      </c>
      <c r="B792" t="s">
        <v>122</v>
      </c>
      <c r="C792">
        <v>24</v>
      </c>
    </row>
    <row r="793" spans="1:3" x14ac:dyDescent="0.35">
      <c r="A793" t="s">
        <v>178</v>
      </c>
      <c r="B793" t="s">
        <v>111</v>
      </c>
      <c r="C793">
        <v>129</v>
      </c>
    </row>
    <row r="794" spans="1:3" x14ac:dyDescent="0.35">
      <c r="A794" t="s">
        <v>178</v>
      </c>
      <c r="B794" t="s">
        <v>85</v>
      </c>
      <c r="C794">
        <v>58</v>
      </c>
    </row>
    <row r="795" spans="1:3" x14ac:dyDescent="0.35">
      <c r="A795" t="s">
        <v>178</v>
      </c>
      <c r="B795" t="s">
        <v>53</v>
      </c>
      <c r="C795">
        <v>3</v>
      </c>
    </row>
    <row r="796" spans="1:3" x14ac:dyDescent="0.35">
      <c r="A796" t="s">
        <v>178</v>
      </c>
      <c r="B796" t="s">
        <v>132</v>
      </c>
      <c r="C796">
        <v>25</v>
      </c>
    </row>
    <row r="797" spans="1:3" x14ac:dyDescent="0.35">
      <c r="A797" t="s">
        <v>178</v>
      </c>
      <c r="B797" t="s">
        <v>109</v>
      </c>
      <c r="C797">
        <v>138</v>
      </c>
    </row>
    <row r="798" spans="1:3" x14ac:dyDescent="0.35">
      <c r="A798" t="s">
        <v>178</v>
      </c>
      <c r="B798" t="s">
        <v>99</v>
      </c>
      <c r="C798">
        <v>136</v>
      </c>
    </row>
    <row r="799" spans="1:3" x14ac:dyDescent="0.35">
      <c r="A799" t="s">
        <v>178</v>
      </c>
      <c r="B799" t="s">
        <v>100</v>
      </c>
      <c r="C799">
        <v>17</v>
      </c>
    </row>
    <row r="800" spans="1:3" x14ac:dyDescent="0.35">
      <c r="A800" t="s">
        <v>178</v>
      </c>
      <c r="B800" t="s">
        <v>64</v>
      </c>
      <c r="C800">
        <v>150</v>
      </c>
    </row>
    <row r="801" spans="1:3" x14ac:dyDescent="0.35">
      <c r="A801" t="s">
        <v>178</v>
      </c>
      <c r="B801" t="s">
        <v>61</v>
      </c>
      <c r="C801">
        <v>2</v>
      </c>
    </row>
    <row r="802" spans="1:3" x14ac:dyDescent="0.35">
      <c r="A802" t="s">
        <v>178</v>
      </c>
      <c r="B802" t="s">
        <v>60</v>
      </c>
      <c r="C802">
        <v>3</v>
      </c>
    </row>
    <row r="803" spans="1:3" x14ac:dyDescent="0.35">
      <c r="A803" t="s">
        <v>178</v>
      </c>
      <c r="B803" t="s">
        <v>59</v>
      </c>
      <c r="C803">
        <v>18</v>
      </c>
    </row>
    <row r="804" spans="1:3" x14ac:dyDescent="0.35">
      <c r="A804" t="s">
        <v>178</v>
      </c>
      <c r="B804" t="s">
        <v>86</v>
      </c>
      <c r="C804">
        <v>135</v>
      </c>
    </row>
    <row r="805" spans="1:3" x14ac:dyDescent="0.35">
      <c r="A805" t="s">
        <v>178</v>
      </c>
      <c r="B805" t="s">
        <v>57</v>
      </c>
      <c r="C805">
        <v>16</v>
      </c>
    </row>
    <row r="806" spans="1:3" x14ac:dyDescent="0.35">
      <c r="A806" t="s">
        <v>178</v>
      </c>
      <c r="B806" t="s">
        <v>76</v>
      </c>
      <c r="C806">
        <v>17</v>
      </c>
    </row>
    <row r="807" spans="1:3" x14ac:dyDescent="0.35">
      <c r="A807" t="s">
        <v>178</v>
      </c>
      <c r="B807" t="s">
        <v>65</v>
      </c>
      <c r="C807">
        <v>333</v>
      </c>
    </row>
    <row r="808" spans="1:3" x14ac:dyDescent="0.35">
      <c r="A808" t="s">
        <v>178</v>
      </c>
      <c r="B808" t="s">
        <v>89</v>
      </c>
      <c r="C808">
        <v>70</v>
      </c>
    </row>
    <row r="809" spans="1:3" x14ac:dyDescent="0.35">
      <c r="A809" t="s">
        <v>178</v>
      </c>
      <c r="B809" t="s">
        <v>77</v>
      </c>
      <c r="C809">
        <v>151</v>
      </c>
    </row>
    <row r="810" spans="1:3" x14ac:dyDescent="0.35">
      <c r="A810" t="s">
        <v>178</v>
      </c>
      <c r="B810" t="s">
        <v>120</v>
      </c>
      <c r="C810">
        <v>39</v>
      </c>
    </row>
    <row r="811" spans="1:3" x14ac:dyDescent="0.35">
      <c r="A811" t="s">
        <v>178</v>
      </c>
      <c r="B811" t="s">
        <v>78</v>
      </c>
      <c r="C811">
        <v>10</v>
      </c>
    </row>
    <row r="812" spans="1:3" x14ac:dyDescent="0.35">
      <c r="A812" t="s">
        <v>178</v>
      </c>
      <c r="B812" t="s">
        <v>66</v>
      </c>
      <c r="C812">
        <v>650</v>
      </c>
    </row>
    <row r="813" spans="1:3" x14ac:dyDescent="0.35">
      <c r="A813" t="s">
        <v>178</v>
      </c>
      <c r="B813" t="s">
        <v>110</v>
      </c>
      <c r="C813">
        <v>81</v>
      </c>
    </row>
    <row r="814" spans="1:3" x14ac:dyDescent="0.35">
      <c r="A814" t="s">
        <v>178</v>
      </c>
      <c r="B814" t="s">
        <v>90</v>
      </c>
      <c r="C814">
        <v>132</v>
      </c>
    </row>
    <row r="815" spans="1:3" x14ac:dyDescent="0.35">
      <c r="A815" t="s">
        <v>178</v>
      </c>
      <c r="B815" t="s">
        <v>96</v>
      </c>
      <c r="C815">
        <v>58</v>
      </c>
    </row>
    <row r="816" spans="1:3" x14ac:dyDescent="0.35">
      <c r="A816" t="s">
        <v>178</v>
      </c>
      <c r="B816" t="s">
        <v>112</v>
      </c>
      <c r="C816">
        <v>105</v>
      </c>
    </row>
    <row r="817" spans="1:3" x14ac:dyDescent="0.35">
      <c r="A817" t="s">
        <v>178</v>
      </c>
      <c r="B817" t="s">
        <v>55</v>
      </c>
      <c r="C817">
        <v>3</v>
      </c>
    </row>
    <row r="818" spans="1:3" x14ac:dyDescent="0.35">
      <c r="A818" t="s">
        <v>178</v>
      </c>
      <c r="B818" t="s">
        <v>54</v>
      </c>
      <c r="C818">
        <v>2</v>
      </c>
    </row>
    <row r="819" spans="1:3" x14ac:dyDescent="0.35">
      <c r="A819" t="s">
        <v>178</v>
      </c>
      <c r="B819" t="s">
        <v>95</v>
      </c>
      <c r="C819">
        <v>23</v>
      </c>
    </row>
    <row r="820" spans="1:3" x14ac:dyDescent="0.35">
      <c r="A820" t="s">
        <v>178</v>
      </c>
      <c r="B820" t="s">
        <v>115</v>
      </c>
      <c r="C820">
        <v>40</v>
      </c>
    </row>
    <row r="821" spans="1:3" x14ac:dyDescent="0.35">
      <c r="A821" t="s">
        <v>178</v>
      </c>
      <c r="B821" t="s">
        <v>80</v>
      </c>
      <c r="C821">
        <v>220</v>
      </c>
    </row>
    <row r="822" spans="1:3" x14ac:dyDescent="0.35">
      <c r="A822" t="s">
        <v>178</v>
      </c>
      <c r="B822" t="s">
        <v>128</v>
      </c>
      <c r="C822">
        <v>13</v>
      </c>
    </row>
    <row r="823" spans="1:3" x14ac:dyDescent="0.35">
      <c r="A823" t="s">
        <v>178</v>
      </c>
      <c r="B823" t="s">
        <v>82</v>
      </c>
      <c r="C823">
        <v>114</v>
      </c>
    </row>
    <row r="824" spans="1:3" x14ac:dyDescent="0.35">
      <c r="A824" t="s">
        <v>178</v>
      </c>
      <c r="B824" t="s">
        <v>67</v>
      </c>
      <c r="C824">
        <v>302</v>
      </c>
    </row>
    <row r="825" spans="1:3" x14ac:dyDescent="0.35">
      <c r="A825" t="s">
        <v>178</v>
      </c>
      <c r="B825" t="s">
        <v>121</v>
      </c>
      <c r="C825">
        <v>152</v>
      </c>
    </row>
    <row r="826" spans="1:3" x14ac:dyDescent="0.35">
      <c r="A826" t="s">
        <v>178</v>
      </c>
      <c r="B826" t="s">
        <v>56</v>
      </c>
      <c r="C826">
        <v>2</v>
      </c>
    </row>
    <row r="827" spans="1:3" x14ac:dyDescent="0.35">
      <c r="A827" t="s">
        <v>178</v>
      </c>
      <c r="B827" t="s">
        <v>103</v>
      </c>
      <c r="C827">
        <v>8</v>
      </c>
    </row>
    <row r="828" spans="1:3" x14ac:dyDescent="0.35">
      <c r="A828" t="s">
        <v>178</v>
      </c>
      <c r="B828" t="s">
        <v>124</v>
      </c>
      <c r="C828">
        <v>13</v>
      </c>
    </row>
    <row r="829" spans="1:3" x14ac:dyDescent="0.35">
      <c r="A829" t="s">
        <v>178</v>
      </c>
      <c r="B829" t="s">
        <v>123</v>
      </c>
      <c r="C829">
        <v>60</v>
      </c>
    </row>
    <row r="830" spans="1:3" x14ac:dyDescent="0.35">
      <c r="A830" t="s">
        <v>178</v>
      </c>
      <c r="B830" t="s">
        <v>104</v>
      </c>
      <c r="C830">
        <v>176</v>
      </c>
    </row>
    <row r="831" spans="1:3" x14ac:dyDescent="0.35">
      <c r="A831" t="s">
        <v>178</v>
      </c>
      <c r="B831" t="s">
        <v>58</v>
      </c>
      <c r="C831">
        <v>2</v>
      </c>
    </row>
    <row r="832" spans="1:3" x14ac:dyDescent="0.35">
      <c r="A832" t="s">
        <v>178</v>
      </c>
      <c r="B832" t="s">
        <v>68</v>
      </c>
      <c r="C832">
        <v>791</v>
      </c>
    </row>
    <row r="833" spans="1:3" x14ac:dyDescent="0.35">
      <c r="A833" t="s">
        <v>178</v>
      </c>
      <c r="B833" t="s">
        <v>116</v>
      </c>
      <c r="C833">
        <v>72</v>
      </c>
    </row>
    <row r="834" spans="1:3" x14ac:dyDescent="0.35">
      <c r="A834" t="s">
        <v>178</v>
      </c>
      <c r="B834" t="s">
        <v>117</v>
      </c>
      <c r="C834">
        <v>202</v>
      </c>
    </row>
    <row r="835" spans="1:3" x14ac:dyDescent="0.35">
      <c r="A835" t="s">
        <v>178</v>
      </c>
      <c r="B835" t="s">
        <v>125</v>
      </c>
      <c r="C835">
        <v>22</v>
      </c>
    </row>
    <row r="836" spans="1:3" x14ac:dyDescent="0.35">
      <c r="A836" t="s">
        <v>178</v>
      </c>
      <c r="B836" t="s">
        <v>69</v>
      </c>
      <c r="C836">
        <v>57</v>
      </c>
    </row>
    <row r="837" spans="1:3" x14ac:dyDescent="0.35">
      <c r="A837" t="s">
        <v>178</v>
      </c>
      <c r="B837" t="s">
        <v>136</v>
      </c>
      <c r="C837">
        <v>4</v>
      </c>
    </row>
    <row r="838" spans="1:3" x14ac:dyDescent="0.35">
      <c r="A838" t="s">
        <v>178</v>
      </c>
      <c r="B838" t="s">
        <v>126</v>
      </c>
      <c r="C838">
        <v>14</v>
      </c>
    </row>
    <row r="839" spans="1:3" x14ac:dyDescent="0.35">
      <c r="A839" t="s">
        <v>178</v>
      </c>
      <c r="B839" t="s">
        <v>127</v>
      </c>
      <c r="C839">
        <v>16</v>
      </c>
    </row>
    <row r="840" spans="1:3" x14ac:dyDescent="0.35">
      <c r="A840" t="s">
        <v>178</v>
      </c>
      <c r="B840" t="s">
        <v>114</v>
      </c>
      <c r="C840">
        <v>138</v>
      </c>
    </row>
    <row r="841" spans="1:3" x14ac:dyDescent="0.35">
      <c r="A841" t="s">
        <v>178</v>
      </c>
      <c r="B841" t="s">
        <v>84</v>
      </c>
      <c r="C841">
        <v>89</v>
      </c>
    </row>
    <row r="842" spans="1:3" x14ac:dyDescent="0.35">
      <c r="A842" t="s">
        <v>178</v>
      </c>
      <c r="B842" t="s">
        <v>70</v>
      </c>
      <c r="C842">
        <v>102</v>
      </c>
    </row>
    <row r="843" spans="1:3" x14ac:dyDescent="0.35">
      <c r="A843" t="s">
        <v>178</v>
      </c>
      <c r="B843" t="s">
        <v>71</v>
      </c>
      <c r="C843">
        <v>92</v>
      </c>
    </row>
    <row r="844" spans="1:3" x14ac:dyDescent="0.35">
      <c r="A844" t="s">
        <v>179</v>
      </c>
      <c r="B844" t="s">
        <v>107</v>
      </c>
      <c r="C844">
        <v>2</v>
      </c>
    </row>
    <row r="845" spans="1:3" x14ac:dyDescent="0.35">
      <c r="A845" t="s">
        <v>179</v>
      </c>
      <c r="B845" t="s">
        <v>72</v>
      </c>
      <c r="C845">
        <v>21</v>
      </c>
    </row>
    <row r="846" spans="1:3" x14ac:dyDescent="0.35">
      <c r="A846" t="s">
        <v>179</v>
      </c>
      <c r="B846" t="s">
        <v>94</v>
      </c>
      <c r="C846">
        <v>1</v>
      </c>
    </row>
    <row r="847" spans="1:3" x14ac:dyDescent="0.35">
      <c r="A847" t="s">
        <v>179</v>
      </c>
      <c r="B847" t="s">
        <v>130</v>
      </c>
      <c r="C847">
        <v>2</v>
      </c>
    </row>
    <row r="848" spans="1:3" x14ac:dyDescent="0.35">
      <c r="A848" t="s">
        <v>179</v>
      </c>
      <c r="B848" t="s">
        <v>63</v>
      </c>
      <c r="C848">
        <v>235</v>
      </c>
    </row>
    <row r="849" spans="1:3" x14ac:dyDescent="0.35">
      <c r="A849" t="s">
        <v>179</v>
      </c>
      <c r="B849" t="s">
        <v>85</v>
      </c>
      <c r="C849">
        <v>53</v>
      </c>
    </row>
    <row r="850" spans="1:3" x14ac:dyDescent="0.35">
      <c r="A850" t="s">
        <v>179</v>
      </c>
      <c r="B850" t="s">
        <v>64</v>
      </c>
      <c r="C850">
        <v>193</v>
      </c>
    </row>
    <row r="851" spans="1:3" x14ac:dyDescent="0.35">
      <c r="A851" t="s">
        <v>179</v>
      </c>
      <c r="B851" t="s">
        <v>134</v>
      </c>
      <c r="C851">
        <v>3</v>
      </c>
    </row>
    <row r="852" spans="1:3" x14ac:dyDescent="0.35">
      <c r="A852" t="s">
        <v>179</v>
      </c>
      <c r="B852" t="s">
        <v>60</v>
      </c>
      <c r="C852">
        <v>6</v>
      </c>
    </row>
    <row r="853" spans="1:3" x14ac:dyDescent="0.35">
      <c r="A853" t="s">
        <v>179</v>
      </c>
      <c r="B853" t="s">
        <v>59</v>
      </c>
      <c r="C853">
        <v>2</v>
      </c>
    </row>
    <row r="854" spans="1:3" x14ac:dyDescent="0.35">
      <c r="A854" t="s">
        <v>179</v>
      </c>
      <c r="B854" t="s">
        <v>86</v>
      </c>
      <c r="C854">
        <v>27</v>
      </c>
    </row>
    <row r="855" spans="1:3" x14ac:dyDescent="0.35">
      <c r="A855" t="s">
        <v>179</v>
      </c>
      <c r="B855" t="s">
        <v>57</v>
      </c>
      <c r="C855">
        <v>1</v>
      </c>
    </row>
    <row r="856" spans="1:3" x14ac:dyDescent="0.35">
      <c r="A856" t="s">
        <v>179</v>
      </c>
      <c r="B856" t="s">
        <v>76</v>
      </c>
      <c r="C856">
        <v>19</v>
      </c>
    </row>
    <row r="857" spans="1:3" x14ac:dyDescent="0.35">
      <c r="A857" t="s">
        <v>179</v>
      </c>
      <c r="B857" t="s">
        <v>65</v>
      </c>
      <c r="C857">
        <v>63</v>
      </c>
    </row>
    <row r="858" spans="1:3" x14ac:dyDescent="0.35">
      <c r="A858" t="s">
        <v>179</v>
      </c>
      <c r="B858" t="s">
        <v>77</v>
      </c>
      <c r="C858">
        <v>120</v>
      </c>
    </row>
    <row r="859" spans="1:3" x14ac:dyDescent="0.35">
      <c r="A859" t="s">
        <v>179</v>
      </c>
      <c r="B859" t="s">
        <v>78</v>
      </c>
      <c r="C859">
        <v>3</v>
      </c>
    </row>
    <row r="860" spans="1:3" x14ac:dyDescent="0.35">
      <c r="A860" t="s">
        <v>179</v>
      </c>
      <c r="B860" t="s">
        <v>66</v>
      </c>
      <c r="C860">
        <v>37</v>
      </c>
    </row>
    <row r="861" spans="1:3" x14ac:dyDescent="0.35">
      <c r="A861" t="s">
        <v>179</v>
      </c>
      <c r="B861" t="s">
        <v>112</v>
      </c>
      <c r="C861">
        <v>13</v>
      </c>
    </row>
    <row r="862" spans="1:3" x14ac:dyDescent="0.35">
      <c r="A862" t="s">
        <v>179</v>
      </c>
      <c r="B862" t="s">
        <v>80</v>
      </c>
      <c r="C862">
        <v>1</v>
      </c>
    </row>
    <row r="863" spans="1:3" x14ac:dyDescent="0.35">
      <c r="A863" t="s">
        <v>179</v>
      </c>
      <c r="B863" t="s">
        <v>128</v>
      </c>
      <c r="C863">
        <v>12</v>
      </c>
    </row>
    <row r="864" spans="1:3" x14ac:dyDescent="0.35">
      <c r="A864" t="s">
        <v>179</v>
      </c>
      <c r="B864" t="s">
        <v>82</v>
      </c>
      <c r="C864">
        <v>6</v>
      </c>
    </row>
    <row r="865" spans="1:3" x14ac:dyDescent="0.35">
      <c r="A865" t="s">
        <v>179</v>
      </c>
      <c r="B865" t="s">
        <v>67</v>
      </c>
      <c r="C865">
        <v>64</v>
      </c>
    </row>
    <row r="866" spans="1:3" x14ac:dyDescent="0.35">
      <c r="A866" t="s">
        <v>179</v>
      </c>
      <c r="B866" t="s">
        <v>56</v>
      </c>
      <c r="C866">
        <v>1</v>
      </c>
    </row>
    <row r="867" spans="1:3" x14ac:dyDescent="0.35">
      <c r="A867" t="s">
        <v>179</v>
      </c>
      <c r="B867" t="s">
        <v>68</v>
      </c>
      <c r="C867">
        <v>127</v>
      </c>
    </row>
    <row r="868" spans="1:3" x14ac:dyDescent="0.35">
      <c r="A868" t="s">
        <v>179</v>
      </c>
      <c r="B868" t="s">
        <v>116</v>
      </c>
      <c r="C868">
        <v>2</v>
      </c>
    </row>
    <row r="869" spans="1:3" x14ac:dyDescent="0.35">
      <c r="A869" t="s">
        <v>179</v>
      </c>
      <c r="B869" t="s">
        <v>117</v>
      </c>
      <c r="C869">
        <v>3</v>
      </c>
    </row>
    <row r="870" spans="1:3" x14ac:dyDescent="0.35">
      <c r="A870" t="s">
        <v>179</v>
      </c>
      <c r="B870" t="s">
        <v>125</v>
      </c>
      <c r="C870">
        <v>11</v>
      </c>
    </row>
    <row r="871" spans="1:3" x14ac:dyDescent="0.35">
      <c r="A871" t="s">
        <v>179</v>
      </c>
      <c r="B871" t="s">
        <v>69</v>
      </c>
      <c r="C871">
        <v>19</v>
      </c>
    </row>
    <row r="872" spans="1:3" x14ac:dyDescent="0.35">
      <c r="A872" t="s">
        <v>179</v>
      </c>
      <c r="B872" t="s">
        <v>136</v>
      </c>
      <c r="C872">
        <v>1</v>
      </c>
    </row>
    <row r="873" spans="1:3" x14ac:dyDescent="0.35">
      <c r="A873" t="s">
        <v>179</v>
      </c>
      <c r="B873" t="s">
        <v>127</v>
      </c>
      <c r="C873">
        <v>3</v>
      </c>
    </row>
    <row r="874" spans="1:3" x14ac:dyDescent="0.35">
      <c r="A874" t="s">
        <v>179</v>
      </c>
      <c r="B874" t="s">
        <v>83</v>
      </c>
      <c r="C874">
        <v>1</v>
      </c>
    </row>
    <row r="875" spans="1:3" x14ac:dyDescent="0.35">
      <c r="A875" t="s">
        <v>179</v>
      </c>
      <c r="B875" t="s">
        <v>70</v>
      </c>
      <c r="C875">
        <v>68</v>
      </c>
    </row>
    <row r="876" spans="1:3" x14ac:dyDescent="0.35">
      <c r="A876" t="s">
        <v>179</v>
      </c>
      <c r="B876" t="s">
        <v>71</v>
      </c>
      <c r="C876">
        <v>26</v>
      </c>
    </row>
    <row r="877" spans="1:3" x14ac:dyDescent="0.35">
      <c r="A877" t="s">
        <v>180</v>
      </c>
      <c r="B877" t="s">
        <v>63</v>
      </c>
      <c r="C877">
        <v>16</v>
      </c>
    </row>
    <row r="878" spans="1:3" x14ac:dyDescent="0.35">
      <c r="A878" t="s">
        <v>180</v>
      </c>
      <c r="B878" t="s">
        <v>112</v>
      </c>
      <c r="C878">
        <v>1</v>
      </c>
    </row>
    <row r="879" spans="1:3" x14ac:dyDescent="0.35">
      <c r="A879" t="s">
        <v>180</v>
      </c>
      <c r="B879" t="s">
        <v>68</v>
      </c>
      <c r="C879">
        <v>4</v>
      </c>
    </row>
    <row r="880" spans="1:3" x14ac:dyDescent="0.35">
      <c r="A880" t="s">
        <v>180</v>
      </c>
      <c r="B880" t="s">
        <v>70</v>
      </c>
      <c r="C880">
        <v>1</v>
      </c>
    </row>
    <row r="881" spans="1:3" x14ac:dyDescent="0.35">
      <c r="A881" t="s">
        <v>181</v>
      </c>
      <c r="B881" t="s">
        <v>63</v>
      </c>
      <c r="C881">
        <v>15</v>
      </c>
    </row>
    <row r="882" spans="1:3" x14ac:dyDescent="0.35">
      <c r="A882" t="s">
        <v>181</v>
      </c>
      <c r="B882" t="s">
        <v>85</v>
      </c>
      <c r="C882">
        <v>3</v>
      </c>
    </row>
    <row r="883" spans="1:3" x14ac:dyDescent="0.35">
      <c r="A883" t="s">
        <v>181</v>
      </c>
      <c r="B883" t="s">
        <v>53</v>
      </c>
      <c r="C883">
        <v>2</v>
      </c>
    </row>
    <row r="884" spans="1:3" x14ac:dyDescent="0.35">
      <c r="A884" t="s">
        <v>181</v>
      </c>
      <c r="B884" t="s">
        <v>132</v>
      </c>
      <c r="C884">
        <v>3</v>
      </c>
    </row>
    <row r="885" spans="1:3" x14ac:dyDescent="0.35">
      <c r="A885" t="s">
        <v>181</v>
      </c>
      <c r="B885" t="s">
        <v>109</v>
      </c>
      <c r="C885">
        <v>5</v>
      </c>
    </row>
    <row r="886" spans="1:3" x14ac:dyDescent="0.35">
      <c r="A886" t="s">
        <v>181</v>
      </c>
      <c r="B886" t="s">
        <v>82</v>
      </c>
      <c r="C886">
        <v>5</v>
      </c>
    </row>
    <row r="887" spans="1:3" x14ac:dyDescent="0.35">
      <c r="A887" t="s">
        <v>181</v>
      </c>
      <c r="B887" t="s">
        <v>68</v>
      </c>
      <c r="C887">
        <v>8</v>
      </c>
    </row>
    <row r="888" spans="1:3" x14ac:dyDescent="0.35">
      <c r="A888" t="s">
        <v>181</v>
      </c>
      <c r="B888" t="s">
        <v>70</v>
      </c>
      <c r="C888">
        <v>8</v>
      </c>
    </row>
    <row r="889" spans="1:3" x14ac:dyDescent="0.35">
      <c r="A889" t="s">
        <v>182</v>
      </c>
      <c r="B889" t="s">
        <v>107</v>
      </c>
      <c r="C889">
        <v>15</v>
      </c>
    </row>
    <row r="890" spans="1:3" x14ac:dyDescent="0.35">
      <c r="A890" t="s">
        <v>182</v>
      </c>
      <c r="B890" t="s">
        <v>72</v>
      </c>
      <c r="C890">
        <v>5</v>
      </c>
    </row>
    <row r="891" spans="1:3" x14ac:dyDescent="0.35">
      <c r="A891" t="s">
        <v>182</v>
      </c>
      <c r="B891" t="s">
        <v>129</v>
      </c>
      <c r="C891">
        <v>5</v>
      </c>
    </row>
    <row r="892" spans="1:3" x14ac:dyDescent="0.35">
      <c r="A892" t="s">
        <v>182</v>
      </c>
      <c r="B892" t="s">
        <v>63</v>
      </c>
      <c r="C892">
        <v>44</v>
      </c>
    </row>
    <row r="893" spans="1:3" x14ac:dyDescent="0.35">
      <c r="A893" t="s">
        <v>182</v>
      </c>
      <c r="B893" t="s">
        <v>122</v>
      </c>
      <c r="C893">
        <v>2</v>
      </c>
    </row>
    <row r="894" spans="1:3" x14ac:dyDescent="0.35">
      <c r="A894" t="s">
        <v>182</v>
      </c>
      <c r="B894" t="s">
        <v>111</v>
      </c>
      <c r="C894">
        <v>2</v>
      </c>
    </row>
    <row r="895" spans="1:3" x14ac:dyDescent="0.35">
      <c r="A895" t="s">
        <v>182</v>
      </c>
      <c r="B895" t="s">
        <v>85</v>
      </c>
      <c r="C895">
        <v>3</v>
      </c>
    </row>
    <row r="896" spans="1:3" x14ac:dyDescent="0.35">
      <c r="A896" t="s">
        <v>182</v>
      </c>
      <c r="B896" t="s">
        <v>109</v>
      </c>
      <c r="C896">
        <v>6</v>
      </c>
    </row>
    <row r="897" spans="1:3" x14ac:dyDescent="0.35">
      <c r="A897" t="s">
        <v>182</v>
      </c>
      <c r="B897" t="s">
        <v>99</v>
      </c>
      <c r="C897">
        <v>7</v>
      </c>
    </row>
    <row r="898" spans="1:3" x14ac:dyDescent="0.35">
      <c r="A898" t="s">
        <v>182</v>
      </c>
      <c r="B898" t="s">
        <v>64</v>
      </c>
      <c r="C898">
        <v>20</v>
      </c>
    </row>
    <row r="899" spans="1:3" x14ac:dyDescent="0.35">
      <c r="A899" t="s">
        <v>182</v>
      </c>
      <c r="B899" t="s">
        <v>133</v>
      </c>
      <c r="C899">
        <v>1</v>
      </c>
    </row>
    <row r="900" spans="1:3" x14ac:dyDescent="0.35">
      <c r="A900" t="s">
        <v>182</v>
      </c>
      <c r="B900" t="s">
        <v>60</v>
      </c>
      <c r="C900">
        <v>2</v>
      </c>
    </row>
    <row r="901" spans="1:3" x14ac:dyDescent="0.35">
      <c r="A901" t="s">
        <v>182</v>
      </c>
      <c r="B901" t="s">
        <v>86</v>
      </c>
      <c r="C901">
        <v>2</v>
      </c>
    </row>
    <row r="902" spans="1:3" x14ac:dyDescent="0.35">
      <c r="A902" t="s">
        <v>182</v>
      </c>
      <c r="B902" t="s">
        <v>65</v>
      </c>
      <c r="C902">
        <v>2</v>
      </c>
    </row>
    <row r="903" spans="1:3" x14ac:dyDescent="0.35">
      <c r="A903" t="s">
        <v>182</v>
      </c>
      <c r="B903" t="s">
        <v>77</v>
      </c>
      <c r="C903">
        <v>47</v>
      </c>
    </row>
    <row r="904" spans="1:3" x14ac:dyDescent="0.35">
      <c r="A904" t="s">
        <v>182</v>
      </c>
      <c r="B904" t="s">
        <v>112</v>
      </c>
      <c r="C904">
        <v>17</v>
      </c>
    </row>
    <row r="905" spans="1:3" x14ac:dyDescent="0.35">
      <c r="A905" t="s">
        <v>182</v>
      </c>
      <c r="B905" t="s">
        <v>67</v>
      </c>
      <c r="C905">
        <v>25</v>
      </c>
    </row>
    <row r="906" spans="1:3" x14ac:dyDescent="0.35">
      <c r="A906" t="s">
        <v>182</v>
      </c>
      <c r="B906" t="s">
        <v>135</v>
      </c>
      <c r="C906">
        <v>3</v>
      </c>
    </row>
    <row r="907" spans="1:3" x14ac:dyDescent="0.35">
      <c r="A907" t="s">
        <v>182</v>
      </c>
      <c r="B907" t="s">
        <v>68</v>
      </c>
      <c r="C907">
        <v>62</v>
      </c>
    </row>
    <row r="908" spans="1:3" x14ac:dyDescent="0.35">
      <c r="A908" t="s">
        <v>182</v>
      </c>
      <c r="B908" t="s">
        <v>125</v>
      </c>
      <c r="C908">
        <v>4</v>
      </c>
    </row>
    <row r="909" spans="1:3" x14ac:dyDescent="0.35">
      <c r="A909" t="s">
        <v>182</v>
      </c>
      <c r="B909" t="s">
        <v>69</v>
      </c>
      <c r="C909">
        <v>1</v>
      </c>
    </row>
    <row r="910" spans="1:3" x14ac:dyDescent="0.35">
      <c r="A910" t="s">
        <v>182</v>
      </c>
      <c r="B910" t="s">
        <v>127</v>
      </c>
      <c r="C910">
        <v>3</v>
      </c>
    </row>
    <row r="911" spans="1:3" x14ac:dyDescent="0.35">
      <c r="A911" t="s">
        <v>182</v>
      </c>
      <c r="B911" t="s">
        <v>70</v>
      </c>
      <c r="C911">
        <v>4</v>
      </c>
    </row>
    <row r="912" spans="1:3" x14ac:dyDescent="0.35">
      <c r="A912" t="s">
        <v>183</v>
      </c>
      <c r="B912" t="s">
        <v>107</v>
      </c>
      <c r="C912">
        <v>93</v>
      </c>
    </row>
    <row r="913" spans="1:3" x14ac:dyDescent="0.35">
      <c r="A913" t="s">
        <v>183</v>
      </c>
      <c r="B913" t="s">
        <v>129</v>
      </c>
      <c r="C913">
        <v>3</v>
      </c>
    </row>
    <row r="914" spans="1:3" x14ac:dyDescent="0.35">
      <c r="A914" t="s">
        <v>183</v>
      </c>
      <c r="B914" t="s">
        <v>63</v>
      </c>
      <c r="C914">
        <v>71</v>
      </c>
    </row>
    <row r="915" spans="1:3" x14ac:dyDescent="0.35">
      <c r="A915" t="s">
        <v>183</v>
      </c>
      <c r="B915" t="s">
        <v>108</v>
      </c>
      <c r="C915">
        <v>58</v>
      </c>
    </row>
    <row r="916" spans="1:3" x14ac:dyDescent="0.35">
      <c r="A916" t="s">
        <v>183</v>
      </c>
      <c r="B916" t="s">
        <v>111</v>
      </c>
      <c r="C916">
        <v>9</v>
      </c>
    </row>
    <row r="917" spans="1:3" x14ac:dyDescent="0.35">
      <c r="A917" t="s">
        <v>183</v>
      </c>
      <c r="B917" t="s">
        <v>98</v>
      </c>
      <c r="C917">
        <v>14</v>
      </c>
    </row>
    <row r="918" spans="1:3" x14ac:dyDescent="0.35">
      <c r="A918" t="s">
        <v>183</v>
      </c>
      <c r="B918" t="s">
        <v>85</v>
      </c>
      <c r="C918">
        <v>10</v>
      </c>
    </row>
    <row r="919" spans="1:3" x14ac:dyDescent="0.35">
      <c r="A919" t="s">
        <v>183</v>
      </c>
      <c r="B919" t="s">
        <v>53</v>
      </c>
      <c r="C919">
        <v>1</v>
      </c>
    </row>
    <row r="920" spans="1:3" x14ac:dyDescent="0.35">
      <c r="A920" t="s">
        <v>183</v>
      </c>
      <c r="B920" t="s">
        <v>132</v>
      </c>
      <c r="C920">
        <v>3</v>
      </c>
    </row>
    <row r="921" spans="1:3" x14ac:dyDescent="0.35">
      <c r="A921" t="s">
        <v>183</v>
      </c>
      <c r="B921" t="s">
        <v>109</v>
      </c>
      <c r="C921">
        <v>26</v>
      </c>
    </row>
    <row r="922" spans="1:3" x14ac:dyDescent="0.35">
      <c r="A922" t="s">
        <v>183</v>
      </c>
      <c r="B922" t="s">
        <v>99</v>
      </c>
      <c r="C922">
        <v>46</v>
      </c>
    </row>
    <row r="923" spans="1:3" x14ac:dyDescent="0.35">
      <c r="A923" t="s">
        <v>183</v>
      </c>
      <c r="B923" t="s">
        <v>64</v>
      </c>
      <c r="C923">
        <v>8</v>
      </c>
    </row>
    <row r="924" spans="1:3" x14ac:dyDescent="0.35">
      <c r="A924" t="s">
        <v>183</v>
      </c>
      <c r="B924" t="s">
        <v>60</v>
      </c>
      <c r="C924">
        <v>1</v>
      </c>
    </row>
    <row r="925" spans="1:3" x14ac:dyDescent="0.35">
      <c r="A925" t="s">
        <v>183</v>
      </c>
      <c r="B925" t="s">
        <v>86</v>
      </c>
      <c r="C925">
        <v>1</v>
      </c>
    </row>
    <row r="926" spans="1:3" x14ac:dyDescent="0.35">
      <c r="A926" t="s">
        <v>183</v>
      </c>
      <c r="B926" t="s">
        <v>76</v>
      </c>
      <c r="C926">
        <v>2</v>
      </c>
    </row>
    <row r="927" spans="1:3" x14ac:dyDescent="0.35">
      <c r="A927" t="s">
        <v>183</v>
      </c>
      <c r="B927" t="s">
        <v>65</v>
      </c>
      <c r="C927">
        <v>1</v>
      </c>
    </row>
    <row r="928" spans="1:3" x14ac:dyDescent="0.35">
      <c r="A928" t="s">
        <v>183</v>
      </c>
      <c r="B928" t="s">
        <v>89</v>
      </c>
      <c r="C928">
        <v>5</v>
      </c>
    </row>
    <row r="929" spans="1:3" x14ac:dyDescent="0.35">
      <c r="A929" t="s">
        <v>183</v>
      </c>
      <c r="B929" t="s">
        <v>66</v>
      </c>
      <c r="C929">
        <v>25</v>
      </c>
    </row>
    <row r="930" spans="1:3" x14ac:dyDescent="0.35">
      <c r="A930" t="s">
        <v>183</v>
      </c>
      <c r="B930" t="s">
        <v>110</v>
      </c>
      <c r="C930">
        <v>89</v>
      </c>
    </row>
    <row r="931" spans="1:3" x14ac:dyDescent="0.35">
      <c r="A931" t="s">
        <v>183</v>
      </c>
      <c r="B931" t="s">
        <v>112</v>
      </c>
      <c r="C931">
        <v>6</v>
      </c>
    </row>
    <row r="932" spans="1:3" x14ac:dyDescent="0.35">
      <c r="A932" t="s">
        <v>183</v>
      </c>
      <c r="B932" t="s">
        <v>55</v>
      </c>
      <c r="C932">
        <v>1</v>
      </c>
    </row>
    <row r="933" spans="1:3" x14ac:dyDescent="0.35">
      <c r="A933" t="s">
        <v>183</v>
      </c>
      <c r="B933" t="s">
        <v>80</v>
      </c>
      <c r="C933">
        <v>49</v>
      </c>
    </row>
    <row r="934" spans="1:3" x14ac:dyDescent="0.35">
      <c r="A934" t="s">
        <v>183</v>
      </c>
      <c r="B934" t="s">
        <v>82</v>
      </c>
      <c r="C934">
        <v>48</v>
      </c>
    </row>
    <row r="935" spans="1:3" x14ac:dyDescent="0.35">
      <c r="A935" t="s">
        <v>183</v>
      </c>
      <c r="B935" t="s">
        <v>67</v>
      </c>
      <c r="C935">
        <v>56</v>
      </c>
    </row>
    <row r="936" spans="1:3" x14ac:dyDescent="0.35">
      <c r="A936" t="s">
        <v>183</v>
      </c>
      <c r="B936" t="s">
        <v>105</v>
      </c>
      <c r="C936">
        <v>1</v>
      </c>
    </row>
    <row r="937" spans="1:3" x14ac:dyDescent="0.35">
      <c r="A937" t="s">
        <v>183</v>
      </c>
      <c r="B937" t="s">
        <v>124</v>
      </c>
      <c r="C937">
        <v>1</v>
      </c>
    </row>
    <row r="938" spans="1:3" x14ac:dyDescent="0.35">
      <c r="A938" t="s">
        <v>183</v>
      </c>
      <c r="B938" t="s">
        <v>68</v>
      </c>
      <c r="C938">
        <v>111</v>
      </c>
    </row>
    <row r="939" spans="1:3" x14ac:dyDescent="0.35">
      <c r="A939" t="s">
        <v>183</v>
      </c>
      <c r="B939" t="s">
        <v>117</v>
      </c>
      <c r="C939">
        <v>41</v>
      </c>
    </row>
    <row r="940" spans="1:3" x14ac:dyDescent="0.35">
      <c r="A940" t="s">
        <v>183</v>
      </c>
      <c r="B940" t="s">
        <v>125</v>
      </c>
      <c r="C940">
        <v>14</v>
      </c>
    </row>
    <row r="941" spans="1:3" x14ac:dyDescent="0.35">
      <c r="A941" t="s">
        <v>183</v>
      </c>
      <c r="B941" t="s">
        <v>69</v>
      </c>
      <c r="C941">
        <v>45</v>
      </c>
    </row>
    <row r="942" spans="1:3" x14ac:dyDescent="0.35">
      <c r="A942" t="s">
        <v>183</v>
      </c>
      <c r="B942" t="s">
        <v>114</v>
      </c>
      <c r="C942">
        <v>11</v>
      </c>
    </row>
    <row r="943" spans="1:3" x14ac:dyDescent="0.35">
      <c r="A943" t="s">
        <v>183</v>
      </c>
      <c r="B943" t="s">
        <v>84</v>
      </c>
      <c r="C943">
        <v>90</v>
      </c>
    </row>
    <row r="944" spans="1:3" x14ac:dyDescent="0.35">
      <c r="A944" t="s">
        <v>183</v>
      </c>
      <c r="B944" t="s">
        <v>70</v>
      </c>
      <c r="C944">
        <v>3</v>
      </c>
    </row>
    <row r="945" spans="1:3" x14ac:dyDescent="0.35">
      <c r="A945" t="s">
        <v>183</v>
      </c>
      <c r="B945" t="s">
        <v>71</v>
      </c>
      <c r="C945">
        <v>7</v>
      </c>
    </row>
    <row r="946" spans="1:3" x14ac:dyDescent="0.35">
      <c r="A946" t="s">
        <v>184</v>
      </c>
      <c r="B946" t="s">
        <v>72</v>
      </c>
      <c r="C946">
        <v>8</v>
      </c>
    </row>
    <row r="947" spans="1:3" x14ac:dyDescent="0.35">
      <c r="A947" t="s">
        <v>184</v>
      </c>
      <c r="B947" t="s">
        <v>94</v>
      </c>
      <c r="C947">
        <v>3</v>
      </c>
    </row>
    <row r="948" spans="1:3" x14ac:dyDescent="0.35">
      <c r="A948" t="s">
        <v>184</v>
      </c>
      <c r="B948" t="s">
        <v>129</v>
      </c>
      <c r="C948">
        <v>1</v>
      </c>
    </row>
    <row r="949" spans="1:3" x14ac:dyDescent="0.35">
      <c r="A949" t="s">
        <v>184</v>
      </c>
      <c r="B949" t="s">
        <v>63</v>
      </c>
      <c r="C949">
        <v>463</v>
      </c>
    </row>
    <row r="950" spans="1:3" x14ac:dyDescent="0.35">
      <c r="A950" t="s">
        <v>184</v>
      </c>
      <c r="B950" t="s">
        <v>118</v>
      </c>
      <c r="C950">
        <v>1</v>
      </c>
    </row>
    <row r="951" spans="1:3" x14ac:dyDescent="0.35">
      <c r="A951" t="s">
        <v>184</v>
      </c>
      <c r="B951" t="s">
        <v>119</v>
      </c>
      <c r="C951">
        <v>112</v>
      </c>
    </row>
    <row r="952" spans="1:3" x14ac:dyDescent="0.35">
      <c r="A952" t="s">
        <v>184</v>
      </c>
      <c r="B952" t="s">
        <v>108</v>
      </c>
      <c r="C952">
        <v>121</v>
      </c>
    </row>
    <row r="953" spans="1:3" x14ac:dyDescent="0.35">
      <c r="A953" t="s">
        <v>184</v>
      </c>
      <c r="B953" t="s">
        <v>122</v>
      </c>
      <c r="C953">
        <v>16</v>
      </c>
    </row>
    <row r="954" spans="1:3" x14ac:dyDescent="0.35">
      <c r="A954" t="s">
        <v>184</v>
      </c>
      <c r="B954" t="s">
        <v>85</v>
      </c>
      <c r="C954">
        <v>133</v>
      </c>
    </row>
    <row r="955" spans="1:3" x14ac:dyDescent="0.35">
      <c r="A955" t="s">
        <v>184</v>
      </c>
      <c r="B955" t="s">
        <v>132</v>
      </c>
      <c r="C955">
        <v>8</v>
      </c>
    </row>
    <row r="956" spans="1:3" x14ac:dyDescent="0.35">
      <c r="A956" t="s">
        <v>184</v>
      </c>
      <c r="B956" t="s">
        <v>109</v>
      </c>
      <c r="C956">
        <v>52</v>
      </c>
    </row>
    <row r="957" spans="1:3" x14ac:dyDescent="0.35">
      <c r="A957" t="s">
        <v>184</v>
      </c>
      <c r="B957" t="s">
        <v>64</v>
      </c>
      <c r="C957">
        <v>70</v>
      </c>
    </row>
    <row r="958" spans="1:3" x14ac:dyDescent="0.35">
      <c r="A958" t="s">
        <v>184</v>
      </c>
      <c r="B958" t="s">
        <v>60</v>
      </c>
      <c r="C958">
        <v>1</v>
      </c>
    </row>
    <row r="959" spans="1:3" x14ac:dyDescent="0.35">
      <c r="A959" t="s">
        <v>184</v>
      </c>
      <c r="B959" t="s">
        <v>86</v>
      </c>
      <c r="C959">
        <v>33</v>
      </c>
    </row>
    <row r="960" spans="1:3" x14ac:dyDescent="0.35">
      <c r="A960" t="s">
        <v>184</v>
      </c>
      <c r="B960" t="s">
        <v>65</v>
      </c>
      <c r="C960">
        <v>180</v>
      </c>
    </row>
    <row r="961" spans="1:3" x14ac:dyDescent="0.35">
      <c r="A961" t="s">
        <v>184</v>
      </c>
      <c r="B961" t="s">
        <v>77</v>
      </c>
      <c r="C961">
        <v>29</v>
      </c>
    </row>
    <row r="962" spans="1:3" x14ac:dyDescent="0.35">
      <c r="A962" t="s">
        <v>184</v>
      </c>
      <c r="B962" t="s">
        <v>66</v>
      </c>
      <c r="C962">
        <v>386</v>
      </c>
    </row>
    <row r="963" spans="1:3" x14ac:dyDescent="0.35">
      <c r="A963" t="s">
        <v>184</v>
      </c>
      <c r="B963" t="s">
        <v>110</v>
      </c>
      <c r="C963">
        <v>27</v>
      </c>
    </row>
    <row r="964" spans="1:3" x14ac:dyDescent="0.35">
      <c r="A964" t="s">
        <v>184</v>
      </c>
      <c r="B964" t="s">
        <v>90</v>
      </c>
      <c r="C964">
        <v>16</v>
      </c>
    </row>
    <row r="965" spans="1:3" x14ac:dyDescent="0.35">
      <c r="A965" t="s">
        <v>184</v>
      </c>
      <c r="B965" t="s">
        <v>112</v>
      </c>
      <c r="C965">
        <v>100</v>
      </c>
    </row>
    <row r="966" spans="1:3" x14ac:dyDescent="0.35">
      <c r="A966" t="s">
        <v>184</v>
      </c>
      <c r="B966" t="s">
        <v>95</v>
      </c>
      <c r="C966">
        <v>5</v>
      </c>
    </row>
    <row r="967" spans="1:3" x14ac:dyDescent="0.35">
      <c r="A967" t="s">
        <v>184</v>
      </c>
      <c r="B967" t="s">
        <v>80</v>
      </c>
      <c r="C967">
        <v>132</v>
      </c>
    </row>
    <row r="968" spans="1:3" x14ac:dyDescent="0.35">
      <c r="A968" t="s">
        <v>184</v>
      </c>
      <c r="B968" t="s">
        <v>82</v>
      </c>
      <c r="C968">
        <v>19</v>
      </c>
    </row>
    <row r="969" spans="1:3" x14ac:dyDescent="0.35">
      <c r="A969" t="s">
        <v>184</v>
      </c>
      <c r="B969" t="s">
        <v>67</v>
      </c>
      <c r="C969">
        <v>103</v>
      </c>
    </row>
    <row r="970" spans="1:3" x14ac:dyDescent="0.35">
      <c r="A970" t="s">
        <v>184</v>
      </c>
      <c r="B970" t="s">
        <v>123</v>
      </c>
      <c r="C970">
        <v>15</v>
      </c>
    </row>
    <row r="971" spans="1:3" x14ac:dyDescent="0.35">
      <c r="A971" t="s">
        <v>184</v>
      </c>
      <c r="B971" t="s">
        <v>68</v>
      </c>
      <c r="C971">
        <v>57</v>
      </c>
    </row>
    <row r="972" spans="1:3" x14ac:dyDescent="0.35">
      <c r="A972" t="s">
        <v>184</v>
      </c>
      <c r="B972" t="s">
        <v>116</v>
      </c>
      <c r="C972">
        <v>2</v>
      </c>
    </row>
    <row r="973" spans="1:3" x14ac:dyDescent="0.35">
      <c r="A973" t="s">
        <v>184</v>
      </c>
      <c r="B973" t="s">
        <v>117</v>
      </c>
      <c r="C973">
        <v>21</v>
      </c>
    </row>
    <row r="974" spans="1:3" x14ac:dyDescent="0.35">
      <c r="A974" t="s">
        <v>184</v>
      </c>
      <c r="B974" t="s">
        <v>125</v>
      </c>
      <c r="C974">
        <v>14</v>
      </c>
    </row>
    <row r="975" spans="1:3" x14ac:dyDescent="0.35">
      <c r="A975" t="s">
        <v>184</v>
      </c>
      <c r="B975" t="s">
        <v>114</v>
      </c>
      <c r="C975">
        <v>170</v>
      </c>
    </row>
    <row r="976" spans="1:3" x14ac:dyDescent="0.35">
      <c r="A976" t="s">
        <v>184</v>
      </c>
      <c r="B976" t="s">
        <v>84</v>
      </c>
      <c r="C976">
        <v>57</v>
      </c>
    </row>
    <row r="977" spans="1:3" x14ac:dyDescent="0.35">
      <c r="A977" t="s">
        <v>184</v>
      </c>
      <c r="B977" t="s">
        <v>70</v>
      </c>
      <c r="C977">
        <v>71</v>
      </c>
    </row>
    <row r="978" spans="1:3" x14ac:dyDescent="0.35">
      <c r="A978" t="s">
        <v>184</v>
      </c>
      <c r="B978" t="s">
        <v>71</v>
      </c>
      <c r="C978">
        <v>135</v>
      </c>
    </row>
    <row r="979" spans="1:3" x14ac:dyDescent="0.35">
      <c r="A979" t="s">
        <v>185</v>
      </c>
      <c r="B979" t="s">
        <v>63</v>
      </c>
      <c r="C979">
        <v>14</v>
      </c>
    </row>
    <row r="980" spans="1:3" x14ac:dyDescent="0.35">
      <c r="A980" t="s">
        <v>185</v>
      </c>
      <c r="B980" t="s">
        <v>98</v>
      </c>
      <c r="C980">
        <v>4</v>
      </c>
    </row>
    <row r="981" spans="1:3" x14ac:dyDescent="0.35">
      <c r="A981" t="s">
        <v>185</v>
      </c>
      <c r="B981" t="s">
        <v>76</v>
      </c>
      <c r="C981">
        <v>2</v>
      </c>
    </row>
    <row r="982" spans="1:3" x14ac:dyDescent="0.35">
      <c r="A982" t="s">
        <v>185</v>
      </c>
      <c r="B982" t="s">
        <v>65</v>
      </c>
      <c r="C982">
        <v>4</v>
      </c>
    </row>
    <row r="983" spans="1:3" x14ac:dyDescent="0.35">
      <c r="A983" t="s">
        <v>185</v>
      </c>
      <c r="B983" t="s">
        <v>77</v>
      </c>
      <c r="C983">
        <v>11</v>
      </c>
    </row>
    <row r="984" spans="1:3" x14ac:dyDescent="0.35">
      <c r="A984" t="s">
        <v>185</v>
      </c>
      <c r="B984" t="s">
        <v>112</v>
      </c>
      <c r="C984">
        <v>3</v>
      </c>
    </row>
    <row r="985" spans="1:3" x14ac:dyDescent="0.35">
      <c r="A985" t="s">
        <v>185</v>
      </c>
      <c r="B985" t="s">
        <v>113</v>
      </c>
      <c r="C985">
        <v>1</v>
      </c>
    </row>
    <row r="986" spans="1:3" x14ac:dyDescent="0.35">
      <c r="A986" t="s">
        <v>185</v>
      </c>
      <c r="B986" t="s">
        <v>82</v>
      </c>
      <c r="C986">
        <v>6</v>
      </c>
    </row>
    <row r="987" spans="1:3" x14ac:dyDescent="0.35">
      <c r="A987" t="s">
        <v>185</v>
      </c>
      <c r="B987" t="s">
        <v>67</v>
      </c>
      <c r="C987">
        <v>7</v>
      </c>
    </row>
    <row r="988" spans="1:3" x14ac:dyDescent="0.35">
      <c r="A988" t="s">
        <v>185</v>
      </c>
      <c r="B988" t="s">
        <v>68</v>
      </c>
      <c r="C988">
        <v>11</v>
      </c>
    </row>
    <row r="989" spans="1:3" x14ac:dyDescent="0.35">
      <c r="A989" t="s">
        <v>185</v>
      </c>
      <c r="B989" t="s">
        <v>116</v>
      </c>
      <c r="C989">
        <v>4</v>
      </c>
    </row>
    <row r="990" spans="1:3" x14ac:dyDescent="0.35">
      <c r="A990" t="s">
        <v>185</v>
      </c>
      <c r="B990" t="s">
        <v>127</v>
      </c>
      <c r="C990">
        <v>1</v>
      </c>
    </row>
    <row r="991" spans="1:3" x14ac:dyDescent="0.35">
      <c r="A991" t="s">
        <v>185</v>
      </c>
      <c r="B991" t="s">
        <v>70</v>
      </c>
      <c r="C991">
        <v>11</v>
      </c>
    </row>
    <row r="992" spans="1:3" x14ac:dyDescent="0.35">
      <c r="A992" t="s">
        <v>186</v>
      </c>
      <c r="B992" t="s">
        <v>107</v>
      </c>
      <c r="C992">
        <v>47</v>
      </c>
    </row>
    <row r="993" spans="1:3" x14ac:dyDescent="0.35">
      <c r="A993" t="s">
        <v>186</v>
      </c>
      <c r="B993" t="s">
        <v>72</v>
      </c>
      <c r="C993">
        <v>2</v>
      </c>
    </row>
    <row r="994" spans="1:3" x14ac:dyDescent="0.35">
      <c r="A994" t="s">
        <v>186</v>
      </c>
      <c r="B994" t="s">
        <v>129</v>
      </c>
      <c r="C994">
        <v>7</v>
      </c>
    </row>
    <row r="995" spans="1:3" x14ac:dyDescent="0.35">
      <c r="A995" t="s">
        <v>186</v>
      </c>
      <c r="B995" t="s">
        <v>63</v>
      </c>
      <c r="C995">
        <v>70</v>
      </c>
    </row>
    <row r="996" spans="1:3" x14ac:dyDescent="0.35">
      <c r="A996" t="s">
        <v>186</v>
      </c>
      <c r="B996" t="s">
        <v>64</v>
      </c>
      <c r="C996">
        <v>4</v>
      </c>
    </row>
    <row r="997" spans="1:3" x14ac:dyDescent="0.35">
      <c r="A997" t="s">
        <v>186</v>
      </c>
      <c r="B997" t="s">
        <v>60</v>
      </c>
      <c r="C997">
        <v>1</v>
      </c>
    </row>
    <row r="998" spans="1:3" x14ac:dyDescent="0.35">
      <c r="A998" t="s">
        <v>186</v>
      </c>
      <c r="B998" t="s">
        <v>66</v>
      </c>
      <c r="C998">
        <v>6</v>
      </c>
    </row>
    <row r="999" spans="1:3" x14ac:dyDescent="0.35">
      <c r="A999" t="s">
        <v>186</v>
      </c>
      <c r="B999" t="s">
        <v>112</v>
      </c>
      <c r="C999">
        <v>12</v>
      </c>
    </row>
    <row r="1000" spans="1:3" x14ac:dyDescent="0.35">
      <c r="A1000" t="s">
        <v>186</v>
      </c>
      <c r="B1000" t="s">
        <v>115</v>
      </c>
      <c r="C1000">
        <v>3</v>
      </c>
    </row>
    <row r="1001" spans="1:3" x14ac:dyDescent="0.35">
      <c r="A1001" t="s">
        <v>186</v>
      </c>
      <c r="B1001" t="s">
        <v>82</v>
      </c>
      <c r="C1001">
        <v>29</v>
      </c>
    </row>
    <row r="1002" spans="1:3" x14ac:dyDescent="0.35">
      <c r="A1002" t="s">
        <v>186</v>
      </c>
      <c r="B1002" t="s">
        <v>67</v>
      </c>
      <c r="C1002">
        <v>27</v>
      </c>
    </row>
    <row r="1003" spans="1:3" x14ac:dyDescent="0.35">
      <c r="A1003" t="s">
        <v>186</v>
      </c>
      <c r="B1003" t="s">
        <v>68</v>
      </c>
      <c r="C1003">
        <v>35</v>
      </c>
    </row>
    <row r="1004" spans="1:3" x14ac:dyDescent="0.35">
      <c r="A1004" t="s">
        <v>186</v>
      </c>
      <c r="B1004" t="s">
        <v>69</v>
      </c>
      <c r="C1004">
        <v>2</v>
      </c>
    </row>
    <row r="1005" spans="1:3" x14ac:dyDescent="0.35">
      <c r="A1005" t="s">
        <v>186</v>
      </c>
      <c r="B1005" t="s">
        <v>70</v>
      </c>
      <c r="C1005">
        <v>1</v>
      </c>
    </row>
    <row r="1006" spans="1:3" x14ac:dyDescent="0.35">
      <c r="A1006" t="s">
        <v>186</v>
      </c>
      <c r="B1006" t="s">
        <v>71</v>
      </c>
      <c r="C1006">
        <v>2</v>
      </c>
    </row>
    <row r="1007" spans="1:3" x14ac:dyDescent="0.35">
      <c r="A1007" t="s">
        <v>187</v>
      </c>
      <c r="B1007" t="s">
        <v>107</v>
      </c>
      <c r="C1007">
        <v>234</v>
      </c>
    </row>
    <row r="1008" spans="1:3" x14ac:dyDescent="0.35">
      <c r="A1008" t="s">
        <v>187</v>
      </c>
      <c r="B1008" t="s">
        <v>72</v>
      </c>
      <c r="C1008">
        <v>7</v>
      </c>
    </row>
    <row r="1009" spans="1:3" x14ac:dyDescent="0.35">
      <c r="A1009" t="s">
        <v>187</v>
      </c>
      <c r="B1009" t="s">
        <v>94</v>
      </c>
      <c r="C1009">
        <v>88</v>
      </c>
    </row>
    <row r="1010" spans="1:3" x14ac:dyDescent="0.35">
      <c r="A1010" t="s">
        <v>187</v>
      </c>
      <c r="B1010" t="s">
        <v>129</v>
      </c>
      <c r="C1010">
        <v>12</v>
      </c>
    </row>
    <row r="1011" spans="1:3" x14ac:dyDescent="0.35">
      <c r="A1011" t="s">
        <v>187</v>
      </c>
      <c r="B1011" t="s">
        <v>63</v>
      </c>
      <c r="C1011">
        <v>615</v>
      </c>
    </row>
    <row r="1012" spans="1:3" x14ac:dyDescent="0.35">
      <c r="A1012" t="s">
        <v>187</v>
      </c>
      <c r="B1012" t="s">
        <v>118</v>
      </c>
      <c r="C1012">
        <v>8</v>
      </c>
    </row>
    <row r="1013" spans="1:3" x14ac:dyDescent="0.35">
      <c r="A1013" t="s">
        <v>187</v>
      </c>
      <c r="B1013" t="s">
        <v>108</v>
      </c>
      <c r="C1013">
        <v>171</v>
      </c>
    </row>
    <row r="1014" spans="1:3" x14ac:dyDescent="0.35">
      <c r="A1014" t="s">
        <v>187</v>
      </c>
      <c r="B1014" t="s">
        <v>122</v>
      </c>
      <c r="C1014">
        <v>22</v>
      </c>
    </row>
    <row r="1015" spans="1:3" x14ac:dyDescent="0.35">
      <c r="A1015" t="s">
        <v>187</v>
      </c>
      <c r="B1015" t="s">
        <v>111</v>
      </c>
      <c r="C1015">
        <v>249</v>
      </c>
    </row>
    <row r="1016" spans="1:3" x14ac:dyDescent="0.35">
      <c r="A1016" t="s">
        <v>187</v>
      </c>
      <c r="B1016" t="s">
        <v>98</v>
      </c>
      <c r="C1016">
        <v>77</v>
      </c>
    </row>
    <row r="1017" spans="1:3" x14ac:dyDescent="0.35">
      <c r="A1017" t="s">
        <v>187</v>
      </c>
      <c r="B1017" t="s">
        <v>85</v>
      </c>
      <c r="C1017">
        <v>58</v>
      </c>
    </row>
    <row r="1018" spans="1:3" x14ac:dyDescent="0.35">
      <c r="A1018" t="s">
        <v>187</v>
      </c>
      <c r="B1018" t="s">
        <v>53</v>
      </c>
      <c r="C1018">
        <v>4</v>
      </c>
    </row>
    <row r="1019" spans="1:3" x14ac:dyDescent="0.35">
      <c r="A1019" t="s">
        <v>187</v>
      </c>
      <c r="B1019" t="s">
        <v>132</v>
      </c>
      <c r="C1019">
        <v>7</v>
      </c>
    </row>
    <row r="1020" spans="1:3" x14ac:dyDescent="0.35">
      <c r="A1020" t="s">
        <v>187</v>
      </c>
      <c r="B1020" t="s">
        <v>109</v>
      </c>
      <c r="C1020">
        <v>274</v>
      </c>
    </row>
    <row r="1021" spans="1:3" x14ac:dyDescent="0.35">
      <c r="A1021" t="s">
        <v>187</v>
      </c>
      <c r="B1021" t="s">
        <v>99</v>
      </c>
      <c r="C1021">
        <v>482</v>
      </c>
    </row>
    <row r="1022" spans="1:3" x14ac:dyDescent="0.35">
      <c r="A1022" t="s">
        <v>187</v>
      </c>
      <c r="B1022" t="s">
        <v>64</v>
      </c>
      <c r="C1022">
        <v>260</v>
      </c>
    </row>
    <row r="1023" spans="1:3" x14ac:dyDescent="0.35">
      <c r="A1023" t="s">
        <v>187</v>
      </c>
      <c r="B1023" t="s">
        <v>61</v>
      </c>
      <c r="C1023">
        <v>2</v>
      </c>
    </row>
    <row r="1024" spans="1:3" x14ac:dyDescent="0.35">
      <c r="A1024" t="s">
        <v>187</v>
      </c>
      <c r="B1024" t="s">
        <v>60</v>
      </c>
      <c r="C1024">
        <v>5</v>
      </c>
    </row>
    <row r="1025" spans="1:3" x14ac:dyDescent="0.35">
      <c r="A1025" t="s">
        <v>187</v>
      </c>
      <c r="B1025" t="s">
        <v>59</v>
      </c>
      <c r="C1025">
        <v>2</v>
      </c>
    </row>
    <row r="1026" spans="1:3" x14ac:dyDescent="0.35">
      <c r="A1026" t="s">
        <v>187</v>
      </c>
      <c r="B1026" t="s">
        <v>86</v>
      </c>
      <c r="C1026">
        <v>20</v>
      </c>
    </row>
    <row r="1027" spans="1:3" x14ac:dyDescent="0.35">
      <c r="A1027" t="s">
        <v>187</v>
      </c>
      <c r="B1027" t="s">
        <v>57</v>
      </c>
      <c r="C1027">
        <v>10</v>
      </c>
    </row>
    <row r="1028" spans="1:3" x14ac:dyDescent="0.35">
      <c r="A1028" t="s">
        <v>187</v>
      </c>
      <c r="B1028" t="s">
        <v>76</v>
      </c>
      <c r="C1028">
        <v>59</v>
      </c>
    </row>
    <row r="1029" spans="1:3" x14ac:dyDescent="0.35">
      <c r="A1029" t="s">
        <v>187</v>
      </c>
      <c r="B1029" t="s">
        <v>65</v>
      </c>
      <c r="C1029">
        <v>164</v>
      </c>
    </row>
    <row r="1030" spans="1:3" x14ac:dyDescent="0.35">
      <c r="A1030" t="s">
        <v>187</v>
      </c>
      <c r="B1030" t="s">
        <v>89</v>
      </c>
      <c r="C1030">
        <v>86</v>
      </c>
    </row>
    <row r="1031" spans="1:3" x14ac:dyDescent="0.35">
      <c r="A1031" t="s">
        <v>187</v>
      </c>
      <c r="B1031" t="s">
        <v>77</v>
      </c>
      <c r="C1031">
        <v>100</v>
      </c>
    </row>
    <row r="1032" spans="1:3" x14ac:dyDescent="0.35">
      <c r="A1032" t="s">
        <v>187</v>
      </c>
      <c r="B1032" t="s">
        <v>120</v>
      </c>
      <c r="C1032">
        <v>19</v>
      </c>
    </row>
    <row r="1033" spans="1:3" x14ac:dyDescent="0.35">
      <c r="A1033" t="s">
        <v>187</v>
      </c>
      <c r="B1033" t="s">
        <v>78</v>
      </c>
      <c r="C1033">
        <v>3</v>
      </c>
    </row>
    <row r="1034" spans="1:3" x14ac:dyDescent="0.35">
      <c r="A1034" t="s">
        <v>187</v>
      </c>
      <c r="B1034" t="s">
        <v>66</v>
      </c>
      <c r="C1034">
        <v>1114</v>
      </c>
    </row>
    <row r="1035" spans="1:3" x14ac:dyDescent="0.35">
      <c r="A1035" t="s">
        <v>187</v>
      </c>
      <c r="B1035" t="s">
        <v>110</v>
      </c>
      <c r="C1035">
        <v>88</v>
      </c>
    </row>
    <row r="1036" spans="1:3" x14ac:dyDescent="0.35">
      <c r="A1036" t="s">
        <v>187</v>
      </c>
      <c r="B1036" t="s">
        <v>90</v>
      </c>
      <c r="C1036">
        <v>16</v>
      </c>
    </row>
    <row r="1037" spans="1:3" x14ac:dyDescent="0.35">
      <c r="A1037" t="s">
        <v>187</v>
      </c>
      <c r="B1037" t="s">
        <v>96</v>
      </c>
      <c r="C1037">
        <v>400</v>
      </c>
    </row>
    <row r="1038" spans="1:3" x14ac:dyDescent="0.35">
      <c r="A1038" t="s">
        <v>187</v>
      </c>
      <c r="B1038" t="s">
        <v>112</v>
      </c>
      <c r="C1038">
        <v>35</v>
      </c>
    </row>
    <row r="1039" spans="1:3" x14ac:dyDescent="0.35">
      <c r="A1039" t="s">
        <v>187</v>
      </c>
      <c r="B1039" t="s">
        <v>113</v>
      </c>
      <c r="C1039">
        <v>64</v>
      </c>
    </row>
    <row r="1040" spans="1:3" x14ac:dyDescent="0.35">
      <c r="A1040" t="s">
        <v>187</v>
      </c>
      <c r="B1040" t="s">
        <v>54</v>
      </c>
      <c r="C1040">
        <v>1</v>
      </c>
    </row>
    <row r="1041" spans="1:3" x14ac:dyDescent="0.35">
      <c r="A1041" t="s">
        <v>187</v>
      </c>
      <c r="B1041" t="s">
        <v>101</v>
      </c>
      <c r="C1041">
        <v>4</v>
      </c>
    </row>
    <row r="1042" spans="1:3" x14ac:dyDescent="0.35">
      <c r="A1042" t="s">
        <v>187</v>
      </c>
      <c r="B1042" t="s">
        <v>95</v>
      </c>
      <c r="C1042">
        <v>47</v>
      </c>
    </row>
    <row r="1043" spans="1:3" x14ac:dyDescent="0.35">
      <c r="A1043" t="s">
        <v>187</v>
      </c>
      <c r="B1043" t="s">
        <v>102</v>
      </c>
      <c r="C1043">
        <v>114</v>
      </c>
    </row>
    <row r="1044" spans="1:3" x14ac:dyDescent="0.35">
      <c r="A1044" t="s">
        <v>187</v>
      </c>
      <c r="B1044" t="s">
        <v>115</v>
      </c>
      <c r="C1044">
        <v>7</v>
      </c>
    </row>
    <row r="1045" spans="1:3" x14ac:dyDescent="0.35">
      <c r="A1045" t="s">
        <v>187</v>
      </c>
      <c r="B1045" t="s">
        <v>80</v>
      </c>
      <c r="C1045">
        <v>313</v>
      </c>
    </row>
    <row r="1046" spans="1:3" x14ac:dyDescent="0.35">
      <c r="A1046" t="s">
        <v>187</v>
      </c>
      <c r="B1046" t="s">
        <v>82</v>
      </c>
      <c r="C1046">
        <v>32</v>
      </c>
    </row>
    <row r="1047" spans="1:3" x14ac:dyDescent="0.35">
      <c r="A1047" t="s">
        <v>187</v>
      </c>
      <c r="B1047" t="s">
        <v>67</v>
      </c>
      <c r="C1047">
        <v>305</v>
      </c>
    </row>
    <row r="1048" spans="1:3" x14ac:dyDescent="0.35">
      <c r="A1048" t="s">
        <v>187</v>
      </c>
      <c r="B1048" t="s">
        <v>121</v>
      </c>
      <c r="C1048">
        <v>12</v>
      </c>
    </row>
    <row r="1049" spans="1:3" x14ac:dyDescent="0.35">
      <c r="A1049" t="s">
        <v>187</v>
      </c>
      <c r="B1049" t="s">
        <v>105</v>
      </c>
      <c r="C1049">
        <v>1</v>
      </c>
    </row>
    <row r="1050" spans="1:3" x14ac:dyDescent="0.35">
      <c r="A1050" t="s">
        <v>187</v>
      </c>
      <c r="B1050" t="s">
        <v>103</v>
      </c>
      <c r="C1050">
        <v>158</v>
      </c>
    </row>
    <row r="1051" spans="1:3" x14ac:dyDescent="0.35">
      <c r="A1051" t="s">
        <v>187</v>
      </c>
      <c r="B1051" t="s">
        <v>124</v>
      </c>
      <c r="C1051">
        <v>15</v>
      </c>
    </row>
    <row r="1052" spans="1:3" x14ac:dyDescent="0.35">
      <c r="A1052" t="s">
        <v>187</v>
      </c>
      <c r="B1052" t="s">
        <v>104</v>
      </c>
      <c r="C1052">
        <v>48</v>
      </c>
    </row>
    <row r="1053" spans="1:3" x14ac:dyDescent="0.35">
      <c r="A1053" t="s">
        <v>187</v>
      </c>
      <c r="B1053" t="s">
        <v>58</v>
      </c>
      <c r="C1053">
        <v>1</v>
      </c>
    </row>
    <row r="1054" spans="1:3" x14ac:dyDescent="0.35">
      <c r="A1054" t="s">
        <v>187</v>
      </c>
      <c r="B1054" t="s">
        <v>68</v>
      </c>
      <c r="C1054">
        <v>228</v>
      </c>
    </row>
    <row r="1055" spans="1:3" x14ac:dyDescent="0.35">
      <c r="A1055" t="s">
        <v>187</v>
      </c>
      <c r="B1055" t="s">
        <v>116</v>
      </c>
      <c r="C1055">
        <v>11</v>
      </c>
    </row>
    <row r="1056" spans="1:3" x14ac:dyDescent="0.35">
      <c r="A1056" t="s">
        <v>187</v>
      </c>
      <c r="B1056" t="s">
        <v>117</v>
      </c>
      <c r="C1056">
        <v>37</v>
      </c>
    </row>
    <row r="1057" spans="1:3" x14ac:dyDescent="0.35">
      <c r="A1057" t="s">
        <v>187</v>
      </c>
      <c r="B1057" t="s">
        <v>69</v>
      </c>
      <c r="C1057">
        <v>144</v>
      </c>
    </row>
    <row r="1058" spans="1:3" x14ac:dyDescent="0.35">
      <c r="A1058" t="s">
        <v>187</v>
      </c>
      <c r="B1058" t="s">
        <v>126</v>
      </c>
      <c r="C1058">
        <v>3</v>
      </c>
    </row>
    <row r="1059" spans="1:3" x14ac:dyDescent="0.35">
      <c r="A1059" t="s">
        <v>187</v>
      </c>
      <c r="B1059" t="s">
        <v>127</v>
      </c>
      <c r="C1059">
        <v>19</v>
      </c>
    </row>
    <row r="1060" spans="1:3" x14ac:dyDescent="0.35">
      <c r="A1060" t="s">
        <v>187</v>
      </c>
      <c r="B1060" t="s">
        <v>114</v>
      </c>
      <c r="C1060">
        <v>83</v>
      </c>
    </row>
    <row r="1061" spans="1:3" x14ac:dyDescent="0.35">
      <c r="A1061" t="s">
        <v>187</v>
      </c>
      <c r="B1061" t="s">
        <v>84</v>
      </c>
      <c r="C1061">
        <v>43</v>
      </c>
    </row>
    <row r="1062" spans="1:3" x14ac:dyDescent="0.35">
      <c r="A1062" t="s">
        <v>187</v>
      </c>
      <c r="B1062" t="s">
        <v>70</v>
      </c>
      <c r="C1062">
        <v>74</v>
      </c>
    </row>
    <row r="1063" spans="1:3" x14ac:dyDescent="0.35">
      <c r="A1063" t="s">
        <v>187</v>
      </c>
      <c r="B1063" t="s">
        <v>71</v>
      </c>
      <c r="C1063">
        <v>127</v>
      </c>
    </row>
    <row r="1064" spans="1:3" x14ac:dyDescent="0.35">
      <c r="A1064" t="s">
        <v>188</v>
      </c>
      <c r="B1064" t="s">
        <v>63</v>
      </c>
      <c r="C1064">
        <v>35</v>
      </c>
    </row>
    <row r="1065" spans="1:3" x14ac:dyDescent="0.35">
      <c r="A1065" t="s">
        <v>188</v>
      </c>
      <c r="B1065" t="s">
        <v>108</v>
      </c>
      <c r="C1065">
        <v>12</v>
      </c>
    </row>
    <row r="1066" spans="1:3" x14ac:dyDescent="0.35">
      <c r="A1066" t="s">
        <v>188</v>
      </c>
      <c r="B1066" t="s">
        <v>85</v>
      </c>
      <c r="C1066">
        <v>18</v>
      </c>
    </row>
    <row r="1067" spans="1:3" x14ac:dyDescent="0.35">
      <c r="A1067" t="s">
        <v>188</v>
      </c>
      <c r="B1067" t="s">
        <v>64</v>
      </c>
      <c r="C1067">
        <v>18</v>
      </c>
    </row>
    <row r="1068" spans="1:3" x14ac:dyDescent="0.35">
      <c r="A1068" t="s">
        <v>188</v>
      </c>
      <c r="B1068" t="s">
        <v>112</v>
      </c>
      <c r="C1068">
        <v>10</v>
      </c>
    </row>
    <row r="1069" spans="1:3" x14ac:dyDescent="0.35">
      <c r="A1069" t="s">
        <v>188</v>
      </c>
      <c r="B1069" t="s">
        <v>68</v>
      </c>
      <c r="C1069">
        <v>1</v>
      </c>
    </row>
    <row r="1070" spans="1:3" x14ac:dyDescent="0.35">
      <c r="A1070" t="s">
        <v>188</v>
      </c>
      <c r="B1070" t="s">
        <v>117</v>
      </c>
      <c r="C1070">
        <v>4</v>
      </c>
    </row>
    <row r="1071" spans="1:3" x14ac:dyDescent="0.35">
      <c r="A1071" t="s">
        <v>188</v>
      </c>
      <c r="B1071" t="s">
        <v>125</v>
      </c>
      <c r="C1071">
        <v>2</v>
      </c>
    </row>
    <row r="1072" spans="1:3" x14ac:dyDescent="0.35">
      <c r="A1072" t="s">
        <v>189</v>
      </c>
      <c r="B1072" t="s">
        <v>107</v>
      </c>
      <c r="C1072">
        <v>20</v>
      </c>
    </row>
    <row r="1073" spans="1:3" x14ac:dyDescent="0.35">
      <c r="A1073" t="s">
        <v>189</v>
      </c>
      <c r="B1073" t="s">
        <v>72</v>
      </c>
      <c r="C1073">
        <v>28</v>
      </c>
    </row>
    <row r="1074" spans="1:3" x14ac:dyDescent="0.35">
      <c r="A1074" t="s">
        <v>189</v>
      </c>
      <c r="B1074" t="s">
        <v>94</v>
      </c>
      <c r="C1074">
        <v>104</v>
      </c>
    </row>
    <row r="1075" spans="1:3" x14ac:dyDescent="0.35">
      <c r="A1075" t="s">
        <v>189</v>
      </c>
      <c r="B1075" t="s">
        <v>63</v>
      </c>
      <c r="C1075">
        <v>273</v>
      </c>
    </row>
    <row r="1076" spans="1:3" x14ac:dyDescent="0.35">
      <c r="A1076" t="s">
        <v>189</v>
      </c>
      <c r="B1076" t="s">
        <v>118</v>
      </c>
      <c r="C1076">
        <v>113</v>
      </c>
    </row>
    <row r="1077" spans="1:3" x14ac:dyDescent="0.35">
      <c r="A1077" t="s">
        <v>189</v>
      </c>
      <c r="B1077" t="s">
        <v>111</v>
      </c>
      <c r="C1077">
        <v>2</v>
      </c>
    </row>
    <row r="1078" spans="1:3" x14ac:dyDescent="0.35">
      <c r="A1078" t="s">
        <v>189</v>
      </c>
      <c r="B1078" t="s">
        <v>85</v>
      </c>
      <c r="C1078">
        <v>84</v>
      </c>
    </row>
    <row r="1079" spans="1:3" x14ac:dyDescent="0.35">
      <c r="A1079" t="s">
        <v>189</v>
      </c>
      <c r="B1079" t="s">
        <v>132</v>
      </c>
      <c r="C1079">
        <v>9</v>
      </c>
    </row>
    <row r="1080" spans="1:3" x14ac:dyDescent="0.35">
      <c r="A1080" t="s">
        <v>189</v>
      </c>
      <c r="B1080" t="s">
        <v>109</v>
      </c>
      <c r="C1080">
        <v>124</v>
      </c>
    </row>
    <row r="1081" spans="1:3" x14ac:dyDescent="0.35">
      <c r="A1081" t="s">
        <v>189</v>
      </c>
      <c r="B1081" t="s">
        <v>99</v>
      </c>
      <c r="C1081">
        <v>33</v>
      </c>
    </row>
    <row r="1082" spans="1:3" x14ac:dyDescent="0.35">
      <c r="A1082" t="s">
        <v>189</v>
      </c>
      <c r="B1082" t="s">
        <v>100</v>
      </c>
      <c r="C1082">
        <v>36</v>
      </c>
    </row>
    <row r="1083" spans="1:3" x14ac:dyDescent="0.35">
      <c r="A1083" t="s">
        <v>189</v>
      </c>
      <c r="B1083" t="s">
        <v>64</v>
      </c>
      <c r="C1083">
        <v>323</v>
      </c>
    </row>
    <row r="1084" spans="1:3" x14ac:dyDescent="0.35">
      <c r="A1084" t="s">
        <v>189</v>
      </c>
      <c r="B1084" t="s">
        <v>134</v>
      </c>
      <c r="C1084">
        <v>1</v>
      </c>
    </row>
    <row r="1085" spans="1:3" x14ac:dyDescent="0.35">
      <c r="A1085" t="s">
        <v>189</v>
      </c>
      <c r="B1085" t="s">
        <v>61</v>
      </c>
      <c r="C1085">
        <v>3</v>
      </c>
    </row>
    <row r="1086" spans="1:3" x14ac:dyDescent="0.35">
      <c r="A1086" t="s">
        <v>189</v>
      </c>
      <c r="B1086" t="s">
        <v>60</v>
      </c>
      <c r="C1086">
        <v>8</v>
      </c>
    </row>
    <row r="1087" spans="1:3" x14ac:dyDescent="0.35">
      <c r="A1087" t="s">
        <v>189</v>
      </c>
      <c r="B1087" t="s">
        <v>59</v>
      </c>
      <c r="C1087">
        <v>14</v>
      </c>
    </row>
    <row r="1088" spans="1:3" x14ac:dyDescent="0.35">
      <c r="A1088" t="s">
        <v>189</v>
      </c>
      <c r="B1088" t="s">
        <v>86</v>
      </c>
      <c r="C1088">
        <v>29</v>
      </c>
    </row>
    <row r="1089" spans="1:3" x14ac:dyDescent="0.35">
      <c r="A1089" t="s">
        <v>189</v>
      </c>
      <c r="B1089" t="s">
        <v>57</v>
      </c>
      <c r="C1089">
        <v>10</v>
      </c>
    </row>
    <row r="1090" spans="1:3" x14ac:dyDescent="0.35">
      <c r="A1090" t="s">
        <v>189</v>
      </c>
      <c r="B1090" t="s">
        <v>76</v>
      </c>
      <c r="C1090">
        <v>140</v>
      </c>
    </row>
    <row r="1091" spans="1:3" x14ac:dyDescent="0.35">
      <c r="A1091" t="s">
        <v>189</v>
      </c>
      <c r="B1091" t="s">
        <v>65</v>
      </c>
      <c r="C1091">
        <v>229</v>
      </c>
    </row>
    <row r="1092" spans="1:3" x14ac:dyDescent="0.35">
      <c r="A1092" t="s">
        <v>189</v>
      </c>
      <c r="B1092" t="s">
        <v>89</v>
      </c>
      <c r="C1092">
        <v>7</v>
      </c>
    </row>
    <row r="1093" spans="1:3" x14ac:dyDescent="0.35">
      <c r="A1093" t="s">
        <v>189</v>
      </c>
      <c r="B1093" t="s">
        <v>77</v>
      </c>
      <c r="C1093">
        <v>151</v>
      </c>
    </row>
    <row r="1094" spans="1:3" x14ac:dyDescent="0.35">
      <c r="A1094" t="s">
        <v>189</v>
      </c>
      <c r="B1094" t="s">
        <v>120</v>
      </c>
      <c r="C1094">
        <v>3</v>
      </c>
    </row>
    <row r="1095" spans="1:3" x14ac:dyDescent="0.35">
      <c r="A1095" t="s">
        <v>189</v>
      </c>
      <c r="B1095" t="s">
        <v>78</v>
      </c>
      <c r="C1095">
        <v>8</v>
      </c>
    </row>
    <row r="1096" spans="1:3" x14ac:dyDescent="0.35">
      <c r="A1096" t="s">
        <v>189</v>
      </c>
      <c r="B1096" t="s">
        <v>66</v>
      </c>
      <c r="C1096">
        <v>295</v>
      </c>
    </row>
    <row r="1097" spans="1:3" x14ac:dyDescent="0.35">
      <c r="A1097" t="s">
        <v>189</v>
      </c>
      <c r="B1097" t="s">
        <v>110</v>
      </c>
      <c r="C1097">
        <v>174</v>
      </c>
    </row>
    <row r="1098" spans="1:3" x14ac:dyDescent="0.35">
      <c r="A1098" t="s">
        <v>189</v>
      </c>
      <c r="B1098" t="s">
        <v>90</v>
      </c>
      <c r="C1098">
        <v>69</v>
      </c>
    </row>
    <row r="1099" spans="1:3" x14ac:dyDescent="0.35">
      <c r="A1099" t="s">
        <v>189</v>
      </c>
      <c r="B1099" t="s">
        <v>112</v>
      </c>
      <c r="C1099">
        <v>3</v>
      </c>
    </row>
    <row r="1100" spans="1:3" x14ac:dyDescent="0.35">
      <c r="A1100" t="s">
        <v>189</v>
      </c>
      <c r="B1100" t="s">
        <v>95</v>
      </c>
      <c r="C1100">
        <v>25</v>
      </c>
    </row>
    <row r="1101" spans="1:3" x14ac:dyDescent="0.35">
      <c r="A1101" t="s">
        <v>189</v>
      </c>
      <c r="B1101" t="s">
        <v>115</v>
      </c>
      <c r="C1101">
        <v>1</v>
      </c>
    </row>
    <row r="1102" spans="1:3" x14ac:dyDescent="0.35">
      <c r="A1102" t="s">
        <v>189</v>
      </c>
      <c r="B1102" t="s">
        <v>80</v>
      </c>
      <c r="C1102">
        <v>291</v>
      </c>
    </row>
    <row r="1103" spans="1:3" x14ac:dyDescent="0.35">
      <c r="A1103" t="s">
        <v>189</v>
      </c>
      <c r="B1103" t="s">
        <v>82</v>
      </c>
      <c r="C1103">
        <v>215</v>
      </c>
    </row>
    <row r="1104" spans="1:3" x14ac:dyDescent="0.35">
      <c r="A1104" t="s">
        <v>189</v>
      </c>
      <c r="B1104" t="s">
        <v>67</v>
      </c>
      <c r="C1104">
        <v>293</v>
      </c>
    </row>
    <row r="1105" spans="1:3" x14ac:dyDescent="0.35">
      <c r="A1105" t="s">
        <v>189</v>
      </c>
      <c r="B1105" t="s">
        <v>56</v>
      </c>
      <c r="C1105">
        <v>1</v>
      </c>
    </row>
    <row r="1106" spans="1:3" x14ac:dyDescent="0.35">
      <c r="A1106" t="s">
        <v>189</v>
      </c>
      <c r="B1106" t="s">
        <v>124</v>
      </c>
      <c r="C1106">
        <v>2</v>
      </c>
    </row>
    <row r="1107" spans="1:3" x14ac:dyDescent="0.35">
      <c r="A1107" t="s">
        <v>189</v>
      </c>
      <c r="B1107" t="s">
        <v>104</v>
      </c>
      <c r="C1107">
        <v>9</v>
      </c>
    </row>
    <row r="1108" spans="1:3" x14ac:dyDescent="0.35">
      <c r="A1108" t="s">
        <v>189</v>
      </c>
      <c r="B1108" t="s">
        <v>68</v>
      </c>
      <c r="C1108">
        <v>369</v>
      </c>
    </row>
    <row r="1109" spans="1:3" x14ac:dyDescent="0.35">
      <c r="A1109" t="s">
        <v>189</v>
      </c>
      <c r="B1109" t="s">
        <v>117</v>
      </c>
      <c r="C1109">
        <v>11</v>
      </c>
    </row>
    <row r="1110" spans="1:3" x14ac:dyDescent="0.35">
      <c r="A1110" t="s">
        <v>189</v>
      </c>
      <c r="B1110" t="s">
        <v>125</v>
      </c>
      <c r="C1110">
        <v>4</v>
      </c>
    </row>
    <row r="1111" spans="1:3" x14ac:dyDescent="0.35">
      <c r="A1111" t="s">
        <v>189</v>
      </c>
      <c r="B1111" t="s">
        <v>69</v>
      </c>
      <c r="C1111">
        <v>54</v>
      </c>
    </row>
    <row r="1112" spans="1:3" x14ac:dyDescent="0.35">
      <c r="A1112" t="s">
        <v>189</v>
      </c>
      <c r="B1112" t="s">
        <v>126</v>
      </c>
      <c r="C1112">
        <v>3</v>
      </c>
    </row>
    <row r="1113" spans="1:3" x14ac:dyDescent="0.35">
      <c r="A1113" t="s">
        <v>189</v>
      </c>
      <c r="B1113" t="s">
        <v>127</v>
      </c>
      <c r="C1113">
        <v>7</v>
      </c>
    </row>
    <row r="1114" spans="1:3" x14ac:dyDescent="0.35">
      <c r="A1114" t="s">
        <v>189</v>
      </c>
      <c r="B1114" t="s">
        <v>83</v>
      </c>
      <c r="C1114">
        <v>3</v>
      </c>
    </row>
    <row r="1115" spans="1:3" x14ac:dyDescent="0.35">
      <c r="A1115" t="s">
        <v>189</v>
      </c>
      <c r="B1115" t="s">
        <v>70</v>
      </c>
      <c r="C1115">
        <v>26</v>
      </c>
    </row>
    <row r="1116" spans="1:3" x14ac:dyDescent="0.35">
      <c r="A1116" t="s">
        <v>189</v>
      </c>
      <c r="B1116" t="s">
        <v>71</v>
      </c>
      <c r="C1116">
        <v>101</v>
      </c>
    </row>
    <row r="1117" spans="1:3" x14ac:dyDescent="0.35">
      <c r="A1117" t="s">
        <v>190</v>
      </c>
      <c r="B1117" t="s">
        <v>63</v>
      </c>
      <c r="C1117">
        <v>31</v>
      </c>
    </row>
    <row r="1118" spans="1:3" x14ac:dyDescent="0.35">
      <c r="A1118" t="s">
        <v>190</v>
      </c>
      <c r="B1118" t="s">
        <v>112</v>
      </c>
      <c r="C1118">
        <v>4</v>
      </c>
    </row>
    <row r="1119" spans="1:3" x14ac:dyDescent="0.35">
      <c r="A1119" t="s">
        <v>190</v>
      </c>
      <c r="B1119" t="s">
        <v>82</v>
      </c>
      <c r="C1119">
        <v>4</v>
      </c>
    </row>
    <row r="1120" spans="1:3" x14ac:dyDescent="0.35">
      <c r="A1120" t="s">
        <v>190</v>
      </c>
      <c r="B1120" t="s">
        <v>68</v>
      </c>
      <c r="C1120">
        <v>3</v>
      </c>
    </row>
    <row r="1121" spans="1:3" x14ac:dyDescent="0.35">
      <c r="A1121" t="s">
        <v>190</v>
      </c>
      <c r="B1121" t="s">
        <v>117</v>
      </c>
      <c r="C1121">
        <v>1</v>
      </c>
    </row>
    <row r="1122" spans="1:3" x14ac:dyDescent="0.35">
      <c r="A1122" t="s">
        <v>191</v>
      </c>
      <c r="B1122" t="s">
        <v>63</v>
      </c>
      <c r="C1122">
        <v>17</v>
      </c>
    </row>
    <row r="1123" spans="1:3" x14ac:dyDescent="0.35">
      <c r="A1123" t="s">
        <v>191</v>
      </c>
      <c r="B1123" t="s">
        <v>99</v>
      </c>
      <c r="C1123">
        <v>1</v>
      </c>
    </row>
    <row r="1124" spans="1:3" x14ac:dyDescent="0.35">
      <c r="A1124" t="s">
        <v>191</v>
      </c>
      <c r="B1124" t="s">
        <v>68</v>
      </c>
      <c r="C1124">
        <v>3</v>
      </c>
    </row>
    <row r="1125" spans="1:3" x14ac:dyDescent="0.35">
      <c r="A1125" t="s">
        <v>192</v>
      </c>
      <c r="B1125" t="s">
        <v>72</v>
      </c>
      <c r="C1125">
        <v>1</v>
      </c>
    </row>
    <row r="1126" spans="1:3" x14ac:dyDescent="0.35">
      <c r="A1126" t="s">
        <v>192</v>
      </c>
      <c r="B1126" t="s">
        <v>63</v>
      </c>
      <c r="C1126">
        <v>82</v>
      </c>
    </row>
    <row r="1127" spans="1:3" x14ac:dyDescent="0.35">
      <c r="A1127" t="s">
        <v>192</v>
      </c>
      <c r="B1127" t="s">
        <v>119</v>
      </c>
      <c r="C1127">
        <v>20</v>
      </c>
    </row>
    <row r="1128" spans="1:3" x14ac:dyDescent="0.35">
      <c r="A1128" t="s">
        <v>192</v>
      </c>
      <c r="B1128" t="s">
        <v>131</v>
      </c>
      <c r="C1128">
        <v>24</v>
      </c>
    </row>
    <row r="1129" spans="1:3" x14ac:dyDescent="0.35">
      <c r="A1129" t="s">
        <v>192</v>
      </c>
      <c r="B1129" t="s">
        <v>85</v>
      </c>
      <c r="C1129">
        <v>58</v>
      </c>
    </row>
    <row r="1130" spans="1:3" x14ac:dyDescent="0.35">
      <c r="A1130" t="s">
        <v>192</v>
      </c>
      <c r="B1130" t="s">
        <v>64</v>
      </c>
      <c r="C1130">
        <v>1</v>
      </c>
    </row>
    <row r="1131" spans="1:3" x14ac:dyDescent="0.35">
      <c r="A1131" t="s">
        <v>192</v>
      </c>
      <c r="B1131" t="s">
        <v>86</v>
      </c>
      <c r="C1131">
        <v>6</v>
      </c>
    </row>
    <row r="1132" spans="1:3" x14ac:dyDescent="0.35">
      <c r="A1132" t="s">
        <v>192</v>
      </c>
      <c r="B1132" t="s">
        <v>57</v>
      </c>
      <c r="C1132">
        <v>2</v>
      </c>
    </row>
    <row r="1133" spans="1:3" x14ac:dyDescent="0.35">
      <c r="A1133" t="s">
        <v>192</v>
      </c>
      <c r="B1133" t="s">
        <v>76</v>
      </c>
      <c r="C1133">
        <v>1</v>
      </c>
    </row>
    <row r="1134" spans="1:3" x14ac:dyDescent="0.35">
      <c r="A1134" t="s">
        <v>192</v>
      </c>
      <c r="B1134" t="s">
        <v>66</v>
      </c>
      <c r="C1134">
        <v>2</v>
      </c>
    </row>
    <row r="1135" spans="1:3" x14ac:dyDescent="0.35">
      <c r="A1135" t="s">
        <v>192</v>
      </c>
      <c r="B1135" t="s">
        <v>112</v>
      </c>
      <c r="C1135">
        <v>28</v>
      </c>
    </row>
    <row r="1136" spans="1:3" x14ac:dyDescent="0.35">
      <c r="A1136" t="s">
        <v>192</v>
      </c>
      <c r="B1136" t="s">
        <v>80</v>
      </c>
      <c r="C1136">
        <v>1</v>
      </c>
    </row>
    <row r="1137" spans="1:3" x14ac:dyDescent="0.35">
      <c r="A1137" t="s">
        <v>192</v>
      </c>
      <c r="B1137" t="s">
        <v>82</v>
      </c>
      <c r="C1137">
        <v>2</v>
      </c>
    </row>
    <row r="1138" spans="1:3" x14ac:dyDescent="0.35">
      <c r="A1138" t="s">
        <v>192</v>
      </c>
      <c r="B1138" t="s">
        <v>67</v>
      </c>
      <c r="C1138">
        <v>9</v>
      </c>
    </row>
    <row r="1139" spans="1:3" x14ac:dyDescent="0.35">
      <c r="A1139" t="s">
        <v>192</v>
      </c>
      <c r="B1139" t="s">
        <v>68</v>
      </c>
      <c r="C1139">
        <v>10</v>
      </c>
    </row>
    <row r="1140" spans="1:3" x14ac:dyDescent="0.35">
      <c r="A1140" t="s">
        <v>192</v>
      </c>
      <c r="B1140" t="s">
        <v>116</v>
      </c>
      <c r="C1140">
        <v>4</v>
      </c>
    </row>
    <row r="1141" spans="1:3" x14ac:dyDescent="0.35">
      <c r="A1141" t="s">
        <v>192</v>
      </c>
      <c r="B1141" t="s">
        <v>117</v>
      </c>
      <c r="C1141">
        <v>15</v>
      </c>
    </row>
    <row r="1142" spans="1:3" x14ac:dyDescent="0.35">
      <c r="A1142" t="s">
        <v>192</v>
      </c>
      <c r="B1142" t="s">
        <v>125</v>
      </c>
      <c r="C1142">
        <v>9</v>
      </c>
    </row>
    <row r="1143" spans="1:3" x14ac:dyDescent="0.35">
      <c r="A1143" t="s">
        <v>192</v>
      </c>
      <c r="B1143" t="s">
        <v>69</v>
      </c>
      <c r="C1143">
        <v>2</v>
      </c>
    </row>
    <row r="1144" spans="1:3" x14ac:dyDescent="0.35">
      <c r="A1144" t="s">
        <v>192</v>
      </c>
      <c r="B1144" t="s">
        <v>114</v>
      </c>
      <c r="C1144">
        <v>36</v>
      </c>
    </row>
    <row r="1145" spans="1:3" x14ac:dyDescent="0.35">
      <c r="A1145" t="s">
        <v>192</v>
      </c>
      <c r="B1145" t="s">
        <v>70</v>
      </c>
      <c r="C1145">
        <v>26</v>
      </c>
    </row>
    <row r="1146" spans="1:3" x14ac:dyDescent="0.35">
      <c r="A1146" t="s">
        <v>192</v>
      </c>
      <c r="B1146" t="s">
        <v>71</v>
      </c>
      <c r="C1146">
        <v>7</v>
      </c>
    </row>
    <row r="1147" spans="1:3" x14ac:dyDescent="0.35">
      <c r="A1147" t="s">
        <v>193</v>
      </c>
      <c r="B1147" t="s">
        <v>72</v>
      </c>
      <c r="C1147">
        <v>1</v>
      </c>
    </row>
    <row r="1148" spans="1:3" x14ac:dyDescent="0.35">
      <c r="A1148" t="s">
        <v>193</v>
      </c>
      <c r="B1148" t="s">
        <v>63</v>
      </c>
      <c r="C1148">
        <v>101</v>
      </c>
    </row>
    <row r="1149" spans="1:3" x14ac:dyDescent="0.35">
      <c r="A1149" t="s">
        <v>193</v>
      </c>
      <c r="B1149" t="s">
        <v>85</v>
      </c>
      <c r="C1149">
        <v>28</v>
      </c>
    </row>
    <row r="1150" spans="1:3" x14ac:dyDescent="0.35">
      <c r="A1150" t="s">
        <v>193</v>
      </c>
      <c r="B1150" t="s">
        <v>109</v>
      </c>
      <c r="C1150">
        <v>2</v>
      </c>
    </row>
    <row r="1151" spans="1:3" x14ac:dyDescent="0.35">
      <c r="A1151" t="s">
        <v>193</v>
      </c>
      <c r="B1151" t="s">
        <v>64</v>
      </c>
      <c r="C1151">
        <v>26</v>
      </c>
    </row>
    <row r="1152" spans="1:3" x14ac:dyDescent="0.35">
      <c r="A1152" t="s">
        <v>193</v>
      </c>
      <c r="B1152" t="s">
        <v>134</v>
      </c>
      <c r="C1152">
        <v>2</v>
      </c>
    </row>
    <row r="1153" spans="1:3" x14ac:dyDescent="0.35">
      <c r="A1153" t="s">
        <v>193</v>
      </c>
      <c r="B1153" t="s">
        <v>60</v>
      </c>
      <c r="C1153">
        <v>2</v>
      </c>
    </row>
    <row r="1154" spans="1:3" x14ac:dyDescent="0.35">
      <c r="A1154" t="s">
        <v>193</v>
      </c>
      <c r="B1154" t="s">
        <v>86</v>
      </c>
      <c r="C1154">
        <v>2</v>
      </c>
    </row>
    <row r="1155" spans="1:3" x14ac:dyDescent="0.35">
      <c r="A1155" t="s">
        <v>193</v>
      </c>
      <c r="B1155" t="s">
        <v>57</v>
      </c>
      <c r="C1155">
        <v>1</v>
      </c>
    </row>
    <row r="1156" spans="1:3" x14ac:dyDescent="0.35">
      <c r="A1156" t="s">
        <v>193</v>
      </c>
      <c r="B1156" t="s">
        <v>76</v>
      </c>
      <c r="C1156">
        <v>3</v>
      </c>
    </row>
    <row r="1157" spans="1:3" x14ac:dyDescent="0.35">
      <c r="A1157" t="s">
        <v>193</v>
      </c>
      <c r="B1157" t="s">
        <v>78</v>
      </c>
      <c r="C1157">
        <v>1</v>
      </c>
    </row>
    <row r="1158" spans="1:3" x14ac:dyDescent="0.35">
      <c r="A1158" t="s">
        <v>193</v>
      </c>
      <c r="B1158" t="s">
        <v>66</v>
      </c>
      <c r="C1158">
        <v>21</v>
      </c>
    </row>
    <row r="1159" spans="1:3" x14ac:dyDescent="0.35">
      <c r="A1159" t="s">
        <v>193</v>
      </c>
      <c r="B1159" t="s">
        <v>112</v>
      </c>
      <c r="C1159">
        <v>20</v>
      </c>
    </row>
    <row r="1160" spans="1:3" x14ac:dyDescent="0.35">
      <c r="A1160" t="s">
        <v>193</v>
      </c>
      <c r="B1160" t="s">
        <v>54</v>
      </c>
      <c r="C1160">
        <v>2</v>
      </c>
    </row>
    <row r="1161" spans="1:3" x14ac:dyDescent="0.35">
      <c r="A1161" t="s">
        <v>193</v>
      </c>
      <c r="B1161" t="s">
        <v>95</v>
      </c>
      <c r="C1161">
        <v>1</v>
      </c>
    </row>
    <row r="1162" spans="1:3" x14ac:dyDescent="0.35">
      <c r="A1162" t="s">
        <v>193</v>
      </c>
      <c r="B1162" t="s">
        <v>80</v>
      </c>
      <c r="C1162">
        <v>1</v>
      </c>
    </row>
    <row r="1163" spans="1:3" x14ac:dyDescent="0.35">
      <c r="A1163" t="s">
        <v>193</v>
      </c>
      <c r="B1163" t="s">
        <v>82</v>
      </c>
      <c r="C1163">
        <v>1</v>
      </c>
    </row>
    <row r="1164" spans="1:3" x14ac:dyDescent="0.35">
      <c r="A1164" t="s">
        <v>193</v>
      </c>
      <c r="B1164" t="s">
        <v>67</v>
      </c>
      <c r="C1164">
        <v>20</v>
      </c>
    </row>
    <row r="1165" spans="1:3" x14ac:dyDescent="0.35">
      <c r="A1165" t="s">
        <v>193</v>
      </c>
      <c r="B1165" t="s">
        <v>135</v>
      </c>
      <c r="C1165">
        <v>1</v>
      </c>
    </row>
    <row r="1166" spans="1:3" x14ac:dyDescent="0.35">
      <c r="A1166" t="s">
        <v>193</v>
      </c>
      <c r="B1166" t="s">
        <v>68</v>
      </c>
      <c r="C1166">
        <v>50</v>
      </c>
    </row>
    <row r="1167" spans="1:3" x14ac:dyDescent="0.35">
      <c r="A1167" t="s">
        <v>193</v>
      </c>
      <c r="B1167" t="s">
        <v>117</v>
      </c>
      <c r="C1167">
        <v>2</v>
      </c>
    </row>
    <row r="1168" spans="1:3" x14ac:dyDescent="0.35">
      <c r="A1168" t="s">
        <v>193</v>
      </c>
      <c r="B1168" t="s">
        <v>125</v>
      </c>
      <c r="C1168">
        <v>1</v>
      </c>
    </row>
    <row r="1169" spans="1:3" x14ac:dyDescent="0.35">
      <c r="A1169" t="s">
        <v>193</v>
      </c>
      <c r="B1169" t="s">
        <v>69</v>
      </c>
      <c r="C1169">
        <v>6</v>
      </c>
    </row>
    <row r="1170" spans="1:3" x14ac:dyDescent="0.35">
      <c r="A1170" t="s">
        <v>193</v>
      </c>
      <c r="B1170" t="s">
        <v>127</v>
      </c>
      <c r="C1170">
        <v>3</v>
      </c>
    </row>
    <row r="1171" spans="1:3" x14ac:dyDescent="0.35">
      <c r="A1171" t="s">
        <v>193</v>
      </c>
      <c r="B1171" t="s">
        <v>70</v>
      </c>
      <c r="C1171">
        <v>20</v>
      </c>
    </row>
    <row r="1172" spans="1:3" x14ac:dyDescent="0.35">
      <c r="A1172" t="s">
        <v>193</v>
      </c>
      <c r="B1172" t="s">
        <v>71</v>
      </c>
      <c r="C1172">
        <v>11</v>
      </c>
    </row>
    <row r="1173" spans="1:3" x14ac:dyDescent="0.35">
      <c r="A1173" t="s">
        <v>194</v>
      </c>
      <c r="B1173" t="s">
        <v>107</v>
      </c>
      <c r="C1173">
        <v>3</v>
      </c>
    </row>
    <row r="1174" spans="1:3" x14ac:dyDescent="0.35">
      <c r="A1174" t="s">
        <v>194</v>
      </c>
      <c r="B1174" t="s">
        <v>72</v>
      </c>
      <c r="C1174">
        <v>15</v>
      </c>
    </row>
    <row r="1175" spans="1:3" x14ac:dyDescent="0.35">
      <c r="A1175" t="s">
        <v>194</v>
      </c>
      <c r="B1175" t="s">
        <v>94</v>
      </c>
      <c r="C1175">
        <v>3</v>
      </c>
    </row>
    <row r="1176" spans="1:3" x14ac:dyDescent="0.35">
      <c r="A1176" t="s">
        <v>194</v>
      </c>
      <c r="B1176" t="s">
        <v>129</v>
      </c>
      <c r="C1176">
        <v>17</v>
      </c>
    </row>
    <row r="1177" spans="1:3" x14ac:dyDescent="0.35">
      <c r="A1177" t="s">
        <v>194</v>
      </c>
      <c r="B1177" t="s">
        <v>130</v>
      </c>
      <c r="C1177">
        <v>10</v>
      </c>
    </row>
    <row r="1178" spans="1:3" x14ac:dyDescent="0.35">
      <c r="A1178" t="s">
        <v>194</v>
      </c>
      <c r="B1178" t="s">
        <v>63</v>
      </c>
      <c r="C1178">
        <v>67</v>
      </c>
    </row>
    <row r="1179" spans="1:3" x14ac:dyDescent="0.35">
      <c r="A1179" t="s">
        <v>194</v>
      </c>
      <c r="B1179" t="s">
        <v>118</v>
      </c>
      <c r="C1179">
        <v>7</v>
      </c>
    </row>
    <row r="1180" spans="1:3" x14ac:dyDescent="0.35">
      <c r="A1180" t="s">
        <v>194</v>
      </c>
      <c r="B1180" t="s">
        <v>108</v>
      </c>
      <c r="C1180">
        <v>77</v>
      </c>
    </row>
    <row r="1181" spans="1:3" x14ac:dyDescent="0.35">
      <c r="A1181" t="s">
        <v>194</v>
      </c>
      <c r="B1181" t="s">
        <v>122</v>
      </c>
      <c r="C1181">
        <v>2</v>
      </c>
    </row>
    <row r="1182" spans="1:3" x14ac:dyDescent="0.35">
      <c r="A1182" t="s">
        <v>194</v>
      </c>
      <c r="B1182" t="s">
        <v>85</v>
      </c>
      <c r="C1182">
        <v>83</v>
      </c>
    </row>
    <row r="1183" spans="1:3" x14ac:dyDescent="0.35">
      <c r="A1183" t="s">
        <v>194</v>
      </c>
      <c r="B1183" t="s">
        <v>132</v>
      </c>
      <c r="C1183">
        <v>3</v>
      </c>
    </row>
    <row r="1184" spans="1:3" x14ac:dyDescent="0.35">
      <c r="A1184" t="s">
        <v>194</v>
      </c>
      <c r="B1184" t="s">
        <v>109</v>
      </c>
      <c r="C1184">
        <v>4</v>
      </c>
    </row>
    <row r="1185" spans="1:3" x14ac:dyDescent="0.35">
      <c r="A1185" t="s">
        <v>194</v>
      </c>
      <c r="B1185" t="s">
        <v>64</v>
      </c>
      <c r="C1185">
        <v>13</v>
      </c>
    </row>
    <row r="1186" spans="1:3" x14ac:dyDescent="0.35">
      <c r="A1186" t="s">
        <v>194</v>
      </c>
      <c r="B1186" t="s">
        <v>59</v>
      </c>
      <c r="C1186">
        <v>1</v>
      </c>
    </row>
    <row r="1187" spans="1:3" x14ac:dyDescent="0.35">
      <c r="A1187" t="s">
        <v>194</v>
      </c>
      <c r="B1187" t="s">
        <v>86</v>
      </c>
      <c r="C1187">
        <v>33</v>
      </c>
    </row>
    <row r="1188" spans="1:3" x14ac:dyDescent="0.35">
      <c r="A1188" t="s">
        <v>194</v>
      </c>
      <c r="B1188" t="s">
        <v>57</v>
      </c>
      <c r="C1188">
        <v>8</v>
      </c>
    </row>
    <row r="1189" spans="1:3" x14ac:dyDescent="0.35">
      <c r="A1189" t="s">
        <v>194</v>
      </c>
      <c r="B1189" t="s">
        <v>76</v>
      </c>
      <c r="C1189">
        <v>19</v>
      </c>
    </row>
    <row r="1190" spans="1:3" x14ac:dyDescent="0.35">
      <c r="A1190" t="s">
        <v>194</v>
      </c>
      <c r="B1190" t="s">
        <v>65</v>
      </c>
      <c r="C1190">
        <v>204</v>
      </c>
    </row>
    <row r="1191" spans="1:3" x14ac:dyDescent="0.35">
      <c r="A1191" t="s">
        <v>194</v>
      </c>
      <c r="B1191" t="s">
        <v>77</v>
      </c>
      <c r="C1191">
        <v>164</v>
      </c>
    </row>
    <row r="1192" spans="1:3" x14ac:dyDescent="0.35">
      <c r="A1192" t="s">
        <v>194</v>
      </c>
      <c r="B1192" t="s">
        <v>66</v>
      </c>
      <c r="C1192">
        <v>169</v>
      </c>
    </row>
    <row r="1193" spans="1:3" x14ac:dyDescent="0.35">
      <c r="A1193" t="s">
        <v>194</v>
      </c>
      <c r="B1193" t="s">
        <v>110</v>
      </c>
      <c r="C1193">
        <v>103</v>
      </c>
    </row>
    <row r="1194" spans="1:3" x14ac:dyDescent="0.35">
      <c r="A1194" t="s">
        <v>194</v>
      </c>
      <c r="B1194" t="s">
        <v>90</v>
      </c>
      <c r="C1194">
        <v>32</v>
      </c>
    </row>
    <row r="1195" spans="1:3" x14ac:dyDescent="0.35">
      <c r="A1195" t="s">
        <v>194</v>
      </c>
      <c r="B1195" t="s">
        <v>112</v>
      </c>
      <c r="C1195">
        <v>41</v>
      </c>
    </row>
    <row r="1196" spans="1:3" x14ac:dyDescent="0.35">
      <c r="A1196" t="s">
        <v>194</v>
      </c>
      <c r="B1196" t="s">
        <v>55</v>
      </c>
      <c r="C1196">
        <v>5</v>
      </c>
    </row>
    <row r="1197" spans="1:3" x14ac:dyDescent="0.35">
      <c r="A1197" t="s">
        <v>194</v>
      </c>
      <c r="B1197" t="s">
        <v>95</v>
      </c>
      <c r="C1197">
        <v>34</v>
      </c>
    </row>
    <row r="1198" spans="1:3" x14ac:dyDescent="0.35">
      <c r="A1198" t="s">
        <v>194</v>
      </c>
      <c r="B1198" t="s">
        <v>115</v>
      </c>
      <c r="C1198">
        <v>8</v>
      </c>
    </row>
    <row r="1199" spans="1:3" x14ac:dyDescent="0.35">
      <c r="A1199" t="s">
        <v>194</v>
      </c>
      <c r="B1199" t="s">
        <v>80</v>
      </c>
      <c r="C1199">
        <v>51</v>
      </c>
    </row>
    <row r="1200" spans="1:3" x14ac:dyDescent="0.35">
      <c r="A1200" t="s">
        <v>194</v>
      </c>
      <c r="B1200" t="s">
        <v>82</v>
      </c>
      <c r="C1200">
        <v>5</v>
      </c>
    </row>
    <row r="1201" spans="1:3" x14ac:dyDescent="0.35">
      <c r="A1201" t="s">
        <v>194</v>
      </c>
      <c r="B1201" t="s">
        <v>67</v>
      </c>
      <c r="C1201">
        <v>103</v>
      </c>
    </row>
    <row r="1202" spans="1:3" x14ac:dyDescent="0.35">
      <c r="A1202" t="s">
        <v>194</v>
      </c>
      <c r="B1202" t="s">
        <v>68</v>
      </c>
      <c r="C1202">
        <v>110</v>
      </c>
    </row>
    <row r="1203" spans="1:3" x14ac:dyDescent="0.35">
      <c r="A1203" t="s">
        <v>194</v>
      </c>
      <c r="B1203" t="s">
        <v>116</v>
      </c>
      <c r="C1203">
        <v>40</v>
      </c>
    </row>
    <row r="1204" spans="1:3" x14ac:dyDescent="0.35">
      <c r="A1204" t="s">
        <v>194</v>
      </c>
      <c r="B1204" t="s">
        <v>117</v>
      </c>
      <c r="C1204">
        <v>47</v>
      </c>
    </row>
    <row r="1205" spans="1:3" x14ac:dyDescent="0.35">
      <c r="A1205" t="s">
        <v>194</v>
      </c>
      <c r="B1205" t="s">
        <v>125</v>
      </c>
      <c r="C1205">
        <v>19</v>
      </c>
    </row>
    <row r="1206" spans="1:3" x14ac:dyDescent="0.35">
      <c r="A1206" t="s">
        <v>194</v>
      </c>
      <c r="B1206" t="s">
        <v>69</v>
      </c>
      <c r="C1206">
        <v>2</v>
      </c>
    </row>
    <row r="1207" spans="1:3" x14ac:dyDescent="0.35">
      <c r="A1207" t="s">
        <v>194</v>
      </c>
      <c r="B1207" t="s">
        <v>136</v>
      </c>
      <c r="C1207">
        <v>2</v>
      </c>
    </row>
    <row r="1208" spans="1:3" x14ac:dyDescent="0.35">
      <c r="A1208" t="s">
        <v>194</v>
      </c>
      <c r="B1208" t="s">
        <v>127</v>
      </c>
      <c r="C1208">
        <v>1</v>
      </c>
    </row>
    <row r="1209" spans="1:3" x14ac:dyDescent="0.35">
      <c r="A1209" t="s">
        <v>194</v>
      </c>
      <c r="B1209" t="s">
        <v>114</v>
      </c>
      <c r="C1209">
        <v>60</v>
      </c>
    </row>
    <row r="1210" spans="1:3" x14ac:dyDescent="0.35">
      <c r="A1210" t="s">
        <v>194</v>
      </c>
      <c r="B1210" t="s">
        <v>84</v>
      </c>
      <c r="C1210">
        <v>51</v>
      </c>
    </row>
    <row r="1211" spans="1:3" x14ac:dyDescent="0.35">
      <c r="A1211" t="s">
        <v>194</v>
      </c>
      <c r="B1211" t="s">
        <v>70</v>
      </c>
      <c r="C1211">
        <v>86</v>
      </c>
    </row>
    <row r="1212" spans="1:3" x14ac:dyDescent="0.35">
      <c r="A1212" t="s">
        <v>194</v>
      </c>
      <c r="B1212" t="s">
        <v>71</v>
      </c>
      <c r="C1212">
        <v>115</v>
      </c>
    </row>
    <row r="1213" spans="1:3" x14ac:dyDescent="0.35">
      <c r="A1213" t="s">
        <v>195</v>
      </c>
      <c r="B1213" t="s">
        <v>72</v>
      </c>
      <c r="C1213">
        <v>2</v>
      </c>
    </row>
    <row r="1214" spans="1:3" x14ac:dyDescent="0.35">
      <c r="A1214" t="s">
        <v>195</v>
      </c>
      <c r="B1214" t="s">
        <v>94</v>
      </c>
      <c r="C1214">
        <v>4</v>
      </c>
    </row>
    <row r="1215" spans="1:3" x14ac:dyDescent="0.35">
      <c r="A1215" t="s">
        <v>195</v>
      </c>
      <c r="B1215" t="s">
        <v>63</v>
      </c>
      <c r="C1215">
        <v>38</v>
      </c>
    </row>
    <row r="1216" spans="1:3" x14ac:dyDescent="0.35">
      <c r="A1216" t="s">
        <v>195</v>
      </c>
      <c r="B1216" t="s">
        <v>85</v>
      </c>
      <c r="C1216">
        <v>3</v>
      </c>
    </row>
    <row r="1217" spans="1:3" x14ac:dyDescent="0.35">
      <c r="A1217" t="s">
        <v>195</v>
      </c>
      <c r="B1217" t="s">
        <v>64</v>
      </c>
      <c r="C1217">
        <v>17</v>
      </c>
    </row>
    <row r="1218" spans="1:3" x14ac:dyDescent="0.35">
      <c r="A1218" t="s">
        <v>195</v>
      </c>
      <c r="B1218" t="s">
        <v>77</v>
      </c>
      <c r="C1218">
        <v>18</v>
      </c>
    </row>
    <row r="1219" spans="1:3" x14ac:dyDescent="0.35">
      <c r="A1219" t="s">
        <v>195</v>
      </c>
      <c r="B1219" t="s">
        <v>112</v>
      </c>
      <c r="C1219">
        <v>10</v>
      </c>
    </row>
    <row r="1220" spans="1:3" x14ac:dyDescent="0.35">
      <c r="A1220" t="s">
        <v>195</v>
      </c>
      <c r="B1220" t="s">
        <v>80</v>
      </c>
      <c r="C1220">
        <v>3</v>
      </c>
    </row>
    <row r="1221" spans="1:3" x14ac:dyDescent="0.35">
      <c r="A1221" t="s">
        <v>195</v>
      </c>
      <c r="B1221" t="s">
        <v>82</v>
      </c>
      <c r="C1221">
        <v>5</v>
      </c>
    </row>
    <row r="1222" spans="1:3" x14ac:dyDescent="0.35">
      <c r="A1222" t="s">
        <v>195</v>
      </c>
      <c r="B1222" t="s">
        <v>67</v>
      </c>
      <c r="C1222">
        <v>24</v>
      </c>
    </row>
    <row r="1223" spans="1:3" x14ac:dyDescent="0.35">
      <c r="A1223" t="s">
        <v>195</v>
      </c>
      <c r="B1223" t="s">
        <v>68</v>
      </c>
      <c r="C1223">
        <v>87</v>
      </c>
    </row>
    <row r="1224" spans="1:3" x14ac:dyDescent="0.35">
      <c r="A1224" t="s">
        <v>195</v>
      </c>
      <c r="B1224" t="s">
        <v>69</v>
      </c>
      <c r="C1224">
        <v>1</v>
      </c>
    </row>
    <row r="1225" spans="1:3" x14ac:dyDescent="0.35">
      <c r="A1225" t="s">
        <v>195</v>
      </c>
      <c r="B1225" t="s">
        <v>70</v>
      </c>
      <c r="C1225">
        <v>8</v>
      </c>
    </row>
    <row r="1226" spans="1:3" x14ac:dyDescent="0.35">
      <c r="A1226" t="s">
        <v>195</v>
      </c>
      <c r="B1226" t="s">
        <v>71</v>
      </c>
      <c r="C1226">
        <v>5</v>
      </c>
    </row>
    <row r="1227" spans="1:3" x14ac:dyDescent="0.35">
      <c r="A1227" t="s">
        <v>196</v>
      </c>
      <c r="B1227" t="s">
        <v>63</v>
      </c>
      <c r="C1227">
        <v>39</v>
      </c>
    </row>
    <row r="1228" spans="1:3" x14ac:dyDescent="0.35">
      <c r="A1228" t="s">
        <v>196</v>
      </c>
      <c r="B1228" t="s">
        <v>112</v>
      </c>
      <c r="C1228">
        <v>1</v>
      </c>
    </row>
    <row r="1229" spans="1:3" x14ac:dyDescent="0.35">
      <c r="A1229" t="s">
        <v>196</v>
      </c>
      <c r="B1229" t="s">
        <v>68</v>
      </c>
      <c r="C1229">
        <v>3</v>
      </c>
    </row>
    <row r="1230" spans="1:3" x14ac:dyDescent="0.35">
      <c r="A1230" t="s">
        <v>197</v>
      </c>
      <c r="B1230" t="s">
        <v>63</v>
      </c>
      <c r="C1230">
        <v>50</v>
      </c>
    </row>
    <row r="1231" spans="1:3" x14ac:dyDescent="0.35">
      <c r="A1231" t="s">
        <v>197</v>
      </c>
      <c r="B1231" t="s">
        <v>64</v>
      </c>
      <c r="C1231">
        <v>2</v>
      </c>
    </row>
    <row r="1232" spans="1:3" x14ac:dyDescent="0.35">
      <c r="A1232" t="s">
        <v>197</v>
      </c>
      <c r="B1232" t="s">
        <v>60</v>
      </c>
      <c r="C1232">
        <v>4</v>
      </c>
    </row>
    <row r="1233" spans="1:3" x14ac:dyDescent="0.35">
      <c r="A1233" t="s">
        <v>197</v>
      </c>
      <c r="B1233" t="s">
        <v>68</v>
      </c>
      <c r="C1233">
        <v>1</v>
      </c>
    </row>
    <row r="1234" spans="1:3" x14ac:dyDescent="0.35">
      <c r="A1234" t="s">
        <v>198</v>
      </c>
      <c r="B1234" t="s">
        <v>107</v>
      </c>
      <c r="C1234">
        <v>13</v>
      </c>
    </row>
    <row r="1235" spans="1:3" x14ac:dyDescent="0.35">
      <c r="A1235" t="s">
        <v>198</v>
      </c>
      <c r="B1235" t="s">
        <v>72</v>
      </c>
      <c r="C1235">
        <v>5</v>
      </c>
    </row>
    <row r="1236" spans="1:3" x14ac:dyDescent="0.35">
      <c r="A1236" t="s">
        <v>198</v>
      </c>
      <c r="B1236" t="s">
        <v>63</v>
      </c>
      <c r="C1236">
        <v>132</v>
      </c>
    </row>
    <row r="1237" spans="1:3" x14ac:dyDescent="0.35">
      <c r="A1237" t="s">
        <v>198</v>
      </c>
      <c r="B1237" t="s">
        <v>118</v>
      </c>
      <c r="C1237">
        <v>7</v>
      </c>
    </row>
    <row r="1238" spans="1:3" x14ac:dyDescent="0.35">
      <c r="A1238" t="s">
        <v>198</v>
      </c>
      <c r="B1238" t="s">
        <v>108</v>
      </c>
      <c r="C1238">
        <v>8</v>
      </c>
    </row>
    <row r="1239" spans="1:3" x14ac:dyDescent="0.35">
      <c r="A1239" t="s">
        <v>198</v>
      </c>
      <c r="B1239" t="s">
        <v>122</v>
      </c>
      <c r="C1239">
        <v>4</v>
      </c>
    </row>
    <row r="1240" spans="1:3" x14ac:dyDescent="0.35">
      <c r="A1240" t="s">
        <v>198</v>
      </c>
      <c r="B1240" t="s">
        <v>111</v>
      </c>
      <c r="C1240">
        <v>140</v>
      </c>
    </row>
    <row r="1241" spans="1:3" x14ac:dyDescent="0.35">
      <c r="A1241" t="s">
        <v>198</v>
      </c>
      <c r="B1241" t="s">
        <v>85</v>
      </c>
      <c r="C1241">
        <v>4</v>
      </c>
    </row>
    <row r="1242" spans="1:3" x14ac:dyDescent="0.35">
      <c r="A1242" t="s">
        <v>198</v>
      </c>
      <c r="B1242" t="s">
        <v>109</v>
      </c>
      <c r="C1242">
        <v>6</v>
      </c>
    </row>
    <row r="1243" spans="1:3" x14ac:dyDescent="0.35">
      <c r="A1243" t="s">
        <v>198</v>
      </c>
      <c r="B1243" t="s">
        <v>99</v>
      </c>
      <c r="C1243">
        <v>197</v>
      </c>
    </row>
    <row r="1244" spans="1:3" x14ac:dyDescent="0.35">
      <c r="A1244" t="s">
        <v>198</v>
      </c>
      <c r="B1244" t="s">
        <v>64</v>
      </c>
      <c r="C1244">
        <v>31</v>
      </c>
    </row>
    <row r="1245" spans="1:3" x14ac:dyDescent="0.35">
      <c r="A1245" t="s">
        <v>198</v>
      </c>
      <c r="B1245" t="s">
        <v>61</v>
      </c>
      <c r="C1245">
        <v>1</v>
      </c>
    </row>
    <row r="1246" spans="1:3" x14ac:dyDescent="0.35">
      <c r="A1246" t="s">
        <v>198</v>
      </c>
      <c r="B1246" t="s">
        <v>60</v>
      </c>
      <c r="C1246">
        <v>3</v>
      </c>
    </row>
    <row r="1247" spans="1:3" x14ac:dyDescent="0.35">
      <c r="A1247" t="s">
        <v>198</v>
      </c>
      <c r="B1247" t="s">
        <v>57</v>
      </c>
      <c r="C1247">
        <v>1</v>
      </c>
    </row>
    <row r="1248" spans="1:3" x14ac:dyDescent="0.35">
      <c r="A1248" t="s">
        <v>198</v>
      </c>
      <c r="B1248" t="s">
        <v>65</v>
      </c>
      <c r="C1248">
        <v>38</v>
      </c>
    </row>
    <row r="1249" spans="1:3" x14ac:dyDescent="0.35">
      <c r="A1249" t="s">
        <v>198</v>
      </c>
      <c r="B1249" t="s">
        <v>89</v>
      </c>
      <c r="C1249">
        <v>16</v>
      </c>
    </row>
    <row r="1250" spans="1:3" x14ac:dyDescent="0.35">
      <c r="A1250" t="s">
        <v>198</v>
      </c>
      <c r="B1250" t="s">
        <v>77</v>
      </c>
      <c r="C1250">
        <v>11</v>
      </c>
    </row>
    <row r="1251" spans="1:3" x14ac:dyDescent="0.35">
      <c r="A1251" t="s">
        <v>198</v>
      </c>
      <c r="B1251" t="s">
        <v>112</v>
      </c>
      <c r="C1251">
        <v>10</v>
      </c>
    </row>
    <row r="1252" spans="1:3" x14ac:dyDescent="0.35">
      <c r="A1252" t="s">
        <v>198</v>
      </c>
      <c r="B1252" t="s">
        <v>113</v>
      </c>
      <c r="C1252">
        <v>3</v>
      </c>
    </row>
    <row r="1253" spans="1:3" x14ac:dyDescent="0.35">
      <c r="A1253" t="s">
        <v>198</v>
      </c>
      <c r="B1253" t="s">
        <v>95</v>
      </c>
      <c r="C1253">
        <v>3</v>
      </c>
    </row>
    <row r="1254" spans="1:3" x14ac:dyDescent="0.35">
      <c r="A1254" t="s">
        <v>198</v>
      </c>
      <c r="B1254" t="s">
        <v>102</v>
      </c>
      <c r="C1254">
        <v>34</v>
      </c>
    </row>
    <row r="1255" spans="1:3" x14ac:dyDescent="0.35">
      <c r="A1255" t="s">
        <v>198</v>
      </c>
      <c r="B1255" t="s">
        <v>115</v>
      </c>
      <c r="C1255">
        <v>1</v>
      </c>
    </row>
    <row r="1256" spans="1:3" x14ac:dyDescent="0.35">
      <c r="A1256" t="s">
        <v>198</v>
      </c>
      <c r="B1256" t="s">
        <v>80</v>
      </c>
      <c r="C1256">
        <v>40</v>
      </c>
    </row>
    <row r="1257" spans="1:3" x14ac:dyDescent="0.35">
      <c r="A1257" t="s">
        <v>198</v>
      </c>
      <c r="B1257" t="s">
        <v>82</v>
      </c>
      <c r="C1257">
        <v>33</v>
      </c>
    </row>
    <row r="1258" spans="1:3" x14ac:dyDescent="0.35">
      <c r="A1258" t="s">
        <v>198</v>
      </c>
      <c r="B1258" t="s">
        <v>67</v>
      </c>
      <c r="C1258">
        <v>14</v>
      </c>
    </row>
    <row r="1259" spans="1:3" x14ac:dyDescent="0.35">
      <c r="A1259" t="s">
        <v>198</v>
      </c>
      <c r="B1259" t="s">
        <v>103</v>
      </c>
      <c r="C1259">
        <v>12</v>
      </c>
    </row>
    <row r="1260" spans="1:3" x14ac:dyDescent="0.35">
      <c r="A1260" t="s">
        <v>198</v>
      </c>
      <c r="B1260" t="s">
        <v>104</v>
      </c>
      <c r="C1260">
        <v>10</v>
      </c>
    </row>
    <row r="1261" spans="1:3" x14ac:dyDescent="0.35">
      <c r="A1261" t="s">
        <v>198</v>
      </c>
      <c r="B1261" t="s">
        <v>68</v>
      </c>
      <c r="C1261">
        <v>54</v>
      </c>
    </row>
    <row r="1262" spans="1:3" x14ac:dyDescent="0.35">
      <c r="A1262" t="s">
        <v>198</v>
      </c>
      <c r="B1262" t="s">
        <v>117</v>
      </c>
      <c r="C1262">
        <v>1</v>
      </c>
    </row>
    <row r="1263" spans="1:3" x14ac:dyDescent="0.35">
      <c r="A1263" t="s">
        <v>198</v>
      </c>
      <c r="B1263" t="s">
        <v>69</v>
      </c>
      <c r="C1263">
        <v>8</v>
      </c>
    </row>
    <row r="1264" spans="1:3" x14ac:dyDescent="0.35">
      <c r="A1264" t="s">
        <v>198</v>
      </c>
      <c r="B1264" t="s">
        <v>127</v>
      </c>
      <c r="C1264">
        <v>4</v>
      </c>
    </row>
    <row r="1265" spans="1:3" x14ac:dyDescent="0.35">
      <c r="A1265" t="s">
        <v>198</v>
      </c>
      <c r="B1265" t="s">
        <v>70</v>
      </c>
      <c r="C1265">
        <v>20</v>
      </c>
    </row>
    <row r="1266" spans="1:3" x14ac:dyDescent="0.35">
      <c r="A1266" t="s">
        <v>198</v>
      </c>
      <c r="B1266" t="s">
        <v>71</v>
      </c>
      <c r="C1266">
        <v>54</v>
      </c>
    </row>
    <row r="1267" spans="1:3" x14ac:dyDescent="0.35">
      <c r="A1267" t="s">
        <v>199</v>
      </c>
      <c r="B1267" t="s">
        <v>63</v>
      </c>
      <c r="C1267">
        <v>324</v>
      </c>
    </row>
    <row r="1268" spans="1:3" x14ac:dyDescent="0.35">
      <c r="A1268" t="s">
        <v>199</v>
      </c>
      <c r="B1268" t="s">
        <v>85</v>
      </c>
      <c r="C1268">
        <v>27</v>
      </c>
    </row>
    <row r="1269" spans="1:3" x14ac:dyDescent="0.35">
      <c r="A1269" t="s">
        <v>199</v>
      </c>
      <c r="B1269" t="s">
        <v>99</v>
      </c>
      <c r="C1269">
        <v>2</v>
      </c>
    </row>
    <row r="1270" spans="1:3" x14ac:dyDescent="0.35">
      <c r="A1270" t="s">
        <v>199</v>
      </c>
      <c r="B1270" t="s">
        <v>64</v>
      </c>
      <c r="C1270">
        <v>56</v>
      </c>
    </row>
    <row r="1271" spans="1:3" x14ac:dyDescent="0.35">
      <c r="A1271" t="s">
        <v>199</v>
      </c>
      <c r="B1271" t="s">
        <v>60</v>
      </c>
      <c r="C1271">
        <v>1</v>
      </c>
    </row>
    <row r="1272" spans="1:3" x14ac:dyDescent="0.35">
      <c r="A1272" t="s">
        <v>199</v>
      </c>
      <c r="B1272" t="s">
        <v>68</v>
      </c>
      <c r="C1272">
        <v>5</v>
      </c>
    </row>
    <row r="1273" spans="1:3" x14ac:dyDescent="0.35">
      <c r="A1273" t="s">
        <v>199</v>
      </c>
      <c r="B1273" t="s">
        <v>125</v>
      </c>
      <c r="C1273">
        <v>1</v>
      </c>
    </row>
    <row r="1274" spans="1:3" x14ac:dyDescent="0.35">
      <c r="A1274" t="s">
        <v>200</v>
      </c>
      <c r="B1274" t="s">
        <v>107</v>
      </c>
      <c r="C1274">
        <v>2</v>
      </c>
    </row>
    <row r="1275" spans="1:3" x14ac:dyDescent="0.35">
      <c r="A1275" t="s">
        <v>200</v>
      </c>
      <c r="B1275" t="s">
        <v>72</v>
      </c>
      <c r="C1275">
        <v>3</v>
      </c>
    </row>
    <row r="1276" spans="1:3" x14ac:dyDescent="0.35">
      <c r="A1276" t="s">
        <v>200</v>
      </c>
      <c r="B1276" t="s">
        <v>63</v>
      </c>
      <c r="C1276">
        <v>66</v>
      </c>
    </row>
    <row r="1277" spans="1:3" x14ac:dyDescent="0.35">
      <c r="A1277" t="s">
        <v>200</v>
      </c>
      <c r="B1277" t="s">
        <v>85</v>
      </c>
      <c r="C1277">
        <v>5</v>
      </c>
    </row>
    <row r="1278" spans="1:3" x14ac:dyDescent="0.35">
      <c r="A1278" t="s">
        <v>200</v>
      </c>
      <c r="B1278" t="s">
        <v>99</v>
      </c>
      <c r="C1278">
        <v>2</v>
      </c>
    </row>
    <row r="1279" spans="1:3" x14ac:dyDescent="0.35">
      <c r="A1279" t="s">
        <v>200</v>
      </c>
      <c r="B1279" t="s">
        <v>64</v>
      </c>
      <c r="C1279">
        <v>1</v>
      </c>
    </row>
    <row r="1280" spans="1:3" x14ac:dyDescent="0.35">
      <c r="A1280" t="s">
        <v>200</v>
      </c>
      <c r="B1280" t="s">
        <v>77</v>
      </c>
      <c r="C1280">
        <v>16</v>
      </c>
    </row>
    <row r="1281" spans="1:3" x14ac:dyDescent="0.35">
      <c r="A1281" t="s">
        <v>200</v>
      </c>
      <c r="B1281" t="s">
        <v>112</v>
      </c>
      <c r="C1281">
        <v>18</v>
      </c>
    </row>
    <row r="1282" spans="1:3" x14ac:dyDescent="0.35">
      <c r="A1282" t="s">
        <v>200</v>
      </c>
      <c r="B1282" t="s">
        <v>128</v>
      </c>
      <c r="C1282">
        <v>52</v>
      </c>
    </row>
    <row r="1283" spans="1:3" x14ac:dyDescent="0.35">
      <c r="A1283" t="s">
        <v>200</v>
      </c>
      <c r="B1283" t="s">
        <v>82</v>
      </c>
      <c r="C1283">
        <v>23</v>
      </c>
    </row>
    <row r="1284" spans="1:3" x14ac:dyDescent="0.35">
      <c r="A1284" t="s">
        <v>200</v>
      </c>
      <c r="B1284" t="s">
        <v>67</v>
      </c>
      <c r="C1284">
        <v>4</v>
      </c>
    </row>
    <row r="1285" spans="1:3" x14ac:dyDescent="0.35">
      <c r="A1285" t="s">
        <v>200</v>
      </c>
      <c r="B1285" t="s">
        <v>68</v>
      </c>
      <c r="C1285">
        <v>62</v>
      </c>
    </row>
    <row r="1286" spans="1:3" x14ac:dyDescent="0.35">
      <c r="A1286" t="s">
        <v>200</v>
      </c>
      <c r="B1286" t="s">
        <v>117</v>
      </c>
      <c r="C1286">
        <v>2</v>
      </c>
    </row>
    <row r="1287" spans="1:3" x14ac:dyDescent="0.35">
      <c r="A1287" t="s">
        <v>200</v>
      </c>
      <c r="B1287" t="s">
        <v>70</v>
      </c>
      <c r="C1287">
        <v>8</v>
      </c>
    </row>
    <row r="1288" spans="1:3" x14ac:dyDescent="0.35">
      <c r="A1288" t="s">
        <v>201</v>
      </c>
      <c r="B1288" t="s">
        <v>107</v>
      </c>
      <c r="C1288">
        <v>87</v>
      </c>
    </row>
    <row r="1289" spans="1:3" x14ac:dyDescent="0.35">
      <c r="A1289" t="s">
        <v>201</v>
      </c>
      <c r="B1289" t="s">
        <v>72</v>
      </c>
      <c r="C1289">
        <v>46</v>
      </c>
    </row>
    <row r="1290" spans="1:3" x14ac:dyDescent="0.35">
      <c r="A1290" t="s">
        <v>201</v>
      </c>
      <c r="B1290" t="s">
        <v>94</v>
      </c>
      <c r="C1290">
        <v>9</v>
      </c>
    </row>
    <row r="1291" spans="1:3" x14ac:dyDescent="0.35">
      <c r="A1291" t="s">
        <v>201</v>
      </c>
      <c r="B1291" t="s">
        <v>63</v>
      </c>
      <c r="C1291">
        <v>934</v>
      </c>
    </row>
    <row r="1292" spans="1:3" x14ac:dyDescent="0.35">
      <c r="A1292" t="s">
        <v>201</v>
      </c>
      <c r="B1292" t="s">
        <v>118</v>
      </c>
      <c r="C1292">
        <v>15</v>
      </c>
    </row>
    <row r="1293" spans="1:3" x14ac:dyDescent="0.35">
      <c r="A1293" t="s">
        <v>201</v>
      </c>
      <c r="B1293" t="s">
        <v>108</v>
      </c>
      <c r="C1293">
        <v>23</v>
      </c>
    </row>
    <row r="1294" spans="1:3" x14ac:dyDescent="0.35">
      <c r="A1294" t="s">
        <v>201</v>
      </c>
      <c r="B1294" t="s">
        <v>111</v>
      </c>
      <c r="C1294">
        <v>175</v>
      </c>
    </row>
    <row r="1295" spans="1:3" x14ac:dyDescent="0.35">
      <c r="A1295" t="s">
        <v>201</v>
      </c>
      <c r="B1295" t="s">
        <v>85</v>
      </c>
      <c r="C1295">
        <v>73</v>
      </c>
    </row>
    <row r="1296" spans="1:3" x14ac:dyDescent="0.35">
      <c r="A1296" t="s">
        <v>201</v>
      </c>
      <c r="B1296" t="s">
        <v>109</v>
      </c>
      <c r="C1296">
        <v>100</v>
      </c>
    </row>
    <row r="1297" spans="1:3" x14ac:dyDescent="0.35">
      <c r="A1297" t="s">
        <v>201</v>
      </c>
      <c r="B1297" t="s">
        <v>99</v>
      </c>
      <c r="C1297">
        <v>590</v>
      </c>
    </row>
    <row r="1298" spans="1:3" x14ac:dyDescent="0.35">
      <c r="A1298" t="s">
        <v>201</v>
      </c>
      <c r="B1298" t="s">
        <v>100</v>
      </c>
      <c r="C1298">
        <v>9</v>
      </c>
    </row>
    <row r="1299" spans="1:3" x14ac:dyDescent="0.35">
      <c r="A1299" t="s">
        <v>201</v>
      </c>
      <c r="B1299" t="s">
        <v>64</v>
      </c>
      <c r="C1299">
        <v>123</v>
      </c>
    </row>
    <row r="1300" spans="1:3" x14ac:dyDescent="0.35">
      <c r="A1300" t="s">
        <v>201</v>
      </c>
      <c r="B1300" t="s">
        <v>86</v>
      </c>
      <c r="C1300">
        <v>49</v>
      </c>
    </row>
    <row r="1301" spans="1:3" x14ac:dyDescent="0.35">
      <c r="A1301" t="s">
        <v>201</v>
      </c>
      <c r="B1301" t="s">
        <v>57</v>
      </c>
      <c r="C1301">
        <v>1</v>
      </c>
    </row>
    <row r="1302" spans="1:3" x14ac:dyDescent="0.35">
      <c r="A1302" t="s">
        <v>201</v>
      </c>
      <c r="B1302" t="s">
        <v>76</v>
      </c>
      <c r="C1302">
        <v>57</v>
      </c>
    </row>
    <row r="1303" spans="1:3" x14ac:dyDescent="0.35">
      <c r="A1303" t="s">
        <v>201</v>
      </c>
      <c r="B1303" t="s">
        <v>65</v>
      </c>
      <c r="C1303">
        <v>61</v>
      </c>
    </row>
    <row r="1304" spans="1:3" x14ac:dyDescent="0.35">
      <c r="A1304" t="s">
        <v>201</v>
      </c>
      <c r="B1304" t="s">
        <v>89</v>
      </c>
      <c r="C1304">
        <v>29</v>
      </c>
    </row>
    <row r="1305" spans="1:3" x14ac:dyDescent="0.35">
      <c r="A1305" t="s">
        <v>201</v>
      </c>
      <c r="B1305" t="s">
        <v>77</v>
      </c>
      <c r="C1305">
        <v>51</v>
      </c>
    </row>
    <row r="1306" spans="1:3" x14ac:dyDescent="0.35">
      <c r="A1306" t="s">
        <v>201</v>
      </c>
      <c r="B1306" t="s">
        <v>120</v>
      </c>
      <c r="C1306">
        <v>34</v>
      </c>
    </row>
    <row r="1307" spans="1:3" x14ac:dyDescent="0.35">
      <c r="A1307" t="s">
        <v>201</v>
      </c>
      <c r="B1307" t="s">
        <v>78</v>
      </c>
      <c r="C1307">
        <v>8</v>
      </c>
    </row>
    <row r="1308" spans="1:3" x14ac:dyDescent="0.35">
      <c r="A1308" t="s">
        <v>201</v>
      </c>
      <c r="B1308" t="s">
        <v>66</v>
      </c>
      <c r="C1308">
        <v>714</v>
      </c>
    </row>
    <row r="1309" spans="1:3" x14ac:dyDescent="0.35">
      <c r="A1309" t="s">
        <v>201</v>
      </c>
      <c r="B1309" t="s">
        <v>90</v>
      </c>
      <c r="C1309">
        <v>11</v>
      </c>
    </row>
    <row r="1310" spans="1:3" x14ac:dyDescent="0.35">
      <c r="A1310" t="s">
        <v>201</v>
      </c>
      <c r="B1310" t="s">
        <v>96</v>
      </c>
      <c r="C1310">
        <v>420</v>
      </c>
    </row>
    <row r="1311" spans="1:3" x14ac:dyDescent="0.35">
      <c r="A1311" t="s">
        <v>201</v>
      </c>
      <c r="B1311" t="s">
        <v>112</v>
      </c>
      <c r="C1311">
        <v>27</v>
      </c>
    </row>
    <row r="1312" spans="1:3" x14ac:dyDescent="0.35">
      <c r="A1312" t="s">
        <v>201</v>
      </c>
      <c r="B1312" t="s">
        <v>101</v>
      </c>
      <c r="C1312">
        <v>4</v>
      </c>
    </row>
    <row r="1313" spans="1:3" x14ac:dyDescent="0.35">
      <c r="A1313" t="s">
        <v>201</v>
      </c>
      <c r="B1313" t="s">
        <v>95</v>
      </c>
      <c r="C1313">
        <v>68</v>
      </c>
    </row>
    <row r="1314" spans="1:3" x14ac:dyDescent="0.35">
      <c r="A1314" t="s">
        <v>201</v>
      </c>
      <c r="B1314" t="s">
        <v>102</v>
      </c>
      <c r="C1314">
        <v>117</v>
      </c>
    </row>
    <row r="1315" spans="1:3" x14ac:dyDescent="0.35">
      <c r="A1315" t="s">
        <v>201</v>
      </c>
      <c r="B1315" t="s">
        <v>115</v>
      </c>
      <c r="C1315">
        <v>4</v>
      </c>
    </row>
    <row r="1316" spans="1:3" x14ac:dyDescent="0.35">
      <c r="A1316" t="s">
        <v>201</v>
      </c>
      <c r="B1316" t="s">
        <v>80</v>
      </c>
      <c r="C1316">
        <v>93</v>
      </c>
    </row>
    <row r="1317" spans="1:3" x14ac:dyDescent="0.35">
      <c r="A1317" t="s">
        <v>201</v>
      </c>
      <c r="B1317" t="s">
        <v>82</v>
      </c>
      <c r="C1317">
        <v>182</v>
      </c>
    </row>
    <row r="1318" spans="1:3" x14ac:dyDescent="0.35">
      <c r="A1318" t="s">
        <v>201</v>
      </c>
      <c r="B1318" t="s">
        <v>67</v>
      </c>
      <c r="C1318">
        <v>350</v>
      </c>
    </row>
    <row r="1319" spans="1:3" x14ac:dyDescent="0.35">
      <c r="A1319" t="s">
        <v>201</v>
      </c>
      <c r="B1319" t="s">
        <v>56</v>
      </c>
      <c r="C1319">
        <v>1</v>
      </c>
    </row>
    <row r="1320" spans="1:3" x14ac:dyDescent="0.35">
      <c r="A1320" t="s">
        <v>201</v>
      </c>
      <c r="B1320" t="s">
        <v>103</v>
      </c>
      <c r="C1320">
        <v>168</v>
      </c>
    </row>
    <row r="1321" spans="1:3" x14ac:dyDescent="0.35">
      <c r="A1321" t="s">
        <v>201</v>
      </c>
      <c r="B1321" t="s">
        <v>124</v>
      </c>
      <c r="C1321">
        <v>35</v>
      </c>
    </row>
    <row r="1322" spans="1:3" x14ac:dyDescent="0.35">
      <c r="A1322" t="s">
        <v>201</v>
      </c>
      <c r="B1322" t="s">
        <v>104</v>
      </c>
      <c r="C1322">
        <v>244</v>
      </c>
    </row>
    <row r="1323" spans="1:3" x14ac:dyDescent="0.35">
      <c r="A1323" t="s">
        <v>201</v>
      </c>
      <c r="B1323" t="s">
        <v>68</v>
      </c>
      <c r="C1323">
        <v>245</v>
      </c>
    </row>
    <row r="1324" spans="1:3" x14ac:dyDescent="0.35">
      <c r="A1324" t="s">
        <v>201</v>
      </c>
      <c r="B1324" t="s">
        <v>116</v>
      </c>
      <c r="C1324">
        <v>1</v>
      </c>
    </row>
    <row r="1325" spans="1:3" x14ac:dyDescent="0.35">
      <c r="A1325" t="s">
        <v>201</v>
      </c>
      <c r="B1325" t="s">
        <v>117</v>
      </c>
      <c r="C1325">
        <v>1</v>
      </c>
    </row>
    <row r="1326" spans="1:3" x14ac:dyDescent="0.35">
      <c r="A1326" t="s">
        <v>201</v>
      </c>
      <c r="B1326" t="s">
        <v>125</v>
      </c>
      <c r="C1326">
        <v>5</v>
      </c>
    </row>
    <row r="1327" spans="1:3" x14ac:dyDescent="0.35">
      <c r="A1327" t="s">
        <v>201</v>
      </c>
      <c r="B1327" t="s">
        <v>69</v>
      </c>
      <c r="C1327">
        <v>11</v>
      </c>
    </row>
    <row r="1328" spans="1:3" x14ac:dyDescent="0.35">
      <c r="A1328" t="s">
        <v>201</v>
      </c>
      <c r="B1328" t="s">
        <v>70</v>
      </c>
      <c r="C1328">
        <v>65</v>
      </c>
    </row>
    <row r="1329" spans="1:3" x14ac:dyDescent="0.35">
      <c r="A1329" t="s">
        <v>201</v>
      </c>
      <c r="B1329" t="s">
        <v>71</v>
      </c>
      <c r="C1329">
        <v>276</v>
      </c>
    </row>
    <row r="1330" spans="1:3" x14ac:dyDescent="0.35">
      <c r="A1330" t="s">
        <v>202</v>
      </c>
      <c r="B1330" t="s">
        <v>52</v>
      </c>
      <c r="C1330">
        <v>4</v>
      </c>
    </row>
    <row r="1331" spans="1:3" x14ac:dyDescent="0.35">
      <c r="A1331" t="s">
        <v>202</v>
      </c>
      <c r="B1331" t="s">
        <v>107</v>
      </c>
      <c r="C1331">
        <v>476</v>
      </c>
    </row>
    <row r="1332" spans="1:3" x14ac:dyDescent="0.35">
      <c r="A1332" t="s">
        <v>202</v>
      </c>
      <c r="B1332" t="s">
        <v>72</v>
      </c>
      <c r="C1332">
        <v>160</v>
      </c>
    </row>
    <row r="1333" spans="1:3" x14ac:dyDescent="0.35">
      <c r="A1333" t="s">
        <v>202</v>
      </c>
      <c r="B1333" t="s">
        <v>94</v>
      </c>
      <c r="C1333">
        <v>366</v>
      </c>
    </row>
    <row r="1334" spans="1:3" x14ac:dyDescent="0.35">
      <c r="A1334" t="s">
        <v>202</v>
      </c>
      <c r="B1334" t="s">
        <v>129</v>
      </c>
      <c r="C1334">
        <v>33</v>
      </c>
    </row>
    <row r="1335" spans="1:3" x14ac:dyDescent="0.35">
      <c r="A1335" t="s">
        <v>202</v>
      </c>
      <c r="B1335" t="s">
        <v>130</v>
      </c>
      <c r="C1335">
        <v>2</v>
      </c>
    </row>
    <row r="1336" spans="1:3" x14ac:dyDescent="0.35">
      <c r="A1336" t="s">
        <v>202</v>
      </c>
      <c r="B1336" t="s">
        <v>63</v>
      </c>
      <c r="C1336">
        <v>1567</v>
      </c>
    </row>
    <row r="1337" spans="1:3" x14ac:dyDescent="0.35">
      <c r="A1337" t="s">
        <v>202</v>
      </c>
      <c r="B1337" t="s">
        <v>118</v>
      </c>
      <c r="C1337">
        <v>24</v>
      </c>
    </row>
    <row r="1338" spans="1:3" x14ac:dyDescent="0.35">
      <c r="A1338" t="s">
        <v>202</v>
      </c>
      <c r="B1338" t="s">
        <v>108</v>
      </c>
      <c r="C1338">
        <v>171</v>
      </c>
    </row>
    <row r="1339" spans="1:3" x14ac:dyDescent="0.35">
      <c r="A1339" t="s">
        <v>202</v>
      </c>
      <c r="B1339" t="s">
        <v>122</v>
      </c>
      <c r="C1339">
        <v>10</v>
      </c>
    </row>
    <row r="1340" spans="1:3" x14ac:dyDescent="0.35">
      <c r="A1340" t="s">
        <v>202</v>
      </c>
      <c r="B1340" t="s">
        <v>111</v>
      </c>
      <c r="C1340">
        <v>277</v>
      </c>
    </row>
    <row r="1341" spans="1:3" x14ac:dyDescent="0.35">
      <c r="A1341" t="s">
        <v>202</v>
      </c>
      <c r="B1341" t="s">
        <v>98</v>
      </c>
      <c r="C1341">
        <v>152</v>
      </c>
    </row>
    <row r="1342" spans="1:3" x14ac:dyDescent="0.35">
      <c r="A1342" t="s">
        <v>202</v>
      </c>
      <c r="B1342" t="s">
        <v>85</v>
      </c>
      <c r="C1342">
        <v>177</v>
      </c>
    </row>
    <row r="1343" spans="1:3" x14ac:dyDescent="0.35">
      <c r="A1343" t="s">
        <v>202</v>
      </c>
      <c r="B1343" t="s">
        <v>53</v>
      </c>
      <c r="C1343">
        <v>4</v>
      </c>
    </row>
    <row r="1344" spans="1:3" x14ac:dyDescent="0.35">
      <c r="A1344" t="s">
        <v>202</v>
      </c>
      <c r="B1344" t="s">
        <v>132</v>
      </c>
      <c r="C1344">
        <v>15</v>
      </c>
    </row>
    <row r="1345" spans="1:3" x14ac:dyDescent="0.35">
      <c r="A1345" t="s">
        <v>202</v>
      </c>
      <c r="B1345" t="s">
        <v>109</v>
      </c>
      <c r="C1345">
        <v>280</v>
      </c>
    </row>
    <row r="1346" spans="1:3" x14ac:dyDescent="0.35">
      <c r="A1346" t="s">
        <v>202</v>
      </c>
      <c r="B1346" t="s">
        <v>74</v>
      </c>
      <c r="C1346">
        <v>3</v>
      </c>
    </row>
    <row r="1347" spans="1:3" x14ac:dyDescent="0.35">
      <c r="A1347" t="s">
        <v>202</v>
      </c>
      <c r="B1347" t="s">
        <v>75</v>
      </c>
      <c r="C1347">
        <v>19</v>
      </c>
    </row>
    <row r="1348" spans="1:3" x14ac:dyDescent="0.35">
      <c r="A1348" t="s">
        <v>202</v>
      </c>
      <c r="B1348" t="s">
        <v>99</v>
      </c>
      <c r="C1348">
        <v>383</v>
      </c>
    </row>
    <row r="1349" spans="1:3" x14ac:dyDescent="0.35">
      <c r="A1349" t="s">
        <v>202</v>
      </c>
      <c r="B1349" t="s">
        <v>100</v>
      </c>
      <c r="C1349">
        <v>14</v>
      </c>
    </row>
    <row r="1350" spans="1:3" x14ac:dyDescent="0.35">
      <c r="A1350" t="s">
        <v>202</v>
      </c>
      <c r="B1350" t="s">
        <v>64</v>
      </c>
      <c r="C1350">
        <v>679</v>
      </c>
    </row>
    <row r="1351" spans="1:3" x14ac:dyDescent="0.35">
      <c r="A1351" t="s">
        <v>202</v>
      </c>
      <c r="B1351" t="s">
        <v>133</v>
      </c>
      <c r="C1351">
        <v>1</v>
      </c>
    </row>
    <row r="1352" spans="1:3" x14ac:dyDescent="0.35">
      <c r="A1352" t="s">
        <v>202</v>
      </c>
      <c r="B1352" t="s">
        <v>134</v>
      </c>
      <c r="C1352">
        <v>5</v>
      </c>
    </row>
    <row r="1353" spans="1:3" x14ac:dyDescent="0.35">
      <c r="A1353" t="s">
        <v>202</v>
      </c>
      <c r="B1353" t="s">
        <v>61</v>
      </c>
      <c r="C1353">
        <v>4</v>
      </c>
    </row>
    <row r="1354" spans="1:3" x14ac:dyDescent="0.35">
      <c r="A1354" t="s">
        <v>202</v>
      </c>
      <c r="B1354" t="s">
        <v>60</v>
      </c>
      <c r="C1354">
        <v>8</v>
      </c>
    </row>
    <row r="1355" spans="1:3" x14ac:dyDescent="0.35">
      <c r="A1355" t="s">
        <v>202</v>
      </c>
      <c r="B1355" t="s">
        <v>59</v>
      </c>
      <c r="C1355">
        <v>29</v>
      </c>
    </row>
    <row r="1356" spans="1:3" x14ac:dyDescent="0.35">
      <c r="A1356" t="s">
        <v>202</v>
      </c>
      <c r="B1356" t="s">
        <v>86</v>
      </c>
      <c r="C1356">
        <v>83</v>
      </c>
    </row>
    <row r="1357" spans="1:3" x14ac:dyDescent="0.35">
      <c r="A1357" t="s">
        <v>202</v>
      </c>
      <c r="B1357" t="s">
        <v>57</v>
      </c>
      <c r="C1357">
        <v>22</v>
      </c>
    </row>
    <row r="1358" spans="1:3" x14ac:dyDescent="0.35">
      <c r="A1358" t="s">
        <v>202</v>
      </c>
      <c r="B1358" t="s">
        <v>76</v>
      </c>
      <c r="C1358">
        <v>463</v>
      </c>
    </row>
    <row r="1359" spans="1:3" x14ac:dyDescent="0.35">
      <c r="A1359" t="s">
        <v>202</v>
      </c>
      <c r="B1359" t="s">
        <v>65</v>
      </c>
      <c r="C1359">
        <v>1012</v>
      </c>
    </row>
    <row r="1360" spans="1:3" x14ac:dyDescent="0.35">
      <c r="A1360" t="s">
        <v>202</v>
      </c>
      <c r="B1360" t="s">
        <v>89</v>
      </c>
      <c r="C1360">
        <v>130</v>
      </c>
    </row>
    <row r="1361" spans="1:3" x14ac:dyDescent="0.35">
      <c r="A1361" t="s">
        <v>202</v>
      </c>
      <c r="B1361" t="s">
        <v>77</v>
      </c>
      <c r="C1361">
        <v>233</v>
      </c>
    </row>
    <row r="1362" spans="1:3" x14ac:dyDescent="0.35">
      <c r="A1362" t="s">
        <v>202</v>
      </c>
      <c r="B1362" t="s">
        <v>120</v>
      </c>
      <c r="C1362">
        <v>63</v>
      </c>
    </row>
    <row r="1363" spans="1:3" x14ac:dyDescent="0.35">
      <c r="A1363" t="s">
        <v>202</v>
      </c>
      <c r="B1363" t="s">
        <v>78</v>
      </c>
      <c r="C1363">
        <v>15</v>
      </c>
    </row>
    <row r="1364" spans="1:3" x14ac:dyDescent="0.35">
      <c r="A1364" t="s">
        <v>202</v>
      </c>
      <c r="B1364" t="s">
        <v>66</v>
      </c>
      <c r="C1364">
        <v>1576</v>
      </c>
    </row>
    <row r="1365" spans="1:3" x14ac:dyDescent="0.35">
      <c r="A1365" t="s">
        <v>202</v>
      </c>
      <c r="B1365" t="s">
        <v>110</v>
      </c>
      <c r="C1365">
        <v>213</v>
      </c>
    </row>
    <row r="1366" spans="1:3" x14ac:dyDescent="0.35">
      <c r="A1366" t="s">
        <v>202</v>
      </c>
      <c r="B1366" t="s">
        <v>90</v>
      </c>
      <c r="C1366">
        <v>135</v>
      </c>
    </row>
    <row r="1367" spans="1:3" x14ac:dyDescent="0.35">
      <c r="A1367" t="s">
        <v>202</v>
      </c>
      <c r="B1367" t="s">
        <v>96</v>
      </c>
      <c r="C1367">
        <v>169</v>
      </c>
    </row>
    <row r="1368" spans="1:3" x14ac:dyDescent="0.35">
      <c r="A1368" t="s">
        <v>202</v>
      </c>
      <c r="B1368" t="s">
        <v>112</v>
      </c>
      <c r="C1368">
        <v>159</v>
      </c>
    </row>
    <row r="1369" spans="1:3" x14ac:dyDescent="0.35">
      <c r="A1369" t="s">
        <v>202</v>
      </c>
      <c r="B1369" t="s">
        <v>55</v>
      </c>
      <c r="C1369">
        <v>3</v>
      </c>
    </row>
    <row r="1370" spans="1:3" x14ac:dyDescent="0.35">
      <c r="A1370" t="s">
        <v>202</v>
      </c>
      <c r="B1370" t="s">
        <v>113</v>
      </c>
      <c r="C1370">
        <v>20</v>
      </c>
    </row>
    <row r="1371" spans="1:3" x14ac:dyDescent="0.35">
      <c r="A1371" t="s">
        <v>202</v>
      </c>
      <c r="B1371" t="s">
        <v>54</v>
      </c>
      <c r="C1371">
        <v>3</v>
      </c>
    </row>
    <row r="1372" spans="1:3" x14ac:dyDescent="0.35">
      <c r="A1372" t="s">
        <v>202</v>
      </c>
      <c r="B1372" t="s">
        <v>101</v>
      </c>
      <c r="C1372">
        <v>4</v>
      </c>
    </row>
    <row r="1373" spans="1:3" x14ac:dyDescent="0.35">
      <c r="A1373" t="s">
        <v>202</v>
      </c>
      <c r="B1373" t="s">
        <v>95</v>
      </c>
      <c r="C1373">
        <v>97</v>
      </c>
    </row>
    <row r="1374" spans="1:3" x14ac:dyDescent="0.35">
      <c r="A1374" t="s">
        <v>202</v>
      </c>
      <c r="B1374" t="s">
        <v>92</v>
      </c>
      <c r="C1374">
        <v>1</v>
      </c>
    </row>
    <row r="1375" spans="1:3" x14ac:dyDescent="0.35">
      <c r="A1375" t="s">
        <v>202</v>
      </c>
      <c r="B1375" t="s">
        <v>102</v>
      </c>
      <c r="C1375">
        <v>89</v>
      </c>
    </row>
    <row r="1376" spans="1:3" x14ac:dyDescent="0.35">
      <c r="A1376" t="s">
        <v>202</v>
      </c>
      <c r="B1376" t="s">
        <v>79</v>
      </c>
      <c r="C1376">
        <v>13</v>
      </c>
    </row>
    <row r="1377" spans="1:3" x14ac:dyDescent="0.35">
      <c r="A1377" t="s">
        <v>202</v>
      </c>
      <c r="B1377" t="s">
        <v>115</v>
      </c>
      <c r="C1377">
        <v>20</v>
      </c>
    </row>
    <row r="1378" spans="1:3" x14ac:dyDescent="0.35">
      <c r="A1378" t="s">
        <v>202</v>
      </c>
      <c r="B1378" t="s">
        <v>80</v>
      </c>
      <c r="C1378">
        <v>543</v>
      </c>
    </row>
    <row r="1379" spans="1:3" x14ac:dyDescent="0.35">
      <c r="A1379" t="s">
        <v>202</v>
      </c>
      <c r="B1379" t="s">
        <v>81</v>
      </c>
      <c r="C1379">
        <v>49</v>
      </c>
    </row>
    <row r="1380" spans="1:3" x14ac:dyDescent="0.35">
      <c r="A1380" t="s">
        <v>202</v>
      </c>
      <c r="B1380" t="s">
        <v>128</v>
      </c>
      <c r="C1380">
        <v>38</v>
      </c>
    </row>
    <row r="1381" spans="1:3" x14ac:dyDescent="0.35">
      <c r="A1381" t="s">
        <v>202</v>
      </c>
      <c r="B1381" t="s">
        <v>82</v>
      </c>
      <c r="C1381">
        <v>497</v>
      </c>
    </row>
    <row r="1382" spans="1:3" x14ac:dyDescent="0.35">
      <c r="A1382" t="s">
        <v>202</v>
      </c>
      <c r="B1382" t="s">
        <v>67</v>
      </c>
      <c r="C1382">
        <v>607</v>
      </c>
    </row>
    <row r="1383" spans="1:3" x14ac:dyDescent="0.35">
      <c r="A1383" t="s">
        <v>202</v>
      </c>
      <c r="B1383" t="s">
        <v>121</v>
      </c>
      <c r="C1383">
        <v>74</v>
      </c>
    </row>
    <row r="1384" spans="1:3" x14ac:dyDescent="0.35">
      <c r="A1384" t="s">
        <v>202</v>
      </c>
      <c r="B1384" t="s">
        <v>56</v>
      </c>
      <c r="C1384">
        <v>5</v>
      </c>
    </row>
    <row r="1385" spans="1:3" x14ac:dyDescent="0.35">
      <c r="A1385" t="s">
        <v>202</v>
      </c>
      <c r="B1385" t="s">
        <v>105</v>
      </c>
      <c r="C1385">
        <v>5</v>
      </c>
    </row>
    <row r="1386" spans="1:3" x14ac:dyDescent="0.35">
      <c r="A1386" t="s">
        <v>202</v>
      </c>
      <c r="B1386" t="s">
        <v>103</v>
      </c>
      <c r="C1386">
        <v>96</v>
      </c>
    </row>
    <row r="1387" spans="1:3" x14ac:dyDescent="0.35">
      <c r="A1387" t="s">
        <v>202</v>
      </c>
      <c r="B1387" t="s">
        <v>124</v>
      </c>
      <c r="C1387">
        <v>73</v>
      </c>
    </row>
    <row r="1388" spans="1:3" x14ac:dyDescent="0.35">
      <c r="A1388" t="s">
        <v>202</v>
      </c>
      <c r="B1388" t="s">
        <v>104</v>
      </c>
      <c r="C1388">
        <v>109</v>
      </c>
    </row>
    <row r="1389" spans="1:3" x14ac:dyDescent="0.35">
      <c r="A1389" t="s">
        <v>202</v>
      </c>
      <c r="B1389" t="s">
        <v>58</v>
      </c>
      <c r="C1389">
        <v>4</v>
      </c>
    </row>
    <row r="1390" spans="1:3" x14ac:dyDescent="0.35">
      <c r="A1390" t="s">
        <v>202</v>
      </c>
      <c r="B1390" t="s">
        <v>135</v>
      </c>
      <c r="C1390">
        <v>4</v>
      </c>
    </row>
    <row r="1391" spans="1:3" x14ac:dyDescent="0.35">
      <c r="A1391" t="s">
        <v>202</v>
      </c>
      <c r="B1391" t="s">
        <v>68</v>
      </c>
      <c r="C1391">
        <v>936</v>
      </c>
    </row>
    <row r="1392" spans="1:3" x14ac:dyDescent="0.35">
      <c r="A1392" t="s">
        <v>202</v>
      </c>
      <c r="B1392" t="s">
        <v>116</v>
      </c>
      <c r="C1392">
        <v>41</v>
      </c>
    </row>
    <row r="1393" spans="1:3" x14ac:dyDescent="0.35">
      <c r="A1393" t="s">
        <v>202</v>
      </c>
      <c r="B1393" t="s">
        <v>117</v>
      </c>
      <c r="C1393">
        <v>56</v>
      </c>
    </row>
    <row r="1394" spans="1:3" x14ac:dyDescent="0.35">
      <c r="A1394" t="s">
        <v>202</v>
      </c>
      <c r="B1394" t="s">
        <v>125</v>
      </c>
      <c r="C1394">
        <v>16</v>
      </c>
    </row>
    <row r="1395" spans="1:3" x14ac:dyDescent="0.35">
      <c r="A1395" t="s">
        <v>202</v>
      </c>
      <c r="B1395" t="s">
        <v>69</v>
      </c>
      <c r="C1395">
        <v>194</v>
      </c>
    </row>
    <row r="1396" spans="1:3" x14ac:dyDescent="0.35">
      <c r="A1396" t="s">
        <v>202</v>
      </c>
      <c r="B1396" t="s">
        <v>136</v>
      </c>
      <c r="C1396">
        <v>2</v>
      </c>
    </row>
    <row r="1397" spans="1:3" x14ac:dyDescent="0.35">
      <c r="A1397" t="s">
        <v>202</v>
      </c>
      <c r="B1397" t="s">
        <v>126</v>
      </c>
      <c r="C1397">
        <v>6</v>
      </c>
    </row>
    <row r="1398" spans="1:3" x14ac:dyDescent="0.35">
      <c r="A1398" t="s">
        <v>202</v>
      </c>
      <c r="B1398" t="s">
        <v>127</v>
      </c>
      <c r="C1398">
        <v>36</v>
      </c>
    </row>
    <row r="1399" spans="1:3" x14ac:dyDescent="0.35">
      <c r="A1399" t="s">
        <v>202</v>
      </c>
      <c r="B1399" t="s">
        <v>83</v>
      </c>
      <c r="C1399">
        <v>5</v>
      </c>
    </row>
    <row r="1400" spans="1:3" x14ac:dyDescent="0.35">
      <c r="A1400" t="s">
        <v>202</v>
      </c>
      <c r="B1400" t="s">
        <v>114</v>
      </c>
      <c r="C1400">
        <v>58</v>
      </c>
    </row>
    <row r="1401" spans="1:3" x14ac:dyDescent="0.35">
      <c r="A1401" t="s">
        <v>202</v>
      </c>
      <c r="B1401" t="s">
        <v>84</v>
      </c>
      <c r="C1401">
        <v>125</v>
      </c>
    </row>
    <row r="1402" spans="1:3" x14ac:dyDescent="0.35">
      <c r="A1402" t="s">
        <v>202</v>
      </c>
      <c r="B1402" t="s">
        <v>70</v>
      </c>
      <c r="C1402">
        <v>133</v>
      </c>
    </row>
    <row r="1403" spans="1:3" x14ac:dyDescent="0.35">
      <c r="A1403" t="s">
        <v>202</v>
      </c>
      <c r="B1403" t="s">
        <v>71</v>
      </c>
      <c r="C1403">
        <v>198</v>
      </c>
    </row>
    <row r="1404" spans="1:3" x14ac:dyDescent="0.35">
      <c r="A1404" t="s">
        <v>203</v>
      </c>
      <c r="B1404" t="s">
        <v>63</v>
      </c>
      <c r="C1404">
        <v>23</v>
      </c>
    </row>
    <row r="1405" spans="1:3" x14ac:dyDescent="0.35">
      <c r="A1405" t="s">
        <v>203</v>
      </c>
      <c r="B1405" t="s">
        <v>85</v>
      </c>
      <c r="C1405">
        <v>12</v>
      </c>
    </row>
    <row r="1406" spans="1:3" x14ac:dyDescent="0.35">
      <c r="A1406" t="s">
        <v>203</v>
      </c>
      <c r="B1406" t="s">
        <v>77</v>
      </c>
      <c r="C1406">
        <v>15</v>
      </c>
    </row>
    <row r="1407" spans="1:3" x14ac:dyDescent="0.35">
      <c r="A1407" t="s">
        <v>203</v>
      </c>
      <c r="B1407" t="s">
        <v>112</v>
      </c>
      <c r="C1407">
        <v>11</v>
      </c>
    </row>
    <row r="1408" spans="1:3" x14ac:dyDescent="0.35">
      <c r="A1408" t="s">
        <v>203</v>
      </c>
      <c r="B1408" t="s">
        <v>68</v>
      </c>
      <c r="C1408">
        <v>3</v>
      </c>
    </row>
    <row r="1409" spans="1:3" x14ac:dyDescent="0.35">
      <c r="A1409" t="s">
        <v>203</v>
      </c>
      <c r="B1409" t="s">
        <v>125</v>
      </c>
      <c r="C1409">
        <v>4</v>
      </c>
    </row>
    <row r="1410" spans="1:3" x14ac:dyDescent="0.35">
      <c r="A1410" t="s">
        <v>204</v>
      </c>
      <c r="B1410" t="s">
        <v>63</v>
      </c>
      <c r="C1410">
        <v>53</v>
      </c>
    </row>
    <row r="1411" spans="1:3" x14ac:dyDescent="0.35">
      <c r="A1411" t="s">
        <v>204</v>
      </c>
      <c r="B1411" t="s">
        <v>85</v>
      </c>
      <c r="C1411">
        <v>1</v>
      </c>
    </row>
    <row r="1412" spans="1:3" x14ac:dyDescent="0.35">
      <c r="A1412" t="s">
        <v>204</v>
      </c>
      <c r="B1412" t="s">
        <v>112</v>
      </c>
      <c r="C1412">
        <v>2</v>
      </c>
    </row>
    <row r="1413" spans="1:3" x14ac:dyDescent="0.35">
      <c r="A1413" t="s">
        <v>204</v>
      </c>
      <c r="B1413" t="s">
        <v>68</v>
      </c>
      <c r="C1413">
        <v>2</v>
      </c>
    </row>
    <row r="1414" spans="1:3" x14ac:dyDescent="0.35">
      <c r="A1414" t="s">
        <v>204</v>
      </c>
      <c r="B1414" t="s">
        <v>71</v>
      </c>
      <c r="C1414">
        <v>3</v>
      </c>
    </row>
    <row r="1415" spans="1:3" x14ac:dyDescent="0.35">
      <c r="A1415" t="s">
        <v>205</v>
      </c>
      <c r="B1415" t="s">
        <v>107</v>
      </c>
      <c r="C1415">
        <v>24</v>
      </c>
    </row>
    <row r="1416" spans="1:3" x14ac:dyDescent="0.35">
      <c r="A1416" t="s">
        <v>205</v>
      </c>
      <c r="B1416" t="s">
        <v>72</v>
      </c>
      <c r="C1416">
        <v>18</v>
      </c>
    </row>
    <row r="1417" spans="1:3" x14ac:dyDescent="0.35">
      <c r="A1417" t="s">
        <v>205</v>
      </c>
      <c r="B1417" t="s">
        <v>63</v>
      </c>
      <c r="C1417">
        <v>23</v>
      </c>
    </row>
    <row r="1418" spans="1:3" x14ac:dyDescent="0.35">
      <c r="A1418" t="s">
        <v>205</v>
      </c>
      <c r="B1418" t="s">
        <v>122</v>
      </c>
      <c r="C1418">
        <v>4</v>
      </c>
    </row>
    <row r="1419" spans="1:3" x14ac:dyDescent="0.35">
      <c r="A1419" t="s">
        <v>205</v>
      </c>
      <c r="B1419" t="s">
        <v>85</v>
      </c>
      <c r="C1419">
        <v>14</v>
      </c>
    </row>
    <row r="1420" spans="1:3" x14ac:dyDescent="0.35">
      <c r="A1420" t="s">
        <v>205</v>
      </c>
      <c r="B1420" t="s">
        <v>109</v>
      </c>
      <c r="C1420">
        <v>1</v>
      </c>
    </row>
    <row r="1421" spans="1:3" x14ac:dyDescent="0.35">
      <c r="A1421" t="s">
        <v>205</v>
      </c>
      <c r="B1421" t="s">
        <v>64</v>
      </c>
      <c r="C1421">
        <v>1</v>
      </c>
    </row>
    <row r="1422" spans="1:3" x14ac:dyDescent="0.35">
      <c r="A1422" t="s">
        <v>205</v>
      </c>
      <c r="B1422" t="s">
        <v>86</v>
      </c>
      <c r="C1422">
        <v>3</v>
      </c>
    </row>
    <row r="1423" spans="1:3" x14ac:dyDescent="0.35">
      <c r="A1423" t="s">
        <v>205</v>
      </c>
      <c r="B1423" t="s">
        <v>65</v>
      </c>
      <c r="C1423">
        <v>3</v>
      </c>
    </row>
    <row r="1424" spans="1:3" x14ac:dyDescent="0.35">
      <c r="A1424" t="s">
        <v>205</v>
      </c>
      <c r="B1424" t="s">
        <v>89</v>
      </c>
      <c r="C1424">
        <v>7</v>
      </c>
    </row>
    <row r="1425" spans="1:3" x14ac:dyDescent="0.35">
      <c r="A1425" t="s">
        <v>205</v>
      </c>
      <c r="B1425" t="s">
        <v>66</v>
      </c>
      <c r="C1425">
        <v>24</v>
      </c>
    </row>
    <row r="1426" spans="1:3" x14ac:dyDescent="0.35">
      <c r="A1426" t="s">
        <v>205</v>
      </c>
      <c r="B1426" t="s">
        <v>112</v>
      </c>
      <c r="C1426">
        <v>50</v>
      </c>
    </row>
    <row r="1427" spans="1:3" x14ac:dyDescent="0.35">
      <c r="A1427" t="s">
        <v>205</v>
      </c>
      <c r="B1427" t="s">
        <v>55</v>
      </c>
      <c r="C1427">
        <v>1</v>
      </c>
    </row>
    <row r="1428" spans="1:3" x14ac:dyDescent="0.35">
      <c r="A1428" t="s">
        <v>205</v>
      </c>
      <c r="B1428" t="s">
        <v>113</v>
      </c>
      <c r="C1428">
        <v>2</v>
      </c>
    </row>
    <row r="1429" spans="1:3" x14ac:dyDescent="0.35">
      <c r="A1429" t="s">
        <v>205</v>
      </c>
      <c r="B1429" t="s">
        <v>95</v>
      </c>
      <c r="C1429">
        <v>1</v>
      </c>
    </row>
    <row r="1430" spans="1:3" x14ac:dyDescent="0.35">
      <c r="A1430" t="s">
        <v>205</v>
      </c>
      <c r="B1430" t="s">
        <v>115</v>
      </c>
      <c r="C1430">
        <v>4</v>
      </c>
    </row>
    <row r="1431" spans="1:3" x14ac:dyDescent="0.35">
      <c r="A1431" t="s">
        <v>205</v>
      </c>
      <c r="B1431" t="s">
        <v>82</v>
      </c>
      <c r="C1431">
        <v>2</v>
      </c>
    </row>
    <row r="1432" spans="1:3" x14ac:dyDescent="0.35">
      <c r="A1432" t="s">
        <v>205</v>
      </c>
      <c r="B1432" t="s">
        <v>67</v>
      </c>
      <c r="C1432">
        <v>21</v>
      </c>
    </row>
    <row r="1433" spans="1:3" x14ac:dyDescent="0.35">
      <c r="A1433" t="s">
        <v>205</v>
      </c>
      <c r="B1433" t="s">
        <v>103</v>
      </c>
      <c r="C1433">
        <v>6</v>
      </c>
    </row>
    <row r="1434" spans="1:3" x14ac:dyDescent="0.35">
      <c r="A1434" t="s">
        <v>205</v>
      </c>
      <c r="B1434" t="s">
        <v>68</v>
      </c>
      <c r="C1434">
        <v>9</v>
      </c>
    </row>
    <row r="1435" spans="1:3" x14ac:dyDescent="0.35">
      <c r="A1435" t="s">
        <v>205</v>
      </c>
      <c r="B1435" t="s">
        <v>69</v>
      </c>
      <c r="C1435">
        <v>5</v>
      </c>
    </row>
    <row r="1436" spans="1:3" x14ac:dyDescent="0.35">
      <c r="A1436" t="s">
        <v>205</v>
      </c>
      <c r="B1436" t="s">
        <v>126</v>
      </c>
      <c r="C1436">
        <v>5</v>
      </c>
    </row>
    <row r="1437" spans="1:3" x14ac:dyDescent="0.35">
      <c r="A1437" t="s">
        <v>205</v>
      </c>
      <c r="B1437" t="s">
        <v>70</v>
      </c>
      <c r="C1437">
        <v>20</v>
      </c>
    </row>
    <row r="1438" spans="1:3" x14ac:dyDescent="0.35">
      <c r="A1438" t="s">
        <v>205</v>
      </c>
      <c r="B1438" t="s">
        <v>71</v>
      </c>
      <c r="C1438">
        <v>74</v>
      </c>
    </row>
    <row r="1439" spans="1:3" x14ac:dyDescent="0.35">
      <c r="A1439" t="s">
        <v>206</v>
      </c>
      <c r="B1439" t="s">
        <v>107</v>
      </c>
      <c r="C1439">
        <v>404</v>
      </c>
    </row>
    <row r="1440" spans="1:3" x14ac:dyDescent="0.35">
      <c r="A1440" t="s">
        <v>206</v>
      </c>
      <c r="B1440" t="s">
        <v>97</v>
      </c>
      <c r="C1440">
        <v>2</v>
      </c>
    </row>
    <row r="1441" spans="1:3" x14ac:dyDescent="0.35">
      <c r="A1441" t="s">
        <v>206</v>
      </c>
      <c r="B1441" t="s">
        <v>72</v>
      </c>
      <c r="C1441">
        <v>71</v>
      </c>
    </row>
    <row r="1442" spans="1:3" x14ac:dyDescent="0.35">
      <c r="A1442" t="s">
        <v>206</v>
      </c>
      <c r="B1442" t="s">
        <v>94</v>
      </c>
      <c r="C1442">
        <v>356</v>
      </c>
    </row>
    <row r="1443" spans="1:3" x14ac:dyDescent="0.35">
      <c r="A1443" t="s">
        <v>206</v>
      </c>
      <c r="B1443" t="s">
        <v>129</v>
      </c>
      <c r="C1443">
        <v>56</v>
      </c>
    </row>
    <row r="1444" spans="1:3" x14ac:dyDescent="0.35">
      <c r="A1444" t="s">
        <v>206</v>
      </c>
      <c r="B1444" t="s">
        <v>63</v>
      </c>
      <c r="C1444">
        <v>2123</v>
      </c>
    </row>
    <row r="1445" spans="1:3" x14ac:dyDescent="0.35">
      <c r="A1445" t="s">
        <v>206</v>
      </c>
      <c r="B1445" t="s">
        <v>118</v>
      </c>
      <c r="C1445">
        <v>56</v>
      </c>
    </row>
    <row r="1446" spans="1:3" x14ac:dyDescent="0.35">
      <c r="A1446" t="s">
        <v>206</v>
      </c>
      <c r="B1446" t="s">
        <v>108</v>
      </c>
      <c r="C1446">
        <v>70</v>
      </c>
    </row>
    <row r="1447" spans="1:3" x14ac:dyDescent="0.35">
      <c r="A1447" t="s">
        <v>206</v>
      </c>
      <c r="B1447" t="s">
        <v>122</v>
      </c>
      <c r="C1447">
        <v>48</v>
      </c>
    </row>
    <row r="1448" spans="1:3" x14ac:dyDescent="0.35">
      <c r="A1448" t="s">
        <v>206</v>
      </c>
      <c r="B1448" t="s">
        <v>111</v>
      </c>
      <c r="C1448">
        <v>337</v>
      </c>
    </row>
    <row r="1449" spans="1:3" x14ac:dyDescent="0.35">
      <c r="A1449" t="s">
        <v>206</v>
      </c>
      <c r="B1449" t="s">
        <v>98</v>
      </c>
      <c r="C1449">
        <v>302</v>
      </c>
    </row>
    <row r="1450" spans="1:3" x14ac:dyDescent="0.35">
      <c r="A1450" t="s">
        <v>206</v>
      </c>
      <c r="B1450" t="s">
        <v>85</v>
      </c>
      <c r="C1450">
        <v>196</v>
      </c>
    </row>
    <row r="1451" spans="1:3" x14ac:dyDescent="0.35">
      <c r="A1451" t="s">
        <v>206</v>
      </c>
      <c r="B1451" t="s">
        <v>53</v>
      </c>
      <c r="C1451">
        <v>4</v>
      </c>
    </row>
    <row r="1452" spans="1:3" x14ac:dyDescent="0.35">
      <c r="A1452" t="s">
        <v>206</v>
      </c>
      <c r="B1452" t="s">
        <v>132</v>
      </c>
      <c r="C1452">
        <v>25</v>
      </c>
    </row>
    <row r="1453" spans="1:3" x14ac:dyDescent="0.35">
      <c r="A1453" t="s">
        <v>206</v>
      </c>
      <c r="B1453" t="s">
        <v>109</v>
      </c>
      <c r="C1453">
        <v>489</v>
      </c>
    </row>
    <row r="1454" spans="1:3" x14ac:dyDescent="0.35">
      <c r="A1454" t="s">
        <v>206</v>
      </c>
      <c r="B1454" t="s">
        <v>99</v>
      </c>
      <c r="C1454">
        <v>619</v>
      </c>
    </row>
    <row r="1455" spans="1:3" x14ac:dyDescent="0.35">
      <c r="A1455" t="s">
        <v>206</v>
      </c>
      <c r="B1455" t="s">
        <v>100</v>
      </c>
      <c r="C1455">
        <v>40</v>
      </c>
    </row>
    <row r="1456" spans="1:3" x14ac:dyDescent="0.35">
      <c r="A1456" t="s">
        <v>206</v>
      </c>
      <c r="B1456" t="s">
        <v>64</v>
      </c>
      <c r="C1456">
        <v>583</v>
      </c>
    </row>
    <row r="1457" spans="1:3" x14ac:dyDescent="0.35">
      <c r="A1457" t="s">
        <v>206</v>
      </c>
      <c r="B1457" t="s">
        <v>133</v>
      </c>
      <c r="C1457">
        <v>1</v>
      </c>
    </row>
    <row r="1458" spans="1:3" x14ac:dyDescent="0.35">
      <c r="A1458" t="s">
        <v>206</v>
      </c>
      <c r="B1458" t="s">
        <v>61</v>
      </c>
      <c r="C1458">
        <v>4</v>
      </c>
    </row>
    <row r="1459" spans="1:3" x14ac:dyDescent="0.35">
      <c r="A1459" t="s">
        <v>206</v>
      </c>
      <c r="B1459" t="s">
        <v>60</v>
      </c>
      <c r="C1459">
        <v>12</v>
      </c>
    </row>
    <row r="1460" spans="1:3" x14ac:dyDescent="0.35">
      <c r="A1460" t="s">
        <v>206</v>
      </c>
      <c r="B1460" t="s">
        <v>59</v>
      </c>
      <c r="C1460">
        <v>37</v>
      </c>
    </row>
    <row r="1461" spans="1:3" x14ac:dyDescent="0.35">
      <c r="A1461" t="s">
        <v>206</v>
      </c>
      <c r="B1461" t="s">
        <v>86</v>
      </c>
      <c r="C1461">
        <v>254</v>
      </c>
    </row>
    <row r="1462" spans="1:3" x14ac:dyDescent="0.35">
      <c r="A1462" t="s">
        <v>206</v>
      </c>
      <c r="B1462" t="s">
        <v>57</v>
      </c>
      <c r="C1462">
        <v>23</v>
      </c>
    </row>
    <row r="1463" spans="1:3" x14ac:dyDescent="0.35">
      <c r="A1463" t="s">
        <v>206</v>
      </c>
      <c r="B1463" t="s">
        <v>76</v>
      </c>
      <c r="C1463">
        <v>436</v>
      </c>
    </row>
    <row r="1464" spans="1:3" x14ac:dyDescent="0.35">
      <c r="A1464" t="s">
        <v>206</v>
      </c>
      <c r="B1464" t="s">
        <v>65</v>
      </c>
      <c r="C1464">
        <v>615</v>
      </c>
    </row>
    <row r="1465" spans="1:3" x14ac:dyDescent="0.35">
      <c r="A1465" t="s">
        <v>206</v>
      </c>
      <c r="B1465" t="s">
        <v>89</v>
      </c>
      <c r="C1465">
        <v>199</v>
      </c>
    </row>
    <row r="1466" spans="1:3" x14ac:dyDescent="0.35">
      <c r="A1466" t="s">
        <v>206</v>
      </c>
      <c r="B1466" t="s">
        <v>77</v>
      </c>
      <c r="C1466">
        <v>314</v>
      </c>
    </row>
    <row r="1467" spans="1:3" x14ac:dyDescent="0.35">
      <c r="A1467" t="s">
        <v>206</v>
      </c>
      <c r="B1467" t="s">
        <v>120</v>
      </c>
      <c r="C1467">
        <v>29</v>
      </c>
    </row>
    <row r="1468" spans="1:3" x14ac:dyDescent="0.35">
      <c r="A1468" t="s">
        <v>206</v>
      </c>
      <c r="B1468" t="s">
        <v>78</v>
      </c>
      <c r="C1468">
        <v>8</v>
      </c>
    </row>
    <row r="1469" spans="1:3" x14ac:dyDescent="0.35">
      <c r="A1469" t="s">
        <v>206</v>
      </c>
      <c r="B1469" t="s">
        <v>66</v>
      </c>
      <c r="C1469">
        <v>1856</v>
      </c>
    </row>
    <row r="1470" spans="1:3" x14ac:dyDescent="0.35">
      <c r="A1470" t="s">
        <v>206</v>
      </c>
      <c r="B1470" t="s">
        <v>110</v>
      </c>
      <c r="C1470">
        <v>302</v>
      </c>
    </row>
    <row r="1471" spans="1:3" x14ac:dyDescent="0.35">
      <c r="A1471" t="s">
        <v>206</v>
      </c>
      <c r="B1471" t="s">
        <v>90</v>
      </c>
      <c r="C1471">
        <v>495</v>
      </c>
    </row>
    <row r="1472" spans="1:3" x14ac:dyDescent="0.35">
      <c r="A1472" t="s">
        <v>206</v>
      </c>
      <c r="B1472" t="s">
        <v>96</v>
      </c>
      <c r="C1472">
        <v>434</v>
      </c>
    </row>
    <row r="1473" spans="1:3" x14ac:dyDescent="0.35">
      <c r="A1473" t="s">
        <v>206</v>
      </c>
      <c r="B1473" t="s">
        <v>112</v>
      </c>
      <c r="C1473">
        <v>160</v>
      </c>
    </row>
    <row r="1474" spans="1:3" x14ac:dyDescent="0.35">
      <c r="A1474" t="s">
        <v>206</v>
      </c>
      <c r="B1474" t="s">
        <v>55</v>
      </c>
      <c r="C1474">
        <v>4</v>
      </c>
    </row>
    <row r="1475" spans="1:3" x14ac:dyDescent="0.35">
      <c r="A1475" t="s">
        <v>206</v>
      </c>
      <c r="B1475" t="s">
        <v>113</v>
      </c>
      <c r="C1475">
        <v>203</v>
      </c>
    </row>
    <row r="1476" spans="1:3" x14ac:dyDescent="0.35">
      <c r="A1476" t="s">
        <v>206</v>
      </c>
      <c r="B1476" t="s">
        <v>54</v>
      </c>
      <c r="C1476">
        <v>4</v>
      </c>
    </row>
    <row r="1477" spans="1:3" x14ac:dyDescent="0.35">
      <c r="A1477" t="s">
        <v>206</v>
      </c>
      <c r="B1477" t="s">
        <v>95</v>
      </c>
      <c r="C1477">
        <v>91</v>
      </c>
    </row>
    <row r="1478" spans="1:3" x14ac:dyDescent="0.35">
      <c r="A1478" t="s">
        <v>206</v>
      </c>
      <c r="B1478" t="s">
        <v>102</v>
      </c>
      <c r="C1478">
        <v>141</v>
      </c>
    </row>
    <row r="1479" spans="1:3" x14ac:dyDescent="0.35">
      <c r="A1479" t="s">
        <v>206</v>
      </c>
      <c r="B1479" t="s">
        <v>79</v>
      </c>
      <c r="C1479">
        <v>4</v>
      </c>
    </row>
    <row r="1480" spans="1:3" x14ac:dyDescent="0.35">
      <c r="A1480" t="s">
        <v>206</v>
      </c>
      <c r="B1480" t="s">
        <v>115</v>
      </c>
      <c r="C1480">
        <v>35</v>
      </c>
    </row>
    <row r="1481" spans="1:3" x14ac:dyDescent="0.35">
      <c r="A1481" t="s">
        <v>206</v>
      </c>
      <c r="B1481" t="s">
        <v>80</v>
      </c>
      <c r="C1481">
        <v>940</v>
      </c>
    </row>
    <row r="1482" spans="1:3" x14ac:dyDescent="0.35">
      <c r="A1482" t="s">
        <v>206</v>
      </c>
      <c r="B1482" t="s">
        <v>81</v>
      </c>
      <c r="C1482">
        <v>15</v>
      </c>
    </row>
    <row r="1483" spans="1:3" x14ac:dyDescent="0.35">
      <c r="A1483" t="s">
        <v>206</v>
      </c>
      <c r="B1483" t="s">
        <v>82</v>
      </c>
      <c r="C1483">
        <v>302</v>
      </c>
    </row>
    <row r="1484" spans="1:3" x14ac:dyDescent="0.35">
      <c r="A1484" t="s">
        <v>206</v>
      </c>
      <c r="B1484" t="s">
        <v>67</v>
      </c>
      <c r="C1484">
        <v>418</v>
      </c>
    </row>
    <row r="1485" spans="1:3" x14ac:dyDescent="0.35">
      <c r="A1485" t="s">
        <v>206</v>
      </c>
      <c r="B1485" t="s">
        <v>121</v>
      </c>
      <c r="C1485">
        <v>63</v>
      </c>
    </row>
    <row r="1486" spans="1:3" x14ac:dyDescent="0.35">
      <c r="A1486" t="s">
        <v>206</v>
      </c>
      <c r="B1486" t="s">
        <v>56</v>
      </c>
      <c r="C1486">
        <v>2</v>
      </c>
    </row>
    <row r="1487" spans="1:3" x14ac:dyDescent="0.35">
      <c r="A1487" t="s">
        <v>206</v>
      </c>
      <c r="B1487" t="s">
        <v>105</v>
      </c>
      <c r="C1487">
        <v>19</v>
      </c>
    </row>
    <row r="1488" spans="1:3" x14ac:dyDescent="0.35">
      <c r="A1488" t="s">
        <v>206</v>
      </c>
      <c r="B1488" t="s">
        <v>103</v>
      </c>
      <c r="C1488">
        <v>198</v>
      </c>
    </row>
    <row r="1489" spans="1:3" x14ac:dyDescent="0.35">
      <c r="A1489" t="s">
        <v>206</v>
      </c>
      <c r="B1489" t="s">
        <v>124</v>
      </c>
      <c r="C1489">
        <v>54</v>
      </c>
    </row>
    <row r="1490" spans="1:3" x14ac:dyDescent="0.35">
      <c r="A1490" t="s">
        <v>206</v>
      </c>
      <c r="B1490" t="s">
        <v>104</v>
      </c>
      <c r="C1490">
        <v>467</v>
      </c>
    </row>
    <row r="1491" spans="1:3" x14ac:dyDescent="0.35">
      <c r="A1491" t="s">
        <v>206</v>
      </c>
      <c r="B1491" t="s">
        <v>58</v>
      </c>
      <c r="C1491">
        <v>2</v>
      </c>
    </row>
    <row r="1492" spans="1:3" x14ac:dyDescent="0.35">
      <c r="A1492" t="s">
        <v>206</v>
      </c>
      <c r="B1492" t="s">
        <v>135</v>
      </c>
      <c r="C1492">
        <v>1</v>
      </c>
    </row>
    <row r="1493" spans="1:3" x14ac:dyDescent="0.35">
      <c r="A1493" t="s">
        <v>206</v>
      </c>
      <c r="B1493" t="s">
        <v>68</v>
      </c>
      <c r="C1493">
        <v>1460</v>
      </c>
    </row>
    <row r="1494" spans="1:3" x14ac:dyDescent="0.35">
      <c r="A1494" t="s">
        <v>206</v>
      </c>
      <c r="B1494" t="s">
        <v>116</v>
      </c>
      <c r="C1494">
        <v>14</v>
      </c>
    </row>
    <row r="1495" spans="1:3" x14ac:dyDescent="0.35">
      <c r="A1495" t="s">
        <v>206</v>
      </c>
      <c r="B1495" t="s">
        <v>117</v>
      </c>
      <c r="C1495">
        <v>96</v>
      </c>
    </row>
    <row r="1496" spans="1:3" x14ac:dyDescent="0.35">
      <c r="A1496" t="s">
        <v>206</v>
      </c>
      <c r="B1496" t="s">
        <v>125</v>
      </c>
      <c r="C1496">
        <v>12</v>
      </c>
    </row>
    <row r="1497" spans="1:3" x14ac:dyDescent="0.35">
      <c r="A1497" t="s">
        <v>206</v>
      </c>
      <c r="B1497" t="s">
        <v>69</v>
      </c>
      <c r="C1497">
        <v>108</v>
      </c>
    </row>
    <row r="1498" spans="1:3" x14ac:dyDescent="0.35">
      <c r="A1498" t="s">
        <v>206</v>
      </c>
      <c r="B1498" t="s">
        <v>126</v>
      </c>
      <c r="C1498">
        <v>9</v>
      </c>
    </row>
    <row r="1499" spans="1:3" x14ac:dyDescent="0.35">
      <c r="A1499" t="s">
        <v>206</v>
      </c>
      <c r="B1499" t="s">
        <v>127</v>
      </c>
      <c r="C1499">
        <v>31</v>
      </c>
    </row>
    <row r="1500" spans="1:3" x14ac:dyDescent="0.35">
      <c r="A1500" t="s">
        <v>206</v>
      </c>
      <c r="B1500" t="s">
        <v>83</v>
      </c>
      <c r="C1500">
        <v>9</v>
      </c>
    </row>
    <row r="1501" spans="1:3" x14ac:dyDescent="0.35">
      <c r="A1501" t="s">
        <v>206</v>
      </c>
      <c r="B1501" t="s">
        <v>114</v>
      </c>
      <c r="C1501">
        <v>154</v>
      </c>
    </row>
    <row r="1502" spans="1:3" x14ac:dyDescent="0.35">
      <c r="A1502" t="s">
        <v>206</v>
      </c>
      <c r="B1502" t="s">
        <v>84</v>
      </c>
      <c r="C1502">
        <v>192</v>
      </c>
    </row>
    <row r="1503" spans="1:3" x14ac:dyDescent="0.35">
      <c r="A1503" t="s">
        <v>206</v>
      </c>
      <c r="B1503" t="s">
        <v>70</v>
      </c>
      <c r="C1503">
        <v>161</v>
      </c>
    </row>
    <row r="1504" spans="1:3" x14ac:dyDescent="0.35">
      <c r="A1504" t="s">
        <v>206</v>
      </c>
      <c r="B1504" t="s">
        <v>71</v>
      </c>
      <c r="C1504">
        <v>311</v>
      </c>
    </row>
    <row r="1505" spans="1:3" x14ac:dyDescent="0.35">
      <c r="A1505" t="s">
        <v>207</v>
      </c>
      <c r="B1505" t="s">
        <v>107</v>
      </c>
      <c r="C1505">
        <v>1</v>
      </c>
    </row>
    <row r="1506" spans="1:3" x14ac:dyDescent="0.35">
      <c r="A1506" t="s">
        <v>207</v>
      </c>
      <c r="B1506" t="s">
        <v>63</v>
      </c>
      <c r="C1506">
        <v>199</v>
      </c>
    </row>
    <row r="1507" spans="1:3" x14ac:dyDescent="0.35">
      <c r="A1507" t="s">
        <v>207</v>
      </c>
      <c r="B1507" t="s">
        <v>85</v>
      </c>
      <c r="C1507">
        <v>59</v>
      </c>
    </row>
    <row r="1508" spans="1:3" x14ac:dyDescent="0.35">
      <c r="A1508" t="s">
        <v>207</v>
      </c>
      <c r="B1508" t="s">
        <v>77</v>
      </c>
      <c r="C1508">
        <v>98</v>
      </c>
    </row>
    <row r="1509" spans="1:3" x14ac:dyDescent="0.35">
      <c r="A1509" t="s">
        <v>207</v>
      </c>
      <c r="B1509" t="s">
        <v>112</v>
      </c>
      <c r="C1509">
        <v>3</v>
      </c>
    </row>
    <row r="1510" spans="1:3" x14ac:dyDescent="0.35">
      <c r="A1510" t="s">
        <v>207</v>
      </c>
      <c r="B1510" t="s">
        <v>68</v>
      </c>
      <c r="C1510">
        <v>4</v>
      </c>
    </row>
    <row r="1511" spans="1:3" x14ac:dyDescent="0.35">
      <c r="A1511" t="s">
        <v>207</v>
      </c>
      <c r="B1511" t="s">
        <v>117</v>
      </c>
      <c r="C1511">
        <v>8</v>
      </c>
    </row>
    <row r="1512" spans="1:3" x14ac:dyDescent="0.35">
      <c r="A1512" t="s">
        <v>207</v>
      </c>
      <c r="B1512" t="s">
        <v>70</v>
      </c>
      <c r="C1512">
        <v>3</v>
      </c>
    </row>
    <row r="1513" spans="1:3" x14ac:dyDescent="0.35">
      <c r="A1513" t="s">
        <v>208</v>
      </c>
      <c r="B1513" t="s">
        <v>107</v>
      </c>
      <c r="C1513">
        <v>100</v>
      </c>
    </row>
    <row r="1514" spans="1:3" x14ac:dyDescent="0.35">
      <c r="A1514" t="s">
        <v>208</v>
      </c>
      <c r="B1514" t="s">
        <v>72</v>
      </c>
      <c r="C1514">
        <v>18</v>
      </c>
    </row>
    <row r="1515" spans="1:3" x14ac:dyDescent="0.35">
      <c r="A1515" t="s">
        <v>208</v>
      </c>
      <c r="B1515" t="s">
        <v>94</v>
      </c>
      <c r="C1515">
        <v>9</v>
      </c>
    </row>
    <row r="1516" spans="1:3" x14ac:dyDescent="0.35">
      <c r="A1516" t="s">
        <v>208</v>
      </c>
      <c r="B1516" t="s">
        <v>129</v>
      </c>
      <c r="C1516">
        <v>1</v>
      </c>
    </row>
    <row r="1517" spans="1:3" x14ac:dyDescent="0.35">
      <c r="A1517" t="s">
        <v>208</v>
      </c>
      <c r="B1517" t="s">
        <v>130</v>
      </c>
      <c r="C1517">
        <v>10</v>
      </c>
    </row>
    <row r="1518" spans="1:3" x14ac:dyDescent="0.35">
      <c r="A1518" t="s">
        <v>208</v>
      </c>
      <c r="B1518" t="s">
        <v>63</v>
      </c>
      <c r="C1518">
        <v>699</v>
      </c>
    </row>
    <row r="1519" spans="1:3" x14ac:dyDescent="0.35">
      <c r="A1519" t="s">
        <v>208</v>
      </c>
      <c r="B1519" t="s">
        <v>118</v>
      </c>
      <c r="C1519">
        <v>2</v>
      </c>
    </row>
    <row r="1520" spans="1:3" x14ac:dyDescent="0.35">
      <c r="A1520" t="s">
        <v>208</v>
      </c>
      <c r="B1520" t="s">
        <v>119</v>
      </c>
      <c r="C1520">
        <v>23</v>
      </c>
    </row>
    <row r="1521" spans="1:3" x14ac:dyDescent="0.35">
      <c r="A1521" t="s">
        <v>208</v>
      </c>
      <c r="B1521" t="s">
        <v>108</v>
      </c>
      <c r="C1521">
        <v>60</v>
      </c>
    </row>
    <row r="1522" spans="1:3" x14ac:dyDescent="0.35">
      <c r="A1522" t="s">
        <v>208</v>
      </c>
      <c r="B1522" t="s">
        <v>122</v>
      </c>
      <c r="C1522">
        <v>14</v>
      </c>
    </row>
    <row r="1523" spans="1:3" x14ac:dyDescent="0.35">
      <c r="A1523" t="s">
        <v>208</v>
      </c>
      <c r="B1523" t="s">
        <v>111</v>
      </c>
      <c r="C1523">
        <v>17</v>
      </c>
    </row>
    <row r="1524" spans="1:3" x14ac:dyDescent="0.35">
      <c r="A1524" t="s">
        <v>208</v>
      </c>
      <c r="B1524" t="s">
        <v>98</v>
      </c>
      <c r="C1524">
        <v>10</v>
      </c>
    </row>
    <row r="1525" spans="1:3" x14ac:dyDescent="0.35">
      <c r="A1525" t="s">
        <v>208</v>
      </c>
      <c r="B1525" t="s">
        <v>85</v>
      </c>
      <c r="C1525">
        <v>33</v>
      </c>
    </row>
    <row r="1526" spans="1:3" x14ac:dyDescent="0.35">
      <c r="A1526" t="s">
        <v>208</v>
      </c>
      <c r="B1526" t="s">
        <v>109</v>
      </c>
      <c r="C1526">
        <v>15</v>
      </c>
    </row>
    <row r="1527" spans="1:3" x14ac:dyDescent="0.35">
      <c r="A1527" t="s">
        <v>208</v>
      </c>
      <c r="B1527" t="s">
        <v>99</v>
      </c>
      <c r="C1527">
        <v>50</v>
      </c>
    </row>
    <row r="1528" spans="1:3" x14ac:dyDescent="0.35">
      <c r="A1528" t="s">
        <v>208</v>
      </c>
      <c r="B1528" t="s">
        <v>64</v>
      </c>
      <c r="C1528">
        <v>82</v>
      </c>
    </row>
    <row r="1529" spans="1:3" x14ac:dyDescent="0.35">
      <c r="A1529" t="s">
        <v>208</v>
      </c>
      <c r="B1529" t="s">
        <v>61</v>
      </c>
      <c r="C1529">
        <v>1</v>
      </c>
    </row>
    <row r="1530" spans="1:3" x14ac:dyDescent="0.35">
      <c r="A1530" t="s">
        <v>208</v>
      </c>
      <c r="B1530" t="s">
        <v>60</v>
      </c>
      <c r="C1530">
        <v>1</v>
      </c>
    </row>
    <row r="1531" spans="1:3" x14ac:dyDescent="0.35">
      <c r="A1531" t="s">
        <v>208</v>
      </c>
      <c r="B1531" t="s">
        <v>59</v>
      </c>
      <c r="C1531">
        <v>1</v>
      </c>
    </row>
    <row r="1532" spans="1:3" x14ac:dyDescent="0.35">
      <c r="A1532" t="s">
        <v>208</v>
      </c>
      <c r="B1532" t="s">
        <v>86</v>
      </c>
      <c r="C1532">
        <v>26</v>
      </c>
    </row>
    <row r="1533" spans="1:3" x14ac:dyDescent="0.35">
      <c r="A1533" t="s">
        <v>208</v>
      </c>
      <c r="B1533" t="s">
        <v>76</v>
      </c>
      <c r="C1533">
        <v>12</v>
      </c>
    </row>
    <row r="1534" spans="1:3" x14ac:dyDescent="0.35">
      <c r="A1534" t="s">
        <v>208</v>
      </c>
      <c r="B1534" t="s">
        <v>65</v>
      </c>
      <c r="C1534">
        <v>150</v>
      </c>
    </row>
    <row r="1535" spans="1:3" x14ac:dyDescent="0.35">
      <c r="A1535" t="s">
        <v>208</v>
      </c>
      <c r="B1535" t="s">
        <v>77</v>
      </c>
      <c r="C1535">
        <v>78</v>
      </c>
    </row>
    <row r="1536" spans="1:3" x14ac:dyDescent="0.35">
      <c r="A1536" t="s">
        <v>208</v>
      </c>
      <c r="B1536" t="s">
        <v>78</v>
      </c>
      <c r="C1536">
        <v>1</v>
      </c>
    </row>
    <row r="1537" spans="1:3" x14ac:dyDescent="0.35">
      <c r="A1537" t="s">
        <v>208</v>
      </c>
      <c r="B1537" t="s">
        <v>66</v>
      </c>
      <c r="C1537">
        <v>139</v>
      </c>
    </row>
    <row r="1538" spans="1:3" x14ac:dyDescent="0.35">
      <c r="A1538" t="s">
        <v>208</v>
      </c>
      <c r="B1538" t="s">
        <v>110</v>
      </c>
      <c r="C1538">
        <v>30</v>
      </c>
    </row>
    <row r="1539" spans="1:3" x14ac:dyDescent="0.35">
      <c r="A1539" t="s">
        <v>208</v>
      </c>
      <c r="B1539" t="s">
        <v>112</v>
      </c>
      <c r="C1539">
        <v>26</v>
      </c>
    </row>
    <row r="1540" spans="1:3" x14ac:dyDescent="0.35">
      <c r="A1540" t="s">
        <v>208</v>
      </c>
      <c r="B1540" t="s">
        <v>113</v>
      </c>
      <c r="C1540">
        <v>3</v>
      </c>
    </row>
    <row r="1541" spans="1:3" x14ac:dyDescent="0.35">
      <c r="A1541" t="s">
        <v>208</v>
      </c>
      <c r="B1541" t="s">
        <v>54</v>
      </c>
      <c r="C1541">
        <v>1</v>
      </c>
    </row>
    <row r="1542" spans="1:3" x14ac:dyDescent="0.35">
      <c r="A1542" t="s">
        <v>208</v>
      </c>
      <c r="B1542" t="s">
        <v>95</v>
      </c>
      <c r="C1542">
        <v>5</v>
      </c>
    </row>
    <row r="1543" spans="1:3" x14ac:dyDescent="0.35">
      <c r="A1543" t="s">
        <v>208</v>
      </c>
      <c r="B1543" t="s">
        <v>115</v>
      </c>
      <c r="C1543">
        <v>40</v>
      </c>
    </row>
    <row r="1544" spans="1:3" x14ac:dyDescent="0.35">
      <c r="A1544" t="s">
        <v>208</v>
      </c>
      <c r="B1544" t="s">
        <v>80</v>
      </c>
      <c r="C1544">
        <v>198</v>
      </c>
    </row>
    <row r="1545" spans="1:3" x14ac:dyDescent="0.35">
      <c r="A1545" t="s">
        <v>208</v>
      </c>
      <c r="B1545" t="s">
        <v>82</v>
      </c>
      <c r="C1545">
        <v>149</v>
      </c>
    </row>
    <row r="1546" spans="1:3" x14ac:dyDescent="0.35">
      <c r="A1546" t="s">
        <v>208</v>
      </c>
      <c r="B1546" t="s">
        <v>67</v>
      </c>
      <c r="C1546">
        <v>392</v>
      </c>
    </row>
    <row r="1547" spans="1:3" x14ac:dyDescent="0.35">
      <c r="A1547" t="s">
        <v>208</v>
      </c>
      <c r="B1547" t="s">
        <v>105</v>
      </c>
      <c r="C1547">
        <v>3</v>
      </c>
    </row>
    <row r="1548" spans="1:3" x14ac:dyDescent="0.35">
      <c r="A1548" t="s">
        <v>208</v>
      </c>
      <c r="B1548" t="s">
        <v>103</v>
      </c>
      <c r="C1548">
        <v>2</v>
      </c>
    </row>
    <row r="1549" spans="1:3" x14ac:dyDescent="0.35">
      <c r="A1549" t="s">
        <v>208</v>
      </c>
      <c r="B1549" t="s">
        <v>124</v>
      </c>
      <c r="C1549">
        <v>3</v>
      </c>
    </row>
    <row r="1550" spans="1:3" x14ac:dyDescent="0.35">
      <c r="A1550" t="s">
        <v>208</v>
      </c>
      <c r="B1550" t="s">
        <v>123</v>
      </c>
      <c r="C1550">
        <v>14</v>
      </c>
    </row>
    <row r="1551" spans="1:3" x14ac:dyDescent="0.35">
      <c r="A1551" t="s">
        <v>208</v>
      </c>
      <c r="B1551" t="s">
        <v>68</v>
      </c>
      <c r="C1551">
        <v>265</v>
      </c>
    </row>
    <row r="1552" spans="1:3" x14ac:dyDescent="0.35">
      <c r="A1552" t="s">
        <v>208</v>
      </c>
      <c r="B1552" t="s">
        <v>116</v>
      </c>
      <c r="C1552">
        <v>20</v>
      </c>
    </row>
    <row r="1553" spans="1:3" x14ac:dyDescent="0.35">
      <c r="A1553" t="s">
        <v>208</v>
      </c>
      <c r="B1553" t="s">
        <v>117</v>
      </c>
      <c r="C1553">
        <v>22</v>
      </c>
    </row>
    <row r="1554" spans="1:3" x14ac:dyDescent="0.35">
      <c r="A1554" t="s">
        <v>208</v>
      </c>
      <c r="B1554" t="s">
        <v>125</v>
      </c>
      <c r="C1554">
        <v>12</v>
      </c>
    </row>
    <row r="1555" spans="1:3" x14ac:dyDescent="0.35">
      <c r="A1555" t="s">
        <v>208</v>
      </c>
      <c r="B1555" t="s">
        <v>69</v>
      </c>
      <c r="C1555">
        <v>72</v>
      </c>
    </row>
    <row r="1556" spans="1:3" x14ac:dyDescent="0.35">
      <c r="A1556" t="s">
        <v>208</v>
      </c>
      <c r="B1556" t="s">
        <v>126</v>
      </c>
      <c r="C1556">
        <v>1</v>
      </c>
    </row>
    <row r="1557" spans="1:3" x14ac:dyDescent="0.35">
      <c r="A1557" t="s">
        <v>208</v>
      </c>
      <c r="B1557" t="s">
        <v>127</v>
      </c>
      <c r="C1557">
        <v>3</v>
      </c>
    </row>
    <row r="1558" spans="1:3" x14ac:dyDescent="0.35">
      <c r="A1558" t="s">
        <v>208</v>
      </c>
      <c r="B1558" t="s">
        <v>83</v>
      </c>
      <c r="C1558">
        <v>13</v>
      </c>
    </row>
    <row r="1559" spans="1:3" x14ac:dyDescent="0.35">
      <c r="A1559" t="s">
        <v>208</v>
      </c>
      <c r="B1559" t="s">
        <v>114</v>
      </c>
      <c r="C1559">
        <v>24</v>
      </c>
    </row>
    <row r="1560" spans="1:3" x14ac:dyDescent="0.35">
      <c r="A1560" t="s">
        <v>208</v>
      </c>
      <c r="B1560" t="s">
        <v>84</v>
      </c>
      <c r="C1560">
        <v>213</v>
      </c>
    </row>
    <row r="1561" spans="1:3" x14ac:dyDescent="0.35">
      <c r="A1561" t="s">
        <v>208</v>
      </c>
      <c r="B1561" t="s">
        <v>70</v>
      </c>
      <c r="C1561">
        <v>84</v>
      </c>
    </row>
    <row r="1562" spans="1:3" x14ac:dyDescent="0.35">
      <c r="A1562" t="s">
        <v>208</v>
      </c>
      <c r="B1562" t="s">
        <v>71</v>
      </c>
      <c r="C1562">
        <v>145</v>
      </c>
    </row>
    <row r="1563" spans="1:3" x14ac:dyDescent="0.35">
      <c r="A1563" t="s">
        <v>209</v>
      </c>
      <c r="B1563" t="s">
        <v>63</v>
      </c>
      <c r="C1563">
        <v>42</v>
      </c>
    </row>
    <row r="1564" spans="1:3" x14ac:dyDescent="0.35">
      <c r="A1564" t="s">
        <v>209</v>
      </c>
      <c r="B1564" t="s">
        <v>85</v>
      </c>
      <c r="C1564">
        <v>9</v>
      </c>
    </row>
    <row r="1565" spans="1:3" x14ac:dyDescent="0.35">
      <c r="A1565" t="s">
        <v>209</v>
      </c>
      <c r="B1565" t="s">
        <v>68</v>
      </c>
      <c r="C1565">
        <v>8</v>
      </c>
    </row>
    <row r="1566" spans="1:3" x14ac:dyDescent="0.35">
      <c r="A1566" t="s">
        <v>209</v>
      </c>
      <c r="B1566" t="s">
        <v>125</v>
      </c>
      <c r="C1566">
        <v>1</v>
      </c>
    </row>
    <row r="1567" spans="1:3" x14ac:dyDescent="0.35">
      <c r="A1567" t="s">
        <v>210</v>
      </c>
      <c r="B1567" t="s">
        <v>72</v>
      </c>
      <c r="C1567">
        <v>1</v>
      </c>
    </row>
    <row r="1568" spans="1:3" x14ac:dyDescent="0.35">
      <c r="A1568" t="s">
        <v>210</v>
      </c>
      <c r="B1568" t="s">
        <v>63</v>
      </c>
      <c r="C1568">
        <v>21</v>
      </c>
    </row>
    <row r="1569" spans="1:3" x14ac:dyDescent="0.35">
      <c r="A1569" t="s">
        <v>210</v>
      </c>
      <c r="B1569" t="s">
        <v>111</v>
      </c>
      <c r="C1569">
        <v>1</v>
      </c>
    </row>
    <row r="1570" spans="1:3" x14ac:dyDescent="0.35">
      <c r="A1570" t="s">
        <v>210</v>
      </c>
      <c r="B1570" t="s">
        <v>85</v>
      </c>
      <c r="C1570">
        <v>1</v>
      </c>
    </row>
    <row r="1571" spans="1:3" x14ac:dyDescent="0.35">
      <c r="A1571" t="s">
        <v>210</v>
      </c>
      <c r="B1571" t="s">
        <v>109</v>
      </c>
      <c r="C1571">
        <v>2</v>
      </c>
    </row>
    <row r="1572" spans="1:3" x14ac:dyDescent="0.35">
      <c r="A1572" t="s">
        <v>210</v>
      </c>
      <c r="B1572" t="s">
        <v>64</v>
      </c>
      <c r="C1572">
        <v>18</v>
      </c>
    </row>
    <row r="1573" spans="1:3" x14ac:dyDescent="0.35">
      <c r="A1573" t="s">
        <v>210</v>
      </c>
      <c r="B1573" t="s">
        <v>112</v>
      </c>
      <c r="C1573">
        <v>8</v>
      </c>
    </row>
    <row r="1574" spans="1:3" x14ac:dyDescent="0.35">
      <c r="A1574" t="s">
        <v>210</v>
      </c>
      <c r="B1574" t="s">
        <v>82</v>
      </c>
      <c r="C1574">
        <v>8</v>
      </c>
    </row>
    <row r="1575" spans="1:3" x14ac:dyDescent="0.35">
      <c r="A1575" t="s">
        <v>210</v>
      </c>
      <c r="B1575" t="s">
        <v>68</v>
      </c>
      <c r="C1575">
        <v>46</v>
      </c>
    </row>
    <row r="1576" spans="1:3" x14ac:dyDescent="0.35">
      <c r="A1576" t="s">
        <v>210</v>
      </c>
      <c r="B1576" t="s">
        <v>70</v>
      </c>
      <c r="C1576">
        <v>4</v>
      </c>
    </row>
    <row r="1577" spans="1:3" x14ac:dyDescent="0.35">
      <c r="A1577" t="s">
        <v>210</v>
      </c>
      <c r="B1577" t="s">
        <v>71</v>
      </c>
      <c r="C1577">
        <v>7</v>
      </c>
    </row>
    <row r="1578" spans="1:3" x14ac:dyDescent="0.35">
      <c r="A1578" t="s">
        <v>211</v>
      </c>
      <c r="B1578" t="s">
        <v>107</v>
      </c>
      <c r="C1578">
        <v>11</v>
      </c>
    </row>
    <row r="1579" spans="1:3" x14ac:dyDescent="0.35">
      <c r="A1579" t="s">
        <v>211</v>
      </c>
      <c r="B1579" t="s">
        <v>94</v>
      </c>
      <c r="C1579">
        <v>1</v>
      </c>
    </row>
    <row r="1580" spans="1:3" x14ac:dyDescent="0.35">
      <c r="A1580" t="s">
        <v>211</v>
      </c>
      <c r="B1580" t="s">
        <v>63</v>
      </c>
      <c r="C1580">
        <v>85</v>
      </c>
    </row>
    <row r="1581" spans="1:3" x14ac:dyDescent="0.35">
      <c r="A1581" t="s">
        <v>211</v>
      </c>
      <c r="B1581" t="s">
        <v>118</v>
      </c>
      <c r="C1581">
        <v>7</v>
      </c>
    </row>
    <row r="1582" spans="1:3" x14ac:dyDescent="0.35">
      <c r="A1582" t="s">
        <v>211</v>
      </c>
      <c r="B1582" t="s">
        <v>85</v>
      </c>
      <c r="C1582">
        <v>7</v>
      </c>
    </row>
    <row r="1583" spans="1:3" x14ac:dyDescent="0.35">
      <c r="A1583" t="s">
        <v>211</v>
      </c>
      <c r="B1583" t="s">
        <v>109</v>
      </c>
      <c r="C1583">
        <v>1</v>
      </c>
    </row>
    <row r="1584" spans="1:3" x14ac:dyDescent="0.35">
      <c r="A1584" t="s">
        <v>211</v>
      </c>
      <c r="B1584" t="s">
        <v>99</v>
      </c>
      <c r="C1584">
        <v>4</v>
      </c>
    </row>
    <row r="1585" spans="1:3" x14ac:dyDescent="0.35">
      <c r="A1585" t="s">
        <v>211</v>
      </c>
      <c r="B1585" t="s">
        <v>64</v>
      </c>
      <c r="C1585">
        <v>35</v>
      </c>
    </row>
    <row r="1586" spans="1:3" x14ac:dyDescent="0.35">
      <c r="A1586" t="s">
        <v>211</v>
      </c>
      <c r="B1586" t="s">
        <v>60</v>
      </c>
      <c r="C1586">
        <v>1</v>
      </c>
    </row>
    <row r="1587" spans="1:3" x14ac:dyDescent="0.35">
      <c r="A1587" t="s">
        <v>211</v>
      </c>
      <c r="B1587" t="s">
        <v>76</v>
      </c>
      <c r="C1587">
        <v>6</v>
      </c>
    </row>
    <row r="1588" spans="1:3" x14ac:dyDescent="0.35">
      <c r="A1588" t="s">
        <v>211</v>
      </c>
      <c r="B1588" t="s">
        <v>65</v>
      </c>
      <c r="C1588">
        <v>7</v>
      </c>
    </row>
    <row r="1589" spans="1:3" x14ac:dyDescent="0.35">
      <c r="A1589" t="s">
        <v>211</v>
      </c>
      <c r="B1589" t="s">
        <v>77</v>
      </c>
      <c r="C1589">
        <v>53</v>
      </c>
    </row>
    <row r="1590" spans="1:3" x14ac:dyDescent="0.35">
      <c r="A1590" t="s">
        <v>211</v>
      </c>
      <c r="B1590" t="s">
        <v>66</v>
      </c>
      <c r="C1590">
        <v>18</v>
      </c>
    </row>
    <row r="1591" spans="1:3" x14ac:dyDescent="0.35">
      <c r="A1591" t="s">
        <v>211</v>
      </c>
      <c r="B1591" t="s">
        <v>112</v>
      </c>
      <c r="C1591">
        <v>6</v>
      </c>
    </row>
    <row r="1592" spans="1:3" x14ac:dyDescent="0.35">
      <c r="A1592" t="s">
        <v>211</v>
      </c>
      <c r="B1592" t="s">
        <v>95</v>
      </c>
      <c r="C1592">
        <v>7</v>
      </c>
    </row>
    <row r="1593" spans="1:3" x14ac:dyDescent="0.35">
      <c r="A1593" t="s">
        <v>211</v>
      </c>
      <c r="B1593" t="s">
        <v>80</v>
      </c>
      <c r="C1593">
        <v>5</v>
      </c>
    </row>
    <row r="1594" spans="1:3" x14ac:dyDescent="0.35">
      <c r="A1594" t="s">
        <v>211</v>
      </c>
      <c r="B1594" t="s">
        <v>82</v>
      </c>
      <c r="C1594">
        <v>11</v>
      </c>
    </row>
    <row r="1595" spans="1:3" x14ac:dyDescent="0.35">
      <c r="A1595" t="s">
        <v>211</v>
      </c>
      <c r="B1595" t="s">
        <v>67</v>
      </c>
      <c r="C1595">
        <v>54</v>
      </c>
    </row>
    <row r="1596" spans="1:3" x14ac:dyDescent="0.35">
      <c r="A1596" t="s">
        <v>211</v>
      </c>
      <c r="B1596" t="s">
        <v>68</v>
      </c>
      <c r="C1596">
        <v>87</v>
      </c>
    </row>
    <row r="1597" spans="1:3" x14ac:dyDescent="0.35">
      <c r="A1597" t="s">
        <v>211</v>
      </c>
      <c r="B1597" t="s">
        <v>125</v>
      </c>
      <c r="C1597">
        <v>5</v>
      </c>
    </row>
    <row r="1598" spans="1:3" x14ac:dyDescent="0.35">
      <c r="A1598" t="s">
        <v>211</v>
      </c>
      <c r="B1598" t="s">
        <v>70</v>
      </c>
      <c r="C1598">
        <v>14</v>
      </c>
    </row>
    <row r="1599" spans="1:3" x14ac:dyDescent="0.35">
      <c r="A1599" t="s">
        <v>211</v>
      </c>
      <c r="B1599" t="s">
        <v>71</v>
      </c>
      <c r="C1599">
        <v>24</v>
      </c>
    </row>
    <row r="1600" spans="1:3" x14ac:dyDescent="0.35">
      <c r="A1600" t="s">
        <v>212</v>
      </c>
      <c r="B1600" t="s">
        <v>63</v>
      </c>
      <c r="C1600">
        <v>30</v>
      </c>
    </row>
    <row r="1601" spans="1:3" x14ac:dyDescent="0.35">
      <c r="A1601" t="s">
        <v>212</v>
      </c>
      <c r="B1601" t="s">
        <v>85</v>
      </c>
      <c r="C1601">
        <v>7</v>
      </c>
    </row>
    <row r="1602" spans="1:3" x14ac:dyDescent="0.35">
      <c r="A1602" t="s">
        <v>212</v>
      </c>
      <c r="B1602" t="s">
        <v>77</v>
      </c>
      <c r="C1602">
        <v>15</v>
      </c>
    </row>
    <row r="1603" spans="1:3" x14ac:dyDescent="0.35">
      <c r="A1603" t="s">
        <v>212</v>
      </c>
      <c r="B1603" t="s">
        <v>112</v>
      </c>
      <c r="C1603">
        <v>12</v>
      </c>
    </row>
    <row r="1604" spans="1:3" x14ac:dyDescent="0.35">
      <c r="A1604" t="s">
        <v>212</v>
      </c>
      <c r="B1604" t="s">
        <v>68</v>
      </c>
      <c r="C1604">
        <v>10</v>
      </c>
    </row>
    <row r="1605" spans="1:3" x14ac:dyDescent="0.35">
      <c r="A1605" t="s">
        <v>212</v>
      </c>
      <c r="B1605" t="s">
        <v>125</v>
      </c>
      <c r="C1605">
        <v>1</v>
      </c>
    </row>
    <row r="1606" spans="1:3" x14ac:dyDescent="0.35">
      <c r="A1606" t="s">
        <v>212</v>
      </c>
      <c r="B1606" t="s">
        <v>71</v>
      </c>
      <c r="C1606">
        <v>3</v>
      </c>
    </row>
    <row r="1607" spans="1:3" x14ac:dyDescent="0.35">
      <c r="A1607" t="s">
        <v>213</v>
      </c>
      <c r="B1607" t="s">
        <v>63</v>
      </c>
      <c r="C1607">
        <v>13</v>
      </c>
    </row>
    <row r="1608" spans="1:3" x14ac:dyDescent="0.35">
      <c r="A1608" t="s">
        <v>213</v>
      </c>
      <c r="B1608" t="s">
        <v>112</v>
      </c>
      <c r="C1608">
        <v>2</v>
      </c>
    </row>
    <row r="1609" spans="1:3" x14ac:dyDescent="0.35">
      <c r="A1609" t="s">
        <v>213</v>
      </c>
      <c r="B1609" t="s">
        <v>71</v>
      </c>
      <c r="C1609">
        <v>10</v>
      </c>
    </row>
    <row r="1610" spans="1:3" x14ac:dyDescent="0.35">
      <c r="A1610" t="s">
        <v>214</v>
      </c>
      <c r="B1610" t="s">
        <v>63</v>
      </c>
      <c r="C1610">
        <v>56</v>
      </c>
    </row>
    <row r="1611" spans="1:3" x14ac:dyDescent="0.35">
      <c r="A1611" t="s">
        <v>214</v>
      </c>
      <c r="B1611" t="s">
        <v>85</v>
      </c>
      <c r="C1611">
        <v>19</v>
      </c>
    </row>
    <row r="1612" spans="1:3" x14ac:dyDescent="0.35">
      <c r="A1612" t="s">
        <v>214</v>
      </c>
      <c r="B1612" t="s">
        <v>64</v>
      </c>
      <c r="C1612">
        <v>16</v>
      </c>
    </row>
    <row r="1613" spans="1:3" x14ac:dyDescent="0.35">
      <c r="A1613" t="s">
        <v>214</v>
      </c>
      <c r="B1613" t="s">
        <v>112</v>
      </c>
      <c r="C1613">
        <v>1</v>
      </c>
    </row>
    <row r="1614" spans="1:3" x14ac:dyDescent="0.35">
      <c r="A1614" t="s">
        <v>214</v>
      </c>
      <c r="B1614" t="s">
        <v>68</v>
      </c>
      <c r="C1614">
        <v>8</v>
      </c>
    </row>
    <row r="1615" spans="1:3" x14ac:dyDescent="0.35">
      <c r="A1615" t="s">
        <v>214</v>
      </c>
      <c r="B1615" t="s">
        <v>117</v>
      </c>
      <c r="C1615">
        <v>1</v>
      </c>
    </row>
    <row r="1616" spans="1:3" x14ac:dyDescent="0.35">
      <c r="A1616" t="s">
        <v>214</v>
      </c>
      <c r="B1616" t="s">
        <v>70</v>
      </c>
      <c r="C1616">
        <v>8</v>
      </c>
    </row>
    <row r="1617" spans="1:3" x14ac:dyDescent="0.35">
      <c r="A1617" t="s">
        <v>215</v>
      </c>
      <c r="B1617" t="s">
        <v>94</v>
      </c>
      <c r="C1617">
        <v>1</v>
      </c>
    </row>
    <row r="1618" spans="1:3" x14ac:dyDescent="0.35">
      <c r="A1618" t="s">
        <v>215</v>
      </c>
      <c r="B1618" t="s">
        <v>63</v>
      </c>
      <c r="C1618">
        <v>60</v>
      </c>
    </row>
    <row r="1619" spans="1:3" x14ac:dyDescent="0.35">
      <c r="A1619" t="s">
        <v>215</v>
      </c>
      <c r="B1619" t="s">
        <v>85</v>
      </c>
      <c r="C1619">
        <v>7</v>
      </c>
    </row>
    <row r="1620" spans="1:3" x14ac:dyDescent="0.35">
      <c r="A1620" t="s">
        <v>215</v>
      </c>
      <c r="B1620" t="s">
        <v>65</v>
      </c>
      <c r="C1620">
        <v>5</v>
      </c>
    </row>
    <row r="1621" spans="1:3" x14ac:dyDescent="0.35">
      <c r="A1621" t="s">
        <v>215</v>
      </c>
      <c r="B1621" t="s">
        <v>112</v>
      </c>
      <c r="C1621">
        <v>15</v>
      </c>
    </row>
    <row r="1622" spans="1:3" x14ac:dyDescent="0.35">
      <c r="A1622" t="s">
        <v>215</v>
      </c>
      <c r="B1622" t="s">
        <v>81</v>
      </c>
      <c r="C1622">
        <v>1</v>
      </c>
    </row>
    <row r="1623" spans="1:3" x14ac:dyDescent="0.35">
      <c r="A1623" t="s">
        <v>215</v>
      </c>
      <c r="B1623" t="s">
        <v>67</v>
      </c>
      <c r="C1623">
        <v>9</v>
      </c>
    </row>
    <row r="1624" spans="1:3" x14ac:dyDescent="0.35">
      <c r="A1624" t="s">
        <v>215</v>
      </c>
      <c r="B1624" t="s">
        <v>68</v>
      </c>
      <c r="C1624">
        <v>5</v>
      </c>
    </row>
    <row r="1625" spans="1:3" x14ac:dyDescent="0.35">
      <c r="A1625" t="s">
        <v>215</v>
      </c>
      <c r="B1625" t="s">
        <v>125</v>
      </c>
      <c r="C1625">
        <v>3</v>
      </c>
    </row>
    <row r="1626" spans="1:3" x14ac:dyDescent="0.35">
      <c r="A1626" t="s">
        <v>215</v>
      </c>
      <c r="B1626" t="s">
        <v>69</v>
      </c>
      <c r="C1626">
        <v>3</v>
      </c>
    </row>
    <row r="1627" spans="1:3" x14ac:dyDescent="0.35">
      <c r="A1627" t="s">
        <v>215</v>
      </c>
      <c r="B1627" t="s">
        <v>70</v>
      </c>
      <c r="C1627">
        <v>2</v>
      </c>
    </row>
    <row r="1628" spans="1:3" x14ac:dyDescent="0.35">
      <c r="A1628" t="s">
        <v>215</v>
      </c>
      <c r="B1628" t="s">
        <v>71</v>
      </c>
      <c r="C1628">
        <v>1</v>
      </c>
    </row>
    <row r="1629" spans="1:3" x14ac:dyDescent="0.35">
      <c r="A1629" t="s">
        <v>216</v>
      </c>
      <c r="B1629" t="s">
        <v>63</v>
      </c>
      <c r="C1629">
        <v>31</v>
      </c>
    </row>
    <row r="1630" spans="1:3" x14ac:dyDescent="0.35">
      <c r="A1630" t="s">
        <v>216</v>
      </c>
      <c r="B1630" t="s">
        <v>85</v>
      </c>
      <c r="C1630">
        <v>6</v>
      </c>
    </row>
    <row r="1631" spans="1:3" x14ac:dyDescent="0.35">
      <c r="A1631" t="s">
        <v>216</v>
      </c>
      <c r="B1631" t="s">
        <v>99</v>
      </c>
      <c r="C1631">
        <v>3</v>
      </c>
    </row>
    <row r="1632" spans="1:3" x14ac:dyDescent="0.35">
      <c r="A1632" t="s">
        <v>216</v>
      </c>
      <c r="B1632" t="s">
        <v>65</v>
      </c>
      <c r="C1632">
        <v>1</v>
      </c>
    </row>
    <row r="1633" spans="1:3" x14ac:dyDescent="0.35">
      <c r="A1633" t="s">
        <v>216</v>
      </c>
      <c r="B1633" t="s">
        <v>77</v>
      </c>
      <c r="C1633">
        <v>90</v>
      </c>
    </row>
    <row r="1634" spans="1:3" x14ac:dyDescent="0.35">
      <c r="A1634" t="s">
        <v>216</v>
      </c>
      <c r="B1634" t="s">
        <v>112</v>
      </c>
      <c r="C1634">
        <v>8</v>
      </c>
    </row>
    <row r="1635" spans="1:3" x14ac:dyDescent="0.35">
      <c r="A1635" t="s">
        <v>216</v>
      </c>
      <c r="B1635" t="s">
        <v>80</v>
      </c>
      <c r="C1635">
        <v>1</v>
      </c>
    </row>
    <row r="1636" spans="1:3" x14ac:dyDescent="0.35">
      <c r="A1636" t="s">
        <v>216</v>
      </c>
      <c r="B1636" t="s">
        <v>67</v>
      </c>
      <c r="C1636">
        <v>1</v>
      </c>
    </row>
    <row r="1637" spans="1:3" x14ac:dyDescent="0.35">
      <c r="A1637" t="s">
        <v>216</v>
      </c>
      <c r="B1637" t="s">
        <v>68</v>
      </c>
      <c r="C1637">
        <v>68</v>
      </c>
    </row>
    <row r="1638" spans="1:3" x14ac:dyDescent="0.35">
      <c r="A1638" t="s">
        <v>216</v>
      </c>
      <c r="B1638" t="s">
        <v>117</v>
      </c>
      <c r="C1638">
        <v>1</v>
      </c>
    </row>
    <row r="1639" spans="1:3" x14ac:dyDescent="0.35">
      <c r="A1639" t="s">
        <v>216</v>
      </c>
      <c r="B1639" t="s">
        <v>125</v>
      </c>
      <c r="C1639">
        <v>3</v>
      </c>
    </row>
    <row r="1640" spans="1:3" x14ac:dyDescent="0.35">
      <c r="A1640" t="s">
        <v>216</v>
      </c>
      <c r="B1640" t="s">
        <v>70</v>
      </c>
      <c r="C1640">
        <v>3</v>
      </c>
    </row>
    <row r="1641" spans="1:3" x14ac:dyDescent="0.35">
      <c r="A1641" t="s">
        <v>216</v>
      </c>
      <c r="B1641" t="s">
        <v>71</v>
      </c>
      <c r="C1641">
        <v>1</v>
      </c>
    </row>
    <row r="1642" spans="1:3" x14ac:dyDescent="0.35">
      <c r="A1642" t="s">
        <v>217</v>
      </c>
      <c r="B1642" t="s">
        <v>107</v>
      </c>
      <c r="C1642">
        <v>99</v>
      </c>
    </row>
    <row r="1643" spans="1:3" x14ac:dyDescent="0.35">
      <c r="A1643" t="s">
        <v>217</v>
      </c>
      <c r="B1643" t="s">
        <v>72</v>
      </c>
      <c r="C1643">
        <v>15</v>
      </c>
    </row>
    <row r="1644" spans="1:3" x14ac:dyDescent="0.35">
      <c r="A1644" t="s">
        <v>217</v>
      </c>
      <c r="B1644" t="s">
        <v>94</v>
      </c>
      <c r="C1644">
        <v>87</v>
      </c>
    </row>
    <row r="1645" spans="1:3" x14ac:dyDescent="0.35">
      <c r="A1645" t="s">
        <v>217</v>
      </c>
      <c r="B1645" t="s">
        <v>129</v>
      </c>
      <c r="C1645">
        <v>5</v>
      </c>
    </row>
    <row r="1646" spans="1:3" x14ac:dyDescent="0.35">
      <c r="A1646" t="s">
        <v>217</v>
      </c>
      <c r="B1646" t="s">
        <v>63</v>
      </c>
      <c r="C1646">
        <v>785</v>
      </c>
    </row>
    <row r="1647" spans="1:3" x14ac:dyDescent="0.35">
      <c r="A1647" t="s">
        <v>217</v>
      </c>
      <c r="B1647" t="s">
        <v>118</v>
      </c>
      <c r="C1647">
        <v>9</v>
      </c>
    </row>
    <row r="1648" spans="1:3" x14ac:dyDescent="0.35">
      <c r="A1648" t="s">
        <v>217</v>
      </c>
      <c r="B1648" t="s">
        <v>108</v>
      </c>
      <c r="C1648">
        <v>61</v>
      </c>
    </row>
    <row r="1649" spans="1:3" x14ac:dyDescent="0.35">
      <c r="A1649" t="s">
        <v>217</v>
      </c>
      <c r="B1649" t="s">
        <v>111</v>
      </c>
      <c r="C1649">
        <v>67</v>
      </c>
    </row>
    <row r="1650" spans="1:3" x14ac:dyDescent="0.35">
      <c r="A1650" t="s">
        <v>217</v>
      </c>
      <c r="B1650" t="s">
        <v>98</v>
      </c>
      <c r="C1650">
        <v>19</v>
      </c>
    </row>
    <row r="1651" spans="1:3" x14ac:dyDescent="0.35">
      <c r="A1651" t="s">
        <v>217</v>
      </c>
      <c r="B1651" t="s">
        <v>85</v>
      </c>
      <c r="C1651">
        <v>111</v>
      </c>
    </row>
    <row r="1652" spans="1:3" x14ac:dyDescent="0.35">
      <c r="A1652" t="s">
        <v>217</v>
      </c>
      <c r="B1652" t="s">
        <v>132</v>
      </c>
      <c r="C1652">
        <v>32</v>
      </c>
    </row>
    <row r="1653" spans="1:3" x14ac:dyDescent="0.35">
      <c r="A1653" t="s">
        <v>217</v>
      </c>
      <c r="B1653" t="s">
        <v>109</v>
      </c>
      <c r="C1653">
        <v>306</v>
      </c>
    </row>
    <row r="1654" spans="1:3" x14ac:dyDescent="0.35">
      <c r="A1654" t="s">
        <v>217</v>
      </c>
      <c r="B1654" t="s">
        <v>99</v>
      </c>
      <c r="C1654">
        <v>51</v>
      </c>
    </row>
    <row r="1655" spans="1:3" x14ac:dyDescent="0.35">
      <c r="A1655" t="s">
        <v>217</v>
      </c>
      <c r="B1655" t="s">
        <v>64</v>
      </c>
      <c r="C1655">
        <v>121</v>
      </c>
    </row>
    <row r="1656" spans="1:3" x14ac:dyDescent="0.35">
      <c r="A1656" t="s">
        <v>217</v>
      </c>
      <c r="B1656" t="s">
        <v>61</v>
      </c>
      <c r="C1656">
        <v>2</v>
      </c>
    </row>
    <row r="1657" spans="1:3" x14ac:dyDescent="0.35">
      <c r="A1657" t="s">
        <v>217</v>
      </c>
      <c r="B1657" t="s">
        <v>60</v>
      </c>
      <c r="C1657">
        <v>1</v>
      </c>
    </row>
    <row r="1658" spans="1:3" x14ac:dyDescent="0.35">
      <c r="A1658" t="s">
        <v>217</v>
      </c>
      <c r="B1658" t="s">
        <v>86</v>
      </c>
      <c r="C1658">
        <v>39</v>
      </c>
    </row>
    <row r="1659" spans="1:3" x14ac:dyDescent="0.35">
      <c r="A1659" t="s">
        <v>217</v>
      </c>
      <c r="B1659" t="s">
        <v>76</v>
      </c>
      <c r="C1659">
        <v>84</v>
      </c>
    </row>
    <row r="1660" spans="1:3" x14ac:dyDescent="0.35">
      <c r="A1660" t="s">
        <v>217</v>
      </c>
      <c r="B1660" t="s">
        <v>65</v>
      </c>
      <c r="C1660">
        <v>650</v>
      </c>
    </row>
    <row r="1661" spans="1:3" x14ac:dyDescent="0.35">
      <c r="A1661" t="s">
        <v>217</v>
      </c>
      <c r="B1661" t="s">
        <v>89</v>
      </c>
      <c r="C1661">
        <v>61</v>
      </c>
    </row>
    <row r="1662" spans="1:3" x14ac:dyDescent="0.35">
      <c r="A1662" t="s">
        <v>217</v>
      </c>
      <c r="B1662" t="s">
        <v>77</v>
      </c>
      <c r="C1662">
        <v>132</v>
      </c>
    </row>
    <row r="1663" spans="1:3" x14ac:dyDescent="0.35">
      <c r="A1663" t="s">
        <v>217</v>
      </c>
      <c r="B1663" t="s">
        <v>66</v>
      </c>
      <c r="C1663">
        <v>1242</v>
      </c>
    </row>
    <row r="1664" spans="1:3" x14ac:dyDescent="0.35">
      <c r="A1664" t="s">
        <v>217</v>
      </c>
      <c r="B1664" t="s">
        <v>110</v>
      </c>
      <c r="C1664">
        <v>222</v>
      </c>
    </row>
    <row r="1665" spans="1:3" x14ac:dyDescent="0.35">
      <c r="A1665" t="s">
        <v>217</v>
      </c>
      <c r="B1665" t="s">
        <v>90</v>
      </c>
      <c r="C1665">
        <v>15</v>
      </c>
    </row>
    <row r="1666" spans="1:3" x14ac:dyDescent="0.35">
      <c r="A1666" t="s">
        <v>217</v>
      </c>
      <c r="B1666" t="s">
        <v>96</v>
      </c>
      <c r="C1666">
        <v>40</v>
      </c>
    </row>
    <row r="1667" spans="1:3" x14ac:dyDescent="0.35">
      <c r="A1667" t="s">
        <v>217</v>
      </c>
      <c r="B1667" t="s">
        <v>112</v>
      </c>
      <c r="C1667">
        <v>83</v>
      </c>
    </row>
    <row r="1668" spans="1:3" x14ac:dyDescent="0.35">
      <c r="A1668" t="s">
        <v>217</v>
      </c>
      <c r="B1668" t="s">
        <v>55</v>
      </c>
      <c r="C1668">
        <v>1</v>
      </c>
    </row>
    <row r="1669" spans="1:3" x14ac:dyDescent="0.35">
      <c r="A1669" t="s">
        <v>217</v>
      </c>
      <c r="B1669" t="s">
        <v>54</v>
      </c>
      <c r="C1669">
        <v>2</v>
      </c>
    </row>
    <row r="1670" spans="1:3" x14ac:dyDescent="0.35">
      <c r="A1670" t="s">
        <v>217</v>
      </c>
      <c r="B1670" t="s">
        <v>95</v>
      </c>
      <c r="C1670">
        <v>97</v>
      </c>
    </row>
    <row r="1671" spans="1:3" x14ac:dyDescent="0.35">
      <c r="A1671" t="s">
        <v>217</v>
      </c>
      <c r="B1671" t="s">
        <v>102</v>
      </c>
      <c r="C1671">
        <v>6</v>
      </c>
    </row>
    <row r="1672" spans="1:3" x14ac:dyDescent="0.35">
      <c r="A1672" t="s">
        <v>217</v>
      </c>
      <c r="B1672" t="s">
        <v>79</v>
      </c>
      <c r="C1672">
        <v>5</v>
      </c>
    </row>
    <row r="1673" spans="1:3" x14ac:dyDescent="0.35">
      <c r="A1673" t="s">
        <v>217</v>
      </c>
      <c r="B1673" t="s">
        <v>115</v>
      </c>
      <c r="C1673">
        <v>8</v>
      </c>
    </row>
    <row r="1674" spans="1:3" x14ac:dyDescent="0.35">
      <c r="A1674" t="s">
        <v>217</v>
      </c>
      <c r="B1674" t="s">
        <v>80</v>
      </c>
      <c r="C1674">
        <v>195</v>
      </c>
    </row>
    <row r="1675" spans="1:3" x14ac:dyDescent="0.35">
      <c r="A1675" t="s">
        <v>217</v>
      </c>
      <c r="B1675" t="s">
        <v>82</v>
      </c>
      <c r="C1675">
        <v>81</v>
      </c>
    </row>
    <row r="1676" spans="1:3" x14ac:dyDescent="0.35">
      <c r="A1676" t="s">
        <v>217</v>
      </c>
      <c r="B1676" t="s">
        <v>67</v>
      </c>
      <c r="C1676">
        <v>308</v>
      </c>
    </row>
    <row r="1677" spans="1:3" x14ac:dyDescent="0.35">
      <c r="A1677" t="s">
        <v>217</v>
      </c>
      <c r="B1677" t="s">
        <v>121</v>
      </c>
      <c r="C1677">
        <v>56</v>
      </c>
    </row>
    <row r="1678" spans="1:3" x14ac:dyDescent="0.35">
      <c r="A1678" t="s">
        <v>217</v>
      </c>
      <c r="B1678" t="s">
        <v>103</v>
      </c>
      <c r="C1678">
        <v>11</v>
      </c>
    </row>
    <row r="1679" spans="1:3" x14ac:dyDescent="0.35">
      <c r="A1679" t="s">
        <v>217</v>
      </c>
      <c r="B1679" t="s">
        <v>104</v>
      </c>
      <c r="C1679">
        <v>68</v>
      </c>
    </row>
    <row r="1680" spans="1:3" x14ac:dyDescent="0.35">
      <c r="A1680" t="s">
        <v>217</v>
      </c>
      <c r="B1680" t="s">
        <v>68</v>
      </c>
      <c r="C1680">
        <v>775</v>
      </c>
    </row>
    <row r="1681" spans="1:3" x14ac:dyDescent="0.35">
      <c r="A1681" t="s">
        <v>217</v>
      </c>
      <c r="B1681" t="s">
        <v>116</v>
      </c>
      <c r="C1681">
        <v>4</v>
      </c>
    </row>
    <row r="1682" spans="1:3" x14ac:dyDescent="0.35">
      <c r="A1682" t="s">
        <v>217</v>
      </c>
      <c r="B1682" t="s">
        <v>117</v>
      </c>
      <c r="C1682">
        <v>44</v>
      </c>
    </row>
    <row r="1683" spans="1:3" x14ac:dyDescent="0.35">
      <c r="A1683" t="s">
        <v>217</v>
      </c>
      <c r="B1683" t="s">
        <v>125</v>
      </c>
      <c r="C1683">
        <v>2</v>
      </c>
    </row>
    <row r="1684" spans="1:3" x14ac:dyDescent="0.35">
      <c r="A1684" t="s">
        <v>217</v>
      </c>
      <c r="B1684" t="s">
        <v>69</v>
      </c>
      <c r="C1684">
        <v>60</v>
      </c>
    </row>
    <row r="1685" spans="1:3" x14ac:dyDescent="0.35">
      <c r="A1685" t="s">
        <v>217</v>
      </c>
      <c r="B1685" t="s">
        <v>127</v>
      </c>
      <c r="C1685">
        <v>20</v>
      </c>
    </row>
    <row r="1686" spans="1:3" x14ac:dyDescent="0.35">
      <c r="A1686" t="s">
        <v>217</v>
      </c>
      <c r="B1686" t="s">
        <v>114</v>
      </c>
      <c r="C1686">
        <v>47</v>
      </c>
    </row>
    <row r="1687" spans="1:3" x14ac:dyDescent="0.35">
      <c r="A1687" t="s">
        <v>217</v>
      </c>
      <c r="B1687" t="s">
        <v>84</v>
      </c>
      <c r="C1687">
        <v>330</v>
      </c>
    </row>
    <row r="1688" spans="1:3" x14ac:dyDescent="0.35">
      <c r="A1688" t="s">
        <v>217</v>
      </c>
      <c r="B1688" t="s">
        <v>70</v>
      </c>
      <c r="C1688">
        <v>100</v>
      </c>
    </row>
    <row r="1689" spans="1:3" x14ac:dyDescent="0.35">
      <c r="A1689" t="s">
        <v>217</v>
      </c>
      <c r="B1689" t="s">
        <v>71</v>
      </c>
      <c r="C1689">
        <v>285</v>
      </c>
    </row>
    <row r="1690" spans="1:3" x14ac:dyDescent="0.35">
      <c r="A1690" t="s">
        <v>218</v>
      </c>
      <c r="B1690" t="s">
        <v>107</v>
      </c>
      <c r="C1690">
        <v>145</v>
      </c>
    </row>
    <row r="1691" spans="1:3" x14ac:dyDescent="0.35">
      <c r="A1691" t="s">
        <v>218</v>
      </c>
      <c r="B1691" t="s">
        <v>94</v>
      </c>
      <c r="C1691">
        <v>1</v>
      </c>
    </row>
    <row r="1692" spans="1:3" x14ac:dyDescent="0.35">
      <c r="A1692" t="s">
        <v>218</v>
      </c>
      <c r="B1692" t="s">
        <v>63</v>
      </c>
      <c r="C1692">
        <v>118</v>
      </c>
    </row>
    <row r="1693" spans="1:3" x14ac:dyDescent="0.35">
      <c r="A1693" t="s">
        <v>218</v>
      </c>
      <c r="B1693" t="s">
        <v>118</v>
      </c>
      <c r="C1693">
        <v>8</v>
      </c>
    </row>
    <row r="1694" spans="1:3" x14ac:dyDescent="0.35">
      <c r="A1694" t="s">
        <v>218</v>
      </c>
      <c r="B1694" t="s">
        <v>99</v>
      </c>
      <c r="C1694">
        <v>53</v>
      </c>
    </row>
    <row r="1695" spans="1:3" x14ac:dyDescent="0.35">
      <c r="A1695" t="s">
        <v>218</v>
      </c>
      <c r="B1695" t="s">
        <v>66</v>
      </c>
      <c r="C1695">
        <v>25</v>
      </c>
    </row>
    <row r="1696" spans="1:3" x14ac:dyDescent="0.35">
      <c r="A1696" t="s">
        <v>218</v>
      </c>
      <c r="B1696" t="s">
        <v>110</v>
      </c>
      <c r="C1696">
        <v>102</v>
      </c>
    </row>
    <row r="1697" spans="1:3" x14ac:dyDescent="0.35">
      <c r="A1697" t="s">
        <v>218</v>
      </c>
      <c r="B1697" t="s">
        <v>112</v>
      </c>
      <c r="C1697">
        <v>15</v>
      </c>
    </row>
    <row r="1698" spans="1:3" x14ac:dyDescent="0.35">
      <c r="A1698" t="s">
        <v>218</v>
      </c>
      <c r="B1698" t="s">
        <v>82</v>
      </c>
      <c r="C1698">
        <v>6</v>
      </c>
    </row>
    <row r="1699" spans="1:3" x14ac:dyDescent="0.35">
      <c r="A1699" t="s">
        <v>218</v>
      </c>
      <c r="B1699" t="s">
        <v>67</v>
      </c>
      <c r="C1699">
        <v>5</v>
      </c>
    </row>
    <row r="1700" spans="1:3" x14ac:dyDescent="0.35">
      <c r="A1700" t="s">
        <v>218</v>
      </c>
      <c r="B1700" t="s">
        <v>103</v>
      </c>
      <c r="C1700">
        <v>3</v>
      </c>
    </row>
    <row r="1701" spans="1:3" x14ac:dyDescent="0.35">
      <c r="A1701" t="s">
        <v>218</v>
      </c>
      <c r="B1701" t="s">
        <v>68</v>
      </c>
      <c r="C1701">
        <v>134</v>
      </c>
    </row>
    <row r="1702" spans="1:3" x14ac:dyDescent="0.35">
      <c r="A1702" t="s">
        <v>218</v>
      </c>
      <c r="B1702" t="s">
        <v>84</v>
      </c>
      <c r="C1702">
        <v>8</v>
      </c>
    </row>
    <row r="1703" spans="1:3" x14ac:dyDescent="0.35">
      <c r="A1703" t="s">
        <v>218</v>
      </c>
      <c r="B1703" t="s">
        <v>70</v>
      </c>
      <c r="C1703">
        <v>7</v>
      </c>
    </row>
    <row r="1704" spans="1:3" x14ac:dyDescent="0.35">
      <c r="A1704" t="s">
        <v>218</v>
      </c>
      <c r="B1704" t="s">
        <v>71</v>
      </c>
      <c r="C1704">
        <v>2</v>
      </c>
    </row>
    <row r="1705" spans="1:3" x14ac:dyDescent="0.35">
      <c r="A1705" t="s">
        <v>219</v>
      </c>
      <c r="B1705" t="s">
        <v>107</v>
      </c>
      <c r="C1705">
        <v>16</v>
      </c>
    </row>
    <row r="1706" spans="1:3" x14ac:dyDescent="0.35">
      <c r="A1706" t="s">
        <v>219</v>
      </c>
      <c r="B1706" t="s">
        <v>97</v>
      </c>
      <c r="C1706">
        <v>7</v>
      </c>
    </row>
    <row r="1707" spans="1:3" x14ac:dyDescent="0.35">
      <c r="A1707" t="s">
        <v>219</v>
      </c>
      <c r="B1707" t="s">
        <v>72</v>
      </c>
      <c r="C1707">
        <v>65</v>
      </c>
    </row>
    <row r="1708" spans="1:3" x14ac:dyDescent="0.35">
      <c r="A1708" t="s">
        <v>219</v>
      </c>
      <c r="B1708" t="s">
        <v>94</v>
      </c>
      <c r="C1708">
        <v>2</v>
      </c>
    </row>
    <row r="1709" spans="1:3" x14ac:dyDescent="0.35">
      <c r="A1709" t="s">
        <v>219</v>
      </c>
      <c r="B1709" t="s">
        <v>129</v>
      </c>
      <c r="C1709">
        <v>5</v>
      </c>
    </row>
    <row r="1710" spans="1:3" x14ac:dyDescent="0.35">
      <c r="A1710" t="s">
        <v>219</v>
      </c>
      <c r="B1710" t="s">
        <v>63</v>
      </c>
      <c r="C1710">
        <v>298</v>
      </c>
    </row>
    <row r="1711" spans="1:3" x14ac:dyDescent="0.35">
      <c r="A1711" t="s">
        <v>219</v>
      </c>
      <c r="B1711" t="s">
        <v>118</v>
      </c>
      <c r="C1711">
        <v>31</v>
      </c>
    </row>
    <row r="1712" spans="1:3" x14ac:dyDescent="0.35">
      <c r="A1712" t="s">
        <v>219</v>
      </c>
      <c r="B1712" t="s">
        <v>108</v>
      </c>
      <c r="C1712">
        <v>12</v>
      </c>
    </row>
    <row r="1713" spans="1:3" x14ac:dyDescent="0.35">
      <c r="A1713" t="s">
        <v>219</v>
      </c>
      <c r="B1713" t="s">
        <v>85</v>
      </c>
      <c r="C1713">
        <v>65</v>
      </c>
    </row>
    <row r="1714" spans="1:3" x14ac:dyDescent="0.35">
      <c r="A1714" t="s">
        <v>219</v>
      </c>
      <c r="B1714" t="s">
        <v>99</v>
      </c>
      <c r="C1714">
        <v>3</v>
      </c>
    </row>
    <row r="1715" spans="1:3" x14ac:dyDescent="0.35">
      <c r="A1715" t="s">
        <v>219</v>
      </c>
      <c r="B1715" t="s">
        <v>64</v>
      </c>
      <c r="C1715">
        <v>40</v>
      </c>
    </row>
    <row r="1716" spans="1:3" x14ac:dyDescent="0.35">
      <c r="A1716" t="s">
        <v>219</v>
      </c>
      <c r="B1716" t="s">
        <v>86</v>
      </c>
      <c r="C1716">
        <v>2</v>
      </c>
    </row>
    <row r="1717" spans="1:3" x14ac:dyDescent="0.35">
      <c r="A1717" t="s">
        <v>219</v>
      </c>
      <c r="B1717" t="s">
        <v>57</v>
      </c>
      <c r="C1717">
        <v>1</v>
      </c>
    </row>
    <row r="1718" spans="1:3" x14ac:dyDescent="0.35">
      <c r="A1718" t="s">
        <v>219</v>
      </c>
      <c r="B1718" t="s">
        <v>76</v>
      </c>
      <c r="C1718">
        <v>10</v>
      </c>
    </row>
    <row r="1719" spans="1:3" x14ac:dyDescent="0.35">
      <c r="A1719" t="s">
        <v>219</v>
      </c>
      <c r="B1719" t="s">
        <v>65</v>
      </c>
      <c r="C1719">
        <v>1</v>
      </c>
    </row>
    <row r="1720" spans="1:3" x14ac:dyDescent="0.35">
      <c r="A1720" t="s">
        <v>219</v>
      </c>
      <c r="B1720" t="s">
        <v>77</v>
      </c>
      <c r="C1720">
        <v>51</v>
      </c>
    </row>
    <row r="1721" spans="1:3" x14ac:dyDescent="0.35">
      <c r="A1721" t="s">
        <v>219</v>
      </c>
      <c r="B1721" t="s">
        <v>78</v>
      </c>
      <c r="C1721">
        <v>7</v>
      </c>
    </row>
    <row r="1722" spans="1:3" x14ac:dyDescent="0.35">
      <c r="A1722" t="s">
        <v>219</v>
      </c>
      <c r="B1722" t="s">
        <v>66</v>
      </c>
      <c r="C1722">
        <v>88</v>
      </c>
    </row>
    <row r="1723" spans="1:3" x14ac:dyDescent="0.35">
      <c r="A1723" t="s">
        <v>219</v>
      </c>
      <c r="B1723" t="s">
        <v>90</v>
      </c>
      <c r="C1723">
        <v>381</v>
      </c>
    </row>
    <row r="1724" spans="1:3" x14ac:dyDescent="0.35">
      <c r="A1724" t="s">
        <v>219</v>
      </c>
      <c r="B1724" t="s">
        <v>112</v>
      </c>
      <c r="C1724">
        <v>16</v>
      </c>
    </row>
    <row r="1725" spans="1:3" x14ac:dyDescent="0.35">
      <c r="A1725" t="s">
        <v>219</v>
      </c>
      <c r="B1725" t="s">
        <v>113</v>
      </c>
      <c r="C1725">
        <v>4</v>
      </c>
    </row>
    <row r="1726" spans="1:3" x14ac:dyDescent="0.35">
      <c r="A1726" t="s">
        <v>219</v>
      </c>
      <c r="B1726" t="s">
        <v>80</v>
      </c>
      <c r="C1726">
        <v>12</v>
      </c>
    </row>
    <row r="1727" spans="1:3" x14ac:dyDescent="0.35">
      <c r="A1727" t="s">
        <v>219</v>
      </c>
      <c r="B1727" t="s">
        <v>82</v>
      </c>
      <c r="C1727">
        <v>16</v>
      </c>
    </row>
    <row r="1728" spans="1:3" x14ac:dyDescent="0.35">
      <c r="A1728" t="s">
        <v>219</v>
      </c>
      <c r="B1728" t="s">
        <v>67</v>
      </c>
      <c r="C1728">
        <v>129</v>
      </c>
    </row>
    <row r="1729" spans="1:3" x14ac:dyDescent="0.35">
      <c r="A1729" t="s">
        <v>219</v>
      </c>
      <c r="B1729" t="s">
        <v>68</v>
      </c>
      <c r="C1729">
        <v>41</v>
      </c>
    </row>
    <row r="1730" spans="1:3" x14ac:dyDescent="0.35">
      <c r="A1730" t="s">
        <v>219</v>
      </c>
      <c r="B1730" t="s">
        <v>117</v>
      </c>
      <c r="C1730">
        <v>32</v>
      </c>
    </row>
    <row r="1731" spans="1:3" x14ac:dyDescent="0.35">
      <c r="A1731" t="s">
        <v>219</v>
      </c>
      <c r="B1731" t="s">
        <v>69</v>
      </c>
      <c r="C1731">
        <v>53</v>
      </c>
    </row>
    <row r="1732" spans="1:3" x14ac:dyDescent="0.35">
      <c r="A1732" t="s">
        <v>219</v>
      </c>
      <c r="B1732" t="s">
        <v>84</v>
      </c>
      <c r="C1732">
        <v>19</v>
      </c>
    </row>
    <row r="1733" spans="1:3" x14ac:dyDescent="0.35">
      <c r="A1733" t="s">
        <v>219</v>
      </c>
      <c r="B1733" t="s">
        <v>70</v>
      </c>
      <c r="C1733">
        <v>41</v>
      </c>
    </row>
    <row r="1734" spans="1:3" x14ac:dyDescent="0.35">
      <c r="A1734" t="s">
        <v>219</v>
      </c>
      <c r="B1734" t="s">
        <v>71</v>
      </c>
      <c r="C1734">
        <v>111</v>
      </c>
    </row>
    <row r="1735" spans="1:3" x14ac:dyDescent="0.35">
      <c r="A1735" t="s">
        <v>220</v>
      </c>
      <c r="B1735" t="s">
        <v>63</v>
      </c>
      <c r="C1735">
        <v>13</v>
      </c>
    </row>
    <row r="1736" spans="1:3" x14ac:dyDescent="0.35">
      <c r="A1736" t="s">
        <v>220</v>
      </c>
      <c r="B1736" t="s">
        <v>85</v>
      </c>
      <c r="C1736">
        <v>1</v>
      </c>
    </row>
    <row r="1737" spans="1:3" x14ac:dyDescent="0.35">
      <c r="A1737" t="s">
        <v>220</v>
      </c>
      <c r="B1737" t="s">
        <v>109</v>
      </c>
      <c r="C1737">
        <v>7</v>
      </c>
    </row>
    <row r="1738" spans="1:3" x14ac:dyDescent="0.35">
      <c r="A1738" t="s">
        <v>220</v>
      </c>
      <c r="B1738" t="s">
        <v>64</v>
      </c>
      <c r="C1738">
        <v>8</v>
      </c>
    </row>
    <row r="1739" spans="1:3" x14ac:dyDescent="0.35">
      <c r="A1739" t="s">
        <v>220</v>
      </c>
      <c r="B1739" t="s">
        <v>65</v>
      </c>
      <c r="C1739">
        <v>2</v>
      </c>
    </row>
    <row r="1740" spans="1:3" x14ac:dyDescent="0.35">
      <c r="A1740" t="s">
        <v>220</v>
      </c>
      <c r="B1740" t="s">
        <v>112</v>
      </c>
      <c r="C1740">
        <v>5</v>
      </c>
    </row>
    <row r="1741" spans="1:3" x14ac:dyDescent="0.35">
      <c r="A1741" t="s">
        <v>220</v>
      </c>
      <c r="B1741" t="s">
        <v>113</v>
      </c>
      <c r="C1741">
        <v>1</v>
      </c>
    </row>
    <row r="1742" spans="1:3" x14ac:dyDescent="0.35">
      <c r="A1742" t="s">
        <v>220</v>
      </c>
      <c r="B1742" t="s">
        <v>115</v>
      </c>
      <c r="C1742">
        <v>2</v>
      </c>
    </row>
    <row r="1743" spans="1:3" x14ac:dyDescent="0.35">
      <c r="A1743" t="s">
        <v>220</v>
      </c>
      <c r="B1743" t="s">
        <v>80</v>
      </c>
      <c r="C1743">
        <v>2</v>
      </c>
    </row>
    <row r="1744" spans="1:3" x14ac:dyDescent="0.35">
      <c r="A1744" t="s">
        <v>220</v>
      </c>
      <c r="B1744" t="s">
        <v>82</v>
      </c>
      <c r="C1744">
        <v>1</v>
      </c>
    </row>
    <row r="1745" spans="1:3" x14ac:dyDescent="0.35">
      <c r="A1745" t="s">
        <v>220</v>
      </c>
      <c r="B1745" t="s">
        <v>67</v>
      </c>
      <c r="C1745">
        <v>19</v>
      </c>
    </row>
    <row r="1746" spans="1:3" x14ac:dyDescent="0.35">
      <c r="A1746" t="s">
        <v>220</v>
      </c>
      <c r="B1746" t="s">
        <v>68</v>
      </c>
      <c r="C1746">
        <v>10</v>
      </c>
    </row>
    <row r="1747" spans="1:3" x14ac:dyDescent="0.35">
      <c r="A1747" t="s">
        <v>220</v>
      </c>
      <c r="B1747" t="s">
        <v>116</v>
      </c>
      <c r="C1747">
        <v>5</v>
      </c>
    </row>
    <row r="1748" spans="1:3" x14ac:dyDescent="0.35">
      <c r="A1748" t="s">
        <v>220</v>
      </c>
      <c r="B1748" t="s">
        <v>117</v>
      </c>
      <c r="C1748">
        <v>7</v>
      </c>
    </row>
    <row r="1749" spans="1:3" x14ac:dyDescent="0.35">
      <c r="A1749" t="s">
        <v>220</v>
      </c>
      <c r="B1749" t="s">
        <v>69</v>
      </c>
      <c r="C1749">
        <v>1</v>
      </c>
    </row>
    <row r="1750" spans="1:3" x14ac:dyDescent="0.35">
      <c r="A1750" t="s">
        <v>220</v>
      </c>
      <c r="B1750" t="s">
        <v>70</v>
      </c>
      <c r="C1750">
        <v>1</v>
      </c>
    </row>
    <row r="1751" spans="1:3" x14ac:dyDescent="0.35">
      <c r="A1751" t="s">
        <v>220</v>
      </c>
      <c r="B1751" t="s">
        <v>71</v>
      </c>
      <c r="C1751">
        <v>9</v>
      </c>
    </row>
    <row r="1752" spans="1:3" x14ac:dyDescent="0.35">
      <c r="A1752" t="s">
        <v>221</v>
      </c>
      <c r="B1752" t="s">
        <v>72</v>
      </c>
      <c r="C1752">
        <v>47</v>
      </c>
    </row>
    <row r="1753" spans="1:3" x14ac:dyDescent="0.35">
      <c r="A1753" t="s">
        <v>221</v>
      </c>
      <c r="B1753" t="s">
        <v>63</v>
      </c>
      <c r="C1753">
        <v>46</v>
      </c>
    </row>
    <row r="1754" spans="1:3" x14ac:dyDescent="0.35">
      <c r="A1754" t="s">
        <v>221</v>
      </c>
      <c r="B1754" t="s">
        <v>118</v>
      </c>
      <c r="C1754">
        <v>109</v>
      </c>
    </row>
    <row r="1755" spans="1:3" x14ac:dyDescent="0.35">
      <c r="A1755" t="s">
        <v>221</v>
      </c>
      <c r="B1755" t="s">
        <v>122</v>
      </c>
      <c r="C1755">
        <v>4</v>
      </c>
    </row>
    <row r="1756" spans="1:3" x14ac:dyDescent="0.35">
      <c r="A1756" t="s">
        <v>221</v>
      </c>
      <c r="B1756" t="s">
        <v>85</v>
      </c>
      <c r="C1756">
        <v>21</v>
      </c>
    </row>
    <row r="1757" spans="1:3" x14ac:dyDescent="0.35">
      <c r="A1757" t="s">
        <v>221</v>
      </c>
      <c r="B1757" t="s">
        <v>109</v>
      </c>
      <c r="C1757">
        <v>7</v>
      </c>
    </row>
    <row r="1758" spans="1:3" x14ac:dyDescent="0.35">
      <c r="A1758" t="s">
        <v>221</v>
      </c>
      <c r="B1758" t="s">
        <v>64</v>
      </c>
      <c r="C1758">
        <v>12</v>
      </c>
    </row>
    <row r="1759" spans="1:3" x14ac:dyDescent="0.35">
      <c r="A1759" t="s">
        <v>221</v>
      </c>
      <c r="B1759" t="s">
        <v>86</v>
      </c>
      <c r="C1759">
        <v>4</v>
      </c>
    </row>
    <row r="1760" spans="1:3" x14ac:dyDescent="0.35">
      <c r="A1760" t="s">
        <v>221</v>
      </c>
      <c r="B1760" t="s">
        <v>65</v>
      </c>
      <c r="C1760">
        <v>11</v>
      </c>
    </row>
    <row r="1761" spans="1:3" x14ac:dyDescent="0.35">
      <c r="A1761" t="s">
        <v>221</v>
      </c>
      <c r="B1761" t="s">
        <v>77</v>
      </c>
      <c r="C1761">
        <v>13</v>
      </c>
    </row>
    <row r="1762" spans="1:3" x14ac:dyDescent="0.35">
      <c r="A1762" t="s">
        <v>221</v>
      </c>
      <c r="B1762" t="s">
        <v>112</v>
      </c>
      <c r="C1762">
        <v>9</v>
      </c>
    </row>
    <row r="1763" spans="1:3" x14ac:dyDescent="0.35">
      <c r="A1763" t="s">
        <v>221</v>
      </c>
      <c r="B1763" t="s">
        <v>80</v>
      </c>
      <c r="C1763">
        <v>5</v>
      </c>
    </row>
    <row r="1764" spans="1:3" x14ac:dyDescent="0.35">
      <c r="A1764" t="s">
        <v>221</v>
      </c>
      <c r="B1764" t="s">
        <v>82</v>
      </c>
      <c r="C1764">
        <v>14</v>
      </c>
    </row>
    <row r="1765" spans="1:3" x14ac:dyDescent="0.35">
      <c r="A1765" t="s">
        <v>221</v>
      </c>
      <c r="B1765" t="s">
        <v>67</v>
      </c>
      <c r="C1765">
        <v>11</v>
      </c>
    </row>
    <row r="1766" spans="1:3" x14ac:dyDescent="0.35">
      <c r="A1766" t="s">
        <v>221</v>
      </c>
      <c r="B1766" t="s">
        <v>135</v>
      </c>
      <c r="C1766">
        <v>1</v>
      </c>
    </row>
    <row r="1767" spans="1:3" x14ac:dyDescent="0.35">
      <c r="A1767" t="s">
        <v>221</v>
      </c>
      <c r="B1767" t="s">
        <v>68</v>
      </c>
      <c r="C1767">
        <v>45</v>
      </c>
    </row>
    <row r="1768" spans="1:3" x14ac:dyDescent="0.35">
      <c r="A1768" t="s">
        <v>221</v>
      </c>
      <c r="B1768" t="s">
        <v>117</v>
      </c>
      <c r="C1768">
        <v>11</v>
      </c>
    </row>
    <row r="1769" spans="1:3" x14ac:dyDescent="0.35">
      <c r="A1769" t="s">
        <v>221</v>
      </c>
      <c r="B1769" t="s">
        <v>125</v>
      </c>
      <c r="C1769">
        <v>3</v>
      </c>
    </row>
    <row r="1770" spans="1:3" x14ac:dyDescent="0.35">
      <c r="A1770" t="s">
        <v>221</v>
      </c>
      <c r="B1770" t="s">
        <v>69</v>
      </c>
      <c r="C1770">
        <v>18</v>
      </c>
    </row>
    <row r="1771" spans="1:3" x14ac:dyDescent="0.35">
      <c r="A1771" t="s">
        <v>221</v>
      </c>
      <c r="B1771" t="s">
        <v>70</v>
      </c>
      <c r="C1771">
        <v>54</v>
      </c>
    </row>
    <row r="1772" spans="1:3" x14ac:dyDescent="0.35">
      <c r="A1772" t="s">
        <v>221</v>
      </c>
      <c r="B1772" t="s">
        <v>71</v>
      </c>
      <c r="C1772">
        <v>2</v>
      </c>
    </row>
    <row r="1773" spans="1:3" x14ac:dyDescent="0.35">
      <c r="A1773" t="s">
        <v>222</v>
      </c>
      <c r="B1773" t="s">
        <v>107</v>
      </c>
      <c r="C1773">
        <v>72</v>
      </c>
    </row>
    <row r="1774" spans="1:3" x14ac:dyDescent="0.35">
      <c r="A1774" t="s">
        <v>222</v>
      </c>
      <c r="B1774" t="s">
        <v>72</v>
      </c>
      <c r="C1774">
        <v>6</v>
      </c>
    </row>
    <row r="1775" spans="1:3" x14ac:dyDescent="0.35">
      <c r="A1775" t="s">
        <v>222</v>
      </c>
      <c r="B1775" t="s">
        <v>63</v>
      </c>
      <c r="C1775">
        <v>64</v>
      </c>
    </row>
    <row r="1776" spans="1:3" x14ac:dyDescent="0.35">
      <c r="A1776" t="s">
        <v>222</v>
      </c>
      <c r="B1776" t="s">
        <v>118</v>
      </c>
      <c r="C1776">
        <v>2</v>
      </c>
    </row>
    <row r="1777" spans="1:3" x14ac:dyDescent="0.35">
      <c r="A1777" t="s">
        <v>222</v>
      </c>
      <c r="B1777" t="s">
        <v>108</v>
      </c>
      <c r="C1777">
        <v>37</v>
      </c>
    </row>
    <row r="1778" spans="1:3" x14ac:dyDescent="0.35">
      <c r="A1778" t="s">
        <v>222</v>
      </c>
      <c r="B1778" t="s">
        <v>85</v>
      </c>
      <c r="C1778">
        <v>57</v>
      </c>
    </row>
    <row r="1779" spans="1:3" x14ac:dyDescent="0.35">
      <c r="A1779" t="s">
        <v>222</v>
      </c>
      <c r="B1779" t="s">
        <v>132</v>
      </c>
      <c r="C1779">
        <v>1</v>
      </c>
    </row>
    <row r="1780" spans="1:3" x14ac:dyDescent="0.35">
      <c r="A1780" t="s">
        <v>222</v>
      </c>
      <c r="B1780" t="s">
        <v>109</v>
      </c>
      <c r="C1780">
        <v>6</v>
      </c>
    </row>
    <row r="1781" spans="1:3" x14ac:dyDescent="0.35">
      <c r="A1781" t="s">
        <v>222</v>
      </c>
      <c r="B1781" t="s">
        <v>99</v>
      </c>
      <c r="C1781">
        <v>5</v>
      </c>
    </row>
    <row r="1782" spans="1:3" x14ac:dyDescent="0.35">
      <c r="A1782" t="s">
        <v>222</v>
      </c>
      <c r="B1782" t="s">
        <v>64</v>
      </c>
      <c r="C1782">
        <v>70</v>
      </c>
    </row>
    <row r="1783" spans="1:3" x14ac:dyDescent="0.35">
      <c r="A1783" t="s">
        <v>222</v>
      </c>
      <c r="B1783" t="s">
        <v>60</v>
      </c>
      <c r="C1783">
        <v>2</v>
      </c>
    </row>
    <row r="1784" spans="1:3" x14ac:dyDescent="0.35">
      <c r="A1784" t="s">
        <v>222</v>
      </c>
      <c r="B1784" t="s">
        <v>86</v>
      </c>
      <c r="C1784">
        <v>1</v>
      </c>
    </row>
    <row r="1785" spans="1:3" x14ac:dyDescent="0.35">
      <c r="A1785" t="s">
        <v>222</v>
      </c>
      <c r="B1785" t="s">
        <v>76</v>
      </c>
      <c r="C1785">
        <v>1</v>
      </c>
    </row>
    <row r="1786" spans="1:3" x14ac:dyDescent="0.35">
      <c r="A1786" t="s">
        <v>222</v>
      </c>
      <c r="B1786" t="s">
        <v>65</v>
      </c>
      <c r="C1786">
        <v>63</v>
      </c>
    </row>
    <row r="1787" spans="1:3" x14ac:dyDescent="0.35">
      <c r="A1787" t="s">
        <v>222</v>
      </c>
      <c r="B1787" t="s">
        <v>77</v>
      </c>
      <c r="C1787">
        <v>48</v>
      </c>
    </row>
    <row r="1788" spans="1:3" x14ac:dyDescent="0.35">
      <c r="A1788" t="s">
        <v>222</v>
      </c>
      <c r="B1788" t="s">
        <v>66</v>
      </c>
      <c r="C1788">
        <v>12</v>
      </c>
    </row>
    <row r="1789" spans="1:3" x14ac:dyDescent="0.35">
      <c r="A1789" t="s">
        <v>222</v>
      </c>
      <c r="B1789" t="s">
        <v>112</v>
      </c>
      <c r="C1789">
        <v>18</v>
      </c>
    </row>
    <row r="1790" spans="1:3" x14ac:dyDescent="0.35">
      <c r="A1790" t="s">
        <v>222</v>
      </c>
      <c r="B1790" t="s">
        <v>55</v>
      </c>
      <c r="C1790">
        <v>3</v>
      </c>
    </row>
    <row r="1791" spans="1:3" x14ac:dyDescent="0.35">
      <c r="A1791" t="s">
        <v>222</v>
      </c>
      <c r="B1791" t="s">
        <v>80</v>
      </c>
      <c r="C1791">
        <v>6</v>
      </c>
    </row>
    <row r="1792" spans="1:3" x14ac:dyDescent="0.35">
      <c r="A1792" t="s">
        <v>222</v>
      </c>
      <c r="B1792" t="s">
        <v>67</v>
      </c>
      <c r="C1792">
        <v>46</v>
      </c>
    </row>
    <row r="1793" spans="1:3" x14ac:dyDescent="0.35">
      <c r="A1793" t="s">
        <v>222</v>
      </c>
      <c r="B1793" t="s">
        <v>68</v>
      </c>
      <c r="C1793">
        <v>7</v>
      </c>
    </row>
    <row r="1794" spans="1:3" x14ac:dyDescent="0.35">
      <c r="A1794" t="s">
        <v>222</v>
      </c>
      <c r="B1794" t="s">
        <v>117</v>
      </c>
      <c r="C1794">
        <v>10</v>
      </c>
    </row>
    <row r="1795" spans="1:3" x14ac:dyDescent="0.35">
      <c r="A1795" t="s">
        <v>222</v>
      </c>
      <c r="B1795" t="s">
        <v>125</v>
      </c>
      <c r="C1795">
        <v>17</v>
      </c>
    </row>
    <row r="1796" spans="1:3" x14ac:dyDescent="0.35">
      <c r="A1796" t="s">
        <v>222</v>
      </c>
      <c r="B1796" t="s">
        <v>114</v>
      </c>
      <c r="C1796">
        <v>24</v>
      </c>
    </row>
    <row r="1797" spans="1:3" x14ac:dyDescent="0.35">
      <c r="A1797" t="s">
        <v>222</v>
      </c>
      <c r="B1797" t="s">
        <v>84</v>
      </c>
      <c r="C1797">
        <v>11</v>
      </c>
    </row>
    <row r="1798" spans="1:3" x14ac:dyDescent="0.35">
      <c r="A1798" t="s">
        <v>222</v>
      </c>
      <c r="B1798" t="s">
        <v>70</v>
      </c>
      <c r="C1798">
        <v>76</v>
      </c>
    </row>
    <row r="1799" spans="1:3" x14ac:dyDescent="0.35">
      <c r="A1799" t="s">
        <v>222</v>
      </c>
      <c r="B1799" t="s">
        <v>71</v>
      </c>
      <c r="C1799">
        <v>200</v>
      </c>
    </row>
    <row r="1800" spans="1:3" x14ac:dyDescent="0.35">
      <c r="A1800" t="s">
        <v>223</v>
      </c>
      <c r="B1800" t="s">
        <v>72</v>
      </c>
      <c r="C1800">
        <v>1</v>
      </c>
    </row>
    <row r="1801" spans="1:3" x14ac:dyDescent="0.35">
      <c r="A1801" t="s">
        <v>223</v>
      </c>
      <c r="B1801" t="s">
        <v>63</v>
      </c>
      <c r="C1801">
        <v>51</v>
      </c>
    </row>
    <row r="1802" spans="1:3" x14ac:dyDescent="0.35">
      <c r="A1802" t="s">
        <v>223</v>
      </c>
      <c r="B1802" t="s">
        <v>108</v>
      </c>
      <c r="C1802">
        <v>10</v>
      </c>
    </row>
    <row r="1803" spans="1:3" x14ac:dyDescent="0.35">
      <c r="A1803" t="s">
        <v>223</v>
      </c>
      <c r="B1803" t="s">
        <v>85</v>
      </c>
      <c r="C1803">
        <v>22</v>
      </c>
    </row>
    <row r="1804" spans="1:3" x14ac:dyDescent="0.35">
      <c r="A1804" t="s">
        <v>223</v>
      </c>
      <c r="B1804" t="s">
        <v>64</v>
      </c>
      <c r="C1804">
        <v>3</v>
      </c>
    </row>
    <row r="1805" spans="1:3" x14ac:dyDescent="0.35">
      <c r="A1805" t="s">
        <v>223</v>
      </c>
      <c r="B1805" t="s">
        <v>77</v>
      </c>
      <c r="C1805">
        <v>80</v>
      </c>
    </row>
    <row r="1806" spans="1:3" x14ac:dyDescent="0.35">
      <c r="A1806" t="s">
        <v>223</v>
      </c>
      <c r="B1806" t="s">
        <v>112</v>
      </c>
      <c r="C1806">
        <v>2</v>
      </c>
    </row>
    <row r="1807" spans="1:3" x14ac:dyDescent="0.35">
      <c r="A1807" t="s">
        <v>223</v>
      </c>
      <c r="B1807" t="s">
        <v>80</v>
      </c>
      <c r="C1807">
        <v>4</v>
      </c>
    </row>
    <row r="1808" spans="1:3" x14ac:dyDescent="0.35">
      <c r="A1808" t="s">
        <v>223</v>
      </c>
      <c r="B1808" t="s">
        <v>67</v>
      </c>
      <c r="C1808">
        <v>4</v>
      </c>
    </row>
    <row r="1809" spans="1:3" x14ac:dyDescent="0.35">
      <c r="A1809" t="s">
        <v>223</v>
      </c>
      <c r="B1809" t="s">
        <v>68</v>
      </c>
      <c r="C1809">
        <v>4</v>
      </c>
    </row>
    <row r="1810" spans="1:3" x14ac:dyDescent="0.35">
      <c r="A1810" t="s">
        <v>223</v>
      </c>
      <c r="B1810" t="s">
        <v>117</v>
      </c>
      <c r="C1810">
        <v>1</v>
      </c>
    </row>
    <row r="1811" spans="1:3" x14ac:dyDescent="0.35">
      <c r="A1811" t="s">
        <v>223</v>
      </c>
      <c r="B1811" t="s">
        <v>125</v>
      </c>
      <c r="C1811">
        <v>1</v>
      </c>
    </row>
    <row r="1812" spans="1:3" x14ac:dyDescent="0.35">
      <c r="A1812" t="s">
        <v>223</v>
      </c>
      <c r="B1812" t="s">
        <v>70</v>
      </c>
      <c r="C1812">
        <v>29</v>
      </c>
    </row>
    <row r="1813" spans="1:3" x14ac:dyDescent="0.35">
      <c r="A1813" t="s">
        <v>223</v>
      </c>
      <c r="B1813" t="s">
        <v>71</v>
      </c>
      <c r="C1813">
        <v>23</v>
      </c>
    </row>
    <row r="1814" spans="1:3" x14ac:dyDescent="0.35">
      <c r="A1814" t="s">
        <v>224</v>
      </c>
      <c r="B1814" t="s">
        <v>107</v>
      </c>
      <c r="C1814">
        <v>17</v>
      </c>
    </row>
    <row r="1815" spans="1:3" x14ac:dyDescent="0.35">
      <c r="A1815" t="s">
        <v>224</v>
      </c>
      <c r="B1815" t="s">
        <v>72</v>
      </c>
      <c r="C1815">
        <v>11</v>
      </c>
    </row>
    <row r="1816" spans="1:3" x14ac:dyDescent="0.35">
      <c r="A1816" t="s">
        <v>224</v>
      </c>
      <c r="B1816" t="s">
        <v>94</v>
      </c>
      <c r="C1816">
        <v>42</v>
      </c>
    </row>
    <row r="1817" spans="1:3" x14ac:dyDescent="0.35">
      <c r="A1817" t="s">
        <v>224</v>
      </c>
      <c r="B1817" t="s">
        <v>129</v>
      </c>
      <c r="C1817">
        <v>6</v>
      </c>
    </row>
    <row r="1818" spans="1:3" x14ac:dyDescent="0.35">
      <c r="A1818" t="s">
        <v>224</v>
      </c>
      <c r="B1818" t="s">
        <v>63</v>
      </c>
      <c r="C1818">
        <v>329</v>
      </c>
    </row>
    <row r="1819" spans="1:3" x14ac:dyDescent="0.35">
      <c r="A1819" t="s">
        <v>224</v>
      </c>
      <c r="B1819" t="s">
        <v>118</v>
      </c>
      <c r="C1819">
        <v>8</v>
      </c>
    </row>
    <row r="1820" spans="1:3" x14ac:dyDescent="0.35">
      <c r="A1820" t="s">
        <v>224</v>
      </c>
      <c r="B1820" t="s">
        <v>108</v>
      </c>
      <c r="C1820">
        <v>13</v>
      </c>
    </row>
    <row r="1821" spans="1:3" x14ac:dyDescent="0.35">
      <c r="A1821" t="s">
        <v>224</v>
      </c>
      <c r="B1821" t="s">
        <v>98</v>
      </c>
      <c r="C1821">
        <v>16</v>
      </c>
    </row>
    <row r="1822" spans="1:3" x14ac:dyDescent="0.35">
      <c r="A1822" t="s">
        <v>224</v>
      </c>
      <c r="B1822" t="s">
        <v>85</v>
      </c>
      <c r="C1822">
        <v>131</v>
      </c>
    </row>
    <row r="1823" spans="1:3" x14ac:dyDescent="0.35">
      <c r="A1823" t="s">
        <v>224</v>
      </c>
      <c r="B1823" t="s">
        <v>53</v>
      </c>
      <c r="C1823">
        <v>1</v>
      </c>
    </row>
    <row r="1824" spans="1:3" x14ac:dyDescent="0.35">
      <c r="A1824" t="s">
        <v>224</v>
      </c>
      <c r="B1824" t="s">
        <v>109</v>
      </c>
      <c r="C1824">
        <v>48</v>
      </c>
    </row>
    <row r="1825" spans="1:3" x14ac:dyDescent="0.35">
      <c r="A1825" t="s">
        <v>224</v>
      </c>
      <c r="B1825" t="s">
        <v>99</v>
      </c>
      <c r="C1825">
        <v>4</v>
      </c>
    </row>
    <row r="1826" spans="1:3" x14ac:dyDescent="0.35">
      <c r="A1826" t="s">
        <v>224</v>
      </c>
      <c r="B1826" t="s">
        <v>64</v>
      </c>
      <c r="C1826">
        <v>73</v>
      </c>
    </row>
    <row r="1827" spans="1:3" x14ac:dyDescent="0.35">
      <c r="A1827" t="s">
        <v>224</v>
      </c>
      <c r="B1827" t="s">
        <v>60</v>
      </c>
      <c r="C1827">
        <v>4</v>
      </c>
    </row>
    <row r="1828" spans="1:3" x14ac:dyDescent="0.35">
      <c r="A1828" t="s">
        <v>224</v>
      </c>
      <c r="B1828" t="s">
        <v>59</v>
      </c>
      <c r="C1828">
        <v>10</v>
      </c>
    </row>
    <row r="1829" spans="1:3" x14ac:dyDescent="0.35">
      <c r="A1829" t="s">
        <v>224</v>
      </c>
      <c r="B1829" t="s">
        <v>86</v>
      </c>
      <c r="C1829">
        <v>4</v>
      </c>
    </row>
    <row r="1830" spans="1:3" x14ac:dyDescent="0.35">
      <c r="A1830" t="s">
        <v>224</v>
      </c>
      <c r="B1830" t="s">
        <v>57</v>
      </c>
      <c r="C1830">
        <v>16</v>
      </c>
    </row>
    <row r="1831" spans="1:3" x14ac:dyDescent="0.35">
      <c r="A1831" t="s">
        <v>224</v>
      </c>
      <c r="B1831" t="s">
        <v>76</v>
      </c>
      <c r="C1831">
        <v>183</v>
      </c>
    </row>
    <row r="1832" spans="1:3" x14ac:dyDescent="0.35">
      <c r="A1832" t="s">
        <v>224</v>
      </c>
      <c r="B1832" t="s">
        <v>65</v>
      </c>
      <c r="C1832">
        <v>53</v>
      </c>
    </row>
    <row r="1833" spans="1:3" x14ac:dyDescent="0.35">
      <c r="A1833" t="s">
        <v>224</v>
      </c>
      <c r="B1833" t="s">
        <v>77</v>
      </c>
      <c r="C1833">
        <v>23</v>
      </c>
    </row>
    <row r="1834" spans="1:3" x14ac:dyDescent="0.35">
      <c r="A1834" t="s">
        <v>224</v>
      </c>
      <c r="B1834" t="s">
        <v>78</v>
      </c>
      <c r="C1834">
        <v>8</v>
      </c>
    </row>
    <row r="1835" spans="1:3" x14ac:dyDescent="0.35">
      <c r="A1835" t="s">
        <v>224</v>
      </c>
      <c r="B1835" t="s">
        <v>66</v>
      </c>
      <c r="C1835">
        <v>18</v>
      </c>
    </row>
    <row r="1836" spans="1:3" x14ac:dyDescent="0.35">
      <c r="A1836" t="s">
        <v>224</v>
      </c>
      <c r="B1836" t="s">
        <v>90</v>
      </c>
      <c r="C1836">
        <v>34</v>
      </c>
    </row>
    <row r="1837" spans="1:3" x14ac:dyDescent="0.35">
      <c r="A1837" t="s">
        <v>224</v>
      </c>
      <c r="B1837" t="s">
        <v>112</v>
      </c>
      <c r="C1837">
        <v>18</v>
      </c>
    </row>
    <row r="1838" spans="1:3" x14ac:dyDescent="0.35">
      <c r="A1838" t="s">
        <v>224</v>
      </c>
      <c r="B1838" t="s">
        <v>95</v>
      </c>
      <c r="C1838">
        <v>11</v>
      </c>
    </row>
    <row r="1839" spans="1:3" x14ac:dyDescent="0.35">
      <c r="A1839" t="s">
        <v>224</v>
      </c>
      <c r="B1839" t="s">
        <v>80</v>
      </c>
      <c r="C1839">
        <v>79</v>
      </c>
    </row>
    <row r="1840" spans="1:3" x14ac:dyDescent="0.35">
      <c r="A1840" t="s">
        <v>224</v>
      </c>
      <c r="B1840" t="s">
        <v>128</v>
      </c>
      <c r="C1840">
        <v>13</v>
      </c>
    </row>
    <row r="1841" spans="1:3" x14ac:dyDescent="0.35">
      <c r="A1841" t="s">
        <v>224</v>
      </c>
      <c r="B1841" t="s">
        <v>82</v>
      </c>
      <c r="C1841">
        <v>89</v>
      </c>
    </row>
    <row r="1842" spans="1:3" x14ac:dyDescent="0.35">
      <c r="A1842" t="s">
        <v>224</v>
      </c>
      <c r="B1842" t="s">
        <v>67</v>
      </c>
      <c r="C1842">
        <v>26</v>
      </c>
    </row>
    <row r="1843" spans="1:3" x14ac:dyDescent="0.35">
      <c r="A1843" t="s">
        <v>224</v>
      </c>
      <c r="B1843" t="s">
        <v>105</v>
      </c>
      <c r="C1843">
        <v>4</v>
      </c>
    </row>
    <row r="1844" spans="1:3" x14ac:dyDescent="0.35">
      <c r="A1844" t="s">
        <v>224</v>
      </c>
      <c r="B1844" t="s">
        <v>124</v>
      </c>
      <c r="C1844">
        <v>2</v>
      </c>
    </row>
    <row r="1845" spans="1:3" x14ac:dyDescent="0.35">
      <c r="A1845" t="s">
        <v>224</v>
      </c>
      <c r="B1845" t="s">
        <v>68</v>
      </c>
      <c r="C1845">
        <v>128</v>
      </c>
    </row>
    <row r="1846" spans="1:3" x14ac:dyDescent="0.35">
      <c r="A1846" t="s">
        <v>224</v>
      </c>
      <c r="B1846" t="s">
        <v>125</v>
      </c>
      <c r="C1846">
        <v>1</v>
      </c>
    </row>
    <row r="1847" spans="1:3" x14ac:dyDescent="0.35">
      <c r="A1847" t="s">
        <v>224</v>
      </c>
      <c r="B1847" t="s">
        <v>69</v>
      </c>
      <c r="C1847">
        <v>19</v>
      </c>
    </row>
    <row r="1848" spans="1:3" x14ac:dyDescent="0.35">
      <c r="A1848" t="s">
        <v>224</v>
      </c>
      <c r="B1848" t="s">
        <v>127</v>
      </c>
      <c r="C1848">
        <v>7</v>
      </c>
    </row>
    <row r="1849" spans="1:3" x14ac:dyDescent="0.35">
      <c r="A1849" t="s">
        <v>224</v>
      </c>
      <c r="B1849" t="s">
        <v>84</v>
      </c>
      <c r="C1849">
        <v>14</v>
      </c>
    </row>
    <row r="1850" spans="1:3" x14ac:dyDescent="0.35">
      <c r="A1850" t="s">
        <v>224</v>
      </c>
      <c r="B1850" t="s">
        <v>70</v>
      </c>
      <c r="C1850">
        <v>3</v>
      </c>
    </row>
    <row r="1851" spans="1:3" x14ac:dyDescent="0.35">
      <c r="A1851" t="s">
        <v>224</v>
      </c>
      <c r="B1851" t="s">
        <v>71</v>
      </c>
      <c r="C1851">
        <v>9</v>
      </c>
    </row>
    <row r="1852" spans="1:3" x14ac:dyDescent="0.35">
      <c r="A1852" t="s">
        <v>225</v>
      </c>
      <c r="B1852" t="s">
        <v>107</v>
      </c>
      <c r="C1852">
        <v>4</v>
      </c>
    </row>
    <row r="1853" spans="1:3" x14ac:dyDescent="0.35">
      <c r="A1853" t="s">
        <v>225</v>
      </c>
      <c r="B1853" t="s">
        <v>72</v>
      </c>
      <c r="C1853">
        <v>1</v>
      </c>
    </row>
    <row r="1854" spans="1:3" x14ac:dyDescent="0.35">
      <c r="A1854" t="s">
        <v>225</v>
      </c>
      <c r="B1854" t="s">
        <v>129</v>
      </c>
      <c r="C1854">
        <v>8</v>
      </c>
    </row>
    <row r="1855" spans="1:3" x14ac:dyDescent="0.35">
      <c r="A1855" t="s">
        <v>225</v>
      </c>
      <c r="B1855" t="s">
        <v>130</v>
      </c>
      <c r="C1855">
        <v>2</v>
      </c>
    </row>
    <row r="1856" spans="1:3" x14ac:dyDescent="0.35">
      <c r="A1856" t="s">
        <v>225</v>
      </c>
      <c r="B1856" t="s">
        <v>63</v>
      </c>
      <c r="C1856">
        <v>94</v>
      </c>
    </row>
    <row r="1857" spans="1:3" x14ac:dyDescent="0.35">
      <c r="A1857" t="s">
        <v>225</v>
      </c>
      <c r="B1857" t="s">
        <v>118</v>
      </c>
      <c r="C1857">
        <v>4</v>
      </c>
    </row>
    <row r="1858" spans="1:3" x14ac:dyDescent="0.35">
      <c r="A1858" t="s">
        <v>225</v>
      </c>
      <c r="B1858" t="s">
        <v>131</v>
      </c>
      <c r="C1858">
        <v>24</v>
      </c>
    </row>
    <row r="1859" spans="1:3" x14ac:dyDescent="0.35">
      <c r="A1859" t="s">
        <v>225</v>
      </c>
      <c r="B1859" t="s">
        <v>108</v>
      </c>
      <c r="C1859">
        <v>12</v>
      </c>
    </row>
    <row r="1860" spans="1:3" x14ac:dyDescent="0.35">
      <c r="A1860" t="s">
        <v>225</v>
      </c>
      <c r="B1860" t="s">
        <v>85</v>
      </c>
      <c r="C1860">
        <v>5</v>
      </c>
    </row>
    <row r="1861" spans="1:3" x14ac:dyDescent="0.35">
      <c r="A1861" t="s">
        <v>225</v>
      </c>
      <c r="B1861" t="s">
        <v>109</v>
      </c>
      <c r="C1861">
        <v>15</v>
      </c>
    </row>
    <row r="1862" spans="1:3" x14ac:dyDescent="0.35">
      <c r="A1862" t="s">
        <v>225</v>
      </c>
      <c r="B1862" t="s">
        <v>64</v>
      </c>
      <c r="C1862">
        <v>4</v>
      </c>
    </row>
    <row r="1863" spans="1:3" x14ac:dyDescent="0.35">
      <c r="A1863" t="s">
        <v>225</v>
      </c>
      <c r="B1863" t="s">
        <v>61</v>
      </c>
      <c r="C1863">
        <v>1</v>
      </c>
    </row>
    <row r="1864" spans="1:3" x14ac:dyDescent="0.35">
      <c r="A1864" t="s">
        <v>225</v>
      </c>
      <c r="B1864" t="s">
        <v>60</v>
      </c>
      <c r="C1864">
        <v>2</v>
      </c>
    </row>
    <row r="1865" spans="1:3" x14ac:dyDescent="0.35">
      <c r="A1865" t="s">
        <v>225</v>
      </c>
      <c r="B1865" t="s">
        <v>86</v>
      </c>
      <c r="C1865">
        <v>3</v>
      </c>
    </row>
    <row r="1866" spans="1:3" x14ac:dyDescent="0.35">
      <c r="A1866" t="s">
        <v>225</v>
      </c>
      <c r="B1866" t="s">
        <v>57</v>
      </c>
      <c r="C1866">
        <v>7</v>
      </c>
    </row>
    <row r="1867" spans="1:3" x14ac:dyDescent="0.35">
      <c r="A1867" t="s">
        <v>225</v>
      </c>
      <c r="B1867" t="s">
        <v>65</v>
      </c>
      <c r="C1867">
        <v>21</v>
      </c>
    </row>
    <row r="1868" spans="1:3" x14ac:dyDescent="0.35">
      <c r="A1868" t="s">
        <v>225</v>
      </c>
      <c r="B1868" t="s">
        <v>89</v>
      </c>
      <c r="C1868">
        <v>17</v>
      </c>
    </row>
    <row r="1869" spans="1:3" x14ac:dyDescent="0.35">
      <c r="A1869" t="s">
        <v>225</v>
      </c>
      <c r="B1869" t="s">
        <v>77</v>
      </c>
      <c r="C1869">
        <v>32</v>
      </c>
    </row>
    <row r="1870" spans="1:3" x14ac:dyDescent="0.35">
      <c r="A1870" t="s">
        <v>225</v>
      </c>
      <c r="B1870" t="s">
        <v>78</v>
      </c>
      <c r="C1870">
        <v>1</v>
      </c>
    </row>
    <row r="1871" spans="1:3" x14ac:dyDescent="0.35">
      <c r="A1871" t="s">
        <v>225</v>
      </c>
      <c r="B1871" t="s">
        <v>66</v>
      </c>
      <c r="C1871">
        <v>90</v>
      </c>
    </row>
    <row r="1872" spans="1:3" x14ac:dyDescent="0.35">
      <c r="A1872" t="s">
        <v>225</v>
      </c>
      <c r="B1872" t="s">
        <v>112</v>
      </c>
      <c r="C1872">
        <v>55</v>
      </c>
    </row>
    <row r="1873" spans="1:3" x14ac:dyDescent="0.35">
      <c r="A1873" t="s">
        <v>225</v>
      </c>
      <c r="B1873" t="s">
        <v>54</v>
      </c>
      <c r="C1873">
        <v>1</v>
      </c>
    </row>
    <row r="1874" spans="1:3" x14ac:dyDescent="0.35">
      <c r="A1874" t="s">
        <v>225</v>
      </c>
      <c r="B1874" t="s">
        <v>115</v>
      </c>
      <c r="C1874">
        <v>32</v>
      </c>
    </row>
    <row r="1875" spans="1:3" x14ac:dyDescent="0.35">
      <c r="A1875" t="s">
        <v>225</v>
      </c>
      <c r="B1875" t="s">
        <v>82</v>
      </c>
      <c r="C1875">
        <v>60</v>
      </c>
    </row>
    <row r="1876" spans="1:3" x14ac:dyDescent="0.35">
      <c r="A1876" t="s">
        <v>225</v>
      </c>
      <c r="B1876" t="s">
        <v>67</v>
      </c>
      <c r="C1876">
        <v>65</v>
      </c>
    </row>
    <row r="1877" spans="1:3" x14ac:dyDescent="0.35">
      <c r="A1877" t="s">
        <v>225</v>
      </c>
      <c r="B1877" t="s">
        <v>121</v>
      </c>
      <c r="C1877">
        <v>6</v>
      </c>
    </row>
    <row r="1878" spans="1:3" x14ac:dyDescent="0.35">
      <c r="A1878" t="s">
        <v>225</v>
      </c>
      <c r="B1878" t="s">
        <v>135</v>
      </c>
      <c r="C1878">
        <v>1</v>
      </c>
    </row>
    <row r="1879" spans="1:3" x14ac:dyDescent="0.35">
      <c r="A1879" t="s">
        <v>225</v>
      </c>
      <c r="B1879" t="s">
        <v>68</v>
      </c>
      <c r="C1879">
        <v>160</v>
      </c>
    </row>
    <row r="1880" spans="1:3" x14ac:dyDescent="0.35">
      <c r="A1880" t="s">
        <v>225</v>
      </c>
      <c r="B1880" t="s">
        <v>116</v>
      </c>
      <c r="C1880">
        <v>8</v>
      </c>
    </row>
    <row r="1881" spans="1:3" x14ac:dyDescent="0.35">
      <c r="A1881" t="s">
        <v>225</v>
      </c>
      <c r="B1881" t="s">
        <v>117</v>
      </c>
      <c r="C1881">
        <v>1</v>
      </c>
    </row>
    <row r="1882" spans="1:3" x14ac:dyDescent="0.35">
      <c r="A1882" t="s">
        <v>225</v>
      </c>
      <c r="B1882" t="s">
        <v>125</v>
      </c>
      <c r="C1882">
        <v>4</v>
      </c>
    </row>
    <row r="1883" spans="1:3" x14ac:dyDescent="0.35">
      <c r="A1883" t="s">
        <v>225</v>
      </c>
      <c r="B1883" t="s">
        <v>69</v>
      </c>
      <c r="C1883">
        <v>20</v>
      </c>
    </row>
    <row r="1884" spans="1:3" x14ac:dyDescent="0.35">
      <c r="A1884" t="s">
        <v>225</v>
      </c>
      <c r="B1884" t="s">
        <v>127</v>
      </c>
      <c r="C1884">
        <v>3</v>
      </c>
    </row>
    <row r="1885" spans="1:3" x14ac:dyDescent="0.35">
      <c r="A1885" t="s">
        <v>225</v>
      </c>
      <c r="B1885" t="s">
        <v>70</v>
      </c>
      <c r="C1885">
        <v>13</v>
      </c>
    </row>
    <row r="1886" spans="1:3" x14ac:dyDescent="0.35">
      <c r="A1886" t="s">
        <v>225</v>
      </c>
      <c r="B1886" t="s">
        <v>71</v>
      </c>
      <c r="C1886">
        <v>17</v>
      </c>
    </row>
    <row r="1887" spans="1:3" x14ac:dyDescent="0.35">
      <c r="A1887" t="s">
        <v>226</v>
      </c>
      <c r="B1887" t="s">
        <v>52</v>
      </c>
      <c r="C1887">
        <v>4</v>
      </c>
    </row>
    <row r="1888" spans="1:3" x14ac:dyDescent="0.35">
      <c r="A1888" t="s">
        <v>226</v>
      </c>
      <c r="B1888" t="s">
        <v>107</v>
      </c>
      <c r="C1888">
        <v>498</v>
      </c>
    </row>
    <row r="1889" spans="1:3" x14ac:dyDescent="0.35">
      <c r="A1889" t="s">
        <v>226</v>
      </c>
      <c r="B1889" t="s">
        <v>72</v>
      </c>
      <c r="C1889">
        <v>102</v>
      </c>
    </row>
    <row r="1890" spans="1:3" x14ac:dyDescent="0.35">
      <c r="A1890" t="s">
        <v>226</v>
      </c>
      <c r="B1890" t="s">
        <v>94</v>
      </c>
      <c r="C1890">
        <v>189</v>
      </c>
    </row>
    <row r="1891" spans="1:3" x14ac:dyDescent="0.35">
      <c r="A1891" t="s">
        <v>226</v>
      </c>
      <c r="B1891" t="s">
        <v>129</v>
      </c>
      <c r="C1891">
        <v>34</v>
      </c>
    </row>
    <row r="1892" spans="1:3" x14ac:dyDescent="0.35">
      <c r="A1892" t="s">
        <v>226</v>
      </c>
      <c r="B1892" t="s">
        <v>130</v>
      </c>
      <c r="C1892">
        <v>10</v>
      </c>
    </row>
    <row r="1893" spans="1:3" x14ac:dyDescent="0.35">
      <c r="A1893" t="s">
        <v>226</v>
      </c>
      <c r="B1893" t="s">
        <v>63</v>
      </c>
      <c r="C1893">
        <v>1110</v>
      </c>
    </row>
    <row r="1894" spans="1:3" x14ac:dyDescent="0.35">
      <c r="A1894" t="s">
        <v>226</v>
      </c>
      <c r="B1894" t="s">
        <v>118</v>
      </c>
      <c r="C1894">
        <v>3</v>
      </c>
    </row>
    <row r="1895" spans="1:3" x14ac:dyDescent="0.35">
      <c r="A1895" t="s">
        <v>226</v>
      </c>
      <c r="B1895" t="s">
        <v>119</v>
      </c>
      <c r="C1895">
        <v>88</v>
      </c>
    </row>
    <row r="1896" spans="1:3" x14ac:dyDescent="0.35">
      <c r="A1896" t="s">
        <v>226</v>
      </c>
      <c r="B1896" t="s">
        <v>131</v>
      </c>
      <c r="C1896">
        <v>15</v>
      </c>
    </row>
    <row r="1897" spans="1:3" x14ac:dyDescent="0.35">
      <c r="A1897" t="s">
        <v>226</v>
      </c>
      <c r="B1897" t="s">
        <v>108</v>
      </c>
      <c r="C1897">
        <v>196</v>
      </c>
    </row>
    <row r="1898" spans="1:3" x14ac:dyDescent="0.35">
      <c r="A1898" t="s">
        <v>226</v>
      </c>
      <c r="B1898" t="s">
        <v>122</v>
      </c>
      <c r="C1898">
        <v>30</v>
      </c>
    </row>
    <row r="1899" spans="1:3" x14ac:dyDescent="0.35">
      <c r="A1899" t="s">
        <v>226</v>
      </c>
      <c r="B1899" t="s">
        <v>111</v>
      </c>
      <c r="C1899">
        <v>230</v>
      </c>
    </row>
    <row r="1900" spans="1:3" x14ac:dyDescent="0.35">
      <c r="A1900" t="s">
        <v>226</v>
      </c>
      <c r="B1900" t="s">
        <v>98</v>
      </c>
      <c r="C1900">
        <v>230</v>
      </c>
    </row>
    <row r="1901" spans="1:3" x14ac:dyDescent="0.35">
      <c r="A1901" t="s">
        <v>226</v>
      </c>
      <c r="B1901" t="s">
        <v>85</v>
      </c>
      <c r="C1901">
        <v>179</v>
      </c>
    </row>
    <row r="1902" spans="1:3" x14ac:dyDescent="0.35">
      <c r="A1902" t="s">
        <v>226</v>
      </c>
      <c r="B1902" t="s">
        <v>53</v>
      </c>
      <c r="C1902">
        <v>3</v>
      </c>
    </row>
    <row r="1903" spans="1:3" x14ac:dyDescent="0.35">
      <c r="A1903" t="s">
        <v>226</v>
      </c>
      <c r="B1903" t="s">
        <v>132</v>
      </c>
      <c r="C1903">
        <v>6</v>
      </c>
    </row>
    <row r="1904" spans="1:3" x14ac:dyDescent="0.35">
      <c r="A1904" t="s">
        <v>226</v>
      </c>
      <c r="B1904" t="s">
        <v>109</v>
      </c>
      <c r="C1904">
        <v>180</v>
      </c>
    </row>
    <row r="1905" spans="1:3" x14ac:dyDescent="0.35">
      <c r="A1905" t="s">
        <v>226</v>
      </c>
      <c r="B1905" t="s">
        <v>99</v>
      </c>
      <c r="C1905">
        <v>528</v>
      </c>
    </row>
    <row r="1906" spans="1:3" x14ac:dyDescent="0.35">
      <c r="A1906" t="s">
        <v>226</v>
      </c>
      <c r="B1906" t="s">
        <v>100</v>
      </c>
      <c r="C1906">
        <v>9</v>
      </c>
    </row>
    <row r="1907" spans="1:3" x14ac:dyDescent="0.35">
      <c r="A1907" t="s">
        <v>226</v>
      </c>
      <c r="B1907" t="s">
        <v>64</v>
      </c>
      <c r="C1907">
        <v>447</v>
      </c>
    </row>
    <row r="1908" spans="1:3" x14ac:dyDescent="0.35">
      <c r="A1908" t="s">
        <v>226</v>
      </c>
      <c r="B1908" t="s">
        <v>134</v>
      </c>
      <c r="C1908">
        <v>1</v>
      </c>
    </row>
    <row r="1909" spans="1:3" x14ac:dyDescent="0.35">
      <c r="A1909" t="s">
        <v>226</v>
      </c>
      <c r="B1909" t="s">
        <v>61</v>
      </c>
      <c r="C1909">
        <v>4</v>
      </c>
    </row>
    <row r="1910" spans="1:3" x14ac:dyDescent="0.35">
      <c r="A1910" t="s">
        <v>226</v>
      </c>
      <c r="B1910" t="s">
        <v>60</v>
      </c>
      <c r="C1910">
        <v>12</v>
      </c>
    </row>
    <row r="1911" spans="1:3" x14ac:dyDescent="0.35">
      <c r="A1911" t="s">
        <v>226</v>
      </c>
      <c r="B1911" t="s">
        <v>59</v>
      </c>
      <c r="C1911">
        <v>23</v>
      </c>
    </row>
    <row r="1912" spans="1:3" x14ac:dyDescent="0.35">
      <c r="A1912" t="s">
        <v>226</v>
      </c>
      <c r="B1912" t="s">
        <v>86</v>
      </c>
      <c r="C1912">
        <v>107</v>
      </c>
    </row>
    <row r="1913" spans="1:3" x14ac:dyDescent="0.35">
      <c r="A1913" t="s">
        <v>226</v>
      </c>
      <c r="B1913" t="s">
        <v>57</v>
      </c>
      <c r="C1913">
        <v>9</v>
      </c>
    </row>
    <row r="1914" spans="1:3" x14ac:dyDescent="0.35">
      <c r="A1914" t="s">
        <v>226</v>
      </c>
      <c r="B1914" t="s">
        <v>76</v>
      </c>
      <c r="C1914">
        <v>293</v>
      </c>
    </row>
    <row r="1915" spans="1:3" x14ac:dyDescent="0.35">
      <c r="A1915" t="s">
        <v>226</v>
      </c>
      <c r="B1915" t="s">
        <v>65</v>
      </c>
      <c r="C1915">
        <v>778</v>
      </c>
    </row>
    <row r="1916" spans="1:3" x14ac:dyDescent="0.35">
      <c r="A1916" t="s">
        <v>226</v>
      </c>
      <c r="B1916" t="s">
        <v>89</v>
      </c>
      <c r="C1916">
        <v>90</v>
      </c>
    </row>
    <row r="1917" spans="1:3" x14ac:dyDescent="0.35">
      <c r="A1917" t="s">
        <v>226</v>
      </c>
      <c r="B1917" t="s">
        <v>77</v>
      </c>
      <c r="C1917">
        <v>240</v>
      </c>
    </row>
    <row r="1918" spans="1:3" x14ac:dyDescent="0.35">
      <c r="A1918" t="s">
        <v>226</v>
      </c>
      <c r="B1918" t="s">
        <v>120</v>
      </c>
      <c r="C1918">
        <v>26</v>
      </c>
    </row>
    <row r="1919" spans="1:3" x14ac:dyDescent="0.35">
      <c r="A1919" t="s">
        <v>226</v>
      </c>
      <c r="B1919" t="s">
        <v>78</v>
      </c>
      <c r="C1919">
        <v>8</v>
      </c>
    </row>
    <row r="1920" spans="1:3" x14ac:dyDescent="0.35">
      <c r="A1920" t="s">
        <v>226</v>
      </c>
      <c r="B1920" t="s">
        <v>66</v>
      </c>
      <c r="C1920">
        <v>1363</v>
      </c>
    </row>
    <row r="1921" spans="1:3" x14ac:dyDescent="0.35">
      <c r="A1921" t="s">
        <v>226</v>
      </c>
      <c r="B1921" t="s">
        <v>90</v>
      </c>
      <c r="C1921">
        <v>33</v>
      </c>
    </row>
    <row r="1922" spans="1:3" x14ac:dyDescent="0.35">
      <c r="A1922" t="s">
        <v>226</v>
      </c>
      <c r="B1922" t="s">
        <v>96</v>
      </c>
      <c r="C1922">
        <v>191</v>
      </c>
    </row>
    <row r="1923" spans="1:3" x14ac:dyDescent="0.35">
      <c r="A1923" t="s">
        <v>226</v>
      </c>
      <c r="B1923" t="s">
        <v>112</v>
      </c>
      <c r="C1923">
        <v>92</v>
      </c>
    </row>
    <row r="1924" spans="1:3" x14ac:dyDescent="0.35">
      <c r="A1924" t="s">
        <v>226</v>
      </c>
      <c r="B1924" t="s">
        <v>55</v>
      </c>
      <c r="C1924">
        <v>5</v>
      </c>
    </row>
    <row r="1925" spans="1:3" x14ac:dyDescent="0.35">
      <c r="A1925" t="s">
        <v>226</v>
      </c>
      <c r="B1925" t="s">
        <v>113</v>
      </c>
      <c r="C1925">
        <v>139</v>
      </c>
    </row>
    <row r="1926" spans="1:3" x14ac:dyDescent="0.35">
      <c r="A1926" t="s">
        <v>226</v>
      </c>
      <c r="B1926" t="s">
        <v>54</v>
      </c>
      <c r="C1926">
        <v>3</v>
      </c>
    </row>
    <row r="1927" spans="1:3" x14ac:dyDescent="0.35">
      <c r="A1927" t="s">
        <v>226</v>
      </c>
      <c r="B1927" t="s">
        <v>101</v>
      </c>
      <c r="C1927">
        <v>4</v>
      </c>
    </row>
    <row r="1928" spans="1:3" x14ac:dyDescent="0.35">
      <c r="A1928" t="s">
        <v>226</v>
      </c>
      <c r="B1928" t="s">
        <v>95</v>
      </c>
      <c r="C1928">
        <v>92</v>
      </c>
    </row>
    <row r="1929" spans="1:3" x14ac:dyDescent="0.35">
      <c r="A1929" t="s">
        <v>226</v>
      </c>
      <c r="B1929" t="s">
        <v>102</v>
      </c>
      <c r="C1929">
        <v>65</v>
      </c>
    </row>
    <row r="1930" spans="1:3" x14ac:dyDescent="0.35">
      <c r="A1930" t="s">
        <v>226</v>
      </c>
      <c r="B1930" t="s">
        <v>115</v>
      </c>
      <c r="C1930">
        <v>54</v>
      </c>
    </row>
    <row r="1931" spans="1:3" x14ac:dyDescent="0.35">
      <c r="A1931" t="s">
        <v>226</v>
      </c>
      <c r="B1931" t="s">
        <v>80</v>
      </c>
      <c r="C1931">
        <v>555</v>
      </c>
    </row>
    <row r="1932" spans="1:3" x14ac:dyDescent="0.35">
      <c r="A1932" t="s">
        <v>226</v>
      </c>
      <c r="B1932" t="s">
        <v>82</v>
      </c>
      <c r="C1932">
        <v>271</v>
      </c>
    </row>
    <row r="1933" spans="1:3" x14ac:dyDescent="0.35">
      <c r="A1933" t="s">
        <v>226</v>
      </c>
      <c r="B1933" t="s">
        <v>67</v>
      </c>
      <c r="C1933">
        <v>359</v>
      </c>
    </row>
    <row r="1934" spans="1:3" x14ac:dyDescent="0.35">
      <c r="A1934" t="s">
        <v>226</v>
      </c>
      <c r="B1934" t="s">
        <v>121</v>
      </c>
      <c r="C1934">
        <v>137</v>
      </c>
    </row>
    <row r="1935" spans="1:3" x14ac:dyDescent="0.35">
      <c r="A1935" t="s">
        <v>226</v>
      </c>
      <c r="B1935" t="s">
        <v>56</v>
      </c>
      <c r="C1935">
        <v>3</v>
      </c>
    </row>
    <row r="1936" spans="1:3" x14ac:dyDescent="0.35">
      <c r="A1936" t="s">
        <v>226</v>
      </c>
      <c r="B1936" t="s">
        <v>105</v>
      </c>
      <c r="C1936">
        <v>10</v>
      </c>
    </row>
    <row r="1937" spans="1:3" x14ac:dyDescent="0.35">
      <c r="A1937" t="s">
        <v>226</v>
      </c>
      <c r="B1937" t="s">
        <v>103</v>
      </c>
      <c r="C1937">
        <v>96</v>
      </c>
    </row>
    <row r="1938" spans="1:3" x14ac:dyDescent="0.35">
      <c r="A1938" t="s">
        <v>226</v>
      </c>
      <c r="B1938" t="s">
        <v>124</v>
      </c>
      <c r="C1938">
        <v>64</v>
      </c>
    </row>
    <row r="1939" spans="1:3" x14ac:dyDescent="0.35">
      <c r="A1939" t="s">
        <v>226</v>
      </c>
      <c r="B1939" t="s">
        <v>123</v>
      </c>
      <c r="C1939">
        <v>30</v>
      </c>
    </row>
    <row r="1940" spans="1:3" x14ac:dyDescent="0.35">
      <c r="A1940" t="s">
        <v>226</v>
      </c>
      <c r="B1940" t="s">
        <v>104</v>
      </c>
      <c r="C1940">
        <v>181</v>
      </c>
    </row>
    <row r="1941" spans="1:3" x14ac:dyDescent="0.35">
      <c r="A1941" t="s">
        <v>226</v>
      </c>
      <c r="B1941" t="s">
        <v>58</v>
      </c>
      <c r="C1941">
        <v>3</v>
      </c>
    </row>
    <row r="1942" spans="1:3" x14ac:dyDescent="0.35">
      <c r="A1942" t="s">
        <v>226</v>
      </c>
      <c r="B1942" t="s">
        <v>135</v>
      </c>
      <c r="C1942">
        <v>1</v>
      </c>
    </row>
    <row r="1943" spans="1:3" x14ac:dyDescent="0.35">
      <c r="A1943" t="s">
        <v>226</v>
      </c>
      <c r="B1943" t="s">
        <v>68</v>
      </c>
      <c r="C1943">
        <v>793</v>
      </c>
    </row>
    <row r="1944" spans="1:3" x14ac:dyDescent="0.35">
      <c r="A1944" t="s">
        <v>226</v>
      </c>
      <c r="B1944" t="s">
        <v>116</v>
      </c>
      <c r="C1944">
        <v>52</v>
      </c>
    </row>
    <row r="1945" spans="1:3" x14ac:dyDescent="0.35">
      <c r="A1945" t="s">
        <v>226</v>
      </c>
      <c r="B1945" t="s">
        <v>117</v>
      </c>
      <c r="C1945">
        <v>20</v>
      </c>
    </row>
    <row r="1946" spans="1:3" x14ac:dyDescent="0.35">
      <c r="A1946" t="s">
        <v>226</v>
      </c>
      <c r="B1946" t="s">
        <v>125</v>
      </c>
      <c r="C1946">
        <v>13</v>
      </c>
    </row>
    <row r="1947" spans="1:3" x14ac:dyDescent="0.35">
      <c r="A1947" t="s">
        <v>226</v>
      </c>
      <c r="B1947" t="s">
        <v>69</v>
      </c>
      <c r="C1947">
        <v>117</v>
      </c>
    </row>
    <row r="1948" spans="1:3" x14ac:dyDescent="0.35">
      <c r="A1948" t="s">
        <v>226</v>
      </c>
      <c r="B1948" t="s">
        <v>126</v>
      </c>
      <c r="C1948">
        <v>3</v>
      </c>
    </row>
    <row r="1949" spans="1:3" x14ac:dyDescent="0.35">
      <c r="A1949" t="s">
        <v>226</v>
      </c>
      <c r="B1949" t="s">
        <v>127</v>
      </c>
      <c r="C1949">
        <v>27</v>
      </c>
    </row>
    <row r="1950" spans="1:3" x14ac:dyDescent="0.35">
      <c r="A1950" t="s">
        <v>226</v>
      </c>
      <c r="B1950" t="s">
        <v>83</v>
      </c>
      <c r="C1950">
        <v>8</v>
      </c>
    </row>
    <row r="1951" spans="1:3" x14ac:dyDescent="0.35">
      <c r="A1951" t="s">
        <v>226</v>
      </c>
      <c r="B1951" t="s">
        <v>114</v>
      </c>
      <c r="C1951">
        <v>216</v>
      </c>
    </row>
    <row r="1952" spans="1:3" x14ac:dyDescent="0.35">
      <c r="A1952" t="s">
        <v>226</v>
      </c>
      <c r="B1952" t="s">
        <v>84</v>
      </c>
      <c r="C1952">
        <v>292</v>
      </c>
    </row>
    <row r="1953" spans="1:3" x14ac:dyDescent="0.35">
      <c r="A1953" t="s">
        <v>226</v>
      </c>
      <c r="B1953" t="s">
        <v>70</v>
      </c>
      <c r="C1953">
        <v>99</v>
      </c>
    </row>
    <row r="1954" spans="1:3" x14ac:dyDescent="0.35">
      <c r="A1954" t="s">
        <v>226</v>
      </c>
      <c r="B1954" t="s">
        <v>71</v>
      </c>
      <c r="C1954">
        <v>166</v>
      </c>
    </row>
    <row r="1955" spans="1:3" x14ac:dyDescent="0.35">
      <c r="A1955" t="s">
        <v>227</v>
      </c>
      <c r="B1955" t="s">
        <v>72</v>
      </c>
      <c r="C1955">
        <v>2</v>
      </c>
    </row>
    <row r="1956" spans="1:3" x14ac:dyDescent="0.35">
      <c r="A1956" t="s">
        <v>227</v>
      </c>
      <c r="B1956" t="s">
        <v>63</v>
      </c>
      <c r="C1956">
        <v>104</v>
      </c>
    </row>
    <row r="1957" spans="1:3" x14ac:dyDescent="0.35">
      <c r="A1957" t="s">
        <v>227</v>
      </c>
      <c r="B1957" t="s">
        <v>85</v>
      </c>
      <c r="C1957">
        <v>8</v>
      </c>
    </row>
    <row r="1958" spans="1:3" x14ac:dyDescent="0.35">
      <c r="A1958" t="s">
        <v>227</v>
      </c>
      <c r="B1958" t="s">
        <v>109</v>
      </c>
      <c r="C1958">
        <v>20</v>
      </c>
    </row>
    <row r="1959" spans="1:3" x14ac:dyDescent="0.35">
      <c r="A1959" t="s">
        <v>227</v>
      </c>
      <c r="B1959" t="s">
        <v>65</v>
      </c>
      <c r="C1959">
        <v>1</v>
      </c>
    </row>
    <row r="1960" spans="1:3" x14ac:dyDescent="0.35">
      <c r="A1960" t="s">
        <v>227</v>
      </c>
      <c r="B1960" t="s">
        <v>77</v>
      </c>
      <c r="C1960">
        <v>37</v>
      </c>
    </row>
    <row r="1961" spans="1:3" x14ac:dyDescent="0.35">
      <c r="A1961" t="s">
        <v>227</v>
      </c>
      <c r="B1961" t="s">
        <v>110</v>
      </c>
      <c r="C1961">
        <v>14</v>
      </c>
    </row>
    <row r="1962" spans="1:3" x14ac:dyDescent="0.35">
      <c r="A1962" t="s">
        <v>227</v>
      </c>
      <c r="B1962" t="s">
        <v>112</v>
      </c>
      <c r="C1962">
        <v>12</v>
      </c>
    </row>
    <row r="1963" spans="1:3" x14ac:dyDescent="0.35">
      <c r="A1963" t="s">
        <v>227</v>
      </c>
      <c r="B1963" t="s">
        <v>80</v>
      </c>
      <c r="C1963">
        <v>1</v>
      </c>
    </row>
    <row r="1964" spans="1:3" x14ac:dyDescent="0.35">
      <c r="A1964" t="s">
        <v>227</v>
      </c>
      <c r="B1964" t="s">
        <v>68</v>
      </c>
      <c r="C1964">
        <v>9</v>
      </c>
    </row>
    <row r="1965" spans="1:3" x14ac:dyDescent="0.35">
      <c r="A1965" t="s">
        <v>227</v>
      </c>
      <c r="B1965" t="s">
        <v>125</v>
      </c>
      <c r="C1965">
        <v>12</v>
      </c>
    </row>
    <row r="1966" spans="1:3" x14ac:dyDescent="0.35">
      <c r="A1966" t="s">
        <v>227</v>
      </c>
      <c r="B1966" t="s">
        <v>69</v>
      </c>
      <c r="C1966">
        <v>3</v>
      </c>
    </row>
    <row r="1967" spans="1:3" x14ac:dyDescent="0.35">
      <c r="A1967" t="s">
        <v>227</v>
      </c>
      <c r="B1967" t="s">
        <v>71</v>
      </c>
      <c r="C1967">
        <v>2</v>
      </c>
    </row>
    <row r="1968" spans="1:3" x14ac:dyDescent="0.35">
      <c r="A1968" t="s">
        <v>228</v>
      </c>
      <c r="B1968" t="s">
        <v>129</v>
      </c>
      <c r="C1968">
        <v>1</v>
      </c>
    </row>
    <row r="1969" spans="1:3" x14ac:dyDescent="0.35">
      <c r="A1969" t="s">
        <v>228</v>
      </c>
      <c r="B1969" t="s">
        <v>63</v>
      </c>
      <c r="C1969">
        <v>760</v>
      </c>
    </row>
    <row r="1970" spans="1:3" x14ac:dyDescent="0.35">
      <c r="A1970" t="s">
        <v>228</v>
      </c>
      <c r="B1970" t="s">
        <v>118</v>
      </c>
      <c r="C1970">
        <v>1</v>
      </c>
    </row>
    <row r="1971" spans="1:3" x14ac:dyDescent="0.35">
      <c r="A1971" t="s">
        <v>228</v>
      </c>
      <c r="B1971" t="s">
        <v>98</v>
      </c>
      <c r="C1971">
        <v>30</v>
      </c>
    </row>
    <row r="1972" spans="1:3" x14ac:dyDescent="0.35">
      <c r="A1972" t="s">
        <v>228</v>
      </c>
      <c r="B1972" t="s">
        <v>85</v>
      </c>
      <c r="C1972">
        <v>23</v>
      </c>
    </row>
    <row r="1973" spans="1:3" x14ac:dyDescent="0.35">
      <c r="A1973" t="s">
        <v>228</v>
      </c>
      <c r="B1973" t="s">
        <v>64</v>
      </c>
      <c r="C1973">
        <v>35</v>
      </c>
    </row>
    <row r="1974" spans="1:3" x14ac:dyDescent="0.35">
      <c r="A1974" t="s">
        <v>228</v>
      </c>
      <c r="B1974" t="s">
        <v>86</v>
      </c>
      <c r="C1974">
        <v>3</v>
      </c>
    </row>
    <row r="1975" spans="1:3" x14ac:dyDescent="0.35">
      <c r="A1975" t="s">
        <v>228</v>
      </c>
      <c r="B1975" t="s">
        <v>76</v>
      </c>
      <c r="C1975">
        <v>2</v>
      </c>
    </row>
    <row r="1976" spans="1:3" x14ac:dyDescent="0.35">
      <c r="A1976" t="s">
        <v>228</v>
      </c>
      <c r="B1976" t="s">
        <v>120</v>
      </c>
      <c r="C1976">
        <v>1</v>
      </c>
    </row>
    <row r="1977" spans="1:3" x14ac:dyDescent="0.35">
      <c r="A1977" t="s">
        <v>228</v>
      </c>
      <c r="B1977" t="s">
        <v>66</v>
      </c>
      <c r="C1977">
        <v>4</v>
      </c>
    </row>
    <row r="1978" spans="1:3" x14ac:dyDescent="0.35">
      <c r="A1978" t="s">
        <v>228</v>
      </c>
      <c r="B1978" t="s">
        <v>112</v>
      </c>
      <c r="C1978">
        <v>1</v>
      </c>
    </row>
    <row r="1979" spans="1:3" x14ac:dyDescent="0.35">
      <c r="A1979" t="s">
        <v>228</v>
      </c>
      <c r="B1979" t="s">
        <v>82</v>
      </c>
      <c r="C1979">
        <v>17</v>
      </c>
    </row>
    <row r="1980" spans="1:3" x14ac:dyDescent="0.35">
      <c r="A1980" t="s">
        <v>228</v>
      </c>
      <c r="B1980" t="s">
        <v>67</v>
      </c>
      <c r="C1980">
        <v>2</v>
      </c>
    </row>
    <row r="1981" spans="1:3" x14ac:dyDescent="0.35">
      <c r="A1981" t="s">
        <v>228</v>
      </c>
      <c r="B1981" t="s">
        <v>68</v>
      </c>
      <c r="C1981">
        <v>42</v>
      </c>
    </row>
    <row r="1982" spans="1:3" x14ac:dyDescent="0.35">
      <c r="A1982" t="s">
        <v>228</v>
      </c>
      <c r="B1982" t="s">
        <v>117</v>
      </c>
      <c r="C1982">
        <v>6</v>
      </c>
    </row>
    <row r="1983" spans="1:3" x14ac:dyDescent="0.35">
      <c r="A1983" t="s">
        <v>228</v>
      </c>
      <c r="B1983" t="s">
        <v>125</v>
      </c>
      <c r="C1983">
        <v>1</v>
      </c>
    </row>
    <row r="1984" spans="1:3" x14ac:dyDescent="0.35">
      <c r="A1984" t="s">
        <v>228</v>
      </c>
      <c r="B1984" t="s">
        <v>127</v>
      </c>
      <c r="C1984">
        <v>1</v>
      </c>
    </row>
    <row r="1985" spans="1:3" x14ac:dyDescent="0.35">
      <c r="A1985" t="s">
        <v>228</v>
      </c>
      <c r="B1985" t="s">
        <v>70</v>
      </c>
      <c r="C1985">
        <v>5</v>
      </c>
    </row>
    <row r="1986" spans="1:3" x14ac:dyDescent="0.35">
      <c r="A1986" t="s">
        <v>229</v>
      </c>
      <c r="B1986" t="s">
        <v>52</v>
      </c>
      <c r="C1986">
        <v>8</v>
      </c>
    </row>
    <row r="1987" spans="1:3" x14ac:dyDescent="0.35">
      <c r="A1987" t="s">
        <v>229</v>
      </c>
      <c r="B1987" t="s">
        <v>107</v>
      </c>
      <c r="C1987">
        <v>198</v>
      </c>
    </row>
    <row r="1988" spans="1:3" x14ac:dyDescent="0.35">
      <c r="A1988" t="s">
        <v>229</v>
      </c>
      <c r="B1988" t="s">
        <v>72</v>
      </c>
      <c r="C1988">
        <v>106</v>
      </c>
    </row>
    <row r="1989" spans="1:3" x14ac:dyDescent="0.35">
      <c r="A1989" t="s">
        <v>229</v>
      </c>
      <c r="B1989" t="s">
        <v>94</v>
      </c>
      <c r="C1989">
        <v>129</v>
      </c>
    </row>
    <row r="1990" spans="1:3" x14ac:dyDescent="0.35">
      <c r="A1990" t="s">
        <v>229</v>
      </c>
      <c r="B1990" t="s">
        <v>129</v>
      </c>
      <c r="C1990">
        <v>64</v>
      </c>
    </row>
    <row r="1991" spans="1:3" x14ac:dyDescent="0.35">
      <c r="A1991" t="s">
        <v>229</v>
      </c>
      <c r="B1991" t="s">
        <v>130</v>
      </c>
      <c r="C1991">
        <v>10</v>
      </c>
    </row>
    <row r="1992" spans="1:3" x14ac:dyDescent="0.35">
      <c r="A1992" t="s">
        <v>229</v>
      </c>
      <c r="B1992" t="s">
        <v>63</v>
      </c>
      <c r="C1992">
        <v>855</v>
      </c>
    </row>
    <row r="1993" spans="1:3" x14ac:dyDescent="0.35">
      <c r="A1993" t="s">
        <v>229</v>
      </c>
      <c r="B1993" t="s">
        <v>118</v>
      </c>
      <c r="C1993">
        <v>87</v>
      </c>
    </row>
    <row r="1994" spans="1:3" x14ac:dyDescent="0.35">
      <c r="A1994" t="s">
        <v>229</v>
      </c>
      <c r="B1994" t="s">
        <v>119</v>
      </c>
      <c r="C1994">
        <v>112</v>
      </c>
    </row>
    <row r="1995" spans="1:3" x14ac:dyDescent="0.35">
      <c r="A1995" t="s">
        <v>229</v>
      </c>
      <c r="B1995" t="s">
        <v>131</v>
      </c>
      <c r="C1995">
        <v>39</v>
      </c>
    </row>
    <row r="1996" spans="1:3" x14ac:dyDescent="0.35">
      <c r="A1996" t="s">
        <v>229</v>
      </c>
      <c r="B1996" t="s">
        <v>108</v>
      </c>
      <c r="C1996">
        <v>139</v>
      </c>
    </row>
    <row r="1997" spans="1:3" x14ac:dyDescent="0.35">
      <c r="A1997" t="s">
        <v>229</v>
      </c>
      <c r="B1997" t="s">
        <v>122</v>
      </c>
      <c r="C1997">
        <v>22</v>
      </c>
    </row>
    <row r="1998" spans="1:3" x14ac:dyDescent="0.35">
      <c r="A1998" t="s">
        <v>229</v>
      </c>
      <c r="B1998" t="s">
        <v>111</v>
      </c>
      <c r="C1998">
        <v>162</v>
      </c>
    </row>
    <row r="1999" spans="1:3" x14ac:dyDescent="0.35">
      <c r="A1999" t="s">
        <v>229</v>
      </c>
      <c r="B1999" t="s">
        <v>98</v>
      </c>
      <c r="C1999">
        <v>92</v>
      </c>
    </row>
    <row r="2000" spans="1:3" x14ac:dyDescent="0.35">
      <c r="A2000" t="s">
        <v>229</v>
      </c>
      <c r="B2000" t="s">
        <v>85</v>
      </c>
      <c r="C2000">
        <v>83</v>
      </c>
    </row>
    <row r="2001" spans="1:3" x14ac:dyDescent="0.35">
      <c r="A2001" t="s">
        <v>229</v>
      </c>
      <c r="B2001" t="s">
        <v>53</v>
      </c>
      <c r="C2001">
        <v>4</v>
      </c>
    </row>
    <row r="2002" spans="1:3" x14ac:dyDescent="0.35">
      <c r="A2002" t="s">
        <v>229</v>
      </c>
      <c r="B2002" t="s">
        <v>132</v>
      </c>
      <c r="C2002">
        <v>11</v>
      </c>
    </row>
    <row r="2003" spans="1:3" x14ac:dyDescent="0.35">
      <c r="A2003" t="s">
        <v>229</v>
      </c>
      <c r="B2003" t="s">
        <v>109</v>
      </c>
      <c r="C2003">
        <v>98</v>
      </c>
    </row>
    <row r="2004" spans="1:3" x14ac:dyDescent="0.35">
      <c r="A2004" t="s">
        <v>229</v>
      </c>
      <c r="B2004" t="s">
        <v>99</v>
      </c>
      <c r="C2004">
        <v>321</v>
      </c>
    </row>
    <row r="2005" spans="1:3" x14ac:dyDescent="0.35">
      <c r="A2005" t="s">
        <v>229</v>
      </c>
      <c r="B2005" t="s">
        <v>100</v>
      </c>
      <c r="C2005">
        <v>29</v>
      </c>
    </row>
    <row r="2006" spans="1:3" x14ac:dyDescent="0.35">
      <c r="A2006" t="s">
        <v>229</v>
      </c>
      <c r="B2006" t="s">
        <v>64</v>
      </c>
      <c r="C2006">
        <v>170</v>
      </c>
    </row>
    <row r="2007" spans="1:3" x14ac:dyDescent="0.35">
      <c r="A2007" t="s">
        <v>229</v>
      </c>
      <c r="B2007" t="s">
        <v>133</v>
      </c>
      <c r="C2007">
        <v>2</v>
      </c>
    </row>
    <row r="2008" spans="1:3" x14ac:dyDescent="0.35">
      <c r="A2008" t="s">
        <v>229</v>
      </c>
      <c r="B2008" t="s">
        <v>134</v>
      </c>
      <c r="C2008">
        <v>2</v>
      </c>
    </row>
    <row r="2009" spans="1:3" x14ac:dyDescent="0.35">
      <c r="A2009" t="s">
        <v>229</v>
      </c>
      <c r="B2009" t="s">
        <v>61</v>
      </c>
      <c r="C2009">
        <v>2</v>
      </c>
    </row>
    <row r="2010" spans="1:3" x14ac:dyDescent="0.35">
      <c r="A2010" t="s">
        <v>229</v>
      </c>
      <c r="B2010" t="s">
        <v>60</v>
      </c>
      <c r="C2010">
        <v>5</v>
      </c>
    </row>
    <row r="2011" spans="1:3" x14ac:dyDescent="0.35">
      <c r="A2011" t="s">
        <v>229</v>
      </c>
      <c r="B2011" t="s">
        <v>59</v>
      </c>
      <c r="C2011">
        <v>12</v>
      </c>
    </row>
    <row r="2012" spans="1:3" x14ac:dyDescent="0.35">
      <c r="A2012" t="s">
        <v>229</v>
      </c>
      <c r="B2012" t="s">
        <v>86</v>
      </c>
      <c r="C2012">
        <v>106</v>
      </c>
    </row>
    <row r="2013" spans="1:3" x14ac:dyDescent="0.35">
      <c r="A2013" t="s">
        <v>229</v>
      </c>
      <c r="B2013" t="s">
        <v>57</v>
      </c>
      <c r="C2013">
        <v>23</v>
      </c>
    </row>
    <row r="2014" spans="1:3" x14ac:dyDescent="0.35">
      <c r="A2014" t="s">
        <v>229</v>
      </c>
      <c r="B2014" t="s">
        <v>76</v>
      </c>
      <c r="C2014">
        <v>199</v>
      </c>
    </row>
    <row r="2015" spans="1:3" x14ac:dyDescent="0.35">
      <c r="A2015" t="s">
        <v>229</v>
      </c>
      <c r="B2015" t="s">
        <v>65</v>
      </c>
      <c r="C2015">
        <v>205</v>
      </c>
    </row>
    <row r="2016" spans="1:3" x14ac:dyDescent="0.35">
      <c r="A2016" t="s">
        <v>229</v>
      </c>
      <c r="B2016" t="s">
        <v>89</v>
      </c>
      <c r="C2016">
        <v>91</v>
      </c>
    </row>
    <row r="2017" spans="1:3" x14ac:dyDescent="0.35">
      <c r="A2017" t="s">
        <v>229</v>
      </c>
      <c r="B2017" t="s">
        <v>77</v>
      </c>
      <c r="C2017">
        <v>264</v>
      </c>
    </row>
    <row r="2018" spans="1:3" x14ac:dyDescent="0.35">
      <c r="A2018" t="s">
        <v>229</v>
      </c>
      <c r="B2018" t="s">
        <v>120</v>
      </c>
      <c r="C2018">
        <v>47</v>
      </c>
    </row>
    <row r="2019" spans="1:3" x14ac:dyDescent="0.35">
      <c r="A2019" t="s">
        <v>229</v>
      </c>
      <c r="B2019" t="s">
        <v>78</v>
      </c>
      <c r="C2019">
        <v>8</v>
      </c>
    </row>
    <row r="2020" spans="1:3" x14ac:dyDescent="0.35">
      <c r="A2020" t="s">
        <v>229</v>
      </c>
      <c r="B2020" t="s">
        <v>66</v>
      </c>
      <c r="C2020">
        <v>1216</v>
      </c>
    </row>
    <row r="2021" spans="1:3" x14ac:dyDescent="0.35">
      <c r="A2021" t="s">
        <v>229</v>
      </c>
      <c r="B2021" t="s">
        <v>110</v>
      </c>
      <c r="C2021">
        <v>97</v>
      </c>
    </row>
    <row r="2022" spans="1:3" x14ac:dyDescent="0.35">
      <c r="A2022" t="s">
        <v>229</v>
      </c>
      <c r="B2022" t="s">
        <v>90</v>
      </c>
      <c r="C2022">
        <v>161</v>
      </c>
    </row>
    <row r="2023" spans="1:3" x14ac:dyDescent="0.35">
      <c r="A2023" t="s">
        <v>229</v>
      </c>
      <c r="B2023" t="s">
        <v>96</v>
      </c>
      <c r="C2023">
        <v>180</v>
      </c>
    </row>
    <row r="2024" spans="1:3" x14ac:dyDescent="0.35">
      <c r="A2024" t="s">
        <v>229</v>
      </c>
      <c r="B2024" t="s">
        <v>112</v>
      </c>
      <c r="C2024">
        <v>155</v>
      </c>
    </row>
    <row r="2025" spans="1:3" x14ac:dyDescent="0.35">
      <c r="A2025" t="s">
        <v>229</v>
      </c>
      <c r="B2025" t="s">
        <v>55</v>
      </c>
      <c r="C2025">
        <v>8</v>
      </c>
    </row>
    <row r="2026" spans="1:3" x14ac:dyDescent="0.35">
      <c r="A2026" t="s">
        <v>229</v>
      </c>
      <c r="B2026" t="s">
        <v>113</v>
      </c>
      <c r="C2026">
        <v>60</v>
      </c>
    </row>
    <row r="2027" spans="1:3" x14ac:dyDescent="0.35">
      <c r="A2027" t="s">
        <v>229</v>
      </c>
      <c r="B2027" t="s">
        <v>54</v>
      </c>
      <c r="C2027">
        <v>2</v>
      </c>
    </row>
    <row r="2028" spans="1:3" x14ac:dyDescent="0.35">
      <c r="A2028" t="s">
        <v>229</v>
      </c>
      <c r="B2028" t="s">
        <v>95</v>
      </c>
      <c r="C2028">
        <v>49</v>
      </c>
    </row>
    <row r="2029" spans="1:3" x14ac:dyDescent="0.35">
      <c r="A2029" t="s">
        <v>229</v>
      </c>
      <c r="B2029" t="s">
        <v>102</v>
      </c>
      <c r="C2029">
        <v>107</v>
      </c>
    </row>
    <row r="2030" spans="1:3" x14ac:dyDescent="0.35">
      <c r="A2030" t="s">
        <v>229</v>
      </c>
      <c r="B2030" t="s">
        <v>115</v>
      </c>
      <c r="C2030">
        <v>40</v>
      </c>
    </row>
    <row r="2031" spans="1:3" x14ac:dyDescent="0.35">
      <c r="A2031" t="s">
        <v>229</v>
      </c>
      <c r="B2031" t="s">
        <v>80</v>
      </c>
      <c r="C2031">
        <v>183</v>
      </c>
    </row>
    <row r="2032" spans="1:3" x14ac:dyDescent="0.35">
      <c r="A2032" t="s">
        <v>229</v>
      </c>
      <c r="B2032" t="s">
        <v>128</v>
      </c>
      <c r="C2032">
        <v>51</v>
      </c>
    </row>
    <row r="2033" spans="1:3" x14ac:dyDescent="0.35">
      <c r="A2033" t="s">
        <v>229</v>
      </c>
      <c r="B2033" t="s">
        <v>82</v>
      </c>
      <c r="C2033">
        <v>131</v>
      </c>
    </row>
    <row r="2034" spans="1:3" x14ac:dyDescent="0.35">
      <c r="A2034" t="s">
        <v>229</v>
      </c>
      <c r="B2034" t="s">
        <v>67</v>
      </c>
      <c r="C2034">
        <v>216</v>
      </c>
    </row>
    <row r="2035" spans="1:3" x14ac:dyDescent="0.35">
      <c r="A2035" t="s">
        <v>229</v>
      </c>
      <c r="B2035" t="s">
        <v>121</v>
      </c>
      <c r="C2035">
        <v>122</v>
      </c>
    </row>
    <row r="2036" spans="1:3" x14ac:dyDescent="0.35">
      <c r="A2036" t="s">
        <v>229</v>
      </c>
      <c r="B2036" t="s">
        <v>56</v>
      </c>
      <c r="C2036">
        <v>10</v>
      </c>
    </row>
    <row r="2037" spans="1:3" x14ac:dyDescent="0.35">
      <c r="A2037" t="s">
        <v>229</v>
      </c>
      <c r="B2037" t="s">
        <v>105</v>
      </c>
      <c r="C2037">
        <v>10</v>
      </c>
    </row>
    <row r="2038" spans="1:3" x14ac:dyDescent="0.35">
      <c r="A2038" t="s">
        <v>229</v>
      </c>
      <c r="B2038" t="s">
        <v>103</v>
      </c>
      <c r="C2038">
        <v>166</v>
      </c>
    </row>
    <row r="2039" spans="1:3" x14ac:dyDescent="0.35">
      <c r="A2039" t="s">
        <v>229</v>
      </c>
      <c r="B2039" t="s">
        <v>124</v>
      </c>
      <c r="C2039">
        <v>49</v>
      </c>
    </row>
    <row r="2040" spans="1:3" x14ac:dyDescent="0.35">
      <c r="A2040" t="s">
        <v>229</v>
      </c>
      <c r="B2040" t="s">
        <v>123</v>
      </c>
      <c r="C2040">
        <v>59</v>
      </c>
    </row>
    <row r="2041" spans="1:3" x14ac:dyDescent="0.35">
      <c r="A2041" t="s">
        <v>229</v>
      </c>
      <c r="B2041" t="s">
        <v>104</v>
      </c>
      <c r="C2041">
        <v>474</v>
      </c>
    </row>
    <row r="2042" spans="1:3" x14ac:dyDescent="0.35">
      <c r="A2042" t="s">
        <v>229</v>
      </c>
      <c r="B2042" t="s">
        <v>58</v>
      </c>
      <c r="C2042">
        <v>4</v>
      </c>
    </row>
    <row r="2043" spans="1:3" x14ac:dyDescent="0.35">
      <c r="A2043" t="s">
        <v>229</v>
      </c>
      <c r="B2043" t="s">
        <v>135</v>
      </c>
      <c r="C2043">
        <v>4</v>
      </c>
    </row>
    <row r="2044" spans="1:3" x14ac:dyDescent="0.35">
      <c r="A2044" t="s">
        <v>229</v>
      </c>
      <c r="B2044" t="s">
        <v>68</v>
      </c>
      <c r="C2044">
        <v>916</v>
      </c>
    </row>
    <row r="2045" spans="1:3" x14ac:dyDescent="0.35">
      <c r="A2045" t="s">
        <v>229</v>
      </c>
      <c r="B2045" t="s">
        <v>116</v>
      </c>
      <c r="C2045">
        <v>78</v>
      </c>
    </row>
    <row r="2046" spans="1:3" x14ac:dyDescent="0.35">
      <c r="A2046" t="s">
        <v>229</v>
      </c>
      <c r="B2046" t="s">
        <v>117</v>
      </c>
      <c r="C2046">
        <v>110</v>
      </c>
    </row>
    <row r="2047" spans="1:3" x14ac:dyDescent="0.35">
      <c r="A2047" t="s">
        <v>229</v>
      </c>
      <c r="B2047" t="s">
        <v>125</v>
      </c>
      <c r="C2047">
        <v>11</v>
      </c>
    </row>
    <row r="2048" spans="1:3" x14ac:dyDescent="0.35">
      <c r="A2048" t="s">
        <v>229</v>
      </c>
      <c r="B2048" t="s">
        <v>69</v>
      </c>
      <c r="C2048">
        <v>82</v>
      </c>
    </row>
    <row r="2049" spans="1:3" x14ac:dyDescent="0.35">
      <c r="A2049" t="s">
        <v>229</v>
      </c>
      <c r="B2049" t="s">
        <v>136</v>
      </c>
      <c r="C2049">
        <v>4</v>
      </c>
    </row>
    <row r="2050" spans="1:3" x14ac:dyDescent="0.35">
      <c r="A2050" t="s">
        <v>229</v>
      </c>
      <c r="B2050" t="s">
        <v>126</v>
      </c>
      <c r="C2050">
        <v>12</v>
      </c>
    </row>
    <row r="2051" spans="1:3" x14ac:dyDescent="0.35">
      <c r="A2051" t="s">
        <v>229</v>
      </c>
      <c r="B2051" t="s">
        <v>127</v>
      </c>
      <c r="C2051">
        <v>33</v>
      </c>
    </row>
    <row r="2052" spans="1:3" x14ac:dyDescent="0.35">
      <c r="A2052" t="s">
        <v>229</v>
      </c>
      <c r="B2052" t="s">
        <v>114</v>
      </c>
      <c r="C2052">
        <v>256</v>
      </c>
    </row>
    <row r="2053" spans="1:3" x14ac:dyDescent="0.35">
      <c r="A2053" t="s">
        <v>229</v>
      </c>
      <c r="B2053" t="s">
        <v>84</v>
      </c>
      <c r="C2053">
        <v>102</v>
      </c>
    </row>
    <row r="2054" spans="1:3" x14ac:dyDescent="0.35">
      <c r="A2054" t="s">
        <v>229</v>
      </c>
      <c r="B2054" t="s">
        <v>70</v>
      </c>
      <c r="C2054">
        <v>118</v>
      </c>
    </row>
    <row r="2055" spans="1:3" x14ac:dyDescent="0.35">
      <c r="A2055" t="s">
        <v>229</v>
      </c>
      <c r="B2055" t="s">
        <v>71</v>
      </c>
      <c r="C2055">
        <v>250</v>
      </c>
    </row>
    <row r="2056" spans="1:3" x14ac:dyDescent="0.35">
      <c r="A2056" t="s">
        <v>230</v>
      </c>
      <c r="B2056" t="s">
        <v>72</v>
      </c>
      <c r="C2056">
        <v>1</v>
      </c>
    </row>
    <row r="2057" spans="1:3" x14ac:dyDescent="0.35">
      <c r="A2057" t="s">
        <v>230</v>
      </c>
      <c r="B2057" t="s">
        <v>63</v>
      </c>
      <c r="C2057">
        <v>22</v>
      </c>
    </row>
    <row r="2058" spans="1:3" x14ac:dyDescent="0.35">
      <c r="A2058" t="s">
        <v>230</v>
      </c>
      <c r="B2058" t="s">
        <v>85</v>
      </c>
      <c r="C2058">
        <v>10</v>
      </c>
    </row>
    <row r="2059" spans="1:3" x14ac:dyDescent="0.35">
      <c r="A2059" t="s">
        <v>230</v>
      </c>
      <c r="B2059" t="s">
        <v>57</v>
      </c>
      <c r="C2059">
        <v>1</v>
      </c>
    </row>
    <row r="2060" spans="1:3" x14ac:dyDescent="0.35">
      <c r="A2060" t="s">
        <v>230</v>
      </c>
      <c r="B2060" t="s">
        <v>76</v>
      </c>
      <c r="C2060">
        <v>4</v>
      </c>
    </row>
    <row r="2061" spans="1:3" x14ac:dyDescent="0.35">
      <c r="A2061" t="s">
        <v>230</v>
      </c>
      <c r="B2061" t="s">
        <v>65</v>
      </c>
      <c r="C2061">
        <v>2</v>
      </c>
    </row>
    <row r="2062" spans="1:3" x14ac:dyDescent="0.35">
      <c r="A2062" t="s">
        <v>230</v>
      </c>
      <c r="B2062" t="s">
        <v>112</v>
      </c>
      <c r="C2062">
        <v>2</v>
      </c>
    </row>
    <row r="2063" spans="1:3" x14ac:dyDescent="0.35">
      <c r="A2063" t="s">
        <v>230</v>
      </c>
      <c r="B2063" t="s">
        <v>55</v>
      </c>
      <c r="C2063">
        <v>1</v>
      </c>
    </row>
    <row r="2064" spans="1:3" x14ac:dyDescent="0.35">
      <c r="A2064" t="s">
        <v>230</v>
      </c>
      <c r="B2064" t="s">
        <v>67</v>
      </c>
      <c r="C2064">
        <v>17</v>
      </c>
    </row>
    <row r="2065" spans="1:3" x14ac:dyDescent="0.35">
      <c r="A2065" t="s">
        <v>230</v>
      </c>
      <c r="B2065" t="s">
        <v>68</v>
      </c>
      <c r="C2065">
        <v>15</v>
      </c>
    </row>
    <row r="2066" spans="1:3" x14ac:dyDescent="0.35">
      <c r="A2066" t="s">
        <v>230</v>
      </c>
      <c r="B2066" t="s">
        <v>117</v>
      </c>
      <c r="C2066">
        <v>5</v>
      </c>
    </row>
    <row r="2067" spans="1:3" x14ac:dyDescent="0.35">
      <c r="A2067" t="s">
        <v>230</v>
      </c>
      <c r="B2067" t="s">
        <v>125</v>
      </c>
      <c r="C2067">
        <v>10</v>
      </c>
    </row>
    <row r="2068" spans="1:3" x14ac:dyDescent="0.35">
      <c r="A2068" t="s">
        <v>230</v>
      </c>
      <c r="B2068" t="s">
        <v>127</v>
      </c>
      <c r="C2068">
        <v>1</v>
      </c>
    </row>
    <row r="2069" spans="1:3" x14ac:dyDescent="0.35">
      <c r="A2069" t="s">
        <v>230</v>
      </c>
      <c r="B2069" t="s">
        <v>71</v>
      </c>
      <c r="C2069">
        <v>4</v>
      </c>
    </row>
    <row r="2070" spans="1:3" x14ac:dyDescent="0.35">
      <c r="A2070" t="s">
        <v>231</v>
      </c>
      <c r="B2070" t="s">
        <v>107</v>
      </c>
      <c r="C2070">
        <v>31</v>
      </c>
    </row>
    <row r="2071" spans="1:3" x14ac:dyDescent="0.35">
      <c r="A2071" t="s">
        <v>231</v>
      </c>
      <c r="B2071" t="s">
        <v>72</v>
      </c>
      <c r="C2071">
        <v>33</v>
      </c>
    </row>
    <row r="2072" spans="1:3" x14ac:dyDescent="0.35">
      <c r="A2072" t="s">
        <v>231</v>
      </c>
      <c r="B2072" t="s">
        <v>129</v>
      </c>
      <c r="C2072">
        <v>7</v>
      </c>
    </row>
    <row r="2073" spans="1:3" x14ac:dyDescent="0.35">
      <c r="A2073" t="s">
        <v>231</v>
      </c>
      <c r="B2073" t="s">
        <v>130</v>
      </c>
      <c r="C2073">
        <v>2</v>
      </c>
    </row>
    <row r="2074" spans="1:3" x14ac:dyDescent="0.35">
      <c r="A2074" t="s">
        <v>231</v>
      </c>
      <c r="B2074" t="s">
        <v>63</v>
      </c>
      <c r="C2074">
        <v>148</v>
      </c>
    </row>
    <row r="2075" spans="1:3" x14ac:dyDescent="0.35">
      <c r="A2075" t="s">
        <v>231</v>
      </c>
      <c r="B2075" t="s">
        <v>111</v>
      </c>
      <c r="C2075">
        <v>94</v>
      </c>
    </row>
    <row r="2076" spans="1:3" x14ac:dyDescent="0.35">
      <c r="A2076" t="s">
        <v>231</v>
      </c>
      <c r="B2076" t="s">
        <v>85</v>
      </c>
      <c r="C2076">
        <v>65</v>
      </c>
    </row>
    <row r="2077" spans="1:3" x14ac:dyDescent="0.35">
      <c r="A2077" t="s">
        <v>231</v>
      </c>
      <c r="B2077" t="s">
        <v>53</v>
      </c>
      <c r="C2077">
        <v>2</v>
      </c>
    </row>
    <row r="2078" spans="1:3" x14ac:dyDescent="0.35">
      <c r="A2078" t="s">
        <v>231</v>
      </c>
      <c r="B2078" t="s">
        <v>132</v>
      </c>
      <c r="C2078">
        <v>8</v>
      </c>
    </row>
    <row r="2079" spans="1:3" x14ac:dyDescent="0.35">
      <c r="A2079" t="s">
        <v>231</v>
      </c>
      <c r="B2079" t="s">
        <v>109</v>
      </c>
      <c r="C2079">
        <v>68</v>
      </c>
    </row>
    <row r="2080" spans="1:3" x14ac:dyDescent="0.35">
      <c r="A2080" t="s">
        <v>231</v>
      </c>
      <c r="B2080" t="s">
        <v>99</v>
      </c>
      <c r="C2080">
        <v>240</v>
      </c>
    </row>
    <row r="2081" spans="1:3" x14ac:dyDescent="0.35">
      <c r="A2081" t="s">
        <v>231</v>
      </c>
      <c r="B2081" t="s">
        <v>64</v>
      </c>
      <c r="C2081">
        <v>41</v>
      </c>
    </row>
    <row r="2082" spans="1:3" x14ac:dyDescent="0.35">
      <c r="A2082" t="s">
        <v>231</v>
      </c>
      <c r="B2082" t="s">
        <v>60</v>
      </c>
      <c r="C2082">
        <v>4</v>
      </c>
    </row>
    <row r="2083" spans="1:3" x14ac:dyDescent="0.35">
      <c r="A2083" t="s">
        <v>231</v>
      </c>
      <c r="B2083" t="s">
        <v>59</v>
      </c>
      <c r="C2083">
        <v>3</v>
      </c>
    </row>
    <row r="2084" spans="1:3" x14ac:dyDescent="0.35">
      <c r="A2084" t="s">
        <v>231</v>
      </c>
      <c r="B2084" t="s">
        <v>86</v>
      </c>
      <c r="C2084">
        <v>13</v>
      </c>
    </row>
    <row r="2085" spans="1:3" x14ac:dyDescent="0.35">
      <c r="A2085" t="s">
        <v>231</v>
      </c>
      <c r="B2085" t="s">
        <v>65</v>
      </c>
      <c r="C2085">
        <v>11</v>
      </c>
    </row>
    <row r="2086" spans="1:3" x14ac:dyDescent="0.35">
      <c r="A2086" t="s">
        <v>231</v>
      </c>
      <c r="B2086" t="s">
        <v>89</v>
      </c>
      <c r="C2086">
        <v>11</v>
      </c>
    </row>
    <row r="2087" spans="1:3" x14ac:dyDescent="0.35">
      <c r="A2087" t="s">
        <v>231</v>
      </c>
      <c r="B2087" t="s">
        <v>120</v>
      </c>
      <c r="C2087">
        <v>22</v>
      </c>
    </row>
    <row r="2088" spans="1:3" x14ac:dyDescent="0.35">
      <c r="A2088" t="s">
        <v>231</v>
      </c>
      <c r="B2088" t="s">
        <v>66</v>
      </c>
      <c r="C2088">
        <v>45</v>
      </c>
    </row>
    <row r="2089" spans="1:3" x14ac:dyDescent="0.35">
      <c r="A2089" t="s">
        <v>231</v>
      </c>
      <c r="B2089" t="s">
        <v>110</v>
      </c>
      <c r="C2089">
        <v>14</v>
      </c>
    </row>
    <row r="2090" spans="1:3" x14ac:dyDescent="0.35">
      <c r="A2090" t="s">
        <v>231</v>
      </c>
      <c r="B2090" t="s">
        <v>96</v>
      </c>
      <c r="C2090">
        <v>64</v>
      </c>
    </row>
    <row r="2091" spans="1:3" x14ac:dyDescent="0.35">
      <c r="A2091" t="s">
        <v>231</v>
      </c>
      <c r="B2091" t="s">
        <v>112</v>
      </c>
      <c r="C2091">
        <v>55</v>
      </c>
    </row>
    <row r="2092" spans="1:3" x14ac:dyDescent="0.35">
      <c r="A2092" t="s">
        <v>231</v>
      </c>
      <c r="B2092" t="s">
        <v>55</v>
      </c>
      <c r="C2092">
        <v>5</v>
      </c>
    </row>
    <row r="2093" spans="1:3" x14ac:dyDescent="0.35">
      <c r="A2093" t="s">
        <v>231</v>
      </c>
      <c r="B2093" t="s">
        <v>113</v>
      </c>
      <c r="C2093">
        <v>1</v>
      </c>
    </row>
    <row r="2094" spans="1:3" x14ac:dyDescent="0.35">
      <c r="A2094" t="s">
        <v>231</v>
      </c>
      <c r="B2094" t="s">
        <v>54</v>
      </c>
      <c r="C2094">
        <v>1</v>
      </c>
    </row>
    <row r="2095" spans="1:3" x14ac:dyDescent="0.35">
      <c r="A2095" t="s">
        <v>231</v>
      </c>
      <c r="B2095" t="s">
        <v>95</v>
      </c>
      <c r="C2095">
        <v>12</v>
      </c>
    </row>
    <row r="2096" spans="1:3" x14ac:dyDescent="0.35">
      <c r="A2096" t="s">
        <v>231</v>
      </c>
      <c r="B2096" t="s">
        <v>115</v>
      </c>
      <c r="C2096">
        <v>5</v>
      </c>
    </row>
    <row r="2097" spans="1:3" x14ac:dyDescent="0.35">
      <c r="A2097" t="s">
        <v>231</v>
      </c>
      <c r="B2097" t="s">
        <v>80</v>
      </c>
      <c r="C2097">
        <v>9</v>
      </c>
    </row>
    <row r="2098" spans="1:3" x14ac:dyDescent="0.35">
      <c r="A2098" t="s">
        <v>231</v>
      </c>
      <c r="B2098" t="s">
        <v>67</v>
      </c>
      <c r="C2098">
        <v>58</v>
      </c>
    </row>
    <row r="2099" spans="1:3" x14ac:dyDescent="0.35">
      <c r="A2099" t="s">
        <v>231</v>
      </c>
      <c r="B2099" t="s">
        <v>121</v>
      </c>
      <c r="C2099">
        <v>15</v>
      </c>
    </row>
    <row r="2100" spans="1:3" x14ac:dyDescent="0.35">
      <c r="A2100" t="s">
        <v>231</v>
      </c>
      <c r="B2100" t="s">
        <v>103</v>
      </c>
      <c r="C2100">
        <v>50</v>
      </c>
    </row>
    <row r="2101" spans="1:3" x14ac:dyDescent="0.35">
      <c r="A2101" t="s">
        <v>231</v>
      </c>
      <c r="B2101" t="s">
        <v>124</v>
      </c>
      <c r="C2101">
        <v>2</v>
      </c>
    </row>
    <row r="2102" spans="1:3" x14ac:dyDescent="0.35">
      <c r="A2102" t="s">
        <v>231</v>
      </c>
      <c r="B2102" t="s">
        <v>104</v>
      </c>
      <c r="C2102">
        <v>68</v>
      </c>
    </row>
    <row r="2103" spans="1:3" x14ac:dyDescent="0.35">
      <c r="A2103" t="s">
        <v>231</v>
      </c>
      <c r="B2103" t="s">
        <v>58</v>
      </c>
      <c r="C2103">
        <v>1</v>
      </c>
    </row>
    <row r="2104" spans="1:3" x14ac:dyDescent="0.35">
      <c r="A2104" t="s">
        <v>231</v>
      </c>
      <c r="B2104" t="s">
        <v>68</v>
      </c>
      <c r="C2104">
        <v>71</v>
      </c>
    </row>
    <row r="2105" spans="1:3" x14ac:dyDescent="0.35">
      <c r="A2105" t="s">
        <v>231</v>
      </c>
      <c r="B2105" t="s">
        <v>116</v>
      </c>
      <c r="C2105">
        <v>10</v>
      </c>
    </row>
    <row r="2106" spans="1:3" x14ac:dyDescent="0.35">
      <c r="A2106" t="s">
        <v>231</v>
      </c>
      <c r="B2106" t="s">
        <v>117</v>
      </c>
      <c r="C2106">
        <v>4</v>
      </c>
    </row>
    <row r="2107" spans="1:3" x14ac:dyDescent="0.35">
      <c r="A2107" t="s">
        <v>231</v>
      </c>
      <c r="B2107" t="s">
        <v>125</v>
      </c>
      <c r="C2107">
        <v>11</v>
      </c>
    </row>
    <row r="2108" spans="1:3" x14ac:dyDescent="0.35">
      <c r="A2108" t="s">
        <v>231</v>
      </c>
      <c r="B2108" t="s">
        <v>69</v>
      </c>
      <c r="C2108">
        <v>18</v>
      </c>
    </row>
    <row r="2109" spans="1:3" x14ac:dyDescent="0.35">
      <c r="A2109" t="s">
        <v>231</v>
      </c>
      <c r="B2109" t="s">
        <v>126</v>
      </c>
      <c r="C2109">
        <v>1</v>
      </c>
    </row>
    <row r="2110" spans="1:3" x14ac:dyDescent="0.35">
      <c r="A2110" t="s">
        <v>231</v>
      </c>
      <c r="B2110" t="s">
        <v>127</v>
      </c>
      <c r="C2110">
        <v>6</v>
      </c>
    </row>
    <row r="2111" spans="1:3" x14ac:dyDescent="0.35">
      <c r="A2111" t="s">
        <v>231</v>
      </c>
      <c r="B2111" t="s">
        <v>114</v>
      </c>
      <c r="C2111">
        <v>12</v>
      </c>
    </row>
    <row r="2112" spans="1:3" x14ac:dyDescent="0.35">
      <c r="A2112" t="s">
        <v>231</v>
      </c>
      <c r="B2112" t="s">
        <v>84</v>
      </c>
      <c r="C2112">
        <v>74</v>
      </c>
    </row>
    <row r="2113" spans="1:3" x14ac:dyDescent="0.35">
      <c r="A2113" t="s">
        <v>231</v>
      </c>
      <c r="B2113" t="s">
        <v>70</v>
      </c>
      <c r="C2113">
        <v>42</v>
      </c>
    </row>
    <row r="2114" spans="1:3" x14ac:dyDescent="0.35">
      <c r="A2114" t="s">
        <v>231</v>
      </c>
      <c r="B2114" t="s">
        <v>71</v>
      </c>
      <c r="C2114">
        <v>88</v>
      </c>
    </row>
    <row r="2115" spans="1:3" x14ac:dyDescent="0.35">
      <c r="A2115" t="s">
        <v>232</v>
      </c>
      <c r="B2115" t="s">
        <v>72</v>
      </c>
      <c r="C2115">
        <v>4</v>
      </c>
    </row>
    <row r="2116" spans="1:3" x14ac:dyDescent="0.35">
      <c r="A2116" t="s">
        <v>232</v>
      </c>
      <c r="B2116" t="s">
        <v>63</v>
      </c>
      <c r="C2116">
        <v>508</v>
      </c>
    </row>
    <row r="2117" spans="1:3" x14ac:dyDescent="0.35">
      <c r="A2117" t="s">
        <v>232</v>
      </c>
      <c r="B2117" t="s">
        <v>122</v>
      </c>
      <c r="C2117">
        <v>2</v>
      </c>
    </row>
    <row r="2118" spans="1:3" x14ac:dyDescent="0.35">
      <c r="A2118" t="s">
        <v>232</v>
      </c>
      <c r="B2118" t="s">
        <v>85</v>
      </c>
      <c r="C2118">
        <v>66</v>
      </c>
    </row>
    <row r="2119" spans="1:3" x14ac:dyDescent="0.35">
      <c r="A2119" t="s">
        <v>232</v>
      </c>
      <c r="B2119" t="s">
        <v>99</v>
      </c>
      <c r="C2119">
        <v>4</v>
      </c>
    </row>
    <row r="2120" spans="1:3" x14ac:dyDescent="0.35">
      <c r="A2120" t="s">
        <v>232</v>
      </c>
      <c r="B2120" t="s">
        <v>64</v>
      </c>
      <c r="C2120">
        <v>1</v>
      </c>
    </row>
    <row r="2121" spans="1:3" x14ac:dyDescent="0.35">
      <c r="A2121" t="s">
        <v>232</v>
      </c>
      <c r="B2121" t="s">
        <v>90</v>
      </c>
      <c r="C2121">
        <v>110</v>
      </c>
    </row>
    <row r="2122" spans="1:3" x14ac:dyDescent="0.35">
      <c r="A2122" t="s">
        <v>232</v>
      </c>
      <c r="B2122" t="s">
        <v>112</v>
      </c>
      <c r="C2122">
        <v>8</v>
      </c>
    </row>
    <row r="2123" spans="1:3" x14ac:dyDescent="0.35">
      <c r="A2123" t="s">
        <v>232</v>
      </c>
      <c r="B2123" t="s">
        <v>80</v>
      </c>
      <c r="C2123">
        <v>2</v>
      </c>
    </row>
    <row r="2124" spans="1:3" x14ac:dyDescent="0.35">
      <c r="A2124" t="s">
        <v>232</v>
      </c>
      <c r="B2124" t="s">
        <v>128</v>
      </c>
      <c r="C2124">
        <v>50</v>
      </c>
    </row>
    <row r="2125" spans="1:3" x14ac:dyDescent="0.35">
      <c r="A2125" t="s">
        <v>232</v>
      </c>
      <c r="B2125" t="s">
        <v>82</v>
      </c>
      <c r="C2125">
        <v>4</v>
      </c>
    </row>
    <row r="2126" spans="1:3" x14ac:dyDescent="0.35">
      <c r="A2126" t="s">
        <v>232</v>
      </c>
      <c r="B2126" t="s">
        <v>67</v>
      </c>
      <c r="C2126">
        <v>32</v>
      </c>
    </row>
    <row r="2127" spans="1:3" x14ac:dyDescent="0.35">
      <c r="A2127" t="s">
        <v>232</v>
      </c>
      <c r="B2127" t="s">
        <v>68</v>
      </c>
      <c r="C2127">
        <v>15</v>
      </c>
    </row>
    <row r="2128" spans="1:3" x14ac:dyDescent="0.35">
      <c r="A2128" t="s">
        <v>232</v>
      </c>
      <c r="B2128" t="s">
        <v>125</v>
      </c>
      <c r="C2128">
        <v>3</v>
      </c>
    </row>
    <row r="2129" spans="1:3" x14ac:dyDescent="0.35">
      <c r="A2129" t="s">
        <v>232</v>
      </c>
      <c r="B2129" t="s">
        <v>114</v>
      </c>
      <c r="C2129">
        <v>36</v>
      </c>
    </row>
    <row r="2130" spans="1:3" x14ac:dyDescent="0.35">
      <c r="A2130" t="s">
        <v>232</v>
      </c>
      <c r="B2130" t="s">
        <v>70</v>
      </c>
      <c r="C2130">
        <v>9</v>
      </c>
    </row>
    <row r="2131" spans="1:3" x14ac:dyDescent="0.35">
      <c r="A2131" t="s">
        <v>232</v>
      </c>
      <c r="B2131" t="s">
        <v>71</v>
      </c>
      <c r="C2131">
        <v>7</v>
      </c>
    </row>
    <row r="2132" spans="1:3" x14ac:dyDescent="0.35">
      <c r="A2132" t="s">
        <v>233</v>
      </c>
      <c r="B2132" t="s">
        <v>63</v>
      </c>
      <c r="C2132">
        <v>8</v>
      </c>
    </row>
    <row r="2133" spans="1:3" x14ac:dyDescent="0.35">
      <c r="A2133" t="s">
        <v>233</v>
      </c>
      <c r="B2133" t="s">
        <v>112</v>
      </c>
      <c r="C2133">
        <v>1</v>
      </c>
    </row>
    <row r="2134" spans="1:3" x14ac:dyDescent="0.35">
      <c r="A2134" t="s">
        <v>233</v>
      </c>
      <c r="B2134" t="s">
        <v>70</v>
      </c>
      <c r="C2134">
        <v>5</v>
      </c>
    </row>
    <row r="2135" spans="1:3" x14ac:dyDescent="0.35">
      <c r="A2135" t="s">
        <v>234</v>
      </c>
      <c r="B2135" t="s">
        <v>63</v>
      </c>
      <c r="C2135">
        <v>3</v>
      </c>
    </row>
    <row r="2136" spans="1:3" x14ac:dyDescent="0.35">
      <c r="A2136" t="s">
        <v>234</v>
      </c>
      <c r="B2136" t="s">
        <v>85</v>
      </c>
      <c r="C2136">
        <v>1</v>
      </c>
    </row>
    <row r="2137" spans="1:3" x14ac:dyDescent="0.35">
      <c r="A2137" t="s">
        <v>234</v>
      </c>
      <c r="B2137" t="s">
        <v>64</v>
      </c>
      <c r="C2137">
        <v>1</v>
      </c>
    </row>
    <row r="2138" spans="1:3" x14ac:dyDescent="0.35">
      <c r="A2138" t="s">
        <v>234</v>
      </c>
      <c r="B2138" t="s">
        <v>112</v>
      </c>
      <c r="C2138">
        <v>7</v>
      </c>
    </row>
    <row r="2139" spans="1:3" x14ac:dyDescent="0.35">
      <c r="A2139" t="s">
        <v>234</v>
      </c>
      <c r="B2139" t="s">
        <v>67</v>
      </c>
      <c r="C2139">
        <v>2</v>
      </c>
    </row>
    <row r="2140" spans="1:3" x14ac:dyDescent="0.35">
      <c r="A2140" t="s">
        <v>234</v>
      </c>
      <c r="B2140" t="s">
        <v>68</v>
      </c>
      <c r="C2140">
        <v>4</v>
      </c>
    </row>
    <row r="2141" spans="1:3" x14ac:dyDescent="0.35">
      <c r="A2141" t="s">
        <v>234</v>
      </c>
      <c r="B2141" t="s">
        <v>71</v>
      </c>
      <c r="C2141">
        <v>1</v>
      </c>
    </row>
    <row r="2142" spans="1:3" x14ac:dyDescent="0.35">
      <c r="A2142" t="s">
        <v>235</v>
      </c>
      <c r="B2142" t="s">
        <v>63</v>
      </c>
      <c r="C2142">
        <v>51</v>
      </c>
    </row>
    <row r="2143" spans="1:3" x14ac:dyDescent="0.35">
      <c r="A2143" t="s">
        <v>235</v>
      </c>
      <c r="B2143" t="s">
        <v>85</v>
      </c>
      <c r="C2143">
        <v>3</v>
      </c>
    </row>
    <row r="2144" spans="1:3" x14ac:dyDescent="0.35">
      <c r="A2144" t="s">
        <v>235</v>
      </c>
      <c r="B2144" t="s">
        <v>86</v>
      </c>
      <c r="C2144">
        <v>8</v>
      </c>
    </row>
    <row r="2145" spans="1:3" x14ac:dyDescent="0.35">
      <c r="A2145" t="s">
        <v>235</v>
      </c>
      <c r="B2145" t="s">
        <v>65</v>
      </c>
      <c r="C2145">
        <v>57</v>
      </c>
    </row>
    <row r="2146" spans="1:3" x14ac:dyDescent="0.35">
      <c r="A2146" t="s">
        <v>235</v>
      </c>
      <c r="B2146" t="s">
        <v>77</v>
      </c>
      <c r="C2146">
        <v>51</v>
      </c>
    </row>
    <row r="2147" spans="1:3" x14ac:dyDescent="0.35">
      <c r="A2147" t="s">
        <v>235</v>
      </c>
      <c r="B2147" t="s">
        <v>110</v>
      </c>
      <c r="C2147">
        <v>26</v>
      </c>
    </row>
    <row r="2148" spans="1:3" x14ac:dyDescent="0.35">
      <c r="A2148" t="s">
        <v>235</v>
      </c>
      <c r="B2148" t="s">
        <v>112</v>
      </c>
      <c r="C2148">
        <v>24</v>
      </c>
    </row>
    <row r="2149" spans="1:3" x14ac:dyDescent="0.35">
      <c r="A2149" t="s">
        <v>235</v>
      </c>
      <c r="B2149" t="s">
        <v>55</v>
      </c>
      <c r="C2149">
        <v>1</v>
      </c>
    </row>
    <row r="2150" spans="1:3" x14ac:dyDescent="0.35">
      <c r="A2150" t="s">
        <v>235</v>
      </c>
      <c r="B2150" t="s">
        <v>80</v>
      </c>
      <c r="C2150">
        <v>2</v>
      </c>
    </row>
    <row r="2151" spans="1:3" x14ac:dyDescent="0.35">
      <c r="A2151" t="s">
        <v>235</v>
      </c>
      <c r="B2151" t="s">
        <v>67</v>
      </c>
      <c r="C2151">
        <v>28</v>
      </c>
    </row>
    <row r="2152" spans="1:3" x14ac:dyDescent="0.35">
      <c r="A2152" t="s">
        <v>235</v>
      </c>
      <c r="B2152" t="s">
        <v>68</v>
      </c>
      <c r="C2152">
        <v>37</v>
      </c>
    </row>
    <row r="2153" spans="1:3" x14ac:dyDescent="0.35">
      <c r="A2153" t="s">
        <v>235</v>
      </c>
      <c r="B2153" t="s">
        <v>117</v>
      </c>
      <c r="C2153">
        <v>3</v>
      </c>
    </row>
    <row r="2154" spans="1:3" x14ac:dyDescent="0.35">
      <c r="A2154" t="s">
        <v>235</v>
      </c>
      <c r="B2154" t="s">
        <v>125</v>
      </c>
      <c r="C2154">
        <v>1</v>
      </c>
    </row>
    <row r="2155" spans="1:3" x14ac:dyDescent="0.35">
      <c r="A2155" t="s">
        <v>235</v>
      </c>
      <c r="B2155" t="s">
        <v>70</v>
      </c>
      <c r="C2155">
        <v>2</v>
      </c>
    </row>
    <row r="2156" spans="1:3" x14ac:dyDescent="0.35">
      <c r="A2156" t="s">
        <v>236</v>
      </c>
      <c r="B2156" t="s">
        <v>107</v>
      </c>
      <c r="C2156">
        <v>6</v>
      </c>
    </row>
    <row r="2157" spans="1:3" x14ac:dyDescent="0.35">
      <c r="A2157" t="s">
        <v>236</v>
      </c>
      <c r="B2157" t="s">
        <v>63</v>
      </c>
      <c r="C2157">
        <v>35</v>
      </c>
    </row>
    <row r="2158" spans="1:3" x14ac:dyDescent="0.35">
      <c r="A2158" t="s">
        <v>236</v>
      </c>
      <c r="B2158" t="s">
        <v>111</v>
      </c>
      <c r="C2158">
        <v>6</v>
      </c>
    </row>
    <row r="2159" spans="1:3" x14ac:dyDescent="0.35">
      <c r="A2159" t="s">
        <v>236</v>
      </c>
      <c r="B2159" t="s">
        <v>85</v>
      </c>
      <c r="C2159">
        <v>12</v>
      </c>
    </row>
    <row r="2160" spans="1:3" x14ac:dyDescent="0.35">
      <c r="A2160" t="s">
        <v>236</v>
      </c>
      <c r="B2160" t="s">
        <v>109</v>
      </c>
      <c r="C2160">
        <v>4</v>
      </c>
    </row>
    <row r="2161" spans="1:3" x14ac:dyDescent="0.35">
      <c r="A2161" t="s">
        <v>236</v>
      </c>
      <c r="B2161" t="s">
        <v>99</v>
      </c>
      <c r="C2161">
        <v>1</v>
      </c>
    </row>
    <row r="2162" spans="1:3" x14ac:dyDescent="0.35">
      <c r="A2162" t="s">
        <v>236</v>
      </c>
      <c r="B2162" t="s">
        <v>64</v>
      </c>
      <c r="C2162">
        <v>5</v>
      </c>
    </row>
    <row r="2163" spans="1:3" x14ac:dyDescent="0.35">
      <c r="A2163" t="s">
        <v>236</v>
      </c>
      <c r="B2163" t="s">
        <v>65</v>
      </c>
      <c r="C2163">
        <v>3</v>
      </c>
    </row>
    <row r="2164" spans="1:3" x14ac:dyDescent="0.35">
      <c r="A2164" t="s">
        <v>236</v>
      </c>
      <c r="B2164" t="s">
        <v>112</v>
      </c>
      <c r="C2164">
        <v>15</v>
      </c>
    </row>
    <row r="2165" spans="1:3" x14ac:dyDescent="0.35">
      <c r="A2165" t="s">
        <v>236</v>
      </c>
      <c r="B2165" t="s">
        <v>95</v>
      </c>
      <c r="C2165">
        <v>3</v>
      </c>
    </row>
    <row r="2166" spans="1:3" x14ac:dyDescent="0.35">
      <c r="A2166" t="s">
        <v>236</v>
      </c>
      <c r="B2166" t="s">
        <v>82</v>
      </c>
      <c r="C2166">
        <v>1</v>
      </c>
    </row>
    <row r="2167" spans="1:3" x14ac:dyDescent="0.35">
      <c r="A2167" t="s">
        <v>236</v>
      </c>
      <c r="B2167" t="s">
        <v>67</v>
      </c>
      <c r="C2167">
        <v>19</v>
      </c>
    </row>
    <row r="2168" spans="1:3" x14ac:dyDescent="0.35">
      <c r="A2168" t="s">
        <v>236</v>
      </c>
      <c r="B2168" t="s">
        <v>103</v>
      </c>
      <c r="C2168">
        <v>2</v>
      </c>
    </row>
    <row r="2169" spans="1:3" x14ac:dyDescent="0.35">
      <c r="A2169" t="s">
        <v>236</v>
      </c>
      <c r="B2169" t="s">
        <v>68</v>
      </c>
      <c r="C2169">
        <v>79</v>
      </c>
    </row>
    <row r="2170" spans="1:3" x14ac:dyDescent="0.35">
      <c r="A2170" t="s">
        <v>236</v>
      </c>
      <c r="B2170" t="s">
        <v>125</v>
      </c>
      <c r="C2170">
        <v>2</v>
      </c>
    </row>
    <row r="2171" spans="1:3" x14ac:dyDescent="0.35">
      <c r="A2171" t="s">
        <v>236</v>
      </c>
      <c r="B2171" t="s">
        <v>70</v>
      </c>
      <c r="C2171">
        <v>8</v>
      </c>
    </row>
    <row r="2172" spans="1:3" x14ac:dyDescent="0.35">
      <c r="A2172" t="s">
        <v>236</v>
      </c>
      <c r="B2172" t="s">
        <v>71</v>
      </c>
      <c r="C2172">
        <v>43</v>
      </c>
    </row>
    <row r="2173" spans="1:3" x14ac:dyDescent="0.35">
      <c r="A2173" t="s">
        <v>237</v>
      </c>
      <c r="B2173" t="s">
        <v>72</v>
      </c>
      <c r="C2173">
        <v>1</v>
      </c>
    </row>
    <row r="2174" spans="1:3" x14ac:dyDescent="0.35">
      <c r="A2174" t="s">
        <v>237</v>
      </c>
      <c r="B2174" t="s">
        <v>63</v>
      </c>
      <c r="C2174">
        <v>29</v>
      </c>
    </row>
    <row r="2175" spans="1:3" x14ac:dyDescent="0.35">
      <c r="A2175" t="s">
        <v>237</v>
      </c>
      <c r="B2175" t="s">
        <v>85</v>
      </c>
      <c r="C2175">
        <v>9</v>
      </c>
    </row>
    <row r="2176" spans="1:3" x14ac:dyDescent="0.35">
      <c r="A2176" t="s">
        <v>237</v>
      </c>
      <c r="B2176" t="s">
        <v>64</v>
      </c>
      <c r="C2176">
        <v>1</v>
      </c>
    </row>
    <row r="2177" spans="1:3" x14ac:dyDescent="0.35">
      <c r="A2177" t="s">
        <v>237</v>
      </c>
      <c r="B2177" t="s">
        <v>112</v>
      </c>
      <c r="C2177">
        <v>2</v>
      </c>
    </row>
    <row r="2178" spans="1:3" x14ac:dyDescent="0.35">
      <c r="A2178" t="s">
        <v>237</v>
      </c>
      <c r="B2178" t="s">
        <v>67</v>
      </c>
      <c r="C2178">
        <v>6</v>
      </c>
    </row>
    <row r="2179" spans="1:3" x14ac:dyDescent="0.35">
      <c r="A2179" t="s">
        <v>237</v>
      </c>
      <c r="B2179" t="s">
        <v>68</v>
      </c>
      <c r="C2179">
        <v>10</v>
      </c>
    </row>
    <row r="2180" spans="1:3" x14ac:dyDescent="0.35">
      <c r="A2180" t="s">
        <v>238</v>
      </c>
      <c r="B2180" t="s">
        <v>52</v>
      </c>
      <c r="C2180">
        <v>4</v>
      </c>
    </row>
    <row r="2181" spans="1:3" x14ac:dyDescent="0.35">
      <c r="A2181" t="s">
        <v>238</v>
      </c>
      <c r="B2181" t="s">
        <v>107</v>
      </c>
      <c r="C2181">
        <v>28</v>
      </c>
    </row>
    <row r="2182" spans="1:3" x14ac:dyDescent="0.35">
      <c r="A2182" t="s">
        <v>238</v>
      </c>
      <c r="B2182" t="s">
        <v>94</v>
      </c>
      <c r="C2182">
        <v>24</v>
      </c>
    </row>
    <row r="2183" spans="1:3" x14ac:dyDescent="0.35">
      <c r="A2183" t="s">
        <v>238</v>
      </c>
      <c r="B2183" t="s">
        <v>63</v>
      </c>
      <c r="C2183">
        <v>154</v>
      </c>
    </row>
    <row r="2184" spans="1:3" x14ac:dyDescent="0.35">
      <c r="A2184" t="s">
        <v>238</v>
      </c>
      <c r="B2184" t="s">
        <v>108</v>
      </c>
      <c r="C2184">
        <v>19</v>
      </c>
    </row>
    <row r="2185" spans="1:3" x14ac:dyDescent="0.35">
      <c r="A2185" t="s">
        <v>238</v>
      </c>
      <c r="B2185" t="s">
        <v>122</v>
      </c>
      <c r="C2185">
        <v>12</v>
      </c>
    </row>
    <row r="2186" spans="1:3" x14ac:dyDescent="0.35">
      <c r="A2186" t="s">
        <v>238</v>
      </c>
      <c r="B2186" t="s">
        <v>111</v>
      </c>
      <c r="C2186">
        <v>118</v>
      </c>
    </row>
    <row r="2187" spans="1:3" x14ac:dyDescent="0.35">
      <c r="A2187" t="s">
        <v>238</v>
      </c>
      <c r="B2187" t="s">
        <v>98</v>
      </c>
      <c r="C2187">
        <v>74</v>
      </c>
    </row>
    <row r="2188" spans="1:3" x14ac:dyDescent="0.35">
      <c r="A2188" t="s">
        <v>238</v>
      </c>
      <c r="B2188" t="s">
        <v>85</v>
      </c>
      <c r="C2188">
        <v>3</v>
      </c>
    </row>
    <row r="2189" spans="1:3" x14ac:dyDescent="0.35">
      <c r="A2189" t="s">
        <v>238</v>
      </c>
      <c r="B2189" t="s">
        <v>132</v>
      </c>
      <c r="C2189">
        <v>1</v>
      </c>
    </row>
    <row r="2190" spans="1:3" x14ac:dyDescent="0.35">
      <c r="A2190" t="s">
        <v>238</v>
      </c>
      <c r="B2190" t="s">
        <v>109</v>
      </c>
      <c r="C2190">
        <v>20</v>
      </c>
    </row>
    <row r="2191" spans="1:3" x14ac:dyDescent="0.35">
      <c r="A2191" t="s">
        <v>238</v>
      </c>
      <c r="B2191" t="s">
        <v>99</v>
      </c>
      <c r="C2191">
        <v>61</v>
      </c>
    </row>
    <row r="2192" spans="1:3" x14ac:dyDescent="0.35">
      <c r="A2192" t="s">
        <v>238</v>
      </c>
      <c r="B2192" t="s">
        <v>64</v>
      </c>
      <c r="C2192">
        <v>62</v>
      </c>
    </row>
    <row r="2193" spans="1:3" x14ac:dyDescent="0.35">
      <c r="A2193" t="s">
        <v>238</v>
      </c>
      <c r="B2193" t="s">
        <v>134</v>
      </c>
      <c r="C2193">
        <v>2</v>
      </c>
    </row>
    <row r="2194" spans="1:3" x14ac:dyDescent="0.35">
      <c r="A2194" t="s">
        <v>238</v>
      </c>
      <c r="B2194" t="s">
        <v>60</v>
      </c>
      <c r="C2194">
        <v>3</v>
      </c>
    </row>
    <row r="2195" spans="1:3" x14ac:dyDescent="0.35">
      <c r="A2195" t="s">
        <v>238</v>
      </c>
      <c r="B2195" t="s">
        <v>57</v>
      </c>
      <c r="C2195">
        <v>1</v>
      </c>
    </row>
    <row r="2196" spans="1:3" x14ac:dyDescent="0.35">
      <c r="A2196" t="s">
        <v>238</v>
      </c>
      <c r="B2196" t="s">
        <v>65</v>
      </c>
      <c r="C2196">
        <v>1</v>
      </c>
    </row>
    <row r="2197" spans="1:3" x14ac:dyDescent="0.35">
      <c r="A2197" t="s">
        <v>238</v>
      </c>
      <c r="B2197" t="s">
        <v>89</v>
      </c>
      <c r="C2197">
        <v>9</v>
      </c>
    </row>
    <row r="2198" spans="1:3" x14ac:dyDescent="0.35">
      <c r="A2198" t="s">
        <v>238</v>
      </c>
      <c r="B2198" t="s">
        <v>77</v>
      </c>
      <c r="C2198">
        <v>11</v>
      </c>
    </row>
    <row r="2199" spans="1:3" x14ac:dyDescent="0.35">
      <c r="A2199" t="s">
        <v>238</v>
      </c>
      <c r="B2199" t="s">
        <v>120</v>
      </c>
      <c r="C2199">
        <v>2</v>
      </c>
    </row>
    <row r="2200" spans="1:3" x14ac:dyDescent="0.35">
      <c r="A2200" t="s">
        <v>238</v>
      </c>
      <c r="B2200" t="s">
        <v>66</v>
      </c>
      <c r="C2200">
        <v>28</v>
      </c>
    </row>
    <row r="2201" spans="1:3" x14ac:dyDescent="0.35">
      <c r="A2201" t="s">
        <v>238</v>
      </c>
      <c r="B2201" t="s">
        <v>96</v>
      </c>
      <c r="C2201">
        <v>101</v>
      </c>
    </row>
    <row r="2202" spans="1:3" x14ac:dyDescent="0.35">
      <c r="A2202" t="s">
        <v>238</v>
      </c>
      <c r="B2202" t="s">
        <v>112</v>
      </c>
      <c r="C2202">
        <v>11</v>
      </c>
    </row>
    <row r="2203" spans="1:3" x14ac:dyDescent="0.35">
      <c r="A2203" t="s">
        <v>238</v>
      </c>
      <c r="B2203" t="s">
        <v>55</v>
      </c>
      <c r="C2203">
        <v>1</v>
      </c>
    </row>
    <row r="2204" spans="1:3" x14ac:dyDescent="0.35">
      <c r="A2204" t="s">
        <v>238</v>
      </c>
      <c r="B2204" t="s">
        <v>113</v>
      </c>
      <c r="C2204">
        <v>64</v>
      </c>
    </row>
    <row r="2205" spans="1:3" x14ac:dyDescent="0.35">
      <c r="A2205" t="s">
        <v>238</v>
      </c>
      <c r="B2205" t="s">
        <v>95</v>
      </c>
      <c r="C2205">
        <v>17</v>
      </c>
    </row>
    <row r="2206" spans="1:3" x14ac:dyDescent="0.35">
      <c r="A2206" t="s">
        <v>238</v>
      </c>
      <c r="B2206" t="s">
        <v>102</v>
      </c>
      <c r="C2206">
        <v>1</v>
      </c>
    </row>
    <row r="2207" spans="1:3" x14ac:dyDescent="0.35">
      <c r="A2207" t="s">
        <v>238</v>
      </c>
      <c r="B2207" t="s">
        <v>80</v>
      </c>
      <c r="C2207">
        <v>8</v>
      </c>
    </row>
    <row r="2208" spans="1:3" x14ac:dyDescent="0.35">
      <c r="A2208" t="s">
        <v>238</v>
      </c>
      <c r="B2208" t="s">
        <v>82</v>
      </c>
      <c r="C2208">
        <v>9</v>
      </c>
    </row>
    <row r="2209" spans="1:3" x14ac:dyDescent="0.35">
      <c r="A2209" t="s">
        <v>238</v>
      </c>
      <c r="B2209" t="s">
        <v>67</v>
      </c>
      <c r="C2209">
        <v>16</v>
      </c>
    </row>
    <row r="2210" spans="1:3" x14ac:dyDescent="0.35">
      <c r="A2210" t="s">
        <v>238</v>
      </c>
      <c r="B2210" t="s">
        <v>121</v>
      </c>
      <c r="C2210">
        <v>6</v>
      </c>
    </row>
    <row r="2211" spans="1:3" x14ac:dyDescent="0.35">
      <c r="A2211" t="s">
        <v>238</v>
      </c>
      <c r="B2211" t="s">
        <v>105</v>
      </c>
      <c r="C2211">
        <v>7</v>
      </c>
    </row>
    <row r="2212" spans="1:3" x14ac:dyDescent="0.35">
      <c r="A2212" t="s">
        <v>238</v>
      </c>
      <c r="B2212" t="s">
        <v>104</v>
      </c>
      <c r="C2212">
        <v>27</v>
      </c>
    </row>
    <row r="2213" spans="1:3" x14ac:dyDescent="0.35">
      <c r="A2213" t="s">
        <v>238</v>
      </c>
      <c r="B2213" t="s">
        <v>68</v>
      </c>
      <c r="C2213">
        <v>32</v>
      </c>
    </row>
    <row r="2214" spans="1:3" x14ac:dyDescent="0.35">
      <c r="A2214" t="s">
        <v>238</v>
      </c>
      <c r="B2214" t="s">
        <v>117</v>
      </c>
      <c r="C2214">
        <v>1</v>
      </c>
    </row>
    <row r="2215" spans="1:3" x14ac:dyDescent="0.35">
      <c r="A2215" t="s">
        <v>238</v>
      </c>
      <c r="B2215" t="s">
        <v>69</v>
      </c>
      <c r="C2215">
        <v>10</v>
      </c>
    </row>
    <row r="2216" spans="1:3" x14ac:dyDescent="0.35">
      <c r="A2216" t="s">
        <v>238</v>
      </c>
      <c r="B2216" t="s">
        <v>70</v>
      </c>
      <c r="C2216">
        <v>22</v>
      </c>
    </row>
    <row r="2217" spans="1:3" x14ac:dyDescent="0.35">
      <c r="A2217" t="s">
        <v>238</v>
      </c>
      <c r="B2217" t="s">
        <v>71</v>
      </c>
      <c r="C2217">
        <v>19</v>
      </c>
    </row>
    <row r="2218" spans="1:3" x14ac:dyDescent="0.35">
      <c r="A2218" t="s">
        <v>239</v>
      </c>
      <c r="B2218" t="s">
        <v>107</v>
      </c>
      <c r="C2218">
        <v>89</v>
      </c>
    </row>
    <row r="2219" spans="1:3" x14ac:dyDescent="0.35">
      <c r="A2219" t="s">
        <v>239</v>
      </c>
      <c r="B2219" t="s">
        <v>63</v>
      </c>
      <c r="C2219">
        <v>30</v>
      </c>
    </row>
    <row r="2220" spans="1:3" x14ac:dyDescent="0.35">
      <c r="A2220" t="s">
        <v>239</v>
      </c>
      <c r="B2220" t="s">
        <v>85</v>
      </c>
      <c r="C2220">
        <v>9</v>
      </c>
    </row>
    <row r="2221" spans="1:3" x14ac:dyDescent="0.35">
      <c r="A2221" t="s">
        <v>239</v>
      </c>
      <c r="B2221" t="s">
        <v>109</v>
      </c>
      <c r="C2221">
        <v>1</v>
      </c>
    </row>
    <row r="2222" spans="1:3" x14ac:dyDescent="0.35">
      <c r="A2222" t="s">
        <v>239</v>
      </c>
      <c r="B2222" t="s">
        <v>99</v>
      </c>
      <c r="C2222">
        <v>1</v>
      </c>
    </row>
    <row r="2223" spans="1:3" x14ac:dyDescent="0.35">
      <c r="A2223" t="s">
        <v>239</v>
      </c>
      <c r="B2223" t="s">
        <v>64</v>
      </c>
      <c r="C2223">
        <v>13</v>
      </c>
    </row>
    <row r="2224" spans="1:3" x14ac:dyDescent="0.35">
      <c r="A2224" t="s">
        <v>239</v>
      </c>
      <c r="B2224" t="s">
        <v>65</v>
      </c>
      <c r="C2224">
        <v>55</v>
      </c>
    </row>
    <row r="2225" spans="1:3" x14ac:dyDescent="0.35">
      <c r="A2225" t="s">
        <v>239</v>
      </c>
      <c r="B2225" t="s">
        <v>112</v>
      </c>
      <c r="C2225">
        <v>19</v>
      </c>
    </row>
    <row r="2226" spans="1:3" x14ac:dyDescent="0.35">
      <c r="A2226" t="s">
        <v>239</v>
      </c>
      <c r="B2226" t="s">
        <v>80</v>
      </c>
      <c r="C2226">
        <v>1</v>
      </c>
    </row>
    <row r="2227" spans="1:3" x14ac:dyDescent="0.35">
      <c r="A2227" t="s">
        <v>239</v>
      </c>
      <c r="B2227" t="s">
        <v>82</v>
      </c>
      <c r="C2227">
        <v>3</v>
      </c>
    </row>
    <row r="2228" spans="1:3" x14ac:dyDescent="0.35">
      <c r="A2228" t="s">
        <v>239</v>
      </c>
      <c r="B2228" t="s">
        <v>67</v>
      </c>
      <c r="C2228">
        <v>27</v>
      </c>
    </row>
    <row r="2229" spans="1:3" x14ac:dyDescent="0.35">
      <c r="A2229" t="s">
        <v>239</v>
      </c>
      <c r="B2229" t="s">
        <v>105</v>
      </c>
      <c r="C2229">
        <v>1</v>
      </c>
    </row>
    <row r="2230" spans="1:3" x14ac:dyDescent="0.35">
      <c r="A2230" t="s">
        <v>239</v>
      </c>
      <c r="B2230" t="s">
        <v>68</v>
      </c>
      <c r="C2230">
        <v>45</v>
      </c>
    </row>
    <row r="2231" spans="1:3" x14ac:dyDescent="0.35">
      <c r="A2231" t="s">
        <v>239</v>
      </c>
      <c r="B2231" t="s">
        <v>117</v>
      </c>
      <c r="C2231">
        <v>3</v>
      </c>
    </row>
    <row r="2232" spans="1:3" x14ac:dyDescent="0.35">
      <c r="A2232" t="s">
        <v>239</v>
      </c>
      <c r="B2232" t="s">
        <v>125</v>
      </c>
      <c r="C2232">
        <v>1</v>
      </c>
    </row>
    <row r="2233" spans="1:3" x14ac:dyDescent="0.35">
      <c r="A2233" t="s">
        <v>239</v>
      </c>
      <c r="B2233" t="s">
        <v>70</v>
      </c>
      <c r="C2233">
        <v>14</v>
      </c>
    </row>
    <row r="2234" spans="1:3" x14ac:dyDescent="0.35">
      <c r="A2234" t="s">
        <v>239</v>
      </c>
      <c r="B2234" t="s">
        <v>71</v>
      </c>
      <c r="C2234">
        <v>23</v>
      </c>
    </row>
    <row r="2235" spans="1:3" x14ac:dyDescent="0.35">
      <c r="A2235" t="s">
        <v>240</v>
      </c>
      <c r="B2235" t="s">
        <v>63</v>
      </c>
      <c r="C2235">
        <v>53</v>
      </c>
    </row>
    <row r="2236" spans="1:3" x14ac:dyDescent="0.35">
      <c r="A2236" t="s">
        <v>240</v>
      </c>
      <c r="B2236" t="s">
        <v>85</v>
      </c>
      <c r="C2236">
        <v>10</v>
      </c>
    </row>
    <row r="2237" spans="1:3" x14ac:dyDescent="0.35">
      <c r="A2237" t="s">
        <v>240</v>
      </c>
      <c r="B2237" t="s">
        <v>64</v>
      </c>
      <c r="C2237">
        <v>1</v>
      </c>
    </row>
    <row r="2238" spans="1:3" x14ac:dyDescent="0.35">
      <c r="A2238" t="s">
        <v>240</v>
      </c>
      <c r="B2238" t="s">
        <v>68</v>
      </c>
      <c r="C2238">
        <v>1</v>
      </c>
    </row>
    <row r="2239" spans="1:3" x14ac:dyDescent="0.35">
      <c r="A2239" t="s">
        <v>240</v>
      </c>
      <c r="B2239" t="s">
        <v>125</v>
      </c>
      <c r="C2239">
        <v>3</v>
      </c>
    </row>
    <row r="2240" spans="1:3" x14ac:dyDescent="0.35">
      <c r="A2240" t="s">
        <v>241</v>
      </c>
      <c r="B2240" t="s">
        <v>63</v>
      </c>
      <c r="C2240">
        <v>74</v>
      </c>
    </row>
    <row r="2241" spans="1:3" x14ac:dyDescent="0.35">
      <c r="A2241" t="s">
        <v>241</v>
      </c>
      <c r="B2241" t="s">
        <v>85</v>
      </c>
      <c r="C2241">
        <v>4</v>
      </c>
    </row>
    <row r="2242" spans="1:3" x14ac:dyDescent="0.35">
      <c r="A2242" t="s">
        <v>242</v>
      </c>
      <c r="B2242" t="s">
        <v>72</v>
      </c>
      <c r="C2242">
        <v>1</v>
      </c>
    </row>
    <row r="2243" spans="1:3" x14ac:dyDescent="0.35">
      <c r="A2243" t="s">
        <v>242</v>
      </c>
      <c r="B2243" t="s">
        <v>63</v>
      </c>
      <c r="C2243">
        <v>28</v>
      </c>
    </row>
    <row r="2244" spans="1:3" x14ac:dyDescent="0.35">
      <c r="A2244" t="s">
        <v>242</v>
      </c>
      <c r="B2244" t="s">
        <v>64</v>
      </c>
      <c r="C2244">
        <v>14</v>
      </c>
    </row>
    <row r="2245" spans="1:3" x14ac:dyDescent="0.35">
      <c r="A2245" t="s">
        <v>242</v>
      </c>
      <c r="B2245" t="s">
        <v>112</v>
      </c>
      <c r="C2245">
        <v>8</v>
      </c>
    </row>
    <row r="2246" spans="1:3" x14ac:dyDescent="0.35">
      <c r="A2246" t="s">
        <v>242</v>
      </c>
      <c r="B2246" t="s">
        <v>80</v>
      </c>
      <c r="C2246">
        <v>2</v>
      </c>
    </row>
    <row r="2247" spans="1:3" x14ac:dyDescent="0.35">
      <c r="A2247" t="s">
        <v>242</v>
      </c>
      <c r="B2247" t="s">
        <v>68</v>
      </c>
      <c r="C2247">
        <v>15</v>
      </c>
    </row>
    <row r="2248" spans="1:3" x14ac:dyDescent="0.35">
      <c r="A2248" t="s">
        <v>242</v>
      </c>
      <c r="B2248" t="s">
        <v>117</v>
      </c>
      <c r="C2248">
        <v>1</v>
      </c>
    </row>
    <row r="2249" spans="1:3" x14ac:dyDescent="0.35">
      <c r="A2249" t="s">
        <v>242</v>
      </c>
      <c r="B2249" t="s">
        <v>125</v>
      </c>
      <c r="C2249">
        <v>3</v>
      </c>
    </row>
    <row r="2250" spans="1:3" x14ac:dyDescent="0.35">
      <c r="A2250" t="s">
        <v>242</v>
      </c>
      <c r="B2250" t="s">
        <v>114</v>
      </c>
      <c r="C2250">
        <v>9</v>
      </c>
    </row>
    <row r="2251" spans="1:3" x14ac:dyDescent="0.35">
      <c r="A2251" t="s">
        <v>242</v>
      </c>
      <c r="B2251" t="s">
        <v>70</v>
      </c>
      <c r="C2251">
        <v>7</v>
      </c>
    </row>
    <row r="2252" spans="1:3" x14ac:dyDescent="0.35">
      <c r="A2252" t="s">
        <v>243</v>
      </c>
      <c r="B2252" t="s">
        <v>107</v>
      </c>
      <c r="C2252">
        <v>205</v>
      </c>
    </row>
    <row r="2253" spans="1:3" x14ac:dyDescent="0.35">
      <c r="A2253" t="s">
        <v>243</v>
      </c>
      <c r="B2253" t="s">
        <v>130</v>
      </c>
      <c r="C2253">
        <v>2</v>
      </c>
    </row>
    <row r="2254" spans="1:3" x14ac:dyDescent="0.35">
      <c r="A2254" t="s">
        <v>243</v>
      </c>
      <c r="B2254" t="s">
        <v>63</v>
      </c>
      <c r="C2254">
        <v>33</v>
      </c>
    </row>
    <row r="2255" spans="1:3" x14ac:dyDescent="0.35">
      <c r="A2255" t="s">
        <v>243</v>
      </c>
      <c r="B2255" t="s">
        <v>98</v>
      </c>
      <c r="C2255">
        <v>6</v>
      </c>
    </row>
    <row r="2256" spans="1:3" x14ac:dyDescent="0.35">
      <c r="A2256" t="s">
        <v>243</v>
      </c>
      <c r="B2256" t="s">
        <v>99</v>
      </c>
      <c r="C2256">
        <v>46</v>
      </c>
    </row>
    <row r="2257" spans="1:3" x14ac:dyDescent="0.35">
      <c r="A2257" t="s">
        <v>243</v>
      </c>
      <c r="B2257" t="s">
        <v>64</v>
      </c>
      <c r="C2257">
        <v>14</v>
      </c>
    </row>
    <row r="2258" spans="1:3" x14ac:dyDescent="0.35">
      <c r="A2258" t="s">
        <v>243</v>
      </c>
      <c r="B2258" t="s">
        <v>76</v>
      </c>
      <c r="C2258">
        <v>1</v>
      </c>
    </row>
    <row r="2259" spans="1:3" x14ac:dyDescent="0.35">
      <c r="A2259" t="s">
        <v>243</v>
      </c>
      <c r="B2259" t="s">
        <v>66</v>
      </c>
      <c r="C2259">
        <v>7</v>
      </c>
    </row>
    <row r="2260" spans="1:3" x14ac:dyDescent="0.35">
      <c r="A2260" t="s">
        <v>243</v>
      </c>
      <c r="B2260" t="s">
        <v>112</v>
      </c>
      <c r="C2260">
        <v>17</v>
      </c>
    </row>
    <row r="2261" spans="1:3" x14ac:dyDescent="0.35">
      <c r="A2261" t="s">
        <v>243</v>
      </c>
      <c r="B2261" t="s">
        <v>113</v>
      </c>
      <c r="C2261">
        <v>19</v>
      </c>
    </row>
    <row r="2262" spans="1:3" x14ac:dyDescent="0.35">
      <c r="A2262" t="s">
        <v>243</v>
      </c>
      <c r="B2262" t="s">
        <v>67</v>
      </c>
      <c r="C2262">
        <v>16</v>
      </c>
    </row>
    <row r="2263" spans="1:3" x14ac:dyDescent="0.35">
      <c r="A2263" t="s">
        <v>243</v>
      </c>
      <c r="B2263" t="s">
        <v>68</v>
      </c>
      <c r="C2263">
        <v>10</v>
      </c>
    </row>
    <row r="2264" spans="1:3" x14ac:dyDescent="0.35">
      <c r="A2264" t="s">
        <v>243</v>
      </c>
      <c r="B2264" t="s">
        <v>69</v>
      </c>
      <c r="C2264">
        <v>2</v>
      </c>
    </row>
    <row r="2265" spans="1:3" x14ac:dyDescent="0.35">
      <c r="A2265" t="s">
        <v>244</v>
      </c>
      <c r="B2265" t="s">
        <v>107</v>
      </c>
      <c r="C2265">
        <v>10</v>
      </c>
    </row>
    <row r="2266" spans="1:3" x14ac:dyDescent="0.35">
      <c r="A2266" t="s">
        <v>244</v>
      </c>
      <c r="B2266" t="s">
        <v>129</v>
      </c>
      <c r="C2266">
        <v>7</v>
      </c>
    </row>
    <row r="2267" spans="1:3" x14ac:dyDescent="0.35">
      <c r="A2267" t="s">
        <v>244</v>
      </c>
      <c r="B2267" t="s">
        <v>63</v>
      </c>
      <c r="C2267">
        <v>123</v>
      </c>
    </row>
    <row r="2268" spans="1:3" x14ac:dyDescent="0.35">
      <c r="A2268" t="s">
        <v>244</v>
      </c>
      <c r="B2268" t="s">
        <v>118</v>
      </c>
      <c r="C2268">
        <v>3</v>
      </c>
    </row>
    <row r="2269" spans="1:3" x14ac:dyDescent="0.35">
      <c r="A2269" t="s">
        <v>244</v>
      </c>
      <c r="B2269" t="s">
        <v>108</v>
      </c>
      <c r="C2269">
        <v>83</v>
      </c>
    </row>
    <row r="2270" spans="1:3" x14ac:dyDescent="0.35">
      <c r="A2270" t="s">
        <v>244</v>
      </c>
      <c r="B2270" t="s">
        <v>111</v>
      </c>
      <c r="C2270">
        <v>26</v>
      </c>
    </row>
    <row r="2271" spans="1:3" x14ac:dyDescent="0.35">
      <c r="A2271" t="s">
        <v>244</v>
      </c>
      <c r="B2271" t="s">
        <v>85</v>
      </c>
      <c r="C2271">
        <v>18</v>
      </c>
    </row>
    <row r="2272" spans="1:3" x14ac:dyDescent="0.35">
      <c r="A2272" t="s">
        <v>244</v>
      </c>
      <c r="B2272" t="s">
        <v>132</v>
      </c>
      <c r="C2272">
        <v>1</v>
      </c>
    </row>
    <row r="2273" spans="1:3" x14ac:dyDescent="0.35">
      <c r="A2273" t="s">
        <v>244</v>
      </c>
      <c r="B2273" t="s">
        <v>109</v>
      </c>
      <c r="C2273">
        <v>26</v>
      </c>
    </row>
    <row r="2274" spans="1:3" x14ac:dyDescent="0.35">
      <c r="A2274" t="s">
        <v>244</v>
      </c>
      <c r="B2274" t="s">
        <v>99</v>
      </c>
      <c r="C2274">
        <v>61</v>
      </c>
    </row>
    <row r="2275" spans="1:3" x14ac:dyDescent="0.35">
      <c r="A2275" t="s">
        <v>244</v>
      </c>
      <c r="B2275" t="s">
        <v>64</v>
      </c>
      <c r="C2275">
        <v>81</v>
      </c>
    </row>
    <row r="2276" spans="1:3" x14ac:dyDescent="0.35">
      <c r="A2276" t="s">
        <v>244</v>
      </c>
      <c r="B2276" t="s">
        <v>60</v>
      </c>
      <c r="C2276">
        <v>2</v>
      </c>
    </row>
    <row r="2277" spans="1:3" x14ac:dyDescent="0.35">
      <c r="A2277" t="s">
        <v>244</v>
      </c>
      <c r="B2277" t="s">
        <v>59</v>
      </c>
      <c r="C2277">
        <v>7</v>
      </c>
    </row>
    <row r="2278" spans="1:3" x14ac:dyDescent="0.35">
      <c r="A2278" t="s">
        <v>244</v>
      </c>
      <c r="B2278" t="s">
        <v>89</v>
      </c>
      <c r="C2278">
        <v>12</v>
      </c>
    </row>
    <row r="2279" spans="1:3" x14ac:dyDescent="0.35">
      <c r="A2279" t="s">
        <v>244</v>
      </c>
      <c r="B2279" t="s">
        <v>77</v>
      </c>
      <c r="C2279">
        <v>11</v>
      </c>
    </row>
    <row r="2280" spans="1:3" x14ac:dyDescent="0.35">
      <c r="A2280" t="s">
        <v>244</v>
      </c>
      <c r="B2280" t="s">
        <v>66</v>
      </c>
      <c r="C2280">
        <v>23</v>
      </c>
    </row>
    <row r="2281" spans="1:3" x14ac:dyDescent="0.35">
      <c r="A2281" t="s">
        <v>244</v>
      </c>
      <c r="B2281" t="s">
        <v>112</v>
      </c>
      <c r="C2281">
        <v>9</v>
      </c>
    </row>
    <row r="2282" spans="1:3" x14ac:dyDescent="0.35">
      <c r="A2282" t="s">
        <v>244</v>
      </c>
      <c r="B2282" t="s">
        <v>95</v>
      </c>
      <c r="C2282">
        <v>23</v>
      </c>
    </row>
    <row r="2283" spans="1:3" x14ac:dyDescent="0.35">
      <c r="A2283" t="s">
        <v>244</v>
      </c>
      <c r="B2283" t="s">
        <v>115</v>
      </c>
      <c r="C2283">
        <v>1</v>
      </c>
    </row>
    <row r="2284" spans="1:3" x14ac:dyDescent="0.35">
      <c r="A2284" t="s">
        <v>244</v>
      </c>
      <c r="B2284" t="s">
        <v>80</v>
      </c>
      <c r="C2284">
        <v>39</v>
      </c>
    </row>
    <row r="2285" spans="1:3" x14ac:dyDescent="0.35">
      <c r="A2285" t="s">
        <v>244</v>
      </c>
      <c r="B2285" t="s">
        <v>82</v>
      </c>
      <c r="C2285">
        <v>12</v>
      </c>
    </row>
    <row r="2286" spans="1:3" x14ac:dyDescent="0.35">
      <c r="A2286" t="s">
        <v>244</v>
      </c>
      <c r="B2286" t="s">
        <v>67</v>
      </c>
      <c r="C2286">
        <v>8</v>
      </c>
    </row>
    <row r="2287" spans="1:3" x14ac:dyDescent="0.35">
      <c r="A2287" t="s">
        <v>244</v>
      </c>
      <c r="B2287" t="s">
        <v>121</v>
      </c>
      <c r="C2287">
        <v>3</v>
      </c>
    </row>
    <row r="2288" spans="1:3" x14ac:dyDescent="0.35">
      <c r="A2288" t="s">
        <v>244</v>
      </c>
      <c r="B2288" t="s">
        <v>104</v>
      </c>
      <c r="C2288">
        <v>4</v>
      </c>
    </row>
    <row r="2289" spans="1:3" x14ac:dyDescent="0.35">
      <c r="A2289" t="s">
        <v>244</v>
      </c>
      <c r="B2289" t="s">
        <v>68</v>
      </c>
      <c r="C2289">
        <v>90</v>
      </c>
    </row>
    <row r="2290" spans="1:3" x14ac:dyDescent="0.35">
      <c r="A2290" t="s">
        <v>244</v>
      </c>
      <c r="B2290" t="s">
        <v>117</v>
      </c>
      <c r="C2290">
        <v>5</v>
      </c>
    </row>
    <row r="2291" spans="1:3" x14ac:dyDescent="0.35">
      <c r="A2291" t="s">
        <v>244</v>
      </c>
      <c r="B2291" t="s">
        <v>69</v>
      </c>
      <c r="C2291">
        <v>1</v>
      </c>
    </row>
    <row r="2292" spans="1:3" x14ac:dyDescent="0.35">
      <c r="A2292" t="s">
        <v>244</v>
      </c>
      <c r="B2292" t="s">
        <v>70</v>
      </c>
      <c r="C2292">
        <v>7</v>
      </c>
    </row>
    <row r="2293" spans="1:3" x14ac:dyDescent="0.35">
      <c r="A2293" t="s">
        <v>244</v>
      </c>
      <c r="B2293" t="s">
        <v>71</v>
      </c>
      <c r="C2293">
        <v>17</v>
      </c>
    </row>
    <row r="2294" spans="1:3" x14ac:dyDescent="0.35">
      <c r="A2294" t="s">
        <v>245</v>
      </c>
      <c r="B2294" t="s">
        <v>107</v>
      </c>
      <c r="C2294">
        <v>14</v>
      </c>
    </row>
    <row r="2295" spans="1:3" x14ac:dyDescent="0.35">
      <c r="A2295" t="s">
        <v>245</v>
      </c>
      <c r="B2295" t="s">
        <v>72</v>
      </c>
      <c r="C2295">
        <v>11</v>
      </c>
    </row>
    <row r="2296" spans="1:3" x14ac:dyDescent="0.35">
      <c r="A2296" t="s">
        <v>245</v>
      </c>
      <c r="B2296" t="s">
        <v>94</v>
      </c>
      <c r="C2296">
        <v>42</v>
      </c>
    </row>
    <row r="2297" spans="1:3" x14ac:dyDescent="0.35">
      <c r="A2297" t="s">
        <v>245</v>
      </c>
      <c r="B2297" t="s">
        <v>63</v>
      </c>
      <c r="C2297">
        <v>104</v>
      </c>
    </row>
    <row r="2298" spans="1:3" x14ac:dyDescent="0.35">
      <c r="A2298" t="s">
        <v>245</v>
      </c>
      <c r="B2298" t="s">
        <v>98</v>
      </c>
      <c r="C2298">
        <v>9</v>
      </c>
    </row>
    <row r="2299" spans="1:3" x14ac:dyDescent="0.35">
      <c r="A2299" t="s">
        <v>245</v>
      </c>
      <c r="B2299" t="s">
        <v>85</v>
      </c>
      <c r="C2299">
        <v>29</v>
      </c>
    </row>
    <row r="2300" spans="1:3" x14ac:dyDescent="0.35">
      <c r="A2300" t="s">
        <v>245</v>
      </c>
      <c r="B2300" t="s">
        <v>109</v>
      </c>
      <c r="C2300">
        <v>19</v>
      </c>
    </row>
    <row r="2301" spans="1:3" x14ac:dyDescent="0.35">
      <c r="A2301" t="s">
        <v>245</v>
      </c>
      <c r="B2301" t="s">
        <v>99</v>
      </c>
      <c r="C2301">
        <v>1</v>
      </c>
    </row>
    <row r="2302" spans="1:3" x14ac:dyDescent="0.35">
      <c r="A2302" t="s">
        <v>245</v>
      </c>
      <c r="B2302" t="s">
        <v>64</v>
      </c>
      <c r="C2302">
        <v>72</v>
      </c>
    </row>
    <row r="2303" spans="1:3" x14ac:dyDescent="0.35">
      <c r="A2303" t="s">
        <v>245</v>
      </c>
      <c r="B2303" t="s">
        <v>60</v>
      </c>
      <c r="C2303">
        <v>4</v>
      </c>
    </row>
    <row r="2304" spans="1:3" x14ac:dyDescent="0.35">
      <c r="A2304" t="s">
        <v>245</v>
      </c>
      <c r="B2304" t="s">
        <v>57</v>
      </c>
      <c r="C2304">
        <v>1</v>
      </c>
    </row>
    <row r="2305" spans="1:3" x14ac:dyDescent="0.35">
      <c r="A2305" t="s">
        <v>245</v>
      </c>
      <c r="B2305" t="s">
        <v>65</v>
      </c>
      <c r="C2305">
        <v>58</v>
      </c>
    </row>
    <row r="2306" spans="1:3" x14ac:dyDescent="0.35">
      <c r="A2306" t="s">
        <v>245</v>
      </c>
      <c r="B2306" t="s">
        <v>89</v>
      </c>
      <c r="C2306">
        <v>2</v>
      </c>
    </row>
    <row r="2307" spans="1:3" x14ac:dyDescent="0.35">
      <c r="A2307" t="s">
        <v>245</v>
      </c>
      <c r="B2307" t="s">
        <v>77</v>
      </c>
      <c r="C2307">
        <v>67</v>
      </c>
    </row>
    <row r="2308" spans="1:3" x14ac:dyDescent="0.35">
      <c r="A2308" t="s">
        <v>245</v>
      </c>
      <c r="B2308" t="s">
        <v>66</v>
      </c>
      <c r="C2308">
        <v>433</v>
      </c>
    </row>
    <row r="2309" spans="1:3" x14ac:dyDescent="0.35">
      <c r="A2309" t="s">
        <v>245</v>
      </c>
      <c r="B2309" t="s">
        <v>112</v>
      </c>
      <c r="C2309">
        <v>4</v>
      </c>
    </row>
    <row r="2310" spans="1:3" x14ac:dyDescent="0.35">
      <c r="A2310" t="s">
        <v>245</v>
      </c>
      <c r="B2310" t="s">
        <v>82</v>
      </c>
      <c r="C2310">
        <v>1</v>
      </c>
    </row>
    <row r="2311" spans="1:3" x14ac:dyDescent="0.35">
      <c r="A2311" t="s">
        <v>245</v>
      </c>
      <c r="B2311" t="s">
        <v>67</v>
      </c>
      <c r="C2311">
        <v>22</v>
      </c>
    </row>
    <row r="2312" spans="1:3" x14ac:dyDescent="0.35">
      <c r="A2312" t="s">
        <v>245</v>
      </c>
      <c r="B2312" t="s">
        <v>68</v>
      </c>
      <c r="C2312">
        <v>56</v>
      </c>
    </row>
    <row r="2313" spans="1:3" x14ac:dyDescent="0.35">
      <c r="A2313" t="s">
        <v>245</v>
      </c>
      <c r="B2313" t="s">
        <v>117</v>
      </c>
      <c r="C2313">
        <v>8</v>
      </c>
    </row>
    <row r="2314" spans="1:3" x14ac:dyDescent="0.35">
      <c r="A2314" t="s">
        <v>245</v>
      </c>
      <c r="B2314" t="s">
        <v>69</v>
      </c>
      <c r="C2314">
        <v>9</v>
      </c>
    </row>
    <row r="2315" spans="1:3" x14ac:dyDescent="0.35">
      <c r="A2315" t="s">
        <v>245</v>
      </c>
      <c r="B2315" t="s">
        <v>127</v>
      </c>
      <c r="C2315">
        <v>5</v>
      </c>
    </row>
    <row r="2316" spans="1:3" x14ac:dyDescent="0.35">
      <c r="A2316" t="s">
        <v>245</v>
      </c>
      <c r="B2316" t="s">
        <v>84</v>
      </c>
      <c r="C2316">
        <v>7</v>
      </c>
    </row>
    <row r="2317" spans="1:3" x14ac:dyDescent="0.35">
      <c r="A2317" t="s">
        <v>245</v>
      </c>
      <c r="B2317" t="s">
        <v>70</v>
      </c>
      <c r="C2317">
        <v>14</v>
      </c>
    </row>
    <row r="2318" spans="1:3" x14ac:dyDescent="0.35">
      <c r="A2318" t="s">
        <v>245</v>
      </c>
      <c r="B2318" t="s">
        <v>71</v>
      </c>
      <c r="C2318">
        <v>18</v>
      </c>
    </row>
    <row r="2319" spans="1:3" x14ac:dyDescent="0.35">
      <c r="A2319" t="s">
        <v>246</v>
      </c>
      <c r="B2319" t="s">
        <v>107</v>
      </c>
      <c r="C2319">
        <v>12</v>
      </c>
    </row>
    <row r="2320" spans="1:3" x14ac:dyDescent="0.35">
      <c r="A2320" t="s">
        <v>246</v>
      </c>
      <c r="B2320" t="s">
        <v>63</v>
      </c>
      <c r="C2320">
        <v>11</v>
      </c>
    </row>
    <row r="2321" spans="1:3" x14ac:dyDescent="0.35">
      <c r="A2321" t="s">
        <v>246</v>
      </c>
      <c r="B2321" t="s">
        <v>109</v>
      </c>
      <c r="C2321">
        <v>6</v>
      </c>
    </row>
    <row r="2322" spans="1:3" x14ac:dyDescent="0.35">
      <c r="A2322" t="s">
        <v>246</v>
      </c>
      <c r="B2322" t="s">
        <v>99</v>
      </c>
      <c r="C2322">
        <v>10</v>
      </c>
    </row>
    <row r="2323" spans="1:3" x14ac:dyDescent="0.35">
      <c r="A2323" t="s">
        <v>246</v>
      </c>
      <c r="B2323" t="s">
        <v>112</v>
      </c>
      <c r="C2323">
        <v>2</v>
      </c>
    </row>
    <row r="2324" spans="1:3" x14ac:dyDescent="0.35">
      <c r="A2324" t="s">
        <v>246</v>
      </c>
      <c r="B2324" t="s">
        <v>55</v>
      </c>
      <c r="C2324">
        <v>1</v>
      </c>
    </row>
    <row r="2325" spans="1:3" x14ac:dyDescent="0.35">
      <c r="A2325" t="s">
        <v>246</v>
      </c>
      <c r="B2325" t="s">
        <v>67</v>
      </c>
      <c r="C2325">
        <v>8</v>
      </c>
    </row>
    <row r="2326" spans="1:3" x14ac:dyDescent="0.35">
      <c r="A2326" t="s">
        <v>246</v>
      </c>
      <c r="B2326" t="s">
        <v>68</v>
      </c>
      <c r="C2326">
        <v>32</v>
      </c>
    </row>
    <row r="2327" spans="1:3" x14ac:dyDescent="0.35">
      <c r="A2327" t="s">
        <v>246</v>
      </c>
      <c r="B2327" t="s">
        <v>125</v>
      </c>
      <c r="C2327">
        <v>1</v>
      </c>
    </row>
    <row r="2328" spans="1:3" x14ac:dyDescent="0.35">
      <c r="A2328" t="s">
        <v>246</v>
      </c>
      <c r="B2328" t="s">
        <v>71</v>
      </c>
      <c r="C2328">
        <v>9</v>
      </c>
    </row>
    <row r="2329" spans="1:3" x14ac:dyDescent="0.35">
      <c r="A2329" t="s">
        <v>247</v>
      </c>
      <c r="B2329" t="s">
        <v>107</v>
      </c>
      <c r="C2329">
        <v>2</v>
      </c>
    </row>
    <row r="2330" spans="1:3" x14ac:dyDescent="0.35">
      <c r="A2330" t="s">
        <v>247</v>
      </c>
      <c r="B2330" t="s">
        <v>63</v>
      </c>
      <c r="C2330">
        <v>59</v>
      </c>
    </row>
    <row r="2331" spans="1:3" x14ac:dyDescent="0.35">
      <c r="A2331" t="s">
        <v>247</v>
      </c>
      <c r="B2331" t="s">
        <v>85</v>
      </c>
      <c r="C2331">
        <v>12</v>
      </c>
    </row>
    <row r="2332" spans="1:3" x14ac:dyDescent="0.35">
      <c r="A2332" t="s">
        <v>247</v>
      </c>
      <c r="B2332" t="s">
        <v>64</v>
      </c>
      <c r="C2332">
        <v>1</v>
      </c>
    </row>
    <row r="2333" spans="1:3" x14ac:dyDescent="0.35">
      <c r="A2333" t="s">
        <v>247</v>
      </c>
      <c r="B2333" t="s">
        <v>112</v>
      </c>
      <c r="C2333">
        <v>14</v>
      </c>
    </row>
    <row r="2334" spans="1:3" x14ac:dyDescent="0.35">
      <c r="A2334" t="s">
        <v>247</v>
      </c>
      <c r="B2334" t="s">
        <v>68</v>
      </c>
      <c r="C2334">
        <v>23</v>
      </c>
    </row>
    <row r="2335" spans="1:3" x14ac:dyDescent="0.35">
      <c r="A2335" t="s">
        <v>247</v>
      </c>
      <c r="B2335" t="s">
        <v>69</v>
      </c>
      <c r="C2335">
        <v>8</v>
      </c>
    </row>
    <row r="2336" spans="1:3" x14ac:dyDescent="0.35">
      <c r="A2336" t="s">
        <v>247</v>
      </c>
      <c r="B2336" t="s">
        <v>70</v>
      </c>
      <c r="C2336">
        <v>5</v>
      </c>
    </row>
    <row r="2337" spans="1:3" x14ac:dyDescent="0.35">
      <c r="A2337" t="s">
        <v>247</v>
      </c>
      <c r="B2337" t="s">
        <v>71</v>
      </c>
      <c r="C2337">
        <v>1</v>
      </c>
    </row>
    <row r="2338" spans="1:3" x14ac:dyDescent="0.35">
      <c r="A2338" t="s">
        <v>248</v>
      </c>
      <c r="B2338" t="s">
        <v>72</v>
      </c>
      <c r="C2338">
        <v>2</v>
      </c>
    </row>
    <row r="2339" spans="1:3" x14ac:dyDescent="0.35">
      <c r="A2339" t="s">
        <v>248</v>
      </c>
      <c r="B2339" t="s">
        <v>63</v>
      </c>
      <c r="C2339">
        <v>47</v>
      </c>
    </row>
    <row r="2340" spans="1:3" x14ac:dyDescent="0.35">
      <c r="A2340" t="s">
        <v>248</v>
      </c>
      <c r="B2340" t="s">
        <v>85</v>
      </c>
      <c r="C2340">
        <v>16</v>
      </c>
    </row>
    <row r="2341" spans="1:3" x14ac:dyDescent="0.35">
      <c r="A2341" t="s">
        <v>248</v>
      </c>
      <c r="B2341" t="s">
        <v>64</v>
      </c>
      <c r="C2341">
        <v>17</v>
      </c>
    </row>
    <row r="2342" spans="1:3" x14ac:dyDescent="0.35">
      <c r="A2342" t="s">
        <v>248</v>
      </c>
      <c r="B2342" t="s">
        <v>112</v>
      </c>
      <c r="C2342">
        <v>1</v>
      </c>
    </row>
    <row r="2343" spans="1:3" x14ac:dyDescent="0.35">
      <c r="A2343" t="s">
        <v>248</v>
      </c>
      <c r="B2343" t="s">
        <v>68</v>
      </c>
      <c r="C2343">
        <v>9</v>
      </c>
    </row>
    <row r="2344" spans="1:3" x14ac:dyDescent="0.35">
      <c r="A2344" t="s">
        <v>249</v>
      </c>
      <c r="B2344" t="s">
        <v>72</v>
      </c>
      <c r="C2344">
        <v>24</v>
      </c>
    </row>
    <row r="2345" spans="1:3" x14ac:dyDescent="0.35">
      <c r="A2345" t="s">
        <v>249</v>
      </c>
      <c r="B2345" t="s">
        <v>129</v>
      </c>
      <c r="C2345">
        <v>12</v>
      </c>
    </row>
    <row r="2346" spans="1:3" x14ac:dyDescent="0.35">
      <c r="A2346" t="s">
        <v>249</v>
      </c>
      <c r="B2346" t="s">
        <v>63</v>
      </c>
      <c r="C2346">
        <v>83</v>
      </c>
    </row>
    <row r="2347" spans="1:3" x14ac:dyDescent="0.35">
      <c r="A2347" t="s">
        <v>249</v>
      </c>
      <c r="B2347" t="s">
        <v>118</v>
      </c>
      <c r="C2347">
        <v>59</v>
      </c>
    </row>
    <row r="2348" spans="1:3" x14ac:dyDescent="0.35">
      <c r="A2348" t="s">
        <v>249</v>
      </c>
      <c r="B2348" t="s">
        <v>85</v>
      </c>
      <c r="C2348">
        <v>3</v>
      </c>
    </row>
    <row r="2349" spans="1:3" x14ac:dyDescent="0.35">
      <c r="A2349" t="s">
        <v>249</v>
      </c>
      <c r="B2349" t="s">
        <v>109</v>
      </c>
      <c r="C2349">
        <v>1</v>
      </c>
    </row>
    <row r="2350" spans="1:3" x14ac:dyDescent="0.35">
      <c r="A2350" t="s">
        <v>249</v>
      </c>
      <c r="B2350" t="s">
        <v>64</v>
      </c>
      <c r="C2350">
        <v>51</v>
      </c>
    </row>
    <row r="2351" spans="1:3" x14ac:dyDescent="0.35">
      <c r="A2351" t="s">
        <v>249</v>
      </c>
      <c r="B2351" t="s">
        <v>59</v>
      </c>
      <c r="C2351">
        <v>4</v>
      </c>
    </row>
    <row r="2352" spans="1:3" x14ac:dyDescent="0.35">
      <c r="A2352" t="s">
        <v>249</v>
      </c>
      <c r="B2352" t="s">
        <v>86</v>
      </c>
      <c r="C2352">
        <v>42</v>
      </c>
    </row>
    <row r="2353" spans="1:3" x14ac:dyDescent="0.35">
      <c r="A2353" t="s">
        <v>249</v>
      </c>
      <c r="B2353" t="s">
        <v>65</v>
      </c>
      <c r="C2353">
        <v>4</v>
      </c>
    </row>
    <row r="2354" spans="1:3" x14ac:dyDescent="0.35">
      <c r="A2354" t="s">
        <v>249</v>
      </c>
      <c r="B2354" t="s">
        <v>77</v>
      </c>
      <c r="C2354">
        <v>15</v>
      </c>
    </row>
    <row r="2355" spans="1:3" x14ac:dyDescent="0.35">
      <c r="A2355" t="s">
        <v>249</v>
      </c>
      <c r="B2355" t="s">
        <v>78</v>
      </c>
      <c r="C2355">
        <v>6</v>
      </c>
    </row>
    <row r="2356" spans="1:3" x14ac:dyDescent="0.35">
      <c r="A2356" t="s">
        <v>249</v>
      </c>
      <c r="B2356" t="s">
        <v>66</v>
      </c>
      <c r="C2356">
        <v>9</v>
      </c>
    </row>
    <row r="2357" spans="1:3" x14ac:dyDescent="0.35">
      <c r="A2357" t="s">
        <v>249</v>
      </c>
      <c r="B2357" t="s">
        <v>90</v>
      </c>
      <c r="C2357">
        <v>143</v>
      </c>
    </row>
    <row r="2358" spans="1:3" x14ac:dyDescent="0.35">
      <c r="A2358" t="s">
        <v>249</v>
      </c>
      <c r="B2358" t="s">
        <v>112</v>
      </c>
      <c r="C2358">
        <v>1</v>
      </c>
    </row>
    <row r="2359" spans="1:3" x14ac:dyDescent="0.35">
      <c r="A2359" t="s">
        <v>249</v>
      </c>
      <c r="B2359" t="s">
        <v>82</v>
      </c>
      <c r="C2359">
        <v>11</v>
      </c>
    </row>
    <row r="2360" spans="1:3" x14ac:dyDescent="0.35">
      <c r="A2360" t="s">
        <v>249</v>
      </c>
      <c r="B2360" t="s">
        <v>67</v>
      </c>
      <c r="C2360">
        <v>28</v>
      </c>
    </row>
    <row r="2361" spans="1:3" x14ac:dyDescent="0.35">
      <c r="A2361" t="s">
        <v>249</v>
      </c>
      <c r="B2361" t="s">
        <v>68</v>
      </c>
      <c r="C2361">
        <v>102</v>
      </c>
    </row>
    <row r="2362" spans="1:3" x14ac:dyDescent="0.35">
      <c r="A2362" t="s">
        <v>249</v>
      </c>
      <c r="B2362" t="s">
        <v>117</v>
      </c>
      <c r="C2362">
        <v>4</v>
      </c>
    </row>
    <row r="2363" spans="1:3" x14ac:dyDescent="0.35">
      <c r="A2363" t="s">
        <v>249</v>
      </c>
      <c r="B2363" t="s">
        <v>125</v>
      </c>
      <c r="C2363">
        <v>4</v>
      </c>
    </row>
    <row r="2364" spans="1:3" x14ac:dyDescent="0.35">
      <c r="A2364" t="s">
        <v>249</v>
      </c>
      <c r="B2364" t="s">
        <v>70</v>
      </c>
      <c r="C2364">
        <v>16</v>
      </c>
    </row>
    <row r="2365" spans="1:3" x14ac:dyDescent="0.35">
      <c r="A2365" t="s">
        <v>249</v>
      </c>
      <c r="B2365" t="s">
        <v>71</v>
      </c>
      <c r="C2365">
        <v>2</v>
      </c>
    </row>
    <row r="2366" spans="1:3" x14ac:dyDescent="0.35">
      <c r="A2366" t="s">
        <v>250</v>
      </c>
      <c r="B2366" t="s">
        <v>63</v>
      </c>
      <c r="C2366">
        <v>34</v>
      </c>
    </row>
    <row r="2367" spans="1:3" x14ac:dyDescent="0.35">
      <c r="A2367" t="s">
        <v>250</v>
      </c>
      <c r="B2367" t="s">
        <v>118</v>
      </c>
      <c r="C2367">
        <v>2</v>
      </c>
    </row>
    <row r="2368" spans="1:3" x14ac:dyDescent="0.35">
      <c r="A2368" t="s">
        <v>250</v>
      </c>
      <c r="B2368" t="s">
        <v>68</v>
      </c>
      <c r="C2368">
        <v>17</v>
      </c>
    </row>
    <row r="2369" spans="1:3" x14ac:dyDescent="0.35">
      <c r="A2369" t="s">
        <v>251</v>
      </c>
      <c r="B2369" t="s">
        <v>63</v>
      </c>
      <c r="C2369">
        <v>35</v>
      </c>
    </row>
    <row r="2370" spans="1:3" x14ac:dyDescent="0.35">
      <c r="A2370" t="s">
        <v>251</v>
      </c>
      <c r="B2370" t="s">
        <v>108</v>
      </c>
      <c r="C2370">
        <v>12</v>
      </c>
    </row>
    <row r="2371" spans="1:3" x14ac:dyDescent="0.35">
      <c r="A2371" t="s">
        <v>251</v>
      </c>
      <c r="B2371" t="s">
        <v>85</v>
      </c>
      <c r="C2371">
        <v>4</v>
      </c>
    </row>
    <row r="2372" spans="1:3" x14ac:dyDescent="0.35">
      <c r="A2372" t="s">
        <v>251</v>
      </c>
      <c r="B2372" t="s">
        <v>77</v>
      </c>
      <c r="C2372">
        <v>16</v>
      </c>
    </row>
    <row r="2373" spans="1:3" x14ac:dyDescent="0.35">
      <c r="A2373" t="s">
        <v>251</v>
      </c>
      <c r="B2373" t="s">
        <v>112</v>
      </c>
      <c r="C2373">
        <v>14</v>
      </c>
    </row>
    <row r="2374" spans="1:3" x14ac:dyDescent="0.35">
      <c r="A2374" t="s">
        <v>251</v>
      </c>
      <c r="B2374" t="s">
        <v>68</v>
      </c>
      <c r="C2374">
        <v>11</v>
      </c>
    </row>
    <row r="2375" spans="1:3" x14ac:dyDescent="0.35">
      <c r="A2375" t="s">
        <v>251</v>
      </c>
      <c r="B2375" t="s">
        <v>125</v>
      </c>
      <c r="C2375">
        <v>4</v>
      </c>
    </row>
    <row r="2376" spans="1:3" x14ac:dyDescent="0.35">
      <c r="A2376" t="s">
        <v>252</v>
      </c>
      <c r="B2376" t="s">
        <v>107</v>
      </c>
      <c r="C2376">
        <v>2</v>
      </c>
    </row>
    <row r="2377" spans="1:3" x14ac:dyDescent="0.35">
      <c r="A2377" t="s">
        <v>252</v>
      </c>
      <c r="B2377" t="s">
        <v>72</v>
      </c>
      <c r="C2377">
        <v>4</v>
      </c>
    </row>
    <row r="2378" spans="1:3" x14ac:dyDescent="0.35">
      <c r="A2378" t="s">
        <v>252</v>
      </c>
      <c r="B2378" t="s">
        <v>63</v>
      </c>
      <c r="C2378">
        <v>21</v>
      </c>
    </row>
    <row r="2379" spans="1:3" x14ac:dyDescent="0.35">
      <c r="A2379" t="s">
        <v>252</v>
      </c>
      <c r="B2379" t="s">
        <v>118</v>
      </c>
      <c r="C2379">
        <v>1</v>
      </c>
    </row>
    <row r="2380" spans="1:3" x14ac:dyDescent="0.35">
      <c r="A2380" t="s">
        <v>252</v>
      </c>
      <c r="B2380" t="s">
        <v>64</v>
      </c>
      <c r="C2380">
        <v>18</v>
      </c>
    </row>
    <row r="2381" spans="1:3" x14ac:dyDescent="0.35">
      <c r="A2381" t="s">
        <v>252</v>
      </c>
      <c r="B2381" t="s">
        <v>112</v>
      </c>
      <c r="C2381">
        <v>8</v>
      </c>
    </row>
    <row r="2382" spans="1:3" x14ac:dyDescent="0.35">
      <c r="A2382" t="s">
        <v>252</v>
      </c>
      <c r="B2382" t="s">
        <v>82</v>
      </c>
      <c r="C2382">
        <v>10</v>
      </c>
    </row>
    <row r="2383" spans="1:3" x14ac:dyDescent="0.35">
      <c r="A2383" t="s">
        <v>252</v>
      </c>
      <c r="B2383" t="s">
        <v>67</v>
      </c>
      <c r="C2383">
        <v>20</v>
      </c>
    </row>
    <row r="2384" spans="1:3" x14ac:dyDescent="0.35">
      <c r="A2384" t="s">
        <v>252</v>
      </c>
      <c r="B2384" t="s">
        <v>68</v>
      </c>
      <c r="C2384">
        <v>18</v>
      </c>
    </row>
    <row r="2385" spans="1:3" x14ac:dyDescent="0.35">
      <c r="A2385" t="s">
        <v>252</v>
      </c>
      <c r="B2385" t="s">
        <v>84</v>
      </c>
      <c r="C2385">
        <v>18</v>
      </c>
    </row>
    <row r="2386" spans="1:3" x14ac:dyDescent="0.35">
      <c r="A2386" t="s">
        <v>252</v>
      </c>
      <c r="B2386" t="s">
        <v>70</v>
      </c>
      <c r="C2386">
        <v>2</v>
      </c>
    </row>
    <row r="2387" spans="1:3" x14ac:dyDescent="0.35">
      <c r="A2387" t="s">
        <v>252</v>
      </c>
      <c r="B2387" t="s">
        <v>71</v>
      </c>
      <c r="C2387">
        <v>4</v>
      </c>
    </row>
    <row r="2388" spans="1:3" x14ac:dyDescent="0.35">
      <c r="A2388" t="s">
        <v>253</v>
      </c>
      <c r="B2388" t="s">
        <v>63</v>
      </c>
      <c r="C2388">
        <v>6</v>
      </c>
    </row>
    <row r="2389" spans="1:3" x14ac:dyDescent="0.35">
      <c r="A2389" t="s">
        <v>253</v>
      </c>
      <c r="B2389" t="s">
        <v>68</v>
      </c>
      <c r="C2389">
        <v>8</v>
      </c>
    </row>
    <row r="2390" spans="1:3" x14ac:dyDescent="0.35">
      <c r="A2390" t="s">
        <v>253</v>
      </c>
      <c r="B2390" t="s">
        <v>125</v>
      </c>
      <c r="C2390">
        <v>1</v>
      </c>
    </row>
    <row r="2391" spans="1:3" x14ac:dyDescent="0.35">
      <c r="A2391" t="s">
        <v>253</v>
      </c>
      <c r="B2391" t="s">
        <v>70</v>
      </c>
      <c r="C2391">
        <v>1</v>
      </c>
    </row>
    <row r="2392" spans="1:3" x14ac:dyDescent="0.35">
      <c r="A2392" t="s">
        <v>254</v>
      </c>
      <c r="B2392" t="s">
        <v>63</v>
      </c>
      <c r="C2392">
        <v>24</v>
      </c>
    </row>
    <row r="2393" spans="1:3" x14ac:dyDescent="0.35">
      <c r="A2393" t="s">
        <v>254</v>
      </c>
      <c r="B2393" t="s">
        <v>71</v>
      </c>
      <c r="C2393">
        <v>7</v>
      </c>
    </row>
    <row r="2394" spans="1:3" x14ac:dyDescent="0.35">
      <c r="A2394" t="s">
        <v>255</v>
      </c>
      <c r="B2394" t="s">
        <v>72</v>
      </c>
      <c r="C2394">
        <v>3</v>
      </c>
    </row>
    <row r="2395" spans="1:3" x14ac:dyDescent="0.35">
      <c r="A2395" t="s">
        <v>255</v>
      </c>
      <c r="B2395" t="s">
        <v>63</v>
      </c>
      <c r="C2395">
        <v>49</v>
      </c>
    </row>
    <row r="2396" spans="1:3" x14ac:dyDescent="0.35">
      <c r="A2396" t="s">
        <v>255</v>
      </c>
      <c r="B2396" t="s">
        <v>118</v>
      </c>
      <c r="C2396">
        <v>28</v>
      </c>
    </row>
    <row r="2397" spans="1:3" x14ac:dyDescent="0.35">
      <c r="A2397" t="s">
        <v>255</v>
      </c>
      <c r="B2397" t="s">
        <v>122</v>
      </c>
      <c r="C2397">
        <v>2</v>
      </c>
    </row>
    <row r="2398" spans="1:3" x14ac:dyDescent="0.35">
      <c r="A2398" t="s">
        <v>255</v>
      </c>
      <c r="B2398" t="s">
        <v>85</v>
      </c>
      <c r="C2398">
        <v>16</v>
      </c>
    </row>
    <row r="2399" spans="1:3" x14ac:dyDescent="0.35">
      <c r="A2399" t="s">
        <v>255</v>
      </c>
      <c r="B2399" t="s">
        <v>64</v>
      </c>
      <c r="C2399">
        <v>2</v>
      </c>
    </row>
    <row r="2400" spans="1:3" x14ac:dyDescent="0.35">
      <c r="A2400" t="s">
        <v>255</v>
      </c>
      <c r="B2400" t="s">
        <v>112</v>
      </c>
      <c r="C2400">
        <v>7</v>
      </c>
    </row>
    <row r="2401" spans="1:3" x14ac:dyDescent="0.35">
      <c r="A2401" t="s">
        <v>255</v>
      </c>
      <c r="B2401" t="s">
        <v>82</v>
      </c>
      <c r="C2401">
        <v>1</v>
      </c>
    </row>
    <row r="2402" spans="1:3" x14ac:dyDescent="0.35">
      <c r="A2402" t="s">
        <v>255</v>
      </c>
      <c r="B2402" t="s">
        <v>68</v>
      </c>
      <c r="C2402">
        <v>27</v>
      </c>
    </row>
    <row r="2403" spans="1:3" x14ac:dyDescent="0.35">
      <c r="A2403" t="s">
        <v>255</v>
      </c>
      <c r="B2403" t="s">
        <v>117</v>
      </c>
      <c r="C2403">
        <v>5</v>
      </c>
    </row>
    <row r="2404" spans="1:3" x14ac:dyDescent="0.35">
      <c r="A2404" t="s">
        <v>255</v>
      </c>
      <c r="B2404" t="s">
        <v>127</v>
      </c>
      <c r="C2404">
        <v>2</v>
      </c>
    </row>
    <row r="2405" spans="1:3" x14ac:dyDescent="0.35">
      <c r="A2405" t="s">
        <v>255</v>
      </c>
      <c r="B2405" t="s">
        <v>70</v>
      </c>
      <c r="C2405">
        <v>8</v>
      </c>
    </row>
    <row r="2406" spans="1:3" x14ac:dyDescent="0.35">
      <c r="A2406" t="s">
        <v>255</v>
      </c>
      <c r="B2406" t="s">
        <v>71</v>
      </c>
      <c r="C2406">
        <v>2</v>
      </c>
    </row>
    <row r="2407" spans="1:3" x14ac:dyDescent="0.35">
      <c r="A2407" t="s">
        <v>256</v>
      </c>
      <c r="B2407" t="s">
        <v>107</v>
      </c>
      <c r="C2407">
        <v>39</v>
      </c>
    </row>
    <row r="2408" spans="1:3" x14ac:dyDescent="0.35">
      <c r="A2408" t="s">
        <v>256</v>
      </c>
      <c r="B2408" t="s">
        <v>72</v>
      </c>
      <c r="C2408">
        <v>65</v>
      </c>
    </row>
    <row r="2409" spans="1:3" x14ac:dyDescent="0.35">
      <c r="A2409" t="s">
        <v>256</v>
      </c>
      <c r="B2409" t="s">
        <v>94</v>
      </c>
      <c r="C2409">
        <v>18</v>
      </c>
    </row>
    <row r="2410" spans="1:3" x14ac:dyDescent="0.35">
      <c r="A2410" t="s">
        <v>256</v>
      </c>
      <c r="B2410" t="s">
        <v>129</v>
      </c>
      <c r="C2410">
        <v>12</v>
      </c>
    </row>
    <row r="2411" spans="1:3" x14ac:dyDescent="0.35">
      <c r="A2411" t="s">
        <v>256</v>
      </c>
      <c r="B2411" t="s">
        <v>130</v>
      </c>
      <c r="C2411">
        <v>2</v>
      </c>
    </row>
    <row r="2412" spans="1:3" x14ac:dyDescent="0.35">
      <c r="A2412" t="s">
        <v>256</v>
      </c>
      <c r="B2412" t="s">
        <v>63</v>
      </c>
      <c r="C2412">
        <v>393</v>
      </c>
    </row>
    <row r="2413" spans="1:3" x14ac:dyDescent="0.35">
      <c r="A2413" t="s">
        <v>256</v>
      </c>
      <c r="B2413" t="s">
        <v>118</v>
      </c>
      <c r="C2413">
        <v>5</v>
      </c>
    </row>
    <row r="2414" spans="1:3" x14ac:dyDescent="0.35">
      <c r="A2414" t="s">
        <v>256</v>
      </c>
      <c r="B2414" t="s">
        <v>131</v>
      </c>
      <c r="C2414">
        <v>39</v>
      </c>
    </row>
    <row r="2415" spans="1:3" x14ac:dyDescent="0.35">
      <c r="A2415" t="s">
        <v>256</v>
      </c>
      <c r="B2415" t="s">
        <v>108</v>
      </c>
      <c r="C2415">
        <v>84</v>
      </c>
    </row>
    <row r="2416" spans="1:3" x14ac:dyDescent="0.35">
      <c r="A2416" t="s">
        <v>256</v>
      </c>
      <c r="B2416" t="s">
        <v>122</v>
      </c>
      <c r="C2416">
        <v>14</v>
      </c>
    </row>
    <row r="2417" spans="1:3" x14ac:dyDescent="0.35">
      <c r="A2417" t="s">
        <v>256</v>
      </c>
      <c r="B2417" t="s">
        <v>98</v>
      </c>
      <c r="C2417">
        <v>19</v>
      </c>
    </row>
    <row r="2418" spans="1:3" x14ac:dyDescent="0.35">
      <c r="A2418" t="s">
        <v>256</v>
      </c>
      <c r="B2418" t="s">
        <v>85</v>
      </c>
      <c r="C2418">
        <v>100</v>
      </c>
    </row>
    <row r="2419" spans="1:3" x14ac:dyDescent="0.35">
      <c r="A2419" t="s">
        <v>256</v>
      </c>
      <c r="B2419" t="s">
        <v>53</v>
      </c>
      <c r="C2419">
        <v>1</v>
      </c>
    </row>
    <row r="2420" spans="1:3" x14ac:dyDescent="0.35">
      <c r="A2420" t="s">
        <v>256</v>
      </c>
      <c r="B2420" t="s">
        <v>109</v>
      </c>
      <c r="C2420">
        <v>64</v>
      </c>
    </row>
    <row r="2421" spans="1:3" x14ac:dyDescent="0.35">
      <c r="A2421" t="s">
        <v>256</v>
      </c>
      <c r="B2421" t="s">
        <v>99</v>
      </c>
      <c r="C2421">
        <v>7</v>
      </c>
    </row>
    <row r="2422" spans="1:3" x14ac:dyDescent="0.35">
      <c r="A2422" t="s">
        <v>256</v>
      </c>
      <c r="B2422" t="s">
        <v>64</v>
      </c>
      <c r="C2422">
        <v>141</v>
      </c>
    </row>
    <row r="2423" spans="1:3" x14ac:dyDescent="0.35">
      <c r="A2423" t="s">
        <v>256</v>
      </c>
      <c r="B2423" t="s">
        <v>61</v>
      </c>
      <c r="C2423">
        <v>2</v>
      </c>
    </row>
    <row r="2424" spans="1:3" x14ac:dyDescent="0.35">
      <c r="A2424" t="s">
        <v>256</v>
      </c>
      <c r="B2424" t="s">
        <v>60</v>
      </c>
      <c r="C2424">
        <v>2</v>
      </c>
    </row>
    <row r="2425" spans="1:3" x14ac:dyDescent="0.35">
      <c r="A2425" t="s">
        <v>256</v>
      </c>
      <c r="B2425" t="s">
        <v>59</v>
      </c>
      <c r="C2425">
        <v>6</v>
      </c>
    </row>
    <row r="2426" spans="1:3" x14ac:dyDescent="0.35">
      <c r="A2426" t="s">
        <v>256</v>
      </c>
      <c r="B2426" t="s">
        <v>86</v>
      </c>
      <c r="C2426">
        <v>180</v>
      </c>
    </row>
    <row r="2427" spans="1:3" x14ac:dyDescent="0.35">
      <c r="A2427" t="s">
        <v>256</v>
      </c>
      <c r="B2427" t="s">
        <v>57</v>
      </c>
      <c r="C2427">
        <v>9</v>
      </c>
    </row>
    <row r="2428" spans="1:3" x14ac:dyDescent="0.35">
      <c r="A2428" t="s">
        <v>256</v>
      </c>
      <c r="B2428" t="s">
        <v>76</v>
      </c>
      <c r="C2428">
        <v>185</v>
      </c>
    </row>
    <row r="2429" spans="1:3" x14ac:dyDescent="0.35">
      <c r="A2429" t="s">
        <v>256</v>
      </c>
      <c r="B2429" t="s">
        <v>65</v>
      </c>
      <c r="C2429">
        <v>128</v>
      </c>
    </row>
    <row r="2430" spans="1:3" x14ac:dyDescent="0.35">
      <c r="A2430" t="s">
        <v>256</v>
      </c>
      <c r="B2430" t="s">
        <v>89</v>
      </c>
      <c r="C2430">
        <v>4</v>
      </c>
    </row>
    <row r="2431" spans="1:3" x14ac:dyDescent="0.35">
      <c r="A2431" t="s">
        <v>256</v>
      </c>
      <c r="B2431" t="s">
        <v>77</v>
      </c>
      <c r="C2431">
        <v>206</v>
      </c>
    </row>
    <row r="2432" spans="1:3" x14ac:dyDescent="0.35">
      <c r="A2432" t="s">
        <v>256</v>
      </c>
      <c r="B2432" t="s">
        <v>78</v>
      </c>
      <c r="C2432">
        <v>7</v>
      </c>
    </row>
    <row r="2433" spans="1:3" x14ac:dyDescent="0.35">
      <c r="A2433" t="s">
        <v>256</v>
      </c>
      <c r="B2433" t="s">
        <v>66</v>
      </c>
      <c r="C2433">
        <v>244</v>
      </c>
    </row>
    <row r="2434" spans="1:3" x14ac:dyDescent="0.35">
      <c r="A2434" t="s">
        <v>256</v>
      </c>
      <c r="B2434" t="s">
        <v>90</v>
      </c>
      <c r="C2434">
        <v>34</v>
      </c>
    </row>
    <row r="2435" spans="1:3" x14ac:dyDescent="0.35">
      <c r="A2435" t="s">
        <v>256</v>
      </c>
      <c r="B2435" t="s">
        <v>112</v>
      </c>
      <c r="C2435">
        <v>31</v>
      </c>
    </row>
    <row r="2436" spans="1:3" x14ac:dyDescent="0.35">
      <c r="A2436" t="s">
        <v>256</v>
      </c>
      <c r="B2436" t="s">
        <v>54</v>
      </c>
      <c r="C2436">
        <v>1</v>
      </c>
    </row>
    <row r="2437" spans="1:3" x14ac:dyDescent="0.35">
      <c r="A2437" t="s">
        <v>256</v>
      </c>
      <c r="B2437" t="s">
        <v>95</v>
      </c>
      <c r="C2437">
        <v>79</v>
      </c>
    </row>
    <row r="2438" spans="1:3" x14ac:dyDescent="0.35">
      <c r="A2438" t="s">
        <v>256</v>
      </c>
      <c r="B2438" t="s">
        <v>79</v>
      </c>
      <c r="C2438">
        <v>7</v>
      </c>
    </row>
    <row r="2439" spans="1:3" x14ac:dyDescent="0.35">
      <c r="A2439" t="s">
        <v>256</v>
      </c>
      <c r="B2439" t="s">
        <v>115</v>
      </c>
      <c r="C2439">
        <v>1</v>
      </c>
    </row>
    <row r="2440" spans="1:3" x14ac:dyDescent="0.35">
      <c r="A2440" t="s">
        <v>256</v>
      </c>
      <c r="B2440" t="s">
        <v>80</v>
      </c>
      <c r="C2440">
        <v>70</v>
      </c>
    </row>
    <row r="2441" spans="1:3" x14ac:dyDescent="0.35">
      <c r="A2441" t="s">
        <v>256</v>
      </c>
      <c r="B2441" t="s">
        <v>82</v>
      </c>
      <c r="C2441">
        <v>68</v>
      </c>
    </row>
    <row r="2442" spans="1:3" x14ac:dyDescent="0.35">
      <c r="A2442" t="s">
        <v>256</v>
      </c>
      <c r="B2442" t="s">
        <v>67</v>
      </c>
      <c r="C2442">
        <v>119</v>
      </c>
    </row>
    <row r="2443" spans="1:3" x14ac:dyDescent="0.35">
      <c r="A2443" t="s">
        <v>256</v>
      </c>
      <c r="B2443" t="s">
        <v>105</v>
      </c>
      <c r="C2443">
        <v>1</v>
      </c>
    </row>
    <row r="2444" spans="1:3" x14ac:dyDescent="0.35">
      <c r="A2444" t="s">
        <v>256</v>
      </c>
      <c r="B2444" t="s">
        <v>68</v>
      </c>
      <c r="C2444">
        <v>397</v>
      </c>
    </row>
    <row r="2445" spans="1:3" x14ac:dyDescent="0.35">
      <c r="A2445" t="s">
        <v>256</v>
      </c>
      <c r="B2445" t="s">
        <v>116</v>
      </c>
      <c r="C2445">
        <v>34</v>
      </c>
    </row>
    <row r="2446" spans="1:3" x14ac:dyDescent="0.35">
      <c r="A2446" t="s">
        <v>256</v>
      </c>
      <c r="B2446" t="s">
        <v>117</v>
      </c>
      <c r="C2446">
        <v>5</v>
      </c>
    </row>
    <row r="2447" spans="1:3" x14ac:dyDescent="0.35">
      <c r="A2447" t="s">
        <v>256</v>
      </c>
      <c r="B2447" t="s">
        <v>125</v>
      </c>
      <c r="C2447">
        <v>19</v>
      </c>
    </row>
    <row r="2448" spans="1:3" x14ac:dyDescent="0.35">
      <c r="A2448" t="s">
        <v>256</v>
      </c>
      <c r="B2448" t="s">
        <v>69</v>
      </c>
      <c r="C2448">
        <v>33</v>
      </c>
    </row>
    <row r="2449" spans="1:3" x14ac:dyDescent="0.35">
      <c r="A2449" t="s">
        <v>256</v>
      </c>
      <c r="B2449" t="s">
        <v>136</v>
      </c>
      <c r="C2449">
        <v>1</v>
      </c>
    </row>
    <row r="2450" spans="1:3" x14ac:dyDescent="0.35">
      <c r="A2450" t="s">
        <v>256</v>
      </c>
      <c r="B2450" t="s">
        <v>127</v>
      </c>
      <c r="C2450">
        <v>19</v>
      </c>
    </row>
    <row r="2451" spans="1:3" x14ac:dyDescent="0.35">
      <c r="A2451" t="s">
        <v>256</v>
      </c>
      <c r="B2451" t="s">
        <v>114</v>
      </c>
      <c r="C2451">
        <v>36</v>
      </c>
    </row>
    <row r="2452" spans="1:3" x14ac:dyDescent="0.35">
      <c r="A2452" t="s">
        <v>256</v>
      </c>
      <c r="B2452" t="s">
        <v>84</v>
      </c>
      <c r="C2452">
        <v>40</v>
      </c>
    </row>
    <row r="2453" spans="1:3" x14ac:dyDescent="0.35">
      <c r="A2453" t="s">
        <v>256</v>
      </c>
      <c r="B2453" t="s">
        <v>70</v>
      </c>
      <c r="C2453">
        <v>32</v>
      </c>
    </row>
    <row r="2454" spans="1:3" x14ac:dyDescent="0.35">
      <c r="A2454" t="s">
        <v>256</v>
      </c>
      <c r="B2454" t="s">
        <v>71</v>
      </c>
      <c r="C2454">
        <v>73</v>
      </c>
    </row>
    <row r="2455" spans="1:3" x14ac:dyDescent="0.35">
      <c r="A2455" t="s">
        <v>257</v>
      </c>
      <c r="B2455" t="s">
        <v>63</v>
      </c>
      <c r="C2455">
        <v>11</v>
      </c>
    </row>
    <row r="2456" spans="1:3" x14ac:dyDescent="0.35">
      <c r="A2456" t="s">
        <v>257</v>
      </c>
      <c r="B2456" t="s">
        <v>85</v>
      </c>
      <c r="C2456">
        <v>1</v>
      </c>
    </row>
    <row r="2457" spans="1:3" x14ac:dyDescent="0.35">
      <c r="A2457" t="s">
        <v>257</v>
      </c>
      <c r="B2457" t="s">
        <v>68</v>
      </c>
      <c r="C2457">
        <v>12</v>
      </c>
    </row>
    <row r="2458" spans="1:3" x14ac:dyDescent="0.35">
      <c r="A2458" t="s">
        <v>257</v>
      </c>
      <c r="B2458" t="s">
        <v>70</v>
      </c>
      <c r="C2458">
        <v>4</v>
      </c>
    </row>
    <row r="2459" spans="1:3" x14ac:dyDescent="0.35">
      <c r="A2459" t="s">
        <v>257</v>
      </c>
      <c r="B2459" t="s">
        <v>71</v>
      </c>
      <c r="C2459">
        <v>1</v>
      </c>
    </row>
    <row r="2460" spans="1:3" x14ac:dyDescent="0.35">
      <c r="A2460" t="s">
        <v>258</v>
      </c>
      <c r="B2460" t="s">
        <v>107</v>
      </c>
      <c r="C2460">
        <v>4</v>
      </c>
    </row>
    <row r="2461" spans="1:3" x14ac:dyDescent="0.35">
      <c r="A2461" t="s">
        <v>258</v>
      </c>
      <c r="B2461" t="s">
        <v>72</v>
      </c>
      <c r="C2461">
        <v>8</v>
      </c>
    </row>
    <row r="2462" spans="1:3" x14ac:dyDescent="0.35">
      <c r="A2462" t="s">
        <v>258</v>
      </c>
      <c r="B2462" t="s">
        <v>63</v>
      </c>
      <c r="C2462">
        <v>67</v>
      </c>
    </row>
    <row r="2463" spans="1:3" x14ac:dyDescent="0.35">
      <c r="A2463" t="s">
        <v>258</v>
      </c>
      <c r="B2463" t="s">
        <v>111</v>
      </c>
      <c r="C2463">
        <v>26</v>
      </c>
    </row>
    <row r="2464" spans="1:3" x14ac:dyDescent="0.35">
      <c r="A2464" t="s">
        <v>258</v>
      </c>
      <c r="B2464" t="s">
        <v>85</v>
      </c>
      <c r="C2464">
        <v>8</v>
      </c>
    </row>
    <row r="2465" spans="1:3" x14ac:dyDescent="0.35">
      <c r="A2465" t="s">
        <v>258</v>
      </c>
      <c r="B2465" t="s">
        <v>132</v>
      </c>
      <c r="C2465">
        <v>5</v>
      </c>
    </row>
    <row r="2466" spans="1:3" x14ac:dyDescent="0.35">
      <c r="A2466" t="s">
        <v>258</v>
      </c>
      <c r="B2466" t="s">
        <v>109</v>
      </c>
      <c r="C2466">
        <v>8</v>
      </c>
    </row>
    <row r="2467" spans="1:3" x14ac:dyDescent="0.35">
      <c r="A2467" t="s">
        <v>258</v>
      </c>
      <c r="B2467" t="s">
        <v>99</v>
      </c>
      <c r="C2467">
        <v>9</v>
      </c>
    </row>
    <row r="2468" spans="1:3" x14ac:dyDescent="0.35">
      <c r="A2468" t="s">
        <v>258</v>
      </c>
      <c r="B2468" t="s">
        <v>64</v>
      </c>
      <c r="C2468">
        <v>12</v>
      </c>
    </row>
    <row r="2469" spans="1:3" x14ac:dyDescent="0.35">
      <c r="A2469" t="s">
        <v>258</v>
      </c>
      <c r="B2469" t="s">
        <v>112</v>
      </c>
      <c r="C2469">
        <v>13</v>
      </c>
    </row>
    <row r="2470" spans="1:3" x14ac:dyDescent="0.35">
      <c r="A2470" t="s">
        <v>258</v>
      </c>
      <c r="B2470" t="s">
        <v>113</v>
      </c>
      <c r="C2470">
        <v>4</v>
      </c>
    </row>
    <row r="2471" spans="1:3" x14ac:dyDescent="0.35">
      <c r="A2471" t="s">
        <v>258</v>
      </c>
      <c r="B2471" t="s">
        <v>67</v>
      </c>
      <c r="C2471">
        <v>7</v>
      </c>
    </row>
    <row r="2472" spans="1:3" x14ac:dyDescent="0.35">
      <c r="A2472" t="s">
        <v>258</v>
      </c>
      <c r="B2472" t="s">
        <v>68</v>
      </c>
      <c r="C2472">
        <v>43</v>
      </c>
    </row>
    <row r="2473" spans="1:3" x14ac:dyDescent="0.35">
      <c r="A2473" t="s">
        <v>258</v>
      </c>
      <c r="B2473" t="s">
        <v>125</v>
      </c>
      <c r="C2473">
        <v>1</v>
      </c>
    </row>
    <row r="2474" spans="1:3" x14ac:dyDescent="0.35">
      <c r="A2474" t="s">
        <v>258</v>
      </c>
      <c r="B2474" t="s">
        <v>69</v>
      </c>
      <c r="C2474">
        <v>1</v>
      </c>
    </row>
    <row r="2475" spans="1:3" x14ac:dyDescent="0.35">
      <c r="A2475" t="s">
        <v>258</v>
      </c>
      <c r="B2475" t="s">
        <v>70</v>
      </c>
      <c r="C2475">
        <v>23</v>
      </c>
    </row>
    <row r="2476" spans="1:3" x14ac:dyDescent="0.35">
      <c r="A2476" t="s">
        <v>258</v>
      </c>
      <c r="B2476" t="s">
        <v>71</v>
      </c>
      <c r="C2476">
        <v>21</v>
      </c>
    </row>
    <row r="2477" spans="1:3" x14ac:dyDescent="0.35">
      <c r="A2477" t="s">
        <v>259</v>
      </c>
      <c r="B2477" t="s">
        <v>107</v>
      </c>
      <c r="C2477">
        <v>26</v>
      </c>
    </row>
    <row r="2478" spans="1:3" x14ac:dyDescent="0.35">
      <c r="A2478" t="s">
        <v>259</v>
      </c>
      <c r="B2478" t="s">
        <v>72</v>
      </c>
      <c r="C2478">
        <v>2</v>
      </c>
    </row>
    <row r="2479" spans="1:3" x14ac:dyDescent="0.35">
      <c r="A2479" t="s">
        <v>259</v>
      </c>
      <c r="B2479" t="s">
        <v>94</v>
      </c>
      <c r="C2479">
        <v>8</v>
      </c>
    </row>
    <row r="2480" spans="1:3" x14ac:dyDescent="0.35">
      <c r="A2480" t="s">
        <v>259</v>
      </c>
      <c r="B2480" t="s">
        <v>63</v>
      </c>
      <c r="C2480">
        <v>16</v>
      </c>
    </row>
    <row r="2481" spans="1:3" x14ac:dyDescent="0.35">
      <c r="A2481" t="s">
        <v>259</v>
      </c>
      <c r="B2481" t="s">
        <v>98</v>
      </c>
      <c r="C2481">
        <v>35</v>
      </c>
    </row>
    <row r="2482" spans="1:3" x14ac:dyDescent="0.35">
      <c r="A2482" t="s">
        <v>259</v>
      </c>
      <c r="B2482" t="s">
        <v>64</v>
      </c>
      <c r="C2482">
        <v>1</v>
      </c>
    </row>
    <row r="2483" spans="1:3" x14ac:dyDescent="0.35">
      <c r="A2483" t="s">
        <v>259</v>
      </c>
      <c r="B2483" t="s">
        <v>65</v>
      </c>
      <c r="C2483">
        <v>7</v>
      </c>
    </row>
    <row r="2484" spans="1:3" x14ac:dyDescent="0.35">
      <c r="A2484" t="s">
        <v>259</v>
      </c>
      <c r="B2484" t="s">
        <v>66</v>
      </c>
      <c r="C2484">
        <v>8</v>
      </c>
    </row>
    <row r="2485" spans="1:3" x14ac:dyDescent="0.35">
      <c r="A2485" t="s">
        <v>259</v>
      </c>
      <c r="B2485" t="s">
        <v>112</v>
      </c>
      <c r="C2485">
        <v>9</v>
      </c>
    </row>
    <row r="2486" spans="1:3" x14ac:dyDescent="0.35">
      <c r="A2486" t="s">
        <v>259</v>
      </c>
      <c r="B2486" t="s">
        <v>80</v>
      </c>
      <c r="C2486">
        <v>8</v>
      </c>
    </row>
    <row r="2487" spans="1:3" x14ac:dyDescent="0.35">
      <c r="A2487" t="s">
        <v>259</v>
      </c>
      <c r="B2487" t="s">
        <v>82</v>
      </c>
      <c r="C2487">
        <v>13</v>
      </c>
    </row>
    <row r="2488" spans="1:3" x14ac:dyDescent="0.35">
      <c r="A2488" t="s">
        <v>259</v>
      </c>
      <c r="B2488" t="s">
        <v>67</v>
      </c>
      <c r="C2488">
        <v>51</v>
      </c>
    </row>
    <row r="2489" spans="1:3" x14ac:dyDescent="0.35">
      <c r="A2489" t="s">
        <v>259</v>
      </c>
      <c r="B2489" t="s">
        <v>68</v>
      </c>
      <c r="C2489">
        <v>14</v>
      </c>
    </row>
    <row r="2490" spans="1:3" x14ac:dyDescent="0.35">
      <c r="A2490" t="s">
        <v>259</v>
      </c>
      <c r="B2490" t="s">
        <v>117</v>
      </c>
      <c r="C2490">
        <v>1</v>
      </c>
    </row>
    <row r="2491" spans="1:3" x14ac:dyDescent="0.35">
      <c r="A2491" t="s">
        <v>259</v>
      </c>
      <c r="B2491" t="s">
        <v>125</v>
      </c>
      <c r="C2491">
        <v>1</v>
      </c>
    </row>
    <row r="2492" spans="1:3" x14ac:dyDescent="0.35">
      <c r="A2492" t="s">
        <v>259</v>
      </c>
      <c r="B2492" t="s">
        <v>127</v>
      </c>
      <c r="C2492">
        <v>1</v>
      </c>
    </row>
    <row r="2493" spans="1:3" x14ac:dyDescent="0.35">
      <c r="A2493" t="s">
        <v>259</v>
      </c>
      <c r="B2493" t="s">
        <v>70</v>
      </c>
      <c r="C2493">
        <v>2</v>
      </c>
    </row>
    <row r="2494" spans="1:3" x14ac:dyDescent="0.35">
      <c r="A2494" t="s">
        <v>260</v>
      </c>
      <c r="B2494" t="s">
        <v>52</v>
      </c>
      <c r="C2494">
        <v>4</v>
      </c>
    </row>
    <row r="2495" spans="1:3" x14ac:dyDescent="0.35">
      <c r="A2495" t="s">
        <v>260</v>
      </c>
      <c r="B2495" t="s">
        <v>72</v>
      </c>
      <c r="C2495">
        <v>26</v>
      </c>
    </row>
    <row r="2496" spans="1:3" x14ac:dyDescent="0.35">
      <c r="A2496" t="s">
        <v>260</v>
      </c>
      <c r="B2496" t="s">
        <v>63</v>
      </c>
      <c r="C2496">
        <v>25</v>
      </c>
    </row>
    <row r="2497" spans="1:3" x14ac:dyDescent="0.35">
      <c r="A2497" t="s">
        <v>260</v>
      </c>
      <c r="B2497" t="s">
        <v>111</v>
      </c>
      <c r="C2497">
        <v>6</v>
      </c>
    </row>
    <row r="2498" spans="1:3" x14ac:dyDescent="0.35">
      <c r="A2498" t="s">
        <v>260</v>
      </c>
      <c r="B2498" t="s">
        <v>85</v>
      </c>
      <c r="C2498">
        <v>57</v>
      </c>
    </row>
    <row r="2499" spans="1:3" x14ac:dyDescent="0.35">
      <c r="A2499" t="s">
        <v>260</v>
      </c>
      <c r="B2499" t="s">
        <v>99</v>
      </c>
      <c r="C2499">
        <v>60</v>
      </c>
    </row>
    <row r="2500" spans="1:3" x14ac:dyDescent="0.35">
      <c r="A2500" t="s">
        <v>260</v>
      </c>
      <c r="B2500" t="s">
        <v>64</v>
      </c>
      <c r="C2500">
        <v>24</v>
      </c>
    </row>
    <row r="2501" spans="1:3" x14ac:dyDescent="0.35">
      <c r="A2501" t="s">
        <v>260</v>
      </c>
      <c r="B2501" t="s">
        <v>66</v>
      </c>
      <c r="C2501">
        <v>49</v>
      </c>
    </row>
    <row r="2502" spans="1:3" x14ac:dyDescent="0.35">
      <c r="A2502" t="s">
        <v>260</v>
      </c>
      <c r="B2502" t="s">
        <v>112</v>
      </c>
      <c r="C2502">
        <v>108</v>
      </c>
    </row>
    <row r="2503" spans="1:3" x14ac:dyDescent="0.35">
      <c r="A2503" t="s">
        <v>260</v>
      </c>
      <c r="B2503" t="s">
        <v>67</v>
      </c>
      <c r="C2503">
        <v>73</v>
      </c>
    </row>
    <row r="2504" spans="1:3" x14ac:dyDescent="0.35">
      <c r="A2504" t="s">
        <v>260</v>
      </c>
      <c r="B2504" t="s">
        <v>121</v>
      </c>
      <c r="C2504">
        <v>6</v>
      </c>
    </row>
    <row r="2505" spans="1:3" x14ac:dyDescent="0.35">
      <c r="A2505" t="s">
        <v>260</v>
      </c>
      <c r="B2505" t="s">
        <v>104</v>
      </c>
      <c r="C2505">
        <v>25</v>
      </c>
    </row>
    <row r="2506" spans="1:3" x14ac:dyDescent="0.35">
      <c r="A2506" t="s">
        <v>260</v>
      </c>
      <c r="B2506" t="s">
        <v>68</v>
      </c>
      <c r="C2506">
        <v>11</v>
      </c>
    </row>
    <row r="2507" spans="1:3" x14ac:dyDescent="0.35">
      <c r="A2507" t="s">
        <v>260</v>
      </c>
      <c r="B2507" t="s">
        <v>117</v>
      </c>
      <c r="C2507">
        <v>2</v>
      </c>
    </row>
    <row r="2508" spans="1:3" x14ac:dyDescent="0.35">
      <c r="A2508" t="s">
        <v>260</v>
      </c>
      <c r="B2508" t="s">
        <v>125</v>
      </c>
      <c r="C2508">
        <v>1</v>
      </c>
    </row>
    <row r="2509" spans="1:3" x14ac:dyDescent="0.35">
      <c r="A2509" t="s">
        <v>260</v>
      </c>
      <c r="B2509" t="s">
        <v>70</v>
      </c>
      <c r="C2509">
        <v>15</v>
      </c>
    </row>
    <row r="2510" spans="1:3" x14ac:dyDescent="0.35">
      <c r="A2510" t="s">
        <v>260</v>
      </c>
      <c r="B2510" t="s">
        <v>71</v>
      </c>
      <c r="C2510">
        <v>119</v>
      </c>
    </row>
    <row r="2511" spans="1:3" x14ac:dyDescent="0.35">
      <c r="A2511" t="s">
        <v>261</v>
      </c>
      <c r="B2511" t="s">
        <v>107</v>
      </c>
      <c r="C2511">
        <v>5</v>
      </c>
    </row>
    <row r="2512" spans="1:3" x14ac:dyDescent="0.35">
      <c r="A2512" t="s">
        <v>261</v>
      </c>
      <c r="B2512" t="s">
        <v>63</v>
      </c>
      <c r="C2512">
        <v>8</v>
      </c>
    </row>
    <row r="2513" spans="1:3" x14ac:dyDescent="0.35">
      <c r="A2513" t="s">
        <v>261</v>
      </c>
      <c r="B2513" t="s">
        <v>85</v>
      </c>
      <c r="C2513">
        <v>2</v>
      </c>
    </row>
    <row r="2514" spans="1:3" x14ac:dyDescent="0.35">
      <c r="A2514" t="s">
        <v>261</v>
      </c>
      <c r="B2514" t="s">
        <v>110</v>
      </c>
      <c r="C2514">
        <v>44</v>
      </c>
    </row>
    <row r="2515" spans="1:3" x14ac:dyDescent="0.35">
      <c r="A2515" t="s">
        <v>261</v>
      </c>
      <c r="B2515" t="s">
        <v>112</v>
      </c>
      <c r="C2515">
        <v>4</v>
      </c>
    </row>
    <row r="2516" spans="1:3" x14ac:dyDescent="0.35">
      <c r="A2516" t="s">
        <v>261</v>
      </c>
      <c r="B2516" t="s">
        <v>82</v>
      </c>
      <c r="C2516">
        <v>3</v>
      </c>
    </row>
    <row r="2517" spans="1:3" x14ac:dyDescent="0.35">
      <c r="A2517" t="s">
        <v>261</v>
      </c>
      <c r="B2517" t="s">
        <v>67</v>
      </c>
      <c r="C2517">
        <v>5</v>
      </c>
    </row>
    <row r="2518" spans="1:3" x14ac:dyDescent="0.35">
      <c r="A2518" t="s">
        <v>261</v>
      </c>
      <c r="B2518" t="s">
        <v>68</v>
      </c>
      <c r="C2518">
        <v>5</v>
      </c>
    </row>
    <row r="2519" spans="1:3" x14ac:dyDescent="0.35">
      <c r="A2519" t="s">
        <v>261</v>
      </c>
      <c r="B2519" t="s">
        <v>69</v>
      </c>
      <c r="C2519">
        <v>1</v>
      </c>
    </row>
    <row r="2520" spans="1:3" x14ac:dyDescent="0.35">
      <c r="A2520" t="s">
        <v>261</v>
      </c>
      <c r="B2520" t="s">
        <v>84</v>
      </c>
      <c r="C2520">
        <v>52</v>
      </c>
    </row>
    <row r="2521" spans="1:3" x14ac:dyDescent="0.35">
      <c r="A2521" t="s">
        <v>262</v>
      </c>
      <c r="B2521" t="s">
        <v>107</v>
      </c>
      <c r="C2521">
        <v>44</v>
      </c>
    </row>
    <row r="2522" spans="1:3" x14ac:dyDescent="0.35">
      <c r="A2522" t="s">
        <v>262</v>
      </c>
      <c r="B2522" t="s">
        <v>72</v>
      </c>
      <c r="C2522">
        <v>1</v>
      </c>
    </row>
    <row r="2523" spans="1:3" x14ac:dyDescent="0.35">
      <c r="A2523" t="s">
        <v>262</v>
      </c>
      <c r="B2523" t="s">
        <v>63</v>
      </c>
      <c r="C2523">
        <v>213</v>
      </c>
    </row>
    <row r="2524" spans="1:3" x14ac:dyDescent="0.35">
      <c r="A2524" t="s">
        <v>262</v>
      </c>
      <c r="B2524" t="s">
        <v>108</v>
      </c>
      <c r="C2524">
        <v>12</v>
      </c>
    </row>
    <row r="2525" spans="1:3" x14ac:dyDescent="0.35">
      <c r="A2525" t="s">
        <v>262</v>
      </c>
      <c r="B2525" t="s">
        <v>122</v>
      </c>
      <c r="C2525">
        <v>2</v>
      </c>
    </row>
    <row r="2526" spans="1:3" x14ac:dyDescent="0.35">
      <c r="A2526" t="s">
        <v>262</v>
      </c>
      <c r="B2526" t="s">
        <v>85</v>
      </c>
      <c r="C2526">
        <v>89</v>
      </c>
    </row>
    <row r="2527" spans="1:3" x14ac:dyDescent="0.35">
      <c r="A2527" t="s">
        <v>262</v>
      </c>
      <c r="B2527" t="s">
        <v>53</v>
      </c>
      <c r="C2527">
        <v>2</v>
      </c>
    </row>
    <row r="2528" spans="1:3" x14ac:dyDescent="0.35">
      <c r="A2528" t="s">
        <v>262</v>
      </c>
      <c r="B2528" t="s">
        <v>109</v>
      </c>
      <c r="C2528">
        <v>3</v>
      </c>
    </row>
    <row r="2529" spans="1:3" x14ac:dyDescent="0.35">
      <c r="A2529" t="s">
        <v>262</v>
      </c>
      <c r="B2529" t="s">
        <v>99</v>
      </c>
      <c r="C2529">
        <v>6</v>
      </c>
    </row>
    <row r="2530" spans="1:3" x14ac:dyDescent="0.35">
      <c r="A2530" t="s">
        <v>262</v>
      </c>
      <c r="B2530" t="s">
        <v>64</v>
      </c>
      <c r="C2530">
        <v>20</v>
      </c>
    </row>
    <row r="2531" spans="1:3" x14ac:dyDescent="0.35">
      <c r="A2531" t="s">
        <v>262</v>
      </c>
      <c r="B2531" t="s">
        <v>60</v>
      </c>
      <c r="C2531">
        <v>1</v>
      </c>
    </row>
    <row r="2532" spans="1:3" x14ac:dyDescent="0.35">
      <c r="A2532" t="s">
        <v>262</v>
      </c>
      <c r="B2532" t="s">
        <v>57</v>
      </c>
      <c r="C2532">
        <v>8</v>
      </c>
    </row>
    <row r="2533" spans="1:3" x14ac:dyDescent="0.35">
      <c r="A2533" t="s">
        <v>262</v>
      </c>
      <c r="B2533" t="s">
        <v>76</v>
      </c>
      <c r="C2533">
        <v>2</v>
      </c>
    </row>
    <row r="2534" spans="1:3" x14ac:dyDescent="0.35">
      <c r="A2534" t="s">
        <v>262</v>
      </c>
      <c r="B2534" t="s">
        <v>65</v>
      </c>
      <c r="C2534">
        <v>31</v>
      </c>
    </row>
    <row r="2535" spans="1:3" x14ac:dyDescent="0.35">
      <c r="A2535" t="s">
        <v>262</v>
      </c>
      <c r="B2535" t="s">
        <v>77</v>
      </c>
      <c r="C2535">
        <v>110</v>
      </c>
    </row>
    <row r="2536" spans="1:3" x14ac:dyDescent="0.35">
      <c r="A2536" t="s">
        <v>262</v>
      </c>
      <c r="B2536" t="s">
        <v>78</v>
      </c>
      <c r="C2536">
        <v>2</v>
      </c>
    </row>
    <row r="2537" spans="1:3" x14ac:dyDescent="0.35">
      <c r="A2537" t="s">
        <v>262</v>
      </c>
      <c r="B2537" t="s">
        <v>66</v>
      </c>
      <c r="C2537">
        <v>49</v>
      </c>
    </row>
    <row r="2538" spans="1:3" x14ac:dyDescent="0.35">
      <c r="A2538" t="s">
        <v>262</v>
      </c>
      <c r="B2538" t="s">
        <v>112</v>
      </c>
      <c r="C2538">
        <v>31</v>
      </c>
    </row>
    <row r="2539" spans="1:3" x14ac:dyDescent="0.35">
      <c r="A2539" t="s">
        <v>262</v>
      </c>
      <c r="B2539" t="s">
        <v>55</v>
      </c>
      <c r="C2539">
        <v>1</v>
      </c>
    </row>
    <row r="2540" spans="1:3" x14ac:dyDescent="0.35">
      <c r="A2540" t="s">
        <v>262</v>
      </c>
      <c r="B2540" t="s">
        <v>95</v>
      </c>
      <c r="C2540">
        <v>2</v>
      </c>
    </row>
    <row r="2541" spans="1:3" x14ac:dyDescent="0.35">
      <c r="A2541" t="s">
        <v>262</v>
      </c>
      <c r="B2541" t="s">
        <v>80</v>
      </c>
      <c r="C2541">
        <v>1</v>
      </c>
    </row>
    <row r="2542" spans="1:3" x14ac:dyDescent="0.35">
      <c r="A2542" t="s">
        <v>262</v>
      </c>
      <c r="B2542" t="s">
        <v>82</v>
      </c>
      <c r="C2542">
        <v>2</v>
      </c>
    </row>
    <row r="2543" spans="1:3" x14ac:dyDescent="0.35">
      <c r="A2543" t="s">
        <v>262</v>
      </c>
      <c r="B2543" t="s">
        <v>67</v>
      </c>
      <c r="C2543">
        <v>10</v>
      </c>
    </row>
    <row r="2544" spans="1:3" x14ac:dyDescent="0.35">
      <c r="A2544" t="s">
        <v>262</v>
      </c>
      <c r="B2544" t="s">
        <v>135</v>
      </c>
      <c r="C2544">
        <v>1</v>
      </c>
    </row>
    <row r="2545" spans="1:3" x14ac:dyDescent="0.35">
      <c r="A2545" t="s">
        <v>262</v>
      </c>
      <c r="B2545" t="s">
        <v>68</v>
      </c>
      <c r="C2545">
        <v>11</v>
      </c>
    </row>
    <row r="2546" spans="1:3" x14ac:dyDescent="0.35">
      <c r="A2546" t="s">
        <v>262</v>
      </c>
      <c r="B2546" t="s">
        <v>117</v>
      </c>
      <c r="C2546">
        <v>1</v>
      </c>
    </row>
    <row r="2547" spans="1:3" x14ac:dyDescent="0.35">
      <c r="A2547" t="s">
        <v>262</v>
      </c>
      <c r="B2547" t="s">
        <v>125</v>
      </c>
      <c r="C2547">
        <v>18</v>
      </c>
    </row>
    <row r="2548" spans="1:3" x14ac:dyDescent="0.35">
      <c r="A2548" t="s">
        <v>262</v>
      </c>
      <c r="B2548" t="s">
        <v>69</v>
      </c>
      <c r="C2548">
        <v>6</v>
      </c>
    </row>
    <row r="2549" spans="1:3" x14ac:dyDescent="0.35">
      <c r="A2549" t="s">
        <v>262</v>
      </c>
      <c r="B2549" t="s">
        <v>127</v>
      </c>
      <c r="C2549">
        <v>1</v>
      </c>
    </row>
    <row r="2550" spans="1:3" x14ac:dyDescent="0.35">
      <c r="A2550" t="s">
        <v>262</v>
      </c>
      <c r="B2550" t="s">
        <v>70</v>
      </c>
      <c r="C2550">
        <v>12</v>
      </c>
    </row>
    <row r="2551" spans="1:3" x14ac:dyDescent="0.35">
      <c r="A2551" t="s">
        <v>262</v>
      </c>
      <c r="B2551" t="s">
        <v>71</v>
      </c>
      <c r="C2551">
        <v>41</v>
      </c>
    </row>
    <row r="2552" spans="1:3" x14ac:dyDescent="0.35">
      <c r="A2552" t="s">
        <v>263</v>
      </c>
      <c r="B2552" t="s">
        <v>63</v>
      </c>
      <c r="C2552">
        <v>38</v>
      </c>
    </row>
    <row r="2553" spans="1:3" x14ac:dyDescent="0.35">
      <c r="A2553" t="s">
        <v>263</v>
      </c>
      <c r="B2553" t="s">
        <v>85</v>
      </c>
      <c r="C2553">
        <v>7</v>
      </c>
    </row>
    <row r="2554" spans="1:3" x14ac:dyDescent="0.35">
      <c r="A2554" t="s">
        <v>263</v>
      </c>
      <c r="B2554" t="s">
        <v>132</v>
      </c>
      <c r="C2554">
        <v>1</v>
      </c>
    </row>
    <row r="2555" spans="1:3" x14ac:dyDescent="0.35">
      <c r="A2555" t="s">
        <v>263</v>
      </c>
      <c r="B2555" t="s">
        <v>109</v>
      </c>
      <c r="C2555">
        <v>4</v>
      </c>
    </row>
    <row r="2556" spans="1:3" x14ac:dyDescent="0.35">
      <c r="A2556" t="s">
        <v>263</v>
      </c>
      <c r="B2556" t="s">
        <v>112</v>
      </c>
      <c r="C2556">
        <v>4</v>
      </c>
    </row>
    <row r="2557" spans="1:3" x14ac:dyDescent="0.35">
      <c r="A2557" t="s">
        <v>263</v>
      </c>
      <c r="B2557" t="s">
        <v>82</v>
      </c>
      <c r="C2557">
        <v>3</v>
      </c>
    </row>
    <row r="2558" spans="1:3" x14ac:dyDescent="0.35">
      <c r="A2558" t="s">
        <v>263</v>
      </c>
      <c r="B2558" t="s">
        <v>68</v>
      </c>
      <c r="C2558">
        <v>31</v>
      </c>
    </row>
    <row r="2559" spans="1:3" x14ac:dyDescent="0.35">
      <c r="A2559" t="s">
        <v>264</v>
      </c>
      <c r="B2559" t="s">
        <v>72</v>
      </c>
      <c r="C2559">
        <v>5</v>
      </c>
    </row>
    <row r="2560" spans="1:3" x14ac:dyDescent="0.35">
      <c r="A2560" t="s">
        <v>264</v>
      </c>
      <c r="B2560" t="s">
        <v>63</v>
      </c>
      <c r="C2560">
        <v>30</v>
      </c>
    </row>
    <row r="2561" spans="1:3" x14ac:dyDescent="0.35">
      <c r="A2561" t="s">
        <v>264</v>
      </c>
      <c r="B2561" t="s">
        <v>118</v>
      </c>
      <c r="C2561">
        <v>1</v>
      </c>
    </row>
    <row r="2562" spans="1:3" x14ac:dyDescent="0.35">
      <c r="A2562" t="s">
        <v>264</v>
      </c>
      <c r="B2562" t="s">
        <v>85</v>
      </c>
      <c r="C2562">
        <v>20</v>
      </c>
    </row>
    <row r="2563" spans="1:3" x14ac:dyDescent="0.35">
      <c r="A2563" t="s">
        <v>264</v>
      </c>
      <c r="B2563" t="s">
        <v>109</v>
      </c>
      <c r="C2563">
        <v>2</v>
      </c>
    </row>
    <row r="2564" spans="1:3" x14ac:dyDescent="0.35">
      <c r="A2564" t="s">
        <v>264</v>
      </c>
      <c r="B2564" t="s">
        <v>77</v>
      </c>
      <c r="C2564">
        <v>13</v>
      </c>
    </row>
    <row r="2565" spans="1:3" x14ac:dyDescent="0.35">
      <c r="A2565" t="s">
        <v>264</v>
      </c>
      <c r="B2565" t="s">
        <v>112</v>
      </c>
      <c r="C2565">
        <v>3</v>
      </c>
    </row>
    <row r="2566" spans="1:3" x14ac:dyDescent="0.35">
      <c r="A2566" t="s">
        <v>264</v>
      </c>
      <c r="B2566" t="s">
        <v>80</v>
      </c>
      <c r="C2566">
        <v>2</v>
      </c>
    </row>
    <row r="2567" spans="1:3" x14ac:dyDescent="0.35">
      <c r="A2567" t="s">
        <v>264</v>
      </c>
      <c r="B2567" t="s">
        <v>82</v>
      </c>
      <c r="C2567">
        <v>6</v>
      </c>
    </row>
    <row r="2568" spans="1:3" x14ac:dyDescent="0.35">
      <c r="A2568" t="s">
        <v>264</v>
      </c>
      <c r="B2568" t="s">
        <v>67</v>
      </c>
      <c r="C2568">
        <v>7</v>
      </c>
    </row>
    <row r="2569" spans="1:3" x14ac:dyDescent="0.35">
      <c r="A2569" t="s">
        <v>264</v>
      </c>
      <c r="B2569" t="s">
        <v>68</v>
      </c>
      <c r="C2569">
        <v>7</v>
      </c>
    </row>
    <row r="2570" spans="1:3" x14ac:dyDescent="0.35">
      <c r="A2570" t="s">
        <v>264</v>
      </c>
      <c r="B2570" t="s">
        <v>70</v>
      </c>
      <c r="C2570">
        <v>17</v>
      </c>
    </row>
    <row r="2571" spans="1:3" x14ac:dyDescent="0.35">
      <c r="A2571" t="s">
        <v>265</v>
      </c>
      <c r="B2571" t="s">
        <v>63</v>
      </c>
      <c r="C2571">
        <v>34</v>
      </c>
    </row>
    <row r="2572" spans="1:3" x14ac:dyDescent="0.35">
      <c r="A2572" t="s">
        <v>265</v>
      </c>
      <c r="B2572" t="s">
        <v>85</v>
      </c>
      <c r="C2572">
        <v>14</v>
      </c>
    </row>
    <row r="2573" spans="1:3" x14ac:dyDescent="0.35">
      <c r="A2573" t="s">
        <v>265</v>
      </c>
      <c r="B2573" t="s">
        <v>64</v>
      </c>
      <c r="C2573">
        <v>10</v>
      </c>
    </row>
    <row r="2574" spans="1:3" x14ac:dyDescent="0.35">
      <c r="A2574" t="s">
        <v>265</v>
      </c>
      <c r="B2574" t="s">
        <v>61</v>
      </c>
      <c r="C2574">
        <v>2</v>
      </c>
    </row>
    <row r="2575" spans="1:3" x14ac:dyDescent="0.35">
      <c r="A2575" t="s">
        <v>265</v>
      </c>
      <c r="B2575" t="s">
        <v>60</v>
      </c>
      <c r="C2575">
        <v>2</v>
      </c>
    </row>
    <row r="2576" spans="1:3" x14ac:dyDescent="0.35">
      <c r="A2576" t="s">
        <v>265</v>
      </c>
      <c r="B2576" t="s">
        <v>66</v>
      </c>
      <c r="C2576">
        <v>5</v>
      </c>
    </row>
    <row r="2577" spans="1:3" x14ac:dyDescent="0.35">
      <c r="A2577" t="s">
        <v>265</v>
      </c>
      <c r="B2577" t="s">
        <v>54</v>
      </c>
      <c r="C2577">
        <v>1</v>
      </c>
    </row>
    <row r="2578" spans="1:3" x14ac:dyDescent="0.35">
      <c r="A2578" t="s">
        <v>265</v>
      </c>
      <c r="B2578" t="s">
        <v>80</v>
      </c>
      <c r="C2578">
        <v>1</v>
      </c>
    </row>
    <row r="2579" spans="1:3" x14ac:dyDescent="0.35">
      <c r="A2579" t="s">
        <v>265</v>
      </c>
      <c r="B2579" t="s">
        <v>67</v>
      </c>
      <c r="C2579">
        <v>8</v>
      </c>
    </row>
    <row r="2580" spans="1:3" x14ac:dyDescent="0.35">
      <c r="A2580" t="s">
        <v>265</v>
      </c>
      <c r="B2580" t="s">
        <v>68</v>
      </c>
      <c r="C2580">
        <v>9</v>
      </c>
    </row>
    <row r="2581" spans="1:3" x14ac:dyDescent="0.35">
      <c r="A2581" t="s">
        <v>265</v>
      </c>
      <c r="B2581" t="s">
        <v>71</v>
      </c>
      <c r="C2581">
        <v>2</v>
      </c>
    </row>
    <row r="2582" spans="1:3" x14ac:dyDescent="0.35">
      <c r="A2582" t="s">
        <v>266</v>
      </c>
      <c r="B2582" t="s">
        <v>63</v>
      </c>
      <c r="C2582">
        <v>1</v>
      </c>
    </row>
    <row r="2583" spans="1:3" x14ac:dyDescent="0.35">
      <c r="A2583" t="s">
        <v>266</v>
      </c>
      <c r="B2583" t="s">
        <v>112</v>
      </c>
      <c r="C2583">
        <v>2</v>
      </c>
    </row>
    <row r="2584" spans="1:3" x14ac:dyDescent="0.35">
      <c r="A2584" t="s">
        <v>266</v>
      </c>
      <c r="B2584" t="s">
        <v>70</v>
      </c>
      <c r="C2584">
        <v>12</v>
      </c>
    </row>
    <row r="2585" spans="1:3" x14ac:dyDescent="0.35">
      <c r="A2585" t="s">
        <v>267</v>
      </c>
      <c r="B2585" t="s">
        <v>97</v>
      </c>
      <c r="C2585">
        <v>1</v>
      </c>
    </row>
    <row r="2586" spans="1:3" x14ac:dyDescent="0.35">
      <c r="A2586" t="s">
        <v>267</v>
      </c>
      <c r="B2586" t="s">
        <v>72</v>
      </c>
      <c r="C2586">
        <v>1</v>
      </c>
    </row>
    <row r="2587" spans="1:3" x14ac:dyDescent="0.35">
      <c r="A2587" t="s">
        <v>267</v>
      </c>
      <c r="B2587" t="s">
        <v>63</v>
      </c>
      <c r="C2587">
        <v>40</v>
      </c>
    </row>
    <row r="2588" spans="1:3" x14ac:dyDescent="0.35">
      <c r="A2588" t="s">
        <v>267</v>
      </c>
      <c r="B2588" t="s">
        <v>85</v>
      </c>
      <c r="C2588">
        <v>15</v>
      </c>
    </row>
    <row r="2589" spans="1:3" x14ac:dyDescent="0.35">
      <c r="A2589" t="s">
        <v>267</v>
      </c>
      <c r="B2589" t="s">
        <v>99</v>
      </c>
      <c r="C2589">
        <v>5</v>
      </c>
    </row>
    <row r="2590" spans="1:3" x14ac:dyDescent="0.35">
      <c r="A2590" t="s">
        <v>267</v>
      </c>
      <c r="B2590" t="s">
        <v>112</v>
      </c>
      <c r="C2590">
        <v>5</v>
      </c>
    </row>
    <row r="2591" spans="1:3" x14ac:dyDescent="0.35">
      <c r="A2591" t="s">
        <v>267</v>
      </c>
      <c r="B2591" t="s">
        <v>67</v>
      </c>
      <c r="C2591">
        <v>8</v>
      </c>
    </row>
    <row r="2592" spans="1:3" x14ac:dyDescent="0.35">
      <c r="A2592" t="s">
        <v>267</v>
      </c>
      <c r="B2592" t="s">
        <v>68</v>
      </c>
      <c r="C2592">
        <v>14</v>
      </c>
    </row>
    <row r="2593" spans="1:3" x14ac:dyDescent="0.35">
      <c r="A2593" t="s">
        <v>267</v>
      </c>
      <c r="B2593" t="s">
        <v>125</v>
      </c>
      <c r="C2593">
        <v>3</v>
      </c>
    </row>
    <row r="2594" spans="1:3" x14ac:dyDescent="0.35">
      <c r="A2594" t="s">
        <v>267</v>
      </c>
      <c r="B2594" t="s">
        <v>70</v>
      </c>
      <c r="C2594">
        <v>7</v>
      </c>
    </row>
    <row r="2595" spans="1:3" x14ac:dyDescent="0.35">
      <c r="A2595" t="s">
        <v>268</v>
      </c>
      <c r="B2595" t="s">
        <v>52</v>
      </c>
      <c r="C2595">
        <v>4</v>
      </c>
    </row>
    <row r="2596" spans="1:3" x14ac:dyDescent="0.35">
      <c r="A2596" t="s">
        <v>268</v>
      </c>
      <c r="B2596" t="s">
        <v>107</v>
      </c>
      <c r="C2596">
        <v>8</v>
      </c>
    </row>
    <row r="2597" spans="1:3" x14ac:dyDescent="0.35">
      <c r="A2597" t="s">
        <v>268</v>
      </c>
      <c r="B2597" t="s">
        <v>72</v>
      </c>
      <c r="C2597">
        <v>63</v>
      </c>
    </row>
    <row r="2598" spans="1:3" x14ac:dyDescent="0.35">
      <c r="A2598" t="s">
        <v>268</v>
      </c>
      <c r="B2598" t="s">
        <v>94</v>
      </c>
      <c r="C2598">
        <v>209</v>
      </c>
    </row>
    <row r="2599" spans="1:3" x14ac:dyDescent="0.35">
      <c r="A2599" t="s">
        <v>268</v>
      </c>
      <c r="B2599" t="s">
        <v>129</v>
      </c>
      <c r="C2599">
        <v>25</v>
      </c>
    </row>
    <row r="2600" spans="1:3" x14ac:dyDescent="0.35">
      <c r="A2600" t="s">
        <v>268</v>
      </c>
      <c r="B2600" t="s">
        <v>130</v>
      </c>
      <c r="C2600">
        <v>2</v>
      </c>
    </row>
    <row r="2601" spans="1:3" x14ac:dyDescent="0.35">
      <c r="A2601" t="s">
        <v>268</v>
      </c>
      <c r="B2601" t="s">
        <v>63</v>
      </c>
      <c r="C2601">
        <v>576</v>
      </c>
    </row>
    <row r="2602" spans="1:3" x14ac:dyDescent="0.35">
      <c r="A2602" t="s">
        <v>268</v>
      </c>
      <c r="B2602" t="s">
        <v>118</v>
      </c>
      <c r="C2602">
        <v>36</v>
      </c>
    </row>
    <row r="2603" spans="1:3" x14ac:dyDescent="0.35">
      <c r="A2603" t="s">
        <v>268</v>
      </c>
      <c r="B2603" t="s">
        <v>119</v>
      </c>
      <c r="C2603">
        <v>92</v>
      </c>
    </row>
    <row r="2604" spans="1:3" x14ac:dyDescent="0.35">
      <c r="A2604" t="s">
        <v>268</v>
      </c>
      <c r="B2604" t="s">
        <v>122</v>
      </c>
      <c r="C2604">
        <v>34</v>
      </c>
    </row>
    <row r="2605" spans="1:3" x14ac:dyDescent="0.35">
      <c r="A2605" t="s">
        <v>268</v>
      </c>
      <c r="B2605" t="s">
        <v>98</v>
      </c>
      <c r="C2605">
        <v>43</v>
      </c>
    </row>
    <row r="2606" spans="1:3" x14ac:dyDescent="0.35">
      <c r="A2606" t="s">
        <v>268</v>
      </c>
      <c r="B2606" t="s">
        <v>85</v>
      </c>
      <c r="C2606">
        <v>67</v>
      </c>
    </row>
    <row r="2607" spans="1:3" x14ac:dyDescent="0.35">
      <c r="A2607" t="s">
        <v>268</v>
      </c>
      <c r="B2607" t="s">
        <v>53</v>
      </c>
      <c r="C2607">
        <v>1</v>
      </c>
    </row>
    <row r="2608" spans="1:3" x14ac:dyDescent="0.35">
      <c r="A2608" t="s">
        <v>268</v>
      </c>
      <c r="B2608" t="s">
        <v>109</v>
      </c>
      <c r="C2608">
        <v>85</v>
      </c>
    </row>
    <row r="2609" spans="1:3" x14ac:dyDescent="0.35">
      <c r="A2609" t="s">
        <v>268</v>
      </c>
      <c r="B2609" t="s">
        <v>64</v>
      </c>
      <c r="C2609">
        <v>473</v>
      </c>
    </row>
    <row r="2610" spans="1:3" x14ac:dyDescent="0.35">
      <c r="A2610" t="s">
        <v>268</v>
      </c>
      <c r="B2610" t="s">
        <v>134</v>
      </c>
      <c r="C2610">
        <v>6</v>
      </c>
    </row>
    <row r="2611" spans="1:3" x14ac:dyDescent="0.35">
      <c r="A2611" t="s">
        <v>268</v>
      </c>
      <c r="B2611" t="s">
        <v>61</v>
      </c>
      <c r="C2611">
        <v>4</v>
      </c>
    </row>
    <row r="2612" spans="1:3" x14ac:dyDescent="0.35">
      <c r="A2612" t="s">
        <v>268</v>
      </c>
      <c r="B2612" t="s">
        <v>60</v>
      </c>
      <c r="C2612">
        <v>12</v>
      </c>
    </row>
    <row r="2613" spans="1:3" x14ac:dyDescent="0.35">
      <c r="A2613" t="s">
        <v>268</v>
      </c>
      <c r="B2613" t="s">
        <v>59</v>
      </c>
      <c r="C2613">
        <v>24</v>
      </c>
    </row>
    <row r="2614" spans="1:3" x14ac:dyDescent="0.35">
      <c r="A2614" t="s">
        <v>268</v>
      </c>
      <c r="B2614" t="s">
        <v>86</v>
      </c>
      <c r="C2614">
        <v>37</v>
      </c>
    </row>
    <row r="2615" spans="1:3" x14ac:dyDescent="0.35">
      <c r="A2615" t="s">
        <v>268</v>
      </c>
      <c r="B2615" t="s">
        <v>57</v>
      </c>
      <c r="C2615">
        <v>18</v>
      </c>
    </row>
    <row r="2616" spans="1:3" x14ac:dyDescent="0.35">
      <c r="A2616" t="s">
        <v>268</v>
      </c>
      <c r="B2616" t="s">
        <v>76</v>
      </c>
      <c r="C2616">
        <v>248</v>
      </c>
    </row>
    <row r="2617" spans="1:3" x14ac:dyDescent="0.35">
      <c r="A2617" t="s">
        <v>268</v>
      </c>
      <c r="B2617" t="s">
        <v>65</v>
      </c>
      <c r="C2617">
        <v>253</v>
      </c>
    </row>
    <row r="2618" spans="1:3" x14ac:dyDescent="0.35">
      <c r="A2618" t="s">
        <v>268</v>
      </c>
      <c r="B2618" t="s">
        <v>89</v>
      </c>
      <c r="C2618">
        <v>8</v>
      </c>
    </row>
    <row r="2619" spans="1:3" x14ac:dyDescent="0.35">
      <c r="A2619" t="s">
        <v>268</v>
      </c>
      <c r="B2619" t="s">
        <v>77</v>
      </c>
      <c r="C2619">
        <v>133</v>
      </c>
    </row>
    <row r="2620" spans="1:3" x14ac:dyDescent="0.35">
      <c r="A2620" t="s">
        <v>268</v>
      </c>
      <c r="B2620" t="s">
        <v>120</v>
      </c>
      <c r="C2620">
        <v>1</v>
      </c>
    </row>
    <row r="2621" spans="1:3" x14ac:dyDescent="0.35">
      <c r="A2621" t="s">
        <v>268</v>
      </c>
      <c r="B2621" t="s">
        <v>78</v>
      </c>
      <c r="C2621">
        <v>2</v>
      </c>
    </row>
    <row r="2622" spans="1:3" x14ac:dyDescent="0.35">
      <c r="A2622" t="s">
        <v>268</v>
      </c>
      <c r="B2622" t="s">
        <v>66</v>
      </c>
      <c r="C2622">
        <v>349</v>
      </c>
    </row>
    <row r="2623" spans="1:3" x14ac:dyDescent="0.35">
      <c r="A2623" t="s">
        <v>268</v>
      </c>
      <c r="B2623" t="s">
        <v>110</v>
      </c>
      <c r="C2623">
        <v>29</v>
      </c>
    </row>
    <row r="2624" spans="1:3" x14ac:dyDescent="0.35">
      <c r="A2624" t="s">
        <v>268</v>
      </c>
      <c r="B2624" t="s">
        <v>90</v>
      </c>
      <c r="C2624">
        <v>454</v>
      </c>
    </row>
    <row r="2625" spans="1:3" x14ac:dyDescent="0.35">
      <c r="A2625" t="s">
        <v>268</v>
      </c>
      <c r="B2625" t="s">
        <v>96</v>
      </c>
      <c r="C2625">
        <v>20</v>
      </c>
    </row>
    <row r="2626" spans="1:3" x14ac:dyDescent="0.35">
      <c r="A2626" t="s">
        <v>268</v>
      </c>
      <c r="B2626" t="s">
        <v>112</v>
      </c>
      <c r="C2626">
        <v>104</v>
      </c>
    </row>
    <row r="2627" spans="1:3" x14ac:dyDescent="0.35">
      <c r="A2627" t="s">
        <v>268</v>
      </c>
      <c r="B2627" t="s">
        <v>54</v>
      </c>
      <c r="C2627">
        <v>2</v>
      </c>
    </row>
    <row r="2628" spans="1:3" x14ac:dyDescent="0.35">
      <c r="A2628" t="s">
        <v>268</v>
      </c>
      <c r="B2628" t="s">
        <v>95</v>
      </c>
      <c r="C2628">
        <v>18</v>
      </c>
    </row>
    <row r="2629" spans="1:3" x14ac:dyDescent="0.35">
      <c r="A2629" t="s">
        <v>268</v>
      </c>
      <c r="B2629" t="s">
        <v>80</v>
      </c>
      <c r="C2629">
        <v>505</v>
      </c>
    </row>
    <row r="2630" spans="1:3" x14ac:dyDescent="0.35">
      <c r="A2630" t="s">
        <v>268</v>
      </c>
      <c r="B2630" t="s">
        <v>82</v>
      </c>
      <c r="C2630">
        <v>220</v>
      </c>
    </row>
    <row r="2631" spans="1:3" x14ac:dyDescent="0.35">
      <c r="A2631" t="s">
        <v>268</v>
      </c>
      <c r="B2631" t="s">
        <v>67</v>
      </c>
      <c r="C2631">
        <v>175</v>
      </c>
    </row>
    <row r="2632" spans="1:3" x14ac:dyDescent="0.35">
      <c r="A2632" t="s">
        <v>268</v>
      </c>
      <c r="B2632" t="s">
        <v>121</v>
      </c>
      <c r="C2632">
        <v>78</v>
      </c>
    </row>
    <row r="2633" spans="1:3" x14ac:dyDescent="0.35">
      <c r="A2633" t="s">
        <v>268</v>
      </c>
      <c r="B2633" t="s">
        <v>56</v>
      </c>
      <c r="C2633">
        <v>2</v>
      </c>
    </row>
    <row r="2634" spans="1:3" x14ac:dyDescent="0.35">
      <c r="A2634" t="s">
        <v>268</v>
      </c>
      <c r="B2634" t="s">
        <v>124</v>
      </c>
      <c r="C2634">
        <v>14</v>
      </c>
    </row>
    <row r="2635" spans="1:3" x14ac:dyDescent="0.35">
      <c r="A2635" t="s">
        <v>268</v>
      </c>
      <c r="B2635" t="s">
        <v>123</v>
      </c>
      <c r="C2635">
        <v>30</v>
      </c>
    </row>
    <row r="2636" spans="1:3" x14ac:dyDescent="0.35">
      <c r="A2636" t="s">
        <v>268</v>
      </c>
      <c r="B2636" t="s">
        <v>104</v>
      </c>
      <c r="C2636">
        <v>503</v>
      </c>
    </row>
    <row r="2637" spans="1:3" x14ac:dyDescent="0.35">
      <c r="A2637" t="s">
        <v>268</v>
      </c>
      <c r="B2637" t="s">
        <v>68</v>
      </c>
      <c r="C2637">
        <v>729</v>
      </c>
    </row>
    <row r="2638" spans="1:3" x14ac:dyDescent="0.35">
      <c r="A2638" t="s">
        <v>268</v>
      </c>
      <c r="B2638" t="s">
        <v>116</v>
      </c>
      <c r="C2638">
        <v>14</v>
      </c>
    </row>
    <row r="2639" spans="1:3" x14ac:dyDescent="0.35">
      <c r="A2639" t="s">
        <v>268</v>
      </c>
      <c r="B2639" t="s">
        <v>117</v>
      </c>
      <c r="C2639">
        <v>43</v>
      </c>
    </row>
    <row r="2640" spans="1:3" x14ac:dyDescent="0.35">
      <c r="A2640" t="s">
        <v>268</v>
      </c>
      <c r="B2640" t="s">
        <v>125</v>
      </c>
      <c r="C2640">
        <v>7</v>
      </c>
    </row>
    <row r="2641" spans="1:3" x14ac:dyDescent="0.35">
      <c r="A2641" t="s">
        <v>268</v>
      </c>
      <c r="B2641" t="s">
        <v>69</v>
      </c>
      <c r="C2641">
        <v>58</v>
      </c>
    </row>
    <row r="2642" spans="1:3" x14ac:dyDescent="0.35">
      <c r="A2642" t="s">
        <v>268</v>
      </c>
      <c r="B2642" t="s">
        <v>126</v>
      </c>
      <c r="C2642">
        <v>4</v>
      </c>
    </row>
    <row r="2643" spans="1:3" x14ac:dyDescent="0.35">
      <c r="A2643" t="s">
        <v>268</v>
      </c>
      <c r="B2643" t="s">
        <v>127</v>
      </c>
      <c r="C2643">
        <v>19</v>
      </c>
    </row>
    <row r="2644" spans="1:3" x14ac:dyDescent="0.35">
      <c r="A2644" t="s">
        <v>268</v>
      </c>
      <c r="B2644" t="s">
        <v>83</v>
      </c>
      <c r="C2644">
        <v>8</v>
      </c>
    </row>
    <row r="2645" spans="1:3" x14ac:dyDescent="0.35">
      <c r="A2645" t="s">
        <v>268</v>
      </c>
      <c r="B2645" t="s">
        <v>114</v>
      </c>
      <c r="C2645">
        <v>105</v>
      </c>
    </row>
    <row r="2646" spans="1:3" x14ac:dyDescent="0.35">
      <c r="A2646" t="s">
        <v>268</v>
      </c>
      <c r="B2646" t="s">
        <v>84</v>
      </c>
      <c r="C2646">
        <v>208</v>
      </c>
    </row>
    <row r="2647" spans="1:3" x14ac:dyDescent="0.35">
      <c r="A2647" t="s">
        <v>268</v>
      </c>
      <c r="B2647" t="s">
        <v>70</v>
      </c>
      <c r="C2647">
        <v>24</v>
      </c>
    </row>
    <row r="2648" spans="1:3" x14ac:dyDescent="0.35">
      <c r="A2648" t="s">
        <v>268</v>
      </c>
      <c r="B2648" t="s">
        <v>71</v>
      </c>
      <c r="C2648">
        <v>44</v>
      </c>
    </row>
    <row r="2649" spans="1:3" x14ac:dyDescent="0.35">
      <c r="A2649" t="s">
        <v>269</v>
      </c>
      <c r="B2649" t="s">
        <v>107</v>
      </c>
      <c r="C2649">
        <v>108</v>
      </c>
    </row>
    <row r="2650" spans="1:3" x14ac:dyDescent="0.35">
      <c r="A2650" t="s">
        <v>269</v>
      </c>
      <c r="B2650" t="s">
        <v>72</v>
      </c>
      <c r="C2650">
        <v>10</v>
      </c>
    </row>
    <row r="2651" spans="1:3" x14ac:dyDescent="0.35">
      <c r="A2651" t="s">
        <v>269</v>
      </c>
      <c r="B2651" t="s">
        <v>129</v>
      </c>
      <c r="C2651">
        <v>7</v>
      </c>
    </row>
    <row r="2652" spans="1:3" x14ac:dyDescent="0.35">
      <c r="A2652" t="s">
        <v>269</v>
      </c>
      <c r="B2652" t="s">
        <v>63</v>
      </c>
      <c r="C2652">
        <v>251</v>
      </c>
    </row>
    <row r="2653" spans="1:3" x14ac:dyDescent="0.35">
      <c r="A2653" t="s">
        <v>269</v>
      </c>
      <c r="B2653" t="s">
        <v>118</v>
      </c>
      <c r="C2653">
        <v>15</v>
      </c>
    </row>
    <row r="2654" spans="1:3" x14ac:dyDescent="0.35">
      <c r="A2654" t="s">
        <v>269</v>
      </c>
      <c r="B2654" t="s">
        <v>108</v>
      </c>
      <c r="C2654">
        <v>60</v>
      </c>
    </row>
    <row r="2655" spans="1:3" x14ac:dyDescent="0.35">
      <c r="A2655" t="s">
        <v>269</v>
      </c>
      <c r="B2655" t="s">
        <v>122</v>
      </c>
      <c r="C2655">
        <v>2</v>
      </c>
    </row>
    <row r="2656" spans="1:3" x14ac:dyDescent="0.35">
      <c r="A2656" t="s">
        <v>269</v>
      </c>
      <c r="B2656" t="s">
        <v>111</v>
      </c>
      <c r="C2656">
        <v>2</v>
      </c>
    </row>
    <row r="2657" spans="1:3" x14ac:dyDescent="0.35">
      <c r="A2657" t="s">
        <v>269</v>
      </c>
      <c r="B2657" t="s">
        <v>98</v>
      </c>
      <c r="C2657">
        <v>18</v>
      </c>
    </row>
    <row r="2658" spans="1:3" x14ac:dyDescent="0.35">
      <c r="A2658" t="s">
        <v>269</v>
      </c>
      <c r="B2658" t="s">
        <v>85</v>
      </c>
      <c r="C2658">
        <v>29</v>
      </c>
    </row>
    <row r="2659" spans="1:3" x14ac:dyDescent="0.35">
      <c r="A2659" t="s">
        <v>269</v>
      </c>
      <c r="B2659" t="s">
        <v>53</v>
      </c>
      <c r="C2659">
        <v>3</v>
      </c>
    </row>
    <row r="2660" spans="1:3" x14ac:dyDescent="0.35">
      <c r="A2660" t="s">
        <v>269</v>
      </c>
      <c r="B2660" t="s">
        <v>132</v>
      </c>
      <c r="C2660">
        <v>13</v>
      </c>
    </row>
    <row r="2661" spans="1:3" x14ac:dyDescent="0.35">
      <c r="A2661" t="s">
        <v>269</v>
      </c>
      <c r="B2661" t="s">
        <v>109</v>
      </c>
      <c r="C2661">
        <v>75</v>
      </c>
    </row>
    <row r="2662" spans="1:3" x14ac:dyDescent="0.35">
      <c r="A2662" t="s">
        <v>269</v>
      </c>
      <c r="B2662" t="s">
        <v>99</v>
      </c>
      <c r="C2662">
        <v>5</v>
      </c>
    </row>
    <row r="2663" spans="1:3" x14ac:dyDescent="0.35">
      <c r="A2663" t="s">
        <v>269</v>
      </c>
      <c r="B2663" t="s">
        <v>100</v>
      </c>
      <c r="C2663">
        <v>5</v>
      </c>
    </row>
    <row r="2664" spans="1:3" x14ac:dyDescent="0.35">
      <c r="A2664" t="s">
        <v>269</v>
      </c>
      <c r="B2664" t="s">
        <v>64</v>
      </c>
      <c r="C2664">
        <v>230</v>
      </c>
    </row>
    <row r="2665" spans="1:3" x14ac:dyDescent="0.35">
      <c r="A2665" t="s">
        <v>269</v>
      </c>
      <c r="B2665" t="s">
        <v>134</v>
      </c>
      <c r="C2665">
        <v>1</v>
      </c>
    </row>
    <row r="2666" spans="1:3" x14ac:dyDescent="0.35">
      <c r="A2666" t="s">
        <v>269</v>
      </c>
      <c r="B2666" t="s">
        <v>61</v>
      </c>
      <c r="C2666">
        <v>1</v>
      </c>
    </row>
    <row r="2667" spans="1:3" x14ac:dyDescent="0.35">
      <c r="A2667" t="s">
        <v>269</v>
      </c>
      <c r="B2667" t="s">
        <v>60</v>
      </c>
      <c r="C2667">
        <v>4</v>
      </c>
    </row>
    <row r="2668" spans="1:3" x14ac:dyDescent="0.35">
      <c r="A2668" t="s">
        <v>269</v>
      </c>
      <c r="B2668" t="s">
        <v>59</v>
      </c>
      <c r="C2668">
        <v>31</v>
      </c>
    </row>
    <row r="2669" spans="1:3" x14ac:dyDescent="0.35">
      <c r="A2669" t="s">
        <v>269</v>
      </c>
      <c r="B2669" t="s">
        <v>86</v>
      </c>
      <c r="C2669">
        <v>7</v>
      </c>
    </row>
    <row r="2670" spans="1:3" x14ac:dyDescent="0.35">
      <c r="A2670" t="s">
        <v>269</v>
      </c>
      <c r="B2670" t="s">
        <v>57</v>
      </c>
      <c r="C2670">
        <v>15</v>
      </c>
    </row>
    <row r="2671" spans="1:3" x14ac:dyDescent="0.35">
      <c r="A2671" t="s">
        <v>269</v>
      </c>
      <c r="B2671" t="s">
        <v>76</v>
      </c>
      <c r="C2671">
        <v>121</v>
      </c>
    </row>
    <row r="2672" spans="1:3" x14ac:dyDescent="0.35">
      <c r="A2672" t="s">
        <v>269</v>
      </c>
      <c r="B2672" t="s">
        <v>65</v>
      </c>
      <c r="C2672">
        <v>8</v>
      </c>
    </row>
    <row r="2673" spans="1:3" x14ac:dyDescent="0.35">
      <c r="A2673" t="s">
        <v>269</v>
      </c>
      <c r="B2673" t="s">
        <v>77</v>
      </c>
      <c r="C2673">
        <v>124</v>
      </c>
    </row>
    <row r="2674" spans="1:3" x14ac:dyDescent="0.35">
      <c r="A2674" t="s">
        <v>269</v>
      </c>
      <c r="B2674" t="s">
        <v>120</v>
      </c>
      <c r="C2674">
        <v>10</v>
      </c>
    </row>
    <row r="2675" spans="1:3" x14ac:dyDescent="0.35">
      <c r="A2675" t="s">
        <v>269</v>
      </c>
      <c r="B2675" t="s">
        <v>78</v>
      </c>
      <c r="C2675">
        <v>5</v>
      </c>
    </row>
    <row r="2676" spans="1:3" x14ac:dyDescent="0.35">
      <c r="A2676" t="s">
        <v>269</v>
      </c>
      <c r="B2676" t="s">
        <v>66</v>
      </c>
      <c r="C2676">
        <v>51</v>
      </c>
    </row>
    <row r="2677" spans="1:3" x14ac:dyDescent="0.35">
      <c r="A2677" t="s">
        <v>269</v>
      </c>
      <c r="B2677" t="s">
        <v>90</v>
      </c>
      <c r="C2677">
        <v>327</v>
      </c>
    </row>
    <row r="2678" spans="1:3" x14ac:dyDescent="0.35">
      <c r="A2678" t="s">
        <v>269</v>
      </c>
      <c r="B2678" t="s">
        <v>112</v>
      </c>
      <c r="C2678">
        <v>19</v>
      </c>
    </row>
    <row r="2679" spans="1:3" x14ac:dyDescent="0.35">
      <c r="A2679" t="s">
        <v>269</v>
      </c>
      <c r="B2679" t="s">
        <v>55</v>
      </c>
      <c r="C2679">
        <v>1</v>
      </c>
    </row>
    <row r="2680" spans="1:3" x14ac:dyDescent="0.35">
      <c r="A2680" t="s">
        <v>269</v>
      </c>
      <c r="B2680" t="s">
        <v>113</v>
      </c>
      <c r="C2680">
        <v>2</v>
      </c>
    </row>
    <row r="2681" spans="1:3" x14ac:dyDescent="0.35">
      <c r="A2681" t="s">
        <v>269</v>
      </c>
      <c r="B2681" t="s">
        <v>95</v>
      </c>
      <c r="C2681">
        <v>1</v>
      </c>
    </row>
    <row r="2682" spans="1:3" x14ac:dyDescent="0.35">
      <c r="A2682" t="s">
        <v>269</v>
      </c>
      <c r="B2682" t="s">
        <v>115</v>
      </c>
      <c r="C2682">
        <v>2</v>
      </c>
    </row>
    <row r="2683" spans="1:3" x14ac:dyDescent="0.35">
      <c r="A2683" t="s">
        <v>269</v>
      </c>
      <c r="B2683" t="s">
        <v>80</v>
      </c>
      <c r="C2683">
        <v>286</v>
      </c>
    </row>
    <row r="2684" spans="1:3" x14ac:dyDescent="0.35">
      <c r="A2684" t="s">
        <v>269</v>
      </c>
      <c r="B2684" t="s">
        <v>128</v>
      </c>
      <c r="C2684">
        <v>51</v>
      </c>
    </row>
    <row r="2685" spans="1:3" x14ac:dyDescent="0.35">
      <c r="A2685" t="s">
        <v>269</v>
      </c>
      <c r="B2685" t="s">
        <v>82</v>
      </c>
      <c r="C2685">
        <v>164</v>
      </c>
    </row>
    <row r="2686" spans="1:3" x14ac:dyDescent="0.35">
      <c r="A2686" t="s">
        <v>269</v>
      </c>
      <c r="B2686" t="s">
        <v>67</v>
      </c>
      <c r="C2686">
        <v>44</v>
      </c>
    </row>
    <row r="2687" spans="1:3" x14ac:dyDescent="0.35">
      <c r="A2687" t="s">
        <v>269</v>
      </c>
      <c r="B2687" t="s">
        <v>121</v>
      </c>
      <c r="C2687">
        <v>22</v>
      </c>
    </row>
    <row r="2688" spans="1:3" x14ac:dyDescent="0.35">
      <c r="A2688" t="s">
        <v>269</v>
      </c>
      <c r="B2688" t="s">
        <v>105</v>
      </c>
      <c r="C2688">
        <v>8</v>
      </c>
    </row>
    <row r="2689" spans="1:3" x14ac:dyDescent="0.35">
      <c r="A2689" t="s">
        <v>269</v>
      </c>
      <c r="B2689" t="s">
        <v>124</v>
      </c>
      <c r="C2689">
        <v>15</v>
      </c>
    </row>
    <row r="2690" spans="1:3" x14ac:dyDescent="0.35">
      <c r="A2690" t="s">
        <v>269</v>
      </c>
      <c r="B2690" t="s">
        <v>123</v>
      </c>
      <c r="C2690">
        <v>15</v>
      </c>
    </row>
    <row r="2691" spans="1:3" x14ac:dyDescent="0.35">
      <c r="A2691" t="s">
        <v>269</v>
      </c>
      <c r="B2691" t="s">
        <v>104</v>
      </c>
      <c r="C2691">
        <v>5</v>
      </c>
    </row>
    <row r="2692" spans="1:3" x14ac:dyDescent="0.35">
      <c r="A2692" t="s">
        <v>269</v>
      </c>
      <c r="B2692" t="s">
        <v>135</v>
      </c>
      <c r="C2692">
        <v>2</v>
      </c>
    </row>
    <row r="2693" spans="1:3" x14ac:dyDescent="0.35">
      <c r="A2693" t="s">
        <v>269</v>
      </c>
      <c r="B2693" t="s">
        <v>68</v>
      </c>
      <c r="C2693">
        <v>321</v>
      </c>
    </row>
    <row r="2694" spans="1:3" x14ac:dyDescent="0.35">
      <c r="A2694" t="s">
        <v>269</v>
      </c>
      <c r="B2694" t="s">
        <v>116</v>
      </c>
      <c r="C2694">
        <v>6</v>
      </c>
    </row>
    <row r="2695" spans="1:3" x14ac:dyDescent="0.35">
      <c r="A2695" t="s">
        <v>269</v>
      </c>
      <c r="B2695" t="s">
        <v>117</v>
      </c>
      <c r="C2695">
        <v>17</v>
      </c>
    </row>
    <row r="2696" spans="1:3" x14ac:dyDescent="0.35">
      <c r="A2696" t="s">
        <v>269</v>
      </c>
      <c r="B2696" t="s">
        <v>125</v>
      </c>
      <c r="C2696">
        <v>9</v>
      </c>
    </row>
    <row r="2697" spans="1:3" x14ac:dyDescent="0.35">
      <c r="A2697" t="s">
        <v>269</v>
      </c>
      <c r="B2697" t="s">
        <v>69</v>
      </c>
      <c r="C2697">
        <v>11</v>
      </c>
    </row>
    <row r="2698" spans="1:3" x14ac:dyDescent="0.35">
      <c r="A2698" t="s">
        <v>269</v>
      </c>
      <c r="B2698" t="s">
        <v>136</v>
      </c>
      <c r="C2698">
        <v>2</v>
      </c>
    </row>
    <row r="2699" spans="1:3" x14ac:dyDescent="0.35">
      <c r="A2699" t="s">
        <v>269</v>
      </c>
      <c r="B2699" t="s">
        <v>126</v>
      </c>
      <c r="C2699">
        <v>1</v>
      </c>
    </row>
    <row r="2700" spans="1:3" x14ac:dyDescent="0.35">
      <c r="A2700" t="s">
        <v>269</v>
      </c>
      <c r="B2700" t="s">
        <v>127</v>
      </c>
      <c r="C2700">
        <v>32</v>
      </c>
    </row>
    <row r="2701" spans="1:3" x14ac:dyDescent="0.35">
      <c r="A2701" t="s">
        <v>269</v>
      </c>
      <c r="B2701" t="s">
        <v>84</v>
      </c>
      <c r="C2701">
        <v>1</v>
      </c>
    </row>
    <row r="2702" spans="1:3" x14ac:dyDescent="0.35">
      <c r="A2702" t="s">
        <v>269</v>
      </c>
      <c r="B2702" t="s">
        <v>70</v>
      </c>
      <c r="C2702">
        <v>29</v>
      </c>
    </row>
    <row r="2703" spans="1:3" x14ac:dyDescent="0.35">
      <c r="A2703" t="s">
        <v>269</v>
      </c>
      <c r="B2703" t="s">
        <v>71</v>
      </c>
      <c r="C2703">
        <v>17</v>
      </c>
    </row>
    <row r="2704" spans="1:3" x14ac:dyDescent="0.35">
      <c r="A2704" t="s">
        <v>270</v>
      </c>
      <c r="B2704" t="s">
        <v>63</v>
      </c>
      <c r="C2704">
        <v>39</v>
      </c>
    </row>
    <row r="2705" spans="1:3" x14ac:dyDescent="0.35">
      <c r="A2705" t="s">
        <v>270</v>
      </c>
      <c r="B2705" t="s">
        <v>119</v>
      </c>
      <c r="C2705">
        <v>20</v>
      </c>
    </row>
    <row r="2706" spans="1:3" x14ac:dyDescent="0.35">
      <c r="A2706" t="s">
        <v>270</v>
      </c>
      <c r="B2706" t="s">
        <v>85</v>
      </c>
      <c r="C2706">
        <v>14</v>
      </c>
    </row>
    <row r="2707" spans="1:3" x14ac:dyDescent="0.35">
      <c r="A2707" t="s">
        <v>270</v>
      </c>
      <c r="B2707" t="s">
        <v>64</v>
      </c>
      <c r="C2707">
        <v>10</v>
      </c>
    </row>
    <row r="2708" spans="1:3" x14ac:dyDescent="0.35">
      <c r="A2708" t="s">
        <v>270</v>
      </c>
      <c r="B2708" t="s">
        <v>112</v>
      </c>
      <c r="C2708">
        <v>6</v>
      </c>
    </row>
    <row r="2709" spans="1:3" x14ac:dyDescent="0.35">
      <c r="A2709" t="s">
        <v>270</v>
      </c>
      <c r="B2709" t="s">
        <v>80</v>
      </c>
      <c r="C2709">
        <v>2</v>
      </c>
    </row>
    <row r="2710" spans="1:3" x14ac:dyDescent="0.35">
      <c r="A2710" t="s">
        <v>270</v>
      </c>
      <c r="B2710" t="s">
        <v>67</v>
      </c>
      <c r="C2710">
        <v>9</v>
      </c>
    </row>
    <row r="2711" spans="1:3" x14ac:dyDescent="0.35">
      <c r="A2711" t="s">
        <v>270</v>
      </c>
      <c r="B2711" t="s">
        <v>68</v>
      </c>
      <c r="C2711">
        <v>23</v>
      </c>
    </row>
    <row r="2712" spans="1:3" x14ac:dyDescent="0.35">
      <c r="A2712" t="s">
        <v>270</v>
      </c>
      <c r="B2712" t="s">
        <v>125</v>
      </c>
      <c r="C2712">
        <v>1</v>
      </c>
    </row>
    <row r="2713" spans="1:3" x14ac:dyDescent="0.35">
      <c r="A2713" t="s">
        <v>270</v>
      </c>
      <c r="B2713" t="s">
        <v>70</v>
      </c>
      <c r="C2713">
        <v>12</v>
      </c>
    </row>
    <row r="2714" spans="1:3" x14ac:dyDescent="0.35">
      <c r="A2714" t="s">
        <v>270</v>
      </c>
      <c r="B2714" t="s">
        <v>71</v>
      </c>
      <c r="C2714">
        <v>1</v>
      </c>
    </row>
    <row r="2715" spans="1:3" x14ac:dyDescent="0.35">
      <c r="A2715" t="s">
        <v>271</v>
      </c>
      <c r="B2715" t="s">
        <v>63</v>
      </c>
      <c r="C2715">
        <v>23</v>
      </c>
    </row>
    <row r="2716" spans="1:3" x14ac:dyDescent="0.35">
      <c r="A2716" t="s">
        <v>271</v>
      </c>
      <c r="B2716" t="s">
        <v>85</v>
      </c>
      <c r="C2716">
        <v>13</v>
      </c>
    </row>
    <row r="2717" spans="1:3" x14ac:dyDescent="0.35">
      <c r="A2717" t="s">
        <v>271</v>
      </c>
      <c r="B2717" t="s">
        <v>112</v>
      </c>
      <c r="C2717">
        <v>4</v>
      </c>
    </row>
    <row r="2718" spans="1:3" x14ac:dyDescent="0.35">
      <c r="A2718" t="s">
        <v>271</v>
      </c>
      <c r="B2718" t="s">
        <v>80</v>
      </c>
      <c r="C2718">
        <v>1</v>
      </c>
    </row>
    <row r="2719" spans="1:3" x14ac:dyDescent="0.35">
      <c r="A2719" t="s">
        <v>271</v>
      </c>
      <c r="B2719" t="s">
        <v>68</v>
      </c>
      <c r="C2719">
        <v>10</v>
      </c>
    </row>
    <row r="2720" spans="1:3" x14ac:dyDescent="0.35">
      <c r="A2720" t="s">
        <v>271</v>
      </c>
      <c r="B2720" t="s">
        <v>125</v>
      </c>
      <c r="C2720">
        <v>3</v>
      </c>
    </row>
    <row r="2721" spans="1:3" x14ac:dyDescent="0.35">
      <c r="A2721" t="s">
        <v>272</v>
      </c>
      <c r="B2721" t="s">
        <v>129</v>
      </c>
      <c r="C2721">
        <v>7</v>
      </c>
    </row>
    <row r="2722" spans="1:3" x14ac:dyDescent="0.35">
      <c r="A2722" t="s">
        <v>272</v>
      </c>
      <c r="B2722" t="s">
        <v>63</v>
      </c>
      <c r="C2722">
        <v>438</v>
      </c>
    </row>
    <row r="2723" spans="1:3" x14ac:dyDescent="0.35">
      <c r="A2723" t="s">
        <v>272</v>
      </c>
      <c r="B2723" t="s">
        <v>118</v>
      </c>
      <c r="C2723">
        <v>8</v>
      </c>
    </row>
    <row r="2724" spans="1:3" x14ac:dyDescent="0.35">
      <c r="A2724" t="s">
        <v>272</v>
      </c>
      <c r="B2724" t="s">
        <v>108</v>
      </c>
      <c r="C2724">
        <v>59</v>
      </c>
    </row>
    <row r="2725" spans="1:3" x14ac:dyDescent="0.35">
      <c r="A2725" t="s">
        <v>272</v>
      </c>
      <c r="B2725" t="s">
        <v>85</v>
      </c>
      <c r="C2725">
        <v>73</v>
      </c>
    </row>
    <row r="2726" spans="1:3" x14ac:dyDescent="0.35">
      <c r="A2726" t="s">
        <v>272</v>
      </c>
      <c r="B2726" t="s">
        <v>132</v>
      </c>
      <c r="C2726">
        <v>1</v>
      </c>
    </row>
    <row r="2727" spans="1:3" x14ac:dyDescent="0.35">
      <c r="A2727" t="s">
        <v>272</v>
      </c>
      <c r="B2727" t="s">
        <v>109</v>
      </c>
      <c r="C2727">
        <v>2</v>
      </c>
    </row>
    <row r="2728" spans="1:3" x14ac:dyDescent="0.35">
      <c r="A2728" t="s">
        <v>272</v>
      </c>
      <c r="B2728" t="s">
        <v>77</v>
      </c>
      <c r="C2728">
        <v>163</v>
      </c>
    </row>
    <row r="2729" spans="1:3" x14ac:dyDescent="0.35">
      <c r="A2729" t="s">
        <v>272</v>
      </c>
      <c r="B2729" t="s">
        <v>110</v>
      </c>
      <c r="C2729">
        <v>16</v>
      </c>
    </row>
    <row r="2730" spans="1:3" x14ac:dyDescent="0.35">
      <c r="A2730" t="s">
        <v>272</v>
      </c>
      <c r="B2730" t="s">
        <v>112</v>
      </c>
      <c r="C2730">
        <v>11</v>
      </c>
    </row>
    <row r="2731" spans="1:3" x14ac:dyDescent="0.35">
      <c r="A2731" t="s">
        <v>272</v>
      </c>
      <c r="B2731" t="s">
        <v>80</v>
      </c>
      <c r="C2731">
        <v>2</v>
      </c>
    </row>
    <row r="2732" spans="1:3" x14ac:dyDescent="0.35">
      <c r="A2732" t="s">
        <v>272</v>
      </c>
      <c r="B2732" t="s">
        <v>68</v>
      </c>
      <c r="C2732">
        <v>13</v>
      </c>
    </row>
    <row r="2733" spans="1:3" x14ac:dyDescent="0.35">
      <c r="A2733" t="s">
        <v>272</v>
      </c>
      <c r="B2733" t="s">
        <v>117</v>
      </c>
      <c r="C2733">
        <v>76</v>
      </c>
    </row>
    <row r="2734" spans="1:3" x14ac:dyDescent="0.35">
      <c r="A2734" t="s">
        <v>272</v>
      </c>
      <c r="B2734" t="s">
        <v>125</v>
      </c>
      <c r="C2734">
        <v>8</v>
      </c>
    </row>
    <row r="2735" spans="1:3" x14ac:dyDescent="0.35">
      <c r="A2735" t="s">
        <v>272</v>
      </c>
      <c r="B2735" t="s">
        <v>69</v>
      </c>
      <c r="C2735">
        <v>6</v>
      </c>
    </row>
    <row r="2736" spans="1:3" x14ac:dyDescent="0.35">
      <c r="A2736" t="s">
        <v>272</v>
      </c>
      <c r="B2736" t="s">
        <v>70</v>
      </c>
      <c r="C2736">
        <v>27</v>
      </c>
    </row>
    <row r="2737" spans="1:3" x14ac:dyDescent="0.35">
      <c r="A2737" t="s">
        <v>272</v>
      </c>
      <c r="B2737" t="s">
        <v>71</v>
      </c>
      <c r="C2737">
        <v>40</v>
      </c>
    </row>
    <row r="2738" spans="1:3" x14ac:dyDescent="0.35">
      <c r="A2738" t="s">
        <v>273</v>
      </c>
      <c r="B2738" t="s">
        <v>107</v>
      </c>
      <c r="C2738">
        <v>3</v>
      </c>
    </row>
    <row r="2739" spans="1:3" x14ac:dyDescent="0.35">
      <c r="A2739" t="s">
        <v>273</v>
      </c>
      <c r="B2739" t="s">
        <v>72</v>
      </c>
      <c r="C2739">
        <v>19</v>
      </c>
    </row>
    <row r="2740" spans="1:3" x14ac:dyDescent="0.35">
      <c r="A2740" t="s">
        <v>273</v>
      </c>
      <c r="B2740" t="s">
        <v>63</v>
      </c>
      <c r="C2740">
        <v>40</v>
      </c>
    </row>
    <row r="2741" spans="1:3" x14ac:dyDescent="0.35">
      <c r="A2741" t="s">
        <v>273</v>
      </c>
      <c r="B2741" t="s">
        <v>85</v>
      </c>
      <c r="C2741">
        <v>25</v>
      </c>
    </row>
    <row r="2742" spans="1:3" x14ac:dyDescent="0.35">
      <c r="A2742" t="s">
        <v>273</v>
      </c>
      <c r="B2742" t="s">
        <v>99</v>
      </c>
      <c r="C2742">
        <v>14</v>
      </c>
    </row>
    <row r="2743" spans="1:3" x14ac:dyDescent="0.35">
      <c r="A2743" t="s">
        <v>273</v>
      </c>
      <c r="B2743" t="s">
        <v>64</v>
      </c>
      <c r="C2743">
        <v>3</v>
      </c>
    </row>
    <row r="2744" spans="1:3" x14ac:dyDescent="0.35">
      <c r="A2744" t="s">
        <v>273</v>
      </c>
      <c r="B2744" t="s">
        <v>86</v>
      </c>
      <c r="C2744">
        <v>31</v>
      </c>
    </row>
    <row r="2745" spans="1:3" x14ac:dyDescent="0.35">
      <c r="A2745" t="s">
        <v>273</v>
      </c>
      <c r="B2745" t="s">
        <v>89</v>
      </c>
      <c r="C2745">
        <v>13</v>
      </c>
    </row>
    <row r="2746" spans="1:3" x14ac:dyDescent="0.35">
      <c r="A2746" t="s">
        <v>273</v>
      </c>
      <c r="B2746" t="s">
        <v>77</v>
      </c>
      <c r="C2746">
        <v>46</v>
      </c>
    </row>
    <row r="2747" spans="1:3" x14ac:dyDescent="0.35">
      <c r="A2747" t="s">
        <v>273</v>
      </c>
      <c r="B2747" t="s">
        <v>66</v>
      </c>
      <c r="C2747">
        <v>261</v>
      </c>
    </row>
    <row r="2748" spans="1:3" x14ac:dyDescent="0.35">
      <c r="A2748" t="s">
        <v>273</v>
      </c>
      <c r="B2748" t="s">
        <v>112</v>
      </c>
      <c r="C2748">
        <v>35</v>
      </c>
    </row>
    <row r="2749" spans="1:3" x14ac:dyDescent="0.35">
      <c r="A2749" t="s">
        <v>273</v>
      </c>
      <c r="B2749" t="s">
        <v>115</v>
      </c>
      <c r="C2749">
        <v>2</v>
      </c>
    </row>
    <row r="2750" spans="1:3" x14ac:dyDescent="0.35">
      <c r="A2750" t="s">
        <v>273</v>
      </c>
      <c r="B2750" t="s">
        <v>80</v>
      </c>
      <c r="C2750">
        <v>6</v>
      </c>
    </row>
    <row r="2751" spans="1:3" x14ac:dyDescent="0.35">
      <c r="A2751" t="s">
        <v>273</v>
      </c>
      <c r="B2751" t="s">
        <v>67</v>
      </c>
      <c r="C2751">
        <v>62</v>
      </c>
    </row>
    <row r="2752" spans="1:3" x14ac:dyDescent="0.35">
      <c r="A2752" t="s">
        <v>273</v>
      </c>
      <c r="B2752" t="s">
        <v>121</v>
      </c>
      <c r="C2752">
        <v>20</v>
      </c>
    </row>
    <row r="2753" spans="1:3" x14ac:dyDescent="0.35">
      <c r="A2753" t="s">
        <v>273</v>
      </c>
      <c r="B2753" t="s">
        <v>104</v>
      </c>
      <c r="C2753">
        <v>75</v>
      </c>
    </row>
    <row r="2754" spans="1:3" x14ac:dyDescent="0.35">
      <c r="A2754" t="s">
        <v>273</v>
      </c>
      <c r="B2754" t="s">
        <v>116</v>
      </c>
      <c r="C2754">
        <v>6</v>
      </c>
    </row>
    <row r="2755" spans="1:3" x14ac:dyDescent="0.35">
      <c r="A2755" t="s">
        <v>273</v>
      </c>
      <c r="B2755" t="s">
        <v>117</v>
      </c>
      <c r="C2755">
        <v>52</v>
      </c>
    </row>
    <row r="2756" spans="1:3" x14ac:dyDescent="0.35">
      <c r="A2756" t="s">
        <v>273</v>
      </c>
      <c r="B2756" t="s">
        <v>114</v>
      </c>
      <c r="C2756">
        <v>11</v>
      </c>
    </row>
    <row r="2757" spans="1:3" x14ac:dyDescent="0.35">
      <c r="A2757" t="s">
        <v>273</v>
      </c>
      <c r="B2757" t="s">
        <v>70</v>
      </c>
      <c r="C2757">
        <v>51</v>
      </c>
    </row>
    <row r="2758" spans="1:3" x14ac:dyDescent="0.35">
      <c r="A2758" t="s">
        <v>273</v>
      </c>
      <c r="B2758" t="s">
        <v>71</v>
      </c>
      <c r="C2758">
        <v>32</v>
      </c>
    </row>
    <row r="2759" spans="1:3" x14ac:dyDescent="0.35">
      <c r="A2759" t="s">
        <v>274</v>
      </c>
      <c r="B2759" t="s">
        <v>107</v>
      </c>
      <c r="C2759">
        <v>358</v>
      </c>
    </row>
    <row r="2760" spans="1:3" x14ac:dyDescent="0.35">
      <c r="A2760" t="s">
        <v>274</v>
      </c>
      <c r="B2760" t="s">
        <v>72</v>
      </c>
      <c r="C2760">
        <v>18</v>
      </c>
    </row>
    <row r="2761" spans="1:3" x14ac:dyDescent="0.35">
      <c r="A2761" t="s">
        <v>274</v>
      </c>
      <c r="B2761" t="s">
        <v>94</v>
      </c>
      <c r="C2761">
        <v>17</v>
      </c>
    </row>
    <row r="2762" spans="1:3" x14ac:dyDescent="0.35">
      <c r="A2762" t="s">
        <v>274</v>
      </c>
      <c r="B2762" t="s">
        <v>129</v>
      </c>
      <c r="C2762">
        <v>5</v>
      </c>
    </row>
    <row r="2763" spans="1:3" x14ac:dyDescent="0.35">
      <c r="A2763" t="s">
        <v>274</v>
      </c>
      <c r="B2763" t="s">
        <v>63</v>
      </c>
      <c r="C2763">
        <v>367</v>
      </c>
    </row>
    <row r="2764" spans="1:3" x14ac:dyDescent="0.35">
      <c r="A2764" t="s">
        <v>274</v>
      </c>
      <c r="B2764" t="s">
        <v>118</v>
      </c>
      <c r="C2764">
        <v>3</v>
      </c>
    </row>
    <row r="2765" spans="1:3" x14ac:dyDescent="0.35">
      <c r="A2765" t="s">
        <v>274</v>
      </c>
      <c r="B2765" t="s">
        <v>122</v>
      </c>
      <c r="C2765">
        <v>26</v>
      </c>
    </row>
    <row r="2766" spans="1:3" x14ac:dyDescent="0.35">
      <c r="A2766" t="s">
        <v>274</v>
      </c>
      <c r="B2766" t="s">
        <v>111</v>
      </c>
      <c r="C2766">
        <v>281</v>
      </c>
    </row>
    <row r="2767" spans="1:3" x14ac:dyDescent="0.35">
      <c r="A2767" t="s">
        <v>274</v>
      </c>
      <c r="B2767" t="s">
        <v>98</v>
      </c>
      <c r="C2767">
        <v>44</v>
      </c>
    </row>
    <row r="2768" spans="1:3" x14ac:dyDescent="0.35">
      <c r="A2768" t="s">
        <v>274</v>
      </c>
      <c r="B2768" t="s">
        <v>85</v>
      </c>
      <c r="C2768">
        <v>54</v>
      </c>
    </row>
    <row r="2769" spans="1:3" x14ac:dyDescent="0.35">
      <c r="A2769" t="s">
        <v>274</v>
      </c>
      <c r="B2769" t="s">
        <v>132</v>
      </c>
      <c r="C2769">
        <v>1</v>
      </c>
    </row>
    <row r="2770" spans="1:3" x14ac:dyDescent="0.35">
      <c r="A2770" t="s">
        <v>274</v>
      </c>
      <c r="B2770" t="s">
        <v>109</v>
      </c>
      <c r="C2770">
        <v>100</v>
      </c>
    </row>
    <row r="2771" spans="1:3" x14ac:dyDescent="0.35">
      <c r="A2771" t="s">
        <v>274</v>
      </c>
      <c r="B2771" t="s">
        <v>99</v>
      </c>
      <c r="C2771">
        <v>578</v>
      </c>
    </row>
    <row r="2772" spans="1:3" x14ac:dyDescent="0.35">
      <c r="A2772" t="s">
        <v>274</v>
      </c>
      <c r="B2772" t="s">
        <v>100</v>
      </c>
      <c r="C2772">
        <v>35</v>
      </c>
    </row>
    <row r="2773" spans="1:3" x14ac:dyDescent="0.35">
      <c r="A2773" t="s">
        <v>274</v>
      </c>
      <c r="B2773" t="s">
        <v>64</v>
      </c>
      <c r="C2773">
        <v>152</v>
      </c>
    </row>
    <row r="2774" spans="1:3" x14ac:dyDescent="0.35">
      <c r="A2774" t="s">
        <v>274</v>
      </c>
      <c r="B2774" t="s">
        <v>134</v>
      </c>
      <c r="C2774">
        <v>1</v>
      </c>
    </row>
    <row r="2775" spans="1:3" x14ac:dyDescent="0.35">
      <c r="A2775" t="s">
        <v>274</v>
      </c>
      <c r="B2775" t="s">
        <v>61</v>
      </c>
      <c r="C2775">
        <v>1</v>
      </c>
    </row>
    <row r="2776" spans="1:3" x14ac:dyDescent="0.35">
      <c r="A2776" t="s">
        <v>274</v>
      </c>
      <c r="B2776" t="s">
        <v>60</v>
      </c>
      <c r="C2776">
        <v>8</v>
      </c>
    </row>
    <row r="2777" spans="1:3" x14ac:dyDescent="0.35">
      <c r="A2777" t="s">
        <v>274</v>
      </c>
      <c r="B2777" t="s">
        <v>59</v>
      </c>
      <c r="C2777">
        <v>1</v>
      </c>
    </row>
    <row r="2778" spans="1:3" x14ac:dyDescent="0.35">
      <c r="A2778" t="s">
        <v>274</v>
      </c>
      <c r="B2778" t="s">
        <v>86</v>
      </c>
      <c r="C2778">
        <v>25</v>
      </c>
    </row>
    <row r="2779" spans="1:3" x14ac:dyDescent="0.35">
      <c r="A2779" t="s">
        <v>274</v>
      </c>
      <c r="B2779" t="s">
        <v>57</v>
      </c>
      <c r="C2779">
        <v>1</v>
      </c>
    </row>
    <row r="2780" spans="1:3" x14ac:dyDescent="0.35">
      <c r="A2780" t="s">
        <v>274</v>
      </c>
      <c r="B2780" t="s">
        <v>76</v>
      </c>
      <c r="C2780">
        <v>60</v>
      </c>
    </row>
    <row r="2781" spans="1:3" x14ac:dyDescent="0.35">
      <c r="A2781" t="s">
        <v>274</v>
      </c>
      <c r="B2781" t="s">
        <v>65</v>
      </c>
      <c r="C2781">
        <v>104</v>
      </c>
    </row>
    <row r="2782" spans="1:3" x14ac:dyDescent="0.35">
      <c r="A2782" t="s">
        <v>274</v>
      </c>
      <c r="B2782" t="s">
        <v>89</v>
      </c>
      <c r="C2782">
        <v>25</v>
      </c>
    </row>
    <row r="2783" spans="1:3" x14ac:dyDescent="0.35">
      <c r="A2783" t="s">
        <v>274</v>
      </c>
      <c r="B2783" t="s">
        <v>77</v>
      </c>
      <c r="C2783">
        <v>118</v>
      </c>
    </row>
    <row r="2784" spans="1:3" x14ac:dyDescent="0.35">
      <c r="A2784" t="s">
        <v>274</v>
      </c>
      <c r="B2784" t="s">
        <v>120</v>
      </c>
      <c r="C2784">
        <v>29</v>
      </c>
    </row>
    <row r="2785" spans="1:3" x14ac:dyDescent="0.35">
      <c r="A2785" t="s">
        <v>274</v>
      </c>
      <c r="B2785" t="s">
        <v>78</v>
      </c>
      <c r="C2785">
        <v>6</v>
      </c>
    </row>
    <row r="2786" spans="1:3" x14ac:dyDescent="0.35">
      <c r="A2786" t="s">
        <v>274</v>
      </c>
      <c r="B2786" t="s">
        <v>66</v>
      </c>
      <c r="C2786">
        <v>346</v>
      </c>
    </row>
    <row r="2787" spans="1:3" x14ac:dyDescent="0.35">
      <c r="A2787" t="s">
        <v>274</v>
      </c>
      <c r="B2787" t="s">
        <v>110</v>
      </c>
      <c r="C2787">
        <v>146</v>
      </c>
    </row>
    <row r="2788" spans="1:3" x14ac:dyDescent="0.35">
      <c r="A2788" t="s">
        <v>274</v>
      </c>
      <c r="B2788" t="s">
        <v>96</v>
      </c>
      <c r="C2788">
        <v>223</v>
      </c>
    </row>
    <row r="2789" spans="1:3" x14ac:dyDescent="0.35">
      <c r="A2789" t="s">
        <v>274</v>
      </c>
      <c r="B2789" t="s">
        <v>112</v>
      </c>
      <c r="C2789">
        <v>4</v>
      </c>
    </row>
    <row r="2790" spans="1:3" x14ac:dyDescent="0.35">
      <c r="A2790" t="s">
        <v>274</v>
      </c>
      <c r="B2790" t="s">
        <v>113</v>
      </c>
      <c r="C2790">
        <v>29</v>
      </c>
    </row>
    <row r="2791" spans="1:3" x14ac:dyDescent="0.35">
      <c r="A2791" t="s">
        <v>274</v>
      </c>
      <c r="B2791" t="s">
        <v>95</v>
      </c>
      <c r="C2791">
        <v>6</v>
      </c>
    </row>
    <row r="2792" spans="1:3" x14ac:dyDescent="0.35">
      <c r="A2792" t="s">
        <v>274</v>
      </c>
      <c r="B2792" t="s">
        <v>102</v>
      </c>
      <c r="C2792">
        <v>129</v>
      </c>
    </row>
    <row r="2793" spans="1:3" x14ac:dyDescent="0.35">
      <c r="A2793" t="s">
        <v>274</v>
      </c>
      <c r="B2793" t="s">
        <v>115</v>
      </c>
      <c r="C2793">
        <v>1</v>
      </c>
    </row>
    <row r="2794" spans="1:3" x14ac:dyDescent="0.35">
      <c r="A2794" t="s">
        <v>274</v>
      </c>
      <c r="B2794" t="s">
        <v>80</v>
      </c>
      <c r="C2794">
        <v>178</v>
      </c>
    </row>
    <row r="2795" spans="1:3" x14ac:dyDescent="0.35">
      <c r="A2795" t="s">
        <v>274</v>
      </c>
      <c r="B2795" t="s">
        <v>82</v>
      </c>
      <c r="C2795">
        <v>274</v>
      </c>
    </row>
    <row r="2796" spans="1:3" x14ac:dyDescent="0.35">
      <c r="A2796" t="s">
        <v>274</v>
      </c>
      <c r="B2796" t="s">
        <v>67</v>
      </c>
      <c r="C2796">
        <v>423</v>
      </c>
    </row>
    <row r="2797" spans="1:3" x14ac:dyDescent="0.35">
      <c r="A2797" t="s">
        <v>274</v>
      </c>
      <c r="B2797" t="s">
        <v>121</v>
      </c>
      <c r="C2797">
        <v>8</v>
      </c>
    </row>
    <row r="2798" spans="1:3" x14ac:dyDescent="0.35">
      <c r="A2798" t="s">
        <v>274</v>
      </c>
      <c r="B2798" t="s">
        <v>105</v>
      </c>
      <c r="C2798">
        <v>3</v>
      </c>
    </row>
    <row r="2799" spans="1:3" x14ac:dyDescent="0.35">
      <c r="A2799" t="s">
        <v>274</v>
      </c>
      <c r="B2799" t="s">
        <v>103</v>
      </c>
      <c r="C2799">
        <v>180</v>
      </c>
    </row>
    <row r="2800" spans="1:3" x14ac:dyDescent="0.35">
      <c r="A2800" t="s">
        <v>274</v>
      </c>
      <c r="B2800" t="s">
        <v>124</v>
      </c>
      <c r="C2800">
        <v>36</v>
      </c>
    </row>
    <row r="2801" spans="1:3" x14ac:dyDescent="0.35">
      <c r="A2801" t="s">
        <v>274</v>
      </c>
      <c r="B2801" t="s">
        <v>104</v>
      </c>
      <c r="C2801">
        <v>410</v>
      </c>
    </row>
    <row r="2802" spans="1:3" x14ac:dyDescent="0.35">
      <c r="A2802" t="s">
        <v>274</v>
      </c>
      <c r="B2802" t="s">
        <v>68</v>
      </c>
      <c r="C2802">
        <v>112</v>
      </c>
    </row>
    <row r="2803" spans="1:3" x14ac:dyDescent="0.35">
      <c r="A2803" t="s">
        <v>274</v>
      </c>
      <c r="B2803" t="s">
        <v>125</v>
      </c>
      <c r="C2803">
        <v>5</v>
      </c>
    </row>
    <row r="2804" spans="1:3" x14ac:dyDescent="0.35">
      <c r="A2804" t="s">
        <v>274</v>
      </c>
      <c r="B2804" t="s">
        <v>69</v>
      </c>
      <c r="C2804">
        <v>34</v>
      </c>
    </row>
    <row r="2805" spans="1:3" x14ac:dyDescent="0.35">
      <c r="A2805" t="s">
        <v>274</v>
      </c>
      <c r="B2805" t="s">
        <v>127</v>
      </c>
      <c r="C2805">
        <v>5</v>
      </c>
    </row>
    <row r="2806" spans="1:3" x14ac:dyDescent="0.35">
      <c r="A2806" t="s">
        <v>274</v>
      </c>
      <c r="B2806" t="s">
        <v>70</v>
      </c>
      <c r="C2806">
        <v>14</v>
      </c>
    </row>
    <row r="2807" spans="1:3" x14ac:dyDescent="0.35">
      <c r="A2807" t="s">
        <v>274</v>
      </c>
      <c r="B2807" t="s">
        <v>71</v>
      </c>
      <c r="C2807">
        <v>88</v>
      </c>
    </row>
    <row r="2808" spans="1:3" x14ac:dyDescent="0.35">
      <c r="A2808" t="s">
        <v>275</v>
      </c>
      <c r="B2808" t="s">
        <v>63</v>
      </c>
      <c r="C2808">
        <v>40</v>
      </c>
    </row>
    <row r="2809" spans="1:3" x14ac:dyDescent="0.35">
      <c r="A2809" t="s">
        <v>275</v>
      </c>
      <c r="B2809" t="s">
        <v>85</v>
      </c>
      <c r="C2809">
        <v>2</v>
      </c>
    </row>
    <row r="2810" spans="1:3" x14ac:dyDescent="0.35">
      <c r="A2810" t="s">
        <v>275</v>
      </c>
      <c r="B2810" t="s">
        <v>64</v>
      </c>
      <c r="C2810">
        <v>1</v>
      </c>
    </row>
    <row r="2811" spans="1:3" x14ac:dyDescent="0.35">
      <c r="A2811" t="s">
        <v>275</v>
      </c>
      <c r="B2811" t="s">
        <v>82</v>
      </c>
      <c r="C2811">
        <v>1</v>
      </c>
    </row>
    <row r="2812" spans="1:3" x14ac:dyDescent="0.35">
      <c r="A2812" t="s">
        <v>275</v>
      </c>
      <c r="B2812" t="s">
        <v>67</v>
      </c>
      <c r="C2812">
        <v>22</v>
      </c>
    </row>
    <row r="2813" spans="1:3" x14ac:dyDescent="0.35">
      <c r="A2813" t="s">
        <v>275</v>
      </c>
      <c r="B2813" t="s">
        <v>68</v>
      </c>
      <c r="C2813">
        <v>4</v>
      </c>
    </row>
    <row r="2814" spans="1:3" x14ac:dyDescent="0.35">
      <c r="A2814" t="s">
        <v>275</v>
      </c>
      <c r="B2814" t="s">
        <v>70</v>
      </c>
      <c r="C2814">
        <v>1</v>
      </c>
    </row>
    <row r="2815" spans="1:3" x14ac:dyDescent="0.35">
      <c r="A2815" t="s">
        <v>276</v>
      </c>
      <c r="B2815" t="s">
        <v>107</v>
      </c>
      <c r="C2815">
        <v>2</v>
      </c>
    </row>
    <row r="2816" spans="1:3" x14ac:dyDescent="0.35">
      <c r="A2816" t="s">
        <v>276</v>
      </c>
      <c r="B2816" t="s">
        <v>63</v>
      </c>
      <c r="C2816">
        <v>132</v>
      </c>
    </row>
    <row r="2817" spans="1:3" x14ac:dyDescent="0.35">
      <c r="A2817" t="s">
        <v>276</v>
      </c>
      <c r="B2817" t="s">
        <v>118</v>
      </c>
      <c r="C2817">
        <v>1</v>
      </c>
    </row>
    <row r="2818" spans="1:3" x14ac:dyDescent="0.35">
      <c r="A2818" t="s">
        <v>276</v>
      </c>
      <c r="B2818" t="s">
        <v>85</v>
      </c>
      <c r="C2818">
        <v>48</v>
      </c>
    </row>
    <row r="2819" spans="1:3" x14ac:dyDescent="0.35">
      <c r="A2819" t="s">
        <v>276</v>
      </c>
      <c r="B2819" t="s">
        <v>64</v>
      </c>
      <c r="C2819">
        <v>31</v>
      </c>
    </row>
    <row r="2820" spans="1:3" x14ac:dyDescent="0.35">
      <c r="A2820" t="s">
        <v>276</v>
      </c>
      <c r="B2820" t="s">
        <v>90</v>
      </c>
      <c r="C2820">
        <v>245</v>
      </c>
    </row>
    <row r="2821" spans="1:3" x14ac:dyDescent="0.35">
      <c r="A2821" t="s">
        <v>276</v>
      </c>
      <c r="B2821" t="s">
        <v>112</v>
      </c>
      <c r="C2821">
        <v>2</v>
      </c>
    </row>
    <row r="2822" spans="1:3" x14ac:dyDescent="0.35">
      <c r="A2822" t="s">
        <v>276</v>
      </c>
      <c r="B2822" t="s">
        <v>80</v>
      </c>
      <c r="C2822">
        <v>3</v>
      </c>
    </row>
    <row r="2823" spans="1:3" x14ac:dyDescent="0.35">
      <c r="A2823" t="s">
        <v>276</v>
      </c>
      <c r="B2823" t="s">
        <v>82</v>
      </c>
      <c r="C2823">
        <v>10</v>
      </c>
    </row>
    <row r="2824" spans="1:3" x14ac:dyDescent="0.35">
      <c r="A2824" t="s">
        <v>276</v>
      </c>
      <c r="B2824" t="s">
        <v>67</v>
      </c>
      <c r="C2824">
        <v>25</v>
      </c>
    </row>
    <row r="2825" spans="1:3" x14ac:dyDescent="0.35">
      <c r="A2825" t="s">
        <v>276</v>
      </c>
      <c r="B2825" t="s">
        <v>68</v>
      </c>
      <c r="C2825">
        <v>27</v>
      </c>
    </row>
    <row r="2826" spans="1:3" x14ac:dyDescent="0.35">
      <c r="A2826" t="s">
        <v>276</v>
      </c>
      <c r="B2826" t="s">
        <v>117</v>
      </c>
      <c r="C2826">
        <v>1</v>
      </c>
    </row>
    <row r="2827" spans="1:3" x14ac:dyDescent="0.35">
      <c r="A2827" t="s">
        <v>276</v>
      </c>
      <c r="B2827" t="s">
        <v>70</v>
      </c>
      <c r="C2827">
        <v>13</v>
      </c>
    </row>
    <row r="2828" spans="1:3" x14ac:dyDescent="0.35">
      <c r="A2828" t="s">
        <v>276</v>
      </c>
      <c r="B2828" t="s">
        <v>71</v>
      </c>
      <c r="C2828">
        <v>32</v>
      </c>
    </row>
    <row r="2829" spans="1:3" x14ac:dyDescent="0.35">
      <c r="A2829" t="s">
        <v>277</v>
      </c>
      <c r="B2829" t="s">
        <v>63</v>
      </c>
      <c r="C2829">
        <v>10</v>
      </c>
    </row>
    <row r="2830" spans="1:3" x14ac:dyDescent="0.35">
      <c r="A2830" t="s">
        <v>277</v>
      </c>
      <c r="B2830" t="s">
        <v>109</v>
      </c>
      <c r="C2830">
        <v>2</v>
      </c>
    </row>
    <row r="2831" spans="1:3" x14ac:dyDescent="0.35">
      <c r="A2831" t="s">
        <v>277</v>
      </c>
      <c r="B2831" t="s">
        <v>112</v>
      </c>
      <c r="C2831">
        <v>1</v>
      </c>
    </row>
    <row r="2832" spans="1:3" x14ac:dyDescent="0.35">
      <c r="A2832" t="s">
        <v>277</v>
      </c>
      <c r="B2832" t="s">
        <v>68</v>
      </c>
      <c r="C2832">
        <v>9</v>
      </c>
    </row>
    <row r="2833" spans="1:3" x14ac:dyDescent="0.35">
      <c r="A2833" t="s">
        <v>277</v>
      </c>
      <c r="B2833" t="s">
        <v>70</v>
      </c>
      <c r="C2833">
        <v>2</v>
      </c>
    </row>
    <row r="2834" spans="1:3" x14ac:dyDescent="0.35">
      <c r="A2834" t="s">
        <v>277</v>
      </c>
      <c r="B2834" t="s">
        <v>71</v>
      </c>
      <c r="C2834">
        <v>4</v>
      </c>
    </row>
    <row r="2835" spans="1:3" x14ac:dyDescent="0.35">
      <c r="A2835" t="s">
        <v>278</v>
      </c>
      <c r="B2835" t="s">
        <v>63</v>
      </c>
      <c r="C2835">
        <v>11</v>
      </c>
    </row>
    <row r="2836" spans="1:3" x14ac:dyDescent="0.35">
      <c r="A2836" t="s">
        <v>278</v>
      </c>
      <c r="B2836" t="s">
        <v>76</v>
      </c>
      <c r="C2836">
        <v>1</v>
      </c>
    </row>
    <row r="2837" spans="1:3" x14ac:dyDescent="0.35">
      <c r="A2837" t="s">
        <v>278</v>
      </c>
      <c r="B2837" t="s">
        <v>112</v>
      </c>
      <c r="C2837">
        <v>3</v>
      </c>
    </row>
    <row r="2838" spans="1:3" x14ac:dyDescent="0.35">
      <c r="A2838" t="s">
        <v>278</v>
      </c>
      <c r="B2838" t="s">
        <v>68</v>
      </c>
      <c r="C2838">
        <v>10</v>
      </c>
    </row>
    <row r="2839" spans="1:3" x14ac:dyDescent="0.35">
      <c r="A2839" t="s">
        <v>278</v>
      </c>
      <c r="B2839" t="s">
        <v>70</v>
      </c>
      <c r="C2839">
        <v>1</v>
      </c>
    </row>
    <row r="2840" spans="1:3" x14ac:dyDescent="0.35">
      <c r="A2840" t="s">
        <v>279</v>
      </c>
      <c r="B2840" t="s">
        <v>63</v>
      </c>
      <c r="C2840">
        <v>40</v>
      </c>
    </row>
    <row r="2841" spans="1:3" x14ac:dyDescent="0.35">
      <c r="A2841" t="s">
        <v>279</v>
      </c>
      <c r="B2841" t="s">
        <v>108</v>
      </c>
      <c r="C2841">
        <v>12</v>
      </c>
    </row>
    <row r="2842" spans="1:3" x14ac:dyDescent="0.35">
      <c r="A2842" t="s">
        <v>279</v>
      </c>
      <c r="B2842" t="s">
        <v>85</v>
      </c>
      <c r="C2842">
        <v>6</v>
      </c>
    </row>
    <row r="2843" spans="1:3" x14ac:dyDescent="0.35">
      <c r="A2843" t="s">
        <v>279</v>
      </c>
      <c r="B2843" t="s">
        <v>109</v>
      </c>
      <c r="C2843">
        <v>1</v>
      </c>
    </row>
    <row r="2844" spans="1:3" x14ac:dyDescent="0.35">
      <c r="A2844" t="s">
        <v>279</v>
      </c>
      <c r="B2844" t="s">
        <v>60</v>
      </c>
      <c r="C2844">
        <v>1</v>
      </c>
    </row>
    <row r="2845" spans="1:3" x14ac:dyDescent="0.35">
      <c r="A2845" t="s">
        <v>279</v>
      </c>
      <c r="B2845" t="s">
        <v>65</v>
      </c>
      <c r="C2845">
        <v>3</v>
      </c>
    </row>
    <row r="2846" spans="1:3" x14ac:dyDescent="0.35">
      <c r="A2846" t="s">
        <v>279</v>
      </c>
      <c r="B2846" t="s">
        <v>66</v>
      </c>
      <c r="C2846">
        <v>4</v>
      </c>
    </row>
    <row r="2847" spans="1:3" x14ac:dyDescent="0.35">
      <c r="A2847" t="s">
        <v>279</v>
      </c>
      <c r="B2847" t="s">
        <v>112</v>
      </c>
      <c r="C2847">
        <v>6</v>
      </c>
    </row>
    <row r="2848" spans="1:3" x14ac:dyDescent="0.35">
      <c r="A2848" t="s">
        <v>279</v>
      </c>
      <c r="B2848" t="s">
        <v>67</v>
      </c>
      <c r="C2848">
        <v>4</v>
      </c>
    </row>
    <row r="2849" spans="1:3" x14ac:dyDescent="0.35">
      <c r="A2849" t="s">
        <v>279</v>
      </c>
      <c r="B2849" t="s">
        <v>68</v>
      </c>
      <c r="C2849">
        <v>36</v>
      </c>
    </row>
    <row r="2850" spans="1:3" x14ac:dyDescent="0.35">
      <c r="A2850" t="s">
        <v>279</v>
      </c>
      <c r="B2850" t="s">
        <v>125</v>
      </c>
      <c r="C2850">
        <v>2</v>
      </c>
    </row>
    <row r="2851" spans="1:3" x14ac:dyDescent="0.35">
      <c r="A2851" t="s">
        <v>279</v>
      </c>
      <c r="B2851" t="s">
        <v>70</v>
      </c>
      <c r="C2851">
        <v>17</v>
      </c>
    </row>
    <row r="2852" spans="1:3" x14ac:dyDescent="0.35">
      <c r="A2852" t="s">
        <v>279</v>
      </c>
      <c r="B2852" t="s">
        <v>71</v>
      </c>
      <c r="C2852">
        <v>18</v>
      </c>
    </row>
    <row r="2853" spans="1:3" x14ac:dyDescent="0.35">
      <c r="A2853" t="s">
        <v>280</v>
      </c>
      <c r="B2853" t="s">
        <v>63</v>
      </c>
      <c r="C2853">
        <v>61</v>
      </c>
    </row>
    <row r="2854" spans="1:3" x14ac:dyDescent="0.35">
      <c r="A2854" t="s">
        <v>280</v>
      </c>
      <c r="B2854" t="s">
        <v>85</v>
      </c>
      <c r="C2854">
        <v>16</v>
      </c>
    </row>
    <row r="2855" spans="1:3" x14ac:dyDescent="0.35">
      <c r="A2855" t="s">
        <v>280</v>
      </c>
      <c r="B2855" t="s">
        <v>112</v>
      </c>
      <c r="C2855">
        <v>2</v>
      </c>
    </row>
    <row r="2856" spans="1:3" x14ac:dyDescent="0.35">
      <c r="A2856" t="s">
        <v>280</v>
      </c>
      <c r="B2856" t="s">
        <v>82</v>
      </c>
      <c r="C2856">
        <v>4</v>
      </c>
    </row>
    <row r="2857" spans="1:3" x14ac:dyDescent="0.35">
      <c r="A2857" t="s">
        <v>280</v>
      </c>
      <c r="B2857" t="s">
        <v>67</v>
      </c>
      <c r="C2857">
        <v>3</v>
      </c>
    </row>
    <row r="2858" spans="1:3" x14ac:dyDescent="0.35">
      <c r="A2858" t="s">
        <v>280</v>
      </c>
      <c r="B2858" t="s">
        <v>68</v>
      </c>
      <c r="C2858">
        <v>14</v>
      </c>
    </row>
    <row r="2859" spans="1:3" x14ac:dyDescent="0.35">
      <c r="A2859" t="s">
        <v>280</v>
      </c>
      <c r="B2859" t="s">
        <v>125</v>
      </c>
      <c r="C2859">
        <v>4</v>
      </c>
    </row>
    <row r="2860" spans="1:3" x14ac:dyDescent="0.35">
      <c r="A2860" t="s">
        <v>280</v>
      </c>
      <c r="B2860" t="s">
        <v>70</v>
      </c>
      <c r="C2860">
        <v>12</v>
      </c>
    </row>
    <row r="2861" spans="1:3" x14ac:dyDescent="0.35">
      <c r="A2861" t="s">
        <v>281</v>
      </c>
      <c r="B2861" t="s">
        <v>63</v>
      </c>
      <c r="C2861">
        <v>33</v>
      </c>
    </row>
    <row r="2862" spans="1:3" x14ac:dyDescent="0.35">
      <c r="A2862" t="s">
        <v>281</v>
      </c>
      <c r="B2862" t="s">
        <v>85</v>
      </c>
      <c r="C2862">
        <v>4</v>
      </c>
    </row>
    <row r="2863" spans="1:3" x14ac:dyDescent="0.35">
      <c r="A2863" t="s">
        <v>281</v>
      </c>
      <c r="B2863" t="s">
        <v>60</v>
      </c>
      <c r="C2863">
        <v>1</v>
      </c>
    </row>
    <row r="2864" spans="1:3" x14ac:dyDescent="0.35">
      <c r="A2864" t="s">
        <v>281</v>
      </c>
      <c r="B2864" t="s">
        <v>65</v>
      </c>
      <c r="C2864">
        <v>9</v>
      </c>
    </row>
    <row r="2865" spans="1:3" x14ac:dyDescent="0.35">
      <c r="A2865" t="s">
        <v>281</v>
      </c>
      <c r="B2865" t="s">
        <v>77</v>
      </c>
      <c r="C2865">
        <v>34</v>
      </c>
    </row>
    <row r="2866" spans="1:3" x14ac:dyDescent="0.35">
      <c r="A2866" t="s">
        <v>281</v>
      </c>
      <c r="B2866" t="s">
        <v>120</v>
      </c>
      <c r="C2866">
        <v>1</v>
      </c>
    </row>
    <row r="2867" spans="1:3" x14ac:dyDescent="0.35">
      <c r="A2867" t="s">
        <v>281</v>
      </c>
      <c r="B2867" t="s">
        <v>78</v>
      </c>
      <c r="C2867">
        <v>3</v>
      </c>
    </row>
    <row r="2868" spans="1:3" x14ac:dyDescent="0.35">
      <c r="A2868" t="s">
        <v>281</v>
      </c>
      <c r="B2868" t="s">
        <v>112</v>
      </c>
      <c r="C2868">
        <v>5</v>
      </c>
    </row>
    <row r="2869" spans="1:3" x14ac:dyDescent="0.35">
      <c r="A2869" t="s">
        <v>281</v>
      </c>
      <c r="B2869" t="s">
        <v>80</v>
      </c>
      <c r="C2869">
        <v>6</v>
      </c>
    </row>
    <row r="2870" spans="1:3" x14ac:dyDescent="0.35">
      <c r="A2870" t="s">
        <v>281</v>
      </c>
      <c r="B2870" t="s">
        <v>82</v>
      </c>
      <c r="C2870">
        <v>2</v>
      </c>
    </row>
    <row r="2871" spans="1:3" x14ac:dyDescent="0.35">
      <c r="A2871" t="s">
        <v>281</v>
      </c>
      <c r="B2871" t="s">
        <v>67</v>
      </c>
      <c r="C2871">
        <v>10</v>
      </c>
    </row>
    <row r="2872" spans="1:3" x14ac:dyDescent="0.35">
      <c r="A2872" t="s">
        <v>281</v>
      </c>
      <c r="B2872" t="s">
        <v>68</v>
      </c>
      <c r="C2872">
        <v>23</v>
      </c>
    </row>
    <row r="2873" spans="1:3" x14ac:dyDescent="0.35">
      <c r="A2873" t="s">
        <v>281</v>
      </c>
      <c r="B2873" t="s">
        <v>117</v>
      </c>
      <c r="C2873">
        <v>3</v>
      </c>
    </row>
    <row r="2874" spans="1:3" x14ac:dyDescent="0.35">
      <c r="A2874" t="s">
        <v>281</v>
      </c>
      <c r="B2874" t="s">
        <v>69</v>
      </c>
      <c r="C2874">
        <v>10</v>
      </c>
    </row>
    <row r="2875" spans="1:3" x14ac:dyDescent="0.35">
      <c r="A2875" t="s">
        <v>282</v>
      </c>
      <c r="B2875" t="s">
        <v>107</v>
      </c>
      <c r="C2875">
        <v>8</v>
      </c>
    </row>
    <row r="2876" spans="1:3" x14ac:dyDescent="0.35">
      <c r="A2876" t="s">
        <v>282</v>
      </c>
      <c r="B2876" t="s">
        <v>94</v>
      </c>
      <c r="C2876">
        <v>3</v>
      </c>
    </row>
    <row r="2877" spans="1:3" x14ac:dyDescent="0.35">
      <c r="A2877" t="s">
        <v>282</v>
      </c>
      <c r="B2877" t="s">
        <v>129</v>
      </c>
      <c r="C2877">
        <v>5</v>
      </c>
    </row>
    <row r="2878" spans="1:3" x14ac:dyDescent="0.35">
      <c r="A2878" t="s">
        <v>282</v>
      </c>
      <c r="B2878" t="s">
        <v>63</v>
      </c>
      <c r="C2878">
        <v>88</v>
      </c>
    </row>
    <row r="2879" spans="1:3" x14ac:dyDescent="0.35">
      <c r="A2879" t="s">
        <v>282</v>
      </c>
      <c r="B2879" t="s">
        <v>118</v>
      </c>
      <c r="C2879">
        <v>6</v>
      </c>
    </row>
    <row r="2880" spans="1:3" x14ac:dyDescent="0.35">
      <c r="A2880" t="s">
        <v>282</v>
      </c>
      <c r="B2880" t="s">
        <v>108</v>
      </c>
      <c r="C2880">
        <v>32</v>
      </c>
    </row>
    <row r="2881" spans="1:3" x14ac:dyDescent="0.35">
      <c r="A2881" t="s">
        <v>282</v>
      </c>
      <c r="B2881" t="s">
        <v>85</v>
      </c>
      <c r="C2881">
        <v>10</v>
      </c>
    </row>
    <row r="2882" spans="1:3" x14ac:dyDescent="0.35">
      <c r="A2882" t="s">
        <v>282</v>
      </c>
      <c r="B2882" t="s">
        <v>109</v>
      </c>
      <c r="C2882">
        <v>1</v>
      </c>
    </row>
    <row r="2883" spans="1:3" x14ac:dyDescent="0.35">
      <c r="A2883" t="s">
        <v>282</v>
      </c>
      <c r="B2883" t="s">
        <v>99</v>
      </c>
      <c r="C2883">
        <v>2</v>
      </c>
    </row>
    <row r="2884" spans="1:3" x14ac:dyDescent="0.35">
      <c r="A2884" t="s">
        <v>282</v>
      </c>
      <c r="B2884" t="s">
        <v>64</v>
      </c>
      <c r="C2884">
        <v>26</v>
      </c>
    </row>
    <row r="2885" spans="1:3" x14ac:dyDescent="0.35">
      <c r="A2885" t="s">
        <v>282</v>
      </c>
      <c r="B2885" t="s">
        <v>60</v>
      </c>
      <c r="C2885">
        <v>1</v>
      </c>
    </row>
    <row r="2886" spans="1:3" x14ac:dyDescent="0.35">
      <c r="A2886" t="s">
        <v>282</v>
      </c>
      <c r="B2886" t="s">
        <v>86</v>
      </c>
      <c r="C2886">
        <v>3</v>
      </c>
    </row>
    <row r="2887" spans="1:3" x14ac:dyDescent="0.35">
      <c r="A2887" t="s">
        <v>282</v>
      </c>
      <c r="B2887" t="s">
        <v>76</v>
      </c>
      <c r="C2887">
        <v>2</v>
      </c>
    </row>
    <row r="2888" spans="1:3" x14ac:dyDescent="0.35">
      <c r="A2888" t="s">
        <v>282</v>
      </c>
      <c r="B2888" t="s">
        <v>65</v>
      </c>
      <c r="C2888">
        <v>9</v>
      </c>
    </row>
    <row r="2889" spans="1:3" x14ac:dyDescent="0.35">
      <c r="A2889" t="s">
        <v>282</v>
      </c>
      <c r="B2889" t="s">
        <v>77</v>
      </c>
      <c r="C2889">
        <v>31</v>
      </c>
    </row>
    <row r="2890" spans="1:3" x14ac:dyDescent="0.35">
      <c r="A2890" t="s">
        <v>282</v>
      </c>
      <c r="B2890" t="s">
        <v>66</v>
      </c>
      <c r="C2890">
        <v>4</v>
      </c>
    </row>
    <row r="2891" spans="1:3" x14ac:dyDescent="0.35">
      <c r="A2891" t="s">
        <v>282</v>
      </c>
      <c r="B2891" t="s">
        <v>112</v>
      </c>
      <c r="C2891">
        <v>6</v>
      </c>
    </row>
    <row r="2892" spans="1:3" x14ac:dyDescent="0.35">
      <c r="A2892" t="s">
        <v>282</v>
      </c>
      <c r="B2892" t="s">
        <v>55</v>
      </c>
      <c r="C2892">
        <v>1</v>
      </c>
    </row>
    <row r="2893" spans="1:3" x14ac:dyDescent="0.35">
      <c r="A2893" t="s">
        <v>282</v>
      </c>
      <c r="B2893" t="s">
        <v>95</v>
      </c>
      <c r="C2893">
        <v>2</v>
      </c>
    </row>
    <row r="2894" spans="1:3" x14ac:dyDescent="0.35">
      <c r="A2894" t="s">
        <v>282</v>
      </c>
      <c r="B2894" t="s">
        <v>80</v>
      </c>
      <c r="C2894">
        <v>13</v>
      </c>
    </row>
    <row r="2895" spans="1:3" x14ac:dyDescent="0.35">
      <c r="A2895" t="s">
        <v>282</v>
      </c>
      <c r="B2895" t="s">
        <v>82</v>
      </c>
      <c r="C2895">
        <v>11</v>
      </c>
    </row>
    <row r="2896" spans="1:3" x14ac:dyDescent="0.35">
      <c r="A2896" t="s">
        <v>282</v>
      </c>
      <c r="B2896" t="s">
        <v>67</v>
      </c>
      <c r="C2896">
        <v>92</v>
      </c>
    </row>
    <row r="2897" spans="1:3" x14ac:dyDescent="0.35">
      <c r="A2897" t="s">
        <v>282</v>
      </c>
      <c r="B2897" t="s">
        <v>56</v>
      </c>
      <c r="C2897">
        <v>1</v>
      </c>
    </row>
    <row r="2898" spans="1:3" x14ac:dyDescent="0.35">
      <c r="A2898" t="s">
        <v>282</v>
      </c>
      <c r="B2898" t="s">
        <v>135</v>
      </c>
      <c r="C2898">
        <v>4</v>
      </c>
    </row>
    <row r="2899" spans="1:3" x14ac:dyDescent="0.35">
      <c r="A2899" t="s">
        <v>282</v>
      </c>
      <c r="B2899" t="s">
        <v>68</v>
      </c>
      <c r="C2899">
        <v>83</v>
      </c>
    </row>
    <row r="2900" spans="1:3" x14ac:dyDescent="0.35">
      <c r="A2900" t="s">
        <v>282</v>
      </c>
      <c r="B2900" t="s">
        <v>117</v>
      </c>
      <c r="C2900">
        <v>11</v>
      </c>
    </row>
    <row r="2901" spans="1:3" x14ac:dyDescent="0.35">
      <c r="A2901" t="s">
        <v>282</v>
      </c>
      <c r="B2901" t="s">
        <v>125</v>
      </c>
      <c r="C2901">
        <v>3</v>
      </c>
    </row>
    <row r="2902" spans="1:3" x14ac:dyDescent="0.35">
      <c r="A2902" t="s">
        <v>282</v>
      </c>
      <c r="B2902" t="s">
        <v>69</v>
      </c>
      <c r="C2902">
        <v>4</v>
      </c>
    </row>
    <row r="2903" spans="1:3" x14ac:dyDescent="0.35">
      <c r="A2903" t="s">
        <v>282</v>
      </c>
      <c r="B2903" t="s">
        <v>114</v>
      </c>
      <c r="C2903">
        <v>75</v>
      </c>
    </row>
    <row r="2904" spans="1:3" x14ac:dyDescent="0.35">
      <c r="A2904" t="s">
        <v>282</v>
      </c>
      <c r="B2904" t="s">
        <v>70</v>
      </c>
      <c r="C2904">
        <v>14</v>
      </c>
    </row>
    <row r="2905" spans="1:3" x14ac:dyDescent="0.35">
      <c r="A2905" t="s">
        <v>282</v>
      </c>
      <c r="B2905" t="s">
        <v>71</v>
      </c>
      <c r="C2905">
        <v>23</v>
      </c>
    </row>
    <row r="2906" spans="1:3" x14ac:dyDescent="0.35">
      <c r="A2906" t="s">
        <v>283</v>
      </c>
      <c r="B2906" t="s">
        <v>107</v>
      </c>
      <c r="C2906">
        <v>6</v>
      </c>
    </row>
    <row r="2907" spans="1:3" x14ac:dyDescent="0.35">
      <c r="A2907" t="s">
        <v>283</v>
      </c>
      <c r="B2907" t="s">
        <v>72</v>
      </c>
      <c r="C2907">
        <v>10</v>
      </c>
    </row>
    <row r="2908" spans="1:3" x14ac:dyDescent="0.35">
      <c r="A2908" t="s">
        <v>283</v>
      </c>
      <c r="B2908" t="s">
        <v>94</v>
      </c>
      <c r="C2908">
        <v>2</v>
      </c>
    </row>
    <row r="2909" spans="1:3" x14ac:dyDescent="0.35">
      <c r="A2909" t="s">
        <v>283</v>
      </c>
      <c r="B2909" t="s">
        <v>129</v>
      </c>
      <c r="C2909">
        <v>7</v>
      </c>
    </row>
    <row r="2910" spans="1:3" x14ac:dyDescent="0.35">
      <c r="A2910" t="s">
        <v>283</v>
      </c>
      <c r="B2910" t="s">
        <v>63</v>
      </c>
      <c r="C2910">
        <v>98</v>
      </c>
    </row>
    <row r="2911" spans="1:3" x14ac:dyDescent="0.35">
      <c r="A2911" t="s">
        <v>283</v>
      </c>
      <c r="B2911" t="s">
        <v>118</v>
      </c>
      <c r="C2911">
        <v>1</v>
      </c>
    </row>
    <row r="2912" spans="1:3" x14ac:dyDescent="0.35">
      <c r="A2912" t="s">
        <v>283</v>
      </c>
      <c r="B2912" t="s">
        <v>108</v>
      </c>
      <c r="C2912">
        <v>79</v>
      </c>
    </row>
    <row r="2913" spans="1:3" x14ac:dyDescent="0.35">
      <c r="A2913" t="s">
        <v>283</v>
      </c>
      <c r="B2913" t="s">
        <v>85</v>
      </c>
      <c r="C2913">
        <v>79</v>
      </c>
    </row>
    <row r="2914" spans="1:3" x14ac:dyDescent="0.35">
      <c r="A2914" t="s">
        <v>283</v>
      </c>
      <c r="B2914" t="s">
        <v>64</v>
      </c>
      <c r="C2914">
        <v>27</v>
      </c>
    </row>
    <row r="2915" spans="1:3" x14ac:dyDescent="0.35">
      <c r="A2915" t="s">
        <v>283</v>
      </c>
      <c r="B2915" t="s">
        <v>86</v>
      </c>
      <c r="C2915">
        <v>4</v>
      </c>
    </row>
    <row r="2916" spans="1:3" x14ac:dyDescent="0.35">
      <c r="A2916" t="s">
        <v>283</v>
      </c>
      <c r="B2916" t="s">
        <v>76</v>
      </c>
      <c r="C2916">
        <v>3</v>
      </c>
    </row>
    <row r="2917" spans="1:3" x14ac:dyDescent="0.35">
      <c r="A2917" t="s">
        <v>283</v>
      </c>
      <c r="B2917" t="s">
        <v>65</v>
      </c>
      <c r="C2917">
        <v>2</v>
      </c>
    </row>
    <row r="2918" spans="1:3" x14ac:dyDescent="0.35">
      <c r="A2918" t="s">
        <v>283</v>
      </c>
      <c r="B2918" t="s">
        <v>89</v>
      </c>
      <c r="C2918">
        <v>1</v>
      </c>
    </row>
    <row r="2919" spans="1:3" x14ac:dyDescent="0.35">
      <c r="A2919" t="s">
        <v>283</v>
      </c>
      <c r="B2919" t="s">
        <v>78</v>
      </c>
      <c r="C2919">
        <v>4</v>
      </c>
    </row>
    <row r="2920" spans="1:3" x14ac:dyDescent="0.35">
      <c r="A2920" t="s">
        <v>283</v>
      </c>
      <c r="B2920" t="s">
        <v>66</v>
      </c>
      <c r="C2920">
        <v>20</v>
      </c>
    </row>
    <row r="2921" spans="1:3" x14ac:dyDescent="0.35">
      <c r="A2921" t="s">
        <v>283</v>
      </c>
      <c r="B2921" t="s">
        <v>112</v>
      </c>
      <c r="C2921">
        <v>16</v>
      </c>
    </row>
    <row r="2922" spans="1:3" x14ac:dyDescent="0.35">
      <c r="A2922" t="s">
        <v>283</v>
      </c>
      <c r="B2922" t="s">
        <v>113</v>
      </c>
      <c r="C2922">
        <v>1</v>
      </c>
    </row>
    <row r="2923" spans="1:3" x14ac:dyDescent="0.35">
      <c r="A2923" t="s">
        <v>283</v>
      </c>
      <c r="B2923" t="s">
        <v>80</v>
      </c>
      <c r="C2923">
        <v>3</v>
      </c>
    </row>
    <row r="2924" spans="1:3" x14ac:dyDescent="0.35">
      <c r="A2924" t="s">
        <v>283</v>
      </c>
      <c r="B2924" t="s">
        <v>82</v>
      </c>
      <c r="C2924">
        <v>20</v>
      </c>
    </row>
    <row r="2925" spans="1:3" x14ac:dyDescent="0.35">
      <c r="A2925" t="s">
        <v>283</v>
      </c>
      <c r="B2925" t="s">
        <v>67</v>
      </c>
      <c r="C2925">
        <v>73</v>
      </c>
    </row>
    <row r="2926" spans="1:3" x14ac:dyDescent="0.35">
      <c r="A2926" t="s">
        <v>283</v>
      </c>
      <c r="B2926" t="s">
        <v>56</v>
      </c>
      <c r="C2926">
        <v>1</v>
      </c>
    </row>
    <row r="2927" spans="1:3" x14ac:dyDescent="0.35">
      <c r="A2927" t="s">
        <v>283</v>
      </c>
      <c r="B2927" t="s">
        <v>68</v>
      </c>
      <c r="C2927">
        <v>201</v>
      </c>
    </row>
    <row r="2928" spans="1:3" x14ac:dyDescent="0.35">
      <c r="A2928" t="s">
        <v>283</v>
      </c>
      <c r="B2928" t="s">
        <v>117</v>
      </c>
      <c r="C2928">
        <v>1</v>
      </c>
    </row>
    <row r="2929" spans="1:3" x14ac:dyDescent="0.35">
      <c r="A2929" t="s">
        <v>283</v>
      </c>
      <c r="B2929" t="s">
        <v>125</v>
      </c>
      <c r="C2929">
        <v>11</v>
      </c>
    </row>
    <row r="2930" spans="1:3" x14ac:dyDescent="0.35">
      <c r="A2930" t="s">
        <v>283</v>
      </c>
      <c r="B2930" t="s">
        <v>70</v>
      </c>
      <c r="C2930">
        <v>25</v>
      </c>
    </row>
    <row r="2931" spans="1:3" x14ac:dyDescent="0.35">
      <c r="A2931" t="s">
        <v>283</v>
      </c>
      <c r="B2931" t="s">
        <v>71</v>
      </c>
      <c r="C2931">
        <v>26</v>
      </c>
    </row>
    <row r="2932" spans="1:3" x14ac:dyDescent="0.35">
      <c r="A2932" t="s">
        <v>284</v>
      </c>
      <c r="B2932" t="s">
        <v>52</v>
      </c>
      <c r="C2932">
        <v>4</v>
      </c>
    </row>
    <row r="2933" spans="1:3" x14ac:dyDescent="0.35">
      <c r="A2933" t="s">
        <v>284</v>
      </c>
      <c r="B2933" t="s">
        <v>107</v>
      </c>
      <c r="C2933">
        <v>125</v>
      </c>
    </row>
    <row r="2934" spans="1:3" x14ac:dyDescent="0.35">
      <c r="A2934" t="s">
        <v>284</v>
      </c>
      <c r="B2934" t="s">
        <v>72</v>
      </c>
      <c r="C2934">
        <v>70</v>
      </c>
    </row>
    <row r="2935" spans="1:3" x14ac:dyDescent="0.35">
      <c r="A2935" t="s">
        <v>284</v>
      </c>
      <c r="B2935" t="s">
        <v>94</v>
      </c>
      <c r="C2935">
        <v>163</v>
      </c>
    </row>
    <row r="2936" spans="1:3" x14ac:dyDescent="0.35">
      <c r="A2936" t="s">
        <v>284</v>
      </c>
      <c r="B2936" t="s">
        <v>129</v>
      </c>
      <c r="C2936">
        <v>5</v>
      </c>
    </row>
    <row r="2937" spans="1:3" x14ac:dyDescent="0.35">
      <c r="A2937" t="s">
        <v>284</v>
      </c>
      <c r="B2937" t="s">
        <v>63</v>
      </c>
      <c r="C2937">
        <v>929</v>
      </c>
    </row>
    <row r="2938" spans="1:3" x14ac:dyDescent="0.35">
      <c r="A2938" t="s">
        <v>284</v>
      </c>
      <c r="B2938" t="s">
        <v>118</v>
      </c>
      <c r="C2938">
        <v>32</v>
      </c>
    </row>
    <row r="2939" spans="1:3" x14ac:dyDescent="0.35">
      <c r="A2939" t="s">
        <v>284</v>
      </c>
      <c r="B2939" t="s">
        <v>108</v>
      </c>
      <c r="C2939">
        <v>82</v>
      </c>
    </row>
    <row r="2940" spans="1:3" x14ac:dyDescent="0.35">
      <c r="A2940" t="s">
        <v>284</v>
      </c>
      <c r="B2940" t="s">
        <v>122</v>
      </c>
      <c r="C2940">
        <v>12</v>
      </c>
    </row>
    <row r="2941" spans="1:3" x14ac:dyDescent="0.35">
      <c r="A2941" t="s">
        <v>284</v>
      </c>
      <c r="B2941" t="s">
        <v>111</v>
      </c>
      <c r="C2941">
        <v>200</v>
      </c>
    </row>
    <row r="2942" spans="1:3" x14ac:dyDescent="0.35">
      <c r="A2942" t="s">
        <v>284</v>
      </c>
      <c r="B2942" t="s">
        <v>98</v>
      </c>
      <c r="C2942">
        <v>42</v>
      </c>
    </row>
    <row r="2943" spans="1:3" x14ac:dyDescent="0.35">
      <c r="A2943" t="s">
        <v>284</v>
      </c>
      <c r="B2943" t="s">
        <v>85</v>
      </c>
      <c r="C2943">
        <v>141</v>
      </c>
    </row>
    <row r="2944" spans="1:3" x14ac:dyDescent="0.35">
      <c r="A2944" t="s">
        <v>284</v>
      </c>
      <c r="B2944" t="s">
        <v>53</v>
      </c>
      <c r="C2944">
        <v>4</v>
      </c>
    </row>
    <row r="2945" spans="1:3" x14ac:dyDescent="0.35">
      <c r="A2945" t="s">
        <v>284</v>
      </c>
      <c r="B2945" t="s">
        <v>132</v>
      </c>
      <c r="C2945">
        <v>15</v>
      </c>
    </row>
    <row r="2946" spans="1:3" x14ac:dyDescent="0.35">
      <c r="A2946" t="s">
        <v>284</v>
      </c>
      <c r="B2946" t="s">
        <v>109</v>
      </c>
      <c r="C2946">
        <v>288</v>
      </c>
    </row>
    <row r="2947" spans="1:3" x14ac:dyDescent="0.35">
      <c r="A2947" t="s">
        <v>284</v>
      </c>
      <c r="B2947" t="s">
        <v>99</v>
      </c>
      <c r="C2947">
        <v>288</v>
      </c>
    </row>
    <row r="2948" spans="1:3" x14ac:dyDescent="0.35">
      <c r="A2948" t="s">
        <v>284</v>
      </c>
      <c r="B2948" t="s">
        <v>64</v>
      </c>
      <c r="C2948">
        <v>242</v>
      </c>
    </row>
    <row r="2949" spans="1:3" x14ac:dyDescent="0.35">
      <c r="A2949" t="s">
        <v>284</v>
      </c>
      <c r="B2949" t="s">
        <v>61</v>
      </c>
      <c r="C2949">
        <v>2</v>
      </c>
    </row>
    <row r="2950" spans="1:3" x14ac:dyDescent="0.35">
      <c r="A2950" t="s">
        <v>284</v>
      </c>
      <c r="B2950" t="s">
        <v>60</v>
      </c>
      <c r="C2950">
        <v>8</v>
      </c>
    </row>
    <row r="2951" spans="1:3" x14ac:dyDescent="0.35">
      <c r="A2951" t="s">
        <v>284</v>
      </c>
      <c r="B2951" t="s">
        <v>59</v>
      </c>
      <c r="C2951">
        <v>25</v>
      </c>
    </row>
    <row r="2952" spans="1:3" x14ac:dyDescent="0.35">
      <c r="A2952" t="s">
        <v>284</v>
      </c>
      <c r="B2952" t="s">
        <v>86</v>
      </c>
      <c r="C2952">
        <v>21</v>
      </c>
    </row>
    <row r="2953" spans="1:3" x14ac:dyDescent="0.35">
      <c r="A2953" t="s">
        <v>284</v>
      </c>
      <c r="B2953" t="s">
        <v>57</v>
      </c>
      <c r="C2953">
        <v>5</v>
      </c>
    </row>
    <row r="2954" spans="1:3" x14ac:dyDescent="0.35">
      <c r="A2954" t="s">
        <v>284</v>
      </c>
      <c r="B2954" t="s">
        <v>76</v>
      </c>
      <c r="C2954">
        <v>128</v>
      </c>
    </row>
    <row r="2955" spans="1:3" x14ac:dyDescent="0.35">
      <c r="A2955" t="s">
        <v>284</v>
      </c>
      <c r="B2955" t="s">
        <v>65</v>
      </c>
      <c r="C2955">
        <v>422</v>
      </c>
    </row>
    <row r="2956" spans="1:3" x14ac:dyDescent="0.35">
      <c r="A2956" t="s">
        <v>284</v>
      </c>
      <c r="B2956" t="s">
        <v>89</v>
      </c>
      <c r="C2956">
        <v>33</v>
      </c>
    </row>
    <row r="2957" spans="1:3" x14ac:dyDescent="0.35">
      <c r="A2957" t="s">
        <v>284</v>
      </c>
      <c r="B2957" t="s">
        <v>77</v>
      </c>
      <c r="C2957">
        <v>106</v>
      </c>
    </row>
    <row r="2958" spans="1:3" x14ac:dyDescent="0.35">
      <c r="A2958" t="s">
        <v>284</v>
      </c>
      <c r="B2958" t="s">
        <v>120</v>
      </c>
      <c r="C2958">
        <v>2</v>
      </c>
    </row>
    <row r="2959" spans="1:3" x14ac:dyDescent="0.35">
      <c r="A2959" t="s">
        <v>284</v>
      </c>
      <c r="B2959" t="s">
        <v>78</v>
      </c>
      <c r="C2959">
        <v>1</v>
      </c>
    </row>
    <row r="2960" spans="1:3" x14ac:dyDescent="0.35">
      <c r="A2960" t="s">
        <v>284</v>
      </c>
      <c r="B2960" t="s">
        <v>66</v>
      </c>
      <c r="C2960">
        <v>641</v>
      </c>
    </row>
    <row r="2961" spans="1:3" x14ac:dyDescent="0.35">
      <c r="A2961" t="s">
        <v>284</v>
      </c>
      <c r="B2961" t="s">
        <v>110</v>
      </c>
      <c r="C2961">
        <v>72</v>
      </c>
    </row>
    <row r="2962" spans="1:3" x14ac:dyDescent="0.35">
      <c r="A2962" t="s">
        <v>284</v>
      </c>
      <c r="B2962" t="s">
        <v>90</v>
      </c>
      <c r="C2962">
        <v>92</v>
      </c>
    </row>
    <row r="2963" spans="1:3" x14ac:dyDescent="0.35">
      <c r="A2963" t="s">
        <v>284</v>
      </c>
      <c r="B2963" t="s">
        <v>96</v>
      </c>
      <c r="C2963">
        <v>219</v>
      </c>
    </row>
    <row r="2964" spans="1:3" x14ac:dyDescent="0.35">
      <c r="A2964" t="s">
        <v>284</v>
      </c>
      <c r="B2964" t="s">
        <v>112</v>
      </c>
      <c r="C2964">
        <v>81</v>
      </c>
    </row>
    <row r="2965" spans="1:3" x14ac:dyDescent="0.35">
      <c r="A2965" t="s">
        <v>284</v>
      </c>
      <c r="B2965" t="s">
        <v>113</v>
      </c>
      <c r="C2965">
        <v>63</v>
      </c>
    </row>
    <row r="2966" spans="1:3" x14ac:dyDescent="0.35">
      <c r="A2966" t="s">
        <v>284</v>
      </c>
      <c r="B2966" t="s">
        <v>101</v>
      </c>
      <c r="C2966">
        <v>4</v>
      </c>
    </row>
    <row r="2967" spans="1:3" x14ac:dyDescent="0.35">
      <c r="A2967" t="s">
        <v>284</v>
      </c>
      <c r="B2967" t="s">
        <v>95</v>
      </c>
      <c r="C2967">
        <v>61</v>
      </c>
    </row>
    <row r="2968" spans="1:3" x14ac:dyDescent="0.35">
      <c r="A2968" t="s">
        <v>284</v>
      </c>
      <c r="B2968" t="s">
        <v>102</v>
      </c>
      <c r="C2968">
        <v>43</v>
      </c>
    </row>
    <row r="2969" spans="1:3" x14ac:dyDescent="0.35">
      <c r="A2969" t="s">
        <v>284</v>
      </c>
      <c r="B2969" t="s">
        <v>115</v>
      </c>
      <c r="C2969">
        <v>15</v>
      </c>
    </row>
    <row r="2970" spans="1:3" x14ac:dyDescent="0.35">
      <c r="A2970" t="s">
        <v>284</v>
      </c>
      <c r="B2970" t="s">
        <v>80</v>
      </c>
      <c r="C2970">
        <v>333</v>
      </c>
    </row>
    <row r="2971" spans="1:3" x14ac:dyDescent="0.35">
      <c r="A2971" t="s">
        <v>284</v>
      </c>
      <c r="B2971" t="s">
        <v>82</v>
      </c>
      <c r="C2971">
        <v>105</v>
      </c>
    </row>
    <row r="2972" spans="1:3" x14ac:dyDescent="0.35">
      <c r="A2972" t="s">
        <v>284</v>
      </c>
      <c r="B2972" t="s">
        <v>67</v>
      </c>
      <c r="C2972">
        <v>189</v>
      </c>
    </row>
    <row r="2973" spans="1:3" x14ac:dyDescent="0.35">
      <c r="A2973" t="s">
        <v>284</v>
      </c>
      <c r="B2973" t="s">
        <v>121</v>
      </c>
      <c r="C2973">
        <v>15</v>
      </c>
    </row>
    <row r="2974" spans="1:3" x14ac:dyDescent="0.35">
      <c r="A2974" t="s">
        <v>284</v>
      </c>
      <c r="B2974" t="s">
        <v>56</v>
      </c>
      <c r="C2974">
        <v>1</v>
      </c>
    </row>
    <row r="2975" spans="1:3" x14ac:dyDescent="0.35">
      <c r="A2975" t="s">
        <v>284</v>
      </c>
      <c r="B2975" t="s">
        <v>105</v>
      </c>
      <c r="C2975">
        <v>1</v>
      </c>
    </row>
    <row r="2976" spans="1:3" x14ac:dyDescent="0.35">
      <c r="A2976" t="s">
        <v>284</v>
      </c>
      <c r="B2976" t="s">
        <v>103</v>
      </c>
      <c r="C2976">
        <v>133</v>
      </c>
    </row>
    <row r="2977" spans="1:3" x14ac:dyDescent="0.35">
      <c r="A2977" t="s">
        <v>284</v>
      </c>
      <c r="B2977" t="s">
        <v>124</v>
      </c>
      <c r="C2977">
        <v>25</v>
      </c>
    </row>
    <row r="2978" spans="1:3" x14ac:dyDescent="0.35">
      <c r="A2978" t="s">
        <v>284</v>
      </c>
      <c r="B2978" t="s">
        <v>104</v>
      </c>
      <c r="C2978">
        <v>149</v>
      </c>
    </row>
    <row r="2979" spans="1:3" x14ac:dyDescent="0.35">
      <c r="A2979" t="s">
        <v>284</v>
      </c>
      <c r="B2979" t="s">
        <v>58</v>
      </c>
      <c r="C2979">
        <v>1</v>
      </c>
    </row>
    <row r="2980" spans="1:3" x14ac:dyDescent="0.35">
      <c r="A2980" t="s">
        <v>284</v>
      </c>
      <c r="B2980" t="s">
        <v>68</v>
      </c>
      <c r="C2980">
        <v>287</v>
      </c>
    </row>
    <row r="2981" spans="1:3" x14ac:dyDescent="0.35">
      <c r="A2981" t="s">
        <v>284</v>
      </c>
      <c r="B2981" t="s">
        <v>117</v>
      </c>
      <c r="C2981">
        <v>47</v>
      </c>
    </row>
    <row r="2982" spans="1:3" x14ac:dyDescent="0.35">
      <c r="A2982" t="s">
        <v>284</v>
      </c>
      <c r="B2982" t="s">
        <v>125</v>
      </c>
      <c r="C2982">
        <v>6</v>
      </c>
    </row>
    <row r="2983" spans="1:3" x14ac:dyDescent="0.35">
      <c r="A2983" t="s">
        <v>284</v>
      </c>
      <c r="B2983" t="s">
        <v>69</v>
      </c>
      <c r="C2983">
        <v>48</v>
      </c>
    </row>
    <row r="2984" spans="1:3" x14ac:dyDescent="0.35">
      <c r="A2984" t="s">
        <v>284</v>
      </c>
      <c r="B2984" t="s">
        <v>127</v>
      </c>
      <c r="C2984">
        <v>7</v>
      </c>
    </row>
    <row r="2985" spans="1:3" x14ac:dyDescent="0.35">
      <c r="A2985" t="s">
        <v>284</v>
      </c>
      <c r="B2985" t="s">
        <v>114</v>
      </c>
      <c r="C2985">
        <v>152</v>
      </c>
    </row>
    <row r="2986" spans="1:3" x14ac:dyDescent="0.35">
      <c r="A2986" t="s">
        <v>284</v>
      </c>
      <c r="B2986" t="s">
        <v>70</v>
      </c>
      <c r="C2986">
        <v>120</v>
      </c>
    </row>
    <row r="2987" spans="1:3" x14ac:dyDescent="0.35">
      <c r="A2987" t="s">
        <v>284</v>
      </c>
      <c r="B2987" t="s">
        <v>71</v>
      </c>
      <c r="C2987">
        <v>184</v>
      </c>
    </row>
    <row r="2988" spans="1:3" x14ac:dyDescent="0.35">
      <c r="A2988" t="s">
        <v>285</v>
      </c>
      <c r="B2988" t="s">
        <v>107</v>
      </c>
      <c r="C2988">
        <v>9</v>
      </c>
    </row>
    <row r="2989" spans="1:3" x14ac:dyDescent="0.35">
      <c r="A2989" t="s">
        <v>285</v>
      </c>
      <c r="B2989" t="s">
        <v>72</v>
      </c>
      <c r="C2989">
        <v>8</v>
      </c>
    </row>
    <row r="2990" spans="1:3" x14ac:dyDescent="0.35">
      <c r="A2990" t="s">
        <v>285</v>
      </c>
      <c r="B2990" t="s">
        <v>94</v>
      </c>
      <c r="C2990">
        <v>1</v>
      </c>
    </row>
    <row r="2991" spans="1:3" x14ac:dyDescent="0.35">
      <c r="A2991" t="s">
        <v>285</v>
      </c>
      <c r="B2991" t="s">
        <v>129</v>
      </c>
      <c r="C2991">
        <v>5</v>
      </c>
    </row>
    <row r="2992" spans="1:3" x14ac:dyDescent="0.35">
      <c r="A2992" t="s">
        <v>285</v>
      </c>
      <c r="B2992" t="s">
        <v>63</v>
      </c>
      <c r="C2992">
        <v>346</v>
      </c>
    </row>
    <row r="2993" spans="1:3" x14ac:dyDescent="0.35">
      <c r="A2993" t="s">
        <v>285</v>
      </c>
      <c r="B2993" t="s">
        <v>118</v>
      </c>
      <c r="C2993">
        <v>12</v>
      </c>
    </row>
    <row r="2994" spans="1:3" x14ac:dyDescent="0.35">
      <c r="A2994" t="s">
        <v>285</v>
      </c>
      <c r="B2994" t="s">
        <v>122</v>
      </c>
      <c r="C2994">
        <v>8</v>
      </c>
    </row>
    <row r="2995" spans="1:3" x14ac:dyDescent="0.35">
      <c r="A2995" t="s">
        <v>285</v>
      </c>
      <c r="B2995" t="s">
        <v>98</v>
      </c>
      <c r="C2995">
        <v>8</v>
      </c>
    </row>
    <row r="2996" spans="1:3" x14ac:dyDescent="0.35">
      <c r="A2996" t="s">
        <v>285</v>
      </c>
      <c r="B2996" t="s">
        <v>85</v>
      </c>
      <c r="C2996">
        <v>1</v>
      </c>
    </row>
    <row r="2997" spans="1:3" x14ac:dyDescent="0.35">
      <c r="A2997" t="s">
        <v>285</v>
      </c>
      <c r="B2997" t="s">
        <v>53</v>
      </c>
      <c r="C2997">
        <v>1</v>
      </c>
    </row>
    <row r="2998" spans="1:3" x14ac:dyDescent="0.35">
      <c r="A2998" t="s">
        <v>285</v>
      </c>
      <c r="B2998" t="s">
        <v>132</v>
      </c>
      <c r="C2998">
        <v>9</v>
      </c>
    </row>
    <row r="2999" spans="1:3" x14ac:dyDescent="0.35">
      <c r="A2999" t="s">
        <v>285</v>
      </c>
      <c r="B2999" t="s">
        <v>109</v>
      </c>
      <c r="C2999">
        <v>53</v>
      </c>
    </row>
    <row r="3000" spans="1:3" x14ac:dyDescent="0.35">
      <c r="A3000" t="s">
        <v>285</v>
      </c>
      <c r="B3000" t="s">
        <v>99</v>
      </c>
      <c r="C3000">
        <v>2</v>
      </c>
    </row>
    <row r="3001" spans="1:3" x14ac:dyDescent="0.35">
      <c r="A3001" t="s">
        <v>285</v>
      </c>
      <c r="B3001" t="s">
        <v>64</v>
      </c>
      <c r="C3001">
        <v>38</v>
      </c>
    </row>
    <row r="3002" spans="1:3" x14ac:dyDescent="0.35">
      <c r="A3002" t="s">
        <v>285</v>
      </c>
      <c r="B3002" t="s">
        <v>61</v>
      </c>
      <c r="C3002">
        <v>1</v>
      </c>
    </row>
    <row r="3003" spans="1:3" x14ac:dyDescent="0.35">
      <c r="A3003" t="s">
        <v>285</v>
      </c>
      <c r="B3003" t="s">
        <v>60</v>
      </c>
      <c r="C3003">
        <v>4</v>
      </c>
    </row>
    <row r="3004" spans="1:3" x14ac:dyDescent="0.35">
      <c r="A3004" t="s">
        <v>285</v>
      </c>
      <c r="B3004" t="s">
        <v>59</v>
      </c>
      <c r="C3004">
        <v>1</v>
      </c>
    </row>
    <row r="3005" spans="1:3" x14ac:dyDescent="0.35">
      <c r="A3005" t="s">
        <v>285</v>
      </c>
      <c r="B3005" t="s">
        <v>86</v>
      </c>
      <c r="C3005">
        <v>1</v>
      </c>
    </row>
    <row r="3006" spans="1:3" x14ac:dyDescent="0.35">
      <c r="A3006" t="s">
        <v>285</v>
      </c>
      <c r="B3006" t="s">
        <v>57</v>
      </c>
      <c r="C3006">
        <v>9</v>
      </c>
    </row>
    <row r="3007" spans="1:3" x14ac:dyDescent="0.35">
      <c r="A3007" t="s">
        <v>285</v>
      </c>
      <c r="B3007" t="s">
        <v>76</v>
      </c>
      <c r="C3007">
        <v>116</v>
      </c>
    </row>
    <row r="3008" spans="1:3" x14ac:dyDescent="0.35">
      <c r="A3008" t="s">
        <v>285</v>
      </c>
      <c r="B3008" t="s">
        <v>65</v>
      </c>
      <c r="C3008">
        <v>113</v>
      </c>
    </row>
    <row r="3009" spans="1:3" x14ac:dyDescent="0.35">
      <c r="A3009" t="s">
        <v>285</v>
      </c>
      <c r="B3009" t="s">
        <v>77</v>
      </c>
      <c r="C3009">
        <v>65</v>
      </c>
    </row>
    <row r="3010" spans="1:3" x14ac:dyDescent="0.35">
      <c r="A3010" t="s">
        <v>285</v>
      </c>
      <c r="B3010" t="s">
        <v>120</v>
      </c>
      <c r="C3010">
        <v>1</v>
      </c>
    </row>
    <row r="3011" spans="1:3" x14ac:dyDescent="0.35">
      <c r="A3011" t="s">
        <v>285</v>
      </c>
      <c r="B3011" t="s">
        <v>78</v>
      </c>
      <c r="C3011">
        <v>2</v>
      </c>
    </row>
    <row r="3012" spans="1:3" x14ac:dyDescent="0.35">
      <c r="A3012" t="s">
        <v>285</v>
      </c>
      <c r="B3012" t="s">
        <v>66</v>
      </c>
      <c r="C3012">
        <v>146</v>
      </c>
    </row>
    <row r="3013" spans="1:3" x14ac:dyDescent="0.35">
      <c r="A3013" t="s">
        <v>285</v>
      </c>
      <c r="B3013" t="s">
        <v>110</v>
      </c>
      <c r="C3013">
        <v>15</v>
      </c>
    </row>
    <row r="3014" spans="1:3" x14ac:dyDescent="0.35">
      <c r="A3014" t="s">
        <v>285</v>
      </c>
      <c r="B3014" t="s">
        <v>112</v>
      </c>
      <c r="C3014">
        <v>61</v>
      </c>
    </row>
    <row r="3015" spans="1:3" x14ac:dyDescent="0.35">
      <c r="A3015" t="s">
        <v>285</v>
      </c>
      <c r="B3015" t="s">
        <v>54</v>
      </c>
      <c r="C3015">
        <v>2</v>
      </c>
    </row>
    <row r="3016" spans="1:3" x14ac:dyDescent="0.35">
      <c r="A3016" t="s">
        <v>285</v>
      </c>
      <c r="B3016" t="s">
        <v>95</v>
      </c>
      <c r="C3016">
        <v>18</v>
      </c>
    </row>
    <row r="3017" spans="1:3" x14ac:dyDescent="0.35">
      <c r="A3017" t="s">
        <v>285</v>
      </c>
      <c r="B3017" t="s">
        <v>115</v>
      </c>
      <c r="C3017">
        <v>3</v>
      </c>
    </row>
    <row r="3018" spans="1:3" x14ac:dyDescent="0.35">
      <c r="A3018" t="s">
        <v>285</v>
      </c>
      <c r="B3018" t="s">
        <v>80</v>
      </c>
      <c r="C3018">
        <v>43</v>
      </c>
    </row>
    <row r="3019" spans="1:3" x14ac:dyDescent="0.35">
      <c r="A3019" t="s">
        <v>285</v>
      </c>
      <c r="B3019" t="s">
        <v>82</v>
      </c>
      <c r="C3019">
        <v>133</v>
      </c>
    </row>
    <row r="3020" spans="1:3" x14ac:dyDescent="0.35">
      <c r="A3020" t="s">
        <v>285</v>
      </c>
      <c r="B3020" t="s">
        <v>67</v>
      </c>
      <c r="C3020">
        <v>125</v>
      </c>
    </row>
    <row r="3021" spans="1:3" x14ac:dyDescent="0.35">
      <c r="A3021" t="s">
        <v>285</v>
      </c>
      <c r="B3021" t="s">
        <v>56</v>
      </c>
      <c r="C3021">
        <v>1</v>
      </c>
    </row>
    <row r="3022" spans="1:3" x14ac:dyDescent="0.35">
      <c r="A3022" t="s">
        <v>285</v>
      </c>
      <c r="B3022" t="s">
        <v>104</v>
      </c>
      <c r="C3022">
        <v>1</v>
      </c>
    </row>
    <row r="3023" spans="1:3" x14ac:dyDescent="0.35">
      <c r="A3023" t="s">
        <v>285</v>
      </c>
      <c r="B3023" t="s">
        <v>135</v>
      </c>
      <c r="C3023">
        <v>2</v>
      </c>
    </row>
    <row r="3024" spans="1:3" x14ac:dyDescent="0.35">
      <c r="A3024" t="s">
        <v>285</v>
      </c>
      <c r="B3024" t="s">
        <v>68</v>
      </c>
      <c r="C3024">
        <v>170</v>
      </c>
    </row>
    <row r="3025" spans="1:3" x14ac:dyDescent="0.35">
      <c r="A3025" t="s">
        <v>285</v>
      </c>
      <c r="B3025" t="s">
        <v>117</v>
      </c>
      <c r="C3025">
        <v>23</v>
      </c>
    </row>
    <row r="3026" spans="1:3" x14ac:dyDescent="0.35">
      <c r="A3026" t="s">
        <v>285</v>
      </c>
      <c r="B3026" t="s">
        <v>125</v>
      </c>
      <c r="C3026">
        <v>3</v>
      </c>
    </row>
    <row r="3027" spans="1:3" x14ac:dyDescent="0.35">
      <c r="A3027" t="s">
        <v>285</v>
      </c>
      <c r="B3027" t="s">
        <v>69</v>
      </c>
      <c r="C3027">
        <v>16</v>
      </c>
    </row>
    <row r="3028" spans="1:3" x14ac:dyDescent="0.35">
      <c r="A3028" t="s">
        <v>285</v>
      </c>
      <c r="B3028" t="s">
        <v>136</v>
      </c>
      <c r="C3028">
        <v>1</v>
      </c>
    </row>
    <row r="3029" spans="1:3" x14ac:dyDescent="0.35">
      <c r="A3029" t="s">
        <v>285</v>
      </c>
      <c r="B3029" t="s">
        <v>126</v>
      </c>
      <c r="C3029">
        <v>7</v>
      </c>
    </row>
    <row r="3030" spans="1:3" x14ac:dyDescent="0.35">
      <c r="A3030" t="s">
        <v>285</v>
      </c>
      <c r="B3030" t="s">
        <v>127</v>
      </c>
      <c r="C3030">
        <v>12</v>
      </c>
    </row>
    <row r="3031" spans="1:3" x14ac:dyDescent="0.35">
      <c r="A3031" t="s">
        <v>285</v>
      </c>
      <c r="B3031" t="s">
        <v>84</v>
      </c>
      <c r="C3031">
        <v>9</v>
      </c>
    </row>
    <row r="3032" spans="1:3" x14ac:dyDescent="0.35">
      <c r="A3032" t="s">
        <v>285</v>
      </c>
      <c r="B3032" t="s">
        <v>70</v>
      </c>
      <c r="C3032">
        <v>10</v>
      </c>
    </row>
    <row r="3033" spans="1:3" x14ac:dyDescent="0.35">
      <c r="A3033" t="s">
        <v>285</v>
      </c>
      <c r="B3033" t="s">
        <v>71</v>
      </c>
      <c r="C3033">
        <v>20</v>
      </c>
    </row>
    <row r="3034" spans="1:3" x14ac:dyDescent="0.35">
      <c r="A3034" t="s">
        <v>286</v>
      </c>
      <c r="B3034" t="s">
        <v>107</v>
      </c>
      <c r="C3034">
        <v>14</v>
      </c>
    </row>
    <row r="3035" spans="1:3" x14ac:dyDescent="0.35">
      <c r="A3035" t="s">
        <v>286</v>
      </c>
      <c r="B3035" t="s">
        <v>72</v>
      </c>
      <c r="C3035">
        <v>7</v>
      </c>
    </row>
    <row r="3036" spans="1:3" x14ac:dyDescent="0.35">
      <c r="A3036" t="s">
        <v>286</v>
      </c>
      <c r="B3036" t="s">
        <v>63</v>
      </c>
      <c r="C3036">
        <v>158</v>
      </c>
    </row>
    <row r="3037" spans="1:3" x14ac:dyDescent="0.35">
      <c r="A3037" t="s">
        <v>286</v>
      </c>
      <c r="B3037" t="s">
        <v>119</v>
      </c>
      <c r="C3037">
        <v>20</v>
      </c>
    </row>
    <row r="3038" spans="1:3" x14ac:dyDescent="0.35">
      <c r="A3038" t="s">
        <v>286</v>
      </c>
      <c r="B3038" t="s">
        <v>108</v>
      </c>
      <c r="C3038">
        <v>120</v>
      </c>
    </row>
    <row r="3039" spans="1:3" x14ac:dyDescent="0.35">
      <c r="A3039" t="s">
        <v>286</v>
      </c>
      <c r="B3039" t="s">
        <v>122</v>
      </c>
      <c r="C3039">
        <v>2</v>
      </c>
    </row>
    <row r="3040" spans="1:3" x14ac:dyDescent="0.35">
      <c r="A3040" t="s">
        <v>286</v>
      </c>
      <c r="B3040" t="s">
        <v>111</v>
      </c>
      <c r="C3040">
        <v>2</v>
      </c>
    </row>
    <row r="3041" spans="1:3" x14ac:dyDescent="0.35">
      <c r="A3041" t="s">
        <v>286</v>
      </c>
      <c r="B3041" t="s">
        <v>98</v>
      </c>
      <c r="C3041">
        <v>16</v>
      </c>
    </row>
    <row r="3042" spans="1:3" x14ac:dyDescent="0.35">
      <c r="A3042" t="s">
        <v>286</v>
      </c>
      <c r="B3042" t="s">
        <v>85</v>
      </c>
      <c r="C3042">
        <v>90</v>
      </c>
    </row>
    <row r="3043" spans="1:3" x14ac:dyDescent="0.35">
      <c r="A3043" t="s">
        <v>286</v>
      </c>
      <c r="B3043" t="s">
        <v>64</v>
      </c>
      <c r="C3043">
        <v>5</v>
      </c>
    </row>
    <row r="3044" spans="1:3" x14ac:dyDescent="0.35">
      <c r="A3044" t="s">
        <v>286</v>
      </c>
      <c r="B3044" t="s">
        <v>86</v>
      </c>
      <c r="C3044">
        <v>15</v>
      </c>
    </row>
    <row r="3045" spans="1:3" x14ac:dyDescent="0.35">
      <c r="A3045" t="s">
        <v>286</v>
      </c>
      <c r="B3045" t="s">
        <v>57</v>
      </c>
      <c r="C3045">
        <v>1</v>
      </c>
    </row>
    <row r="3046" spans="1:3" x14ac:dyDescent="0.35">
      <c r="A3046" t="s">
        <v>286</v>
      </c>
      <c r="B3046" t="s">
        <v>76</v>
      </c>
      <c r="C3046">
        <v>7</v>
      </c>
    </row>
    <row r="3047" spans="1:3" x14ac:dyDescent="0.35">
      <c r="A3047" t="s">
        <v>286</v>
      </c>
      <c r="B3047" t="s">
        <v>65</v>
      </c>
      <c r="C3047">
        <v>13</v>
      </c>
    </row>
    <row r="3048" spans="1:3" x14ac:dyDescent="0.35">
      <c r="A3048" t="s">
        <v>286</v>
      </c>
      <c r="B3048" t="s">
        <v>120</v>
      </c>
      <c r="C3048">
        <v>2</v>
      </c>
    </row>
    <row r="3049" spans="1:3" x14ac:dyDescent="0.35">
      <c r="A3049" t="s">
        <v>286</v>
      </c>
      <c r="B3049" t="s">
        <v>78</v>
      </c>
      <c r="C3049">
        <v>2</v>
      </c>
    </row>
    <row r="3050" spans="1:3" x14ac:dyDescent="0.35">
      <c r="A3050" t="s">
        <v>286</v>
      </c>
      <c r="B3050" t="s">
        <v>66</v>
      </c>
      <c r="C3050">
        <v>45</v>
      </c>
    </row>
    <row r="3051" spans="1:3" x14ac:dyDescent="0.35">
      <c r="A3051" t="s">
        <v>286</v>
      </c>
      <c r="B3051" t="s">
        <v>112</v>
      </c>
      <c r="C3051">
        <v>39</v>
      </c>
    </row>
    <row r="3052" spans="1:3" x14ac:dyDescent="0.35">
      <c r="A3052" t="s">
        <v>286</v>
      </c>
      <c r="B3052" t="s">
        <v>113</v>
      </c>
      <c r="C3052">
        <v>3</v>
      </c>
    </row>
    <row r="3053" spans="1:3" x14ac:dyDescent="0.35">
      <c r="A3053" t="s">
        <v>286</v>
      </c>
      <c r="B3053" t="s">
        <v>80</v>
      </c>
      <c r="C3053">
        <v>3</v>
      </c>
    </row>
    <row r="3054" spans="1:3" x14ac:dyDescent="0.35">
      <c r="A3054" t="s">
        <v>286</v>
      </c>
      <c r="B3054" t="s">
        <v>82</v>
      </c>
      <c r="C3054">
        <v>44</v>
      </c>
    </row>
    <row r="3055" spans="1:3" x14ac:dyDescent="0.35">
      <c r="A3055" t="s">
        <v>286</v>
      </c>
      <c r="B3055" t="s">
        <v>67</v>
      </c>
      <c r="C3055">
        <v>62</v>
      </c>
    </row>
    <row r="3056" spans="1:3" x14ac:dyDescent="0.35">
      <c r="A3056" t="s">
        <v>286</v>
      </c>
      <c r="B3056" t="s">
        <v>56</v>
      </c>
      <c r="C3056">
        <v>2</v>
      </c>
    </row>
    <row r="3057" spans="1:3" x14ac:dyDescent="0.35">
      <c r="A3057" t="s">
        <v>286</v>
      </c>
      <c r="B3057" t="s">
        <v>123</v>
      </c>
      <c r="C3057">
        <v>15</v>
      </c>
    </row>
    <row r="3058" spans="1:3" x14ac:dyDescent="0.35">
      <c r="A3058" t="s">
        <v>286</v>
      </c>
      <c r="B3058" t="s">
        <v>68</v>
      </c>
      <c r="C3058">
        <v>189</v>
      </c>
    </row>
    <row r="3059" spans="1:3" x14ac:dyDescent="0.35">
      <c r="A3059" t="s">
        <v>286</v>
      </c>
      <c r="B3059" t="s">
        <v>116</v>
      </c>
      <c r="C3059">
        <v>2</v>
      </c>
    </row>
    <row r="3060" spans="1:3" x14ac:dyDescent="0.35">
      <c r="A3060" t="s">
        <v>286</v>
      </c>
      <c r="B3060" t="s">
        <v>117</v>
      </c>
      <c r="C3060">
        <v>5</v>
      </c>
    </row>
    <row r="3061" spans="1:3" x14ac:dyDescent="0.35">
      <c r="A3061" t="s">
        <v>286</v>
      </c>
      <c r="B3061" t="s">
        <v>125</v>
      </c>
      <c r="C3061">
        <v>5</v>
      </c>
    </row>
    <row r="3062" spans="1:3" x14ac:dyDescent="0.35">
      <c r="A3062" t="s">
        <v>286</v>
      </c>
      <c r="B3062" t="s">
        <v>69</v>
      </c>
      <c r="C3062">
        <v>5</v>
      </c>
    </row>
    <row r="3063" spans="1:3" x14ac:dyDescent="0.35">
      <c r="A3063" t="s">
        <v>286</v>
      </c>
      <c r="B3063" t="s">
        <v>127</v>
      </c>
      <c r="C3063">
        <v>1</v>
      </c>
    </row>
    <row r="3064" spans="1:3" x14ac:dyDescent="0.35">
      <c r="A3064" t="s">
        <v>286</v>
      </c>
      <c r="B3064" t="s">
        <v>114</v>
      </c>
      <c r="C3064">
        <v>12</v>
      </c>
    </row>
    <row r="3065" spans="1:3" x14ac:dyDescent="0.35">
      <c r="A3065" t="s">
        <v>286</v>
      </c>
      <c r="B3065" t="s">
        <v>70</v>
      </c>
      <c r="C3065">
        <v>33</v>
      </c>
    </row>
    <row r="3066" spans="1:3" x14ac:dyDescent="0.35">
      <c r="A3066" t="s">
        <v>286</v>
      </c>
      <c r="B3066" t="s">
        <v>71</v>
      </c>
      <c r="C3066">
        <v>27</v>
      </c>
    </row>
    <row r="3067" spans="1:3" x14ac:dyDescent="0.35">
      <c r="A3067" t="s">
        <v>287</v>
      </c>
      <c r="B3067" t="s">
        <v>72</v>
      </c>
      <c r="C3067">
        <v>1</v>
      </c>
    </row>
    <row r="3068" spans="1:3" x14ac:dyDescent="0.35">
      <c r="A3068" t="s">
        <v>287</v>
      </c>
      <c r="B3068" t="s">
        <v>63</v>
      </c>
      <c r="C3068">
        <v>103</v>
      </c>
    </row>
    <row r="3069" spans="1:3" x14ac:dyDescent="0.35">
      <c r="A3069" t="s">
        <v>287</v>
      </c>
      <c r="B3069" t="s">
        <v>122</v>
      </c>
      <c r="C3069">
        <v>4</v>
      </c>
    </row>
    <row r="3070" spans="1:3" x14ac:dyDescent="0.35">
      <c r="A3070" t="s">
        <v>287</v>
      </c>
      <c r="B3070" t="s">
        <v>85</v>
      </c>
      <c r="C3070">
        <v>2</v>
      </c>
    </row>
    <row r="3071" spans="1:3" x14ac:dyDescent="0.35">
      <c r="A3071" t="s">
        <v>287</v>
      </c>
      <c r="B3071" t="s">
        <v>76</v>
      </c>
      <c r="C3071">
        <v>8</v>
      </c>
    </row>
    <row r="3072" spans="1:3" x14ac:dyDescent="0.35">
      <c r="A3072" t="s">
        <v>287</v>
      </c>
      <c r="B3072" t="s">
        <v>65</v>
      </c>
      <c r="C3072">
        <v>1</v>
      </c>
    </row>
    <row r="3073" spans="1:3" x14ac:dyDescent="0.35">
      <c r="A3073" t="s">
        <v>287</v>
      </c>
      <c r="B3073" t="s">
        <v>77</v>
      </c>
      <c r="C3073">
        <v>31</v>
      </c>
    </row>
    <row r="3074" spans="1:3" x14ac:dyDescent="0.35">
      <c r="A3074" t="s">
        <v>287</v>
      </c>
      <c r="B3074" t="s">
        <v>110</v>
      </c>
      <c r="C3074">
        <v>15</v>
      </c>
    </row>
    <row r="3075" spans="1:3" x14ac:dyDescent="0.35">
      <c r="A3075" t="s">
        <v>287</v>
      </c>
      <c r="B3075" t="s">
        <v>112</v>
      </c>
      <c r="C3075">
        <v>2</v>
      </c>
    </row>
    <row r="3076" spans="1:3" x14ac:dyDescent="0.35">
      <c r="A3076" t="s">
        <v>287</v>
      </c>
      <c r="B3076" t="s">
        <v>80</v>
      </c>
      <c r="C3076">
        <v>1</v>
      </c>
    </row>
    <row r="3077" spans="1:3" x14ac:dyDescent="0.35">
      <c r="A3077" t="s">
        <v>287</v>
      </c>
      <c r="B3077" t="s">
        <v>82</v>
      </c>
      <c r="C3077">
        <v>2</v>
      </c>
    </row>
    <row r="3078" spans="1:3" x14ac:dyDescent="0.35">
      <c r="A3078" t="s">
        <v>287</v>
      </c>
      <c r="B3078" t="s">
        <v>67</v>
      </c>
      <c r="C3078">
        <v>19</v>
      </c>
    </row>
    <row r="3079" spans="1:3" x14ac:dyDescent="0.35">
      <c r="A3079" t="s">
        <v>287</v>
      </c>
      <c r="B3079" t="s">
        <v>68</v>
      </c>
      <c r="C3079">
        <v>9</v>
      </c>
    </row>
    <row r="3080" spans="1:3" x14ac:dyDescent="0.35">
      <c r="A3080" t="s">
        <v>287</v>
      </c>
      <c r="B3080" t="s">
        <v>117</v>
      </c>
      <c r="C3080">
        <v>4</v>
      </c>
    </row>
    <row r="3081" spans="1:3" x14ac:dyDescent="0.35">
      <c r="A3081" t="s">
        <v>287</v>
      </c>
      <c r="B3081" t="s">
        <v>125</v>
      </c>
      <c r="C3081">
        <v>1</v>
      </c>
    </row>
    <row r="3082" spans="1:3" x14ac:dyDescent="0.35">
      <c r="A3082" t="s">
        <v>287</v>
      </c>
      <c r="B3082" t="s">
        <v>70</v>
      </c>
      <c r="C3082">
        <v>6</v>
      </c>
    </row>
    <row r="3083" spans="1:3" x14ac:dyDescent="0.35">
      <c r="A3083" t="s">
        <v>288</v>
      </c>
      <c r="B3083" t="s">
        <v>63</v>
      </c>
      <c r="C3083">
        <v>7</v>
      </c>
    </row>
    <row r="3084" spans="1:3" x14ac:dyDescent="0.35">
      <c r="A3084" t="s">
        <v>288</v>
      </c>
      <c r="B3084" t="s">
        <v>118</v>
      </c>
      <c r="C3084">
        <v>1</v>
      </c>
    </row>
    <row r="3085" spans="1:3" x14ac:dyDescent="0.35">
      <c r="A3085" t="s">
        <v>288</v>
      </c>
      <c r="B3085" t="s">
        <v>85</v>
      </c>
      <c r="C3085">
        <v>2</v>
      </c>
    </row>
    <row r="3086" spans="1:3" x14ac:dyDescent="0.35">
      <c r="A3086" t="s">
        <v>288</v>
      </c>
      <c r="B3086" t="s">
        <v>132</v>
      </c>
      <c r="C3086">
        <v>1</v>
      </c>
    </row>
    <row r="3087" spans="1:3" x14ac:dyDescent="0.35">
      <c r="A3087" t="s">
        <v>288</v>
      </c>
      <c r="B3087" t="s">
        <v>60</v>
      </c>
      <c r="C3087">
        <v>2</v>
      </c>
    </row>
    <row r="3088" spans="1:3" x14ac:dyDescent="0.35">
      <c r="A3088" t="s">
        <v>288</v>
      </c>
      <c r="B3088" t="s">
        <v>112</v>
      </c>
      <c r="C3088">
        <v>12</v>
      </c>
    </row>
    <row r="3089" spans="1:3" x14ac:dyDescent="0.35">
      <c r="A3089" t="s">
        <v>288</v>
      </c>
      <c r="B3089" t="s">
        <v>55</v>
      </c>
      <c r="C3089">
        <v>2</v>
      </c>
    </row>
    <row r="3090" spans="1:3" x14ac:dyDescent="0.35">
      <c r="A3090" t="s">
        <v>288</v>
      </c>
      <c r="B3090" t="s">
        <v>67</v>
      </c>
      <c r="C3090">
        <v>1</v>
      </c>
    </row>
    <row r="3091" spans="1:3" x14ac:dyDescent="0.35">
      <c r="A3091" t="s">
        <v>288</v>
      </c>
      <c r="B3091" t="s">
        <v>68</v>
      </c>
      <c r="C3091">
        <v>2</v>
      </c>
    </row>
    <row r="3092" spans="1:3" x14ac:dyDescent="0.35">
      <c r="A3092" t="s">
        <v>288</v>
      </c>
      <c r="B3092" t="s">
        <v>125</v>
      </c>
      <c r="C3092">
        <v>3</v>
      </c>
    </row>
    <row r="3093" spans="1:3" x14ac:dyDescent="0.35">
      <c r="A3093" t="s">
        <v>288</v>
      </c>
      <c r="B3093" t="s">
        <v>70</v>
      </c>
      <c r="C3093">
        <v>1</v>
      </c>
    </row>
    <row r="3094" spans="1:3" x14ac:dyDescent="0.35">
      <c r="A3094" t="s">
        <v>288</v>
      </c>
      <c r="B3094" t="s">
        <v>71</v>
      </c>
      <c r="C3094">
        <v>1</v>
      </c>
    </row>
    <row r="3095" spans="1:3" x14ac:dyDescent="0.35">
      <c r="A3095" t="s">
        <v>289</v>
      </c>
      <c r="B3095" t="s">
        <v>63</v>
      </c>
      <c r="C3095">
        <v>60</v>
      </c>
    </row>
    <row r="3096" spans="1:3" x14ac:dyDescent="0.35">
      <c r="A3096" t="s">
        <v>289</v>
      </c>
      <c r="B3096" t="s">
        <v>85</v>
      </c>
      <c r="C3096">
        <v>5</v>
      </c>
    </row>
    <row r="3097" spans="1:3" x14ac:dyDescent="0.35">
      <c r="A3097" t="s">
        <v>289</v>
      </c>
      <c r="B3097" t="s">
        <v>65</v>
      </c>
      <c r="C3097">
        <v>1</v>
      </c>
    </row>
    <row r="3098" spans="1:3" x14ac:dyDescent="0.35">
      <c r="A3098" t="s">
        <v>289</v>
      </c>
      <c r="B3098" t="s">
        <v>110</v>
      </c>
      <c r="C3098">
        <v>14</v>
      </c>
    </row>
    <row r="3099" spans="1:3" x14ac:dyDescent="0.35">
      <c r="A3099" t="s">
        <v>289</v>
      </c>
      <c r="B3099" t="s">
        <v>112</v>
      </c>
      <c r="C3099">
        <v>7</v>
      </c>
    </row>
    <row r="3100" spans="1:3" x14ac:dyDescent="0.35">
      <c r="A3100" t="s">
        <v>289</v>
      </c>
      <c r="B3100" t="s">
        <v>68</v>
      </c>
      <c r="C3100">
        <v>13</v>
      </c>
    </row>
    <row r="3101" spans="1:3" x14ac:dyDescent="0.35">
      <c r="A3101" t="s">
        <v>289</v>
      </c>
      <c r="B3101" t="s">
        <v>117</v>
      </c>
      <c r="C3101">
        <v>8</v>
      </c>
    </row>
    <row r="3102" spans="1:3" x14ac:dyDescent="0.35">
      <c r="A3102" t="s">
        <v>290</v>
      </c>
      <c r="B3102" t="s">
        <v>52</v>
      </c>
      <c r="C3102">
        <v>4</v>
      </c>
    </row>
    <row r="3103" spans="1:3" x14ac:dyDescent="0.35">
      <c r="A3103" t="s">
        <v>290</v>
      </c>
      <c r="B3103" t="s">
        <v>107</v>
      </c>
      <c r="C3103">
        <v>110</v>
      </c>
    </row>
    <row r="3104" spans="1:3" x14ac:dyDescent="0.35">
      <c r="A3104" t="s">
        <v>290</v>
      </c>
      <c r="B3104" t="s">
        <v>72</v>
      </c>
      <c r="C3104">
        <v>6</v>
      </c>
    </row>
    <row r="3105" spans="1:3" x14ac:dyDescent="0.35">
      <c r="A3105" t="s">
        <v>290</v>
      </c>
      <c r="B3105" t="s">
        <v>94</v>
      </c>
      <c r="C3105">
        <v>3</v>
      </c>
    </row>
    <row r="3106" spans="1:3" x14ac:dyDescent="0.35">
      <c r="A3106" t="s">
        <v>290</v>
      </c>
      <c r="B3106" t="s">
        <v>129</v>
      </c>
      <c r="C3106">
        <v>7</v>
      </c>
    </row>
    <row r="3107" spans="1:3" x14ac:dyDescent="0.35">
      <c r="A3107" t="s">
        <v>290</v>
      </c>
      <c r="B3107" t="s">
        <v>63</v>
      </c>
      <c r="C3107">
        <v>334</v>
      </c>
    </row>
    <row r="3108" spans="1:3" x14ac:dyDescent="0.35">
      <c r="A3108" t="s">
        <v>290</v>
      </c>
      <c r="B3108" t="s">
        <v>118</v>
      </c>
      <c r="C3108">
        <v>1</v>
      </c>
    </row>
    <row r="3109" spans="1:3" x14ac:dyDescent="0.35">
      <c r="A3109" t="s">
        <v>290</v>
      </c>
      <c r="B3109" t="s">
        <v>108</v>
      </c>
      <c r="C3109">
        <v>12</v>
      </c>
    </row>
    <row r="3110" spans="1:3" x14ac:dyDescent="0.35">
      <c r="A3110" t="s">
        <v>290</v>
      </c>
      <c r="B3110" t="s">
        <v>111</v>
      </c>
      <c r="C3110">
        <v>112</v>
      </c>
    </row>
    <row r="3111" spans="1:3" x14ac:dyDescent="0.35">
      <c r="A3111" t="s">
        <v>290</v>
      </c>
      <c r="B3111" t="s">
        <v>98</v>
      </c>
      <c r="C3111">
        <v>155</v>
      </c>
    </row>
    <row r="3112" spans="1:3" x14ac:dyDescent="0.35">
      <c r="A3112" t="s">
        <v>290</v>
      </c>
      <c r="B3112" t="s">
        <v>85</v>
      </c>
      <c r="C3112">
        <v>117</v>
      </c>
    </row>
    <row r="3113" spans="1:3" x14ac:dyDescent="0.35">
      <c r="A3113" t="s">
        <v>290</v>
      </c>
      <c r="B3113" t="s">
        <v>132</v>
      </c>
      <c r="C3113">
        <v>4</v>
      </c>
    </row>
    <row r="3114" spans="1:3" x14ac:dyDescent="0.35">
      <c r="A3114" t="s">
        <v>290</v>
      </c>
      <c r="B3114" t="s">
        <v>109</v>
      </c>
      <c r="C3114">
        <v>222</v>
      </c>
    </row>
    <row r="3115" spans="1:3" x14ac:dyDescent="0.35">
      <c r="A3115" t="s">
        <v>290</v>
      </c>
      <c r="B3115" t="s">
        <v>99</v>
      </c>
      <c r="C3115">
        <v>98</v>
      </c>
    </row>
    <row r="3116" spans="1:3" x14ac:dyDescent="0.35">
      <c r="A3116" t="s">
        <v>290</v>
      </c>
      <c r="B3116" t="s">
        <v>64</v>
      </c>
      <c r="C3116">
        <v>35</v>
      </c>
    </row>
    <row r="3117" spans="1:3" x14ac:dyDescent="0.35">
      <c r="A3117" t="s">
        <v>290</v>
      </c>
      <c r="B3117" t="s">
        <v>61</v>
      </c>
      <c r="C3117">
        <v>1</v>
      </c>
    </row>
    <row r="3118" spans="1:3" x14ac:dyDescent="0.35">
      <c r="A3118" t="s">
        <v>290</v>
      </c>
      <c r="B3118" t="s">
        <v>60</v>
      </c>
      <c r="C3118">
        <v>1</v>
      </c>
    </row>
    <row r="3119" spans="1:3" x14ac:dyDescent="0.35">
      <c r="A3119" t="s">
        <v>290</v>
      </c>
      <c r="B3119" t="s">
        <v>86</v>
      </c>
      <c r="C3119">
        <v>23</v>
      </c>
    </row>
    <row r="3120" spans="1:3" x14ac:dyDescent="0.35">
      <c r="A3120" t="s">
        <v>290</v>
      </c>
      <c r="B3120" t="s">
        <v>76</v>
      </c>
      <c r="C3120">
        <v>57</v>
      </c>
    </row>
    <row r="3121" spans="1:3" x14ac:dyDescent="0.35">
      <c r="A3121" t="s">
        <v>290</v>
      </c>
      <c r="B3121" t="s">
        <v>65</v>
      </c>
      <c r="C3121">
        <v>313</v>
      </c>
    </row>
    <row r="3122" spans="1:3" x14ac:dyDescent="0.35">
      <c r="A3122" t="s">
        <v>290</v>
      </c>
      <c r="B3122" t="s">
        <v>89</v>
      </c>
      <c r="C3122">
        <v>15</v>
      </c>
    </row>
    <row r="3123" spans="1:3" x14ac:dyDescent="0.35">
      <c r="A3123" t="s">
        <v>290</v>
      </c>
      <c r="B3123" t="s">
        <v>77</v>
      </c>
      <c r="C3123">
        <v>62</v>
      </c>
    </row>
    <row r="3124" spans="1:3" x14ac:dyDescent="0.35">
      <c r="A3124" t="s">
        <v>290</v>
      </c>
      <c r="B3124" t="s">
        <v>120</v>
      </c>
      <c r="C3124">
        <v>1</v>
      </c>
    </row>
    <row r="3125" spans="1:3" x14ac:dyDescent="0.35">
      <c r="A3125" t="s">
        <v>290</v>
      </c>
      <c r="B3125" t="s">
        <v>66</v>
      </c>
      <c r="C3125">
        <v>1172</v>
      </c>
    </row>
    <row r="3126" spans="1:3" x14ac:dyDescent="0.35">
      <c r="A3126" t="s">
        <v>290</v>
      </c>
      <c r="B3126" t="s">
        <v>110</v>
      </c>
      <c r="C3126">
        <v>145</v>
      </c>
    </row>
    <row r="3127" spans="1:3" x14ac:dyDescent="0.35">
      <c r="A3127" t="s">
        <v>290</v>
      </c>
      <c r="B3127" t="s">
        <v>96</v>
      </c>
      <c r="C3127">
        <v>73</v>
      </c>
    </row>
    <row r="3128" spans="1:3" x14ac:dyDescent="0.35">
      <c r="A3128" t="s">
        <v>290</v>
      </c>
      <c r="B3128" t="s">
        <v>112</v>
      </c>
      <c r="C3128">
        <v>48</v>
      </c>
    </row>
    <row r="3129" spans="1:3" x14ac:dyDescent="0.35">
      <c r="A3129" t="s">
        <v>290</v>
      </c>
      <c r="B3129" t="s">
        <v>113</v>
      </c>
      <c r="C3129">
        <v>41</v>
      </c>
    </row>
    <row r="3130" spans="1:3" x14ac:dyDescent="0.35">
      <c r="A3130" t="s">
        <v>290</v>
      </c>
      <c r="B3130" t="s">
        <v>95</v>
      </c>
      <c r="C3130">
        <v>21</v>
      </c>
    </row>
    <row r="3131" spans="1:3" x14ac:dyDescent="0.35">
      <c r="A3131" t="s">
        <v>290</v>
      </c>
      <c r="B3131" t="s">
        <v>102</v>
      </c>
      <c r="C3131">
        <v>1</v>
      </c>
    </row>
    <row r="3132" spans="1:3" x14ac:dyDescent="0.35">
      <c r="A3132" t="s">
        <v>290</v>
      </c>
      <c r="B3132" t="s">
        <v>115</v>
      </c>
      <c r="C3132">
        <v>7</v>
      </c>
    </row>
    <row r="3133" spans="1:3" x14ac:dyDescent="0.35">
      <c r="A3133" t="s">
        <v>290</v>
      </c>
      <c r="B3133" t="s">
        <v>80</v>
      </c>
      <c r="C3133">
        <v>394</v>
      </c>
    </row>
    <row r="3134" spans="1:3" x14ac:dyDescent="0.35">
      <c r="A3134" t="s">
        <v>290</v>
      </c>
      <c r="B3134" t="s">
        <v>81</v>
      </c>
      <c r="C3134">
        <v>16</v>
      </c>
    </row>
    <row r="3135" spans="1:3" x14ac:dyDescent="0.35">
      <c r="A3135" t="s">
        <v>290</v>
      </c>
      <c r="B3135" t="s">
        <v>82</v>
      </c>
      <c r="C3135">
        <v>7</v>
      </c>
    </row>
    <row r="3136" spans="1:3" x14ac:dyDescent="0.35">
      <c r="A3136" t="s">
        <v>290</v>
      </c>
      <c r="B3136" t="s">
        <v>67</v>
      </c>
      <c r="C3136">
        <v>136</v>
      </c>
    </row>
    <row r="3137" spans="1:3" x14ac:dyDescent="0.35">
      <c r="A3137" t="s">
        <v>290</v>
      </c>
      <c r="B3137" t="s">
        <v>121</v>
      </c>
      <c r="C3137">
        <v>7</v>
      </c>
    </row>
    <row r="3138" spans="1:3" x14ac:dyDescent="0.35">
      <c r="A3138" t="s">
        <v>290</v>
      </c>
      <c r="B3138" t="s">
        <v>105</v>
      </c>
      <c r="C3138">
        <v>3</v>
      </c>
    </row>
    <row r="3139" spans="1:3" x14ac:dyDescent="0.35">
      <c r="A3139" t="s">
        <v>290</v>
      </c>
      <c r="B3139" t="s">
        <v>103</v>
      </c>
      <c r="C3139">
        <v>6</v>
      </c>
    </row>
    <row r="3140" spans="1:3" x14ac:dyDescent="0.35">
      <c r="A3140" t="s">
        <v>290</v>
      </c>
      <c r="B3140" t="s">
        <v>104</v>
      </c>
      <c r="C3140">
        <v>52</v>
      </c>
    </row>
    <row r="3141" spans="1:3" x14ac:dyDescent="0.35">
      <c r="A3141" t="s">
        <v>290</v>
      </c>
      <c r="B3141" t="s">
        <v>68</v>
      </c>
      <c r="C3141">
        <v>211</v>
      </c>
    </row>
    <row r="3142" spans="1:3" x14ac:dyDescent="0.35">
      <c r="A3142" t="s">
        <v>290</v>
      </c>
      <c r="B3142" t="s">
        <v>117</v>
      </c>
      <c r="C3142">
        <v>47</v>
      </c>
    </row>
    <row r="3143" spans="1:3" x14ac:dyDescent="0.35">
      <c r="A3143" t="s">
        <v>290</v>
      </c>
      <c r="B3143" t="s">
        <v>69</v>
      </c>
      <c r="C3143">
        <v>49</v>
      </c>
    </row>
    <row r="3144" spans="1:3" x14ac:dyDescent="0.35">
      <c r="A3144" t="s">
        <v>290</v>
      </c>
      <c r="B3144" t="s">
        <v>127</v>
      </c>
      <c r="C3144">
        <v>1</v>
      </c>
    </row>
    <row r="3145" spans="1:3" x14ac:dyDescent="0.35">
      <c r="A3145" t="s">
        <v>290</v>
      </c>
      <c r="B3145" t="s">
        <v>114</v>
      </c>
      <c r="C3145">
        <v>54</v>
      </c>
    </row>
    <row r="3146" spans="1:3" x14ac:dyDescent="0.35">
      <c r="A3146" t="s">
        <v>290</v>
      </c>
      <c r="B3146" t="s">
        <v>84</v>
      </c>
      <c r="C3146">
        <v>93</v>
      </c>
    </row>
    <row r="3147" spans="1:3" x14ac:dyDescent="0.35">
      <c r="A3147" t="s">
        <v>290</v>
      </c>
      <c r="B3147" t="s">
        <v>70</v>
      </c>
      <c r="C3147">
        <v>71</v>
      </c>
    </row>
    <row r="3148" spans="1:3" x14ac:dyDescent="0.35">
      <c r="A3148" t="s">
        <v>290</v>
      </c>
      <c r="B3148" t="s">
        <v>71</v>
      </c>
      <c r="C3148">
        <v>176</v>
      </c>
    </row>
    <row r="3149" spans="1:3" x14ac:dyDescent="0.35">
      <c r="A3149" t="s">
        <v>291</v>
      </c>
      <c r="B3149" t="s">
        <v>52</v>
      </c>
      <c r="C3149">
        <v>8</v>
      </c>
    </row>
    <row r="3150" spans="1:3" x14ac:dyDescent="0.35">
      <c r="A3150" t="s">
        <v>291</v>
      </c>
      <c r="B3150" t="s">
        <v>107</v>
      </c>
      <c r="C3150">
        <v>241</v>
      </c>
    </row>
    <row r="3151" spans="1:3" x14ac:dyDescent="0.35">
      <c r="A3151" t="s">
        <v>291</v>
      </c>
      <c r="B3151" t="s">
        <v>72</v>
      </c>
      <c r="C3151">
        <v>93</v>
      </c>
    </row>
    <row r="3152" spans="1:3" x14ac:dyDescent="0.35">
      <c r="A3152" t="s">
        <v>291</v>
      </c>
      <c r="B3152" t="s">
        <v>94</v>
      </c>
      <c r="C3152">
        <v>4</v>
      </c>
    </row>
    <row r="3153" spans="1:3" x14ac:dyDescent="0.35">
      <c r="A3153" t="s">
        <v>291</v>
      </c>
      <c r="B3153" t="s">
        <v>129</v>
      </c>
      <c r="C3153">
        <v>80</v>
      </c>
    </row>
    <row r="3154" spans="1:3" x14ac:dyDescent="0.35">
      <c r="A3154" t="s">
        <v>291</v>
      </c>
      <c r="B3154" t="s">
        <v>130</v>
      </c>
      <c r="C3154">
        <v>10</v>
      </c>
    </row>
    <row r="3155" spans="1:3" x14ac:dyDescent="0.35">
      <c r="A3155" t="s">
        <v>291</v>
      </c>
      <c r="B3155" t="s">
        <v>63</v>
      </c>
      <c r="C3155">
        <v>1583</v>
      </c>
    </row>
    <row r="3156" spans="1:3" x14ac:dyDescent="0.35">
      <c r="A3156" t="s">
        <v>291</v>
      </c>
      <c r="B3156" t="s">
        <v>118</v>
      </c>
      <c r="C3156">
        <v>36</v>
      </c>
    </row>
    <row r="3157" spans="1:3" x14ac:dyDescent="0.35">
      <c r="A3157" t="s">
        <v>291</v>
      </c>
      <c r="B3157" t="s">
        <v>108</v>
      </c>
      <c r="C3157">
        <v>264</v>
      </c>
    </row>
    <row r="3158" spans="1:3" x14ac:dyDescent="0.35">
      <c r="A3158" t="s">
        <v>291</v>
      </c>
      <c r="B3158" t="s">
        <v>122</v>
      </c>
      <c r="C3158">
        <v>24</v>
      </c>
    </row>
    <row r="3159" spans="1:3" x14ac:dyDescent="0.35">
      <c r="A3159" t="s">
        <v>291</v>
      </c>
      <c r="B3159" t="s">
        <v>111</v>
      </c>
      <c r="C3159">
        <v>283</v>
      </c>
    </row>
    <row r="3160" spans="1:3" x14ac:dyDescent="0.35">
      <c r="A3160" t="s">
        <v>291</v>
      </c>
      <c r="B3160" t="s">
        <v>98</v>
      </c>
      <c r="C3160">
        <v>120</v>
      </c>
    </row>
    <row r="3161" spans="1:3" x14ac:dyDescent="0.35">
      <c r="A3161" t="s">
        <v>291</v>
      </c>
      <c r="B3161" t="s">
        <v>85</v>
      </c>
      <c r="C3161">
        <v>183</v>
      </c>
    </row>
    <row r="3162" spans="1:3" x14ac:dyDescent="0.35">
      <c r="A3162" t="s">
        <v>291</v>
      </c>
      <c r="B3162" t="s">
        <v>53</v>
      </c>
      <c r="C3162">
        <v>4</v>
      </c>
    </row>
    <row r="3163" spans="1:3" x14ac:dyDescent="0.35">
      <c r="A3163" t="s">
        <v>291</v>
      </c>
      <c r="B3163" t="s">
        <v>132</v>
      </c>
      <c r="C3163">
        <v>28</v>
      </c>
    </row>
    <row r="3164" spans="1:3" x14ac:dyDescent="0.35">
      <c r="A3164" t="s">
        <v>291</v>
      </c>
      <c r="B3164" t="s">
        <v>109</v>
      </c>
      <c r="C3164">
        <v>278</v>
      </c>
    </row>
    <row r="3165" spans="1:3" x14ac:dyDescent="0.35">
      <c r="A3165" t="s">
        <v>291</v>
      </c>
      <c r="B3165" t="s">
        <v>99</v>
      </c>
      <c r="C3165">
        <v>542</v>
      </c>
    </row>
    <row r="3166" spans="1:3" x14ac:dyDescent="0.35">
      <c r="A3166" t="s">
        <v>291</v>
      </c>
      <c r="B3166" t="s">
        <v>100</v>
      </c>
      <c r="C3166">
        <v>23</v>
      </c>
    </row>
    <row r="3167" spans="1:3" x14ac:dyDescent="0.35">
      <c r="A3167" t="s">
        <v>291</v>
      </c>
      <c r="B3167" t="s">
        <v>64</v>
      </c>
      <c r="C3167">
        <v>346</v>
      </c>
    </row>
    <row r="3168" spans="1:3" x14ac:dyDescent="0.35">
      <c r="A3168" t="s">
        <v>291</v>
      </c>
      <c r="B3168" t="s">
        <v>133</v>
      </c>
      <c r="C3168">
        <v>2</v>
      </c>
    </row>
    <row r="3169" spans="1:3" x14ac:dyDescent="0.35">
      <c r="A3169" t="s">
        <v>291</v>
      </c>
      <c r="B3169" t="s">
        <v>134</v>
      </c>
      <c r="C3169">
        <v>3</v>
      </c>
    </row>
    <row r="3170" spans="1:3" x14ac:dyDescent="0.35">
      <c r="A3170" t="s">
        <v>291</v>
      </c>
      <c r="B3170" t="s">
        <v>61</v>
      </c>
      <c r="C3170">
        <v>2</v>
      </c>
    </row>
    <row r="3171" spans="1:3" x14ac:dyDescent="0.35">
      <c r="A3171" t="s">
        <v>291</v>
      </c>
      <c r="B3171" t="s">
        <v>60</v>
      </c>
      <c r="C3171">
        <v>5</v>
      </c>
    </row>
    <row r="3172" spans="1:3" x14ac:dyDescent="0.35">
      <c r="A3172" t="s">
        <v>291</v>
      </c>
      <c r="B3172" t="s">
        <v>59</v>
      </c>
      <c r="C3172">
        <v>22</v>
      </c>
    </row>
    <row r="3173" spans="1:3" x14ac:dyDescent="0.35">
      <c r="A3173" t="s">
        <v>291</v>
      </c>
      <c r="B3173" t="s">
        <v>86</v>
      </c>
      <c r="C3173">
        <v>196</v>
      </c>
    </row>
    <row r="3174" spans="1:3" x14ac:dyDescent="0.35">
      <c r="A3174" t="s">
        <v>291</v>
      </c>
      <c r="B3174" t="s">
        <v>57</v>
      </c>
      <c r="C3174">
        <v>10</v>
      </c>
    </row>
    <row r="3175" spans="1:3" x14ac:dyDescent="0.35">
      <c r="A3175" t="s">
        <v>291</v>
      </c>
      <c r="B3175" t="s">
        <v>76</v>
      </c>
      <c r="C3175">
        <v>212</v>
      </c>
    </row>
    <row r="3176" spans="1:3" x14ac:dyDescent="0.35">
      <c r="A3176" t="s">
        <v>291</v>
      </c>
      <c r="B3176" t="s">
        <v>65</v>
      </c>
      <c r="C3176">
        <v>571</v>
      </c>
    </row>
    <row r="3177" spans="1:3" x14ac:dyDescent="0.35">
      <c r="A3177" t="s">
        <v>291</v>
      </c>
      <c r="B3177" t="s">
        <v>89</v>
      </c>
      <c r="C3177">
        <v>217</v>
      </c>
    </row>
    <row r="3178" spans="1:3" x14ac:dyDescent="0.35">
      <c r="A3178" t="s">
        <v>291</v>
      </c>
      <c r="B3178" t="s">
        <v>77</v>
      </c>
      <c r="C3178">
        <v>117</v>
      </c>
    </row>
    <row r="3179" spans="1:3" x14ac:dyDescent="0.35">
      <c r="A3179" t="s">
        <v>291</v>
      </c>
      <c r="B3179" t="s">
        <v>120</v>
      </c>
      <c r="C3179">
        <v>80</v>
      </c>
    </row>
    <row r="3180" spans="1:3" x14ac:dyDescent="0.35">
      <c r="A3180" t="s">
        <v>291</v>
      </c>
      <c r="B3180" t="s">
        <v>78</v>
      </c>
      <c r="C3180">
        <v>1</v>
      </c>
    </row>
    <row r="3181" spans="1:3" x14ac:dyDescent="0.35">
      <c r="A3181" t="s">
        <v>291</v>
      </c>
      <c r="B3181" t="s">
        <v>66</v>
      </c>
      <c r="C3181">
        <v>1289</v>
      </c>
    </row>
    <row r="3182" spans="1:3" x14ac:dyDescent="0.35">
      <c r="A3182" t="s">
        <v>291</v>
      </c>
      <c r="B3182" t="s">
        <v>110</v>
      </c>
      <c r="C3182">
        <v>239</v>
      </c>
    </row>
    <row r="3183" spans="1:3" x14ac:dyDescent="0.35">
      <c r="A3183" t="s">
        <v>291</v>
      </c>
      <c r="B3183" t="s">
        <v>90</v>
      </c>
      <c r="C3183">
        <v>62</v>
      </c>
    </row>
    <row r="3184" spans="1:3" x14ac:dyDescent="0.35">
      <c r="A3184" t="s">
        <v>291</v>
      </c>
      <c r="B3184" t="s">
        <v>96</v>
      </c>
      <c r="C3184">
        <v>405</v>
      </c>
    </row>
    <row r="3185" spans="1:3" x14ac:dyDescent="0.35">
      <c r="A3185" t="s">
        <v>291</v>
      </c>
      <c r="B3185" t="s">
        <v>112</v>
      </c>
      <c r="C3185">
        <v>139</v>
      </c>
    </row>
    <row r="3186" spans="1:3" x14ac:dyDescent="0.35">
      <c r="A3186" t="s">
        <v>291</v>
      </c>
      <c r="B3186" t="s">
        <v>113</v>
      </c>
      <c r="C3186">
        <v>118</v>
      </c>
    </row>
    <row r="3187" spans="1:3" x14ac:dyDescent="0.35">
      <c r="A3187" t="s">
        <v>291</v>
      </c>
      <c r="B3187" t="s">
        <v>54</v>
      </c>
      <c r="C3187">
        <v>2</v>
      </c>
    </row>
    <row r="3188" spans="1:3" x14ac:dyDescent="0.35">
      <c r="A3188" t="s">
        <v>291</v>
      </c>
      <c r="B3188" t="s">
        <v>95</v>
      </c>
      <c r="C3188">
        <v>89</v>
      </c>
    </row>
    <row r="3189" spans="1:3" x14ac:dyDescent="0.35">
      <c r="A3189" t="s">
        <v>291</v>
      </c>
      <c r="B3189" t="s">
        <v>102</v>
      </c>
      <c r="C3189">
        <v>86</v>
      </c>
    </row>
    <row r="3190" spans="1:3" x14ac:dyDescent="0.35">
      <c r="A3190" t="s">
        <v>291</v>
      </c>
      <c r="B3190" t="s">
        <v>115</v>
      </c>
      <c r="C3190">
        <v>58</v>
      </c>
    </row>
    <row r="3191" spans="1:3" x14ac:dyDescent="0.35">
      <c r="A3191" t="s">
        <v>291</v>
      </c>
      <c r="B3191" t="s">
        <v>80</v>
      </c>
      <c r="C3191">
        <v>464</v>
      </c>
    </row>
    <row r="3192" spans="1:3" x14ac:dyDescent="0.35">
      <c r="A3192" t="s">
        <v>291</v>
      </c>
      <c r="B3192" t="s">
        <v>128</v>
      </c>
      <c r="C3192">
        <v>13</v>
      </c>
    </row>
    <row r="3193" spans="1:3" x14ac:dyDescent="0.35">
      <c r="A3193" t="s">
        <v>291</v>
      </c>
      <c r="B3193" t="s">
        <v>82</v>
      </c>
      <c r="C3193">
        <v>211</v>
      </c>
    </row>
    <row r="3194" spans="1:3" x14ac:dyDescent="0.35">
      <c r="A3194" t="s">
        <v>291</v>
      </c>
      <c r="B3194" t="s">
        <v>67</v>
      </c>
      <c r="C3194">
        <v>448</v>
      </c>
    </row>
    <row r="3195" spans="1:3" x14ac:dyDescent="0.35">
      <c r="A3195" t="s">
        <v>291</v>
      </c>
      <c r="B3195" t="s">
        <v>121</v>
      </c>
      <c r="C3195">
        <v>77</v>
      </c>
    </row>
    <row r="3196" spans="1:3" x14ac:dyDescent="0.35">
      <c r="A3196" t="s">
        <v>291</v>
      </c>
      <c r="B3196" t="s">
        <v>105</v>
      </c>
      <c r="C3196">
        <v>14</v>
      </c>
    </row>
    <row r="3197" spans="1:3" x14ac:dyDescent="0.35">
      <c r="A3197" t="s">
        <v>291</v>
      </c>
      <c r="B3197" t="s">
        <v>103</v>
      </c>
      <c r="C3197">
        <v>135</v>
      </c>
    </row>
    <row r="3198" spans="1:3" x14ac:dyDescent="0.35">
      <c r="A3198" t="s">
        <v>291</v>
      </c>
      <c r="B3198" t="s">
        <v>124</v>
      </c>
      <c r="C3198">
        <v>38</v>
      </c>
    </row>
    <row r="3199" spans="1:3" x14ac:dyDescent="0.35">
      <c r="A3199" t="s">
        <v>291</v>
      </c>
      <c r="B3199" t="s">
        <v>104</v>
      </c>
      <c r="C3199">
        <v>460</v>
      </c>
    </row>
    <row r="3200" spans="1:3" x14ac:dyDescent="0.35">
      <c r="A3200" t="s">
        <v>291</v>
      </c>
      <c r="B3200" t="s">
        <v>58</v>
      </c>
      <c r="C3200">
        <v>3</v>
      </c>
    </row>
    <row r="3201" spans="1:3" x14ac:dyDescent="0.35">
      <c r="A3201" t="s">
        <v>291</v>
      </c>
      <c r="B3201" t="s">
        <v>68</v>
      </c>
      <c r="C3201">
        <v>1006</v>
      </c>
    </row>
    <row r="3202" spans="1:3" x14ac:dyDescent="0.35">
      <c r="A3202" t="s">
        <v>291</v>
      </c>
      <c r="B3202" t="s">
        <v>116</v>
      </c>
      <c r="C3202">
        <v>73</v>
      </c>
    </row>
    <row r="3203" spans="1:3" x14ac:dyDescent="0.35">
      <c r="A3203" t="s">
        <v>291</v>
      </c>
      <c r="B3203" t="s">
        <v>117</v>
      </c>
      <c r="C3203">
        <v>61</v>
      </c>
    </row>
    <row r="3204" spans="1:3" x14ac:dyDescent="0.35">
      <c r="A3204" t="s">
        <v>291</v>
      </c>
      <c r="B3204" t="s">
        <v>125</v>
      </c>
      <c r="C3204">
        <v>15</v>
      </c>
    </row>
    <row r="3205" spans="1:3" x14ac:dyDescent="0.35">
      <c r="A3205" t="s">
        <v>291</v>
      </c>
      <c r="B3205" t="s">
        <v>69</v>
      </c>
      <c r="C3205">
        <v>112</v>
      </c>
    </row>
    <row r="3206" spans="1:3" x14ac:dyDescent="0.35">
      <c r="A3206" t="s">
        <v>291</v>
      </c>
      <c r="B3206" t="s">
        <v>136</v>
      </c>
      <c r="C3206">
        <v>4</v>
      </c>
    </row>
    <row r="3207" spans="1:3" x14ac:dyDescent="0.35">
      <c r="A3207" t="s">
        <v>291</v>
      </c>
      <c r="B3207" t="s">
        <v>126</v>
      </c>
      <c r="C3207">
        <v>16</v>
      </c>
    </row>
    <row r="3208" spans="1:3" x14ac:dyDescent="0.35">
      <c r="A3208" t="s">
        <v>291</v>
      </c>
      <c r="B3208" t="s">
        <v>127</v>
      </c>
      <c r="C3208">
        <v>28</v>
      </c>
    </row>
    <row r="3209" spans="1:3" x14ac:dyDescent="0.35">
      <c r="A3209" t="s">
        <v>291</v>
      </c>
      <c r="B3209" t="s">
        <v>114</v>
      </c>
      <c r="C3209">
        <v>327</v>
      </c>
    </row>
    <row r="3210" spans="1:3" x14ac:dyDescent="0.35">
      <c r="A3210" t="s">
        <v>291</v>
      </c>
      <c r="B3210" t="s">
        <v>84</v>
      </c>
      <c r="C3210">
        <v>228</v>
      </c>
    </row>
    <row r="3211" spans="1:3" x14ac:dyDescent="0.35">
      <c r="A3211" t="s">
        <v>291</v>
      </c>
      <c r="B3211" t="s">
        <v>70</v>
      </c>
      <c r="C3211">
        <v>128</v>
      </c>
    </row>
    <row r="3212" spans="1:3" x14ac:dyDescent="0.35">
      <c r="A3212" t="s">
        <v>291</v>
      </c>
      <c r="B3212" t="s">
        <v>71</v>
      </c>
      <c r="C3212">
        <v>317</v>
      </c>
    </row>
    <row r="3213" spans="1:3" x14ac:dyDescent="0.35">
      <c r="A3213" t="s">
        <v>292</v>
      </c>
      <c r="B3213" t="s">
        <v>63</v>
      </c>
      <c r="C3213">
        <v>41</v>
      </c>
    </row>
    <row r="3214" spans="1:3" x14ac:dyDescent="0.35">
      <c r="A3214" t="s">
        <v>292</v>
      </c>
      <c r="B3214" t="s">
        <v>64</v>
      </c>
      <c r="C3214">
        <v>6</v>
      </c>
    </row>
    <row r="3215" spans="1:3" x14ac:dyDescent="0.35">
      <c r="A3215" t="s">
        <v>292</v>
      </c>
      <c r="B3215" t="s">
        <v>60</v>
      </c>
      <c r="C3215">
        <v>1</v>
      </c>
    </row>
    <row r="3216" spans="1:3" x14ac:dyDescent="0.35">
      <c r="A3216" t="s">
        <v>292</v>
      </c>
      <c r="B3216" t="s">
        <v>112</v>
      </c>
      <c r="C3216">
        <v>1</v>
      </c>
    </row>
    <row r="3217" spans="1:3" x14ac:dyDescent="0.35">
      <c r="A3217" t="s">
        <v>292</v>
      </c>
      <c r="B3217" t="s">
        <v>68</v>
      </c>
      <c r="C3217">
        <v>12</v>
      </c>
    </row>
    <row r="3218" spans="1:3" x14ac:dyDescent="0.35">
      <c r="A3218" t="s">
        <v>293</v>
      </c>
      <c r="B3218" t="s">
        <v>63</v>
      </c>
      <c r="C3218">
        <v>44</v>
      </c>
    </row>
    <row r="3219" spans="1:3" x14ac:dyDescent="0.35">
      <c r="A3219" t="s">
        <v>294</v>
      </c>
      <c r="B3219" t="s">
        <v>63</v>
      </c>
      <c r="C3219">
        <v>20</v>
      </c>
    </row>
    <row r="3220" spans="1:3" x14ac:dyDescent="0.35">
      <c r="A3220" t="s">
        <v>294</v>
      </c>
      <c r="B3220" t="s">
        <v>82</v>
      </c>
      <c r="C3220">
        <v>5</v>
      </c>
    </row>
    <row r="3221" spans="1:3" x14ac:dyDescent="0.35">
      <c r="A3221" t="s">
        <v>294</v>
      </c>
      <c r="B3221" t="s">
        <v>68</v>
      </c>
      <c r="C3221">
        <v>8</v>
      </c>
    </row>
    <row r="3222" spans="1:3" x14ac:dyDescent="0.35">
      <c r="A3222" t="s">
        <v>295</v>
      </c>
      <c r="B3222" t="s">
        <v>63</v>
      </c>
      <c r="C3222">
        <v>37</v>
      </c>
    </row>
    <row r="3223" spans="1:3" x14ac:dyDescent="0.35">
      <c r="A3223" t="s">
        <v>295</v>
      </c>
      <c r="B3223" t="s">
        <v>68</v>
      </c>
      <c r="C3223">
        <v>8</v>
      </c>
    </row>
    <row r="3224" spans="1:3" x14ac:dyDescent="0.35">
      <c r="A3224" t="s">
        <v>296</v>
      </c>
      <c r="B3224" t="s">
        <v>72</v>
      </c>
      <c r="C3224">
        <v>2</v>
      </c>
    </row>
    <row r="3225" spans="1:3" x14ac:dyDescent="0.35">
      <c r="A3225" t="s">
        <v>296</v>
      </c>
      <c r="B3225" t="s">
        <v>63</v>
      </c>
      <c r="C3225">
        <v>14</v>
      </c>
    </row>
    <row r="3226" spans="1:3" x14ac:dyDescent="0.35">
      <c r="A3226" t="s">
        <v>296</v>
      </c>
      <c r="B3226" t="s">
        <v>85</v>
      </c>
      <c r="C3226">
        <v>20</v>
      </c>
    </row>
    <row r="3227" spans="1:3" x14ac:dyDescent="0.35">
      <c r="A3227" t="s">
        <v>296</v>
      </c>
      <c r="B3227" t="s">
        <v>132</v>
      </c>
      <c r="C3227">
        <v>8</v>
      </c>
    </row>
    <row r="3228" spans="1:3" x14ac:dyDescent="0.35">
      <c r="A3228" t="s">
        <v>296</v>
      </c>
      <c r="B3228" t="s">
        <v>109</v>
      </c>
      <c r="C3228">
        <v>6</v>
      </c>
    </row>
    <row r="3229" spans="1:3" x14ac:dyDescent="0.35">
      <c r="A3229" t="s">
        <v>296</v>
      </c>
      <c r="B3229" t="s">
        <v>64</v>
      </c>
      <c r="C3229">
        <v>1</v>
      </c>
    </row>
    <row r="3230" spans="1:3" x14ac:dyDescent="0.35">
      <c r="A3230" t="s">
        <v>296</v>
      </c>
      <c r="B3230" t="s">
        <v>112</v>
      </c>
      <c r="C3230">
        <v>4</v>
      </c>
    </row>
    <row r="3231" spans="1:3" x14ac:dyDescent="0.35">
      <c r="A3231" t="s">
        <v>296</v>
      </c>
      <c r="B3231" t="s">
        <v>82</v>
      </c>
      <c r="C3231">
        <v>1</v>
      </c>
    </row>
    <row r="3232" spans="1:3" x14ac:dyDescent="0.35">
      <c r="A3232" t="s">
        <v>296</v>
      </c>
      <c r="B3232" t="s">
        <v>68</v>
      </c>
      <c r="C3232">
        <v>2</v>
      </c>
    </row>
    <row r="3233" spans="1:3" x14ac:dyDescent="0.35">
      <c r="A3233" t="s">
        <v>296</v>
      </c>
      <c r="B3233" t="s">
        <v>125</v>
      </c>
      <c r="C3233">
        <v>2</v>
      </c>
    </row>
    <row r="3234" spans="1:3" x14ac:dyDescent="0.35">
      <c r="A3234" t="s">
        <v>296</v>
      </c>
      <c r="B3234" t="s">
        <v>70</v>
      </c>
      <c r="C3234">
        <v>13</v>
      </c>
    </row>
    <row r="3235" spans="1:3" x14ac:dyDescent="0.35">
      <c r="A3235" t="s">
        <v>296</v>
      </c>
      <c r="B3235" t="s">
        <v>71</v>
      </c>
      <c r="C3235">
        <v>3</v>
      </c>
    </row>
    <row r="3236" spans="1:3" x14ac:dyDescent="0.35">
      <c r="A3236" t="s">
        <v>297</v>
      </c>
      <c r="B3236" t="s">
        <v>107</v>
      </c>
      <c r="C3236">
        <v>29</v>
      </c>
    </row>
    <row r="3237" spans="1:3" x14ac:dyDescent="0.35">
      <c r="A3237" t="s">
        <v>297</v>
      </c>
      <c r="B3237" t="s">
        <v>72</v>
      </c>
      <c r="C3237">
        <v>3</v>
      </c>
    </row>
    <row r="3238" spans="1:3" x14ac:dyDescent="0.35">
      <c r="A3238" t="s">
        <v>297</v>
      </c>
      <c r="B3238" t="s">
        <v>63</v>
      </c>
      <c r="C3238">
        <v>20</v>
      </c>
    </row>
    <row r="3239" spans="1:3" x14ac:dyDescent="0.35">
      <c r="A3239" t="s">
        <v>297</v>
      </c>
      <c r="B3239" t="s">
        <v>98</v>
      </c>
      <c r="C3239">
        <v>2</v>
      </c>
    </row>
    <row r="3240" spans="1:3" x14ac:dyDescent="0.35">
      <c r="A3240" t="s">
        <v>297</v>
      </c>
      <c r="B3240" t="s">
        <v>99</v>
      </c>
      <c r="C3240">
        <v>6</v>
      </c>
    </row>
    <row r="3241" spans="1:3" x14ac:dyDescent="0.35">
      <c r="A3241" t="s">
        <v>297</v>
      </c>
      <c r="B3241" t="s">
        <v>64</v>
      </c>
      <c r="C3241">
        <v>16</v>
      </c>
    </row>
    <row r="3242" spans="1:3" x14ac:dyDescent="0.35">
      <c r="A3242" t="s">
        <v>297</v>
      </c>
      <c r="B3242" t="s">
        <v>66</v>
      </c>
      <c r="C3242">
        <v>7</v>
      </c>
    </row>
    <row r="3243" spans="1:3" x14ac:dyDescent="0.35">
      <c r="A3243" t="s">
        <v>297</v>
      </c>
      <c r="B3243" t="s">
        <v>112</v>
      </c>
      <c r="C3243">
        <v>10</v>
      </c>
    </row>
    <row r="3244" spans="1:3" x14ac:dyDescent="0.35">
      <c r="A3244" t="s">
        <v>297</v>
      </c>
      <c r="B3244" t="s">
        <v>82</v>
      </c>
      <c r="C3244">
        <v>3</v>
      </c>
    </row>
    <row r="3245" spans="1:3" x14ac:dyDescent="0.35">
      <c r="A3245" t="s">
        <v>297</v>
      </c>
      <c r="B3245" t="s">
        <v>67</v>
      </c>
      <c r="C3245">
        <v>59</v>
      </c>
    </row>
    <row r="3246" spans="1:3" x14ac:dyDescent="0.35">
      <c r="A3246" t="s">
        <v>297</v>
      </c>
      <c r="B3246" t="s">
        <v>68</v>
      </c>
      <c r="C3246">
        <v>28</v>
      </c>
    </row>
    <row r="3247" spans="1:3" x14ac:dyDescent="0.35">
      <c r="A3247" t="s">
        <v>297</v>
      </c>
      <c r="B3247" t="s">
        <v>69</v>
      </c>
      <c r="C3247">
        <v>2</v>
      </c>
    </row>
    <row r="3248" spans="1:3" x14ac:dyDescent="0.35">
      <c r="A3248" t="s">
        <v>297</v>
      </c>
      <c r="B3248" t="s">
        <v>70</v>
      </c>
      <c r="C3248">
        <v>2</v>
      </c>
    </row>
    <row r="3249" spans="1:3" x14ac:dyDescent="0.35">
      <c r="A3249" t="s">
        <v>297</v>
      </c>
      <c r="B3249" t="s">
        <v>71</v>
      </c>
      <c r="C3249">
        <v>2</v>
      </c>
    </row>
    <row r="3250" spans="1:3" x14ac:dyDescent="0.35">
      <c r="A3250" t="s">
        <v>298</v>
      </c>
      <c r="B3250" t="s">
        <v>63</v>
      </c>
      <c r="C3250">
        <v>13</v>
      </c>
    </row>
    <row r="3251" spans="1:3" x14ac:dyDescent="0.35">
      <c r="A3251" t="s">
        <v>298</v>
      </c>
      <c r="B3251" t="s">
        <v>132</v>
      </c>
      <c r="C3251">
        <v>4</v>
      </c>
    </row>
    <row r="3252" spans="1:3" x14ac:dyDescent="0.35">
      <c r="A3252" t="s">
        <v>298</v>
      </c>
      <c r="B3252" t="s">
        <v>109</v>
      </c>
      <c r="C3252">
        <v>3</v>
      </c>
    </row>
    <row r="3253" spans="1:3" x14ac:dyDescent="0.35">
      <c r="A3253" t="s">
        <v>299</v>
      </c>
      <c r="B3253" t="s">
        <v>72</v>
      </c>
      <c r="C3253">
        <v>5</v>
      </c>
    </row>
    <row r="3254" spans="1:3" x14ac:dyDescent="0.35">
      <c r="A3254" t="s">
        <v>299</v>
      </c>
      <c r="B3254" t="s">
        <v>63</v>
      </c>
      <c r="C3254">
        <v>107</v>
      </c>
    </row>
    <row r="3255" spans="1:3" x14ac:dyDescent="0.35">
      <c r="A3255" t="s">
        <v>299</v>
      </c>
      <c r="B3255" t="s">
        <v>64</v>
      </c>
      <c r="C3255">
        <v>14</v>
      </c>
    </row>
    <row r="3256" spans="1:3" x14ac:dyDescent="0.35">
      <c r="A3256" t="s">
        <v>299</v>
      </c>
      <c r="B3256" t="s">
        <v>76</v>
      </c>
      <c r="C3256">
        <v>28</v>
      </c>
    </row>
    <row r="3257" spans="1:3" x14ac:dyDescent="0.35">
      <c r="A3257" t="s">
        <v>299</v>
      </c>
      <c r="B3257" t="s">
        <v>65</v>
      </c>
      <c r="C3257">
        <v>12</v>
      </c>
    </row>
    <row r="3258" spans="1:3" x14ac:dyDescent="0.35">
      <c r="A3258" t="s">
        <v>299</v>
      </c>
      <c r="B3258" t="s">
        <v>77</v>
      </c>
      <c r="C3258">
        <v>52</v>
      </c>
    </row>
    <row r="3259" spans="1:3" x14ac:dyDescent="0.35">
      <c r="A3259" t="s">
        <v>299</v>
      </c>
      <c r="B3259" t="s">
        <v>112</v>
      </c>
      <c r="C3259">
        <v>5</v>
      </c>
    </row>
    <row r="3260" spans="1:3" x14ac:dyDescent="0.35">
      <c r="A3260" t="s">
        <v>299</v>
      </c>
      <c r="B3260" t="s">
        <v>55</v>
      </c>
      <c r="C3260">
        <v>1</v>
      </c>
    </row>
    <row r="3261" spans="1:3" x14ac:dyDescent="0.35">
      <c r="A3261" t="s">
        <v>299</v>
      </c>
      <c r="B3261" t="s">
        <v>80</v>
      </c>
      <c r="C3261">
        <v>1</v>
      </c>
    </row>
    <row r="3262" spans="1:3" x14ac:dyDescent="0.35">
      <c r="A3262" t="s">
        <v>299</v>
      </c>
      <c r="B3262" t="s">
        <v>67</v>
      </c>
      <c r="C3262">
        <v>15</v>
      </c>
    </row>
    <row r="3263" spans="1:3" x14ac:dyDescent="0.35">
      <c r="A3263" t="s">
        <v>299</v>
      </c>
      <c r="B3263" t="s">
        <v>68</v>
      </c>
      <c r="C3263">
        <v>10</v>
      </c>
    </row>
    <row r="3264" spans="1:3" x14ac:dyDescent="0.35">
      <c r="A3264" t="s">
        <v>299</v>
      </c>
      <c r="B3264" t="s">
        <v>117</v>
      </c>
      <c r="C3264">
        <v>3</v>
      </c>
    </row>
    <row r="3265" spans="1:3" x14ac:dyDescent="0.35">
      <c r="A3265" t="s">
        <v>299</v>
      </c>
      <c r="B3265" t="s">
        <v>125</v>
      </c>
      <c r="C3265">
        <v>1</v>
      </c>
    </row>
    <row r="3266" spans="1:3" x14ac:dyDescent="0.35">
      <c r="A3266" t="s">
        <v>299</v>
      </c>
      <c r="B3266" t="s">
        <v>70</v>
      </c>
      <c r="C3266">
        <v>9</v>
      </c>
    </row>
    <row r="3267" spans="1:3" x14ac:dyDescent="0.35">
      <c r="A3267" t="s">
        <v>300</v>
      </c>
      <c r="B3267" t="s">
        <v>107</v>
      </c>
      <c r="C3267">
        <v>18</v>
      </c>
    </row>
    <row r="3268" spans="1:3" x14ac:dyDescent="0.35">
      <c r="A3268" t="s">
        <v>300</v>
      </c>
      <c r="B3268" t="s">
        <v>63</v>
      </c>
      <c r="C3268">
        <v>163</v>
      </c>
    </row>
    <row r="3269" spans="1:3" x14ac:dyDescent="0.35">
      <c r="A3269" t="s">
        <v>300</v>
      </c>
      <c r="B3269" t="s">
        <v>108</v>
      </c>
      <c r="C3269">
        <v>60</v>
      </c>
    </row>
    <row r="3270" spans="1:3" x14ac:dyDescent="0.35">
      <c r="A3270" t="s">
        <v>300</v>
      </c>
      <c r="B3270" t="s">
        <v>85</v>
      </c>
      <c r="C3270">
        <v>6</v>
      </c>
    </row>
    <row r="3271" spans="1:3" x14ac:dyDescent="0.35">
      <c r="A3271" t="s">
        <v>300</v>
      </c>
      <c r="B3271" t="s">
        <v>53</v>
      </c>
      <c r="C3271">
        <v>1</v>
      </c>
    </row>
    <row r="3272" spans="1:3" x14ac:dyDescent="0.35">
      <c r="A3272" t="s">
        <v>300</v>
      </c>
      <c r="B3272" t="s">
        <v>109</v>
      </c>
      <c r="C3272">
        <v>6</v>
      </c>
    </row>
    <row r="3273" spans="1:3" x14ac:dyDescent="0.35">
      <c r="A3273" t="s">
        <v>300</v>
      </c>
      <c r="B3273" t="s">
        <v>65</v>
      </c>
      <c r="C3273">
        <v>7</v>
      </c>
    </row>
    <row r="3274" spans="1:3" x14ac:dyDescent="0.35">
      <c r="A3274" t="s">
        <v>300</v>
      </c>
      <c r="B3274" t="s">
        <v>77</v>
      </c>
      <c r="C3274">
        <v>17</v>
      </c>
    </row>
    <row r="3275" spans="1:3" x14ac:dyDescent="0.35">
      <c r="A3275" t="s">
        <v>300</v>
      </c>
      <c r="B3275" t="s">
        <v>112</v>
      </c>
      <c r="C3275">
        <v>48</v>
      </c>
    </row>
    <row r="3276" spans="1:3" x14ac:dyDescent="0.35">
      <c r="A3276" t="s">
        <v>300</v>
      </c>
      <c r="B3276" t="s">
        <v>82</v>
      </c>
      <c r="C3276">
        <v>1</v>
      </c>
    </row>
    <row r="3277" spans="1:3" x14ac:dyDescent="0.35">
      <c r="A3277" t="s">
        <v>300</v>
      </c>
      <c r="B3277" t="s">
        <v>67</v>
      </c>
      <c r="C3277">
        <v>3</v>
      </c>
    </row>
    <row r="3278" spans="1:3" x14ac:dyDescent="0.35">
      <c r="A3278" t="s">
        <v>300</v>
      </c>
      <c r="B3278" t="s">
        <v>68</v>
      </c>
      <c r="C3278">
        <v>26</v>
      </c>
    </row>
    <row r="3279" spans="1:3" x14ac:dyDescent="0.35">
      <c r="A3279" t="s">
        <v>300</v>
      </c>
      <c r="B3279" t="s">
        <v>117</v>
      </c>
      <c r="C3279">
        <v>2</v>
      </c>
    </row>
    <row r="3280" spans="1:3" x14ac:dyDescent="0.35">
      <c r="A3280" t="s">
        <v>300</v>
      </c>
      <c r="B3280" t="s">
        <v>125</v>
      </c>
      <c r="C3280">
        <v>3</v>
      </c>
    </row>
    <row r="3281" spans="1:3" x14ac:dyDescent="0.35">
      <c r="A3281" t="s">
        <v>300</v>
      </c>
      <c r="B3281" t="s">
        <v>71</v>
      </c>
      <c r="C3281">
        <v>41</v>
      </c>
    </row>
    <row r="3282" spans="1:3" x14ac:dyDescent="0.35">
      <c r="A3282" t="s">
        <v>301</v>
      </c>
      <c r="B3282" t="s">
        <v>52</v>
      </c>
      <c r="C3282">
        <v>4</v>
      </c>
    </row>
    <row r="3283" spans="1:3" x14ac:dyDescent="0.35">
      <c r="A3283" t="s">
        <v>301</v>
      </c>
      <c r="B3283" t="s">
        <v>107</v>
      </c>
      <c r="C3283">
        <v>174</v>
      </c>
    </row>
    <row r="3284" spans="1:3" x14ac:dyDescent="0.35">
      <c r="A3284" t="s">
        <v>301</v>
      </c>
      <c r="B3284" t="s">
        <v>72</v>
      </c>
      <c r="C3284">
        <v>2</v>
      </c>
    </row>
    <row r="3285" spans="1:3" x14ac:dyDescent="0.35">
      <c r="A3285" t="s">
        <v>301</v>
      </c>
      <c r="B3285" t="s">
        <v>94</v>
      </c>
      <c r="C3285">
        <v>15</v>
      </c>
    </row>
    <row r="3286" spans="1:3" x14ac:dyDescent="0.35">
      <c r="A3286" t="s">
        <v>301</v>
      </c>
      <c r="B3286" t="s">
        <v>63</v>
      </c>
      <c r="C3286">
        <v>285</v>
      </c>
    </row>
    <row r="3287" spans="1:3" x14ac:dyDescent="0.35">
      <c r="A3287" t="s">
        <v>301</v>
      </c>
      <c r="B3287" t="s">
        <v>108</v>
      </c>
      <c r="C3287">
        <v>204</v>
      </c>
    </row>
    <row r="3288" spans="1:3" x14ac:dyDescent="0.35">
      <c r="A3288" t="s">
        <v>301</v>
      </c>
      <c r="B3288" t="s">
        <v>111</v>
      </c>
      <c r="C3288">
        <v>32</v>
      </c>
    </row>
    <row r="3289" spans="1:3" x14ac:dyDescent="0.35">
      <c r="A3289" t="s">
        <v>301</v>
      </c>
      <c r="B3289" t="s">
        <v>98</v>
      </c>
      <c r="C3289">
        <v>32</v>
      </c>
    </row>
    <row r="3290" spans="1:3" x14ac:dyDescent="0.35">
      <c r="A3290" t="s">
        <v>301</v>
      </c>
      <c r="B3290" t="s">
        <v>85</v>
      </c>
      <c r="C3290">
        <v>48</v>
      </c>
    </row>
    <row r="3291" spans="1:3" x14ac:dyDescent="0.35">
      <c r="A3291" t="s">
        <v>301</v>
      </c>
      <c r="B3291" t="s">
        <v>132</v>
      </c>
      <c r="C3291">
        <v>5</v>
      </c>
    </row>
    <row r="3292" spans="1:3" x14ac:dyDescent="0.35">
      <c r="A3292" t="s">
        <v>301</v>
      </c>
      <c r="B3292" t="s">
        <v>109</v>
      </c>
      <c r="C3292">
        <v>90</v>
      </c>
    </row>
    <row r="3293" spans="1:3" x14ac:dyDescent="0.35">
      <c r="A3293" t="s">
        <v>301</v>
      </c>
      <c r="B3293" t="s">
        <v>99</v>
      </c>
      <c r="C3293">
        <v>144</v>
      </c>
    </row>
    <row r="3294" spans="1:3" x14ac:dyDescent="0.35">
      <c r="A3294" t="s">
        <v>301</v>
      </c>
      <c r="B3294" t="s">
        <v>64</v>
      </c>
      <c r="C3294">
        <v>89</v>
      </c>
    </row>
    <row r="3295" spans="1:3" x14ac:dyDescent="0.35">
      <c r="A3295" t="s">
        <v>301</v>
      </c>
      <c r="B3295" t="s">
        <v>86</v>
      </c>
      <c r="C3295">
        <v>4</v>
      </c>
    </row>
    <row r="3296" spans="1:3" x14ac:dyDescent="0.35">
      <c r="A3296" t="s">
        <v>301</v>
      </c>
      <c r="B3296" t="s">
        <v>76</v>
      </c>
      <c r="C3296">
        <v>7</v>
      </c>
    </row>
    <row r="3297" spans="1:3" x14ac:dyDescent="0.35">
      <c r="A3297" t="s">
        <v>301</v>
      </c>
      <c r="B3297" t="s">
        <v>65</v>
      </c>
      <c r="C3297">
        <v>27</v>
      </c>
    </row>
    <row r="3298" spans="1:3" x14ac:dyDescent="0.35">
      <c r="A3298" t="s">
        <v>301</v>
      </c>
      <c r="B3298" t="s">
        <v>89</v>
      </c>
      <c r="C3298">
        <v>5</v>
      </c>
    </row>
    <row r="3299" spans="1:3" x14ac:dyDescent="0.35">
      <c r="A3299" t="s">
        <v>301</v>
      </c>
      <c r="B3299" t="s">
        <v>77</v>
      </c>
      <c r="C3299">
        <v>192</v>
      </c>
    </row>
    <row r="3300" spans="1:3" x14ac:dyDescent="0.35">
      <c r="A3300" t="s">
        <v>301</v>
      </c>
      <c r="B3300" t="s">
        <v>66</v>
      </c>
      <c r="C3300">
        <v>647</v>
      </c>
    </row>
    <row r="3301" spans="1:3" x14ac:dyDescent="0.35">
      <c r="A3301" t="s">
        <v>301</v>
      </c>
      <c r="B3301" t="s">
        <v>110</v>
      </c>
      <c r="C3301">
        <v>145</v>
      </c>
    </row>
    <row r="3302" spans="1:3" x14ac:dyDescent="0.35">
      <c r="A3302" t="s">
        <v>301</v>
      </c>
      <c r="B3302" t="s">
        <v>96</v>
      </c>
      <c r="C3302">
        <v>93</v>
      </c>
    </row>
    <row r="3303" spans="1:3" x14ac:dyDescent="0.35">
      <c r="A3303" t="s">
        <v>301</v>
      </c>
      <c r="B3303" t="s">
        <v>112</v>
      </c>
      <c r="C3303">
        <v>35</v>
      </c>
    </row>
    <row r="3304" spans="1:3" x14ac:dyDescent="0.35">
      <c r="A3304" t="s">
        <v>301</v>
      </c>
      <c r="B3304" t="s">
        <v>55</v>
      </c>
      <c r="C3304">
        <v>1</v>
      </c>
    </row>
    <row r="3305" spans="1:3" x14ac:dyDescent="0.35">
      <c r="A3305" t="s">
        <v>301</v>
      </c>
      <c r="B3305" t="s">
        <v>113</v>
      </c>
      <c r="C3305">
        <v>5</v>
      </c>
    </row>
    <row r="3306" spans="1:3" x14ac:dyDescent="0.35">
      <c r="A3306" t="s">
        <v>301</v>
      </c>
      <c r="B3306" t="s">
        <v>102</v>
      </c>
      <c r="C3306">
        <v>7</v>
      </c>
    </row>
    <row r="3307" spans="1:3" x14ac:dyDescent="0.35">
      <c r="A3307" t="s">
        <v>301</v>
      </c>
      <c r="B3307" t="s">
        <v>115</v>
      </c>
      <c r="C3307">
        <v>4</v>
      </c>
    </row>
    <row r="3308" spans="1:3" x14ac:dyDescent="0.35">
      <c r="A3308" t="s">
        <v>301</v>
      </c>
      <c r="B3308" t="s">
        <v>80</v>
      </c>
      <c r="C3308">
        <v>160</v>
      </c>
    </row>
    <row r="3309" spans="1:3" x14ac:dyDescent="0.35">
      <c r="A3309" t="s">
        <v>301</v>
      </c>
      <c r="B3309" t="s">
        <v>82</v>
      </c>
      <c r="C3309">
        <v>18</v>
      </c>
    </row>
    <row r="3310" spans="1:3" x14ac:dyDescent="0.35">
      <c r="A3310" t="s">
        <v>301</v>
      </c>
      <c r="B3310" t="s">
        <v>67</v>
      </c>
      <c r="C3310">
        <v>153</v>
      </c>
    </row>
    <row r="3311" spans="1:3" x14ac:dyDescent="0.35">
      <c r="A3311" t="s">
        <v>301</v>
      </c>
      <c r="B3311" t="s">
        <v>103</v>
      </c>
      <c r="C3311">
        <v>72</v>
      </c>
    </row>
    <row r="3312" spans="1:3" x14ac:dyDescent="0.35">
      <c r="A3312" t="s">
        <v>301</v>
      </c>
      <c r="B3312" t="s">
        <v>124</v>
      </c>
      <c r="C3312">
        <v>2</v>
      </c>
    </row>
    <row r="3313" spans="1:3" x14ac:dyDescent="0.35">
      <c r="A3313" t="s">
        <v>301</v>
      </c>
      <c r="B3313" t="s">
        <v>104</v>
      </c>
      <c r="C3313">
        <v>24</v>
      </c>
    </row>
    <row r="3314" spans="1:3" x14ac:dyDescent="0.35">
      <c r="A3314" t="s">
        <v>301</v>
      </c>
      <c r="B3314" t="s">
        <v>68</v>
      </c>
      <c r="C3314">
        <v>175</v>
      </c>
    </row>
    <row r="3315" spans="1:3" x14ac:dyDescent="0.35">
      <c r="A3315" t="s">
        <v>301</v>
      </c>
      <c r="B3315" t="s">
        <v>117</v>
      </c>
      <c r="C3315">
        <v>31</v>
      </c>
    </row>
    <row r="3316" spans="1:3" x14ac:dyDescent="0.35">
      <c r="A3316" t="s">
        <v>301</v>
      </c>
      <c r="B3316" t="s">
        <v>125</v>
      </c>
      <c r="C3316">
        <v>7</v>
      </c>
    </row>
    <row r="3317" spans="1:3" x14ac:dyDescent="0.35">
      <c r="A3317" t="s">
        <v>301</v>
      </c>
      <c r="B3317" t="s">
        <v>69</v>
      </c>
      <c r="C3317">
        <v>41</v>
      </c>
    </row>
    <row r="3318" spans="1:3" x14ac:dyDescent="0.35">
      <c r="A3318" t="s">
        <v>301</v>
      </c>
      <c r="B3318" t="s">
        <v>114</v>
      </c>
      <c r="C3318">
        <v>118</v>
      </c>
    </row>
    <row r="3319" spans="1:3" x14ac:dyDescent="0.35">
      <c r="A3319" t="s">
        <v>301</v>
      </c>
      <c r="B3319" t="s">
        <v>84</v>
      </c>
      <c r="C3319">
        <v>212</v>
      </c>
    </row>
    <row r="3320" spans="1:3" x14ac:dyDescent="0.35">
      <c r="A3320" t="s">
        <v>301</v>
      </c>
      <c r="B3320" t="s">
        <v>70</v>
      </c>
      <c r="C3320">
        <v>5</v>
      </c>
    </row>
    <row r="3321" spans="1:3" x14ac:dyDescent="0.35">
      <c r="A3321" t="s">
        <v>301</v>
      </c>
      <c r="B3321" t="s">
        <v>71</v>
      </c>
      <c r="C3321">
        <v>92</v>
      </c>
    </row>
    <row r="3322" spans="1:3" x14ac:dyDescent="0.35">
      <c r="A3322" t="s">
        <v>302</v>
      </c>
      <c r="B3322" t="s">
        <v>63</v>
      </c>
      <c r="C3322">
        <v>48</v>
      </c>
    </row>
    <row r="3323" spans="1:3" x14ac:dyDescent="0.35">
      <c r="A3323" t="s">
        <v>302</v>
      </c>
      <c r="B3323" t="s">
        <v>118</v>
      </c>
      <c r="C3323">
        <v>2</v>
      </c>
    </row>
    <row r="3324" spans="1:3" x14ac:dyDescent="0.35">
      <c r="A3324" t="s">
        <v>302</v>
      </c>
      <c r="B3324" t="s">
        <v>85</v>
      </c>
      <c r="C3324">
        <v>14</v>
      </c>
    </row>
    <row r="3325" spans="1:3" x14ac:dyDescent="0.35">
      <c r="A3325" t="s">
        <v>302</v>
      </c>
      <c r="B3325" t="s">
        <v>109</v>
      </c>
      <c r="C3325">
        <v>4</v>
      </c>
    </row>
    <row r="3326" spans="1:3" x14ac:dyDescent="0.35">
      <c r="A3326" t="s">
        <v>302</v>
      </c>
      <c r="B3326" t="s">
        <v>112</v>
      </c>
      <c r="C3326">
        <v>5</v>
      </c>
    </row>
    <row r="3327" spans="1:3" x14ac:dyDescent="0.35">
      <c r="A3327" t="s">
        <v>302</v>
      </c>
      <c r="B3327" t="s">
        <v>82</v>
      </c>
      <c r="C3327">
        <v>12</v>
      </c>
    </row>
    <row r="3328" spans="1:3" x14ac:dyDescent="0.35">
      <c r="A3328" t="s">
        <v>302</v>
      </c>
      <c r="B3328" t="s">
        <v>68</v>
      </c>
      <c r="C3328">
        <v>27</v>
      </c>
    </row>
    <row r="3329" spans="1:3" x14ac:dyDescent="0.35">
      <c r="A3329" t="s">
        <v>302</v>
      </c>
      <c r="B3329" t="s">
        <v>70</v>
      </c>
      <c r="C3329">
        <v>5</v>
      </c>
    </row>
    <row r="3330" spans="1:3" x14ac:dyDescent="0.35">
      <c r="A3330" t="s">
        <v>303</v>
      </c>
      <c r="B3330" t="s">
        <v>63</v>
      </c>
      <c r="C3330">
        <v>100</v>
      </c>
    </row>
    <row r="3331" spans="1:3" x14ac:dyDescent="0.35">
      <c r="A3331" t="s">
        <v>303</v>
      </c>
      <c r="B3331" t="s">
        <v>85</v>
      </c>
      <c r="C3331">
        <v>9</v>
      </c>
    </row>
    <row r="3332" spans="1:3" x14ac:dyDescent="0.35">
      <c r="A3332" t="s">
        <v>303</v>
      </c>
      <c r="B3332" t="s">
        <v>64</v>
      </c>
      <c r="C3332">
        <v>1</v>
      </c>
    </row>
    <row r="3333" spans="1:3" x14ac:dyDescent="0.35">
      <c r="A3333" t="s">
        <v>303</v>
      </c>
      <c r="B3333" t="s">
        <v>112</v>
      </c>
      <c r="C3333">
        <v>1</v>
      </c>
    </row>
    <row r="3334" spans="1:3" x14ac:dyDescent="0.35">
      <c r="A3334" t="s">
        <v>303</v>
      </c>
      <c r="B3334" t="s">
        <v>68</v>
      </c>
      <c r="C3334">
        <v>5</v>
      </c>
    </row>
    <row r="3335" spans="1:3" x14ac:dyDescent="0.35">
      <c r="A3335" t="s">
        <v>303</v>
      </c>
      <c r="B3335" t="s">
        <v>70</v>
      </c>
      <c r="C3335">
        <v>2</v>
      </c>
    </row>
    <row r="3336" spans="1:3" x14ac:dyDescent="0.35">
      <c r="A3336" t="s">
        <v>304</v>
      </c>
      <c r="B3336" t="s">
        <v>129</v>
      </c>
      <c r="C3336">
        <v>2</v>
      </c>
    </row>
    <row r="3337" spans="1:3" x14ac:dyDescent="0.35">
      <c r="A3337" t="s">
        <v>304</v>
      </c>
      <c r="B3337" t="s">
        <v>63</v>
      </c>
      <c r="C3337">
        <v>29</v>
      </c>
    </row>
    <row r="3338" spans="1:3" x14ac:dyDescent="0.35">
      <c r="A3338" t="s">
        <v>304</v>
      </c>
      <c r="B3338" t="s">
        <v>118</v>
      </c>
      <c r="C3338">
        <v>23</v>
      </c>
    </row>
    <row r="3339" spans="1:3" x14ac:dyDescent="0.35">
      <c r="A3339" t="s">
        <v>304</v>
      </c>
      <c r="B3339" t="s">
        <v>108</v>
      </c>
      <c r="C3339">
        <v>10</v>
      </c>
    </row>
    <row r="3340" spans="1:3" x14ac:dyDescent="0.35">
      <c r="A3340" t="s">
        <v>304</v>
      </c>
      <c r="B3340" t="s">
        <v>85</v>
      </c>
      <c r="C3340">
        <v>1</v>
      </c>
    </row>
    <row r="3341" spans="1:3" x14ac:dyDescent="0.35">
      <c r="A3341" t="s">
        <v>304</v>
      </c>
      <c r="B3341" t="s">
        <v>109</v>
      </c>
      <c r="C3341">
        <v>2</v>
      </c>
    </row>
    <row r="3342" spans="1:3" x14ac:dyDescent="0.35">
      <c r="A3342" t="s">
        <v>304</v>
      </c>
      <c r="B3342" t="s">
        <v>86</v>
      </c>
      <c r="C3342">
        <v>2</v>
      </c>
    </row>
    <row r="3343" spans="1:3" x14ac:dyDescent="0.35">
      <c r="A3343" t="s">
        <v>304</v>
      </c>
      <c r="B3343" t="s">
        <v>57</v>
      </c>
      <c r="C3343">
        <v>1</v>
      </c>
    </row>
    <row r="3344" spans="1:3" x14ac:dyDescent="0.35">
      <c r="A3344" t="s">
        <v>304</v>
      </c>
      <c r="B3344" t="s">
        <v>65</v>
      </c>
      <c r="C3344">
        <v>6</v>
      </c>
    </row>
    <row r="3345" spans="1:3" x14ac:dyDescent="0.35">
      <c r="A3345" t="s">
        <v>304</v>
      </c>
      <c r="B3345" t="s">
        <v>66</v>
      </c>
      <c r="C3345">
        <v>4</v>
      </c>
    </row>
    <row r="3346" spans="1:3" x14ac:dyDescent="0.35">
      <c r="A3346" t="s">
        <v>304</v>
      </c>
      <c r="B3346" t="s">
        <v>90</v>
      </c>
      <c r="C3346">
        <v>17</v>
      </c>
    </row>
    <row r="3347" spans="1:3" x14ac:dyDescent="0.35">
      <c r="A3347" t="s">
        <v>304</v>
      </c>
      <c r="B3347" t="s">
        <v>112</v>
      </c>
      <c r="C3347">
        <v>2</v>
      </c>
    </row>
    <row r="3348" spans="1:3" x14ac:dyDescent="0.35">
      <c r="A3348" t="s">
        <v>304</v>
      </c>
      <c r="B3348" t="s">
        <v>54</v>
      </c>
      <c r="C3348">
        <v>1</v>
      </c>
    </row>
    <row r="3349" spans="1:3" x14ac:dyDescent="0.35">
      <c r="A3349" t="s">
        <v>304</v>
      </c>
      <c r="B3349" t="s">
        <v>80</v>
      </c>
      <c r="C3349">
        <v>2</v>
      </c>
    </row>
    <row r="3350" spans="1:3" x14ac:dyDescent="0.35">
      <c r="A3350" t="s">
        <v>304</v>
      </c>
      <c r="B3350" t="s">
        <v>82</v>
      </c>
      <c r="C3350">
        <v>43</v>
      </c>
    </row>
    <row r="3351" spans="1:3" x14ac:dyDescent="0.35">
      <c r="A3351" t="s">
        <v>304</v>
      </c>
      <c r="B3351" t="s">
        <v>67</v>
      </c>
      <c r="C3351">
        <v>17</v>
      </c>
    </row>
    <row r="3352" spans="1:3" x14ac:dyDescent="0.35">
      <c r="A3352" t="s">
        <v>304</v>
      </c>
      <c r="B3352" t="s">
        <v>68</v>
      </c>
      <c r="C3352">
        <v>150</v>
      </c>
    </row>
    <row r="3353" spans="1:3" x14ac:dyDescent="0.35">
      <c r="A3353" t="s">
        <v>304</v>
      </c>
      <c r="B3353" t="s">
        <v>117</v>
      </c>
      <c r="C3353">
        <v>46</v>
      </c>
    </row>
    <row r="3354" spans="1:3" x14ac:dyDescent="0.35">
      <c r="A3354" t="s">
        <v>304</v>
      </c>
      <c r="B3354" t="s">
        <v>84</v>
      </c>
      <c r="C3354">
        <v>10</v>
      </c>
    </row>
    <row r="3355" spans="1:3" x14ac:dyDescent="0.35">
      <c r="A3355" t="s">
        <v>304</v>
      </c>
      <c r="B3355" t="s">
        <v>70</v>
      </c>
      <c r="C3355">
        <v>11</v>
      </c>
    </row>
    <row r="3356" spans="1:3" x14ac:dyDescent="0.35">
      <c r="A3356" t="s">
        <v>305</v>
      </c>
      <c r="B3356" t="s">
        <v>107</v>
      </c>
      <c r="C3356">
        <v>72</v>
      </c>
    </row>
    <row r="3357" spans="1:3" x14ac:dyDescent="0.35">
      <c r="A3357" t="s">
        <v>305</v>
      </c>
      <c r="B3357" t="s">
        <v>72</v>
      </c>
      <c r="C3357">
        <v>3</v>
      </c>
    </row>
    <row r="3358" spans="1:3" x14ac:dyDescent="0.35">
      <c r="A3358" t="s">
        <v>305</v>
      </c>
      <c r="B3358" t="s">
        <v>129</v>
      </c>
      <c r="C3358">
        <v>5</v>
      </c>
    </row>
    <row r="3359" spans="1:3" x14ac:dyDescent="0.35">
      <c r="A3359" t="s">
        <v>305</v>
      </c>
      <c r="B3359" t="s">
        <v>63</v>
      </c>
      <c r="C3359">
        <v>102</v>
      </c>
    </row>
    <row r="3360" spans="1:3" x14ac:dyDescent="0.35">
      <c r="A3360" t="s">
        <v>305</v>
      </c>
      <c r="B3360" t="s">
        <v>118</v>
      </c>
      <c r="C3360">
        <v>3</v>
      </c>
    </row>
    <row r="3361" spans="1:3" x14ac:dyDescent="0.35">
      <c r="A3361" t="s">
        <v>305</v>
      </c>
      <c r="B3361" t="s">
        <v>108</v>
      </c>
      <c r="C3361">
        <v>12</v>
      </c>
    </row>
    <row r="3362" spans="1:3" x14ac:dyDescent="0.35">
      <c r="A3362" t="s">
        <v>305</v>
      </c>
      <c r="B3362" t="s">
        <v>111</v>
      </c>
      <c r="C3362">
        <v>138</v>
      </c>
    </row>
    <row r="3363" spans="1:3" x14ac:dyDescent="0.35">
      <c r="A3363" t="s">
        <v>305</v>
      </c>
      <c r="B3363" t="s">
        <v>98</v>
      </c>
      <c r="C3363">
        <v>22</v>
      </c>
    </row>
    <row r="3364" spans="1:3" x14ac:dyDescent="0.35">
      <c r="A3364" t="s">
        <v>305</v>
      </c>
      <c r="B3364" t="s">
        <v>85</v>
      </c>
      <c r="C3364">
        <v>3</v>
      </c>
    </row>
    <row r="3365" spans="1:3" x14ac:dyDescent="0.35">
      <c r="A3365" t="s">
        <v>305</v>
      </c>
      <c r="B3365" t="s">
        <v>53</v>
      </c>
      <c r="C3365">
        <v>4</v>
      </c>
    </row>
    <row r="3366" spans="1:3" x14ac:dyDescent="0.35">
      <c r="A3366" t="s">
        <v>305</v>
      </c>
      <c r="B3366" t="s">
        <v>132</v>
      </c>
      <c r="C3366">
        <v>7</v>
      </c>
    </row>
    <row r="3367" spans="1:3" x14ac:dyDescent="0.35">
      <c r="A3367" t="s">
        <v>305</v>
      </c>
      <c r="B3367" t="s">
        <v>109</v>
      </c>
      <c r="C3367">
        <v>106</v>
      </c>
    </row>
    <row r="3368" spans="1:3" x14ac:dyDescent="0.35">
      <c r="A3368" t="s">
        <v>305</v>
      </c>
      <c r="B3368" t="s">
        <v>99</v>
      </c>
      <c r="C3368">
        <v>96</v>
      </c>
    </row>
    <row r="3369" spans="1:3" x14ac:dyDescent="0.35">
      <c r="A3369" t="s">
        <v>305</v>
      </c>
      <c r="B3369" t="s">
        <v>64</v>
      </c>
      <c r="C3369">
        <v>45</v>
      </c>
    </row>
    <row r="3370" spans="1:3" x14ac:dyDescent="0.35">
      <c r="A3370" t="s">
        <v>305</v>
      </c>
      <c r="B3370" t="s">
        <v>60</v>
      </c>
      <c r="C3370">
        <v>3</v>
      </c>
    </row>
    <row r="3371" spans="1:3" x14ac:dyDescent="0.35">
      <c r="A3371" t="s">
        <v>305</v>
      </c>
      <c r="B3371" t="s">
        <v>89</v>
      </c>
      <c r="C3371">
        <v>6</v>
      </c>
    </row>
    <row r="3372" spans="1:3" x14ac:dyDescent="0.35">
      <c r="A3372" t="s">
        <v>305</v>
      </c>
      <c r="B3372" t="s">
        <v>77</v>
      </c>
      <c r="C3372">
        <v>18</v>
      </c>
    </row>
    <row r="3373" spans="1:3" x14ac:dyDescent="0.35">
      <c r="A3373" t="s">
        <v>305</v>
      </c>
      <c r="B3373" t="s">
        <v>120</v>
      </c>
      <c r="C3373">
        <v>2</v>
      </c>
    </row>
    <row r="3374" spans="1:3" x14ac:dyDescent="0.35">
      <c r="A3374" t="s">
        <v>305</v>
      </c>
      <c r="B3374" t="s">
        <v>78</v>
      </c>
      <c r="C3374">
        <v>1</v>
      </c>
    </row>
    <row r="3375" spans="1:3" x14ac:dyDescent="0.35">
      <c r="A3375" t="s">
        <v>305</v>
      </c>
      <c r="B3375" t="s">
        <v>66</v>
      </c>
      <c r="C3375">
        <v>28</v>
      </c>
    </row>
    <row r="3376" spans="1:3" x14ac:dyDescent="0.35">
      <c r="A3376" t="s">
        <v>305</v>
      </c>
      <c r="B3376" t="s">
        <v>96</v>
      </c>
      <c r="C3376">
        <v>155</v>
      </c>
    </row>
    <row r="3377" spans="1:3" x14ac:dyDescent="0.35">
      <c r="A3377" t="s">
        <v>305</v>
      </c>
      <c r="B3377" t="s">
        <v>112</v>
      </c>
      <c r="C3377">
        <v>7</v>
      </c>
    </row>
    <row r="3378" spans="1:3" x14ac:dyDescent="0.35">
      <c r="A3378" t="s">
        <v>305</v>
      </c>
      <c r="B3378" t="s">
        <v>113</v>
      </c>
      <c r="C3378">
        <v>29</v>
      </c>
    </row>
    <row r="3379" spans="1:3" x14ac:dyDescent="0.35">
      <c r="A3379" t="s">
        <v>305</v>
      </c>
      <c r="B3379" t="s">
        <v>102</v>
      </c>
      <c r="C3379">
        <v>5</v>
      </c>
    </row>
    <row r="3380" spans="1:3" x14ac:dyDescent="0.35">
      <c r="A3380" t="s">
        <v>305</v>
      </c>
      <c r="B3380" t="s">
        <v>80</v>
      </c>
      <c r="C3380">
        <v>5</v>
      </c>
    </row>
    <row r="3381" spans="1:3" x14ac:dyDescent="0.35">
      <c r="A3381" t="s">
        <v>305</v>
      </c>
      <c r="B3381" t="s">
        <v>82</v>
      </c>
      <c r="C3381">
        <v>7</v>
      </c>
    </row>
    <row r="3382" spans="1:3" x14ac:dyDescent="0.35">
      <c r="A3382" t="s">
        <v>305</v>
      </c>
      <c r="B3382" t="s">
        <v>67</v>
      </c>
      <c r="C3382">
        <v>56</v>
      </c>
    </row>
    <row r="3383" spans="1:3" x14ac:dyDescent="0.35">
      <c r="A3383" t="s">
        <v>305</v>
      </c>
      <c r="B3383" t="s">
        <v>121</v>
      </c>
      <c r="C3383">
        <v>7</v>
      </c>
    </row>
    <row r="3384" spans="1:3" x14ac:dyDescent="0.35">
      <c r="A3384" t="s">
        <v>305</v>
      </c>
      <c r="B3384" t="s">
        <v>103</v>
      </c>
      <c r="C3384">
        <v>10</v>
      </c>
    </row>
    <row r="3385" spans="1:3" x14ac:dyDescent="0.35">
      <c r="A3385" t="s">
        <v>305</v>
      </c>
      <c r="B3385" t="s">
        <v>124</v>
      </c>
      <c r="C3385">
        <v>4</v>
      </c>
    </row>
    <row r="3386" spans="1:3" x14ac:dyDescent="0.35">
      <c r="A3386" t="s">
        <v>305</v>
      </c>
      <c r="B3386" t="s">
        <v>68</v>
      </c>
      <c r="C3386">
        <v>44</v>
      </c>
    </row>
    <row r="3387" spans="1:3" x14ac:dyDescent="0.35">
      <c r="A3387" t="s">
        <v>305</v>
      </c>
      <c r="B3387" t="s">
        <v>116</v>
      </c>
      <c r="C3387">
        <v>6</v>
      </c>
    </row>
    <row r="3388" spans="1:3" x14ac:dyDescent="0.35">
      <c r="A3388" t="s">
        <v>305</v>
      </c>
      <c r="B3388" t="s">
        <v>117</v>
      </c>
      <c r="C3388">
        <v>9</v>
      </c>
    </row>
    <row r="3389" spans="1:3" x14ac:dyDescent="0.35">
      <c r="A3389" t="s">
        <v>305</v>
      </c>
      <c r="B3389" t="s">
        <v>69</v>
      </c>
      <c r="C3389">
        <v>50</v>
      </c>
    </row>
    <row r="3390" spans="1:3" x14ac:dyDescent="0.35">
      <c r="A3390" t="s">
        <v>305</v>
      </c>
      <c r="B3390" t="s">
        <v>126</v>
      </c>
      <c r="C3390">
        <v>1</v>
      </c>
    </row>
    <row r="3391" spans="1:3" x14ac:dyDescent="0.35">
      <c r="A3391" t="s">
        <v>305</v>
      </c>
      <c r="B3391" t="s">
        <v>127</v>
      </c>
      <c r="C3391">
        <v>3</v>
      </c>
    </row>
    <row r="3392" spans="1:3" x14ac:dyDescent="0.35">
      <c r="A3392" t="s">
        <v>305</v>
      </c>
      <c r="B3392" t="s">
        <v>84</v>
      </c>
      <c r="C3392">
        <v>13</v>
      </c>
    </row>
    <row r="3393" spans="1:3" x14ac:dyDescent="0.35">
      <c r="A3393" t="s">
        <v>305</v>
      </c>
      <c r="B3393" t="s">
        <v>70</v>
      </c>
      <c r="C3393">
        <v>10</v>
      </c>
    </row>
    <row r="3394" spans="1:3" x14ac:dyDescent="0.35">
      <c r="A3394" t="s">
        <v>305</v>
      </c>
      <c r="B3394" t="s">
        <v>71</v>
      </c>
      <c r="C3394">
        <v>14</v>
      </c>
    </row>
    <row r="3395" spans="1:3" x14ac:dyDescent="0.35">
      <c r="A3395" t="s">
        <v>306</v>
      </c>
      <c r="B3395" t="s">
        <v>107</v>
      </c>
      <c r="C3395">
        <v>198</v>
      </c>
    </row>
    <row r="3396" spans="1:3" x14ac:dyDescent="0.35">
      <c r="A3396" t="s">
        <v>306</v>
      </c>
      <c r="B3396" t="s">
        <v>72</v>
      </c>
      <c r="C3396">
        <v>10</v>
      </c>
    </row>
    <row r="3397" spans="1:3" x14ac:dyDescent="0.35">
      <c r="A3397" t="s">
        <v>306</v>
      </c>
      <c r="B3397" t="s">
        <v>63</v>
      </c>
      <c r="C3397">
        <v>105</v>
      </c>
    </row>
    <row r="3398" spans="1:3" x14ac:dyDescent="0.35">
      <c r="A3398" t="s">
        <v>306</v>
      </c>
      <c r="B3398" t="s">
        <v>118</v>
      </c>
      <c r="C3398">
        <v>3</v>
      </c>
    </row>
    <row r="3399" spans="1:3" x14ac:dyDescent="0.35">
      <c r="A3399" t="s">
        <v>306</v>
      </c>
      <c r="B3399" t="s">
        <v>108</v>
      </c>
      <c r="C3399">
        <v>12</v>
      </c>
    </row>
    <row r="3400" spans="1:3" x14ac:dyDescent="0.35">
      <c r="A3400" t="s">
        <v>306</v>
      </c>
      <c r="B3400" t="s">
        <v>111</v>
      </c>
      <c r="C3400">
        <v>161</v>
      </c>
    </row>
    <row r="3401" spans="1:3" x14ac:dyDescent="0.35">
      <c r="A3401" t="s">
        <v>306</v>
      </c>
      <c r="B3401" t="s">
        <v>53</v>
      </c>
      <c r="C3401">
        <v>4</v>
      </c>
    </row>
    <row r="3402" spans="1:3" x14ac:dyDescent="0.35">
      <c r="A3402" t="s">
        <v>306</v>
      </c>
      <c r="B3402" t="s">
        <v>132</v>
      </c>
      <c r="C3402">
        <v>4</v>
      </c>
    </row>
    <row r="3403" spans="1:3" x14ac:dyDescent="0.35">
      <c r="A3403" t="s">
        <v>306</v>
      </c>
      <c r="B3403" t="s">
        <v>109</v>
      </c>
      <c r="C3403">
        <v>36</v>
      </c>
    </row>
    <row r="3404" spans="1:3" x14ac:dyDescent="0.35">
      <c r="A3404" t="s">
        <v>306</v>
      </c>
      <c r="B3404" t="s">
        <v>99</v>
      </c>
      <c r="C3404">
        <v>75</v>
      </c>
    </row>
    <row r="3405" spans="1:3" x14ac:dyDescent="0.35">
      <c r="A3405" t="s">
        <v>306</v>
      </c>
      <c r="B3405" t="s">
        <v>64</v>
      </c>
      <c r="C3405">
        <v>36</v>
      </c>
    </row>
    <row r="3406" spans="1:3" x14ac:dyDescent="0.35">
      <c r="A3406" t="s">
        <v>306</v>
      </c>
      <c r="B3406" t="s">
        <v>61</v>
      </c>
      <c r="C3406">
        <v>1</v>
      </c>
    </row>
    <row r="3407" spans="1:3" x14ac:dyDescent="0.35">
      <c r="A3407" t="s">
        <v>306</v>
      </c>
      <c r="B3407" t="s">
        <v>60</v>
      </c>
      <c r="C3407">
        <v>6</v>
      </c>
    </row>
    <row r="3408" spans="1:3" x14ac:dyDescent="0.35">
      <c r="A3408" t="s">
        <v>306</v>
      </c>
      <c r="B3408" t="s">
        <v>89</v>
      </c>
      <c r="C3408">
        <v>7</v>
      </c>
    </row>
    <row r="3409" spans="1:3" x14ac:dyDescent="0.35">
      <c r="A3409" t="s">
        <v>306</v>
      </c>
      <c r="B3409" t="s">
        <v>120</v>
      </c>
      <c r="C3409">
        <v>9</v>
      </c>
    </row>
    <row r="3410" spans="1:3" x14ac:dyDescent="0.35">
      <c r="A3410" t="s">
        <v>306</v>
      </c>
      <c r="B3410" t="s">
        <v>78</v>
      </c>
      <c r="C3410">
        <v>1</v>
      </c>
    </row>
    <row r="3411" spans="1:3" x14ac:dyDescent="0.35">
      <c r="A3411" t="s">
        <v>306</v>
      </c>
      <c r="B3411" t="s">
        <v>66</v>
      </c>
      <c r="C3411">
        <v>24</v>
      </c>
    </row>
    <row r="3412" spans="1:3" x14ac:dyDescent="0.35">
      <c r="A3412" t="s">
        <v>306</v>
      </c>
      <c r="B3412" t="s">
        <v>110</v>
      </c>
      <c r="C3412">
        <v>47</v>
      </c>
    </row>
    <row r="3413" spans="1:3" x14ac:dyDescent="0.35">
      <c r="A3413" t="s">
        <v>306</v>
      </c>
      <c r="B3413" t="s">
        <v>96</v>
      </c>
      <c r="C3413">
        <v>22</v>
      </c>
    </row>
    <row r="3414" spans="1:3" x14ac:dyDescent="0.35">
      <c r="A3414" t="s">
        <v>306</v>
      </c>
      <c r="B3414" t="s">
        <v>112</v>
      </c>
      <c r="C3414">
        <v>30</v>
      </c>
    </row>
    <row r="3415" spans="1:3" x14ac:dyDescent="0.35">
      <c r="A3415" t="s">
        <v>306</v>
      </c>
      <c r="B3415" t="s">
        <v>113</v>
      </c>
      <c r="C3415">
        <v>2</v>
      </c>
    </row>
    <row r="3416" spans="1:3" x14ac:dyDescent="0.35">
      <c r="A3416" t="s">
        <v>306</v>
      </c>
      <c r="B3416" t="s">
        <v>54</v>
      </c>
      <c r="C3416">
        <v>1</v>
      </c>
    </row>
    <row r="3417" spans="1:3" x14ac:dyDescent="0.35">
      <c r="A3417" t="s">
        <v>306</v>
      </c>
      <c r="B3417" t="s">
        <v>102</v>
      </c>
      <c r="C3417">
        <v>15</v>
      </c>
    </row>
    <row r="3418" spans="1:3" x14ac:dyDescent="0.35">
      <c r="A3418" t="s">
        <v>306</v>
      </c>
      <c r="B3418" t="s">
        <v>115</v>
      </c>
      <c r="C3418">
        <v>1</v>
      </c>
    </row>
    <row r="3419" spans="1:3" x14ac:dyDescent="0.35">
      <c r="A3419" t="s">
        <v>306</v>
      </c>
      <c r="B3419" t="s">
        <v>80</v>
      </c>
      <c r="C3419">
        <v>42</v>
      </c>
    </row>
    <row r="3420" spans="1:3" x14ac:dyDescent="0.35">
      <c r="A3420" t="s">
        <v>306</v>
      </c>
      <c r="B3420" t="s">
        <v>82</v>
      </c>
      <c r="C3420">
        <v>36</v>
      </c>
    </row>
    <row r="3421" spans="1:3" x14ac:dyDescent="0.35">
      <c r="A3421" t="s">
        <v>306</v>
      </c>
      <c r="B3421" t="s">
        <v>67</v>
      </c>
      <c r="C3421">
        <v>27</v>
      </c>
    </row>
    <row r="3422" spans="1:3" x14ac:dyDescent="0.35">
      <c r="A3422" t="s">
        <v>306</v>
      </c>
      <c r="B3422" t="s">
        <v>105</v>
      </c>
      <c r="C3422">
        <v>1</v>
      </c>
    </row>
    <row r="3423" spans="1:3" x14ac:dyDescent="0.35">
      <c r="A3423" t="s">
        <v>306</v>
      </c>
      <c r="B3423" t="s">
        <v>103</v>
      </c>
      <c r="C3423">
        <v>88</v>
      </c>
    </row>
    <row r="3424" spans="1:3" x14ac:dyDescent="0.35">
      <c r="A3424" t="s">
        <v>306</v>
      </c>
      <c r="B3424" t="s">
        <v>124</v>
      </c>
      <c r="C3424">
        <v>26</v>
      </c>
    </row>
    <row r="3425" spans="1:3" x14ac:dyDescent="0.35">
      <c r="A3425" t="s">
        <v>306</v>
      </c>
      <c r="B3425" t="s">
        <v>58</v>
      </c>
      <c r="C3425">
        <v>2</v>
      </c>
    </row>
    <row r="3426" spans="1:3" x14ac:dyDescent="0.35">
      <c r="A3426" t="s">
        <v>306</v>
      </c>
      <c r="B3426" t="s">
        <v>68</v>
      </c>
      <c r="C3426">
        <v>107</v>
      </c>
    </row>
    <row r="3427" spans="1:3" x14ac:dyDescent="0.35">
      <c r="A3427" t="s">
        <v>306</v>
      </c>
      <c r="B3427" t="s">
        <v>117</v>
      </c>
      <c r="C3427">
        <v>9</v>
      </c>
    </row>
    <row r="3428" spans="1:3" x14ac:dyDescent="0.35">
      <c r="A3428" t="s">
        <v>306</v>
      </c>
      <c r="B3428" t="s">
        <v>125</v>
      </c>
      <c r="C3428">
        <v>5</v>
      </c>
    </row>
    <row r="3429" spans="1:3" x14ac:dyDescent="0.35">
      <c r="A3429" t="s">
        <v>306</v>
      </c>
      <c r="B3429" t="s">
        <v>69</v>
      </c>
      <c r="C3429">
        <v>20</v>
      </c>
    </row>
    <row r="3430" spans="1:3" x14ac:dyDescent="0.35">
      <c r="A3430" t="s">
        <v>306</v>
      </c>
      <c r="B3430" t="s">
        <v>127</v>
      </c>
      <c r="C3430">
        <v>2</v>
      </c>
    </row>
    <row r="3431" spans="1:3" x14ac:dyDescent="0.35">
      <c r="A3431" t="s">
        <v>307</v>
      </c>
      <c r="B3431" t="s">
        <v>72</v>
      </c>
      <c r="C3431">
        <v>1</v>
      </c>
    </row>
    <row r="3432" spans="1:3" x14ac:dyDescent="0.35">
      <c r="A3432" t="s">
        <v>307</v>
      </c>
      <c r="B3432" t="s">
        <v>63</v>
      </c>
      <c r="C3432">
        <v>18</v>
      </c>
    </row>
    <row r="3433" spans="1:3" x14ac:dyDescent="0.35">
      <c r="A3433" t="s">
        <v>307</v>
      </c>
      <c r="B3433" t="s">
        <v>85</v>
      </c>
      <c r="C3433">
        <v>1</v>
      </c>
    </row>
    <row r="3434" spans="1:3" x14ac:dyDescent="0.35">
      <c r="A3434" t="s">
        <v>307</v>
      </c>
      <c r="B3434" t="s">
        <v>112</v>
      </c>
      <c r="C3434">
        <v>1</v>
      </c>
    </row>
    <row r="3435" spans="1:3" x14ac:dyDescent="0.35">
      <c r="A3435" t="s">
        <v>307</v>
      </c>
      <c r="B3435" t="s">
        <v>68</v>
      </c>
      <c r="C3435">
        <v>1</v>
      </c>
    </row>
    <row r="3436" spans="1:3" x14ac:dyDescent="0.35">
      <c r="A3436" t="s">
        <v>307</v>
      </c>
      <c r="B3436" t="s">
        <v>70</v>
      </c>
      <c r="C3436">
        <v>8</v>
      </c>
    </row>
    <row r="3437" spans="1:3" x14ac:dyDescent="0.35">
      <c r="A3437" t="s">
        <v>308</v>
      </c>
      <c r="B3437" t="s">
        <v>63</v>
      </c>
      <c r="C3437">
        <v>33</v>
      </c>
    </row>
    <row r="3438" spans="1:3" x14ac:dyDescent="0.35">
      <c r="A3438" t="s">
        <v>308</v>
      </c>
      <c r="B3438" t="s">
        <v>85</v>
      </c>
      <c r="C3438">
        <v>1</v>
      </c>
    </row>
    <row r="3439" spans="1:3" x14ac:dyDescent="0.35">
      <c r="A3439" t="s">
        <v>309</v>
      </c>
      <c r="B3439" t="s">
        <v>107</v>
      </c>
      <c r="C3439">
        <v>12</v>
      </c>
    </row>
    <row r="3440" spans="1:3" x14ac:dyDescent="0.35">
      <c r="A3440" t="s">
        <v>309</v>
      </c>
      <c r="B3440" t="s">
        <v>72</v>
      </c>
      <c r="C3440">
        <v>13</v>
      </c>
    </row>
    <row r="3441" spans="1:3" x14ac:dyDescent="0.35">
      <c r="A3441" t="s">
        <v>309</v>
      </c>
      <c r="B3441" t="s">
        <v>94</v>
      </c>
      <c r="C3441">
        <v>21</v>
      </c>
    </row>
    <row r="3442" spans="1:3" x14ac:dyDescent="0.35">
      <c r="A3442" t="s">
        <v>309</v>
      </c>
      <c r="B3442" t="s">
        <v>129</v>
      </c>
      <c r="C3442">
        <v>10</v>
      </c>
    </row>
    <row r="3443" spans="1:3" x14ac:dyDescent="0.35">
      <c r="A3443" t="s">
        <v>309</v>
      </c>
      <c r="B3443" t="s">
        <v>130</v>
      </c>
      <c r="C3443">
        <v>2</v>
      </c>
    </row>
    <row r="3444" spans="1:3" x14ac:dyDescent="0.35">
      <c r="A3444" t="s">
        <v>309</v>
      </c>
      <c r="B3444" t="s">
        <v>63</v>
      </c>
      <c r="C3444">
        <v>416</v>
      </c>
    </row>
    <row r="3445" spans="1:3" x14ac:dyDescent="0.35">
      <c r="A3445" t="s">
        <v>309</v>
      </c>
      <c r="B3445" t="s">
        <v>118</v>
      </c>
      <c r="C3445">
        <v>22</v>
      </c>
    </row>
    <row r="3446" spans="1:3" x14ac:dyDescent="0.35">
      <c r="A3446" t="s">
        <v>309</v>
      </c>
      <c r="B3446" t="s">
        <v>119</v>
      </c>
      <c r="C3446">
        <v>24</v>
      </c>
    </row>
    <row r="3447" spans="1:3" x14ac:dyDescent="0.35">
      <c r="A3447" t="s">
        <v>309</v>
      </c>
      <c r="B3447" t="s">
        <v>122</v>
      </c>
      <c r="C3447">
        <v>8</v>
      </c>
    </row>
    <row r="3448" spans="1:3" x14ac:dyDescent="0.35">
      <c r="A3448" t="s">
        <v>309</v>
      </c>
      <c r="B3448" t="s">
        <v>85</v>
      </c>
      <c r="C3448">
        <v>75</v>
      </c>
    </row>
    <row r="3449" spans="1:3" x14ac:dyDescent="0.35">
      <c r="A3449" t="s">
        <v>309</v>
      </c>
      <c r="B3449" t="s">
        <v>109</v>
      </c>
      <c r="C3449">
        <v>40</v>
      </c>
    </row>
    <row r="3450" spans="1:3" x14ac:dyDescent="0.35">
      <c r="A3450" t="s">
        <v>309</v>
      </c>
      <c r="B3450" t="s">
        <v>99</v>
      </c>
      <c r="C3450">
        <v>4</v>
      </c>
    </row>
    <row r="3451" spans="1:3" x14ac:dyDescent="0.35">
      <c r="A3451" t="s">
        <v>309</v>
      </c>
      <c r="B3451" t="s">
        <v>64</v>
      </c>
      <c r="C3451">
        <v>136</v>
      </c>
    </row>
    <row r="3452" spans="1:3" x14ac:dyDescent="0.35">
      <c r="A3452" t="s">
        <v>309</v>
      </c>
      <c r="B3452" t="s">
        <v>134</v>
      </c>
      <c r="C3452">
        <v>1</v>
      </c>
    </row>
    <row r="3453" spans="1:3" x14ac:dyDescent="0.35">
      <c r="A3453" t="s">
        <v>309</v>
      </c>
      <c r="B3453" t="s">
        <v>61</v>
      </c>
      <c r="C3453">
        <v>2</v>
      </c>
    </row>
    <row r="3454" spans="1:3" x14ac:dyDescent="0.35">
      <c r="A3454" t="s">
        <v>309</v>
      </c>
      <c r="B3454" t="s">
        <v>60</v>
      </c>
      <c r="C3454">
        <v>7</v>
      </c>
    </row>
    <row r="3455" spans="1:3" x14ac:dyDescent="0.35">
      <c r="A3455" t="s">
        <v>309</v>
      </c>
      <c r="B3455" t="s">
        <v>59</v>
      </c>
      <c r="C3455">
        <v>5</v>
      </c>
    </row>
    <row r="3456" spans="1:3" x14ac:dyDescent="0.35">
      <c r="A3456" t="s">
        <v>309</v>
      </c>
      <c r="B3456" t="s">
        <v>86</v>
      </c>
      <c r="C3456">
        <v>9</v>
      </c>
    </row>
    <row r="3457" spans="1:3" x14ac:dyDescent="0.35">
      <c r="A3457" t="s">
        <v>309</v>
      </c>
      <c r="B3457" t="s">
        <v>57</v>
      </c>
      <c r="C3457">
        <v>1</v>
      </c>
    </row>
    <row r="3458" spans="1:3" x14ac:dyDescent="0.35">
      <c r="A3458" t="s">
        <v>309</v>
      </c>
      <c r="B3458" t="s">
        <v>76</v>
      </c>
      <c r="C3458">
        <v>5</v>
      </c>
    </row>
    <row r="3459" spans="1:3" x14ac:dyDescent="0.35">
      <c r="A3459" t="s">
        <v>309</v>
      </c>
      <c r="B3459" t="s">
        <v>65</v>
      </c>
      <c r="C3459">
        <v>33</v>
      </c>
    </row>
    <row r="3460" spans="1:3" x14ac:dyDescent="0.35">
      <c r="A3460" t="s">
        <v>309</v>
      </c>
      <c r="B3460" t="s">
        <v>89</v>
      </c>
      <c r="C3460">
        <v>6</v>
      </c>
    </row>
    <row r="3461" spans="1:3" x14ac:dyDescent="0.35">
      <c r="A3461" t="s">
        <v>309</v>
      </c>
      <c r="B3461" t="s">
        <v>77</v>
      </c>
      <c r="C3461">
        <v>85</v>
      </c>
    </row>
    <row r="3462" spans="1:3" x14ac:dyDescent="0.35">
      <c r="A3462" t="s">
        <v>309</v>
      </c>
      <c r="B3462" t="s">
        <v>78</v>
      </c>
      <c r="C3462">
        <v>6</v>
      </c>
    </row>
    <row r="3463" spans="1:3" x14ac:dyDescent="0.35">
      <c r="A3463" t="s">
        <v>309</v>
      </c>
      <c r="B3463" t="s">
        <v>66</v>
      </c>
      <c r="C3463">
        <v>51</v>
      </c>
    </row>
    <row r="3464" spans="1:3" x14ac:dyDescent="0.35">
      <c r="A3464" t="s">
        <v>309</v>
      </c>
      <c r="B3464" t="s">
        <v>90</v>
      </c>
      <c r="C3464">
        <v>165</v>
      </c>
    </row>
    <row r="3465" spans="1:3" x14ac:dyDescent="0.35">
      <c r="A3465" t="s">
        <v>309</v>
      </c>
      <c r="B3465" t="s">
        <v>112</v>
      </c>
      <c r="C3465">
        <v>9</v>
      </c>
    </row>
    <row r="3466" spans="1:3" x14ac:dyDescent="0.35">
      <c r="A3466" t="s">
        <v>309</v>
      </c>
      <c r="B3466" t="s">
        <v>54</v>
      </c>
      <c r="C3466">
        <v>2</v>
      </c>
    </row>
    <row r="3467" spans="1:3" x14ac:dyDescent="0.35">
      <c r="A3467" t="s">
        <v>309</v>
      </c>
      <c r="B3467" t="s">
        <v>95</v>
      </c>
      <c r="C3467">
        <v>11</v>
      </c>
    </row>
    <row r="3468" spans="1:3" x14ac:dyDescent="0.35">
      <c r="A3468" t="s">
        <v>309</v>
      </c>
      <c r="B3468" t="s">
        <v>115</v>
      </c>
      <c r="C3468">
        <v>2</v>
      </c>
    </row>
    <row r="3469" spans="1:3" x14ac:dyDescent="0.35">
      <c r="A3469" t="s">
        <v>309</v>
      </c>
      <c r="B3469" t="s">
        <v>80</v>
      </c>
      <c r="C3469">
        <v>73</v>
      </c>
    </row>
    <row r="3470" spans="1:3" x14ac:dyDescent="0.35">
      <c r="A3470" t="s">
        <v>309</v>
      </c>
      <c r="B3470" t="s">
        <v>128</v>
      </c>
      <c r="C3470">
        <v>26</v>
      </c>
    </row>
    <row r="3471" spans="1:3" x14ac:dyDescent="0.35">
      <c r="A3471" t="s">
        <v>309</v>
      </c>
      <c r="B3471" t="s">
        <v>82</v>
      </c>
      <c r="C3471">
        <v>49</v>
      </c>
    </row>
    <row r="3472" spans="1:3" x14ac:dyDescent="0.35">
      <c r="A3472" t="s">
        <v>309</v>
      </c>
      <c r="B3472" t="s">
        <v>67</v>
      </c>
      <c r="C3472">
        <v>102</v>
      </c>
    </row>
    <row r="3473" spans="1:3" x14ac:dyDescent="0.35">
      <c r="A3473" t="s">
        <v>309</v>
      </c>
      <c r="B3473" t="s">
        <v>121</v>
      </c>
      <c r="C3473">
        <v>2</v>
      </c>
    </row>
    <row r="3474" spans="1:3" x14ac:dyDescent="0.35">
      <c r="A3474" t="s">
        <v>309</v>
      </c>
      <c r="B3474" t="s">
        <v>56</v>
      </c>
      <c r="C3474">
        <v>3</v>
      </c>
    </row>
    <row r="3475" spans="1:3" x14ac:dyDescent="0.35">
      <c r="A3475" t="s">
        <v>309</v>
      </c>
      <c r="B3475" t="s">
        <v>105</v>
      </c>
      <c r="C3475">
        <v>1</v>
      </c>
    </row>
    <row r="3476" spans="1:3" x14ac:dyDescent="0.35">
      <c r="A3476" t="s">
        <v>309</v>
      </c>
      <c r="B3476" t="s">
        <v>58</v>
      </c>
      <c r="C3476">
        <v>2</v>
      </c>
    </row>
    <row r="3477" spans="1:3" x14ac:dyDescent="0.35">
      <c r="A3477" t="s">
        <v>309</v>
      </c>
      <c r="B3477" t="s">
        <v>135</v>
      </c>
      <c r="C3477">
        <v>1</v>
      </c>
    </row>
    <row r="3478" spans="1:3" x14ac:dyDescent="0.35">
      <c r="A3478" t="s">
        <v>309</v>
      </c>
      <c r="B3478" t="s">
        <v>68</v>
      </c>
      <c r="C3478">
        <v>315</v>
      </c>
    </row>
    <row r="3479" spans="1:3" x14ac:dyDescent="0.35">
      <c r="A3479" t="s">
        <v>309</v>
      </c>
      <c r="B3479" t="s">
        <v>116</v>
      </c>
      <c r="C3479">
        <v>4</v>
      </c>
    </row>
    <row r="3480" spans="1:3" x14ac:dyDescent="0.35">
      <c r="A3480" t="s">
        <v>309</v>
      </c>
      <c r="B3480" t="s">
        <v>117</v>
      </c>
      <c r="C3480">
        <v>2</v>
      </c>
    </row>
    <row r="3481" spans="1:3" x14ac:dyDescent="0.35">
      <c r="A3481" t="s">
        <v>309</v>
      </c>
      <c r="B3481" t="s">
        <v>125</v>
      </c>
      <c r="C3481">
        <v>1</v>
      </c>
    </row>
    <row r="3482" spans="1:3" x14ac:dyDescent="0.35">
      <c r="A3482" t="s">
        <v>309</v>
      </c>
      <c r="B3482" t="s">
        <v>69</v>
      </c>
      <c r="C3482">
        <v>51</v>
      </c>
    </row>
    <row r="3483" spans="1:3" x14ac:dyDescent="0.35">
      <c r="A3483" t="s">
        <v>309</v>
      </c>
      <c r="B3483" t="s">
        <v>127</v>
      </c>
      <c r="C3483">
        <v>16</v>
      </c>
    </row>
    <row r="3484" spans="1:3" x14ac:dyDescent="0.35">
      <c r="A3484" t="s">
        <v>309</v>
      </c>
      <c r="B3484" t="s">
        <v>83</v>
      </c>
      <c r="C3484">
        <v>5</v>
      </c>
    </row>
    <row r="3485" spans="1:3" x14ac:dyDescent="0.35">
      <c r="A3485" t="s">
        <v>309</v>
      </c>
      <c r="B3485" t="s">
        <v>84</v>
      </c>
      <c r="C3485">
        <v>43</v>
      </c>
    </row>
    <row r="3486" spans="1:3" x14ac:dyDescent="0.35">
      <c r="A3486" t="s">
        <v>309</v>
      </c>
      <c r="B3486" t="s">
        <v>70</v>
      </c>
      <c r="C3486">
        <v>15</v>
      </c>
    </row>
    <row r="3487" spans="1:3" x14ac:dyDescent="0.35">
      <c r="A3487" t="s">
        <v>309</v>
      </c>
      <c r="B3487" t="s">
        <v>71</v>
      </c>
      <c r="C3487">
        <v>28</v>
      </c>
    </row>
    <row r="3488" spans="1:3" x14ac:dyDescent="0.35">
      <c r="A3488" t="s">
        <v>310</v>
      </c>
      <c r="B3488" t="s">
        <v>107</v>
      </c>
      <c r="C3488">
        <v>76</v>
      </c>
    </row>
    <row r="3489" spans="1:3" x14ac:dyDescent="0.35">
      <c r="A3489" t="s">
        <v>310</v>
      </c>
      <c r="B3489" t="s">
        <v>72</v>
      </c>
      <c r="C3489">
        <v>116</v>
      </c>
    </row>
    <row r="3490" spans="1:3" x14ac:dyDescent="0.35">
      <c r="A3490" t="s">
        <v>310</v>
      </c>
      <c r="B3490" t="s">
        <v>129</v>
      </c>
      <c r="C3490">
        <v>42</v>
      </c>
    </row>
    <row r="3491" spans="1:3" x14ac:dyDescent="0.35">
      <c r="A3491" t="s">
        <v>310</v>
      </c>
      <c r="B3491" t="s">
        <v>63</v>
      </c>
      <c r="C3491">
        <v>250</v>
      </c>
    </row>
    <row r="3492" spans="1:3" x14ac:dyDescent="0.35">
      <c r="A3492" t="s">
        <v>310</v>
      </c>
      <c r="B3492" t="s">
        <v>118</v>
      </c>
      <c r="C3492">
        <v>123</v>
      </c>
    </row>
    <row r="3493" spans="1:3" x14ac:dyDescent="0.35">
      <c r="A3493" t="s">
        <v>310</v>
      </c>
      <c r="B3493" t="s">
        <v>119</v>
      </c>
      <c r="C3493">
        <v>68</v>
      </c>
    </row>
    <row r="3494" spans="1:3" x14ac:dyDescent="0.35">
      <c r="A3494" t="s">
        <v>310</v>
      </c>
      <c r="B3494" t="s">
        <v>131</v>
      </c>
      <c r="C3494">
        <v>24</v>
      </c>
    </row>
    <row r="3495" spans="1:3" x14ac:dyDescent="0.35">
      <c r="A3495" t="s">
        <v>310</v>
      </c>
      <c r="B3495" t="s">
        <v>108</v>
      </c>
      <c r="C3495">
        <v>146</v>
      </c>
    </row>
    <row r="3496" spans="1:3" x14ac:dyDescent="0.35">
      <c r="A3496" t="s">
        <v>310</v>
      </c>
      <c r="B3496" t="s">
        <v>111</v>
      </c>
      <c r="C3496">
        <v>41</v>
      </c>
    </row>
    <row r="3497" spans="1:3" x14ac:dyDescent="0.35">
      <c r="A3497" t="s">
        <v>310</v>
      </c>
      <c r="B3497" t="s">
        <v>98</v>
      </c>
      <c r="C3497">
        <v>18</v>
      </c>
    </row>
    <row r="3498" spans="1:3" x14ac:dyDescent="0.35">
      <c r="A3498" t="s">
        <v>310</v>
      </c>
      <c r="B3498" t="s">
        <v>85</v>
      </c>
      <c r="C3498">
        <v>112</v>
      </c>
    </row>
    <row r="3499" spans="1:3" x14ac:dyDescent="0.35">
      <c r="A3499" t="s">
        <v>310</v>
      </c>
      <c r="B3499" t="s">
        <v>132</v>
      </c>
      <c r="C3499">
        <v>1</v>
      </c>
    </row>
    <row r="3500" spans="1:3" x14ac:dyDescent="0.35">
      <c r="A3500" t="s">
        <v>310</v>
      </c>
      <c r="B3500" t="s">
        <v>109</v>
      </c>
      <c r="C3500">
        <v>48</v>
      </c>
    </row>
    <row r="3501" spans="1:3" x14ac:dyDescent="0.35">
      <c r="A3501" t="s">
        <v>310</v>
      </c>
      <c r="B3501" t="s">
        <v>99</v>
      </c>
      <c r="C3501">
        <v>107</v>
      </c>
    </row>
    <row r="3502" spans="1:3" x14ac:dyDescent="0.35">
      <c r="A3502" t="s">
        <v>310</v>
      </c>
      <c r="B3502" t="s">
        <v>100</v>
      </c>
      <c r="C3502">
        <v>5</v>
      </c>
    </row>
    <row r="3503" spans="1:3" x14ac:dyDescent="0.35">
      <c r="A3503" t="s">
        <v>310</v>
      </c>
      <c r="B3503" t="s">
        <v>64</v>
      </c>
      <c r="C3503">
        <v>113</v>
      </c>
    </row>
    <row r="3504" spans="1:3" x14ac:dyDescent="0.35">
      <c r="A3504" t="s">
        <v>310</v>
      </c>
      <c r="B3504" t="s">
        <v>60</v>
      </c>
      <c r="C3504">
        <v>1</v>
      </c>
    </row>
    <row r="3505" spans="1:3" x14ac:dyDescent="0.35">
      <c r="A3505" t="s">
        <v>310</v>
      </c>
      <c r="B3505" t="s">
        <v>59</v>
      </c>
      <c r="C3505">
        <v>2</v>
      </c>
    </row>
    <row r="3506" spans="1:3" x14ac:dyDescent="0.35">
      <c r="A3506" t="s">
        <v>310</v>
      </c>
      <c r="B3506" t="s">
        <v>86</v>
      </c>
      <c r="C3506">
        <v>35</v>
      </c>
    </row>
    <row r="3507" spans="1:3" x14ac:dyDescent="0.35">
      <c r="A3507" t="s">
        <v>310</v>
      </c>
      <c r="B3507" t="s">
        <v>57</v>
      </c>
      <c r="C3507">
        <v>1</v>
      </c>
    </row>
    <row r="3508" spans="1:3" x14ac:dyDescent="0.35">
      <c r="A3508" t="s">
        <v>310</v>
      </c>
      <c r="B3508" t="s">
        <v>76</v>
      </c>
      <c r="C3508">
        <v>54</v>
      </c>
    </row>
    <row r="3509" spans="1:3" x14ac:dyDescent="0.35">
      <c r="A3509" t="s">
        <v>310</v>
      </c>
      <c r="B3509" t="s">
        <v>65</v>
      </c>
      <c r="C3509">
        <v>228</v>
      </c>
    </row>
    <row r="3510" spans="1:3" x14ac:dyDescent="0.35">
      <c r="A3510" t="s">
        <v>310</v>
      </c>
      <c r="B3510" t="s">
        <v>89</v>
      </c>
      <c r="C3510">
        <v>24</v>
      </c>
    </row>
    <row r="3511" spans="1:3" x14ac:dyDescent="0.35">
      <c r="A3511" t="s">
        <v>310</v>
      </c>
      <c r="B3511" t="s">
        <v>77</v>
      </c>
      <c r="C3511">
        <v>178</v>
      </c>
    </row>
    <row r="3512" spans="1:3" x14ac:dyDescent="0.35">
      <c r="A3512" t="s">
        <v>310</v>
      </c>
      <c r="B3512" t="s">
        <v>120</v>
      </c>
      <c r="C3512">
        <v>7</v>
      </c>
    </row>
    <row r="3513" spans="1:3" x14ac:dyDescent="0.35">
      <c r="A3513" t="s">
        <v>310</v>
      </c>
      <c r="B3513" t="s">
        <v>78</v>
      </c>
      <c r="C3513">
        <v>12</v>
      </c>
    </row>
    <row r="3514" spans="1:3" x14ac:dyDescent="0.35">
      <c r="A3514" t="s">
        <v>310</v>
      </c>
      <c r="B3514" t="s">
        <v>66</v>
      </c>
      <c r="C3514">
        <v>512</v>
      </c>
    </row>
    <row r="3515" spans="1:3" x14ac:dyDescent="0.35">
      <c r="A3515" t="s">
        <v>310</v>
      </c>
      <c r="B3515" t="s">
        <v>110</v>
      </c>
      <c r="C3515">
        <v>243</v>
      </c>
    </row>
    <row r="3516" spans="1:3" x14ac:dyDescent="0.35">
      <c r="A3516" t="s">
        <v>310</v>
      </c>
      <c r="B3516" t="s">
        <v>90</v>
      </c>
      <c r="C3516">
        <v>225</v>
      </c>
    </row>
    <row r="3517" spans="1:3" x14ac:dyDescent="0.35">
      <c r="A3517" t="s">
        <v>310</v>
      </c>
      <c r="B3517" t="s">
        <v>112</v>
      </c>
      <c r="C3517">
        <v>145</v>
      </c>
    </row>
    <row r="3518" spans="1:3" x14ac:dyDescent="0.35">
      <c r="A3518" t="s">
        <v>310</v>
      </c>
      <c r="B3518" t="s">
        <v>55</v>
      </c>
      <c r="C3518">
        <v>1</v>
      </c>
    </row>
    <row r="3519" spans="1:3" x14ac:dyDescent="0.35">
      <c r="A3519" t="s">
        <v>310</v>
      </c>
      <c r="B3519" t="s">
        <v>113</v>
      </c>
      <c r="C3519">
        <v>16</v>
      </c>
    </row>
    <row r="3520" spans="1:3" x14ac:dyDescent="0.35">
      <c r="A3520" t="s">
        <v>310</v>
      </c>
      <c r="B3520" t="s">
        <v>95</v>
      </c>
      <c r="C3520">
        <v>35</v>
      </c>
    </row>
    <row r="3521" spans="1:3" x14ac:dyDescent="0.35">
      <c r="A3521" t="s">
        <v>310</v>
      </c>
      <c r="B3521" t="s">
        <v>115</v>
      </c>
      <c r="C3521">
        <v>7</v>
      </c>
    </row>
    <row r="3522" spans="1:3" x14ac:dyDescent="0.35">
      <c r="A3522" t="s">
        <v>310</v>
      </c>
      <c r="B3522" t="s">
        <v>80</v>
      </c>
      <c r="C3522">
        <v>65</v>
      </c>
    </row>
    <row r="3523" spans="1:3" x14ac:dyDescent="0.35">
      <c r="A3523" t="s">
        <v>310</v>
      </c>
      <c r="B3523" t="s">
        <v>128</v>
      </c>
      <c r="C3523">
        <v>13</v>
      </c>
    </row>
    <row r="3524" spans="1:3" x14ac:dyDescent="0.35">
      <c r="A3524" t="s">
        <v>310</v>
      </c>
      <c r="B3524" t="s">
        <v>82</v>
      </c>
      <c r="C3524">
        <v>44</v>
      </c>
    </row>
    <row r="3525" spans="1:3" x14ac:dyDescent="0.35">
      <c r="A3525" t="s">
        <v>310</v>
      </c>
      <c r="B3525" t="s">
        <v>67</v>
      </c>
      <c r="C3525">
        <v>230</v>
      </c>
    </row>
    <row r="3526" spans="1:3" x14ac:dyDescent="0.35">
      <c r="A3526" t="s">
        <v>310</v>
      </c>
      <c r="B3526" t="s">
        <v>121</v>
      </c>
      <c r="C3526">
        <v>141</v>
      </c>
    </row>
    <row r="3527" spans="1:3" x14ac:dyDescent="0.35">
      <c r="A3527" t="s">
        <v>310</v>
      </c>
      <c r="B3527" t="s">
        <v>105</v>
      </c>
      <c r="C3527">
        <v>5</v>
      </c>
    </row>
    <row r="3528" spans="1:3" x14ac:dyDescent="0.35">
      <c r="A3528" t="s">
        <v>310</v>
      </c>
      <c r="B3528" t="s">
        <v>103</v>
      </c>
      <c r="C3528">
        <v>54</v>
      </c>
    </row>
    <row r="3529" spans="1:3" x14ac:dyDescent="0.35">
      <c r="A3529" t="s">
        <v>310</v>
      </c>
      <c r="B3529" t="s">
        <v>124</v>
      </c>
      <c r="C3529">
        <v>7</v>
      </c>
    </row>
    <row r="3530" spans="1:3" x14ac:dyDescent="0.35">
      <c r="A3530" t="s">
        <v>310</v>
      </c>
      <c r="B3530" t="s">
        <v>104</v>
      </c>
      <c r="C3530">
        <v>271</v>
      </c>
    </row>
    <row r="3531" spans="1:3" x14ac:dyDescent="0.35">
      <c r="A3531" t="s">
        <v>310</v>
      </c>
      <c r="B3531" t="s">
        <v>58</v>
      </c>
      <c r="C3531">
        <v>2</v>
      </c>
    </row>
    <row r="3532" spans="1:3" x14ac:dyDescent="0.35">
      <c r="A3532" t="s">
        <v>310</v>
      </c>
      <c r="B3532" t="s">
        <v>68</v>
      </c>
      <c r="C3532">
        <v>250</v>
      </c>
    </row>
    <row r="3533" spans="1:3" x14ac:dyDescent="0.35">
      <c r="A3533" t="s">
        <v>310</v>
      </c>
      <c r="B3533" t="s">
        <v>116</v>
      </c>
      <c r="C3533">
        <v>11</v>
      </c>
    </row>
    <row r="3534" spans="1:3" x14ac:dyDescent="0.35">
      <c r="A3534" t="s">
        <v>310</v>
      </c>
      <c r="B3534" t="s">
        <v>117</v>
      </c>
      <c r="C3534">
        <v>113</v>
      </c>
    </row>
    <row r="3535" spans="1:3" x14ac:dyDescent="0.35">
      <c r="A3535" t="s">
        <v>310</v>
      </c>
      <c r="B3535" t="s">
        <v>125</v>
      </c>
      <c r="C3535">
        <v>27</v>
      </c>
    </row>
    <row r="3536" spans="1:3" x14ac:dyDescent="0.35">
      <c r="A3536" t="s">
        <v>310</v>
      </c>
      <c r="B3536" t="s">
        <v>69</v>
      </c>
      <c r="C3536">
        <v>30</v>
      </c>
    </row>
    <row r="3537" spans="1:3" x14ac:dyDescent="0.35">
      <c r="A3537" t="s">
        <v>310</v>
      </c>
      <c r="B3537" t="s">
        <v>127</v>
      </c>
      <c r="C3537">
        <v>1</v>
      </c>
    </row>
    <row r="3538" spans="1:3" x14ac:dyDescent="0.35">
      <c r="A3538" t="s">
        <v>310</v>
      </c>
      <c r="B3538" t="s">
        <v>114</v>
      </c>
      <c r="C3538">
        <v>227</v>
      </c>
    </row>
    <row r="3539" spans="1:3" x14ac:dyDescent="0.35">
      <c r="A3539" t="s">
        <v>310</v>
      </c>
      <c r="B3539" t="s">
        <v>84</v>
      </c>
      <c r="C3539">
        <v>13</v>
      </c>
    </row>
    <row r="3540" spans="1:3" x14ac:dyDescent="0.35">
      <c r="A3540" t="s">
        <v>310</v>
      </c>
      <c r="B3540" t="s">
        <v>70</v>
      </c>
      <c r="C3540">
        <v>124</v>
      </c>
    </row>
    <row r="3541" spans="1:3" x14ac:dyDescent="0.35">
      <c r="A3541" t="s">
        <v>310</v>
      </c>
      <c r="B3541" t="s">
        <v>71</v>
      </c>
      <c r="C3541">
        <v>158</v>
      </c>
    </row>
    <row r="3542" spans="1:3" x14ac:dyDescent="0.35">
      <c r="A3542" t="s">
        <v>311</v>
      </c>
      <c r="B3542" t="s">
        <v>63</v>
      </c>
      <c r="C3542">
        <v>5</v>
      </c>
    </row>
    <row r="3543" spans="1:3" x14ac:dyDescent="0.35">
      <c r="A3543" t="s">
        <v>312</v>
      </c>
      <c r="B3543" t="s">
        <v>107</v>
      </c>
      <c r="C3543">
        <v>218</v>
      </c>
    </row>
    <row r="3544" spans="1:3" x14ac:dyDescent="0.35">
      <c r="A3544" t="s">
        <v>312</v>
      </c>
      <c r="B3544" t="s">
        <v>72</v>
      </c>
      <c r="C3544">
        <v>40</v>
      </c>
    </row>
    <row r="3545" spans="1:3" x14ac:dyDescent="0.35">
      <c r="A3545" t="s">
        <v>312</v>
      </c>
      <c r="B3545" t="s">
        <v>94</v>
      </c>
      <c r="C3545">
        <v>3</v>
      </c>
    </row>
    <row r="3546" spans="1:3" x14ac:dyDescent="0.35">
      <c r="A3546" t="s">
        <v>312</v>
      </c>
      <c r="B3546" t="s">
        <v>129</v>
      </c>
      <c r="C3546">
        <v>58</v>
      </c>
    </row>
    <row r="3547" spans="1:3" x14ac:dyDescent="0.35">
      <c r="A3547" t="s">
        <v>312</v>
      </c>
      <c r="B3547" t="s">
        <v>130</v>
      </c>
      <c r="C3547">
        <v>10</v>
      </c>
    </row>
    <row r="3548" spans="1:3" x14ac:dyDescent="0.35">
      <c r="A3548" t="s">
        <v>312</v>
      </c>
      <c r="B3548" t="s">
        <v>63</v>
      </c>
      <c r="C3548">
        <v>694</v>
      </c>
    </row>
    <row r="3549" spans="1:3" x14ac:dyDescent="0.35">
      <c r="A3549" t="s">
        <v>312</v>
      </c>
      <c r="B3549" t="s">
        <v>118</v>
      </c>
      <c r="C3549">
        <v>13</v>
      </c>
    </row>
    <row r="3550" spans="1:3" x14ac:dyDescent="0.35">
      <c r="A3550" t="s">
        <v>312</v>
      </c>
      <c r="B3550" t="s">
        <v>119</v>
      </c>
      <c r="C3550">
        <v>20</v>
      </c>
    </row>
    <row r="3551" spans="1:3" x14ac:dyDescent="0.35">
      <c r="A3551" t="s">
        <v>312</v>
      </c>
      <c r="B3551" t="s">
        <v>108</v>
      </c>
      <c r="C3551">
        <v>215</v>
      </c>
    </row>
    <row r="3552" spans="1:3" x14ac:dyDescent="0.35">
      <c r="A3552" t="s">
        <v>312</v>
      </c>
      <c r="B3552" t="s">
        <v>73</v>
      </c>
      <c r="C3552">
        <v>2</v>
      </c>
    </row>
    <row r="3553" spans="1:3" x14ac:dyDescent="0.35">
      <c r="A3553" t="s">
        <v>312</v>
      </c>
      <c r="B3553" t="s">
        <v>122</v>
      </c>
      <c r="C3553">
        <v>22</v>
      </c>
    </row>
    <row r="3554" spans="1:3" x14ac:dyDescent="0.35">
      <c r="A3554" t="s">
        <v>312</v>
      </c>
      <c r="B3554" t="s">
        <v>111</v>
      </c>
      <c r="C3554">
        <v>13</v>
      </c>
    </row>
    <row r="3555" spans="1:3" x14ac:dyDescent="0.35">
      <c r="A3555" t="s">
        <v>312</v>
      </c>
      <c r="B3555" t="s">
        <v>98</v>
      </c>
      <c r="C3555">
        <v>18</v>
      </c>
    </row>
    <row r="3556" spans="1:3" x14ac:dyDescent="0.35">
      <c r="A3556" t="s">
        <v>312</v>
      </c>
      <c r="B3556" t="s">
        <v>85</v>
      </c>
      <c r="C3556">
        <v>76</v>
      </c>
    </row>
    <row r="3557" spans="1:3" x14ac:dyDescent="0.35">
      <c r="A3557" t="s">
        <v>312</v>
      </c>
      <c r="B3557" t="s">
        <v>53</v>
      </c>
      <c r="C3557">
        <v>4</v>
      </c>
    </row>
    <row r="3558" spans="1:3" x14ac:dyDescent="0.35">
      <c r="A3558" t="s">
        <v>312</v>
      </c>
      <c r="B3558" t="s">
        <v>132</v>
      </c>
      <c r="C3558">
        <v>15</v>
      </c>
    </row>
    <row r="3559" spans="1:3" x14ac:dyDescent="0.35">
      <c r="A3559" t="s">
        <v>312</v>
      </c>
      <c r="B3559" t="s">
        <v>109</v>
      </c>
      <c r="C3559">
        <v>192</v>
      </c>
    </row>
    <row r="3560" spans="1:3" x14ac:dyDescent="0.35">
      <c r="A3560" t="s">
        <v>312</v>
      </c>
      <c r="B3560" t="s">
        <v>99</v>
      </c>
      <c r="C3560">
        <v>108</v>
      </c>
    </row>
    <row r="3561" spans="1:3" x14ac:dyDescent="0.35">
      <c r="A3561" t="s">
        <v>312</v>
      </c>
      <c r="B3561" t="s">
        <v>64</v>
      </c>
      <c r="C3561">
        <v>232</v>
      </c>
    </row>
    <row r="3562" spans="1:3" x14ac:dyDescent="0.35">
      <c r="A3562" t="s">
        <v>312</v>
      </c>
      <c r="B3562" t="s">
        <v>61</v>
      </c>
      <c r="C3562">
        <v>3</v>
      </c>
    </row>
    <row r="3563" spans="1:3" x14ac:dyDescent="0.35">
      <c r="A3563" t="s">
        <v>312</v>
      </c>
      <c r="B3563" t="s">
        <v>60</v>
      </c>
      <c r="C3563">
        <v>9</v>
      </c>
    </row>
    <row r="3564" spans="1:3" x14ac:dyDescent="0.35">
      <c r="A3564" t="s">
        <v>312</v>
      </c>
      <c r="B3564" t="s">
        <v>59</v>
      </c>
      <c r="C3564">
        <v>4</v>
      </c>
    </row>
    <row r="3565" spans="1:3" x14ac:dyDescent="0.35">
      <c r="A3565" t="s">
        <v>312</v>
      </c>
      <c r="B3565" t="s">
        <v>86</v>
      </c>
      <c r="C3565">
        <v>39</v>
      </c>
    </row>
    <row r="3566" spans="1:3" x14ac:dyDescent="0.35">
      <c r="A3566" t="s">
        <v>312</v>
      </c>
      <c r="B3566" t="s">
        <v>57</v>
      </c>
      <c r="C3566">
        <v>8</v>
      </c>
    </row>
    <row r="3567" spans="1:3" x14ac:dyDescent="0.35">
      <c r="A3567" t="s">
        <v>312</v>
      </c>
      <c r="B3567" t="s">
        <v>76</v>
      </c>
      <c r="C3567">
        <v>203</v>
      </c>
    </row>
    <row r="3568" spans="1:3" x14ac:dyDescent="0.35">
      <c r="A3568" t="s">
        <v>312</v>
      </c>
      <c r="B3568" t="s">
        <v>65</v>
      </c>
      <c r="C3568">
        <v>141</v>
      </c>
    </row>
    <row r="3569" spans="1:3" x14ac:dyDescent="0.35">
      <c r="A3569" t="s">
        <v>312</v>
      </c>
      <c r="B3569" t="s">
        <v>89</v>
      </c>
      <c r="C3569">
        <v>11</v>
      </c>
    </row>
    <row r="3570" spans="1:3" x14ac:dyDescent="0.35">
      <c r="A3570" t="s">
        <v>312</v>
      </c>
      <c r="B3570" t="s">
        <v>77</v>
      </c>
      <c r="C3570">
        <v>186</v>
      </c>
    </row>
    <row r="3571" spans="1:3" x14ac:dyDescent="0.35">
      <c r="A3571" t="s">
        <v>312</v>
      </c>
      <c r="B3571" t="s">
        <v>120</v>
      </c>
      <c r="C3571">
        <v>7</v>
      </c>
    </row>
    <row r="3572" spans="1:3" x14ac:dyDescent="0.35">
      <c r="A3572" t="s">
        <v>312</v>
      </c>
      <c r="B3572" t="s">
        <v>78</v>
      </c>
      <c r="C3572">
        <v>8</v>
      </c>
    </row>
    <row r="3573" spans="1:3" x14ac:dyDescent="0.35">
      <c r="A3573" t="s">
        <v>312</v>
      </c>
      <c r="B3573" t="s">
        <v>66</v>
      </c>
      <c r="C3573">
        <v>633</v>
      </c>
    </row>
    <row r="3574" spans="1:3" x14ac:dyDescent="0.35">
      <c r="A3574" t="s">
        <v>312</v>
      </c>
      <c r="B3574" t="s">
        <v>110</v>
      </c>
      <c r="C3574">
        <v>237</v>
      </c>
    </row>
    <row r="3575" spans="1:3" x14ac:dyDescent="0.35">
      <c r="A3575" t="s">
        <v>312</v>
      </c>
      <c r="B3575" t="s">
        <v>90</v>
      </c>
      <c r="C3575">
        <v>402</v>
      </c>
    </row>
    <row r="3576" spans="1:3" x14ac:dyDescent="0.35">
      <c r="A3576" t="s">
        <v>312</v>
      </c>
      <c r="B3576" t="s">
        <v>112</v>
      </c>
      <c r="C3576">
        <v>82</v>
      </c>
    </row>
    <row r="3577" spans="1:3" x14ac:dyDescent="0.35">
      <c r="A3577" t="s">
        <v>312</v>
      </c>
      <c r="B3577" t="s">
        <v>55</v>
      </c>
      <c r="C3577">
        <v>2</v>
      </c>
    </row>
    <row r="3578" spans="1:3" x14ac:dyDescent="0.35">
      <c r="A3578" t="s">
        <v>312</v>
      </c>
      <c r="B3578" t="s">
        <v>113</v>
      </c>
      <c r="C3578">
        <v>6</v>
      </c>
    </row>
    <row r="3579" spans="1:3" x14ac:dyDescent="0.35">
      <c r="A3579" t="s">
        <v>312</v>
      </c>
      <c r="B3579" t="s">
        <v>54</v>
      </c>
      <c r="C3579">
        <v>2</v>
      </c>
    </row>
    <row r="3580" spans="1:3" x14ac:dyDescent="0.35">
      <c r="A3580" t="s">
        <v>312</v>
      </c>
      <c r="B3580" t="s">
        <v>95</v>
      </c>
      <c r="C3580">
        <v>31</v>
      </c>
    </row>
    <row r="3581" spans="1:3" x14ac:dyDescent="0.35">
      <c r="A3581" t="s">
        <v>312</v>
      </c>
      <c r="B3581" t="s">
        <v>79</v>
      </c>
      <c r="C3581">
        <v>11</v>
      </c>
    </row>
    <row r="3582" spans="1:3" x14ac:dyDescent="0.35">
      <c r="A3582" t="s">
        <v>312</v>
      </c>
      <c r="B3582" t="s">
        <v>115</v>
      </c>
      <c r="C3582">
        <v>49</v>
      </c>
    </row>
    <row r="3583" spans="1:3" x14ac:dyDescent="0.35">
      <c r="A3583" t="s">
        <v>312</v>
      </c>
      <c r="B3583" t="s">
        <v>80</v>
      </c>
      <c r="C3583">
        <v>141</v>
      </c>
    </row>
    <row r="3584" spans="1:3" x14ac:dyDescent="0.35">
      <c r="A3584" t="s">
        <v>312</v>
      </c>
      <c r="B3584" t="s">
        <v>128</v>
      </c>
      <c r="C3584">
        <v>25</v>
      </c>
    </row>
    <row r="3585" spans="1:3" x14ac:dyDescent="0.35">
      <c r="A3585" t="s">
        <v>312</v>
      </c>
      <c r="B3585" t="s">
        <v>82</v>
      </c>
      <c r="C3585">
        <v>213</v>
      </c>
    </row>
    <row r="3586" spans="1:3" x14ac:dyDescent="0.35">
      <c r="A3586" t="s">
        <v>312</v>
      </c>
      <c r="B3586" t="s">
        <v>67</v>
      </c>
      <c r="C3586">
        <v>222</v>
      </c>
    </row>
    <row r="3587" spans="1:3" x14ac:dyDescent="0.35">
      <c r="A3587" t="s">
        <v>312</v>
      </c>
      <c r="B3587" t="s">
        <v>56</v>
      </c>
      <c r="C3587">
        <v>4</v>
      </c>
    </row>
    <row r="3588" spans="1:3" x14ac:dyDescent="0.35">
      <c r="A3588" t="s">
        <v>312</v>
      </c>
      <c r="B3588" t="s">
        <v>105</v>
      </c>
      <c r="C3588">
        <v>2</v>
      </c>
    </row>
    <row r="3589" spans="1:3" x14ac:dyDescent="0.35">
      <c r="A3589" t="s">
        <v>312</v>
      </c>
      <c r="B3589" t="s">
        <v>103</v>
      </c>
      <c r="C3589">
        <v>7</v>
      </c>
    </row>
    <row r="3590" spans="1:3" x14ac:dyDescent="0.35">
      <c r="A3590" t="s">
        <v>312</v>
      </c>
      <c r="B3590" t="s">
        <v>124</v>
      </c>
      <c r="C3590">
        <v>16</v>
      </c>
    </row>
    <row r="3591" spans="1:3" x14ac:dyDescent="0.35">
      <c r="A3591" t="s">
        <v>312</v>
      </c>
      <c r="B3591" t="s">
        <v>58</v>
      </c>
      <c r="C3591">
        <v>1</v>
      </c>
    </row>
    <row r="3592" spans="1:3" x14ac:dyDescent="0.35">
      <c r="A3592" t="s">
        <v>312</v>
      </c>
      <c r="B3592" t="s">
        <v>68</v>
      </c>
      <c r="C3592">
        <v>458</v>
      </c>
    </row>
    <row r="3593" spans="1:3" x14ac:dyDescent="0.35">
      <c r="A3593" t="s">
        <v>312</v>
      </c>
      <c r="B3593" t="s">
        <v>116</v>
      </c>
      <c r="C3593">
        <v>49</v>
      </c>
    </row>
    <row r="3594" spans="1:3" x14ac:dyDescent="0.35">
      <c r="A3594" t="s">
        <v>312</v>
      </c>
      <c r="B3594" t="s">
        <v>117</v>
      </c>
      <c r="C3594">
        <v>28</v>
      </c>
    </row>
    <row r="3595" spans="1:3" x14ac:dyDescent="0.35">
      <c r="A3595" t="s">
        <v>312</v>
      </c>
      <c r="B3595" t="s">
        <v>125</v>
      </c>
      <c r="C3595">
        <v>21</v>
      </c>
    </row>
    <row r="3596" spans="1:3" x14ac:dyDescent="0.35">
      <c r="A3596" t="s">
        <v>312</v>
      </c>
      <c r="B3596" t="s">
        <v>69</v>
      </c>
      <c r="C3596">
        <v>142</v>
      </c>
    </row>
    <row r="3597" spans="1:3" x14ac:dyDescent="0.35">
      <c r="A3597" t="s">
        <v>312</v>
      </c>
      <c r="B3597" t="s">
        <v>127</v>
      </c>
      <c r="C3597">
        <v>36</v>
      </c>
    </row>
    <row r="3598" spans="1:3" x14ac:dyDescent="0.35">
      <c r="A3598" t="s">
        <v>312</v>
      </c>
      <c r="B3598" t="s">
        <v>114</v>
      </c>
      <c r="C3598">
        <v>36</v>
      </c>
    </row>
    <row r="3599" spans="1:3" x14ac:dyDescent="0.35">
      <c r="A3599" t="s">
        <v>312</v>
      </c>
      <c r="B3599" t="s">
        <v>84</v>
      </c>
      <c r="C3599">
        <v>236</v>
      </c>
    </row>
    <row r="3600" spans="1:3" x14ac:dyDescent="0.35">
      <c r="A3600" t="s">
        <v>312</v>
      </c>
      <c r="B3600" t="s">
        <v>70</v>
      </c>
      <c r="C3600">
        <v>38</v>
      </c>
    </row>
    <row r="3601" spans="1:3" x14ac:dyDescent="0.35">
      <c r="A3601" t="s">
        <v>312</v>
      </c>
      <c r="B3601" t="s">
        <v>71</v>
      </c>
      <c r="C3601">
        <v>40</v>
      </c>
    </row>
    <row r="3602" spans="1:3" x14ac:dyDescent="0.35">
      <c r="A3602" t="s">
        <v>313</v>
      </c>
      <c r="B3602" t="s">
        <v>129</v>
      </c>
      <c r="C3602">
        <v>5</v>
      </c>
    </row>
    <row r="3603" spans="1:3" x14ac:dyDescent="0.35">
      <c r="A3603" t="s">
        <v>313</v>
      </c>
      <c r="B3603" t="s">
        <v>63</v>
      </c>
      <c r="C3603">
        <v>69</v>
      </c>
    </row>
    <row r="3604" spans="1:3" x14ac:dyDescent="0.35">
      <c r="A3604" t="s">
        <v>313</v>
      </c>
      <c r="B3604" t="s">
        <v>118</v>
      </c>
      <c r="C3604">
        <v>6</v>
      </c>
    </row>
    <row r="3605" spans="1:3" x14ac:dyDescent="0.35">
      <c r="A3605" t="s">
        <v>313</v>
      </c>
      <c r="B3605" t="s">
        <v>85</v>
      </c>
      <c r="C3605">
        <v>14</v>
      </c>
    </row>
    <row r="3606" spans="1:3" x14ac:dyDescent="0.35">
      <c r="A3606" t="s">
        <v>313</v>
      </c>
      <c r="B3606" t="s">
        <v>64</v>
      </c>
      <c r="C3606">
        <v>1</v>
      </c>
    </row>
    <row r="3607" spans="1:3" x14ac:dyDescent="0.35">
      <c r="A3607" t="s">
        <v>313</v>
      </c>
      <c r="B3607" t="s">
        <v>86</v>
      </c>
      <c r="C3607">
        <v>2</v>
      </c>
    </row>
    <row r="3608" spans="1:3" x14ac:dyDescent="0.35">
      <c r="A3608" t="s">
        <v>313</v>
      </c>
      <c r="B3608" t="s">
        <v>57</v>
      </c>
      <c r="C3608">
        <v>1</v>
      </c>
    </row>
    <row r="3609" spans="1:3" x14ac:dyDescent="0.35">
      <c r="A3609" t="s">
        <v>313</v>
      </c>
      <c r="B3609" t="s">
        <v>112</v>
      </c>
      <c r="C3609">
        <v>2</v>
      </c>
    </row>
    <row r="3610" spans="1:3" x14ac:dyDescent="0.35">
      <c r="A3610" t="s">
        <v>313</v>
      </c>
      <c r="B3610" t="s">
        <v>82</v>
      </c>
      <c r="C3610">
        <v>4</v>
      </c>
    </row>
    <row r="3611" spans="1:3" x14ac:dyDescent="0.35">
      <c r="A3611" t="s">
        <v>313</v>
      </c>
      <c r="B3611" t="s">
        <v>67</v>
      </c>
      <c r="C3611">
        <v>23</v>
      </c>
    </row>
    <row r="3612" spans="1:3" x14ac:dyDescent="0.35">
      <c r="A3612" t="s">
        <v>313</v>
      </c>
      <c r="B3612" t="s">
        <v>68</v>
      </c>
      <c r="C3612">
        <v>27</v>
      </c>
    </row>
    <row r="3613" spans="1:3" x14ac:dyDescent="0.35">
      <c r="A3613" t="s">
        <v>313</v>
      </c>
      <c r="B3613" t="s">
        <v>70</v>
      </c>
      <c r="C3613">
        <v>4</v>
      </c>
    </row>
    <row r="3614" spans="1:3" x14ac:dyDescent="0.35">
      <c r="A3614" t="s">
        <v>313</v>
      </c>
      <c r="B3614" t="s">
        <v>71</v>
      </c>
      <c r="C3614">
        <v>1</v>
      </c>
    </row>
    <row r="3615" spans="1:3" x14ac:dyDescent="0.35">
      <c r="A3615" t="s">
        <v>314</v>
      </c>
      <c r="B3615" t="s">
        <v>63</v>
      </c>
      <c r="C3615">
        <v>54</v>
      </c>
    </row>
    <row r="3616" spans="1:3" x14ac:dyDescent="0.35">
      <c r="A3616" t="s">
        <v>314</v>
      </c>
      <c r="B3616" t="s">
        <v>85</v>
      </c>
      <c r="C3616">
        <v>20</v>
      </c>
    </row>
    <row r="3617" spans="1:3" x14ac:dyDescent="0.35">
      <c r="A3617" t="s">
        <v>314</v>
      </c>
      <c r="B3617" t="s">
        <v>77</v>
      </c>
      <c r="C3617">
        <v>14</v>
      </c>
    </row>
    <row r="3618" spans="1:3" x14ac:dyDescent="0.35">
      <c r="A3618" t="s">
        <v>314</v>
      </c>
      <c r="B3618" t="s">
        <v>112</v>
      </c>
      <c r="C3618">
        <v>4</v>
      </c>
    </row>
    <row r="3619" spans="1:3" x14ac:dyDescent="0.35">
      <c r="A3619" t="s">
        <v>314</v>
      </c>
      <c r="B3619" t="s">
        <v>80</v>
      </c>
      <c r="C3619">
        <v>1</v>
      </c>
    </row>
    <row r="3620" spans="1:3" x14ac:dyDescent="0.35">
      <c r="A3620" t="s">
        <v>314</v>
      </c>
      <c r="B3620" t="s">
        <v>67</v>
      </c>
      <c r="C3620">
        <v>6</v>
      </c>
    </row>
    <row r="3621" spans="1:3" x14ac:dyDescent="0.35">
      <c r="A3621" t="s">
        <v>314</v>
      </c>
      <c r="B3621" t="s">
        <v>68</v>
      </c>
      <c r="C3621">
        <v>8</v>
      </c>
    </row>
    <row r="3622" spans="1:3" x14ac:dyDescent="0.35">
      <c r="A3622" t="s">
        <v>314</v>
      </c>
      <c r="B3622" t="s">
        <v>117</v>
      </c>
      <c r="C3622">
        <v>1</v>
      </c>
    </row>
    <row r="3623" spans="1:3" x14ac:dyDescent="0.35">
      <c r="A3623" t="s">
        <v>314</v>
      </c>
      <c r="B3623" t="s">
        <v>70</v>
      </c>
      <c r="C3623">
        <v>4</v>
      </c>
    </row>
    <row r="3624" spans="1:3" x14ac:dyDescent="0.35">
      <c r="A3624" t="s">
        <v>315</v>
      </c>
      <c r="B3624" t="s">
        <v>63</v>
      </c>
      <c r="C3624">
        <v>29</v>
      </c>
    </row>
    <row r="3625" spans="1:3" x14ac:dyDescent="0.35">
      <c r="A3625" t="s">
        <v>315</v>
      </c>
      <c r="B3625" t="s">
        <v>118</v>
      </c>
      <c r="C3625">
        <v>4</v>
      </c>
    </row>
    <row r="3626" spans="1:3" x14ac:dyDescent="0.35">
      <c r="A3626" t="s">
        <v>315</v>
      </c>
      <c r="B3626" t="s">
        <v>64</v>
      </c>
      <c r="C3626">
        <v>3</v>
      </c>
    </row>
    <row r="3627" spans="1:3" x14ac:dyDescent="0.35">
      <c r="A3627" t="s">
        <v>315</v>
      </c>
      <c r="B3627" t="s">
        <v>59</v>
      </c>
      <c r="C3627">
        <v>2</v>
      </c>
    </row>
    <row r="3628" spans="1:3" x14ac:dyDescent="0.35">
      <c r="A3628" t="s">
        <v>315</v>
      </c>
      <c r="B3628" t="s">
        <v>112</v>
      </c>
      <c r="C3628">
        <v>5</v>
      </c>
    </row>
    <row r="3629" spans="1:3" x14ac:dyDescent="0.35">
      <c r="A3629" t="s">
        <v>315</v>
      </c>
      <c r="B3629" t="s">
        <v>68</v>
      </c>
      <c r="C3629">
        <v>31</v>
      </c>
    </row>
    <row r="3630" spans="1:3" x14ac:dyDescent="0.35">
      <c r="A3630" t="s">
        <v>316</v>
      </c>
      <c r="B3630" t="s">
        <v>107</v>
      </c>
      <c r="C3630">
        <v>3</v>
      </c>
    </row>
    <row r="3631" spans="1:3" x14ac:dyDescent="0.35">
      <c r="A3631" t="s">
        <v>316</v>
      </c>
      <c r="B3631" t="s">
        <v>63</v>
      </c>
      <c r="C3631">
        <v>35</v>
      </c>
    </row>
    <row r="3632" spans="1:3" x14ac:dyDescent="0.35">
      <c r="A3632" t="s">
        <v>316</v>
      </c>
      <c r="B3632" t="s">
        <v>85</v>
      </c>
      <c r="C3632">
        <v>9</v>
      </c>
    </row>
    <row r="3633" spans="1:3" x14ac:dyDescent="0.35">
      <c r="A3633" t="s">
        <v>316</v>
      </c>
      <c r="B3633" t="s">
        <v>67</v>
      </c>
      <c r="C3633">
        <v>2</v>
      </c>
    </row>
    <row r="3634" spans="1:3" x14ac:dyDescent="0.35">
      <c r="A3634" t="s">
        <v>316</v>
      </c>
      <c r="B3634" t="s">
        <v>68</v>
      </c>
      <c r="C3634">
        <v>18</v>
      </c>
    </row>
    <row r="3635" spans="1:3" x14ac:dyDescent="0.35">
      <c r="A3635" t="s">
        <v>316</v>
      </c>
      <c r="B3635" t="s">
        <v>125</v>
      </c>
      <c r="C3635">
        <v>1</v>
      </c>
    </row>
    <row r="3636" spans="1:3" x14ac:dyDescent="0.35">
      <c r="A3636" t="s">
        <v>316</v>
      </c>
      <c r="B3636" t="s">
        <v>70</v>
      </c>
      <c r="C3636">
        <v>3</v>
      </c>
    </row>
    <row r="3637" spans="1:3" x14ac:dyDescent="0.35">
      <c r="A3637" t="s">
        <v>317</v>
      </c>
      <c r="B3637" t="s">
        <v>107</v>
      </c>
      <c r="C3637">
        <v>304</v>
      </c>
    </row>
    <row r="3638" spans="1:3" x14ac:dyDescent="0.35">
      <c r="A3638" t="s">
        <v>317</v>
      </c>
      <c r="B3638" t="s">
        <v>72</v>
      </c>
      <c r="C3638">
        <v>69</v>
      </c>
    </row>
    <row r="3639" spans="1:3" x14ac:dyDescent="0.35">
      <c r="A3639" t="s">
        <v>317</v>
      </c>
      <c r="B3639" t="s">
        <v>94</v>
      </c>
      <c r="C3639">
        <v>107</v>
      </c>
    </row>
    <row r="3640" spans="1:3" x14ac:dyDescent="0.35">
      <c r="A3640" t="s">
        <v>317</v>
      </c>
      <c r="B3640" t="s">
        <v>129</v>
      </c>
      <c r="C3640">
        <v>8</v>
      </c>
    </row>
    <row r="3641" spans="1:3" x14ac:dyDescent="0.35">
      <c r="A3641" t="s">
        <v>317</v>
      </c>
      <c r="B3641" t="s">
        <v>63</v>
      </c>
      <c r="C3641">
        <v>1028</v>
      </c>
    </row>
    <row r="3642" spans="1:3" x14ac:dyDescent="0.35">
      <c r="A3642" t="s">
        <v>317</v>
      </c>
      <c r="B3642" t="s">
        <v>118</v>
      </c>
      <c r="C3642">
        <v>36</v>
      </c>
    </row>
    <row r="3643" spans="1:3" x14ac:dyDescent="0.35">
      <c r="A3643" t="s">
        <v>317</v>
      </c>
      <c r="B3643" t="s">
        <v>108</v>
      </c>
      <c r="C3643">
        <v>12</v>
      </c>
    </row>
    <row r="3644" spans="1:3" x14ac:dyDescent="0.35">
      <c r="A3644" t="s">
        <v>317</v>
      </c>
      <c r="B3644" t="s">
        <v>122</v>
      </c>
      <c r="C3644">
        <v>6</v>
      </c>
    </row>
    <row r="3645" spans="1:3" x14ac:dyDescent="0.35">
      <c r="A3645" t="s">
        <v>317</v>
      </c>
      <c r="B3645" t="s">
        <v>111</v>
      </c>
      <c r="C3645">
        <v>218</v>
      </c>
    </row>
    <row r="3646" spans="1:3" x14ac:dyDescent="0.35">
      <c r="A3646" t="s">
        <v>317</v>
      </c>
      <c r="B3646" t="s">
        <v>98</v>
      </c>
      <c r="C3646">
        <v>75</v>
      </c>
    </row>
    <row r="3647" spans="1:3" x14ac:dyDescent="0.35">
      <c r="A3647" t="s">
        <v>317</v>
      </c>
      <c r="B3647" t="s">
        <v>85</v>
      </c>
      <c r="C3647">
        <v>79</v>
      </c>
    </row>
    <row r="3648" spans="1:3" x14ac:dyDescent="0.35">
      <c r="A3648" t="s">
        <v>317</v>
      </c>
      <c r="B3648" t="s">
        <v>53</v>
      </c>
      <c r="C3648">
        <v>1</v>
      </c>
    </row>
    <row r="3649" spans="1:3" x14ac:dyDescent="0.35">
      <c r="A3649" t="s">
        <v>317</v>
      </c>
      <c r="B3649" t="s">
        <v>132</v>
      </c>
      <c r="C3649">
        <v>3</v>
      </c>
    </row>
    <row r="3650" spans="1:3" x14ac:dyDescent="0.35">
      <c r="A3650" t="s">
        <v>317</v>
      </c>
      <c r="B3650" t="s">
        <v>109</v>
      </c>
      <c r="C3650">
        <v>229</v>
      </c>
    </row>
    <row r="3651" spans="1:3" x14ac:dyDescent="0.35">
      <c r="A3651" t="s">
        <v>317</v>
      </c>
      <c r="B3651" t="s">
        <v>99</v>
      </c>
      <c r="C3651">
        <v>596</v>
      </c>
    </row>
    <row r="3652" spans="1:3" x14ac:dyDescent="0.35">
      <c r="A3652" t="s">
        <v>317</v>
      </c>
      <c r="B3652" t="s">
        <v>100</v>
      </c>
      <c r="C3652">
        <v>51</v>
      </c>
    </row>
    <row r="3653" spans="1:3" x14ac:dyDescent="0.35">
      <c r="A3653" t="s">
        <v>317</v>
      </c>
      <c r="B3653" t="s">
        <v>64</v>
      </c>
      <c r="C3653">
        <v>238</v>
      </c>
    </row>
    <row r="3654" spans="1:3" x14ac:dyDescent="0.35">
      <c r="A3654" t="s">
        <v>317</v>
      </c>
      <c r="B3654" t="s">
        <v>61</v>
      </c>
      <c r="C3654">
        <v>1</v>
      </c>
    </row>
    <row r="3655" spans="1:3" x14ac:dyDescent="0.35">
      <c r="A3655" t="s">
        <v>317</v>
      </c>
      <c r="B3655" t="s">
        <v>86</v>
      </c>
      <c r="C3655">
        <v>154</v>
      </c>
    </row>
    <row r="3656" spans="1:3" x14ac:dyDescent="0.35">
      <c r="A3656" t="s">
        <v>317</v>
      </c>
      <c r="B3656" t="s">
        <v>57</v>
      </c>
      <c r="C3656">
        <v>23</v>
      </c>
    </row>
    <row r="3657" spans="1:3" x14ac:dyDescent="0.35">
      <c r="A3657" t="s">
        <v>317</v>
      </c>
      <c r="B3657" t="s">
        <v>76</v>
      </c>
      <c r="C3657">
        <v>391</v>
      </c>
    </row>
    <row r="3658" spans="1:3" x14ac:dyDescent="0.35">
      <c r="A3658" t="s">
        <v>317</v>
      </c>
      <c r="B3658" t="s">
        <v>65</v>
      </c>
      <c r="C3658">
        <v>246</v>
      </c>
    </row>
    <row r="3659" spans="1:3" x14ac:dyDescent="0.35">
      <c r="A3659" t="s">
        <v>317</v>
      </c>
      <c r="B3659" t="s">
        <v>89</v>
      </c>
      <c r="C3659">
        <v>30</v>
      </c>
    </row>
    <row r="3660" spans="1:3" x14ac:dyDescent="0.35">
      <c r="A3660" t="s">
        <v>317</v>
      </c>
      <c r="B3660" t="s">
        <v>77</v>
      </c>
      <c r="C3660">
        <v>263</v>
      </c>
    </row>
    <row r="3661" spans="1:3" x14ac:dyDescent="0.35">
      <c r="A3661" t="s">
        <v>317</v>
      </c>
      <c r="B3661" t="s">
        <v>120</v>
      </c>
      <c r="C3661">
        <v>47</v>
      </c>
    </row>
    <row r="3662" spans="1:3" x14ac:dyDescent="0.35">
      <c r="A3662" t="s">
        <v>317</v>
      </c>
      <c r="B3662" t="s">
        <v>78</v>
      </c>
      <c r="C3662">
        <v>8</v>
      </c>
    </row>
    <row r="3663" spans="1:3" x14ac:dyDescent="0.35">
      <c r="A3663" t="s">
        <v>317</v>
      </c>
      <c r="B3663" t="s">
        <v>66</v>
      </c>
      <c r="C3663">
        <v>489</v>
      </c>
    </row>
    <row r="3664" spans="1:3" x14ac:dyDescent="0.35">
      <c r="A3664" t="s">
        <v>317</v>
      </c>
      <c r="B3664" t="s">
        <v>110</v>
      </c>
      <c r="C3664">
        <v>196</v>
      </c>
    </row>
    <row r="3665" spans="1:3" x14ac:dyDescent="0.35">
      <c r="A3665" t="s">
        <v>317</v>
      </c>
      <c r="B3665" t="s">
        <v>96</v>
      </c>
      <c r="C3665">
        <v>486</v>
      </c>
    </row>
    <row r="3666" spans="1:3" x14ac:dyDescent="0.35">
      <c r="A3666" t="s">
        <v>317</v>
      </c>
      <c r="B3666" t="s">
        <v>112</v>
      </c>
      <c r="C3666">
        <v>32</v>
      </c>
    </row>
    <row r="3667" spans="1:3" x14ac:dyDescent="0.35">
      <c r="A3667" t="s">
        <v>317</v>
      </c>
      <c r="B3667" t="s">
        <v>113</v>
      </c>
      <c r="C3667">
        <v>40</v>
      </c>
    </row>
    <row r="3668" spans="1:3" x14ac:dyDescent="0.35">
      <c r="A3668" t="s">
        <v>317</v>
      </c>
      <c r="B3668" t="s">
        <v>95</v>
      </c>
      <c r="C3668">
        <v>102</v>
      </c>
    </row>
    <row r="3669" spans="1:3" x14ac:dyDescent="0.35">
      <c r="A3669" t="s">
        <v>317</v>
      </c>
      <c r="B3669" t="s">
        <v>102</v>
      </c>
      <c r="C3669">
        <v>18</v>
      </c>
    </row>
    <row r="3670" spans="1:3" x14ac:dyDescent="0.35">
      <c r="A3670" t="s">
        <v>317</v>
      </c>
      <c r="B3670" t="s">
        <v>115</v>
      </c>
      <c r="C3670">
        <v>1</v>
      </c>
    </row>
    <row r="3671" spans="1:3" x14ac:dyDescent="0.35">
      <c r="A3671" t="s">
        <v>317</v>
      </c>
      <c r="B3671" t="s">
        <v>80</v>
      </c>
      <c r="C3671">
        <v>150</v>
      </c>
    </row>
    <row r="3672" spans="1:3" x14ac:dyDescent="0.35">
      <c r="A3672" t="s">
        <v>317</v>
      </c>
      <c r="B3672" t="s">
        <v>82</v>
      </c>
      <c r="C3672">
        <v>335</v>
      </c>
    </row>
    <row r="3673" spans="1:3" x14ac:dyDescent="0.35">
      <c r="A3673" t="s">
        <v>317</v>
      </c>
      <c r="B3673" t="s">
        <v>67</v>
      </c>
      <c r="C3673">
        <v>575</v>
      </c>
    </row>
    <row r="3674" spans="1:3" x14ac:dyDescent="0.35">
      <c r="A3674" t="s">
        <v>317</v>
      </c>
      <c r="B3674" t="s">
        <v>121</v>
      </c>
      <c r="C3674">
        <v>7</v>
      </c>
    </row>
    <row r="3675" spans="1:3" x14ac:dyDescent="0.35">
      <c r="A3675" t="s">
        <v>317</v>
      </c>
      <c r="B3675" t="s">
        <v>56</v>
      </c>
      <c r="C3675">
        <v>1</v>
      </c>
    </row>
    <row r="3676" spans="1:3" x14ac:dyDescent="0.35">
      <c r="A3676" t="s">
        <v>317</v>
      </c>
      <c r="B3676" t="s">
        <v>103</v>
      </c>
      <c r="C3676">
        <v>92</v>
      </c>
    </row>
    <row r="3677" spans="1:3" x14ac:dyDescent="0.35">
      <c r="A3677" t="s">
        <v>317</v>
      </c>
      <c r="B3677" t="s">
        <v>124</v>
      </c>
      <c r="C3677">
        <v>37</v>
      </c>
    </row>
    <row r="3678" spans="1:3" x14ac:dyDescent="0.35">
      <c r="A3678" t="s">
        <v>317</v>
      </c>
      <c r="B3678" t="s">
        <v>104</v>
      </c>
      <c r="C3678">
        <v>281</v>
      </c>
    </row>
    <row r="3679" spans="1:3" x14ac:dyDescent="0.35">
      <c r="A3679" t="s">
        <v>317</v>
      </c>
      <c r="B3679" t="s">
        <v>68</v>
      </c>
      <c r="C3679">
        <v>772</v>
      </c>
    </row>
    <row r="3680" spans="1:3" x14ac:dyDescent="0.35">
      <c r="A3680" t="s">
        <v>317</v>
      </c>
      <c r="B3680" t="s">
        <v>116</v>
      </c>
      <c r="C3680">
        <v>1</v>
      </c>
    </row>
    <row r="3681" spans="1:3" x14ac:dyDescent="0.35">
      <c r="A3681" t="s">
        <v>317</v>
      </c>
      <c r="B3681" t="s">
        <v>117</v>
      </c>
      <c r="C3681">
        <v>68</v>
      </c>
    </row>
    <row r="3682" spans="1:3" x14ac:dyDescent="0.35">
      <c r="A3682" t="s">
        <v>317</v>
      </c>
      <c r="B3682" t="s">
        <v>125</v>
      </c>
      <c r="C3682">
        <v>8</v>
      </c>
    </row>
    <row r="3683" spans="1:3" x14ac:dyDescent="0.35">
      <c r="A3683" t="s">
        <v>317</v>
      </c>
      <c r="B3683" t="s">
        <v>69</v>
      </c>
      <c r="C3683">
        <v>130</v>
      </c>
    </row>
    <row r="3684" spans="1:3" x14ac:dyDescent="0.35">
      <c r="A3684" t="s">
        <v>317</v>
      </c>
      <c r="B3684" t="s">
        <v>127</v>
      </c>
      <c r="C3684">
        <v>4</v>
      </c>
    </row>
    <row r="3685" spans="1:3" x14ac:dyDescent="0.35">
      <c r="A3685" t="s">
        <v>317</v>
      </c>
      <c r="B3685" t="s">
        <v>83</v>
      </c>
      <c r="C3685">
        <v>27</v>
      </c>
    </row>
    <row r="3686" spans="1:3" x14ac:dyDescent="0.35">
      <c r="A3686" t="s">
        <v>317</v>
      </c>
      <c r="B3686" t="s">
        <v>114</v>
      </c>
      <c r="C3686">
        <v>12</v>
      </c>
    </row>
    <row r="3687" spans="1:3" x14ac:dyDescent="0.35">
      <c r="A3687" t="s">
        <v>317</v>
      </c>
      <c r="B3687" t="s">
        <v>84</v>
      </c>
      <c r="C3687">
        <v>71</v>
      </c>
    </row>
    <row r="3688" spans="1:3" x14ac:dyDescent="0.35">
      <c r="A3688" t="s">
        <v>317</v>
      </c>
      <c r="B3688" t="s">
        <v>70</v>
      </c>
      <c r="C3688">
        <v>65</v>
      </c>
    </row>
    <row r="3689" spans="1:3" x14ac:dyDescent="0.35">
      <c r="A3689" t="s">
        <v>317</v>
      </c>
      <c r="B3689" t="s">
        <v>71</v>
      </c>
      <c r="C3689">
        <v>289</v>
      </c>
    </row>
    <row r="3690" spans="1:3" x14ac:dyDescent="0.35">
      <c r="A3690" t="s">
        <v>318</v>
      </c>
      <c r="B3690" t="s">
        <v>106</v>
      </c>
      <c r="C3690">
        <v>1</v>
      </c>
    </row>
    <row r="3691" spans="1:3" x14ac:dyDescent="0.35">
      <c r="A3691" t="s">
        <v>318</v>
      </c>
      <c r="B3691" t="s">
        <v>107</v>
      </c>
      <c r="C3691">
        <v>520</v>
      </c>
    </row>
    <row r="3692" spans="1:3" x14ac:dyDescent="0.35">
      <c r="A3692" t="s">
        <v>318</v>
      </c>
      <c r="B3692" t="s">
        <v>97</v>
      </c>
      <c r="C3692">
        <v>2</v>
      </c>
    </row>
    <row r="3693" spans="1:3" x14ac:dyDescent="0.35">
      <c r="A3693" t="s">
        <v>318</v>
      </c>
      <c r="B3693" t="s">
        <v>72</v>
      </c>
      <c r="C3693">
        <v>16</v>
      </c>
    </row>
    <row r="3694" spans="1:3" x14ac:dyDescent="0.35">
      <c r="A3694" t="s">
        <v>318</v>
      </c>
      <c r="B3694" t="s">
        <v>94</v>
      </c>
      <c r="C3694">
        <v>158</v>
      </c>
    </row>
    <row r="3695" spans="1:3" x14ac:dyDescent="0.35">
      <c r="A3695" t="s">
        <v>318</v>
      </c>
      <c r="B3695" t="s">
        <v>129</v>
      </c>
      <c r="C3695">
        <v>37</v>
      </c>
    </row>
    <row r="3696" spans="1:3" x14ac:dyDescent="0.35">
      <c r="A3696" t="s">
        <v>318</v>
      </c>
      <c r="B3696" t="s">
        <v>63</v>
      </c>
      <c r="C3696">
        <v>455</v>
      </c>
    </row>
    <row r="3697" spans="1:3" x14ac:dyDescent="0.35">
      <c r="A3697" t="s">
        <v>318</v>
      </c>
      <c r="B3697" t="s">
        <v>118</v>
      </c>
      <c r="C3697">
        <v>13</v>
      </c>
    </row>
    <row r="3698" spans="1:3" x14ac:dyDescent="0.35">
      <c r="A3698" t="s">
        <v>318</v>
      </c>
      <c r="B3698" t="s">
        <v>108</v>
      </c>
      <c r="C3698">
        <v>36</v>
      </c>
    </row>
    <row r="3699" spans="1:3" x14ac:dyDescent="0.35">
      <c r="A3699" t="s">
        <v>318</v>
      </c>
      <c r="B3699" t="s">
        <v>122</v>
      </c>
      <c r="C3699">
        <v>30</v>
      </c>
    </row>
    <row r="3700" spans="1:3" x14ac:dyDescent="0.35">
      <c r="A3700" t="s">
        <v>318</v>
      </c>
      <c r="B3700" t="s">
        <v>111</v>
      </c>
      <c r="C3700">
        <v>85</v>
      </c>
    </row>
    <row r="3701" spans="1:3" x14ac:dyDescent="0.35">
      <c r="A3701" t="s">
        <v>318</v>
      </c>
      <c r="B3701" t="s">
        <v>98</v>
      </c>
      <c r="C3701">
        <v>242</v>
      </c>
    </row>
    <row r="3702" spans="1:3" x14ac:dyDescent="0.35">
      <c r="A3702" t="s">
        <v>318</v>
      </c>
      <c r="B3702" t="s">
        <v>85</v>
      </c>
      <c r="C3702">
        <v>38</v>
      </c>
    </row>
    <row r="3703" spans="1:3" x14ac:dyDescent="0.35">
      <c r="A3703" t="s">
        <v>318</v>
      </c>
      <c r="B3703" t="s">
        <v>53</v>
      </c>
      <c r="C3703">
        <v>4</v>
      </c>
    </row>
    <row r="3704" spans="1:3" x14ac:dyDescent="0.35">
      <c r="A3704" t="s">
        <v>318</v>
      </c>
      <c r="B3704" t="s">
        <v>109</v>
      </c>
      <c r="C3704">
        <v>82</v>
      </c>
    </row>
    <row r="3705" spans="1:3" x14ac:dyDescent="0.35">
      <c r="A3705" t="s">
        <v>318</v>
      </c>
      <c r="B3705" t="s">
        <v>99</v>
      </c>
      <c r="C3705">
        <v>415</v>
      </c>
    </row>
    <row r="3706" spans="1:3" x14ac:dyDescent="0.35">
      <c r="A3706" t="s">
        <v>318</v>
      </c>
      <c r="B3706" t="s">
        <v>100</v>
      </c>
      <c r="C3706">
        <v>43</v>
      </c>
    </row>
    <row r="3707" spans="1:3" x14ac:dyDescent="0.35">
      <c r="A3707" t="s">
        <v>318</v>
      </c>
      <c r="B3707" t="s">
        <v>64</v>
      </c>
      <c r="C3707">
        <v>290</v>
      </c>
    </row>
    <row r="3708" spans="1:3" x14ac:dyDescent="0.35">
      <c r="A3708" t="s">
        <v>318</v>
      </c>
      <c r="B3708" t="s">
        <v>133</v>
      </c>
      <c r="C3708">
        <v>1</v>
      </c>
    </row>
    <row r="3709" spans="1:3" x14ac:dyDescent="0.35">
      <c r="A3709" t="s">
        <v>318</v>
      </c>
      <c r="B3709" t="s">
        <v>134</v>
      </c>
      <c r="C3709">
        <v>3</v>
      </c>
    </row>
    <row r="3710" spans="1:3" x14ac:dyDescent="0.35">
      <c r="A3710" t="s">
        <v>318</v>
      </c>
      <c r="B3710" t="s">
        <v>61</v>
      </c>
      <c r="C3710">
        <v>6</v>
      </c>
    </row>
    <row r="3711" spans="1:3" x14ac:dyDescent="0.35">
      <c r="A3711" t="s">
        <v>318</v>
      </c>
      <c r="B3711" t="s">
        <v>60</v>
      </c>
      <c r="C3711">
        <v>7</v>
      </c>
    </row>
    <row r="3712" spans="1:3" x14ac:dyDescent="0.35">
      <c r="A3712" t="s">
        <v>318</v>
      </c>
      <c r="B3712" t="s">
        <v>59</v>
      </c>
      <c r="C3712">
        <v>11</v>
      </c>
    </row>
    <row r="3713" spans="1:3" x14ac:dyDescent="0.35">
      <c r="A3713" t="s">
        <v>318</v>
      </c>
      <c r="B3713" t="s">
        <v>86</v>
      </c>
      <c r="C3713">
        <v>23</v>
      </c>
    </row>
    <row r="3714" spans="1:3" x14ac:dyDescent="0.35">
      <c r="A3714" t="s">
        <v>318</v>
      </c>
      <c r="B3714" t="s">
        <v>57</v>
      </c>
      <c r="C3714">
        <v>17</v>
      </c>
    </row>
    <row r="3715" spans="1:3" x14ac:dyDescent="0.35">
      <c r="A3715" t="s">
        <v>318</v>
      </c>
      <c r="B3715" t="s">
        <v>76</v>
      </c>
      <c r="C3715">
        <v>276</v>
      </c>
    </row>
    <row r="3716" spans="1:3" x14ac:dyDescent="0.35">
      <c r="A3716" t="s">
        <v>318</v>
      </c>
      <c r="B3716" t="s">
        <v>65</v>
      </c>
      <c r="C3716">
        <v>245</v>
      </c>
    </row>
    <row r="3717" spans="1:3" x14ac:dyDescent="0.35">
      <c r="A3717" t="s">
        <v>318</v>
      </c>
      <c r="B3717" t="s">
        <v>89</v>
      </c>
      <c r="C3717">
        <v>59</v>
      </c>
    </row>
    <row r="3718" spans="1:3" x14ac:dyDescent="0.35">
      <c r="A3718" t="s">
        <v>318</v>
      </c>
      <c r="B3718" t="s">
        <v>77</v>
      </c>
      <c r="C3718">
        <v>43</v>
      </c>
    </row>
    <row r="3719" spans="1:3" x14ac:dyDescent="0.35">
      <c r="A3719" t="s">
        <v>318</v>
      </c>
      <c r="B3719" t="s">
        <v>120</v>
      </c>
      <c r="C3719">
        <v>61</v>
      </c>
    </row>
    <row r="3720" spans="1:3" x14ac:dyDescent="0.35">
      <c r="A3720" t="s">
        <v>318</v>
      </c>
      <c r="B3720" t="s">
        <v>78</v>
      </c>
      <c r="C3720">
        <v>4</v>
      </c>
    </row>
    <row r="3721" spans="1:3" x14ac:dyDescent="0.35">
      <c r="A3721" t="s">
        <v>318</v>
      </c>
      <c r="B3721" t="s">
        <v>66</v>
      </c>
      <c r="C3721">
        <v>863</v>
      </c>
    </row>
    <row r="3722" spans="1:3" x14ac:dyDescent="0.35">
      <c r="A3722" t="s">
        <v>318</v>
      </c>
      <c r="B3722" t="s">
        <v>110</v>
      </c>
      <c r="C3722">
        <v>59</v>
      </c>
    </row>
    <row r="3723" spans="1:3" x14ac:dyDescent="0.35">
      <c r="A3723" t="s">
        <v>318</v>
      </c>
      <c r="B3723" t="s">
        <v>90</v>
      </c>
      <c r="C3723">
        <v>72</v>
      </c>
    </row>
    <row r="3724" spans="1:3" x14ac:dyDescent="0.35">
      <c r="A3724" t="s">
        <v>318</v>
      </c>
      <c r="B3724" t="s">
        <v>96</v>
      </c>
      <c r="C3724">
        <v>341</v>
      </c>
    </row>
    <row r="3725" spans="1:3" x14ac:dyDescent="0.35">
      <c r="A3725" t="s">
        <v>318</v>
      </c>
      <c r="B3725" t="s">
        <v>112</v>
      </c>
      <c r="C3725">
        <v>36</v>
      </c>
    </row>
    <row r="3726" spans="1:3" x14ac:dyDescent="0.35">
      <c r="A3726" t="s">
        <v>318</v>
      </c>
      <c r="B3726" t="s">
        <v>55</v>
      </c>
      <c r="C3726">
        <v>1</v>
      </c>
    </row>
    <row r="3727" spans="1:3" x14ac:dyDescent="0.35">
      <c r="A3727" t="s">
        <v>318</v>
      </c>
      <c r="B3727" t="s">
        <v>113</v>
      </c>
      <c r="C3727">
        <v>23</v>
      </c>
    </row>
    <row r="3728" spans="1:3" x14ac:dyDescent="0.35">
      <c r="A3728" t="s">
        <v>318</v>
      </c>
      <c r="B3728" t="s">
        <v>101</v>
      </c>
      <c r="C3728">
        <v>4</v>
      </c>
    </row>
    <row r="3729" spans="1:3" x14ac:dyDescent="0.35">
      <c r="A3729" t="s">
        <v>318</v>
      </c>
      <c r="B3729" t="s">
        <v>95</v>
      </c>
      <c r="C3729">
        <v>43</v>
      </c>
    </row>
    <row r="3730" spans="1:3" x14ac:dyDescent="0.35">
      <c r="A3730" t="s">
        <v>318</v>
      </c>
      <c r="B3730" t="s">
        <v>102</v>
      </c>
      <c r="C3730">
        <v>92</v>
      </c>
    </row>
    <row r="3731" spans="1:3" x14ac:dyDescent="0.35">
      <c r="A3731" t="s">
        <v>318</v>
      </c>
      <c r="B3731" t="s">
        <v>115</v>
      </c>
      <c r="C3731">
        <v>2</v>
      </c>
    </row>
    <row r="3732" spans="1:3" x14ac:dyDescent="0.35">
      <c r="A3732" t="s">
        <v>318</v>
      </c>
      <c r="B3732" t="s">
        <v>80</v>
      </c>
      <c r="C3732">
        <v>262</v>
      </c>
    </row>
    <row r="3733" spans="1:3" x14ac:dyDescent="0.35">
      <c r="A3733" t="s">
        <v>318</v>
      </c>
      <c r="B3733" t="s">
        <v>82</v>
      </c>
      <c r="C3733">
        <v>166</v>
      </c>
    </row>
    <row r="3734" spans="1:3" x14ac:dyDescent="0.35">
      <c r="A3734" t="s">
        <v>318</v>
      </c>
      <c r="B3734" t="s">
        <v>67</v>
      </c>
      <c r="C3734">
        <v>300</v>
      </c>
    </row>
    <row r="3735" spans="1:3" x14ac:dyDescent="0.35">
      <c r="A3735" t="s">
        <v>318</v>
      </c>
      <c r="B3735" t="s">
        <v>105</v>
      </c>
      <c r="C3735">
        <v>15</v>
      </c>
    </row>
    <row r="3736" spans="1:3" x14ac:dyDescent="0.35">
      <c r="A3736" t="s">
        <v>318</v>
      </c>
      <c r="B3736" t="s">
        <v>103</v>
      </c>
      <c r="C3736">
        <v>134</v>
      </c>
    </row>
    <row r="3737" spans="1:3" x14ac:dyDescent="0.35">
      <c r="A3737" t="s">
        <v>318</v>
      </c>
      <c r="B3737" t="s">
        <v>124</v>
      </c>
      <c r="C3737">
        <v>88</v>
      </c>
    </row>
    <row r="3738" spans="1:3" x14ac:dyDescent="0.35">
      <c r="A3738" t="s">
        <v>318</v>
      </c>
      <c r="B3738" t="s">
        <v>104</v>
      </c>
      <c r="C3738">
        <v>34</v>
      </c>
    </row>
    <row r="3739" spans="1:3" x14ac:dyDescent="0.35">
      <c r="A3739" t="s">
        <v>318</v>
      </c>
      <c r="B3739" t="s">
        <v>58</v>
      </c>
      <c r="C3739">
        <v>1</v>
      </c>
    </row>
    <row r="3740" spans="1:3" x14ac:dyDescent="0.35">
      <c r="A3740" t="s">
        <v>318</v>
      </c>
      <c r="B3740" t="s">
        <v>68</v>
      </c>
      <c r="C3740">
        <v>273</v>
      </c>
    </row>
    <row r="3741" spans="1:3" x14ac:dyDescent="0.35">
      <c r="A3741" t="s">
        <v>318</v>
      </c>
      <c r="B3741" t="s">
        <v>116</v>
      </c>
      <c r="C3741">
        <v>25</v>
      </c>
    </row>
    <row r="3742" spans="1:3" x14ac:dyDescent="0.35">
      <c r="A3742" t="s">
        <v>318</v>
      </c>
      <c r="B3742" t="s">
        <v>117</v>
      </c>
      <c r="C3742">
        <v>2</v>
      </c>
    </row>
    <row r="3743" spans="1:3" x14ac:dyDescent="0.35">
      <c r="A3743" t="s">
        <v>318</v>
      </c>
      <c r="B3743" t="s">
        <v>125</v>
      </c>
      <c r="C3743">
        <v>1</v>
      </c>
    </row>
    <row r="3744" spans="1:3" x14ac:dyDescent="0.35">
      <c r="A3744" t="s">
        <v>318</v>
      </c>
      <c r="B3744" t="s">
        <v>69</v>
      </c>
      <c r="C3744">
        <v>60</v>
      </c>
    </row>
    <row r="3745" spans="1:3" x14ac:dyDescent="0.35">
      <c r="A3745" t="s">
        <v>318</v>
      </c>
      <c r="B3745" t="s">
        <v>126</v>
      </c>
      <c r="C3745">
        <v>2</v>
      </c>
    </row>
    <row r="3746" spans="1:3" x14ac:dyDescent="0.35">
      <c r="A3746" t="s">
        <v>318</v>
      </c>
      <c r="B3746" t="s">
        <v>127</v>
      </c>
      <c r="C3746">
        <v>33</v>
      </c>
    </row>
    <row r="3747" spans="1:3" x14ac:dyDescent="0.35">
      <c r="A3747" t="s">
        <v>318</v>
      </c>
      <c r="B3747" t="s">
        <v>84</v>
      </c>
      <c r="C3747">
        <v>36</v>
      </c>
    </row>
    <row r="3748" spans="1:3" x14ac:dyDescent="0.35">
      <c r="A3748" t="s">
        <v>318</v>
      </c>
      <c r="B3748" t="s">
        <v>70</v>
      </c>
      <c r="C3748">
        <v>40</v>
      </c>
    </row>
    <row r="3749" spans="1:3" x14ac:dyDescent="0.35">
      <c r="A3749" t="s">
        <v>318</v>
      </c>
      <c r="B3749" t="s">
        <v>71</v>
      </c>
      <c r="C3749">
        <v>115</v>
      </c>
    </row>
    <row r="3750" spans="1:3" x14ac:dyDescent="0.35">
      <c r="A3750" t="s">
        <v>319</v>
      </c>
      <c r="B3750" t="s">
        <v>63</v>
      </c>
      <c r="C3750">
        <v>35</v>
      </c>
    </row>
    <row r="3751" spans="1:3" x14ac:dyDescent="0.35">
      <c r="A3751" t="s">
        <v>319</v>
      </c>
      <c r="B3751" t="s">
        <v>85</v>
      </c>
      <c r="C3751">
        <v>23</v>
      </c>
    </row>
    <row r="3752" spans="1:3" x14ac:dyDescent="0.35">
      <c r="A3752" t="s">
        <v>319</v>
      </c>
      <c r="B3752" t="s">
        <v>64</v>
      </c>
      <c r="C3752">
        <v>1</v>
      </c>
    </row>
    <row r="3753" spans="1:3" x14ac:dyDescent="0.35">
      <c r="A3753" t="s">
        <v>319</v>
      </c>
      <c r="B3753" t="s">
        <v>86</v>
      </c>
      <c r="C3753">
        <v>6</v>
      </c>
    </row>
    <row r="3754" spans="1:3" x14ac:dyDescent="0.35">
      <c r="A3754" t="s">
        <v>319</v>
      </c>
      <c r="B3754" t="s">
        <v>57</v>
      </c>
      <c r="C3754">
        <v>1</v>
      </c>
    </row>
    <row r="3755" spans="1:3" x14ac:dyDescent="0.35">
      <c r="A3755" t="s">
        <v>319</v>
      </c>
      <c r="B3755" t="s">
        <v>76</v>
      </c>
      <c r="C3755">
        <v>7</v>
      </c>
    </row>
    <row r="3756" spans="1:3" x14ac:dyDescent="0.35">
      <c r="A3756" t="s">
        <v>319</v>
      </c>
      <c r="B3756" t="s">
        <v>65</v>
      </c>
      <c r="C3756">
        <v>9</v>
      </c>
    </row>
    <row r="3757" spans="1:3" x14ac:dyDescent="0.35">
      <c r="A3757" t="s">
        <v>319</v>
      </c>
      <c r="B3757" t="s">
        <v>77</v>
      </c>
      <c r="C3757">
        <v>32</v>
      </c>
    </row>
    <row r="3758" spans="1:3" x14ac:dyDescent="0.35">
      <c r="A3758" t="s">
        <v>319</v>
      </c>
      <c r="B3758" t="s">
        <v>66</v>
      </c>
      <c r="C3758">
        <v>48</v>
      </c>
    </row>
    <row r="3759" spans="1:3" x14ac:dyDescent="0.35">
      <c r="A3759" t="s">
        <v>319</v>
      </c>
      <c r="B3759" t="s">
        <v>112</v>
      </c>
      <c r="C3759">
        <v>9</v>
      </c>
    </row>
    <row r="3760" spans="1:3" x14ac:dyDescent="0.35">
      <c r="A3760" t="s">
        <v>319</v>
      </c>
      <c r="B3760" t="s">
        <v>80</v>
      </c>
      <c r="C3760">
        <v>9</v>
      </c>
    </row>
    <row r="3761" spans="1:3" x14ac:dyDescent="0.35">
      <c r="A3761" t="s">
        <v>319</v>
      </c>
      <c r="B3761" t="s">
        <v>67</v>
      </c>
      <c r="C3761">
        <v>15</v>
      </c>
    </row>
    <row r="3762" spans="1:3" x14ac:dyDescent="0.35">
      <c r="A3762" t="s">
        <v>319</v>
      </c>
      <c r="B3762" t="s">
        <v>68</v>
      </c>
      <c r="C3762">
        <v>14</v>
      </c>
    </row>
    <row r="3763" spans="1:3" x14ac:dyDescent="0.35">
      <c r="A3763" t="s">
        <v>319</v>
      </c>
      <c r="B3763" t="s">
        <v>117</v>
      </c>
      <c r="C3763">
        <v>2</v>
      </c>
    </row>
    <row r="3764" spans="1:3" x14ac:dyDescent="0.35">
      <c r="A3764" t="s">
        <v>319</v>
      </c>
      <c r="B3764" t="s">
        <v>127</v>
      </c>
      <c r="C3764">
        <v>2</v>
      </c>
    </row>
    <row r="3765" spans="1:3" x14ac:dyDescent="0.35">
      <c r="A3765" t="s">
        <v>319</v>
      </c>
      <c r="B3765" t="s">
        <v>84</v>
      </c>
      <c r="C3765">
        <v>10</v>
      </c>
    </row>
    <row r="3766" spans="1:3" x14ac:dyDescent="0.35">
      <c r="A3766" t="s">
        <v>319</v>
      </c>
      <c r="B3766" t="s">
        <v>70</v>
      </c>
      <c r="C3766">
        <v>20</v>
      </c>
    </row>
    <row r="3767" spans="1:3" x14ac:dyDescent="0.35">
      <c r="A3767" t="s">
        <v>319</v>
      </c>
      <c r="B3767" t="s">
        <v>71</v>
      </c>
      <c r="C3767">
        <v>42</v>
      </c>
    </row>
    <row r="3768" spans="1:3" x14ac:dyDescent="0.35">
      <c r="A3768" t="s">
        <v>320</v>
      </c>
      <c r="B3768" t="s">
        <v>107</v>
      </c>
      <c r="C3768">
        <v>28</v>
      </c>
    </row>
    <row r="3769" spans="1:3" x14ac:dyDescent="0.35">
      <c r="A3769" t="s">
        <v>320</v>
      </c>
      <c r="B3769" t="s">
        <v>72</v>
      </c>
      <c r="C3769">
        <v>101</v>
      </c>
    </row>
    <row r="3770" spans="1:3" x14ac:dyDescent="0.35">
      <c r="A3770" t="s">
        <v>320</v>
      </c>
      <c r="B3770" t="s">
        <v>129</v>
      </c>
      <c r="C3770">
        <v>34</v>
      </c>
    </row>
    <row r="3771" spans="1:3" x14ac:dyDescent="0.35">
      <c r="A3771" t="s">
        <v>320</v>
      </c>
      <c r="B3771" t="s">
        <v>63</v>
      </c>
      <c r="C3771">
        <v>134</v>
      </c>
    </row>
    <row r="3772" spans="1:3" x14ac:dyDescent="0.35">
      <c r="A3772" t="s">
        <v>320</v>
      </c>
      <c r="B3772" t="s">
        <v>118</v>
      </c>
      <c r="C3772">
        <v>39</v>
      </c>
    </row>
    <row r="3773" spans="1:3" x14ac:dyDescent="0.35">
      <c r="A3773" t="s">
        <v>320</v>
      </c>
      <c r="B3773" t="s">
        <v>119</v>
      </c>
      <c r="C3773">
        <v>67</v>
      </c>
    </row>
    <row r="3774" spans="1:3" x14ac:dyDescent="0.35">
      <c r="A3774" t="s">
        <v>320</v>
      </c>
      <c r="B3774" t="s">
        <v>108</v>
      </c>
      <c r="C3774">
        <v>11</v>
      </c>
    </row>
    <row r="3775" spans="1:3" x14ac:dyDescent="0.35">
      <c r="A3775" t="s">
        <v>320</v>
      </c>
      <c r="B3775" t="s">
        <v>111</v>
      </c>
      <c r="C3775">
        <v>4</v>
      </c>
    </row>
    <row r="3776" spans="1:3" x14ac:dyDescent="0.35">
      <c r="A3776" t="s">
        <v>320</v>
      </c>
      <c r="B3776" t="s">
        <v>98</v>
      </c>
      <c r="C3776">
        <v>34</v>
      </c>
    </row>
    <row r="3777" spans="1:3" x14ac:dyDescent="0.35">
      <c r="A3777" t="s">
        <v>320</v>
      </c>
      <c r="B3777" t="s">
        <v>85</v>
      </c>
      <c r="C3777">
        <v>25</v>
      </c>
    </row>
    <row r="3778" spans="1:3" x14ac:dyDescent="0.35">
      <c r="A3778" t="s">
        <v>320</v>
      </c>
      <c r="B3778" t="s">
        <v>53</v>
      </c>
      <c r="C3778">
        <v>1</v>
      </c>
    </row>
    <row r="3779" spans="1:3" x14ac:dyDescent="0.35">
      <c r="A3779" t="s">
        <v>320</v>
      </c>
      <c r="B3779" t="s">
        <v>99</v>
      </c>
      <c r="C3779">
        <v>7</v>
      </c>
    </row>
    <row r="3780" spans="1:3" x14ac:dyDescent="0.35">
      <c r="A3780" t="s">
        <v>320</v>
      </c>
      <c r="B3780" t="s">
        <v>64</v>
      </c>
      <c r="C3780">
        <v>41</v>
      </c>
    </row>
    <row r="3781" spans="1:3" x14ac:dyDescent="0.35">
      <c r="A3781" t="s">
        <v>320</v>
      </c>
      <c r="B3781" t="s">
        <v>60</v>
      </c>
      <c r="C3781">
        <v>1</v>
      </c>
    </row>
    <row r="3782" spans="1:3" x14ac:dyDescent="0.35">
      <c r="A3782" t="s">
        <v>320</v>
      </c>
      <c r="B3782" t="s">
        <v>86</v>
      </c>
      <c r="C3782">
        <v>6</v>
      </c>
    </row>
    <row r="3783" spans="1:3" x14ac:dyDescent="0.35">
      <c r="A3783" t="s">
        <v>320</v>
      </c>
      <c r="B3783" t="s">
        <v>57</v>
      </c>
      <c r="C3783">
        <v>1</v>
      </c>
    </row>
    <row r="3784" spans="1:3" x14ac:dyDescent="0.35">
      <c r="A3784" t="s">
        <v>320</v>
      </c>
      <c r="B3784" t="s">
        <v>76</v>
      </c>
      <c r="C3784">
        <v>1</v>
      </c>
    </row>
    <row r="3785" spans="1:3" x14ac:dyDescent="0.35">
      <c r="A3785" t="s">
        <v>320</v>
      </c>
      <c r="B3785" t="s">
        <v>65</v>
      </c>
      <c r="C3785">
        <v>9</v>
      </c>
    </row>
    <row r="3786" spans="1:3" x14ac:dyDescent="0.35">
      <c r="A3786" t="s">
        <v>320</v>
      </c>
      <c r="B3786" t="s">
        <v>89</v>
      </c>
      <c r="C3786">
        <v>4</v>
      </c>
    </row>
    <row r="3787" spans="1:3" x14ac:dyDescent="0.35">
      <c r="A3787" t="s">
        <v>320</v>
      </c>
      <c r="B3787" t="s">
        <v>77</v>
      </c>
      <c r="C3787">
        <v>13</v>
      </c>
    </row>
    <row r="3788" spans="1:3" x14ac:dyDescent="0.35">
      <c r="A3788" t="s">
        <v>320</v>
      </c>
      <c r="B3788" t="s">
        <v>78</v>
      </c>
      <c r="C3788">
        <v>7</v>
      </c>
    </row>
    <row r="3789" spans="1:3" x14ac:dyDescent="0.35">
      <c r="A3789" t="s">
        <v>320</v>
      </c>
      <c r="B3789" t="s">
        <v>66</v>
      </c>
      <c r="C3789">
        <v>92</v>
      </c>
    </row>
    <row r="3790" spans="1:3" x14ac:dyDescent="0.35">
      <c r="A3790" t="s">
        <v>320</v>
      </c>
      <c r="B3790" t="s">
        <v>112</v>
      </c>
      <c r="C3790">
        <v>46</v>
      </c>
    </row>
    <row r="3791" spans="1:3" x14ac:dyDescent="0.35">
      <c r="A3791" t="s">
        <v>320</v>
      </c>
      <c r="B3791" t="s">
        <v>55</v>
      </c>
      <c r="C3791">
        <v>2</v>
      </c>
    </row>
    <row r="3792" spans="1:3" x14ac:dyDescent="0.35">
      <c r="A3792" t="s">
        <v>320</v>
      </c>
      <c r="B3792" t="s">
        <v>113</v>
      </c>
      <c r="C3792">
        <v>16</v>
      </c>
    </row>
    <row r="3793" spans="1:3" x14ac:dyDescent="0.35">
      <c r="A3793" t="s">
        <v>320</v>
      </c>
      <c r="B3793" t="s">
        <v>95</v>
      </c>
      <c r="C3793">
        <v>3</v>
      </c>
    </row>
    <row r="3794" spans="1:3" x14ac:dyDescent="0.35">
      <c r="A3794" t="s">
        <v>320</v>
      </c>
      <c r="B3794" t="s">
        <v>80</v>
      </c>
      <c r="C3794">
        <v>6</v>
      </c>
    </row>
    <row r="3795" spans="1:3" x14ac:dyDescent="0.35">
      <c r="A3795" t="s">
        <v>320</v>
      </c>
      <c r="B3795" t="s">
        <v>82</v>
      </c>
      <c r="C3795">
        <v>13</v>
      </c>
    </row>
    <row r="3796" spans="1:3" x14ac:dyDescent="0.35">
      <c r="A3796" t="s">
        <v>320</v>
      </c>
      <c r="B3796" t="s">
        <v>67</v>
      </c>
      <c r="C3796">
        <v>66</v>
      </c>
    </row>
    <row r="3797" spans="1:3" x14ac:dyDescent="0.35">
      <c r="A3797" t="s">
        <v>320</v>
      </c>
      <c r="B3797" t="s">
        <v>121</v>
      </c>
      <c r="C3797">
        <v>2</v>
      </c>
    </row>
    <row r="3798" spans="1:3" x14ac:dyDescent="0.35">
      <c r="A3798" t="s">
        <v>320</v>
      </c>
      <c r="B3798" t="s">
        <v>123</v>
      </c>
      <c r="C3798">
        <v>45</v>
      </c>
    </row>
    <row r="3799" spans="1:3" x14ac:dyDescent="0.35">
      <c r="A3799" t="s">
        <v>320</v>
      </c>
      <c r="B3799" t="s">
        <v>104</v>
      </c>
      <c r="C3799">
        <v>2</v>
      </c>
    </row>
    <row r="3800" spans="1:3" x14ac:dyDescent="0.35">
      <c r="A3800" t="s">
        <v>320</v>
      </c>
      <c r="B3800" t="s">
        <v>68</v>
      </c>
      <c r="C3800">
        <v>164</v>
      </c>
    </row>
    <row r="3801" spans="1:3" x14ac:dyDescent="0.35">
      <c r="A3801" t="s">
        <v>320</v>
      </c>
      <c r="B3801" t="s">
        <v>117</v>
      </c>
      <c r="C3801">
        <v>71</v>
      </c>
    </row>
    <row r="3802" spans="1:3" x14ac:dyDescent="0.35">
      <c r="A3802" t="s">
        <v>320</v>
      </c>
      <c r="B3802" t="s">
        <v>125</v>
      </c>
      <c r="C3802">
        <v>22</v>
      </c>
    </row>
    <row r="3803" spans="1:3" x14ac:dyDescent="0.35">
      <c r="A3803" t="s">
        <v>320</v>
      </c>
      <c r="B3803" t="s">
        <v>69</v>
      </c>
      <c r="C3803">
        <v>22</v>
      </c>
    </row>
    <row r="3804" spans="1:3" x14ac:dyDescent="0.35">
      <c r="A3804" t="s">
        <v>320</v>
      </c>
      <c r="B3804" t="s">
        <v>70</v>
      </c>
      <c r="C3804">
        <v>67</v>
      </c>
    </row>
    <row r="3805" spans="1:3" x14ac:dyDescent="0.35">
      <c r="A3805" t="s">
        <v>320</v>
      </c>
      <c r="B3805" t="s">
        <v>71</v>
      </c>
      <c r="C3805">
        <v>7</v>
      </c>
    </row>
    <row r="3806" spans="1:3" x14ac:dyDescent="0.35">
      <c r="A3806" t="s">
        <v>321</v>
      </c>
      <c r="B3806" t="s">
        <v>107</v>
      </c>
      <c r="C3806">
        <v>10</v>
      </c>
    </row>
    <row r="3807" spans="1:3" x14ac:dyDescent="0.35">
      <c r="A3807" t="s">
        <v>321</v>
      </c>
      <c r="B3807" t="s">
        <v>72</v>
      </c>
      <c r="C3807">
        <v>2</v>
      </c>
    </row>
    <row r="3808" spans="1:3" x14ac:dyDescent="0.35">
      <c r="A3808" t="s">
        <v>321</v>
      </c>
      <c r="B3808" t="s">
        <v>63</v>
      </c>
      <c r="C3808">
        <v>12</v>
      </c>
    </row>
    <row r="3809" spans="1:3" x14ac:dyDescent="0.35">
      <c r="A3809" t="s">
        <v>321</v>
      </c>
      <c r="B3809" t="s">
        <v>85</v>
      </c>
      <c r="C3809">
        <v>13</v>
      </c>
    </row>
    <row r="3810" spans="1:3" x14ac:dyDescent="0.35">
      <c r="A3810" t="s">
        <v>321</v>
      </c>
      <c r="B3810" t="s">
        <v>86</v>
      </c>
      <c r="C3810">
        <v>2</v>
      </c>
    </row>
    <row r="3811" spans="1:3" x14ac:dyDescent="0.35">
      <c r="A3811" t="s">
        <v>321</v>
      </c>
      <c r="B3811" t="s">
        <v>112</v>
      </c>
      <c r="C3811">
        <v>14</v>
      </c>
    </row>
    <row r="3812" spans="1:3" x14ac:dyDescent="0.35">
      <c r="A3812" t="s">
        <v>321</v>
      </c>
      <c r="B3812" t="s">
        <v>67</v>
      </c>
      <c r="C3812">
        <v>4</v>
      </c>
    </row>
    <row r="3813" spans="1:3" x14ac:dyDescent="0.35">
      <c r="A3813" t="s">
        <v>321</v>
      </c>
      <c r="B3813" t="s">
        <v>68</v>
      </c>
      <c r="C3813">
        <v>9</v>
      </c>
    </row>
    <row r="3814" spans="1:3" x14ac:dyDescent="0.35">
      <c r="A3814" t="s">
        <v>321</v>
      </c>
      <c r="B3814" t="s">
        <v>125</v>
      </c>
      <c r="C3814">
        <v>2</v>
      </c>
    </row>
    <row r="3815" spans="1:3" x14ac:dyDescent="0.35">
      <c r="A3815" t="s">
        <v>321</v>
      </c>
      <c r="B3815" t="s">
        <v>70</v>
      </c>
      <c r="C3815">
        <v>1</v>
      </c>
    </row>
    <row r="3816" spans="1:3" x14ac:dyDescent="0.35">
      <c r="A3816" t="s">
        <v>321</v>
      </c>
      <c r="B3816" t="s">
        <v>71</v>
      </c>
      <c r="C3816">
        <v>11</v>
      </c>
    </row>
    <row r="3817" spans="1:3" x14ac:dyDescent="0.35">
      <c r="A3817" t="s">
        <v>322</v>
      </c>
      <c r="B3817" t="s">
        <v>63</v>
      </c>
      <c r="C3817">
        <v>105</v>
      </c>
    </row>
    <row r="3818" spans="1:3" x14ac:dyDescent="0.35">
      <c r="A3818" t="s">
        <v>322</v>
      </c>
      <c r="B3818" t="s">
        <v>85</v>
      </c>
      <c r="C3818">
        <v>36</v>
      </c>
    </row>
    <row r="3819" spans="1:3" x14ac:dyDescent="0.35">
      <c r="A3819" t="s">
        <v>322</v>
      </c>
      <c r="B3819" t="s">
        <v>90</v>
      </c>
      <c r="C3819">
        <v>16</v>
      </c>
    </row>
    <row r="3820" spans="1:3" x14ac:dyDescent="0.35">
      <c r="A3820" t="s">
        <v>322</v>
      </c>
      <c r="B3820" t="s">
        <v>112</v>
      </c>
      <c r="C3820">
        <v>1</v>
      </c>
    </row>
    <row r="3821" spans="1:3" x14ac:dyDescent="0.35">
      <c r="A3821" t="s">
        <v>322</v>
      </c>
      <c r="B3821" t="s">
        <v>68</v>
      </c>
      <c r="C3821">
        <v>6</v>
      </c>
    </row>
    <row r="3822" spans="1:3" x14ac:dyDescent="0.35">
      <c r="A3822" t="s">
        <v>323</v>
      </c>
      <c r="B3822" t="s">
        <v>107</v>
      </c>
      <c r="C3822">
        <v>3</v>
      </c>
    </row>
    <row r="3823" spans="1:3" x14ac:dyDescent="0.35">
      <c r="A3823" t="s">
        <v>323</v>
      </c>
      <c r="B3823" t="s">
        <v>72</v>
      </c>
      <c r="C3823">
        <v>7</v>
      </c>
    </row>
    <row r="3824" spans="1:3" x14ac:dyDescent="0.35">
      <c r="A3824" t="s">
        <v>323</v>
      </c>
      <c r="B3824" t="s">
        <v>63</v>
      </c>
      <c r="C3824">
        <v>161</v>
      </c>
    </row>
    <row r="3825" spans="1:3" x14ac:dyDescent="0.35">
      <c r="A3825" t="s">
        <v>323</v>
      </c>
      <c r="B3825" t="s">
        <v>118</v>
      </c>
      <c r="C3825">
        <v>57</v>
      </c>
    </row>
    <row r="3826" spans="1:3" x14ac:dyDescent="0.35">
      <c r="A3826" t="s">
        <v>323</v>
      </c>
      <c r="B3826" t="s">
        <v>108</v>
      </c>
      <c r="C3826">
        <v>9</v>
      </c>
    </row>
    <row r="3827" spans="1:3" x14ac:dyDescent="0.35">
      <c r="A3827" t="s">
        <v>323</v>
      </c>
      <c r="B3827" t="s">
        <v>85</v>
      </c>
      <c r="C3827">
        <v>87</v>
      </c>
    </row>
    <row r="3828" spans="1:3" x14ac:dyDescent="0.35">
      <c r="A3828" t="s">
        <v>323</v>
      </c>
      <c r="B3828" t="s">
        <v>132</v>
      </c>
      <c r="C3828">
        <v>1</v>
      </c>
    </row>
    <row r="3829" spans="1:3" x14ac:dyDescent="0.35">
      <c r="A3829" t="s">
        <v>323</v>
      </c>
      <c r="B3829" t="s">
        <v>109</v>
      </c>
      <c r="C3829">
        <v>1</v>
      </c>
    </row>
    <row r="3830" spans="1:3" x14ac:dyDescent="0.35">
      <c r="A3830" t="s">
        <v>323</v>
      </c>
      <c r="B3830" t="s">
        <v>99</v>
      </c>
      <c r="C3830">
        <v>3</v>
      </c>
    </row>
    <row r="3831" spans="1:3" x14ac:dyDescent="0.35">
      <c r="A3831" t="s">
        <v>323</v>
      </c>
      <c r="B3831" t="s">
        <v>64</v>
      </c>
      <c r="C3831">
        <v>50</v>
      </c>
    </row>
    <row r="3832" spans="1:3" x14ac:dyDescent="0.35">
      <c r="A3832" t="s">
        <v>323</v>
      </c>
      <c r="B3832" t="s">
        <v>134</v>
      </c>
      <c r="C3832">
        <v>1</v>
      </c>
    </row>
    <row r="3833" spans="1:3" x14ac:dyDescent="0.35">
      <c r="A3833" t="s">
        <v>323</v>
      </c>
      <c r="B3833" t="s">
        <v>60</v>
      </c>
      <c r="C3833">
        <v>1</v>
      </c>
    </row>
    <row r="3834" spans="1:3" x14ac:dyDescent="0.35">
      <c r="A3834" t="s">
        <v>323</v>
      </c>
      <c r="B3834" t="s">
        <v>86</v>
      </c>
      <c r="C3834">
        <v>6</v>
      </c>
    </row>
    <row r="3835" spans="1:3" x14ac:dyDescent="0.35">
      <c r="A3835" t="s">
        <v>323</v>
      </c>
      <c r="B3835" t="s">
        <v>57</v>
      </c>
      <c r="C3835">
        <v>6</v>
      </c>
    </row>
    <row r="3836" spans="1:3" x14ac:dyDescent="0.35">
      <c r="A3836" t="s">
        <v>323</v>
      </c>
      <c r="B3836" t="s">
        <v>76</v>
      </c>
      <c r="C3836">
        <v>2</v>
      </c>
    </row>
    <row r="3837" spans="1:3" x14ac:dyDescent="0.35">
      <c r="A3837" t="s">
        <v>323</v>
      </c>
      <c r="B3837" t="s">
        <v>65</v>
      </c>
      <c r="C3837">
        <v>19</v>
      </c>
    </row>
    <row r="3838" spans="1:3" x14ac:dyDescent="0.35">
      <c r="A3838" t="s">
        <v>323</v>
      </c>
      <c r="B3838" t="s">
        <v>77</v>
      </c>
      <c r="C3838">
        <v>28</v>
      </c>
    </row>
    <row r="3839" spans="1:3" x14ac:dyDescent="0.35">
      <c r="A3839" t="s">
        <v>323</v>
      </c>
      <c r="B3839" t="s">
        <v>78</v>
      </c>
      <c r="C3839">
        <v>8</v>
      </c>
    </row>
    <row r="3840" spans="1:3" x14ac:dyDescent="0.35">
      <c r="A3840" t="s">
        <v>323</v>
      </c>
      <c r="B3840" t="s">
        <v>112</v>
      </c>
      <c r="C3840">
        <v>11</v>
      </c>
    </row>
    <row r="3841" spans="1:3" x14ac:dyDescent="0.35">
      <c r="A3841" t="s">
        <v>323</v>
      </c>
      <c r="B3841" t="s">
        <v>80</v>
      </c>
      <c r="C3841">
        <v>7</v>
      </c>
    </row>
    <row r="3842" spans="1:3" x14ac:dyDescent="0.35">
      <c r="A3842" t="s">
        <v>323</v>
      </c>
      <c r="B3842" t="s">
        <v>82</v>
      </c>
      <c r="C3842">
        <v>35</v>
      </c>
    </row>
    <row r="3843" spans="1:3" x14ac:dyDescent="0.35">
      <c r="A3843" t="s">
        <v>323</v>
      </c>
      <c r="B3843" t="s">
        <v>67</v>
      </c>
      <c r="C3843">
        <v>126</v>
      </c>
    </row>
    <row r="3844" spans="1:3" x14ac:dyDescent="0.35">
      <c r="A3844" t="s">
        <v>323</v>
      </c>
      <c r="B3844" t="s">
        <v>68</v>
      </c>
      <c r="C3844">
        <v>86</v>
      </c>
    </row>
    <row r="3845" spans="1:3" x14ac:dyDescent="0.35">
      <c r="A3845" t="s">
        <v>323</v>
      </c>
      <c r="B3845" t="s">
        <v>117</v>
      </c>
      <c r="C3845">
        <v>9</v>
      </c>
    </row>
    <row r="3846" spans="1:3" x14ac:dyDescent="0.35">
      <c r="A3846" t="s">
        <v>323</v>
      </c>
      <c r="B3846" t="s">
        <v>125</v>
      </c>
      <c r="C3846">
        <v>15</v>
      </c>
    </row>
    <row r="3847" spans="1:3" x14ac:dyDescent="0.35">
      <c r="A3847" t="s">
        <v>323</v>
      </c>
      <c r="B3847" t="s">
        <v>69</v>
      </c>
      <c r="C3847">
        <v>13</v>
      </c>
    </row>
    <row r="3848" spans="1:3" x14ac:dyDescent="0.35">
      <c r="A3848" t="s">
        <v>323</v>
      </c>
      <c r="B3848" t="s">
        <v>70</v>
      </c>
      <c r="C3848">
        <v>43</v>
      </c>
    </row>
    <row r="3849" spans="1:3" x14ac:dyDescent="0.35">
      <c r="A3849" t="s">
        <v>324</v>
      </c>
      <c r="B3849" t="s">
        <v>107</v>
      </c>
      <c r="C3849">
        <v>1</v>
      </c>
    </row>
    <row r="3850" spans="1:3" x14ac:dyDescent="0.35">
      <c r="A3850" t="s">
        <v>324</v>
      </c>
      <c r="B3850" t="s">
        <v>63</v>
      </c>
      <c r="C3850">
        <v>8</v>
      </c>
    </row>
    <row r="3851" spans="1:3" x14ac:dyDescent="0.35">
      <c r="A3851" t="s">
        <v>324</v>
      </c>
      <c r="B3851" t="s">
        <v>64</v>
      </c>
      <c r="C3851">
        <v>1</v>
      </c>
    </row>
    <row r="3852" spans="1:3" x14ac:dyDescent="0.35">
      <c r="A3852" t="s">
        <v>324</v>
      </c>
      <c r="B3852" t="s">
        <v>68</v>
      </c>
      <c r="C3852">
        <v>2</v>
      </c>
    </row>
    <row r="3853" spans="1:3" x14ac:dyDescent="0.35">
      <c r="A3853" t="s">
        <v>325</v>
      </c>
      <c r="B3853" t="s">
        <v>107</v>
      </c>
      <c r="C3853">
        <v>2</v>
      </c>
    </row>
    <row r="3854" spans="1:3" x14ac:dyDescent="0.35">
      <c r="A3854" t="s">
        <v>325</v>
      </c>
      <c r="B3854" t="s">
        <v>63</v>
      </c>
      <c r="C3854">
        <v>32</v>
      </c>
    </row>
    <row r="3855" spans="1:3" x14ac:dyDescent="0.35">
      <c r="A3855" t="s">
        <v>325</v>
      </c>
      <c r="B3855" t="s">
        <v>85</v>
      </c>
      <c r="C3855">
        <v>8</v>
      </c>
    </row>
    <row r="3856" spans="1:3" x14ac:dyDescent="0.35">
      <c r="A3856" t="s">
        <v>325</v>
      </c>
      <c r="B3856" t="s">
        <v>109</v>
      </c>
      <c r="C3856">
        <v>3</v>
      </c>
    </row>
    <row r="3857" spans="1:3" x14ac:dyDescent="0.35">
      <c r="A3857" t="s">
        <v>325</v>
      </c>
      <c r="B3857" t="s">
        <v>99</v>
      </c>
      <c r="C3857">
        <v>1</v>
      </c>
    </row>
    <row r="3858" spans="1:3" x14ac:dyDescent="0.35">
      <c r="A3858" t="s">
        <v>325</v>
      </c>
      <c r="B3858" t="s">
        <v>64</v>
      </c>
      <c r="C3858">
        <v>5</v>
      </c>
    </row>
    <row r="3859" spans="1:3" x14ac:dyDescent="0.35">
      <c r="A3859" t="s">
        <v>325</v>
      </c>
      <c r="B3859" t="s">
        <v>112</v>
      </c>
      <c r="C3859">
        <v>3</v>
      </c>
    </row>
    <row r="3860" spans="1:3" x14ac:dyDescent="0.35">
      <c r="A3860" t="s">
        <v>325</v>
      </c>
      <c r="B3860" t="s">
        <v>80</v>
      </c>
      <c r="C3860">
        <v>2</v>
      </c>
    </row>
    <row r="3861" spans="1:3" x14ac:dyDescent="0.35">
      <c r="A3861" t="s">
        <v>325</v>
      </c>
      <c r="B3861" t="s">
        <v>68</v>
      </c>
      <c r="C3861">
        <v>4</v>
      </c>
    </row>
    <row r="3862" spans="1:3" x14ac:dyDescent="0.35">
      <c r="A3862" t="s">
        <v>325</v>
      </c>
      <c r="B3862" t="s">
        <v>117</v>
      </c>
      <c r="C3862">
        <v>2</v>
      </c>
    </row>
    <row r="3863" spans="1:3" x14ac:dyDescent="0.35">
      <c r="A3863" t="s">
        <v>325</v>
      </c>
      <c r="B3863" t="s">
        <v>69</v>
      </c>
      <c r="C3863">
        <v>1</v>
      </c>
    </row>
    <row r="3864" spans="1:3" x14ac:dyDescent="0.35">
      <c r="A3864" t="s">
        <v>326</v>
      </c>
      <c r="B3864" t="s">
        <v>72</v>
      </c>
      <c r="C3864">
        <v>3</v>
      </c>
    </row>
    <row r="3865" spans="1:3" x14ac:dyDescent="0.35">
      <c r="A3865" t="s">
        <v>326</v>
      </c>
      <c r="B3865" t="s">
        <v>63</v>
      </c>
      <c r="C3865">
        <v>21</v>
      </c>
    </row>
    <row r="3866" spans="1:3" x14ac:dyDescent="0.35">
      <c r="A3866" t="s">
        <v>326</v>
      </c>
      <c r="B3866" t="s">
        <v>85</v>
      </c>
      <c r="C3866">
        <v>13</v>
      </c>
    </row>
    <row r="3867" spans="1:3" x14ac:dyDescent="0.35">
      <c r="A3867" t="s">
        <v>326</v>
      </c>
      <c r="B3867" t="s">
        <v>112</v>
      </c>
      <c r="C3867">
        <v>1</v>
      </c>
    </row>
    <row r="3868" spans="1:3" x14ac:dyDescent="0.35">
      <c r="A3868" t="s">
        <v>326</v>
      </c>
      <c r="B3868" t="s">
        <v>113</v>
      </c>
      <c r="C3868">
        <v>1</v>
      </c>
    </row>
    <row r="3869" spans="1:3" x14ac:dyDescent="0.35">
      <c r="A3869" t="s">
        <v>326</v>
      </c>
      <c r="B3869" t="s">
        <v>68</v>
      </c>
      <c r="C3869">
        <v>5</v>
      </c>
    </row>
    <row r="3870" spans="1:3" x14ac:dyDescent="0.35">
      <c r="A3870" t="s">
        <v>326</v>
      </c>
      <c r="B3870" t="s">
        <v>125</v>
      </c>
      <c r="C3870">
        <v>3</v>
      </c>
    </row>
    <row r="3871" spans="1:3" x14ac:dyDescent="0.35">
      <c r="A3871" t="s">
        <v>326</v>
      </c>
      <c r="B3871" t="s">
        <v>70</v>
      </c>
      <c r="C3871">
        <v>5</v>
      </c>
    </row>
    <row r="3872" spans="1:3" x14ac:dyDescent="0.35">
      <c r="A3872" t="s">
        <v>327</v>
      </c>
      <c r="B3872" t="s">
        <v>63</v>
      </c>
      <c r="C3872">
        <v>291</v>
      </c>
    </row>
    <row r="3873" spans="1:3" x14ac:dyDescent="0.35">
      <c r="A3873" t="s">
        <v>327</v>
      </c>
      <c r="B3873" t="s">
        <v>118</v>
      </c>
      <c r="C3873">
        <v>1</v>
      </c>
    </row>
    <row r="3874" spans="1:3" x14ac:dyDescent="0.35">
      <c r="A3874" t="s">
        <v>327</v>
      </c>
      <c r="B3874" t="s">
        <v>98</v>
      </c>
      <c r="C3874">
        <v>7</v>
      </c>
    </row>
    <row r="3875" spans="1:3" x14ac:dyDescent="0.35">
      <c r="A3875" t="s">
        <v>327</v>
      </c>
      <c r="B3875" t="s">
        <v>85</v>
      </c>
      <c r="C3875">
        <v>6</v>
      </c>
    </row>
    <row r="3876" spans="1:3" x14ac:dyDescent="0.35">
      <c r="A3876" t="s">
        <v>327</v>
      </c>
      <c r="B3876" t="s">
        <v>64</v>
      </c>
      <c r="C3876">
        <v>50</v>
      </c>
    </row>
    <row r="3877" spans="1:3" x14ac:dyDescent="0.35">
      <c r="A3877" t="s">
        <v>327</v>
      </c>
      <c r="B3877" t="s">
        <v>60</v>
      </c>
      <c r="C3877">
        <v>1</v>
      </c>
    </row>
    <row r="3878" spans="1:3" x14ac:dyDescent="0.35">
      <c r="A3878" t="s">
        <v>327</v>
      </c>
      <c r="B3878" t="s">
        <v>59</v>
      </c>
      <c r="C3878">
        <v>4</v>
      </c>
    </row>
    <row r="3879" spans="1:3" x14ac:dyDescent="0.35">
      <c r="A3879" t="s">
        <v>327</v>
      </c>
      <c r="B3879" t="s">
        <v>66</v>
      </c>
      <c r="C3879">
        <v>4</v>
      </c>
    </row>
    <row r="3880" spans="1:3" x14ac:dyDescent="0.35">
      <c r="A3880" t="s">
        <v>327</v>
      </c>
      <c r="B3880" t="s">
        <v>112</v>
      </c>
      <c r="C3880">
        <v>2</v>
      </c>
    </row>
    <row r="3881" spans="1:3" x14ac:dyDescent="0.35">
      <c r="A3881" t="s">
        <v>327</v>
      </c>
      <c r="B3881" t="s">
        <v>80</v>
      </c>
      <c r="C3881">
        <v>2</v>
      </c>
    </row>
    <row r="3882" spans="1:3" x14ac:dyDescent="0.35">
      <c r="A3882" t="s">
        <v>327</v>
      </c>
      <c r="B3882" t="s">
        <v>82</v>
      </c>
      <c r="C3882">
        <v>10</v>
      </c>
    </row>
    <row r="3883" spans="1:3" x14ac:dyDescent="0.35">
      <c r="A3883" t="s">
        <v>327</v>
      </c>
      <c r="B3883" t="s">
        <v>67</v>
      </c>
      <c r="C3883">
        <v>10</v>
      </c>
    </row>
    <row r="3884" spans="1:3" x14ac:dyDescent="0.35">
      <c r="A3884" t="s">
        <v>327</v>
      </c>
      <c r="B3884" t="s">
        <v>68</v>
      </c>
      <c r="C3884">
        <v>38</v>
      </c>
    </row>
    <row r="3885" spans="1:3" x14ac:dyDescent="0.35">
      <c r="A3885" t="s">
        <v>327</v>
      </c>
      <c r="B3885" t="s">
        <v>117</v>
      </c>
      <c r="C3885">
        <v>2</v>
      </c>
    </row>
    <row r="3886" spans="1:3" x14ac:dyDescent="0.35">
      <c r="A3886" t="s">
        <v>327</v>
      </c>
      <c r="B3886" t="s">
        <v>125</v>
      </c>
      <c r="C3886">
        <v>2</v>
      </c>
    </row>
    <row r="3887" spans="1:3" x14ac:dyDescent="0.35">
      <c r="A3887" t="s">
        <v>327</v>
      </c>
      <c r="B3887" t="s">
        <v>70</v>
      </c>
      <c r="C3887">
        <v>9</v>
      </c>
    </row>
    <row r="3888" spans="1:3" x14ac:dyDescent="0.35">
      <c r="A3888" t="s">
        <v>328</v>
      </c>
      <c r="B3888" t="s">
        <v>72</v>
      </c>
      <c r="C3888">
        <v>4</v>
      </c>
    </row>
    <row r="3889" spans="1:3" x14ac:dyDescent="0.35">
      <c r="A3889" t="s">
        <v>328</v>
      </c>
      <c r="B3889" t="s">
        <v>63</v>
      </c>
      <c r="C3889">
        <v>77</v>
      </c>
    </row>
    <row r="3890" spans="1:3" x14ac:dyDescent="0.35">
      <c r="A3890" t="s">
        <v>328</v>
      </c>
      <c r="B3890" t="s">
        <v>108</v>
      </c>
      <c r="C3890">
        <v>12</v>
      </c>
    </row>
    <row r="3891" spans="1:3" x14ac:dyDescent="0.35">
      <c r="A3891" t="s">
        <v>328</v>
      </c>
      <c r="B3891" t="s">
        <v>122</v>
      </c>
      <c r="C3891">
        <v>2</v>
      </c>
    </row>
    <row r="3892" spans="1:3" x14ac:dyDescent="0.35">
      <c r="A3892" t="s">
        <v>328</v>
      </c>
      <c r="B3892" t="s">
        <v>85</v>
      </c>
      <c r="C3892">
        <v>49</v>
      </c>
    </row>
    <row r="3893" spans="1:3" x14ac:dyDescent="0.35">
      <c r="A3893" t="s">
        <v>328</v>
      </c>
      <c r="B3893" t="s">
        <v>132</v>
      </c>
      <c r="C3893">
        <v>5</v>
      </c>
    </row>
    <row r="3894" spans="1:3" x14ac:dyDescent="0.35">
      <c r="A3894" t="s">
        <v>328</v>
      </c>
      <c r="B3894" t="s">
        <v>109</v>
      </c>
      <c r="C3894">
        <v>8</v>
      </c>
    </row>
    <row r="3895" spans="1:3" x14ac:dyDescent="0.35">
      <c r="A3895" t="s">
        <v>328</v>
      </c>
      <c r="B3895" t="s">
        <v>64</v>
      </c>
      <c r="C3895">
        <v>10</v>
      </c>
    </row>
    <row r="3896" spans="1:3" x14ac:dyDescent="0.35">
      <c r="A3896" t="s">
        <v>328</v>
      </c>
      <c r="B3896" t="s">
        <v>65</v>
      </c>
      <c r="C3896">
        <v>38</v>
      </c>
    </row>
    <row r="3897" spans="1:3" x14ac:dyDescent="0.35">
      <c r="A3897" t="s">
        <v>328</v>
      </c>
      <c r="B3897" t="s">
        <v>77</v>
      </c>
      <c r="C3897">
        <v>65</v>
      </c>
    </row>
    <row r="3898" spans="1:3" x14ac:dyDescent="0.35">
      <c r="A3898" t="s">
        <v>328</v>
      </c>
      <c r="B3898" t="s">
        <v>66</v>
      </c>
      <c r="C3898">
        <v>8</v>
      </c>
    </row>
    <row r="3899" spans="1:3" x14ac:dyDescent="0.35">
      <c r="A3899" t="s">
        <v>328</v>
      </c>
      <c r="B3899" t="s">
        <v>110</v>
      </c>
      <c r="C3899">
        <v>72</v>
      </c>
    </row>
    <row r="3900" spans="1:3" x14ac:dyDescent="0.35">
      <c r="A3900" t="s">
        <v>328</v>
      </c>
      <c r="B3900" t="s">
        <v>112</v>
      </c>
      <c r="C3900">
        <v>41</v>
      </c>
    </row>
    <row r="3901" spans="1:3" x14ac:dyDescent="0.35">
      <c r="A3901" t="s">
        <v>328</v>
      </c>
      <c r="B3901" t="s">
        <v>54</v>
      </c>
      <c r="C3901">
        <v>1</v>
      </c>
    </row>
    <row r="3902" spans="1:3" x14ac:dyDescent="0.35">
      <c r="A3902" t="s">
        <v>328</v>
      </c>
      <c r="B3902" t="s">
        <v>95</v>
      </c>
      <c r="C3902">
        <v>6</v>
      </c>
    </row>
    <row r="3903" spans="1:3" x14ac:dyDescent="0.35">
      <c r="A3903" t="s">
        <v>328</v>
      </c>
      <c r="B3903" t="s">
        <v>80</v>
      </c>
      <c r="C3903">
        <v>10</v>
      </c>
    </row>
    <row r="3904" spans="1:3" x14ac:dyDescent="0.35">
      <c r="A3904" t="s">
        <v>328</v>
      </c>
      <c r="B3904" t="s">
        <v>82</v>
      </c>
      <c r="C3904">
        <v>11</v>
      </c>
    </row>
    <row r="3905" spans="1:3" x14ac:dyDescent="0.35">
      <c r="A3905" t="s">
        <v>328</v>
      </c>
      <c r="B3905" t="s">
        <v>67</v>
      </c>
      <c r="C3905">
        <v>10</v>
      </c>
    </row>
    <row r="3906" spans="1:3" x14ac:dyDescent="0.35">
      <c r="A3906" t="s">
        <v>328</v>
      </c>
      <c r="B3906" t="s">
        <v>68</v>
      </c>
      <c r="C3906">
        <v>32</v>
      </c>
    </row>
    <row r="3907" spans="1:3" x14ac:dyDescent="0.35">
      <c r="A3907" t="s">
        <v>328</v>
      </c>
      <c r="B3907" t="s">
        <v>117</v>
      </c>
      <c r="C3907">
        <v>19</v>
      </c>
    </row>
    <row r="3908" spans="1:3" x14ac:dyDescent="0.35">
      <c r="A3908" t="s">
        <v>328</v>
      </c>
      <c r="B3908" t="s">
        <v>125</v>
      </c>
      <c r="C3908">
        <v>9</v>
      </c>
    </row>
    <row r="3909" spans="1:3" x14ac:dyDescent="0.35">
      <c r="A3909" t="s">
        <v>328</v>
      </c>
      <c r="B3909" t="s">
        <v>69</v>
      </c>
      <c r="C3909">
        <v>7</v>
      </c>
    </row>
    <row r="3910" spans="1:3" x14ac:dyDescent="0.35">
      <c r="A3910" t="s">
        <v>328</v>
      </c>
      <c r="B3910" t="s">
        <v>114</v>
      </c>
      <c r="C3910">
        <v>82</v>
      </c>
    </row>
    <row r="3911" spans="1:3" x14ac:dyDescent="0.35">
      <c r="A3911" t="s">
        <v>328</v>
      </c>
      <c r="B3911" t="s">
        <v>70</v>
      </c>
      <c r="C3911">
        <v>17</v>
      </c>
    </row>
    <row r="3912" spans="1:3" x14ac:dyDescent="0.35">
      <c r="A3912" t="s">
        <v>328</v>
      </c>
      <c r="B3912" t="s">
        <v>71</v>
      </c>
      <c r="C3912">
        <v>39</v>
      </c>
    </row>
    <row r="3913" spans="1:3" x14ac:dyDescent="0.35">
      <c r="A3913" t="s">
        <v>329</v>
      </c>
      <c r="B3913" t="s">
        <v>107</v>
      </c>
      <c r="C3913">
        <v>107</v>
      </c>
    </row>
    <row r="3914" spans="1:3" x14ac:dyDescent="0.35">
      <c r="A3914" t="s">
        <v>329</v>
      </c>
      <c r="B3914" t="s">
        <v>72</v>
      </c>
      <c r="C3914">
        <v>61</v>
      </c>
    </row>
    <row r="3915" spans="1:3" x14ac:dyDescent="0.35">
      <c r="A3915" t="s">
        <v>329</v>
      </c>
      <c r="B3915" t="s">
        <v>94</v>
      </c>
      <c r="C3915">
        <v>3</v>
      </c>
    </row>
    <row r="3916" spans="1:3" x14ac:dyDescent="0.35">
      <c r="A3916" t="s">
        <v>329</v>
      </c>
      <c r="B3916" t="s">
        <v>129</v>
      </c>
      <c r="C3916">
        <v>22</v>
      </c>
    </row>
    <row r="3917" spans="1:3" x14ac:dyDescent="0.35">
      <c r="A3917" t="s">
        <v>329</v>
      </c>
      <c r="B3917" t="s">
        <v>63</v>
      </c>
      <c r="C3917">
        <v>252</v>
      </c>
    </row>
    <row r="3918" spans="1:3" x14ac:dyDescent="0.35">
      <c r="A3918" t="s">
        <v>329</v>
      </c>
      <c r="B3918" t="s">
        <v>118</v>
      </c>
      <c r="C3918">
        <v>3</v>
      </c>
    </row>
    <row r="3919" spans="1:3" x14ac:dyDescent="0.35">
      <c r="A3919" t="s">
        <v>329</v>
      </c>
      <c r="B3919" t="s">
        <v>108</v>
      </c>
      <c r="C3919">
        <v>42</v>
      </c>
    </row>
    <row r="3920" spans="1:3" x14ac:dyDescent="0.35">
      <c r="A3920" t="s">
        <v>329</v>
      </c>
      <c r="B3920" t="s">
        <v>85</v>
      </c>
      <c r="C3920">
        <v>74</v>
      </c>
    </row>
    <row r="3921" spans="1:3" x14ac:dyDescent="0.35">
      <c r="A3921" t="s">
        <v>329</v>
      </c>
      <c r="B3921" t="s">
        <v>109</v>
      </c>
      <c r="C3921">
        <v>2</v>
      </c>
    </row>
    <row r="3922" spans="1:3" x14ac:dyDescent="0.35">
      <c r="A3922" t="s">
        <v>329</v>
      </c>
      <c r="B3922" t="s">
        <v>99</v>
      </c>
      <c r="C3922">
        <v>67</v>
      </c>
    </row>
    <row r="3923" spans="1:3" x14ac:dyDescent="0.35">
      <c r="A3923" t="s">
        <v>329</v>
      </c>
      <c r="B3923" t="s">
        <v>64</v>
      </c>
      <c r="C3923">
        <v>40</v>
      </c>
    </row>
    <row r="3924" spans="1:3" x14ac:dyDescent="0.35">
      <c r="A3924" t="s">
        <v>329</v>
      </c>
      <c r="B3924" t="s">
        <v>60</v>
      </c>
      <c r="C3924">
        <v>2</v>
      </c>
    </row>
    <row r="3925" spans="1:3" x14ac:dyDescent="0.35">
      <c r="A3925" t="s">
        <v>329</v>
      </c>
      <c r="B3925" t="s">
        <v>86</v>
      </c>
      <c r="C3925">
        <v>2</v>
      </c>
    </row>
    <row r="3926" spans="1:3" x14ac:dyDescent="0.35">
      <c r="A3926" t="s">
        <v>329</v>
      </c>
      <c r="B3926" t="s">
        <v>76</v>
      </c>
      <c r="C3926">
        <v>39</v>
      </c>
    </row>
    <row r="3927" spans="1:3" x14ac:dyDescent="0.35">
      <c r="A3927" t="s">
        <v>329</v>
      </c>
      <c r="B3927" t="s">
        <v>65</v>
      </c>
      <c r="C3927">
        <v>36</v>
      </c>
    </row>
    <row r="3928" spans="1:3" x14ac:dyDescent="0.35">
      <c r="A3928" t="s">
        <v>329</v>
      </c>
      <c r="B3928" t="s">
        <v>89</v>
      </c>
      <c r="C3928">
        <v>4</v>
      </c>
    </row>
    <row r="3929" spans="1:3" x14ac:dyDescent="0.35">
      <c r="A3929" t="s">
        <v>329</v>
      </c>
      <c r="B3929" t="s">
        <v>77</v>
      </c>
      <c r="C3929">
        <v>71</v>
      </c>
    </row>
    <row r="3930" spans="1:3" x14ac:dyDescent="0.35">
      <c r="A3930" t="s">
        <v>329</v>
      </c>
      <c r="B3930" t="s">
        <v>66</v>
      </c>
      <c r="C3930">
        <v>11</v>
      </c>
    </row>
    <row r="3931" spans="1:3" x14ac:dyDescent="0.35">
      <c r="A3931" t="s">
        <v>329</v>
      </c>
      <c r="B3931" t="s">
        <v>112</v>
      </c>
      <c r="C3931">
        <v>39</v>
      </c>
    </row>
    <row r="3932" spans="1:3" x14ac:dyDescent="0.35">
      <c r="A3932" t="s">
        <v>329</v>
      </c>
      <c r="B3932" t="s">
        <v>55</v>
      </c>
      <c r="C3932">
        <v>7</v>
      </c>
    </row>
    <row r="3933" spans="1:3" x14ac:dyDescent="0.35">
      <c r="A3933" t="s">
        <v>329</v>
      </c>
      <c r="B3933" t="s">
        <v>95</v>
      </c>
      <c r="C3933">
        <v>2</v>
      </c>
    </row>
    <row r="3934" spans="1:3" x14ac:dyDescent="0.35">
      <c r="A3934" t="s">
        <v>329</v>
      </c>
      <c r="B3934" t="s">
        <v>80</v>
      </c>
      <c r="C3934">
        <v>4</v>
      </c>
    </row>
    <row r="3935" spans="1:3" x14ac:dyDescent="0.35">
      <c r="A3935" t="s">
        <v>329</v>
      </c>
      <c r="B3935" t="s">
        <v>82</v>
      </c>
      <c r="C3935">
        <v>52</v>
      </c>
    </row>
    <row r="3936" spans="1:3" x14ac:dyDescent="0.35">
      <c r="A3936" t="s">
        <v>329</v>
      </c>
      <c r="B3936" t="s">
        <v>67</v>
      </c>
      <c r="C3936">
        <v>43</v>
      </c>
    </row>
    <row r="3937" spans="1:3" x14ac:dyDescent="0.35">
      <c r="A3937" t="s">
        <v>329</v>
      </c>
      <c r="B3937" t="s">
        <v>68</v>
      </c>
      <c r="C3937">
        <v>119</v>
      </c>
    </row>
    <row r="3938" spans="1:3" x14ac:dyDescent="0.35">
      <c r="A3938" t="s">
        <v>329</v>
      </c>
      <c r="B3938" t="s">
        <v>117</v>
      </c>
      <c r="C3938">
        <v>6</v>
      </c>
    </row>
    <row r="3939" spans="1:3" x14ac:dyDescent="0.35">
      <c r="A3939" t="s">
        <v>329</v>
      </c>
      <c r="B3939" t="s">
        <v>125</v>
      </c>
      <c r="C3939">
        <v>17</v>
      </c>
    </row>
    <row r="3940" spans="1:3" x14ac:dyDescent="0.35">
      <c r="A3940" t="s">
        <v>329</v>
      </c>
      <c r="B3940" t="s">
        <v>69</v>
      </c>
      <c r="C3940">
        <v>1</v>
      </c>
    </row>
    <row r="3941" spans="1:3" x14ac:dyDescent="0.35">
      <c r="A3941" t="s">
        <v>329</v>
      </c>
      <c r="B3941" t="s">
        <v>114</v>
      </c>
      <c r="C3941">
        <v>24</v>
      </c>
    </row>
    <row r="3942" spans="1:3" x14ac:dyDescent="0.35">
      <c r="A3942" t="s">
        <v>329</v>
      </c>
      <c r="B3942" t="s">
        <v>70</v>
      </c>
      <c r="C3942">
        <v>68</v>
      </c>
    </row>
    <row r="3943" spans="1:3" x14ac:dyDescent="0.35">
      <c r="A3943" t="s">
        <v>329</v>
      </c>
      <c r="B3943" t="s">
        <v>71</v>
      </c>
      <c r="C3943">
        <v>275</v>
      </c>
    </row>
    <row r="3944" spans="1:3" x14ac:dyDescent="0.35">
      <c r="A3944" t="s">
        <v>330</v>
      </c>
      <c r="B3944" t="s">
        <v>63</v>
      </c>
      <c r="C3944">
        <v>12</v>
      </c>
    </row>
    <row r="3945" spans="1:3" x14ac:dyDescent="0.35">
      <c r="A3945" t="s">
        <v>330</v>
      </c>
      <c r="B3945" t="s">
        <v>85</v>
      </c>
      <c r="C3945">
        <v>7</v>
      </c>
    </row>
    <row r="3946" spans="1:3" x14ac:dyDescent="0.35">
      <c r="A3946" t="s">
        <v>330</v>
      </c>
      <c r="B3946" t="s">
        <v>112</v>
      </c>
      <c r="C3946">
        <v>11</v>
      </c>
    </row>
    <row r="3947" spans="1:3" x14ac:dyDescent="0.35">
      <c r="A3947" t="s">
        <v>330</v>
      </c>
      <c r="B3947" t="s">
        <v>67</v>
      </c>
      <c r="C3947">
        <v>5</v>
      </c>
    </row>
    <row r="3948" spans="1:3" x14ac:dyDescent="0.35">
      <c r="A3948" t="s">
        <v>330</v>
      </c>
      <c r="B3948" t="s">
        <v>68</v>
      </c>
      <c r="C3948">
        <v>11</v>
      </c>
    </row>
    <row r="3949" spans="1:3" x14ac:dyDescent="0.35">
      <c r="A3949" t="s">
        <v>330</v>
      </c>
      <c r="B3949" t="s">
        <v>117</v>
      </c>
      <c r="C3949">
        <v>2</v>
      </c>
    </row>
    <row r="3950" spans="1:3" x14ac:dyDescent="0.35">
      <c r="A3950" t="s">
        <v>330</v>
      </c>
      <c r="B3950" t="s">
        <v>70</v>
      </c>
      <c r="C3950">
        <v>14</v>
      </c>
    </row>
    <row r="3951" spans="1:3" x14ac:dyDescent="0.35">
      <c r="A3951" t="s">
        <v>330</v>
      </c>
      <c r="B3951" t="s">
        <v>71</v>
      </c>
      <c r="C3951">
        <v>2</v>
      </c>
    </row>
    <row r="3952" spans="1:3" x14ac:dyDescent="0.35">
      <c r="A3952" t="s">
        <v>331</v>
      </c>
      <c r="B3952" t="s">
        <v>107</v>
      </c>
      <c r="C3952">
        <v>338</v>
      </c>
    </row>
    <row r="3953" spans="1:3" x14ac:dyDescent="0.35">
      <c r="A3953" t="s">
        <v>331</v>
      </c>
      <c r="B3953" t="s">
        <v>97</v>
      </c>
      <c r="C3953">
        <v>12</v>
      </c>
    </row>
    <row r="3954" spans="1:3" x14ac:dyDescent="0.35">
      <c r="A3954" t="s">
        <v>331</v>
      </c>
      <c r="B3954" t="s">
        <v>72</v>
      </c>
      <c r="C3954">
        <v>147</v>
      </c>
    </row>
    <row r="3955" spans="1:3" x14ac:dyDescent="0.35">
      <c r="A3955" t="s">
        <v>331</v>
      </c>
      <c r="B3955" t="s">
        <v>94</v>
      </c>
      <c r="C3955">
        <v>339</v>
      </c>
    </row>
    <row r="3956" spans="1:3" x14ac:dyDescent="0.35">
      <c r="A3956" t="s">
        <v>331</v>
      </c>
      <c r="B3956" t="s">
        <v>129</v>
      </c>
      <c r="C3956">
        <v>55</v>
      </c>
    </row>
    <row r="3957" spans="1:3" x14ac:dyDescent="0.35">
      <c r="A3957" t="s">
        <v>331</v>
      </c>
      <c r="B3957" t="s">
        <v>130</v>
      </c>
      <c r="C3957">
        <v>2</v>
      </c>
    </row>
    <row r="3958" spans="1:3" x14ac:dyDescent="0.35">
      <c r="A3958" t="s">
        <v>331</v>
      </c>
      <c r="B3958" t="s">
        <v>63</v>
      </c>
      <c r="C3958">
        <v>2343</v>
      </c>
    </row>
    <row r="3959" spans="1:3" x14ac:dyDescent="0.35">
      <c r="A3959" t="s">
        <v>331</v>
      </c>
      <c r="B3959" t="s">
        <v>118</v>
      </c>
      <c r="C3959">
        <v>91</v>
      </c>
    </row>
    <row r="3960" spans="1:3" x14ac:dyDescent="0.35">
      <c r="A3960" t="s">
        <v>331</v>
      </c>
      <c r="B3960" t="s">
        <v>108</v>
      </c>
      <c r="C3960">
        <v>37</v>
      </c>
    </row>
    <row r="3961" spans="1:3" x14ac:dyDescent="0.35">
      <c r="A3961" t="s">
        <v>331</v>
      </c>
      <c r="B3961" t="s">
        <v>122</v>
      </c>
      <c r="C3961">
        <v>6</v>
      </c>
    </row>
    <row r="3962" spans="1:3" x14ac:dyDescent="0.35">
      <c r="A3962" t="s">
        <v>331</v>
      </c>
      <c r="B3962" t="s">
        <v>111</v>
      </c>
      <c r="C3962">
        <v>106</v>
      </c>
    </row>
    <row r="3963" spans="1:3" x14ac:dyDescent="0.35">
      <c r="A3963" t="s">
        <v>331</v>
      </c>
      <c r="B3963" t="s">
        <v>98</v>
      </c>
      <c r="C3963">
        <v>210</v>
      </c>
    </row>
    <row r="3964" spans="1:3" x14ac:dyDescent="0.35">
      <c r="A3964" t="s">
        <v>331</v>
      </c>
      <c r="B3964" t="s">
        <v>85</v>
      </c>
      <c r="C3964">
        <v>235</v>
      </c>
    </row>
    <row r="3965" spans="1:3" x14ac:dyDescent="0.35">
      <c r="A3965" t="s">
        <v>331</v>
      </c>
      <c r="B3965" t="s">
        <v>53</v>
      </c>
      <c r="C3965">
        <v>4</v>
      </c>
    </row>
    <row r="3966" spans="1:3" x14ac:dyDescent="0.35">
      <c r="A3966" t="s">
        <v>331</v>
      </c>
      <c r="B3966" t="s">
        <v>132</v>
      </c>
      <c r="C3966">
        <v>6</v>
      </c>
    </row>
    <row r="3967" spans="1:3" x14ac:dyDescent="0.35">
      <c r="A3967" t="s">
        <v>331</v>
      </c>
      <c r="B3967" t="s">
        <v>109</v>
      </c>
      <c r="C3967">
        <v>262</v>
      </c>
    </row>
    <row r="3968" spans="1:3" x14ac:dyDescent="0.35">
      <c r="A3968" t="s">
        <v>331</v>
      </c>
      <c r="B3968" t="s">
        <v>74</v>
      </c>
      <c r="C3968">
        <v>21</v>
      </c>
    </row>
    <row r="3969" spans="1:3" x14ac:dyDescent="0.35">
      <c r="A3969" t="s">
        <v>331</v>
      </c>
      <c r="B3969" t="s">
        <v>99</v>
      </c>
      <c r="C3969">
        <v>130</v>
      </c>
    </row>
    <row r="3970" spans="1:3" x14ac:dyDescent="0.35">
      <c r="A3970" t="s">
        <v>331</v>
      </c>
      <c r="B3970" t="s">
        <v>100</v>
      </c>
      <c r="C3970">
        <v>52</v>
      </c>
    </row>
    <row r="3971" spans="1:3" x14ac:dyDescent="0.35">
      <c r="A3971" t="s">
        <v>331</v>
      </c>
      <c r="B3971" t="s">
        <v>64</v>
      </c>
      <c r="C3971">
        <v>634</v>
      </c>
    </row>
    <row r="3972" spans="1:3" x14ac:dyDescent="0.35">
      <c r="A3972" t="s">
        <v>331</v>
      </c>
      <c r="B3972" t="s">
        <v>133</v>
      </c>
      <c r="C3972">
        <v>2</v>
      </c>
    </row>
    <row r="3973" spans="1:3" x14ac:dyDescent="0.35">
      <c r="A3973" t="s">
        <v>331</v>
      </c>
      <c r="B3973" t="s">
        <v>134</v>
      </c>
      <c r="C3973">
        <v>2</v>
      </c>
    </row>
    <row r="3974" spans="1:3" x14ac:dyDescent="0.35">
      <c r="A3974" t="s">
        <v>331</v>
      </c>
      <c r="B3974" t="s">
        <v>61</v>
      </c>
      <c r="C3974">
        <v>2</v>
      </c>
    </row>
    <row r="3975" spans="1:3" x14ac:dyDescent="0.35">
      <c r="A3975" t="s">
        <v>331</v>
      </c>
      <c r="B3975" t="s">
        <v>60</v>
      </c>
      <c r="C3975">
        <v>9</v>
      </c>
    </row>
    <row r="3976" spans="1:3" x14ac:dyDescent="0.35">
      <c r="A3976" t="s">
        <v>331</v>
      </c>
      <c r="B3976" t="s">
        <v>59</v>
      </c>
      <c r="C3976">
        <v>33</v>
      </c>
    </row>
    <row r="3977" spans="1:3" x14ac:dyDescent="0.35">
      <c r="A3977" t="s">
        <v>331</v>
      </c>
      <c r="B3977" t="s">
        <v>86</v>
      </c>
      <c r="C3977">
        <v>237</v>
      </c>
    </row>
    <row r="3978" spans="1:3" x14ac:dyDescent="0.35">
      <c r="A3978" t="s">
        <v>331</v>
      </c>
      <c r="B3978" t="s">
        <v>57</v>
      </c>
      <c r="C3978">
        <v>23</v>
      </c>
    </row>
    <row r="3979" spans="1:3" x14ac:dyDescent="0.35">
      <c r="A3979" t="s">
        <v>331</v>
      </c>
      <c r="B3979" t="s">
        <v>76</v>
      </c>
      <c r="C3979">
        <v>378</v>
      </c>
    </row>
    <row r="3980" spans="1:3" x14ac:dyDescent="0.35">
      <c r="A3980" t="s">
        <v>331</v>
      </c>
      <c r="B3980" t="s">
        <v>65</v>
      </c>
      <c r="C3980">
        <v>591</v>
      </c>
    </row>
    <row r="3981" spans="1:3" x14ac:dyDescent="0.35">
      <c r="A3981" t="s">
        <v>331</v>
      </c>
      <c r="B3981" t="s">
        <v>89</v>
      </c>
      <c r="C3981">
        <v>174</v>
      </c>
    </row>
    <row r="3982" spans="1:3" x14ac:dyDescent="0.35">
      <c r="A3982" t="s">
        <v>331</v>
      </c>
      <c r="B3982" t="s">
        <v>77</v>
      </c>
      <c r="C3982">
        <v>183</v>
      </c>
    </row>
    <row r="3983" spans="1:3" x14ac:dyDescent="0.35">
      <c r="A3983" t="s">
        <v>331</v>
      </c>
      <c r="B3983" t="s">
        <v>120</v>
      </c>
      <c r="C3983">
        <v>22</v>
      </c>
    </row>
    <row r="3984" spans="1:3" x14ac:dyDescent="0.35">
      <c r="A3984" t="s">
        <v>331</v>
      </c>
      <c r="B3984" t="s">
        <v>78</v>
      </c>
      <c r="C3984">
        <v>15</v>
      </c>
    </row>
    <row r="3985" spans="1:3" x14ac:dyDescent="0.35">
      <c r="A3985" t="s">
        <v>331</v>
      </c>
      <c r="B3985" t="s">
        <v>66</v>
      </c>
      <c r="C3985">
        <v>1127</v>
      </c>
    </row>
    <row r="3986" spans="1:3" x14ac:dyDescent="0.35">
      <c r="A3986" t="s">
        <v>331</v>
      </c>
      <c r="B3986" t="s">
        <v>110</v>
      </c>
      <c r="C3986">
        <v>28</v>
      </c>
    </row>
    <row r="3987" spans="1:3" x14ac:dyDescent="0.35">
      <c r="A3987" t="s">
        <v>331</v>
      </c>
      <c r="B3987" t="s">
        <v>90</v>
      </c>
      <c r="C3987">
        <v>458</v>
      </c>
    </row>
    <row r="3988" spans="1:3" x14ac:dyDescent="0.35">
      <c r="A3988" t="s">
        <v>331</v>
      </c>
      <c r="B3988" t="s">
        <v>96</v>
      </c>
      <c r="C3988">
        <v>48</v>
      </c>
    </row>
    <row r="3989" spans="1:3" x14ac:dyDescent="0.35">
      <c r="A3989" t="s">
        <v>331</v>
      </c>
      <c r="B3989" t="s">
        <v>91</v>
      </c>
      <c r="C3989">
        <v>9</v>
      </c>
    </row>
    <row r="3990" spans="1:3" x14ac:dyDescent="0.35">
      <c r="A3990" t="s">
        <v>331</v>
      </c>
      <c r="B3990" t="s">
        <v>112</v>
      </c>
      <c r="C3990">
        <v>117</v>
      </c>
    </row>
    <row r="3991" spans="1:3" x14ac:dyDescent="0.35">
      <c r="A3991" t="s">
        <v>331</v>
      </c>
      <c r="B3991" t="s">
        <v>87</v>
      </c>
      <c r="C3991">
        <v>12</v>
      </c>
    </row>
    <row r="3992" spans="1:3" x14ac:dyDescent="0.35">
      <c r="A3992" t="s">
        <v>331</v>
      </c>
      <c r="B3992" t="s">
        <v>113</v>
      </c>
      <c r="C3992">
        <v>45</v>
      </c>
    </row>
    <row r="3993" spans="1:3" x14ac:dyDescent="0.35">
      <c r="A3993" t="s">
        <v>331</v>
      </c>
      <c r="B3993" t="s">
        <v>54</v>
      </c>
      <c r="C3993">
        <v>2</v>
      </c>
    </row>
    <row r="3994" spans="1:3" x14ac:dyDescent="0.35">
      <c r="A3994" t="s">
        <v>331</v>
      </c>
      <c r="B3994" t="s">
        <v>95</v>
      </c>
      <c r="C3994">
        <v>110</v>
      </c>
    </row>
    <row r="3995" spans="1:3" x14ac:dyDescent="0.35">
      <c r="A3995" t="s">
        <v>331</v>
      </c>
      <c r="B3995" t="s">
        <v>92</v>
      </c>
      <c r="C3995">
        <v>16</v>
      </c>
    </row>
    <row r="3996" spans="1:3" x14ac:dyDescent="0.35">
      <c r="A3996" t="s">
        <v>331</v>
      </c>
      <c r="B3996" t="s">
        <v>102</v>
      </c>
      <c r="C3996">
        <v>1</v>
      </c>
    </row>
    <row r="3997" spans="1:3" x14ac:dyDescent="0.35">
      <c r="A3997" t="s">
        <v>331</v>
      </c>
      <c r="B3997" t="s">
        <v>79</v>
      </c>
      <c r="C3997">
        <v>30</v>
      </c>
    </row>
    <row r="3998" spans="1:3" x14ac:dyDescent="0.35">
      <c r="A3998" t="s">
        <v>331</v>
      </c>
      <c r="B3998" t="s">
        <v>93</v>
      </c>
      <c r="C3998">
        <v>12</v>
      </c>
    </row>
    <row r="3999" spans="1:3" x14ac:dyDescent="0.35">
      <c r="A3999" t="s">
        <v>331</v>
      </c>
      <c r="B3999" t="s">
        <v>115</v>
      </c>
      <c r="C3999">
        <v>13</v>
      </c>
    </row>
    <row r="4000" spans="1:3" x14ac:dyDescent="0.35">
      <c r="A4000" t="s">
        <v>331</v>
      </c>
      <c r="B4000" t="s">
        <v>80</v>
      </c>
      <c r="C4000">
        <v>749</v>
      </c>
    </row>
    <row r="4001" spans="1:3" x14ac:dyDescent="0.35">
      <c r="A4001" t="s">
        <v>331</v>
      </c>
      <c r="B4001" t="s">
        <v>81</v>
      </c>
      <c r="C4001">
        <v>30</v>
      </c>
    </row>
    <row r="4002" spans="1:3" x14ac:dyDescent="0.35">
      <c r="A4002" t="s">
        <v>331</v>
      </c>
      <c r="B4002" t="s">
        <v>128</v>
      </c>
      <c r="C4002">
        <v>50</v>
      </c>
    </row>
    <row r="4003" spans="1:3" x14ac:dyDescent="0.35">
      <c r="A4003" t="s">
        <v>331</v>
      </c>
      <c r="B4003" t="s">
        <v>82</v>
      </c>
      <c r="C4003">
        <v>350</v>
      </c>
    </row>
    <row r="4004" spans="1:3" x14ac:dyDescent="0.35">
      <c r="A4004" t="s">
        <v>331</v>
      </c>
      <c r="B4004" t="s">
        <v>67</v>
      </c>
      <c r="C4004">
        <v>479</v>
      </c>
    </row>
    <row r="4005" spans="1:3" x14ac:dyDescent="0.35">
      <c r="A4005" t="s">
        <v>331</v>
      </c>
      <c r="B4005" t="s">
        <v>121</v>
      </c>
      <c r="C4005">
        <v>70</v>
      </c>
    </row>
    <row r="4006" spans="1:3" x14ac:dyDescent="0.35">
      <c r="A4006" t="s">
        <v>331</v>
      </c>
      <c r="B4006" t="s">
        <v>56</v>
      </c>
      <c r="C4006">
        <v>2</v>
      </c>
    </row>
    <row r="4007" spans="1:3" x14ac:dyDescent="0.35">
      <c r="A4007" t="s">
        <v>331</v>
      </c>
      <c r="B4007" t="s">
        <v>105</v>
      </c>
      <c r="C4007">
        <v>18</v>
      </c>
    </row>
    <row r="4008" spans="1:3" x14ac:dyDescent="0.35">
      <c r="A4008" t="s">
        <v>331</v>
      </c>
      <c r="B4008" t="s">
        <v>103</v>
      </c>
      <c r="C4008">
        <v>4</v>
      </c>
    </row>
    <row r="4009" spans="1:3" x14ac:dyDescent="0.35">
      <c r="A4009" t="s">
        <v>331</v>
      </c>
      <c r="B4009" t="s">
        <v>124</v>
      </c>
      <c r="C4009">
        <v>16</v>
      </c>
    </row>
    <row r="4010" spans="1:3" x14ac:dyDescent="0.35">
      <c r="A4010" t="s">
        <v>331</v>
      </c>
      <c r="B4010" t="s">
        <v>104</v>
      </c>
      <c r="C4010">
        <v>114</v>
      </c>
    </row>
    <row r="4011" spans="1:3" x14ac:dyDescent="0.35">
      <c r="A4011" t="s">
        <v>331</v>
      </c>
      <c r="B4011" t="s">
        <v>58</v>
      </c>
      <c r="C4011">
        <v>1</v>
      </c>
    </row>
    <row r="4012" spans="1:3" x14ac:dyDescent="0.35">
      <c r="A4012" t="s">
        <v>331</v>
      </c>
      <c r="B4012" t="s">
        <v>68</v>
      </c>
      <c r="C4012">
        <v>1355</v>
      </c>
    </row>
    <row r="4013" spans="1:3" x14ac:dyDescent="0.35">
      <c r="A4013" t="s">
        <v>331</v>
      </c>
      <c r="B4013" t="s">
        <v>116</v>
      </c>
      <c r="C4013">
        <v>30</v>
      </c>
    </row>
    <row r="4014" spans="1:3" x14ac:dyDescent="0.35">
      <c r="A4014" t="s">
        <v>331</v>
      </c>
      <c r="B4014" t="s">
        <v>117</v>
      </c>
      <c r="C4014">
        <v>37</v>
      </c>
    </row>
    <row r="4015" spans="1:3" x14ac:dyDescent="0.35">
      <c r="A4015" t="s">
        <v>331</v>
      </c>
      <c r="B4015" t="s">
        <v>125</v>
      </c>
      <c r="C4015">
        <v>22</v>
      </c>
    </row>
    <row r="4016" spans="1:3" x14ac:dyDescent="0.35">
      <c r="A4016" t="s">
        <v>331</v>
      </c>
      <c r="B4016" t="s">
        <v>69</v>
      </c>
      <c r="C4016">
        <v>197</v>
      </c>
    </row>
    <row r="4017" spans="1:3" x14ac:dyDescent="0.35">
      <c r="A4017" t="s">
        <v>331</v>
      </c>
      <c r="B4017" t="s">
        <v>136</v>
      </c>
      <c r="C4017">
        <v>2</v>
      </c>
    </row>
    <row r="4018" spans="1:3" x14ac:dyDescent="0.35">
      <c r="A4018" t="s">
        <v>331</v>
      </c>
      <c r="B4018" t="s">
        <v>126</v>
      </c>
      <c r="C4018">
        <v>9</v>
      </c>
    </row>
    <row r="4019" spans="1:3" x14ac:dyDescent="0.35">
      <c r="A4019" t="s">
        <v>331</v>
      </c>
      <c r="B4019" t="s">
        <v>127</v>
      </c>
      <c r="C4019">
        <v>39</v>
      </c>
    </row>
    <row r="4020" spans="1:3" x14ac:dyDescent="0.35">
      <c r="A4020" t="s">
        <v>331</v>
      </c>
      <c r="B4020" t="s">
        <v>83</v>
      </c>
      <c r="C4020">
        <v>40</v>
      </c>
    </row>
    <row r="4021" spans="1:3" x14ac:dyDescent="0.35">
      <c r="A4021" t="s">
        <v>331</v>
      </c>
      <c r="B4021" t="s">
        <v>114</v>
      </c>
      <c r="C4021">
        <v>24</v>
      </c>
    </row>
    <row r="4022" spans="1:3" x14ac:dyDescent="0.35">
      <c r="A4022" t="s">
        <v>331</v>
      </c>
      <c r="B4022" t="s">
        <v>84</v>
      </c>
      <c r="C4022">
        <v>107</v>
      </c>
    </row>
    <row r="4023" spans="1:3" x14ac:dyDescent="0.35">
      <c r="A4023" t="s">
        <v>331</v>
      </c>
      <c r="B4023" t="s">
        <v>70</v>
      </c>
      <c r="C4023">
        <v>132</v>
      </c>
    </row>
    <row r="4024" spans="1:3" x14ac:dyDescent="0.35">
      <c r="A4024" t="s">
        <v>331</v>
      </c>
      <c r="B4024" t="s">
        <v>71</v>
      </c>
      <c r="C4024">
        <v>198</v>
      </c>
    </row>
    <row r="4025" spans="1:3" x14ac:dyDescent="0.35">
      <c r="A4025" t="s">
        <v>332</v>
      </c>
      <c r="B4025" t="s">
        <v>52</v>
      </c>
      <c r="C4025">
        <v>4</v>
      </c>
    </row>
    <row r="4026" spans="1:3" x14ac:dyDescent="0.35">
      <c r="A4026" t="s">
        <v>332</v>
      </c>
      <c r="B4026" t="s">
        <v>107</v>
      </c>
      <c r="C4026">
        <v>552</v>
      </c>
    </row>
    <row r="4027" spans="1:3" x14ac:dyDescent="0.35">
      <c r="A4027" t="s">
        <v>332</v>
      </c>
      <c r="B4027" t="s">
        <v>72</v>
      </c>
      <c r="C4027">
        <v>189</v>
      </c>
    </row>
    <row r="4028" spans="1:3" x14ac:dyDescent="0.35">
      <c r="A4028" t="s">
        <v>332</v>
      </c>
      <c r="B4028" t="s">
        <v>94</v>
      </c>
      <c r="C4028">
        <v>562</v>
      </c>
    </row>
    <row r="4029" spans="1:3" x14ac:dyDescent="0.35">
      <c r="A4029" t="s">
        <v>332</v>
      </c>
      <c r="B4029" t="s">
        <v>129</v>
      </c>
      <c r="C4029">
        <v>67</v>
      </c>
    </row>
    <row r="4030" spans="1:3" x14ac:dyDescent="0.35">
      <c r="A4030" t="s">
        <v>332</v>
      </c>
      <c r="B4030" t="s">
        <v>130</v>
      </c>
      <c r="C4030">
        <v>2</v>
      </c>
    </row>
    <row r="4031" spans="1:3" x14ac:dyDescent="0.35">
      <c r="A4031" t="s">
        <v>332</v>
      </c>
      <c r="B4031" t="s">
        <v>63</v>
      </c>
      <c r="C4031">
        <v>3371</v>
      </c>
    </row>
    <row r="4032" spans="1:3" x14ac:dyDescent="0.35">
      <c r="A4032" t="s">
        <v>332</v>
      </c>
      <c r="B4032" t="s">
        <v>118</v>
      </c>
      <c r="C4032">
        <v>37</v>
      </c>
    </row>
    <row r="4033" spans="1:3" x14ac:dyDescent="0.35">
      <c r="A4033" t="s">
        <v>332</v>
      </c>
      <c r="B4033" t="s">
        <v>119</v>
      </c>
      <c r="C4033">
        <v>88</v>
      </c>
    </row>
    <row r="4034" spans="1:3" x14ac:dyDescent="0.35">
      <c r="A4034" t="s">
        <v>332</v>
      </c>
      <c r="B4034" t="s">
        <v>131</v>
      </c>
      <c r="C4034">
        <v>39</v>
      </c>
    </row>
    <row r="4035" spans="1:3" x14ac:dyDescent="0.35">
      <c r="A4035" t="s">
        <v>332</v>
      </c>
      <c r="B4035" t="s">
        <v>108</v>
      </c>
      <c r="C4035">
        <v>365</v>
      </c>
    </row>
    <row r="4036" spans="1:3" x14ac:dyDescent="0.35">
      <c r="A4036" t="s">
        <v>332</v>
      </c>
      <c r="B4036" t="s">
        <v>122</v>
      </c>
      <c r="C4036">
        <v>60</v>
      </c>
    </row>
    <row r="4037" spans="1:3" x14ac:dyDescent="0.35">
      <c r="A4037" t="s">
        <v>332</v>
      </c>
      <c r="B4037" t="s">
        <v>111</v>
      </c>
      <c r="C4037">
        <v>246</v>
      </c>
    </row>
    <row r="4038" spans="1:3" x14ac:dyDescent="0.35">
      <c r="A4038" t="s">
        <v>332</v>
      </c>
      <c r="B4038" t="s">
        <v>98</v>
      </c>
      <c r="C4038">
        <v>266</v>
      </c>
    </row>
    <row r="4039" spans="1:3" x14ac:dyDescent="0.35">
      <c r="A4039" t="s">
        <v>332</v>
      </c>
      <c r="B4039" t="s">
        <v>85</v>
      </c>
      <c r="C4039">
        <v>265</v>
      </c>
    </row>
    <row r="4040" spans="1:3" x14ac:dyDescent="0.35">
      <c r="A4040" t="s">
        <v>332</v>
      </c>
      <c r="B4040" t="s">
        <v>53</v>
      </c>
      <c r="C4040">
        <v>4</v>
      </c>
    </row>
    <row r="4041" spans="1:3" x14ac:dyDescent="0.35">
      <c r="A4041" t="s">
        <v>332</v>
      </c>
      <c r="B4041" t="s">
        <v>132</v>
      </c>
      <c r="C4041">
        <v>1</v>
      </c>
    </row>
    <row r="4042" spans="1:3" x14ac:dyDescent="0.35">
      <c r="A4042" t="s">
        <v>332</v>
      </c>
      <c r="B4042" t="s">
        <v>109</v>
      </c>
      <c r="C4042">
        <v>311</v>
      </c>
    </row>
    <row r="4043" spans="1:3" x14ac:dyDescent="0.35">
      <c r="A4043" t="s">
        <v>332</v>
      </c>
      <c r="B4043" t="s">
        <v>99</v>
      </c>
      <c r="C4043">
        <v>538</v>
      </c>
    </row>
    <row r="4044" spans="1:3" x14ac:dyDescent="0.35">
      <c r="A4044" t="s">
        <v>332</v>
      </c>
      <c r="B4044" t="s">
        <v>100</v>
      </c>
      <c r="C4044">
        <v>47</v>
      </c>
    </row>
    <row r="4045" spans="1:3" x14ac:dyDescent="0.35">
      <c r="A4045" t="s">
        <v>332</v>
      </c>
      <c r="B4045" t="s">
        <v>64</v>
      </c>
      <c r="C4045">
        <v>523</v>
      </c>
    </row>
    <row r="4046" spans="1:3" x14ac:dyDescent="0.35">
      <c r="A4046" t="s">
        <v>332</v>
      </c>
      <c r="B4046" t="s">
        <v>133</v>
      </c>
      <c r="C4046">
        <v>4</v>
      </c>
    </row>
    <row r="4047" spans="1:3" x14ac:dyDescent="0.35">
      <c r="A4047" t="s">
        <v>332</v>
      </c>
      <c r="B4047" t="s">
        <v>134</v>
      </c>
      <c r="C4047">
        <v>5</v>
      </c>
    </row>
    <row r="4048" spans="1:3" x14ac:dyDescent="0.35">
      <c r="A4048" t="s">
        <v>332</v>
      </c>
      <c r="B4048" t="s">
        <v>61</v>
      </c>
      <c r="C4048">
        <v>4</v>
      </c>
    </row>
    <row r="4049" spans="1:3" x14ac:dyDescent="0.35">
      <c r="A4049" t="s">
        <v>332</v>
      </c>
      <c r="B4049" t="s">
        <v>60</v>
      </c>
      <c r="C4049">
        <v>10</v>
      </c>
    </row>
    <row r="4050" spans="1:3" x14ac:dyDescent="0.35">
      <c r="A4050" t="s">
        <v>332</v>
      </c>
      <c r="B4050" t="s">
        <v>59</v>
      </c>
      <c r="C4050">
        <v>17</v>
      </c>
    </row>
    <row r="4051" spans="1:3" x14ac:dyDescent="0.35">
      <c r="A4051" t="s">
        <v>332</v>
      </c>
      <c r="B4051" t="s">
        <v>86</v>
      </c>
      <c r="C4051">
        <v>292</v>
      </c>
    </row>
    <row r="4052" spans="1:3" x14ac:dyDescent="0.35">
      <c r="A4052" t="s">
        <v>332</v>
      </c>
      <c r="B4052" t="s">
        <v>57</v>
      </c>
      <c r="C4052">
        <v>22</v>
      </c>
    </row>
    <row r="4053" spans="1:3" x14ac:dyDescent="0.35">
      <c r="A4053" t="s">
        <v>332</v>
      </c>
      <c r="B4053" t="s">
        <v>76</v>
      </c>
      <c r="C4053">
        <v>456</v>
      </c>
    </row>
    <row r="4054" spans="1:3" x14ac:dyDescent="0.35">
      <c r="A4054" t="s">
        <v>332</v>
      </c>
      <c r="B4054" t="s">
        <v>65</v>
      </c>
      <c r="C4054">
        <v>732</v>
      </c>
    </row>
    <row r="4055" spans="1:3" x14ac:dyDescent="0.35">
      <c r="A4055" t="s">
        <v>332</v>
      </c>
      <c r="B4055" t="s">
        <v>89</v>
      </c>
      <c r="C4055">
        <v>293</v>
      </c>
    </row>
    <row r="4056" spans="1:3" x14ac:dyDescent="0.35">
      <c r="A4056" t="s">
        <v>332</v>
      </c>
      <c r="B4056" t="s">
        <v>77</v>
      </c>
      <c r="C4056">
        <v>323</v>
      </c>
    </row>
    <row r="4057" spans="1:3" x14ac:dyDescent="0.35">
      <c r="A4057" t="s">
        <v>332</v>
      </c>
      <c r="B4057" t="s">
        <v>120</v>
      </c>
      <c r="C4057">
        <v>105</v>
      </c>
    </row>
    <row r="4058" spans="1:3" x14ac:dyDescent="0.35">
      <c r="A4058" t="s">
        <v>332</v>
      </c>
      <c r="B4058" t="s">
        <v>78</v>
      </c>
      <c r="C4058">
        <v>124</v>
      </c>
    </row>
    <row r="4059" spans="1:3" x14ac:dyDescent="0.35">
      <c r="A4059" t="s">
        <v>332</v>
      </c>
      <c r="B4059" t="s">
        <v>66</v>
      </c>
      <c r="C4059">
        <v>2013</v>
      </c>
    </row>
    <row r="4060" spans="1:3" x14ac:dyDescent="0.35">
      <c r="A4060" t="s">
        <v>332</v>
      </c>
      <c r="B4060" t="s">
        <v>110</v>
      </c>
      <c r="C4060">
        <v>142</v>
      </c>
    </row>
    <row r="4061" spans="1:3" x14ac:dyDescent="0.35">
      <c r="A4061" t="s">
        <v>332</v>
      </c>
      <c r="B4061" t="s">
        <v>90</v>
      </c>
      <c r="C4061">
        <v>182</v>
      </c>
    </row>
    <row r="4062" spans="1:3" x14ac:dyDescent="0.35">
      <c r="A4062" t="s">
        <v>332</v>
      </c>
      <c r="B4062" t="s">
        <v>96</v>
      </c>
      <c r="C4062">
        <v>498</v>
      </c>
    </row>
    <row r="4063" spans="1:3" x14ac:dyDescent="0.35">
      <c r="A4063" t="s">
        <v>332</v>
      </c>
      <c r="B4063" t="s">
        <v>91</v>
      </c>
      <c r="C4063">
        <v>2</v>
      </c>
    </row>
    <row r="4064" spans="1:3" x14ac:dyDescent="0.35">
      <c r="A4064" t="s">
        <v>332</v>
      </c>
      <c r="B4064" t="s">
        <v>112</v>
      </c>
      <c r="C4064">
        <v>109</v>
      </c>
    </row>
    <row r="4065" spans="1:3" x14ac:dyDescent="0.35">
      <c r="A4065" t="s">
        <v>332</v>
      </c>
      <c r="B4065" t="s">
        <v>55</v>
      </c>
      <c r="C4065">
        <v>4</v>
      </c>
    </row>
    <row r="4066" spans="1:3" x14ac:dyDescent="0.35">
      <c r="A4066" t="s">
        <v>332</v>
      </c>
      <c r="B4066" t="s">
        <v>87</v>
      </c>
      <c r="C4066">
        <v>12</v>
      </c>
    </row>
    <row r="4067" spans="1:3" x14ac:dyDescent="0.35">
      <c r="A4067" t="s">
        <v>332</v>
      </c>
      <c r="B4067" t="s">
        <v>113</v>
      </c>
      <c r="C4067">
        <v>142</v>
      </c>
    </row>
    <row r="4068" spans="1:3" x14ac:dyDescent="0.35">
      <c r="A4068" t="s">
        <v>332</v>
      </c>
      <c r="B4068" t="s">
        <v>54</v>
      </c>
      <c r="C4068">
        <v>3</v>
      </c>
    </row>
    <row r="4069" spans="1:3" x14ac:dyDescent="0.35">
      <c r="A4069" t="s">
        <v>332</v>
      </c>
      <c r="B4069" t="s">
        <v>95</v>
      </c>
      <c r="C4069">
        <v>100</v>
      </c>
    </row>
    <row r="4070" spans="1:3" x14ac:dyDescent="0.35">
      <c r="A4070" t="s">
        <v>332</v>
      </c>
      <c r="B4070" t="s">
        <v>102</v>
      </c>
      <c r="C4070">
        <v>128</v>
      </c>
    </row>
    <row r="4071" spans="1:3" x14ac:dyDescent="0.35">
      <c r="A4071" t="s">
        <v>332</v>
      </c>
      <c r="B4071" t="s">
        <v>79</v>
      </c>
      <c r="C4071">
        <v>12</v>
      </c>
    </row>
    <row r="4072" spans="1:3" x14ac:dyDescent="0.35">
      <c r="A4072" t="s">
        <v>332</v>
      </c>
      <c r="B4072" t="s">
        <v>115</v>
      </c>
      <c r="C4072">
        <v>28</v>
      </c>
    </row>
    <row r="4073" spans="1:3" x14ac:dyDescent="0.35">
      <c r="A4073" t="s">
        <v>332</v>
      </c>
      <c r="B4073" t="s">
        <v>88</v>
      </c>
      <c r="C4073">
        <v>4</v>
      </c>
    </row>
    <row r="4074" spans="1:3" x14ac:dyDescent="0.35">
      <c r="A4074" t="s">
        <v>332</v>
      </c>
      <c r="B4074" t="s">
        <v>80</v>
      </c>
      <c r="C4074">
        <v>865</v>
      </c>
    </row>
    <row r="4075" spans="1:3" x14ac:dyDescent="0.35">
      <c r="A4075" t="s">
        <v>332</v>
      </c>
      <c r="B4075" t="s">
        <v>81</v>
      </c>
      <c r="C4075">
        <v>36</v>
      </c>
    </row>
    <row r="4076" spans="1:3" x14ac:dyDescent="0.35">
      <c r="A4076" t="s">
        <v>332</v>
      </c>
      <c r="B4076" t="s">
        <v>128</v>
      </c>
      <c r="C4076">
        <v>51</v>
      </c>
    </row>
    <row r="4077" spans="1:3" x14ac:dyDescent="0.35">
      <c r="A4077" t="s">
        <v>332</v>
      </c>
      <c r="B4077" t="s">
        <v>82</v>
      </c>
      <c r="C4077">
        <v>309</v>
      </c>
    </row>
    <row r="4078" spans="1:3" x14ac:dyDescent="0.35">
      <c r="A4078" t="s">
        <v>332</v>
      </c>
      <c r="B4078" t="s">
        <v>67</v>
      </c>
      <c r="C4078">
        <v>681</v>
      </c>
    </row>
    <row r="4079" spans="1:3" x14ac:dyDescent="0.35">
      <c r="A4079" t="s">
        <v>332</v>
      </c>
      <c r="B4079" t="s">
        <v>121</v>
      </c>
      <c r="C4079">
        <v>135</v>
      </c>
    </row>
    <row r="4080" spans="1:3" x14ac:dyDescent="0.35">
      <c r="A4080" t="s">
        <v>332</v>
      </c>
      <c r="B4080" t="s">
        <v>56</v>
      </c>
      <c r="C4080">
        <v>12</v>
      </c>
    </row>
    <row r="4081" spans="1:3" x14ac:dyDescent="0.35">
      <c r="A4081" t="s">
        <v>332</v>
      </c>
      <c r="B4081" t="s">
        <v>105</v>
      </c>
      <c r="C4081">
        <v>25</v>
      </c>
    </row>
    <row r="4082" spans="1:3" x14ac:dyDescent="0.35">
      <c r="A4082" t="s">
        <v>332</v>
      </c>
      <c r="B4082" t="s">
        <v>103</v>
      </c>
      <c r="C4082">
        <v>175</v>
      </c>
    </row>
    <row r="4083" spans="1:3" x14ac:dyDescent="0.35">
      <c r="A4083" t="s">
        <v>332</v>
      </c>
      <c r="B4083" t="s">
        <v>124</v>
      </c>
      <c r="C4083">
        <v>85</v>
      </c>
    </row>
    <row r="4084" spans="1:3" x14ac:dyDescent="0.35">
      <c r="A4084" t="s">
        <v>332</v>
      </c>
      <c r="B4084" t="s">
        <v>123</v>
      </c>
      <c r="C4084">
        <v>60</v>
      </c>
    </row>
    <row r="4085" spans="1:3" x14ac:dyDescent="0.35">
      <c r="A4085" t="s">
        <v>332</v>
      </c>
      <c r="B4085" t="s">
        <v>104</v>
      </c>
      <c r="C4085">
        <v>570</v>
      </c>
    </row>
    <row r="4086" spans="1:3" x14ac:dyDescent="0.35">
      <c r="A4086" t="s">
        <v>332</v>
      </c>
      <c r="B4086" t="s">
        <v>58</v>
      </c>
      <c r="C4086">
        <v>4</v>
      </c>
    </row>
    <row r="4087" spans="1:3" x14ac:dyDescent="0.35">
      <c r="A4087" t="s">
        <v>332</v>
      </c>
      <c r="B4087" t="s">
        <v>135</v>
      </c>
      <c r="C4087">
        <v>4</v>
      </c>
    </row>
    <row r="4088" spans="1:3" x14ac:dyDescent="0.35">
      <c r="A4088" t="s">
        <v>332</v>
      </c>
      <c r="B4088" t="s">
        <v>68</v>
      </c>
      <c r="C4088">
        <v>1743</v>
      </c>
    </row>
    <row r="4089" spans="1:3" x14ac:dyDescent="0.35">
      <c r="A4089" t="s">
        <v>332</v>
      </c>
      <c r="B4089" t="s">
        <v>116</v>
      </c>
      <c r="C4089">
        <v>62</v>
      </c>
    </row>
    <row r="4090" spans="1:3" x14ac:dyDescent="0.35">
      <c r="A4090" t="s">
        <v>332</v>
      </c>
      <c r="B4090" t="s">
        <v>117</v>
      </c>
      <c r="C4090">
        <v>79</v>
      </c>
    </row>
    <row r="4091" spans="1:3" x14ac:dyDescent="0.35">
      <c r="A4091" t="s">
        <v>332</v>
      </c>
      <c r="B4091" t="s">
        <v>125</v>
      </c>
      <c r="C4091">
        <v>20</v>
      </c>
    </row>
    <row r="4092" spans="1:3" x14ac:dyDescent="0.35">
      <c r="A4092" t="s">
        <v>332</v>
      </c>
      <c r="B4092" t="s">
        <v>69</v>
      </c>
      <c r="C4092">
        <v>217</v>
      </c>
    </row>
    <row r="4093" spans="1:3" x14ac:dyDescent="0.35">
      <c r="A4093" t="s">
        <v>332</v>
      </c>
      <c r="B4093" t="s">
        <v>136</v>
      </c>
      <c r="C4093">
        <v>2</v>
      </c>
    </row>
    <row r="4094" spans="1:3" x14ac:dyDescent="0.35">
      <c r="A4094" t="s">
        <v>332</v>
      </c>
      <c r="B4094" t="s">
        <v>126</v>
      </c>
      <c r="C4094">
        <v>8</v>
      </c>
    </row>
    <row r="4095" spans="1:3" x14ac:dyDescent="0.35">
      <c r="A4095" t="s">
        <v>332</v>
      </c>
      <c r="B4095" t="s">
        <v>127</v>
      </c>
      <c r="C4095">
        <v>39</v>
      </c>
    </row>
    <row r="4096" spans="1:3" x14ac:dyDescent="0.35">
      <c r="A4096" t="s">
        <v>332</v>
      </c>
      <c r="B4096" t="s">
        <v>83</v>
      </c>
      <c r="C4096">
        <v>35</v>
      </c>
    </row>
    <row r="4097" spans="1:3" x14ac:dyDescent="0.35">
      <c r="A4097" t="s">
        <v>332</v>
      </c>
      <c r="B4097" t="s">
        <v>114</v>
      </c>
      <c r="C4097">
        <v>287</v>
      </c>
    </row>
    <row r="4098" spans="1:3" x14ac:dyDescent="0.35">
      <c r="A4098" t="s">
        <v>332</v>
      </c>
      <c r="B4098" t="s">
        <v>84</v>
      </c>
      <c r="C4098">
        <v>343</v>
      </c>
    </row>
    <row r="4099" spans="1:3" x14ac:dyDescent="0.35">
      <c r="A4099" t="s">
        <v>332</v>
      </c>
      <c r="B4099" t="s">
        <v>70</v>
      </c>
      <c r="C4099">
        <v>161</v>
      </c>
    </row>
    <row r="4100" spans="1:3" x14ac:dyDescent="0.35">
      <c r="A4100" t="s">
        <v>332</v>
      </c>
      <c r="B4100" t="s">
        <v>71</v>
      </c>
      <c r="C4100">
        <v>398</v>
      </c>
    </row>
    <row r="4101" spans="1:3" x14ac:dyDescent="0.35">
      <c r="A4101" t="s">
        <v>333</v>
      </c>
      <c r="B4101" t="s">
        <v>72</v>
      </c>
      <c r="C4101">
        <v>1</v>
      </c>
    </row>
    <row r="4102" spans="1:3" x14ac:dyDescent="0.35">
      <c r="A4102" t="s">
        <v>333</v>
      </c>
      <c r="B4102" t="s">
        <v>63</v>
      </c>
      <c r="C4102">
        <v>165</v>
      </c>
    </row>
    <row r="4103" spans="1:3" x14ac:dyDescent="0.35">
      <c r="A4103" t="s">
        <v>333</v>
      </c>
      <c r="B4103" t="s">
        <v>118</v>
      </c>
      <c r="C4103">
        <v>2</v>
      </c>
    </row>
    <row r="4104" spans="1:3" x14ac:dyDescent="0.35">
      <c r="A4104" t="s">
        <v>333</v>
      </c>
      <c r="B4104" t="s">
        <v>85</v>
      </c>
      <c r="C4104">
        <v>74</v>
      </c>
    </row>
    <row r="4105" spans="1:3" x14ac:dyDescent="0.35">
      <c r="A4105" t="s">
        <v>333</v>
      </c>
      <c r="B4105" t="s">
        <v>64</v>
      </c>
      <c r="C4105">
        <v>2</v>
      </c>
    </row>
    <row r="4106" spans="1:3" x14ac:dyDescent="0.35">
      <c r="A4106" t="s">
        <v>333</v>
      </c>
      <c r="B4106" t="s">
        <v>90</v>
      </c>
      <c r="C4106">
        <v>17</v>
      </c>
    </row>
    <row r="4107" spans="1:3" x14ac:dyDescent="0.35">
      <c r="A4107" t="s">
        <v>333</v>
      </c>
      <c r="B4107" t="s">
        <v>80</v>
      </c>
      <c r="C4107">
        <v>1</v>
      </c>
    </row>
    <row r="4108" spans="1:3" x14ac:dyDescent="0.35">
      <c r="A4108" t="s">
        <v>333</v>
      </c>
      <c r="B4108" t="s">
        <v>68</v>
      </c>
      <c r="C4108">
        <v>12</v>
      </c>
    </row>
    <row r="4109" spans="1:3" x14ac:dyDescent="0.35">
      <c r="A4109" t="s">
        <v>333</v>
      </c>
      <c r="B4109" t="s">
        <v>117</v>
      </c>
      <c r="C4109">
        <v>7</v>
      </c>
    </row>
    <row r="4110" spans="1:3" x14ac:dyDescent="0.35">
      <c r="A4110" t="s">
        <v>333</v>
      </c>
      <c r="B4110" t="s">
        <v>70</v>
      </c>
      <c r="C4110">
        <v>7</v>
      </c>
    </row>
    <row r="4111" spans="1:3" x14ac:dyDescent="0.35">
      <c r="A4111" t="s">
        <v>334</v>
      </c>
      <c r="B4111" t="s">
        <v>107</v>
      </c>
      <c r="C4111">
        <v>36</v>
      </c>
    </row>
    <row r="4112" spans="1:3" x14ac:dyDescent="0.35">
      <c r="A4112" t="s">
        <v>334</v>
      </c>
      <c r="B4112" t="s">
        <v>72</v>
      </c>
      <c r="C4112">
        <v>72</v>
      </c>
    </row>
    <row r="4113" spans="1:3" x14ac:dyDescent="0.35">
      <c r="A4113" t="s">
        <v>334</v>
      </c>
      <c r="B4113" t="s">
        <v>129</v>
      </c>
      <c r="C4113">
        <v>36</v>
      </c>
    </row>
    <row r="4114" spans="1:3" x14ac:dyDescent="0.35">
      <c r="A4114" t="s">
        <v>334</v>
      </c>
      <c r="B4114" t="s">
        <v>130</v>
      </c>
      <c r="C4114">
        <v>10</v>
      </c>
    </row>
    <row r="4115" spans="1:3" x14ac:dyDescent="0.35">
      <c r="A4115" t="s">
        <v>334</v>
      </c>
      <c r="B4115" t="s">
        <v>63</v>
      </c>
      <c r="C4115">
        <v>439</v>
      </c>
    </row>
    <row r="4116" spans="1:3" x14ac:dyDescent="0.35">
      <c r="A4116" t="s">
        <v>334</v>
      </c>
      <c r="B4116" t="s">
        <v>118</v>
      </c>
      <c r="C4116">
        <v>20</v>
      </c>
    </row>
    <row r="4117" spans="1:3" x14ac:dyDescent="0.35">
      <c r="A4117" t="s">
        <v>334</v>
      </c>
      <c r="B4117" t="s">
        <v>108</v>
      </c>
      <c r="C4117">
        <v>12</v>
      </c>
    </row>
    <row r="4118" spans="1:3" x14ac:dyDescent="0.35">
      <c r="A4118" t="s">
        <v>334</v>
      </c>
      <c r="B4118" t="s">
        <v>111</v>
      </c>
      <c r="C4118">
        <v>171</v>
      </c>
    </row>
    <row r="4119" spans="1:3" x14ac:dyDescent="0.35">
      <c r="A4119" t="s">
        <v>334</v>
      </c>
      <c r="B4119" t="s">
        <v>98</v>
      </c>
      <c r="C4119">
        <v>14</v>
      </c>
    </row>
    <row r="4120" spans="1:3" x14ac:dyDescent="0.35">
      <c r="A4120" t="s">
        <v>334</v>
      </c>
      <c r="B4120" t="s">
        <v>85</v>
      </c>
      <c r="C4120">
        <v>48</v>
      </c>
    </row>
    <row r="4121" spans="1:3" x14ac:dyDescent="0.35">
      <c r="A4121" t="s">
        <v>334</v>
      </c>
      <c r="B4121" t="s">
        <v>53</v>
      </c>
      <c r="C4121">
        <v>2</v>
      </c>
    </row>
    <row r="4122" spans="1:3" x14ac:dyDescent="0.35">
      <c r="A4122" t="s">
        <v>334</v>
      </c>
      <c r="B4122" t="s">
        <v>132</v>
      </c>
      <c r="C4122">
        <v>18</v>
      </c>
    </row>
    <row r="4123" spans="1:3" x14ac:dyDescent="0.35">
      <c r="A4123" t="s">
        <v>334</v>
      </c>
      <c r="B4123" t="s">
        <v>109</v>
      </c>
      <c r="C4123">
        <v>63</v>
      </c>
    </row>
    <row r="4124" spans="1:3" x14ac:dyDescent="0.35">
      <c r="A4124" t="s">
        <v>334</v>
      </c>
      <c r="B4124" t="s">
        <v>99</v>
      </c>
      <c r="C4124">
        <v>150</v>
      </c>
    </row>
    <row r="4125" spans="1:3" x14ac:dyDescent="0.35">
      <c r="A4125" t="s">
        <v>334</v>
      </c>
      <c r="B4125" t="s">
        <v>64</v>
      </c>
      <c r="C4125">
        <v>101</v>
      </c>
    </row>
    <row r="4126" spans="1:3" x14ac:dyDescent="0.35">
      <c r="A4126" t="s">
        <v>334</v>
      </c>
      <c r="B4126" t="s">
        <v>61</v>
      </c>
      <c r="C4126">
        <v>1</v>
      </c>
    </row>
    <row r="4127" spans="1:3" x14ac:dyDescent="0.35">
      <c r="A4127" t="s">
        <v>334</v>
      </c>
      <c r="B4127" t="s">
        <v>60</v>
      </c>
      <c r="C4127">
        <v>2</v>
      </c>
    </row>
    <row r="4128" spans="1:3" x14ac:dyDescent="0.35">
      <c r="A4128" t="s">
        <v>334</v>
      </c>
      <c r="B4128" t="s">
        <v>59</v>
      </c>
      <c r="C4128">
        <v>6</v>
      </c>
    </row>
    <row r="4129" spans="1:3" x14ac:dyDescent="0.35">
      <c r="A4129" t="s">
        <v>334</v>
      </c>
      <c r="B4129" t="s">
        <v>86</v>
      </c>
      <c r="C4129">
        <v>70</v>
      </c>
    </row>
    <row r="4130" spans="1:3" x14ac:dyDescent="0.35">
      <c r="A4130" t="s">
        <v>334</v>
      </c>
      <c r="B4130" t="s">
        <v>57</v>
      </c>
      <c r="C4130">
        <v>2</v>
      </c>
    </row>
    <row r="4131" spans="1:3" x14ac:dyDescent="0.35">
      <c r="A4131" t="s">
        <v>334</v>
      </c>
      <c r="B4131" t="s">
        <v>76</v>
      </c>
      <c r="C4131">
        <v>26</v>
      </c>
    </row>
    <row r="4132" spans="1:3" x14ac:dyDescent="0.35">
      <c r="A4132" t="s">
        <v>334</v>
      </c>
      <c r="B4132" t="s">
        <v>65</v>
      </c>
      <c r="C4132">
        <v>100</v>
      </c>
    </row>
    <row r="4133" spans="1:3" x14ac:dyDescent="0.35">
      <c r="A4133" t="s">
        <v>334</v>
      </c>
      <c r="B4133" t="s">
        <v>89</v>
      </c>
      <c r="C4133">
        <v>61</v>
      </c>
    </row>
    <row r="4134" spans="1:3" x14ac:dyDescent="0.35">
      <c r="A4134" t="s">
        <v>334</v>
      </c>
      <c r="B4134" t="s">
        <v>120</v>
      </c>
      <c r="C4134">
        <v>31</v>
      </c>
    </row>
    <row r="4135" spans="1:3" x14ac:dyDescent="0.35">
      <c r="A4135" t="s">
        <v>334</v>
      </c>
      <c r="B4135" t="s">
        <v>66</v>
      </c>
      <c r="C4135">
        <v>336</v>
      </c>
    </row>
    <row r="4136" spans="1:3" x14ac:dyDescent="0.35">
      <c r="A4136" t="s">
        <v>334</v>
      </c>
      <c r="B4136" t="s">
        <v>110</v>
      </c>
      <c r="C4136">
        <v>15</v>
      </c>
    </row>
    <row r="4137" spans="1:3" x14ac:dyDescent="0.35">
      <c r="A4137" t="s">
        <v>334</v>
      </c>
      <c r="B4137" t="s">
        <v>96</v>
      </c>
      <c r="C4137">
        <v>22</v>
      </c>
    </row>
    <row r="4138" spans="1:3" x14ac:dyDescent="0.35">
      <c r="A4138" t="s">
        <v>334</v>
      </c>
      <c r="B4138" t="s">
        <v>112</v>
      </c>
      <c r="C4138">
        <v>51</v>
      </c>
    </row>
    <row r="4139" spans="1:3" x14ac:dyDescent="0.35">
      <c r="A4139" t="s">
        <v>334</v>
      </c>
      <c r="B4139" t="s">
        <v>55</v>
      </c>
      <c r="C4139">
        <v>3</v>
      </c>
    </row>
    <row r="4140" spans="1:3" x14ac:dyDescent="0.35">
      <c r="A4140" t="s">
        <v>334</v>
      </c>
      <c r="B4140" t="s">
        <v>113</v>
      </c>
      <c r="C4140">
        <v>35</v>
      </c>
    </row>
    <row r="4141" spans="1:3" x14ac:dyDescent="0.35">
      <c r="A4141" t="s">
        <v>334</v>
      </c>
      <c r="B4141" t="s">
        <v>54</v>
      </c>
      <c r="C4141">
        <v>1</v>
      </c>
    </row>
    <row r="4142" spans="1:3" x14ac:dyDescent="0.35">
      <c r="A4142" t="s">
        <v>334</v>
      </c>
      <c r="B4142" t="s">
        <v>95</v>
      </c>
      <c r="C4142">
        <v>16</v>
      </c>
    </row>
    <row r="4143" spans="1:3" x14ac:dyDescent="0.35">
      <c r="A4143" t="s">
        <v>334</v>
      </c>
      <c r="B4143" t="s">
        <v>102</v>
      </c>
      <c r="C4143">
        <v>9</v>
      </c>
    </row>
    <row r="4144" spans="1:3" x14ac:dyDescent="0.35">
      <c r="A4144" t="s">
        <v>334</v>
      </c>
      <c r="B4144" t="s">
        <v>115</v>
      </c>
      <c r="C4144">
        <v>41</v>
      </c>
    </row>
    <row r="4145" spans="1:3" x14ac:dyDescent="0.35">
      <c r="A4145" t="s">
        <v>334</v>
      </c>
      <c r="B4145" t="s">
        <v>80</v>
      </c>
      <c r="C4145">
        <v>83</v>
      </c>
    </row>
    <row r="4146" spans="1:3" x14ac:dyDescent="0.35">
      <c r="A4146" t="s">
        <v>334</v>
      </c>
      <c r="B4146" t="s">
        <v>82</v>
      </c>
      <c r="C4146">
        <v>46</v>
      </c>
    </row>
    <row r="4147" spans="1:3" x14ac:dyDescent="0.35">
      <c r="A4147" t="s">
        <v>334</v>
      </c>
      <c r="B4147" t="s">
        <v>67</v>
      </c>
      <c r="C4147">
        <v>110</v>
      </c>
    </row>
    <row r="4148" spans="1:3" x14ac:dyDescent="0.35">
      <c r="A4148" t="s">
        <v>334</v>
      </c>
      <c r="B4148" t="s">
        <v>121</v>
      </c>
      <c r="C4148">
        <v>10</v>
      </c>
    </row>
    <row r="4149" spans="1:3" x14ac:dyDescent="0.35">
      <c r="A4149" t="s">
        <v>334</v>
      </c>
      <c r="B4149" t="s">
        <v>103</v>
      </c>
      <c r="C4149">
        <v>18</v>
      </c>
    </row>
    <row r="4150" spans="1:3" x14ac:dyDescent="0.35">
      <c r="A4150" t="s">
        <v>334</v>
      </c>
      <c r="B4150" t="s">
        <v>124</v>
      </c>
      <c r="C4150">
        <v>6</v>
      </c>
    </row>
    <row r="4151" spans="1:3" x14ac:dyDescent="0.35">
      <c r="A4151" t="s">
        <v>334</v>
      </c>
      <c r="B4151" t="s">
        <v>104</v>
      </c>
      <c r="C4151">
        <v>17</v>
      </c>
    </row>
    <row r="4152" spans="1:3" x14ac:dyDescent="0.35">
      <c r="A4152" t="s">
        <v>334</v>
      </c>
      <c r="B4152" t="s">
        <v>68</v>
      </c>
      <c r="C4152">
        <v>214</v>
      </c>
    </row>
    <row r="4153" spans="1:3" x14ac:dyDescent="0.35">
      <c r="A4153" t="s">
        <v>334</v>
      </c>
      <c r="B4153" t="s">
        <v>116</v>
      </c>
      <c r="C4153">
        <v>18</v>
      </c>
    </row>
    <row r="4154" spans="1:3" x14ac:dyDescent="0.35">
      <c r="A4154" t="s">
        <v>334</v>
      </c>
      <c r="B4154" t="s">
        <v>117</v>
      </c>
      <c r="C4154">
        <v>13</v>
      </c>
    </row>
    <row r="4155" spans="1:3" x14ac:dyDescent="0.35">
      <c r="A4155" t="s">
        <v>334</v>
      </c>
      <c r="B4155" t="s">
        <v>125</v>
      </c>
      <c r="C4155">
        <v>3</v>
      </c>
    </row>
    <row r="4156" spans="1:3" x14ac:dyDescent="0.35">
      <c r="A4156" t="s">
        <v>334</v>
      </c>
      <c r="B4156" t="s">
        <v>69</v>
      </c>
      <c r="C4156">
        <v>29</v>
      </c>
    </row>
    <row r="4157" spans="1:3" x14ac:dyDescent="0.35">
      <c r="A4157" t="s">
        <v>334</v>
      </c>
      <c r="B4157" t="s">
        <v>136</v>
      </c>
      <c r="C4157">
        <v>1</v>
      </c>
    </row>
    <row r="4158" spans="1:3" x14ac:dyDescent="0.35">
      <c r="A4158" t="s">
        <v>334</v>
      </c>
      <c r="B4158" t="s">
        <v>126</v>
      </c>
      <c r="C4158">
        <v>9</v>
      </c>
    </row>
    <row r="4159" spans="1:3" x14ac:dyDescent="0.35">
      <c r="A4159" t="s">
        <v>334</v>
      </c>
      <c r="B4159" t="s">
        <v>127</v>
      </c>
      <c r="C4159">
        <v>12</v>
      </c>
    </row>
    <row r="4160" spans="1:3" x14ac:dyDescent="0.35">
      <c r="A4160" t="s">
        <v>334</v>
      </c>
      <c r="B4160" t="s">
        <v>114</v>
      </c>
      <c r="C4160">
        <v>12</v>
      </c>
    </row>
    <row r="4161" spans="1:3" x14ac:dyDescent="0.35">
      <c r="A4161" t="s">
        <v>334</v>
      </c>
      <c r="B4161" t="s">
        <v>84</v>
      </c>
      <c r="C4161">
        <v>13</v>
      </c>
    </row>
    <row r="4162" spans="1:3" x14ac:dyDescent="0.35">
      <c r="A4162" t="s">
        <v>334</v>
      </c>
      <c r="B4162" t="s">
        <v>70</v>
      </c>
      <c r="C4162">
        <v>51</v>
      </c>
    </row>
    <row r="4163" spans="1:3" x14ac:dyDescent="0.35">
      <c r="A4163" t="s">
        <v>334</v>
      </c>
      <c r="B4163" t="s">
        <v>71</v>
      </c>
      <c r="C4163">
        <v>99</v>
      </c>
    </row>
    <row r="4164" spans="1:3" x14ac:dyDescent="0.35">
      <c r="A4164" t="s">
        <v>335</v>
      </c>
      <c r="B4164" t="s">
        <v>63</v>
      </c>
      <c r="C4164">
        <v>24</v>
      </c>
    </row>
    <row r="4165" spans="1:3" x14ac:dyDescent="0.35">
      <c r="A4165" t="s">
        <v>335</v>
      </c>
      <c r="B4165" t="s">
        <v>64</v>
      </c>
      <c r="C4165">
        <v>16</v>
      </c>
    </row>
    <row r="4166" spans="1:3" x14ac:dyDescent="0.35">
      <c r="A4166" t="s">
        <v>335</v>
      </c>
      <c r="B4166" t="s">
        <v>76</v>
      </c>
      <c r="C4166">
        <v>1</v>
      </c>
    </row>
    <row r="4167" spans="1:3" x14ac:dyDescent="0.35">
      <c r="A4167" t="s">
        <v>335</v>
      </c>
      <c r="B4167" t="s">
        <v>77</v>
      </c>
      <c r="C4167">
        <v>18</v>
      </c>
    </row>
    <row r="4168" spans="1:3" x14ac:dyDescent="0.35">
      <c r="A4168" t="s">
        <v>335</v>
      </c>
      <c r="B4168" t="s">
        <v>112</v>
      </c>
      <c r="C4168">
        <v>7</v>
      </c>
    </row>
    <row r="4169" spans="1:3" x14ac:dyDescent="0.35">
      <c r="A4169" t="s">
        <v>335</v>
      </c>
      <c r="B4169" t="s">
        <v>82</v>
      </c>
      <c r="C4169">
        <v>1</v>
      </c>
    </row>
    <row r="4170" spans="1:3" x14ac:dyDescent="0.35">
      <c r="A4170" t="s">
        <v>335</v>
      </c>
      <c r="B4170" t="s">
        <v>67</v>
      </c>
      <c r="C4170">
        <v>17</v>
      </c>
    </row>
    <row r="4171" spans="1:3" x14ac:dyDescent="0.35">
      <c r="A4171" t="s">
        <v>335</v>
      </c>
      <c r="B4171" t="s">
        <v>68</v>
      </c>
      <c r="C4171">
        <v>62</v>
      </c>
    </row>
    <row r="4172" spans="1:3" x14ac:dyDescent="0.35">
      <c r="A4172" t="s">
        <v>335</v>
      </c>
      <c r="B4172" t="s">
        <v>125</v>
      </c>
      <c r="C4172">
        <v>1</v>
      </c>
    </row>
    <row r="4173" spans="1:3" x14ac:dyDescent="0.35">
      <c r="A4173" t="s">
        <v>335</v>
      </c>
      <c r="B4173" t="s">
        <v>70</v>
      </c>
      <c r="C4173">
        <v>2</v>
      </c>
    </row>
    <row r="4174" spans="1:3" x14ac:dyDescent="0.35">
      <c r="A4174" t="s">
        <v>336</v>
      </c>
      <c r="B4174" t="s">
        <v>107</v>
      </c>
      <c r="C4174">
        <v>1</v>
      </c>
    </row>
    <row r="4175" spans="1:3" x14ac:dyDescent="0.35">
      <c r="A4175" t="s">
        <v>336</v>
      </c>
      <c r="B4175" t="s">
        <v>94</v>
      </c>
      <c r="C4175">
        <v>8</v>
      </c>
    </row>
    <row r="4176" spans="1:3" x14ac:dyDescent="0.35">
      <c r="A4176" t="s">
        <v>336</v>
      </c>
      <c r="B4176" t="s">
        <v>63</v>
      </c>
      <c r="C4176">
        <v>54</v>
      </c>
    </row>
    <row r="4177" spans="1:3" x14ac:dyDescent="0.35">
      <c r="A4177" t="s">
        <v>336</v>
      </c>
      <c r="B4177" t="s">
        <v>108</v>
      </c>
      <c r="C4177">
        <v>81</v>
      </c>
    </row>
    <row r="4178" spans="1:3" x14ac:dyDescent="0.35">
      <c r="A4178" t="s">
        <v>336</v>
      </c>
      <c r="B4178" t="s">
        <v>85</v>
      </c>
      <c r="C4178">
        <v>36</v>
      </c>
    </row>
    <row r="4179" spans="1:3" x14ac:dyDescent="0.35">
      <c r="A4179" t="s">
        <v>336</v>
      </c>
      <c r="B4179" t="s">
        <v>109</v>
      </c>
      <c r="C4179">
        <v>4</v>
      </c>
    </row>
    <row r="4180" spans="1:3" x14ac:dyDescent="0.35">
      <c r="A4180" t="s">
        <v>336</v>
      </c>
      <c r="B4180" t="s">
        <v>64</v>
      </c>
      <c r="C4180">
        <v>103</v>
      </c>
    </row>
    <row r="4181" spans="1:3" x14ac:dyDescent="0.35">
      <c r="A4181" t="s">
        <v>336</v>
      </c>
      <c r="B4181" t="s">
        <v>86</v>
      </c>
      <c r="C4181">
        <v>1</v>
      </c>
    </row>
    <row r="4182" spans="1:3" x14ac:dyDescent="0.35">
      <c r="A4182" t="s">
        <v>336</v>
      </c>
      <c r="B4182" t="s">
        <v>76</v>
      </c>
      <c r="C4182">
        <v>9</v>
      </c>
    </row>
    <row r="4183" spans="1:3" x14ac:dyDescent="0.35">
      <c r="A4183" t="s">
        <v>336</v>
      </c>
      <c r="B4183" t="s">
        <v>65</v>
      </c>
      <c r="C4183">
        <v>45</v>
      </c>
    </row>
    <row r="4184" spans="1:3" x14ac:dyDescent="0.35">
      <c r="A4184" t="s">
        <v>336</v>
      </c>
      <c r="B4184" t="s">
        <v>77</v>
      </c>
      <c r="C4184">
        <v>47</v>
      </c>
    </row>
    <row r="4185" spans="1:3" x14ac:dyDescent="0.35">
      <c r="A4185" t="s">
        <v>336</v>
      </c>
      <c r="B4185" t="s">
        <v>112</v>
      </c>
      <c r="C4185">
        <v>7</v>
      </c>
    </row>
    <row r="4186" spans="1:3" x14ac:dyDescent="0.35">
      <c r="A4186" t="s">
        <v>336</v>
      </c>
      <c r="B4186" t="s">
        <v>95</v>
      </c>
      <c r="C4186">
        <v>11</v>
      </c>
    </row>
    <row r="4187" spans="1:3" x14ac:dyDescent="0.35">
      <c r="A4187" t="s">
        <v>336</v>
      </c>
      <c r="B4187" t="s">
        <v>80</v>
      </c>
      <c r="C4187">
        <v>46</v>
      </c>
    </row>
    <row r="4188" spans="1:3" x14ac:dyDescent="0.35">
      <c r="A4188" t="s">
        <v>336</v>
      </c>
      <c r="B4188" t="s">
        <v>82</v>
      </c>
      <c r="C4188">
        <v>35</v>
      </c>
    </row>
    <row r="4189" spans="1:3" x14ac:dyDescent="0.35">
      <c r="A4189" t="s">
        <v>336</v>
      </c>
      <c r="B4189" t="s">
        <v>67</v>
      </c>
      <c r="C4189">
        <v>7</v>
      </c>
    </row>
    <row r="4190" spans="1:3" x14ac:dyDescent="0.35">
      <c r="A4190" t="s">
        <v>336</v>
      </c>
      <c r="B4190" t="s">
        <v>68</v>
      </c>
      <c r="C4190">
        <v>71</v>
      </c>
    </row>
    <row r="4191" spans="1:3" x14ac:dyDescent="0.35">
      <c r="A4191" t="s">
        <v>336</v>
      </c>
      <c r="B4191" t="s">
        <v>69</v>
      </c>
      <c r="C4191">
        <v>2</v>
      </c>
    </row>
    <row r="4192" spans="1:3" x14ac:dyDescent="0.35">
      <c r="A4192" t="s">
        <v>336</v>
      </c>
      <c r="B4192" t="s">
        <v>84</v>
      </c>
      <c r="C4192">
        <v>15</v>
      </c>
    </row>
    <row r="4193" spans="1:3" x14ac:dyDescent="0.35">
      <c r="A4193" t="s">
        <v>336</v>
      </c>
      <c r="B4193" t="s">
        <v>70</v>
      </c>
      <c r="C4193">
        <v>4</v>
      </c>
    </row>
    <row r="4194" spans="1:3" x14ac:dyDescent="0.35">
      <c r="A4194" t="s">
        <v>337</v>
      </c>
      <c r="B4194" t="s">
        <v>107</v>
      </c>
      <c r="C4194">
        <v>12</v>
      </c>
    </row>
    <row r="4195" spans="1:3" x14ac:dyDescent="0.35">
      <c r="A4195" t="s">
        <v>337</v>
      </c>
      <c r="B4195" t="s">
        <v>129</v>
      </c>
      <c r="C4195">
        <v>8</v>
      </c>
    </row>
    <row r="4196" spans="1:3" x14ac:dyDescent="0.35">
      <c r="A4196" t="s">
        <v>337</v>
      </c>
      <c r="B4196" t="s">
        <v>63</v>
      </c>
      <c r="C4196">
        <v>101</v>
      </c>
    </row>
    <row r="4197" spans="1:3" x14ac:dyDescent="0.35">
      <c r="A4197" t="s">
        <v>337</v>
      </c>
      <c r="B4197" t="s">
        <v>85</v>
      </c>
      <c r="C4197">
        <v>61</v>
      </c>
    </row>
    <row r="4198" spans="1:3" x14ac:dyDescent="0.35">
      <c r="A4198" t="s">
        <v>337</v>
      </c>
      <c r="B4198" t="s">
        <v>132</v>
      </c>
      <c r="C4198">
        <v>4</v>
      </c>
    </row>
    <row r="4199" spans="1:3" x14ac:dyDescent="0.35">
      <c r="A4199" t="s">
        <v>337</v>
      </c>
      <c r="B4199" t="s">
        <v>109</v>
      </c>
      <c r="C4199">
        <v>47</v>
      </c>
    </row>
    <row r="4200" spans="1:3" x14ac:dyDescent="0.35">
      <c r="A4200" t="s">
        <v>337</v>
      </c>
      <c r="B4200" t="s">
        <v>64</v>
      </c>
      <c r="C4200">
        <v>5</v>
      </c>
    </row>
    <row r="4201" spans="1:3" x14ac:dyDescent="0.35">
      <c r="A4201" t="s">
        <v>337</v>
      </c>
      <c r="B4201" t="s">
        <v>60</v>
      </c>
      <c r="C4201">
        <v>2</v>
      </c>
    </row>
    <row r="4202" spans="1:3" x14ac:dyDescent="0.35">
      <c r="A4202" t="s">
        <v>337</v>
      </c>
      <c r="B4202" t="s">
        <v>65</v>
      </c>
      <c r="C4202">
        <v>6</v>
      </c>
    </row>
    <row r="4203" spans="1:3" x14ac:dyDescent="0.35">
      <c r="A4203" t="s">
        <v>337</v>
      </c>
      <c r="B4203" t="s">
        <v>89</v>
      </c>
      <c r="C4203">
        <v>15</v>
      </c>
    </row>
    <row r="4204" spans="1:3" x14ac:dyDescent="0.35">
      <c r="A4204" t="s">
        <v>337</v>
      </c>
      <c r="B4204" t="s">
        <v>120</v>
      </c>
      <c r="C4204">
        <v>4</v>
      </c>
    </row>
    <row r="4205" spans="1:3" x14ac:dyDescent="0.35">
      <c r="A4205" t="s">
        <v>337</v>
      </c>
      <c r="B4205" t="s">
        <v>66</v>
      </c>
      <c r="C4205">
        <v>35</v>
      </c>
    </row>
    <row r="4206" spans="1:3" x14ac:dyDescent="0.35">
      <c r="A4206" t="s">
        <v>337</v>
      </c>
      <c r="B4206" t="s">
        <v>112</v>
      </c>
      <c r="C4206">
        <v>61</v>
      </c>
    </row>
    <row r="4207" spans="1:3" x14ac:dyDescent="0.35">
      <c r="A4207" t="s">
        <v>337</v>
      </c>
      <c r="B4207" t="s">
        <v>95</v>
      </c>
      <c r="C4207">
        <v>2</v>
      </c>
    </row>
    <row r="4208" spans="1:3" x14ac:dyDescent="0.35">
      <c r="A4208" t="s">
        <v>337</v>
      </c>
      <c r="B4208" t="s">
        <v>115</v>
      </c>
      <c r="C4208">
        <v>13</v>
      </c>
    </row>
    <row r="4209" spans="1:3" x14ac:dyDescent="0.35">
      <c r="A4209" t="s">
        <v>337</v>
      </c>
      <c r="B4209" t="s">
        <v>80</v>
      </c>
      <c r="C4209">
        <v>8</v>
      </c>
    </row>
    <row r="4210" spans="1:3" x14ac:dyDescent="0.35">
      <c r="A4210" t="s">
        <v>337</v>
      </c>
      <c r="B4210" t="s">
        <v>67</v>
      </c>
      <c r="C4210">
        <v>22</v>
      </c>
    </row>
    <row r="4211" spans="1:3" x14ac:dyDescent="0.35">
      <c r="A4211" t="s">
        <v>337</v>
      </c>
      <c r="B4211" t="s">
        <v>68</v>
      </c>
      <c r="C4211">
        <v>58</v>
      </c>
    </row>
    <row r="4212" spans="1:3" x14ac:dyDescent="0.35">
      <c r="A4212" t="s">
        <v>337</v>
      </c>
      <c r="B4212" t="s">
        <v>117</v>
      </c>
      <c r="C4212">
        <v>2</v>
      </c>
    </row>
    <row r="4213" spans="1:3" x14ac:dyDescent="0.35">
      <c r="A4213" t="s">
        <v>337</v>
      </c>
      <c r="B4213" t="s">
        <v>125</v>
      </c>
      <c r="C4213">
        <v>15</v>
      </c>
    </row>
    <row r="4214" spans="1:3" x14ac:dyDescent="0.35">
      <c r="A4214" t="s">
        <v>337</v>
      </c>
      <c r="B4214" t="s">
        <v>69</v>
      </c>
      <c r="C4214">
        <v>7</v>
      </c>
    </row>
    <row r="4215" spans="1:3" x14ac:dyDescent="0.35">
      <c r="A4215" t="s">
        <v>337</v>
      </c>
      <c r="B4215" t="s">
        <v>126</v>
      </c>
      <c r="C4215">
        <v>5</v>
      </c>
    </row>
    <row r="4216" spans="1:3" x14ac:dyDescent="0.35">
      <c r="A4216" t="s">
        <v>337</v>
      </c>
      <c r="B4216" t="s">
        <v>70</v>
      </c>
      <c r="C4216">
        <v>27</v>
      </c>
    </row>
    <row r="4217" spans="1:3" x14ac:dyDescent="0.35">
      <c r="A4217" t="s">
        <v>337</v>
      </c>
      <c r="B4217" t="s">
        <v>71</v>
      </c>
      <c r="C4217">
        <v>60</v>
      </c>
    </row>
    <row r="4218" spans="1:3" x14ac:dyDescent="0.35">
      <c r="A4218" t="s">
        <v>338</v>
      </c>
      <c r="B4218" t="s">
        <v>72</v>
      </c>
      <c r="C4218">
        <v>1</v>
      </c>
    </row>
    <row r="4219" spans="1:3" x14ac:dyDescent="0.35">
      <c r="A4219" t="s">
        <v>338</v>
      </c>
      <c r="B4219" t="s">
        <v>63</v>
      </c>
      <c r="C4219">
        <v>25</v>
      </c>
    </row>
    <row r="4220" spans="1:3" x14ac:dyDescent="0.35">
      <c r="A4220" t="s">
        <v>338</v>
      </c>
      <c r="B4220" t="s">
        <v>85</v>
      </c>
      <c r="C4220">
        <v>2</v>
      </c>
    </row>
    <row r="4221" spans="1:3" x14ac:dyDescent="0.35">
      <c r="A4221" t="s">
        <v>338</v>
      </c>
      <c r="B4221" t="s">
        <v>112</v>
      </c>
      <c r="C4221">
        <v>3</v>
      </c>
    </row>
    <row r="4222" spans="1:3" x14ac:dyDescent="0.35">
      <c r="A4222" t="s">
        <v>338</v>
      </c>
      <c r="B4222" t="s">
        <v>80</v>
      </c>
      <c r="C4222">
        <v>2</v>
      </c>
    </row>
    <row r="4223" spans="1:3" x14ac:dyDescent="0.35">
      <c r="A4223" t="s">
        <v>338</v>
      </c>
      <c r="B4223" t="s">
        <v>117</v>
      </c>
      <c r="C4223">
        <v>5</v>
      </c>
    </row>
    <row r="4224" spans="1:3" x14ac:dyDescent="0.35">
      <c r="A4224" t="s">
        <v>339</v>
      </c>
      <c r="B4224" t="s">
        <v>107</v>
      </c>
      <c r="C4224">
        <v>1</v>
      </c>
    </row>
    <row r="4225" spans="1:3" x14ac:dyDescent="0.35">
      <c r="A4225" t="s">
        <v>339</v>
      </c>
      <c r="B4225" t="s">
        <v>72</v>
      </c>
      <c r="C4225">
        <v>5</v>
      </c>
    </row>
    <row r="4226" spans="1:3" x14ac:dyDescent="0.35">
      <c r="A4226" t="s">
        <v>339</v>
      </c>
      <c r="B4226" t="s">
        <v>94</v>
      </c>
      <c r="C4226">
        <v>1</v>
      </c>
    </row>
    <row r="4227" spans="1:3" x14ac:dyDescent="0.35">
      <c r="A4227" t="s">
        <v>339</v>
      </c>
      <c r="B4227" t="s">
        <v>63</v>
      </c>
      <c r="C4227">
        <v>121</v>
      </c>
    </row>
    <row r="4228" spans="1:3" x14ac:dyDescent="0.35">
      <c r="A4228" t="s">
        <v>339</v>
      </c>
      <c r="B4228" t="s">
        <v>108</v>
      </c>
      <c r="C4228">
        <v>22</v>
      </c>
    </row>
    <row r="4229" spans="1:3" x14ac:dyDescent="0.35">
      <c r="A4229" t="s">
        <v>339</v>
      </c>
      <c r="B4229" t="s">
        <v>122</v>
      </c>
      <c r="C4229">
        <v>4</v>
      </c>
    </row>
    <row r="4230" spans="1:3" x14ac:dyDescent="0.35">
      <c r="A4230" t="s">
        <v>339</v>
      </c>
      <c r="B4230" t="s">
        <v>85</v>
      </c>
      <c r="C4230">
        <v>85</v>
      </c>
    </row>
    <row r="4231" spans="1:3" x14ac:dyDescent="0.35">
      <c r="A4231" t="s">
        <v>339</v>
      </c>
      <c r="B4231" t="s">
        <v>109</v>
      </c>
      <c r="C4231">
        <v>5</v>
      </c>
    </row>
    <row r="4232" spans="1:3" x14ac:dyDescent="0.35">
      <c r="A4232" t="s">
        <v>339</v>
      </c>
      <c r="B4232" t="s">
        <v>64</v>
      </c>
      <c r="C4232">
        <v>104</v>
      </c>
    </row>
    <row r="4233" spans="1:3" x14ac:dyDescent="0.35">
      <c r="A4233" t="s">
        <v>339</v>
      </c>
      <c r="B4233" t="s">
        <v>133</v>
      </c>
      <c r="C4233">
        <v>1</v>
      </c>
    </row>
    <row r="4234" spans="1:3" x14ac:dyDescent="0.35">
      <c r="A4234" t="s">
        <v>339</v>
      </c>
      <c r="B4234" t="s">
        <v>60</v>
      </c>
      <c r="C4234">
        <v>1</v>
      </c>
    </row>
    <row r="4235" spans="1:3" x14ac:dyDescent="0.35">
      <c r="A4235" t="s">
        <v>339</v>
      </c>
      <c r="B4235" t="s">
        <v>86</v>
      </c>
      <c r="C4235">
        <v>19</v>
      </c>
    </row>
    <row r="4236" spans="1:3" x14ac:dyDescent="0.35">
      <c r="A4236" t="s">
        <v>339</v>
      </c>
      <c r="B4236" t="s">
        <v>76</v>
      </c>
      <c r="C4236">
        <v>10</v>
      </c>
    </row>
    <row r="4237" spans="1:3" x14ac:dyDescent="0.35">
      <c r="A4237" t="s">
        <v>339</v>
      </c>
      <c r="B4237" t="s">
        <v>65</v>
      </c>
      <c r="C4237">
        <v>92</v>
      </c>
    </row>
    <row r="4238" spans="1:3" x14ac:dyDescent="0.35">
      <c r="A4238" t="s">
        <v>339</v>
      </c>
      <c r="B4238" t="s">
        <v>77</v>
      </c>
      <c r="C4238">
        <v>16</v>
      </c>
    </row>
    <row r="4239" spans="1:3" x14ac:dyDescent="0.35">
      <c r="A4239" t="s">
        <v>339</v>
      </c>
      <c r="B4239" t="s">
        <v>78</v>
      </c>
      <c r="C4239">
        <v>2</v>
      </c>
    </row>
    <row r="4240" spans="1:3" x14ac:dyDescent="0.35">
      <c r="A4240" t="s">
        <v>339</v>
      </c>
      <c r="B4240" t="s">
        <v>66</v>
      </c>
      <c r="C4240">
        <v>23</v>
      </c>
    </row>
    <row r="4241" spans="1:3" x14ac:dyDescent="0.35">
      <c r="A4241" t="s">
        <v>339</v>
      </c>
      <c r="B4241" t="s">
        <v>112</v>
      </c>
      <c r="C4241">
        <v>43</v>
      </c>
    </row>
    <row r="4242" spans="1:3" x14ac:dyDescent="0.35">
      <c r="A4242" t="s">
        <v>339</v>
      </c>
      <c r="B4242" t="s">
        <v>55</v>
      </c>
      <c r="C4242">
        <v>3</v>
      </c>
    </row>
    <row r="4243" spans="1:3" x14ac:dyDescent="0.35">
      <c r="A4243" t="s">
        <v>339</v>
      </c>
      <c r="B4243" t="s">
        <v>113</v>
      </c>
      <c r="C4243">
        <v>6</v>
      </c>
    </row>
    <row r="4244" spans="1:3" x14ac:dyDescent="0.35">
      <c r="A4244" t="s">
        <v>339</v>
      </c>
      <c r="B4244" t="s">
        <v>54</v>
      </c>
      <c r="C4244">
        <v>1</v>
      </c>
    </row>
    <row r="4245" spans="1:3" x14ac:dyDescent="0.35">
      <c r="A4245" t="s">
        <v>339</v>
      </c>
      <c r="B4245" t="s">
        <v>80</v>
      </c>
      <c r="C4245">
        <v>4</v>
      </c>
    </row>
    <row r="4246" spans="1:3" x14ac:dyDescent="0.35">
      <c r="A4246" t="s">
        <v>339</v>
      </c>
      <c r="B4246" t="s">
        <v>82</v>
      </c>
      <c r="C4246">
        <v>22</v>
      </c>
    </row>
    <row r="4247" spans="1:3" x14ac:dyDescent="0.35">
      <c r="A4247" t="s">
        <v>339</v>
      </c>
      <c r="B4247" t="s">
        <v>67</v>
      </c>
      <c r="C4247">
        <v>59</v>
      </c>
    </row>
    <row r="4248" spans="1:3" x14ac:dyDescent="0.35">
      <c r="A4248" t="s">
        <v>339</v>
      </c>
      <c r="B4248" t="s">
        <v>123</v>
      </c>
      <c r="C4248">
        <v>15</v>
      </c>
    </row>
    <row r="4249" spans="1:3" x14ac:dyDescent="0.35">
      <c r="A4249" t="s">
        <v>339</v>
      </c>
      <c r="B4249" t="s">
        <v>68</v>
      </c>
      <c r="C4249">
        <v>167</v>
      </c>
    </row>
    <row r="4250" spans="1:3" x14ac:dyDescent="0.35">
      <c r="A4250" t="s">
        <v>339</v>
      </c>
      <c r="B4250" t="s">
        <v>116</v>
      </c>
      <c r="C4250">
        <v>5</v>
      </c>
    </row>
    <row r="4251" spans="1:3" x14ac:dyDescent="0.35">
      <c r="A4251" t="s">
        <v>339</v>
      </c>
      <c r="B4251" t="s">
        <v>117</v>
      </c>
      <c r="C4251">
        <v>12</v>
      </c>
    </row>
    <row r="4252" spans="1:3" x14ac:dyDescent="0.35">
      <c r="A4252" t="s">
        <v>339</v>
      </c>
      <c r="B4252" t="s">
        <v>125</v>
      </c>
      <c r="C4252">
        <v>10</v>
      </c>
    </row>
    <row r="4253" spans="1:3" x14ac:dyDescent="0.35">
      <c r="A4253" t="s">
        <v>339</v>
      </c>
      <c r="B4253" t="s">
        <v>69</v>
      </c>
      <c r="C4253">
        <v>11</v>
      </c>
    </row>
    <row r="4254" spans="1:3" x14ac:dyDescent="0.35">
      <c r="A4254" t="s">
        <v>339</v>
      </c>
      <c r="B4254" t="s">
        <v>127</v>
      </c>
      <c r="C4254">
        <v>2</v>
      </c>
    </row>
    <row r="4255" spans="1:3" x14ac:dyDescent="0.35">
      <c r="A4255" t="s">
        <v>339</v>
      </c>
      <c r="B4255" t="s">
        <v>114</v>
      </c>
      <c r="C4255">
        <v>34</v>
      </c>
    </row>
    <row r="4256" spans="1:3" x14ac:dyDescent="0.35">
      <c r="A4256" t="s">
        <v>339</v>
      </c>
      <c r="B4256" t="s">
        <v>70</v>
      </c>
      <c r="C4256">
        <v>31</v>
      </c>
    </row>
    <row r="4257" spans="1:3" x14ac:dyDescent="0.35">
      <c r="A4257" t="s">
        <v>339</v>
      </c>
      <c r="B4257" t="s">
        <v>71</v>
      </c>
      <c r="C4257">
        <v>35</v>
      </c>
    </row>
    <row r="4258" spans="1:3" x14ac:dyDescent="0.35">
      <c r="A4258" t="s">
        <v>340</v>
      </c>
      <c r="B4258" t="s">
        <v>72</v>
      </c>
      <c r="C4258">
        <v>4</v>
      </c>
    </row>
    <row r="4259" spans="1:3" x14ac:dyDescent="0.35">
      <c r="A4259" t="s">
        <v>340</v>
      </c>
      <c r="B4259" t="s">
        <v>129</v>
      </c>
      <c r="C4259">
        <v>3</v>
      </c>
    </row>
    <row r="4260" spans="1:3" x14ac:dyDescent="0.35">
      <c r="A4260" t="s">
        <v>340</v>
      </c>
      <c r="B4260" t="s">
        <v>63</v>
      </c>
      <c r="C4260">
        <v>35</v>
      </c>
    </row>
    <row r="4261" spans="1:3" x14ac:dyDescent="0.35">
      <c r="A4261" t="s">
        <v>340</v>
      </c>
      <c r="B4261" t="s">
        <v>118</v>
      </c>
      <c r="C4261">
        <v>7</v>
      </c>
    </row>
    <row r="4262" spans="1:3" x14ac:dyDescent="0.35">
      <c r="A4262" t="s">
        <v>340</v>
      </c>
      <c r="B4262" t="s">
        <v>85</v>
      </c>
      <c r="C4262">
        <v>5</v>
      </c>
    </row>
    <row r="4263" spans="1:3" x14ac:dyDescent="0.35">
      <c r="A4263" t="s">
        <v>340</v>
      </c>
      <c r="B4263" t="s">
        <v>109</v>
      </c>
      <c r="C4263">
        <v>1</v>
      </c>
    </row>
    <row r="4264" spans="1:3" x14ac:dyDescent="0.35">
      <c r="A4264" t="s">
        <v>340</v>
      </c>
      <c r="B4264" t="s">
        <v>64</v>
      </c>
      <c r="C4264">
        <v>32</v>
      </c>
    </row>
    <row r="4265" spans="1:3" x14ac:dyDescent="0.35">
      <c r="A4265" t="s">
        <v>340</v>
      </c>
      <c r="B4265" t="s">
        <v>65</v>
      </c>
      <c r="C4265">
        <v>13</v>
      </c>
    </row>
    <row r="4266" spans="1:3" x14ac:dyDescent="0.35">
      <c r="A4266" t="s">
        <v>340</v>
      </c>
      <c r="B4266" t="s">
        <v>66</v>
      </c>
      <c r="C4266">
        <v>14</v>
      </c>
    </row>
    <row r="4267" spans="1:3" x14ac:dyDescent="0.35">
      <c r="A4267" t="s">
        <v>340</v>
      </c>
      <c r="B4267" t="s">
        <v>112</v>
      </c>
      <c r="C4267">
        <v>7</v>
      </c>
    </row>
    <row r="4268" spans="1:3" x14ac:dyDescent="0.35">
      <c r="A4268" t="s">
        <v>340</v>
      </c>
      <c r="B4268" t="s">
        <v>80</v>
      </c>
      <c r="C4268">
        <v>8</v>
      </c>
    </row>
    <row r="4269" spans="1:3" x14ac:dyDescent="0.35">
      <c r="A4269" t="s">
        <v>340</v>
      </c>
      <c r="B4269" t="s">
        <v>67</v>
      </c>
      <c r="C4269">
        <v>29</v>
      </c>
    </row>
    <row r="4270" spans="1:3" x14ac:dyDescent="0.35">
      <c r="A4270" t="s">
        <v>340</v>
      </c>
      <c r="B4270" t="s">
        <v>68</v>
      </c>
      <c r="C4270">
        <v>50</v>
      </c>
    </row>
    <row r="4271" spans="1:3" x14ac:dyDescent="0.35">
      <c r="A4271" t="s">
        <v>340</v>
      </c>
      <c r="B4271" t="s">
        <v>117</v>
      </c>
      <c r="C4271">
        <v>2</v>
      </c>
    </row>
    <row r="4272" spans="1:3" x14ac:dyDescent="0.35">
      <c r="A4272" t="s">
        <v>340</v>
      </c>
      <c r="B4272" t="s">
        <v>125</v>
      </c>
      <c r="C4272">
        <v>10</v>
      </c>
    </row>
    <row r="4273" spans="1:3" x14ac:dyDescent="0.35">
      <c r="A4273" t="s">
        <v>340</v>
      </c>
      <c r="B4273" t="s">
        <v>70</v>
      </c>
      <c r="C4273">
        <v>11</v>
      </c>
    </row>
    <row r="4274" spans="1:3" x14ac:dyDescent="0.35">
      <c r="A4274" t="s">
        <v>340</v>
      </c>
      <c r="B4274" t="s">
        <v>71</v>
      </c>
      <c r="C4274">
        <v>8</v>
      </c>
    </row>
    <row r="4275" spans="1:3" x14ac:dyDescent="0.35">
      <c r="A4275" t="s">
        <v>341</v>
      </c>
      <c r="B4275" t="s">
        <v>63</v>
      </c>
      <c r="C4275">
        <v>33</v>
      </c>
    </row>
    <row r="4276" spans="1:3" x14ac:dyDescent="0.35">
      <c r="A4276" t="s">
        <v>341</v>
      </c>
      <c r="B4276" t="s">
        <v>120</v>
      </c>
      <c r="C4276">
        <v>1</v>
      </c>
    </row>
    <row r="4277" spans="1:3" x14ac:dyDescent="0.35">
      <c r="A4277" t="s">
        <v>341</v>
      </c>
      <c r="B4277" t="s">
        <v>82</v>
      </c>
      <c r="C4277">
        <v>10</v>
      </c>
    </row>
    <row r="4278" spans="1:3" x14ac:dyDescent="0.35">
      <c r="A4278" t="s">
        <v>341</v>
      </c>
      <c r="B4278" t="s">
        <v>104</v>
      </c>
      <c r="C4278">
        <v>2</v>
      </c>
    </row>
    <row r="4279" spans="1:3" x14ac:dyDescent="0.35">
      <c r="A4279" t="s">
        <v>341</v>
      </c>
      <c r="B4279" t="s">
        <v>68</v>
      </c>
      <c r="C4279">
        <v>2</v>
      </c>
    </row>
    <row r="4280" spans="1:3" x14ac:dyDescent="0.35">
      <c r="A4280" t="s">
        <v>342</v>
      </c>
      <c r="B4280" t="s">
        <v>107</v>
      </c>
      <c r="C4280">
        <v>9</v>
      </c>
    </row>
    <row r="4281" spans="1:3" x14ac:dyDescent="0.35">
      <c r="A4281" t="s">
        <v>342</v>
      </c>
      <c r="B4281" t="s">
        <v>72</v>
      </c>
      <c r="C4281">
        <v>1</v>
      </c>
    </row>
    <row r="4282" spans="1:3" x14ac:dyDescent="0.35">
      <c r="A4282" t="s">
        <v>342</v>
      </c>
      <c r="B4282" t="s">
        <v>63</v>
      </c>
      <c r="C4282">
        <v>62</v>
      </c>
    </row>
    <row r="4283" spans="1:3" x14ac:dyDescent="0.35">
      <c r="A4283" t="s">
        <v>342</v>
      </c>
      <c r="B4283" t="s">
        <v>98</v>
      </c>
      <c r="C4283">
        <v>38</v>
      </c>
    </row>
    <row r="4284" spans="1:3" x14ac:dyDescent="0.35">
      <c r="A4284" t="s">
        <v>342</v>
      </c>
      <c r="B4284" t="s">
        <v>85</v>
      </c>
      <c r="C4284">
        <v>10</v>
      </c>
    </row>
    <row r="4285" spans="1:3" x14ac:dyDescent="0.35">
      <c r="A4285" t="s">
        <v>342</v>
      </c>
      <c r="B4285" t="s">
        <v>64</v>
      </c>
      <c r="C4285">
        <v>2</v>
      </c>
    </row>
    <row r="4286" spans="1:3" x14ac:dyDescent="0.35">
      <c r="A4286" t="s">
        <v>342</v>
      </c>
      <c r="B4286" t="s">
        <v>76</v>
      </c>
      <c r="C4286">
        <v>4</v>
      </c>
    </row>
    <row r="4287" spans="1:3" x14ac:dyDescent="0.35">
      <c r="A4287" t="s">
        <v>342</v>
      </c>
      <c r="B4287" t="s">
        <v>65</v>
      </c>
      <c r="C4287">
        <v>5</v>
      </c>
    </row>
    <row r="4288" spans="1:3" x14ac:dyDescent="0.35">
      <c r="A4288" t="s">
        <v>342</v>
      </c>
      <c r="B4288" t="s">
        <v>113</v>
      </c>
      <c r="C4288">
        <v>8</v>
      </c>
    </row>
    <row r="4289" spans="1:3" x14ac:dyDescent="0.35">
      <c r="A4289" t="s">
        <v>342</v>
      </c>
      <c r="B4289" t="s">
        <v>82</v>
      </c>
      <c r="C4289">
        <v>48</v>
      </c>
    </row>
    <row r="4290" spans="1:3" x14ac:dyDescent="0.35">
      <c r="A4290" t="s">
        <v>342</v>
      </c>
      <c r="B4290" t="s">
        <v>67</v>
      </c>
      <c r="C4290">
        <v>23</v>
      </c>
    </row>
    <row r="4291" spans="1:3" x14ac:dyDescent="0.35">
      <c r="A4291" t="s">
        <v>342</v>
      </c>
      <c r="B4291" t="s">
        <v>68</v>
      </c>
      <c r="C4291">
        <v>84</v>
      </c>
    </row>
    <row r="4292" spans="1:3" x14ac:dyDescent="0.35">
      <c r="A4292" t="s">
        <v>342</v>
      </c>
      <c r="B4292" t="s">
        <v>70</v>
      </c>
      <c r="C4292">
        <v>1</v>
      </c>
    </row>
    <row r="4293" spans="1:3" x14ac:dyDescent="0.35">
      <c r="A4293" t="s">
        <v>342</v>
      </c>
      <c r="B4293" t="s">
        <v>71</v>
      </c>
      <c r="C4293">
        <v>4</v>
      </c>
    </row>
    <row r="4294" spans="1:3" x14ac:dyDescent="0.35">
      <c r="A4294" t="s">
        <v>343</v>
      </c>
      <c r="B4294" t="s">
        <v>63</v>
      </c>
      <c r="C4294">
        <v>25</v>
      </c>
    </row>
    <row r="4295" spans="1:3" x14ac:dyDescent="0.35">
      <c r="A4295" t="s">
        <v>343</v>
      </c>
      <c r="B4295" t="s">
        <v>85</v>
      </c>
      <c r="C4295">
        <v>2</v>
      </c>
    </row>
    <row r="4296" spans="1:3" x14ac:dyDescent="0.35">
      <c r="A4296" t="s">
        <v>343</v>
      </c>
      <c r="B4296" t="s">
        <v>66</v>
      </c>
      <c r="C4296">
        <v>4</v>
      </c>
    </row>
    <row r="4297" spans="1:3" x14ac:dyDescent="0.35">
      <c r="A4297" t="s">
        <v>343</v>
      </c>
      <c r="B4297" t="s">
        <v>112</v>
      </c>
      <c r="C4297">
        <v>11</v>
      </c>
    </row>
    <row r="4298" spans="1:3" x14ac:dyDescent="0.35">
      <c r="A4298" t="s">
        <v>343</v>
      </c>
      <c r="B4298" t="s">
        <v>67</v>
      </c>
      <c r="C4298">
        <v>1</v>
      </c>
    </row>
    <row r="4299" spans="1:3" x14ac:dyDescent="0.35">
      <c r="A4299" t="s">
        <v>343</v>
      </c>
      <c r="B4299" t="s">
        <v>68</v>
      </c>
      <c r="C4299">
        <v>6</v>
      </c>
    </row>
    <row r="4300" spans="1:3" x14ac:dyDescent="0.35">
      <c r="A4300" t="s">
        <v>343</v>
      </c>
      <c r="B4300" t="s">
        <v>125</v>
      </c>
      <c r="C4300">
        <v>2</v>
      </c>
    </row>
    <row r="4301" spans="1:3" x14ac:dyDescent="0.35">
      <c r="A4301" t="s">
        <v>343</v>
      </c>
      <c r="B4301" t="s">
        <v>71</v>
      </c>
      <c r="C4301">
        <v>3</v>
      </c>
    </row>
    <row r="4302" spans="1:3" x14ac:dyDescent="0.35">
      <c r="A4302" t="s">
        <v>344</v>
      </c>
      <c r="B4302" t="s">
        <v>63</v>
      </c>
      <c r="C4302">
        <v>73</v>
      </c>
    </row>
    <row r="4303" spans="1:3" x14ac:dyDescent="0.35">
      <c r="A4303" t="s">
        <v>344</v>
      </c>
      <c r="B4303" t="s">
        <v>118</v>
      </c>
      <c r="C4303">
        <v>1</v>
      </c>
    </row>
    <row r="4304" spans="1:3" x14ac:dyDescent="0.35">
      <c r="A4304" t="s">
        <v>344</v>
      </c>
      <c r="B4304" t="s">
        <v>85</v>
      </c>
      <c r="C4304">
        <v>54</v>
      </c>
    </row>
    <row r="4305" spans="1:3" x14ac:dyDescent="0.35">
      <c r="A4305" t="s">
        <v>344</v>
      </c>
      <c r="B4305" t="s">
        <v>65</v>
      </c>
      <c r="C4305">
        <v>1</v>
      </c>
    </row>
    <row r="4306" spans="1:3" x14ac:dyDescent="0.35">
      <c r="A4306" t="s">
        <v>344</v>
      </c>
      <c r="B4306" t="s">
        <v>77</v>
      </c>
      <c r="C4306">
        <v>54</v>
      </c>
    </row>
    <row r="4307" spans="1:3" x14ac:dyDescent="0.35">
      <c r="A4307" t="s">
        <v>344</v>
      </c>
      <c r="B4307" t="s">
        <v>112</v>
      </c>
      <c r="C4307">
        <v>13</v>
      </c>
    </row>
    <row r="4308" spans="1:3" x14ac:dyDescent="0.35">
      <c r="A4308" t="s">
        <v>344</v>
      </c>
      <c r="B4308" t="s">
        <v>68</v>
      </c>
      <c r="C4308">
        <v>16</v>
      </c>
    </row>
    <row r="4309" spans="1:3" x14ac:dyDescent="0.35">
      <c r="A4309" t="s">
        <v>344</v>
      </c>
      <c r="B4309" t="s">
        <v>71</v>
      </c>
      <c r="C4309">
        <v>2</v>
      </c>
    </row>
    <row r="4310" spans="1:3" x14ac:dyDescent="0.35">
      <c r="A4310" t="s">
        <v>345</v>
      </c>
      <c r="B4310" t="s">
        <v>107</v>
      </c>
      <c r="C4310">
        <v>2</v>
      </c>
    </row>
    <row r="4311" spans="1:3" x14ac:dyDescent="0.35">
      <c r="A4311" t="s">
        <v>345</v>
      </c>
      <c r="B4311" t="s">
        <v>72</v>
      </c>
      <c r="C4311">
        <v>9</v>
      </c>
    </row>
    <row r="4312" spans="1:3" x14ac:dyDescent="0.35">
      <c r="A4312" t="s">
        <v>345</v>
      </c>
      <c r="B4312" t="s">
        <v>63</v>
      </c>
      <c r="C4312">
        <v>87</v>
      </c>
    </row>
    <row r="4313" spans="1:3" x14ac:dyDescent="0.35">
      <c r="A4313" t="s">
        <v>345</v>
      </c>
      <c r="B4313" t="s">
        <v>85</v>
      </c>
      <c r="C4313">
        <v>15</v>
      </c>
    </row>
    <row r="4314" spans="1:3" x14ac:dyDescent="0.35">
      <c r="A4314" t="s">
        <v>345</v>
      </c>
      <c r="B4314" t="s">
        <v>64</v>
      </c>
      <c r="C4314">
        <v>9</v>
      </c>
    </row>
    <row r="4315" spans="1:3" x14ac:dyDescent="0.35">
      <c r="A4315" t="s">
        <v>345</v>
      </c>
      <c r="B4315" t="s">
        <v>86</v>
      </c>
      <c r="C4315">
        <v>18</v>
      </c>
    </row>
    <row r="4316" spans="1:3" x14ac:dyDescent="0.35">
      <c r="A4316" t="s">
        <v>345</v>
      </c>
      <c r="B4316" t="s">
        <v>76</v>
      </c>
      <c r="C4316">
        <v>1</v>
      </c>
    </row>
    <row r="4317" spans="1:3" x14ac:dyDescent="0.35">
      <c r="A4317" t="s">
        <v>345</v>
      </c>
      <c r="B4317" t="s">
        <v>77</v>
      </c>
      <c r="C4317">
        <v>17</v>
      </c>
    </row>
    <row r="4318" spans="1:3" x14ac:dyDescent="0.35">
      <c r="A4318" t="s">
        <v>345</v>
      </c>
      <c r="B4318" t="s">
        <v>78</v>
      </c>
      <c r="C4318">
        <v>1</v>
      </c>
    </row>
    <row r="4319" spans="1:3" x14ac:dyDescent="0.35">
      <c r="A4319" t="s">
        <v>345</v>
      </c>
      <c r="B4319" t="s">
        <v>90</v>
      </c>
      <c r="C4319">
        <v>30</v>
      </c>
    </row>
    <row r="4320" spans="1:3" x14ac:dyDescent="0.35">
      <c r="A4320" t="s">
        <v>345</v>
      </c>
      <c r="B4320" t="s">
        <v>112</v>
      </c>
      <c r="C4320">
        <v>7</v>
      </c>
    </row>
    <row r="4321" spans="1:3" x14ac:dyDescent="0.35">
      <c r="A4321" t="s">
        <v>345</v>
      </c>
      <c r="B4321" t="s">
        <v>80</v>
      </c>
      <c r="C4321">
        <v>8</v>
      </c>
    </row>
    <row r="4322" spans="1:3" x14ac:dyDescent="0.35">
      <c r="A4322" t="s">
        <v>345</v>
      </c>
      <c r="B4322" t="s">
        <v>82</v>
      </c>
      <c r="C4322">
        <v>10</v>
      </c>
    </row>
    <row r="4323" spans="1:3" x14ac:dyDescent="0.35">
      <c r="A4323" t="s">
        <v>345</v>
      </c>
      <c r="B4323" t="s">
        <v>67</v>
      </c>
      <c r="C4323">
        <v>22</v>
      </c>
    </row>
    <row r="4324" spans="1:3" x14ac:dyDescent="0.35">
      <c r="A4324" t="s">
        <v>345</v>
      </c>
      <c r="B4324" t="s">
        <v>68</v>
      </c>
      <c r="C4324">
        <v>69</v>
      </c>
    </row>
    <row r="4325" spans="1:3" x14ac:dyDescent="0.35">
      <c r="A4325" t="s">
        <v>345</v>
      </c>
      <c r="B4325" t="s">
        <v>69</v>
      </c>
      <c r="C4325">
        <v>19</v>
      </c>
    </row>
    <row r="4326" spans="1:3" x14ac:dyDescent="0.35">
      <c r="A4326" t="s">
        <v>345</v>
      </c>
      <c r="B4326" t="s">
        <v>127</v>
      </c>
      <c r="C4326">
        <v>3</v>
      </c>
    </row>
    <row r="4327" spans="1:3" x14ac:dyDescent="0.35">
      <c r="A4327" t="s">
        <v>345</v>
      </c>
      <c r="B4327" t="s">
        <v>70</v>
      </c>
      <c r="C4327">
        <v>1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7"/>
  <sheetViews>
    <sheetView tabSelected="1" workbookViewId="0">
      <selection activeCell="N11" sqref="N11"/>
    </sheetView>
  </sheetViews>
  <sheetFormatPr defaultRowHeight="14.5" x14ac:dyDescent="0.35"/>
  <sheetData>
    <row r="1" spans="1:11" ht="18.5" x14ac:dyDescent="0.35">
      <c r="A1" s="4" t="s">
        <v>23676</v>
      </c>
      <c r="B1" s="3"/>
      <c r="C1" s="3"/>
      <c r="D1" s="3"/>
      <c r="E1" s="3"/>
      <c r="F1" s="3"/>
      <c r="G1" s="3"/>
      <c r="H1" s="3"/>
      <c r="I1" s="3"/>
      <c r="J1" s="3"/>
      <c r="K1" s="3"/>
    </row>
    <row r="3" spans="1:11" x14ac:dyDescent="0.35">
      <c r="A3" s="1" t="s">
        <v>50</v>
      </c>
      <c r="B3" s="1" t="s">
        <v>346</v>
      </c>
      <c r="C3" s="1" t="s">
        <v>347</v>
      </c>
    </row>
    <row r="4" spans="1:11" x14ac:dyDescent="0.35">
      <c r="A4" s="1" t="s">
        <v>52</v>
      </c>
      <c r="B4">
        <v>32</v>
      </c>
      <c r="C4">
        <v>32</v>
      </c>
    </row>
    <row r="5" spans="1:11" x14ac:dyDescent="0.35">
      <c r="A5" s="1" t="s">
        <v>106</v>
      </c>
      <c r="B5">
        <v>0</v>
      </c>
      <c r="C5">
        <v>1</v>
      </c>
    </row>
    <row r="6" spans="1:11" x14ac:dyDescent="0.35">
      <c r="A6" s="1" t="s">
        <v>107</v>
      </c>
      <c r="B6">
        <v>3398</v>
      </c>
      <c r="C6">
        <v>5431</v>
      </c>
    </row>
    <row r="7" spans="1:11" x14ac:dyDescent="0.35">
      <c r="A7" s="1" t="s">
        <v>97</v>
      </c>
      <c r="B7">
        <v>1</v>
      </c>
      <c r="C7">
        <v>24</v>
      </c>
    </row>
    <row r="8" spans="1:11" x14ac:dyDescent="0.35">
      <c r="A8" s="1" t="s">
        <v>72</v>
      </c>
      <c r="B8">
        <v>1144</v>
      </c>
      <c r="C8">
        <v>1448</v>
      </c>
    </row>
    <row r="9" spans="1:11" x14ac:dyDescent="0.35">
      <c r="A9" s="1" t="s">
        <v>94</v>
      </c>
      <c r="B9">
        <v>377</v>
      </c>
      <c r="C9">
        <v>3201</v>
      </c>
    </row>
    <row r="10" spans="1:11" x14ac:dyDescent="0.35">
      <c r="A10" s="1" t="s">
        <v>129</v>
      </c>
      <c r="B10">
        <v>493</v>
      </c>
      <c r="C10">
        <v>568</v>
      </c>
    </row>
    <row r="11" spans="1:11" x14ac:dyDescent="0.35">
      <c r="A11" s="1" t="s">
        <v>130</v>
      </c>
      <c r="B11">
        <v>124</v>
      </c>
      <c r="C11">
        <v>0</v>
      </c>
    </row>
    <row r="12" spans="1:11" x14ac:dyDescent="0.35">
      <c r="A12" s="1" t="s">
        <v>63</v>
      </c>
      <c r="B12">
        <v>12780</v>
      </c>
      <c r="C12">
        <v>28162</v>
      </c>
    </row>
    <row r="13" spans="1:11" x14ac:dyDescent="0.35">
      <c r="A13" s="1" t="s">
        <v>118</v>
      </c>
      <c r="B13">
        <v>831</v>
      </c>
      <c r="C13">
        <v>807</v>
      </c>
    </row>
    <row r="14" spans="1:11" x14ac:dyDescent="0.35">
      <c r="A14" s="1" t="s">
        <v>119</v>
      </c>
      <c r="B14">
        <v>0</v>
      </c>
      <c r="C14">
        <v>894</v>
      </c>
    </row>
    <row r="15" spans="1:11" x14ac:dyDescent="0.35">
      <c r="A15" s="1" t="s">
        <v>131</v>
      </c>
      <c r="B15">
        <v>90</v>
      </c>
      <c r="C15">
        <v>144</v>
      </c>
    </row>
    <row r="16" spans="1:11" x14ac:dyDescent="0.35">
      <c r="A16" s="1" t="s">
        <v>108</v>
      </c>
      <c r="B16">
        <v>1400</v>
      </c>
      <c r="C16">
        <v>3424</v>
      </c>
    </row>
    <row r="17" spans="1:11" x14ac:dyDescent="0.35">
      <c r="A17" s="1" t="s">
        <v>73</v>
      </c>
      <c r="B17">
        <v>0</v>
      </c>
      <c r="C17">
        <v>2</v>
      </c>
    </row>
    <row r="18" spans="1:11" x14ac:dyDescent="0.35">
      <c r="A18" s="1" t="s">
        <v>122</v>
      </c>
      <c r="B18">
        <v>324</v>
      </c>
      <c r="C18">
        <v>336</v>
      </c>
    </row>
    <row r="19" spans="1:11" x14ac:dyDescent="0.35">
      <c r="A19" s="1" t="s">
        <v>111</v>
      </c>
      <c r="B19">
        <v>1863</v>
      </c>
      <c r="C19">
        <v>3030</v>
      </c>
    </row>
    <row r="20" spans="1:11" x14ac:dyDescent="0.35">
      <c r="A20" s="1" t="s">
        <v>98</v>
      </c>
      <c r="B20">
        <v>143</v>
      </c>
      <c r="C20">
        <v>2915</v>
      </c>
    </row>
    <row r="21" spans="1:11" x14ac:dyDescent="0.35">
      <c r="A21" s="1" t="s">
        <v>85</v>
      </c>
      <c r="B21">
        <v>174</v>
      </c>
      <c r="C21">
        <v>6162</v>
      </c>
      <c r="E21" s="3" t="s">
        <v>23686</v>
      </c>
      <c r="F21" s="3"/>
    </row>
    <row r="22" spans="1:11" x14ac:dyDescent="0.35">
      <c r="A22" s="1" t="s">
        <v>53</v>
      </c>
      <c r="B22">
        <v>49</v>
      </c>
      <c r="C22">
        <v>42</v>
      </c>
    </row>
    <row r="23" spans="1:11" x14ac:dyDescent="0.35">
      <c r="A23" s="1" t="s">
        <v>132</v>
      </c>
      <c r="B23">
        <v>223</v>
      </c>
      <c r="C23">
        <v>189</v>
      </c>
      <c r="E23" s="6" t="s">
        <v>23730</v>
      </c>
      <c r="F23" s="3"/>
      <c r="G23" s="3"/>
      <c r="H23" s="3"/>
      <c r="I23" s="3"/>
      <c r="J23" s="3"/>
      <c r="K23" s="3"/>
    </row>
    <row r="24" spans="1:11" x14ac:dyDescent="0.35">
      <c r="A24" s="1" t="s">
        <v>109</v>
      </c>
      <c r="B24">
        <v>1380</v>
      </c>
      <c r="C24">
        <v>4791</v>
      </c>
      <c r="E24" s="7"/>
      <c r="F24" s="3"/>
      <c r="G24" s="3"/>
      <c r="H24" s="3"/>
      <c r="I24" s="3"/>
      <c r="J24" s="3"/>
      <c r="K24" s="3"/>
    </row>
    <row r="25" spans="1:11" x14ac:dyDescent="0.35">
      <c r="A25" s="1" t="s">
        <v>74</v>
      </c>
      <c r="B25">
        <v>0</v>
      </c>
      <c r="C25">
        <v>24</v>
      </c>
      <c r="E25" s="7" t="s">
        <v>23731</v>
      </c>
      <c r="F25" s="3"/>
      <c r="G25" s="3"/>
      <c r="H25" s="3"/>
      <c r="I25" s="3"/>
      <c r="J25" s="3"/>
      <c r="K25" s="3"/>
    </row>
    <row r="26" spans="1:11" x14ac:dyDescent="0.35">
      <c r="A26" s="1" t="s">
        <v>75</v>
      </c>
      <c r="B26">
        <v>6</v>
      </c>
      <c r="C26">
        <v>13</v>
      </c>
      <c r="E26" s="7" t="s">
        <v>23732</v>
      </c>
      <c r="F26" s="3"/>
      <c r="G26" s="3"/>
      <c r="H26" s="3"/>
      <c r="I26" s="3"/>
      <c r="J26" s="3"/>
      <c r="K26" s="3"/>
    </row>
    <row r="27" spans="1:11" x14ac:dyDescent="0.35">
      <c r="A27" s="1" t="s">
        <v>99</v>
      </c>
      <c r="B27">
        <v>3385</v>
      </c>
      <c r="C27">
        <v>5748</v>
      </c>
      <c r="E27" s="7" t="s">
        <v>23733</v>
      </c>
      <c r="F27" s="3"/>
      <c r="G27" s="3"/>
      <c r="H27" s="3"/>
      <c r="I27" s="3"/>
      <c r="J27" s="3"/>
      <c r="K27" s="3"/>
    </row>
    <row r="28" spans="1:11" x14ac:dyDescent="0.35">
      <c r="A28" s="1" t="s">
        <v>100</v>
      </c>
      <c r="B28">
        <v>222</v>
      </c>
      <c r="C28">
        <v>241</v>
      </c>
      <c r="E28" s="7" t="s">
        <v>23734</v>
      </c>
      <c r="F28" s="3"/>
      <c r="G28" s="3"/>
      <c r="H28" s="3"/>
      <c r="I28" s="3"/>
      <c r="J28" s="3"/>
      <c r="K28" s="3"/>
    </row>
    <row r="29" spans="1:11" x14ac:dyDescent="0.35">
      <c r="A29" s="1" t="s">
        <v>64</v>
      </c>
      <c r="B29">
        <v>1394</v>
      </c>
      <c r="C29">
        <v>9465</v>
      </c>
    </row>
    <row r="30" spans="1:11" x14ac:dyDescent="0.35">
      <c r="A30" s="1" t="s">
        <v>133</v>
      </c>
      <c r="B30">
        <v>9</v>
      </c>
      <c r="C30">
        <v>9</v>
      </c>
    </row>
    <row r="31" spans="1:11" x14ac:dyDescent="0.35">
      <c r="A31" s="1" t="s">
        <v>134</v>
      </c>
      <c r="B31">
        <v>24</v>
      </c>
      <c r="C31">
        <v>24</v>
      </c>
    </row>
    <row r="32" spans="1:11" x14ac:dyDescent="0.35">
      <c r="A32" s="1" t="s">
        <v>61</v>
      </c>
      <c r="B32">
        <v>38</v>
      </c>
      <c r="C32">
        <v>38</v>
      </c>
    </row>
    <row r="33" spans="1:3" x14ac:dyDescent="0.35">
      <c r="A33" s="1" t="s">
        <v>60</v>
      </c>
      <c r="B33">
        <v>92</v>
      </c>
      <c r="C33">
        <v>167</v>
      </c>
    </row>
    <row r="34" spans="1:3" x14ac:dyDescent="0.35">
      <c r="A34" s="1" t="s">
        <v>59</v>
      </c>
      <c r="B34">
        <v>199</v>
      </c>
      <c r="C34">
        <v>227</v>
      </c>
    </row>
    <row r="35" spans="1:3" x14ac:dyDescent="0.35">
      <c r="A35" s="1" t="s">
        <v>86</v>
      </c>
      <c r="B35">
        <v>1299</v>
      </c>
      <c r="C35">
        <v>1722</v>
      </c>
    </row>
    <row r="36" spans="1:3" x14ac:dyDescent="0.35">
      <c r="A36" s="1" t="s">
        <v>57</v>
      </c>
      <c r="B36">
        <v>146</v>
      </c>
      <c r="C36">
        <v>274</v>
      </c>
    </row>
    <row r="37" spans="1:3" x14ac:dyDescent="0.35">
      <c r="A37" s="1" t="s">
        <v>76</v>
      </c>
      <c r="B37">
        <v>1246</v>
      </c>
      <c r="C37">
        <v>5098</v>
      </c>
    </row>
    <row r="38" spans="1:3" x14ac:dyDescent="0.35">
      <c r="A38" s="1" t="s">
        <v>65</v>
      </c>
      <c r="B38">
        <v>2204</v>
      </c>
      <c r="C38">
        <v>8950</v>
      </c>
    </row>
    <row r="39" spans="1:3" x14ac:dyDescent="0.35">
      <c r="A39" s="1" t="s">
        <v>89</v>
      </c>
      <c r="B39">
        <v>1172</v>
      </c>
      <c r="C39">
        <v>1126</v>
      </c>
    </row>
    <row r="40" spans="1:3" x14ac:dyDescent="0.35">
      <c r="A40" s="1" t="s">
        <v>77</v>
      </c>
      <c r="B40">
        <v>1276</v>
      </c>
      <c r="C40">
        <v>6077</v>
      </c>
    </row>
    <row r="41" spans="1:3" x14ac:dyDescent="0.35">
      <c r="A41" s="1" t="s">
        <v>120</v>
      </c>
      <c r="B41">
        <v>433</v>
      </c>
      <c r="C41">
        <v>504</v>
      </c>
    </row>
    <row r="42" spans="1:3" x14ac:dyDescent="0.35">
      <c r="A42" s="1" t="s">
        <v>78</v>
      </c>
      <c r="B42">
        <v>130</v>
      </c>
      <c r="C42">
        <v>237</v>
      </c>
    </row>
    <row r="43" spans="1:3" x14ac:dyDescent="0.35">
      <c r="A43" s="1" t="s">
        <v>66</v>
      </c>
      <c r="B43">
        <v>9129</v>
      </c>
      <c r="C43">
        <v>17578</v>
      </c>
    </row>
    <row r="44" spans="1:3" x14ac:dyDescent="0.35">
      <c r="A44" s="1" t="s">
        <v>110</v>
      </c>
      <c r="B44">
        <v>1584</v>
      </c>
      <c r="C44">
        <v>2449</v>
      </c>
    </row>
    <row r="45" spans="1:3" x14ac:dyDescent="0.35">
      <c r="A45" s="1" t="s">
        <v>90</v>
      </c>
      <c r="B45">
        <v>1675</v>
      </c>
      <c r="C45">
        <v>4174</v>
      </c>
    </row>
    <row r="46" spans="1:3" x14ac:dyDescent="0.35">
      <c r="A46" s="1" t="s">
        <v>96</v>
      </c>
      <c r="B46">
        <v>754</v>
      </c>
      <c r="C46">
        <v>4762</v>
      </c>
    </row>
    <row r="47" spans="1:3" x14ac:dyDescent="0.35">
      <c r="A47" s="1" t="s">
        <v>91</v>
      </c>
      <c r="B47">
        <v>0</v>
      </c>
      <c r="C47">
        <v>11</v>
      </c>
    </row>
    <row r="48" spans="1:3" x14ac:dyDescent="0.35">
      <c r="A48" s="1" t="s">
        <v>112</v>
      </c>
      <c r="B48">
        <v>1343</v>
      </c>
      <c r="C48">
        <v>2974</v>
      </c>
    </row>
    <row r="49" spans="1:3" x14ac:dyDescent="0.35">
      <c r="A49" s="1" t="s">
        <v>55</v>
      </c>
      <c r="B49">
        <v>39</v>
      </c>
      <c r="C49">
        <v>42</v>
      </c>
    </row>
    <row r="50" spans="1:3" x14ac:dyDescent="0.35">
      <c r="A50" s="1" t="s">
        <v>87</v>
      </c>
      <c r="B50">
        <v>0</v>
      </c>
      <c r="C50">
        <v>60</v>
      </c>
    </row>
    <row r="51" spans="1:3" x14ac:dyDescent="0.35">
      <c r="A51" s="1" t="s">
        <v>113</v>
      </c>
      <c r="B51">
        <v>377</v>
      </c>
      <c r="C51">
        <v>1102</v>
      </c>
    </row>
    <row r="52" spans="1:3" x14ac:dyDescent="0.35">
      <c r="A52" s="1" t="s">
        <v>54</v>
      </c>
      <c r="B52">
        <v>25</v>
      </c>
      <c r="C52">
        <v>26</v>
      </c>
    </row>
    <row r="53" spans="1:3" x14ac:dyDescent="0.35">
      <c r="A53" s="1" t="s">
        <v>101</v>
      </c>
      <c r="B53">
        <v>0</v>
      </c>
      <c r="C53">
        <v>24</v>
      </c>
    </row>
    <row r="54" spans="1:3" x14ac:dyDescent="0.35">
      <c r="A54" s="1" t="s">
        <v>95</v>
      </c>
      <c r="B54">
        <v>200</v>
      </c>
      <c r="C54">
        <v>1549</v>
      </c>
    </row>
    <row r="55" spans="1:3" x14ac:dyDescent="0.35">
      <c r="A55" s="1" t="s">
        <v>92</v>
      </c>
      <c r="B55">
        <v>1</v>
      </c>
      <c r="C55">
        <v>16</v>
      </c>
    </row>
    <row r="56" spans="1:3" x14ac:dyDescent="0.35">
      <c r="A56" s="1" t="s">
        <v>102</v>
      </c>
      <c r="B56">
        <v>0</v>
      </c>
      <c r="C56">
        <v>1344</v>
      </c>
    </row>
    <row r="57" spans="1:3" x14ac:dyDescent="0.35">
      <c r="A57" s="1" t="s">
        <v>79</v>
      </c>
      <c r="B57">
        <v>0</v>
      </c>
      <c r="C57">
        <v>95</v>
      </c>
    </row>
    <row r="58" spans="1:3" x14ac:dyDescent="0.35">
      <c r="A58" s="1" t="s">
        <v>93</v>
      </c>
      <c r="B58">
        <v>0</v>
      </c>
      <c r="C58">
        <v>12</v>
      </c>
    </row>
    <row r="59" spans="1:3" x14ac:dyDescent="0.35">
      <c r="A59" s="1" t="s">
        <v>115</v>
      </c>
      <c r="B59">
        <v>754</v>
      </c>
      <c r="C59">
        <v>0</v>
      </c>
    </row>
    <row r="60" spans="1:3" x14ac:dyDescent="0.35">
      <c r="A60" s="1" t="s">
        <v>88</v>
      </c>
      <c r="B60">
        <v>0</v>
      </c>
      <c r="C60">
        <v>4</v>
      </c>
    </row>
    <row r="61" spans="1:3" x14ac:dyDescent="0.35">
      <c r="A61" s="1" t="s">
        <v>80</v>
      </c>
      <c r="B61">
        <v>2454</v>
      </c>
      <c r="C61">
        <v>8667</v>
      </c>
    </row>
    <row r="62" spans="1:3" x14ac:dyDescent="0.35">
      <c r="A62" s="1" t="s">
        <v>81</v>
      </c>
      <c r="B62">
        <v>0</v>
      </c>
      <c r="C62">
        <v>162</v>
      </c>
    </row>
    <row r="63" spans="1:3" x14ac:dyDescent="0.35">
      <c r="A63" s="1" t="s">
        <v>128</v>
      </c>
      <c r="B63">
        <v>304</v>
      </c>
      <c r="C63">
        <v>307</v>
      </c>
    </row>
    <row r="64" spans="1:3" x14ac:dyDescent="0.35">
      <c r="A64" s="1" t="s">
        <v>82</v>
      </c>
      <c r="B64">
        <v>1101</v>
      </c>
      <c r="C64">
        <v>5835</v>
      </c>
    </row>
    <row r="65" spans="1:3" x14ac:dyDescent="0.35">
      <c r="A65" s="1" t="s">
        <v>67</v>
      </c>
      <c r="B65">
        <v>2028</v>
      </c>
      <c r="C65">
        <v>9997</v>
      </c>
    </row>
    <row r="66" spans="1:3" x14ac:dyDescent="0.35">
      <c r="A66" s="1" t="s">
        <v>121</v>
      </c>
      <c r="B66">
        <v>761</v>
      </c>
      <c r="C66">
        <v>773</v>
      </c>
    </row>
    <row r="67" spans="1:3" x14ac:dyDescent="0.35">
      <c r="A67" s="1" t="s">
        <v>56</v>
      </c>
      <c r="B67">
        <v>40</v>
      </c>
      <c r="C67">
        <v>40</v>
      </c>
    </row>
    <row r="68" spans="1:3" x14ac:dyDescent="0.35">
      <c r="A68" s="1" t="s">
        <v>105</v>
      </c>
      <c r="B68">
        <v>66</v>
      </c>
      <c r="C68">
        <v>133</v>
      </c>
    </row>
    <row r="69" spans="1:3" x14ac:dyDescent="0.35">
      <c r="A69" s="1" t="s">
        <v>103</v>
      </c>
      <c r="B69">
        <v>30</v>
      </c>
      <c r="C69">
        <v>2371</v>
      </c>
    </row>
    <row r="70" spans="1:3" x14ac:dyDescent="0.35">
      <c r="A70" s="1" t="s">
        <v>124</v>
      </c>
      <c r="B70">
        <v>416</v>
      </c>
      <c r="C70">
        <v>520</v>
      </c>
    </row>
    <row r="71" spans="1:3" x14ac:dyDescent="0.35">
      <c r="A71" s="1" t="s">
        <v>123</v>
      </c>
      <c r="B71">
        <v>478</v>
      </c>
      <c r="C71">
        <v>0</v>
      </c>
    </row>
    <row r="72" spans="1:3" x14ac:dyDescent="0.35">
      <c r="A72" s="1" t="s">
        <v>104</v>
      </c>
      <c r="B72">
        <v>2081</v>
      </c>
      <c r="C72">
        <v>3532</v>
      </c>
    </row>
    <row r="73" spans="1:3" x14ac:dyDescent="0.35">
      <c r="A73" s="1" t="s">
        <v>58</v>
      </c>
      <c r="B73">
        <v>20</v>
      </c>
      <c r="C73">
        <v>20</v>
      </c>
    </row>
    <row r="74" spans="1:3" x14ac:dyDescent="0.35">
      <c r="A74" s="1" t="s">
        <v>135</v>
      </c>
      <c r="B74">
        <v>20</v>
      </c>
      <c r="C74">
        <v>20</v>
      </c>
    </row>
    <row r="75" spans="1:3" x14ac:dyDescent="0.35">
      <c r="A75" s="1" t="s">
        <v>68</v>
      </c>
      <c r="B75">
        <v>10610</v>
      </c>
      <c r="C75">
        <v>14219</v>
      </c>
    </row>
    <row r="76" spans="1:3" x14ac:dyDescent="0.35">
      <c r="A76" s="1" t="s">
        <v>116</v>
      </c>
      <c r="B76">
        <v>909</v>
      </c>
      <c r="C76">
        <v>0</v>
      </c>
    </row>
    <row r="77" spans="1:3" x14ac:dyDescent="0.35">
      <c r="A77" s="1" t="s">
        <v>117</v>
      </c>
      <c r="B77">
        <v>1087</v>
      </c>
      <c r="C77">
        <v>1131</v>
      </c>
    </row>
    <row r="78" spans="1:3" x14ac:dyDescent="0.35">
      <c r="A78" s="1" t="s">
        <v>125</v>
      </c>
      <c r="B78">
        <v>364</v>
      </c>
      <c r="C78">
        <v>372</v>
      </c>
    </row>
    <row r="79" spans="1:3" x14ac:dyDescent="0.35">
      <c r="A79" s="1" t="s">
        <v>69</v>
      </c>
      <c r="B79">
        <v>1323</v>
      </c>
      <c r="C79">
        <v>1829</v>
      </c>
    </row>
    <row r="80" spans="1:3" x14ac:dyDescent="0.35">
      <c r="A80" s="1" t="s">
        <v>136</v>
      </c>
      <c r="B80">
        <v>16</v>
      </c>
      <c r="C80">
        <v>16</v>
      </c>
    </row>
    <row r="81" spans="1:3" x14ac:dyDescent="0.35">
      <c r="A81" s="1" t="s">
        <v>126</v>
      </c>
      <c r="B81">
        <v>76</v>
      </c>
      <c r="C81">
        <v>76</v>
      </c>
    </row>
    <row r="82" spans="1:3" x14ac:dyDescent="0.35">
      <c r="A82" s="1" t="s">
        <v>127</v>
      </c>
      <c r="B82">
        <v>356</v>
      </c>
      <c r="C82">
        <v>355</v>
      </c>
    </row>
    <row r="83" spans="1:3" x14ac:dyDescent="0.35">
      <c r="A83" s="1" t="s">
        <v>83</v>
      </c>
      <c r="B83">
        <v>0</v>
      </c>
      <c r="C83">
        <v>170</v>
      </c>
    </row>
    <row r="84" spans="1:3" x14ac:dyDescent="0.35">
      <c r="A84" s="1" t="s">
        <v>114</v>
      </c>
      <c r="B84">
        <v>1687</v>
      </c>
      <c r="C84">
        <v>2005</v>
      </c>
    </row>
    <row r="85" spans="1:3" x14ac:dyDescent="0.35">
      <c r="A85" s="1" t="s">
        <v>84</v>
      </c>
      <c r="B85">
        <v>618</v>
      </c>
      <c r="C85">
        <v>3514</v>
      </c>
    </row>
    <row r="86" spans="1:3" x14ac:dyDescent="0.35">
      <c r="A86" s="1" t="s">
        <v>70</v>
      </c>
      <c r="B86">
        <v>561</v>
      </c>
      <c r="C86">
        <v>3573</v>
      </c>
    </row>
    <row r="87" spans="1:3" x14ac:dyDescent="0.35">
      <c r="A87" s="1" t="s">
        <v>71</v>
      </c>
      <c r="B87">
        <v>400</v>
      </c>
      <c r="C87">
        <v>7043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6"/>
  <sheetViews>
    <sheetView topLeftCell="A18" workbookViewId="0">
      <selection activeCell="K23" sqref="K23"/>
    </sheetView>
  </sheetViews>
  <sheetFormatPr defaultRowHeight="14.5" x14ac:dyDescent="0.35"/>
  <sheetData>
    <row r="1" spans="1:10" ht="16" x14ac:dyDescent="0.35">
      <c r="A1" s="2" t="s">
        <v>23677</v>
      </c>
      <c r="B1" s="3"/>
      <c r="C1" s="3"/>
      <c r="D1" s="3"/>
      <c r="E1" s="3"/>
      <c r="F1" s="3"/>
      <c r="G1" s="3"/>
      <c r="H1" s="3"/>
      <c r="I1" s="3"/>
      <c r="J1" s="3"/>
    </row>
    <row r="3" spans="1:10" x14ac:dyDescent="0.35">
      <c r="A3" s="1" t="s">
        <v>348</v>
      </c>
      <c r="B3" s="1" t="s">
        <v>51</v>
      </c>
    </row>
    <row r="4" spans="1:10" x14ac:dyDescent="0.35">
      <c r="A4" t="s">
        <v>349</v>
      </c>
      <c r="B4">
        <v>2020</v>
      </c>
    </row>
    <row r="5" spans="1:10" x14ac:dyDescent="0.35">
      <c r="A5" t="s">
        <v>350</v>
      </c>
      <c r="B5">
        <v>2020</v>
      </c>
    </row>
    <row r="6" spans="1:10" x14ac:dyDescent="0.35">
      <c r="A6" t="s">
        <v>351</v>
      </c>
      <c r="B6">
        <v>2020</v>
      </c>
    </row>
    <row r="7" spans="1:10" x14ac:dyDescent="0.35">
      <c r="A7" t="s">
        <v>352</v>
      </c>
      <c r="B7">
        <v>2020</v>
      </c>
    </row>
    <row r="8" spans="1:10" x14ac:dyDescent="0.35">
      <c r="A8" t="s">
        <v>353</v>
      </c>
      <c r="B8">
        <v>2020</v>
      </c>
    </row>
    <row r="9" spans="1:10" x14ac:dyDescent="0.35">
      <c r="A9" t="s">
        <v>354</v>
      </c>
      <c r="B9">
        <v>2020</v>
      </c>
    </row>
    <row r="10" spans="1:10" x14ac:dyDescent="0.35">
      <c r="A10" t="s">
        <v>355</v>
      </c>
      <c r="B10">
        <v>2020</v>
      </c>
    </row>
    <row r="11" spans="1:10" x14ac:dyDescent="0.35">
      <c r="A11" t="s">
        <v>356</v>
      </c>
      <c r="B11">
        <v>2020</v>
      </c>
    </row>
    <row r="12" spans="1:10" x14ac:dyDescent="0.35">
      <c r="A12" t="s">
        <v>357</v>
      </c>
      <c r="B12">
        <v>2020</v>
      </c>
    </row>
    <row r="13" spans="1:10" x14ac:dyDescent="0.35">
      <c r="A13" t="s">
        <v>358</v>
      </c>
      <c r="B13">
        <v>2020</v>
      </c>
    </row>
    <row r="19" spans="1:8" x14ac:dyDescent="0.35">
      <c r="A19" s="3" t="s">
        <v>23686</v>
      </c>
      <c r="B19" s="3"/>
    </row>
    <row r="21" spans="1:8" x14ac:dyDescent="0.35">
      <c r="A21" s="6" t="s">
        <v>23735</v>
      </c>
      <c r="B21" s="3"/>
      <c r="C21" s="3"/>
      <c r="D21" s="3"/>
      <c r="E21" s="3"/>
      <c r="F21" s="3"/>
      <c r="G21" s="3"/>
      <c r="H21" s="3"/>
    </row>
    <row r="22" spans="1:8" x14ac:dyDescent="0.35">
      <c r="A22" s="7"/>
      <c r="B22" s="3"/>
      <c r="C22" s="3"/>
      <c r="D22" s="3"/>
      <c r="E22" s="3"/>
      <c r="F22" s="3"/>
      <c r="G22" s="3"/>
      <c r="H22" s="3"/>
    </row>
    <row r="23" spans="1:8" x14ac:dyDescent="0.35">
      <c r="A23" s="7" t="s">
        <v>23736</v>
      </c>
      <c r="B23" s="3"/>
      <c r="C23" s="3"/>
      <c r="D23" s="3"/>
      <c r="E23" s="3"/>
      <c r="F23" s="3"/>
      <c r="G23" s="3"/>
      <c r="H23" s="3"/>
    </row>
    <row r="24" spans="1:8" x14ac:dyDescent="0.35">
      <c r="A24" s="7" t="s">
        <v>23737</v>
      </c>
      <c r="B24" s="3"/>
      <c r="C24" s="3"/>
      <c r="D24" s="3"/>
      <c r="E24" s="3"/>
      <c r="F24" s="3"/>
      <c r="G24" s="3"/>
      <c r="H24" s="3"/>
    </row>
    <row r="25" spans="1:8" x14ac:dyDescent="0.35">
      <c r="A25" s="7" t="s">
        <v>23738</v>
      </c>
      <c r="B25" s="3"/>
      <c r="C25" s="3"/>
      <c r="D25" s="3"/>
      <c r="E25" s="3"/>
      <c r="F25" s="3"/>
      <c r="G25" s="3"/>
      <c r="H25" s="3"/>
    </row>
    <row r="26" spans="1:8" x14ac:dyDescent="0.35">
      <c r="A26" s="7" t="s">
        <v>23739</v>
      </c>
      <c r="B26" s="3"/>
      <c r="C26" s="3"/>
      <c r="D26" s="3"/>
      <c r="E26" s="3"/>
      <c r="F26" s="3"/>
      <c r="G26" s="3"/>
      <c r="H26" s="3"/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7"/>
  <sheetViews>
    <sheetView topLeftCell="A19" workbookViewId="0">
      <selection activeCell="L30" sqref="L30"/>
    </sheetView>
  </sheetViews>
  <sheetFormatPr defaultRowHeight="14.5" x14ac:dyDescent="0.35"/>
  <sheetData>
    <row r="1" spans="1:10" ht="16" x14ac:dyDescent="0.35">
      <c r="A1" s="2" t="s">
        <v>23678</v>
      </c>
      <c r="B1" s="3"/>
      <c r="C1" s="3"/>
      <c r="D1" s="3"/>
      <c r="E1" s="3"/>
      <c r="F1" s="3"/>
      <c r="G1" s="3"/>
      <c r="H1" s="3"/>
      <c r="I1" s="3"/>
      <c r="J1" s="3"/>
    </row>
    <row r="3" spans="1:10" x14ac:dyDescent="0.35">
      <c r="A3" s="1" t="s">
        <v>348</v>
      </c>
      <c r="B3" s="1" t="s">
        <v>359</v>
      </c>
    </row>
    <row r="4" spans="1:10" x14ac:dyDescent="0.35">
      <c r="A4" t="s">
        <v>360</v>
      </c>
      <c r="B4">
        <v>1896</v>
      </c>
    </row>
    <row r="5" spans="1:10" x14ac:dyDescent="0.35">
      <c r="A5" t="s">
        <v>361</v>
      </c>
      <c r="B5">
        <v>1896</v>
      </c>
    </row>
    <row r="6" spans="1:10" x14ac:dyDescent="0.35">
      <c r="A6" t="s">
        <v>362</v>
      </c>
      <c r="B6">
        <v>1896</v>
      </c>
    </row>
    <row r="7" spans="1:10" x14ac:dyDescent="0.35">
      <c r="A7" t="s">
        <v>363</v>
      </c>
      <c r="B7">
        <v>1896</v>
      </c>
    </row>
    <row r="8" spans="1:10" x14ac:dyDescent="0.35">
      <c r="A8" t="s">
        <v>364</v>
      </c>
      <c r="B8">
        <v>1896</v>
      </c>
    </row>
    <row r="9" spans="1:10" x14ac:dyDescent="0.35">
      <c r="A9" t="s">
        <v>365</v>
      </c>
      <c r="B9">
        <v>1896</v>
      </c>
    </row>
    <row r="10" spans="1:10" x14ac:dyDescent="0.35">
      <c r="A10" t="s">
        <v>366</v>
      </c>
      <c r="B10">
        <v>1896</v>
      </c>
    </row>
    <row r="11" spans="1:10" x14ac:dyDescent="0.35">
      <c r="A11" t="s">
        <v>367</v>
      </c>
      <c r="B11">
        <v>1896</v>
      </c>
    </row>
    <row r="12" spans="1:10" x14ac:dyDescent="0.35">
      <c r="A12" t="s">
        <v>368</v>
      </c>
      <c r="B12">
        <v>1896</v>
      </c>
    </row>
    <row r="13" spans="1:10" x14ac:dyDescent="0.35">
      <c r="A13" t="s">
        <v>369</v>
      </c>
      <c r="B13">
        <v>1896</v>
      </c>
    </row>
    <row r="20" spans="1:8" x14ac:dyDescent="0.35">
      <c r="A20" s="3" t="s">
        <v>23740</v>
      </c>
      <c r="B20" s="3"/>
    </row>
    <row r="22" spans="1:8" x14ac:dyDescent="0.35">
      <c r="A22" s="6" t="s">
        <v>23741</v>
      </c>
      <c r="B22" s="3"/>
      <c r="C22" s="3"/>
      <c r="D22" s="3"/>
      <c r="E22" s="3"/>
      <c r="F22" s="3"/>
      <c r="G22" s="3"/>
      <c r="H22" s="3"/>
    </row>
    <row r="23" spans="1:8" x14ac:dyDescent="0.35">
      <c r="A23" s="7"/>
      <c r="B23" s="3"/>
      <c r="C23" s="3"/>
      <c r="D23" s="3"/>
      <c r="E23" s="3"/>
      <c r="F23" s="3"/>
      <c r="G23" s="3"/>
      <c r="H23" s="3"/>
    </row>
    <row r="24" spans="1:8" x14ac:dyDescent="0.35">
      <c r="A24" s="7" t="s">
        <v>23742</v>
      </c>
      <c r="B24" s="3"/>
      <c r="C24" s="3"/>
      <c r="D24" s="3"/>
      <c r="E24" s="3"/>
      <c r="F24" s="3"/>
      <c r="G24" s="3"/>
      <c r="H24" s="3"/>
    </row>
    <row r="25" spans="1:8" x14ac:dyDescent="0.35">
      <c r="A25" s="7" t="s">
        <v>23743</v>
      </c>
      <c r="B25" s="3"/>
      <c r="C25" s="3"/>
      <c r="D25" s="3"/>
      <c r="E25" s="3"/>
      <c r="F25" s="3"/>
      <c r="G25" s="3"/>
      <c r="H25" s="3"/>
    </row>
    <row r="26" spans="1:8" x14ac:dyDescent="0.35">
      <c r="A26" s="7" t="s">
        <v>23744</v>
      </c>
      <c r="B26" s="3"/>
      <c r="C26" s="3"/>
      <c r="D26" s="3"/>
      <c r="E26" s="3"/>
      <c r="F26" s="3"/>
      <c r="G26" s="3"/>
      <c r="H26" s="3"/>
    </row>
    <row r="27" spans="1:8" x14ac:dyDescent="0.35">
      <c r="A27" s="7" t="s">
        <v>23745</v>
      </c>
      <c r="B27" s="3"/>
      <c r="C27" s="3"/>
      <c r="D27" s="3"/>
      <c r="E27" s="3"/>
      <c r="F27" s="3"/>
      <c r="G27" s="3"/>
      <c r="H27" s="3"/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topLeftCell="A11" zoomScale="79" workbookViewId="0">
      <selection activeCell="L26" sqref="L26"/>
    </sheetView>
  </sheetViews>
  <sheetFormatPr defaultRowHeight="14.5" x14ac:dyDescent="0.35"/>
  <sheetData>
    <row r="1" spans="1:10" ht="16" x14ac:dyDescent="0.35">
      <c r="A1" s="2" t="s">
        <v>23679</v>
      </c>
      <c r="B1" s="3"/>
      <c r="C1" s="3"/>
      <c r="D1" s="3"/>
      <c r="E1" s="3"/>
      <c r="F1" s="3"/>
      <c r="G1" s="3"/>
      <c r="H1" s="3"/>
      <c r="I1" s="3"/>
      <c r="J1" s="3"/>
    </row>
    <row r="3" spans="1:10" x14ac:dyDescent="0.35">
      <c r="A3" s="1" t="s">
        <v>137</v>
      </c>
      <c r="B3" s="1" t="s">
        <v>50</v>
      </c>
      <c r="C3" s="1" t="s">
        <v>370</v>
      </c>
    </row>
    <row r="4" spans="1:10" x14ac:dyDescent="0.35">
      <c r="A4" t="s">
        <v>332</v>
      </c>
      <c r="B4" t="s">
        <v>68</v>
      </c>
      <c r="C4">
        <v>1137</v>
      </c>
    </row>
    <row r="5" spans="1:10" x14ac:dyDescent="0.35">
      <c r="A5" t="s">
        <v>332</v>
      </c>
      <c r="B5" t="s">
        <v>63</v>
      </c>
      <c r="C5">
        <v>1132</v>
      </c>
    </row>
    <row r="6" spans="1:10" x14ac:dyDescent="0.35">
      <c r="A6" t="s">
        <v>206</v>
      </c>
      <c r="B6" t="s">
        <v>80</v>
      </c>
      <c r="C6">
        <v>482</v>
      </c>
    </row>
    <row r="7" spans="1:10" x14ac:dyDescent="0.35">
      <c r="A7" t="s">
        <v>149</v>
      </c>
      <c r="B7" t="s">
        <v>68</v>
      </c>
      <c r="C7">
        <v>465</v>
      </c>
    </row>
    <row r="8" spans="1:10" x14ac:dyDescent="0.35">
      <c r="A8" t="s">
        <v>291</v>
      </c>
      <c r="B8" t="s">
        <v>66</v>
      </c>
      <c r="C8">
        <v>399</v>
      </c>
    </row>
    <row r="9" spans="1:10" x14ac:dyDescent="0.35">
      <c r="A9" t="s">
        <v>291</v>
      </c>
      <c r="B9" t="s">
        <v>63</v>
      </c>
      <c r="C9">
        <v>376</v>
      </c>
    </row>
    <row r="10" spans="1:10" x14ac:dyDescent="0.35">
      <c r="A10" t="s">
        <v>332</v>
      </c>
      <c r="B10" t="s">
        <v>80</v>
      </c>
      <c r="C10">
        <v>375</v>
      </c>
    </row>
    <row r="11" spans="1:10" x14ac:dyDescent="0.35">
      <c r="A11" t="s">
        <v>226</v>
      </c>
      <c r="B11" t="s">
        <v>65</v>
      </c>
      <c r="C11">
        <v>373</v>
      </c>
    </row>
    <row r="12" spans="1:10" x14ac:dyDescent="0.35">
      <c r="A12" t="s">
        <v>206</v>
      </c>
      <c r="B12" t="s">
        <v>68</v>
      </c>
      <c r="C12">
        <v>369</v>
      </c>
    </row>
    <row r="13" spans="1:10" x14ac:dyDescent="0.35">
      <c r="A13" t="s">
        <v>206</v>
      </c>
      <c r="B13" t="s">
        <v>63</v>
      </c>
      <c r="C13">
        <v>368</v>
      </c>
    </row>
    <row r="19" spans="1:8" x14ac:dyDescent="0.35">
      <c r="A19" s="3" t="s">
        <v>23686</v>
      </c>
      <c r="B19" s="3"/>
    </row>
    <row r="21" spans="1:8" x14ac:dyDescent="0.35">
      <c r="A21" s="3" t="s">
        <v>23746</v>
      </c>
      <c r="B21" s="3"/>
      <c r="C21" s="3"/>
      <c r="D21" s="3"/>
      <c r="E21" s="3"/>
      <c r="F21" s="3"/>
      <c r="G21" s="3"/>
      <c r="H21" s="3"/>
    </row>
    <row r="22" spans="1:8" x14ac:dyDescent="0.35">
      <c r="A22" s="3" t="s">
        <v>23747</v>
      </c>
      <c r="B22" s="3"/>
      <c r="C22" s="3"/>
      <c r="D22" s="3"/>
      <c r="E22" s="3"/>
      <c r="F22" s="3"/>
      <c r="G22" s="3"/>
      <c r="H22" s="3"/>
    </row>
    <row r="23" spans="1:8" x14ac:dyDescent="0.35">
      <c r="A23" s="3" t="s">
        <v>23748</v>
      </c>
      <c r="B23" s="3"/>
      <c r="C23" s="3"/>
      <c r="D23" s="3"/>
      <c r="E23" s="3"/>
      <c r="F23" s="3"/>
      <c r="G23" s="3"/>
      <c r="H23" s="3"/>
    </row>
    <row r="24" spans="1:8" x14ac:dyDescent="0.35">
      <c r="A24" s="3" t="s">
        <v>23749</v>
      </c>
      <c r="B24" s="3"/>
      <c r="C24" s="3"/>
      <c r="D24" s="3"/>
      <c r="E24" s="3"/>
      <c r="F24" s="3"/>
      <c r="G24" s="3"/>
      <c r="H24" s="3"/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8"/>
  <sheetViews>
    <sheetView workbookViewId="0">
      <selection activeCell="P8" sqref="P8"/>
    </sheetView>
  </sheetViews>
  <sheetFormatPr defaultRowHeight="14.5" x14ac:dyDescent="0.35"/>
  <sheetData>
    <row r="1" spans="1:9" ht="16" x14ac:dyDescent="0.35">
      <c r="A1" s="2" t="s">
        <v>23680</v>
      </c>
      <c r="B1" s="3"/>
      <c r="C1" s="3"/>
      <c r="D1" s="3"/>
      <c r="E1" s="3"/>
      <c r="F1" s="3"/>
      <c r="G1" s="3"/>
      <c r="H1" s="3"/>
      <c r="I1" s="3"/>
    </row>
    <row r="3" spans="1:9" x14ac:dyDescent="0.35">
      <c r="A3" s="1" t="s">
        <v>137</v>
      </c>
      <c r="B3" s="1" t="s">
        <v>49</v>
      </c>
    </row>
    <row r="4" spans="1:9" x14ac:dyDescent="0.35">
      <c r="A4" t="s">
        <v>332</v>
      </c>
      <c r="B4">
        <v>5935</v>
      </c>
    </row>
    <row r="5" spans="1:9" x14ac:dyDescent="0.35">
      <c r="A5" t="s">
        <v>291</v>
      </c>
      <c r="B5">
        <v>4096</v>
      </c>
    </row>
    <row r="6" spans="1:9" x14ac:dyDescent="0.35">
      <c r="A6" t="s">
        <v>206</v>
      </c>
      <c r="B6">
        <v>3837</v>
      </c>
    </row>
    <row r="7" spans="1:9" x14ac:dyDescent="0.35">
      <c r="A7" t="s">
        <v>331</v>
      </c>
      <c r="B7">
        <v>2209</v>
      </c>
    </row>
    <row r="8" spans="1:9" x14ac:dyDescent="0.35">
      <c r="A8" t="s">
        <v>202</v>
      </c>
      <c r="B8">
        <v>1918</v>
      </c>
    </row>
    <row r="9" spans="1:9" x14ac:dyDescent="0.35">
      <c r="A9" t="s">
        <v>226</v>
      </c>
      <c r="B9">
        <v>1713</v>
      </c>
    </row>
    <row r="10" spans="1:9" x14ac:dyDescent="0.35">
      <c r="A10" t="s">
        <v>317</v>
      </c>
      <c r="B10">
        <v>1570</v>
      </c>
    </row>
    <row r="11" spans="1:9" x14ac:dyDescent="0.35">
      <c r="A11" t="s">
        <v>149</v>
      </c>
      <c r="B11">
        <v>1480</v>
      </c>
    </row>
    <row r="12" spans="1:9" x14ac:dyDescent="0.35">
      <c r="A12" t="s">
        <v>172</v>
      </c>
      <c r="B12">
        <v>1437</v>
      </c>
    </row>
    <row r="13" spans="1:9" x14ac:dyDescent="0.35">
      <c r="A13" t="s">
        <v>217</v>
      </c>
      <c r="B13">
        <v>1186</v>
      </c>
    </row>
    <row r="19" spans="1:13" x14ac:dyDescent="0.35">
      <c r="A19" s="3" t="s">
        <v>23740</v>
      </c>
      <c r="B19" s="3"/>
    </row>
    <row r="21" spans="1:13" x14ac:dyDescent="0.35">
      <c r="A21" s="6" t="s">
        <v>23750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spans="1:13" x14ac:dyDescent="0.35">
      <c r="A22" s="7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 spans="1:13" x14ac:dyDescent="0.35">
      <c r="A23" s="7" t="s">
        <v>23751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 spans="1:13" x14ac:dyDescent="0.35">
      <c r="A24" s="7" t="s">
        <v>23752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 spans="1:13" x14ac:dyDescent="0.35">
      <c r="A25" s="7" t="s">
        <v>23753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 spans="1:13" x14ac:dyDescent="0.35">
      <c r="A26" s="7" t="s">
        <v>23754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 spans="1:13" x14ac:dyDescent="0.35">
      <c r="A27" s="7" t="s">
        <v>23755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35">
      <c r="A28" s="5" t="s">
        <v>23705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7"/>
  <sheetViews>
    <sheetView topLeftCell="A13" workbookViewId="0">
      <selection activeCell="H23" sqref="H23"/>
    </sheetView>
  </sheetViews>
  <sheetFormatPr defaultRowHeight="14.5" x14ac:dyDescent="0.35"/>
  <sheetData>
    <row r="1" spans="1:11" ht="16" x14ac:dyDescent="0.35">
      <c r="A1" s="2" t="s">
        <v>23681</v>
      </c>
      <c r="B1" s="3"/>
      <c r="C1" s="3"/>
      <c r="D1" s="3"/>
      <c r="E1" s="3"/>
      <c r="F1" s="3"/>
      <c r="G1" s="3"/>
      <c r="H1" s="3"/>
      <c r="I1" s="3"/>
      <c r="J1" s="3"/>
      <c r="K1" s="3"/>
    </row>
    <row r="3" spans="1:11" x14ac:dyDescent="0.35">
      <c r="A3" s="1" t="s">
        <v>137</v>
      </c>
      <c r="B3" s="1" t="s">
        <v>50</v>
      </c>
      <c r="C3" s="1" t="s">
        <v>371</v>
      </c>
    </row>
    <row r="4" spans="1:11" x14ac:dyDescent="0.35">
      <c r="A4" t="s">
        <v>332</v>
      </c>
      <c r="B4" t="s">
        <v>68</v>
      </c>
      <c r="C4">
        <v>1137</v>
      </c>
    </row>
    <row r="5" spans="1:11" x14ac:dyDescent="0.35">
      <c r="A5" t="s">
        <v>332</v>
      </c>
      <c r="B5" t="s">
        <v>63</v>
      </c>
      <c r="C5">
        <v>1132</v>
      </c>
    </row>
    <row r="6" spans="1:11" x14ac:dyDescent="0.35">
      <c r="A6" t="s">
        <v>206</v>
      </c>
      <c r="B6" t="s">
        <v>80</v>
      </c>
      <c r="C6">
        <v>482</v>
      </c>
    </row>
    <row r="7" spans="1:11" x14ac:dyDescent="0.35">
      <c r="A7" t="s">
        <v>149</v>
      </c>
      <c r="B7" t="s">
        <v>68</v>
      </c>
      <c r="C7">
        <v>465</v>
      </c>
    </row>
    <row r="8" spans="1:11" x14ac:dyDescent="0.35">
      <c r="A8" t="s">
        <v>291</v>
      </c>
      <c r="B8" t="s">
        <v>66</v>
      </c>
      <c r="C8">
        <v>399</v>
      </c>
    </row>
    <row r="9" spans="1:11" x14ac:dyDescent="0.35">
      <c r="A9" t="s">
        <v>291</v>
      </c>
      <c r="B9" t="s">
        <v>63</v>
      </c>
      <c r="C9">
        <v>376</v>
      </c>
    </row>
    <row r="10" spans="1:11" x14ac:dyDescent="0.35">
      <c r="A10" t="s">
        <v>332</v>
      </c>
      <c r="B10" t="s">
        <v>80</v>
      </c>
      <c r="C10">
        <v>375</v>
      </c>
    </row>
    <row r="11" spans="1:11" x14ac:dyDescent="0.35">
      <c r="A11" t="s">
        <v>226</v>
      </c>
      <c r="B11" t="s">
        <v>65</v>
      </c>
      <c r="C11">
        <v>373</v>
      </c>
    </row>
    <row r="12" spans="1:11" x14ac:dyDescent="0.35">
      <c r="A12" t="s">
        <v>206</v>
      </c>
      <c r="B12" t="s">
        <v>68</v>
      </c>
      <c r="C12">
        <v>369</v>
      </c>
    </row>
    <row r="13" spans="1:11" x14ac:dyDescent="0.35">
      <c r="A13" t="s">
        <v>206</v>
      </c>
      <c r="B13" t="s">
        <v>63</v>
      </c>
      <c r="C13">
        <v>368</v>
      </c>
    </row>
    <row r="19" spans="1:4" x14ac:dyDescent="0.35">
      <c r="A19" s="3" t="s">
        <v>23686</v>
      </c>
      <c r="B19" s="3"/>
    </row>
    <row r="21" spans="1:4" x14ac:dyDescent="0.35">
      <c r="A21" s="6" t="s">
        <v>23756</v>
      </c>
      <c r="B21" s="3"/>
      <c r="C21" s="3"/>
      <c r="D21" s="3"/>
    </row>
    <row r="22" spans="1:4" x14ac:dyDescent="0.35">
      <c r="A22" s="7"/>
      <c r="B22" s="3"/>
      <c r="C22" s="3"/>
      <c r="D22" s="3"/>
    </row>
    <row r="23" spans="1:4" x14ac:dyDescent="0.35">
      <c r="A23" s="7" t="s">
        <v>23757</v>
      </c>
      <c r="B23" s="3"/>
      <c r="C23" s="3"/>
      <c r="D23" s="3"/>
    </row>
    <row r="24" spans="1:4" x14ac:dyDescent="0.35">
      <c r="A24" s="7" t="s">
        <v>23758</v>
      </c>
      <c r="B24" s="3"/>
      <c r="C24" s="3"/>
      <c r="D24" s="3"/>
    </row>
    <row r="25" spans="1:4" x14ac:dyDescent="0.35">
      <c r="A25" s="7" t="s">
        <v>23759</v>
      </c>
      <c r="B25" s="3"/>
      <c r="C25" s="3"/>
      <c r="D25" s="3"/>
    </row>
    <row r="26" spans="1:4" x14ac:dyDescent="0.35">
      <c r="A26" s="7" t="s">
        <v>23760</v>
      </c>
      <c r="B26" s="3"/>
      <c r="C26" s="3"/>
      <c r="D26" s="3"/>
    </row>
    <row r="27" spans="1:4" x14ac:dyDescent="0.35">
      <c r="A27" s="7" t="s">
        <v>23761</v>
      </c>
      <c r="B27" s="3"/>
      <c r="C27" s="3"/>
      <c r="D27" s="3"/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3342"/>
  <sheetViews>
    <sheetView workbookViewId="0">
      <selection activeCell="M11" sqref="M11"/>
    </sheetView>
  </sheetViews>
  <sheetFormatPr defaultRowHeight="14.5" x14ac:dyDescent="0.35"/>
  <sheetData>
    <row r="1" spans="1:10" ht="16" x14ac:dyDescent="0.35">
      <c r="A1" s="2" t="s">
        <v>23682</v>
      </c>
      <c r="B1" s="3"/>
      <c r="C1" s="3"/>
      <c r="D1" s="3"/>
      <c r="E1" s="3"/>
      <c r="F1" s="3"/>
      <c r="G1" s="3"/>
      <c r="H1" s="3"/>
      <c r="I1" s="3"/>
      <c r="J1" s="3"/>
    </row>
    <row r="3" spans="1:10" x14ac:dyDescent="0.35">
      <c r="A3" s="1" t="s">
        <v>372</v>
      </c>
      <c r="B3" s="1" t="s">
        <v>137</v>
      </c>
      <c r="C3" s="1" t="s">
        <v>373</v>
      </c>
      <c r="D3" s="3"/>
      <c r="E3" s="10" t="s">
        <v>23686</v>
      </c>
      <c r="F3" s="3"/>
    </row>
    <row r="4" spans="1:10" x14ac:dyDescent="0.35">
      <c r="A4" t="s">
        <v>374</v>
      </c>
      <c r="B4" t="s">
        <v>202</v>
      </c>
      <c r="C4">
        <v>1</v>
      </c>
    </row>
    <row r="5" spans="1:10" x14ac:dyDescent="0.35">
      <c r="A5" t="s">
        <v>375</v>
      </c>
      <c r="B5" t="s">
        <v>331</v>
      </c>
      <c r="C5">
        <v>1</v>
      </c>
      <c r="E5" s="6" t="s">
        <v>23762</v>
      </c>
      <c r="F5" s="3"/>
      <c r="G5" s="3"/>
      <c r="H5" s="3"/>
      <c r="I5" s="3"/>
      <c r="J5" s="3"/>
    </row>
    <row r="6" spans="1:10" x14ac:dyDescent="0.35">
      <c r="A6" t="s">
        <v>376</v>
      </c>
      <c r="B6" t="s">
        <v>331</v>
      </c>
      <c r="C6">
        <v>1</v>
      </c>
      <c r="E6" s="7"/>
      <c r="F6" s="3"/>
      <c r="G6" s="3"/>
      <c r="H6" s="3"/>
      <c r="I6" s="3"/>
      <c r="J6" s="3"/>
    </row>
    <row r="7" spans="1:10" x14ac:dyDescent="0.35">
      <c r="A7" t="s">
        <v>377</v>
      </c>
      <c r="B7" t="s">
        <v>332</v>
      </c>
      <c r="C7">
        <v>1</v>
      </c>
      <c r="E7" s="7" t="s">
        <v>23763</v>
      </c>
      <c r="F7" s="3"/>
      <c r="G7" s="3"/>
      <c r="H7" s="3"/>
      <c r="I7" s="3"/>
      <c r="J7" s="3"/>
    </row>
    <row r="8" spans="1:10" x14ac:dyDescent="0.35">
      <c r="A8" t="s">
        <v>378</v>
      </c>
      <c r="B8" t="s">
        <v>157</v>
      </c>
      <c r="C8">
        <v>1</v>
      </c>
      <c r="E8" s="7" t="s">
        <v>23764</v>
      </c>
      <c r="F8" s="3"/>
      <c r="G8" s="3"/>
      <c r="H8" s="3"/>
      <c r="I8" s="3"/>
      <c r="J8" s="3"/>
    </row>
    <row r="9" spans="1:10" x14ac:dyDescent="0.35">
      <c r="A9" t="s">
        <v>379</v>
      </c>
      <c r="B9" t="s">
        <v>331</v>
      </c>
      <c r="C9">
        <v>1</v>
      </c>
      <c r="E9" s="7" t="s">
        <v>23765</v>
      </c>
      <c r="F9" s="3"/>
      <c r="G9" s="3"/>
      <c r="H9" s="3"/>
      <c r="I9" s="3"/>
      <c r="J9" s="3"/>
    </row>
    <row r="10" spans="1:10" x14ac:dyDescent="0.35">
      <c r="A10" t="s">
        <v>380</v>
      </c>
      <c r="B10" t="s">
        <v>202</v>
      </c>
      <c r="C10">
        <v>1</v>
      </c>
      <c r="E10" s="7" t="s">
        <v>23766</v>
      </c>
      <c r="F10" s="3"/>
      <c r="G10" s="3"/>
      <c r="H10" s="3"/>
      <c r="I10" s="3"/>
      <c r="J10" s="3"/>
    </row>
    <row r="11" spans="1:10" x14ac:dyDescent="0.35">
      <c r="A11" t="s">
        <v>381</v>
      </c>
      <c r="B11" t="s">
        <v>332</v>
      </c>
      <c r="C11">
        <v>1</v>
      </c>
      <c r="E11" s="7" t="s">
        <v>23767</v>
      </c>
      <c r="F11" s="3"/>
      <c r="G11" s="3"/>
      <c r="H11" s="3"/>
      <c r="I11" s="3"/>
      <c r="J11" s="3"/>
    </row>
    <row r="12" spans="1:10" x14ac:dyDescent="0.35">
      <c r="A12" t="s">
        <v>382</v>
      </c>
      <c r="B12" t="s">
        <v>194</v>
      </c>
      <c r="C12">
        <v>1</v>
      </c>
    </row>
    <row r="13" spans="1:10" x14ac:dyDescent="0.35">
      <c r="A13" t="s">
        <v>383</v>
      </c>
      <c r="B13" t="s">
        <v>157</v>
      </c>
      <c r="C13">
        <v>1</v>
      </c>
    </row>
    <row r="14" spans="1:10" x14ac:dyDescent="0.35">
      <c r="A14" t="s">
        <v>384</v>
      </c>
      <c r="B14" t="s">
        <v>221</v>
      </c>
      <c r="C14">
        <v>1</v>
      </c>
    </row>
    <row r="15" spans="1:10" x14ac:dyDescent="0.35">
      <c r="A15" t="s">
        <v>385</v>
      </c>
      <c r="B15" t="s">
        <v>337</v>
      </c>
      <c r="C15">
        <v>1</v>
      </c>
    </row>
    <row r="16" spans="1:10" x14ac:dyDescent="0.35">
      <c r="A16" t="s">
        <v>386</v>
      </c>
      <c r="B16" t="s">
        <v>172</v>
      </c>
      <c r="C16">
        <v>1</v>
      </c>
    </row>
    <row r="17" spans="1:3" x14ac:dyDescent="0.35">
      <c r="A17" t="s">
        <v>387</v>
      </c>
      <c r="B17" t="s">
        <v>165</v>
      </c>
      <c r="C17">
        <v>1</v>
      </c>
    </row>
    <row r="18" spans="1:3" x14ac:dyDescent="0.35">
      <c r="A18" t="s">
        <v>388</v>
      </c>
      <c r="B18" t="s">
        <v>269</v>
      </c>
      <c r="C18">
        <v>1</v>
      </c>
    </row>
    <row r="19" spans="1:3" x14ac:dyDescent="0.35">
      <c r="A19" t="s">
        <v>389</v>
      </c>
      <c r="B19" t="s">
        <v>329</v>
      </c>
      <c r="C19">
        <v>1</v>
      </c>
    </row>
    <row r="20" spans="1:3" x14ac:dyDescent="0.35">
      <c r="A20" t="s">
        <v>390</v>
      </c>
      <c r="B20" t="s">
        <v>332</v>
      </c>
      <c r="C20">
        <v>1</v>
      </c>
    </row>
    <row r="21" spans="1:3" x14ac:dyDescent="0.35">
      <c r="A21" t="s">
        <v>391</v>
      </c>
      <c r="B21" t="s">
        <v>268</v>
      </c>
      <c r="C21">
        <v>1</v>
      </c>
    </row>
    <row r="22" spans="1:3" x14ac:dyDescent="0.35">
      <c r="A22" t="s">
        <v>392</v>
      </c>
      <c r="B22" t="s">
        <v>229</v>
      </c>
      <c r="C22">
        <v>1</v>
      </c>
    </row>
    <row r="23" spans="1:3" x14ac:dyDescent="0.35">
      <c r="A23" t="s">
        <v>393</v>
      </c>
      <c r="B23" t="s">
        <v>151</v>
      </c>
      <c r="C23">
        <v>1</v>
      </c>
    </row>
    <row r="24" spans="1:3" x14ac:dyDescent="0.35">
      <c r="A24" t="s">
        <v>394</v>
      </c>
      <c r="B24" t="s">
        <v>165</v>
      </c>
      <c r="C24">
        <v>1</v>
      </c>
    </row>
    <row r="25" spans="1:3" x14ac:dyDescent="0.35">
      <c r="A25" t="s">
        <v>395</v>
      </c>
      <c r="B25" t="s">
        <v>332</v>
      </c>
      <c r="C25">
        <v>1</v>
      </c>
    </row>
    <row r="26" spans="1:3" x14ac:dyDescent="0.35">
      <c r="A26" t="s">
        <v>396</v>
      </c>
      <c r="B26" t="s">
        <v>312</v>
      </c>
      <c r="C26">
        <v>1</v>
      </c>
    </row>
    <row r="27" spans="1:3" x14ac:dyDescent="0.35">
      <c r="A27" t="s">
        <v>397</v>
      </c>
      <c r="B27" t="s">
        <v>256</v>
      </c>
      <c r="C27">
        <v>1</v>
      </c>
    </row>
    <row r="28" spans="1:3" x14ac:dyDescent="0.35">
      <c r="A28" t="s">
        <v>398</v>
      </c>
      <c r="B28" t="s">
        <v>256</v>
      </c>
      <c r="C28">
        <v>1</v>
      </c>
    </row>
    <row r="29" spans="1:3" x14ac:dyDescent="0.35">
      <c r="A29" t="s">
        <v>399</v>
      </c>
      <c r="B29" t="s">
        <v>256</v>
      </c>
      <c r="C29">
        <v>1</v>
      </c>
    </row>
    <row r="30" spans="1:3" x14ac:dyDescent="0.35">
      <c r="A30" t="s">
        <v>400</v>
      </c>
      <c r="B30" t="s">
        <v>172</v>
      </c>
      <c r="C30">
        <v>1</v>
      </c>
    </row>
    <row r="31" spans="1:3" x14ac:dyDescent="0.35">
      <c r="A31" t="s">
        <v>401</v>
      </c>
      <c r="B31" t="s">
        <v>206</v>
      </c>
      <c r="C31">
        <v>1</v>
      </c>
    </row>
    <row r="32" spans="1:3" x14ac:dyDescent="0.35">
      <c r="A32" t="s">
        <v>402</v>
      </c>
      <c r="B32" t="s">
        <v>221</v>
      </c>
      <c r="C32">
        <v>1</v>
      </c>
    </row>
    <row r="33" spans="1:3" x14ac:dyDescent="0.35">
      <c r="A33" t="s">
        <v>403</v>
      </c>
      <c r="B33" t="s">
        <v>172</v>
      </c>
      <c r="C33">
        <v>1</v>
      </c>
    </row>
    <row r="34" spans="1:3" x14ac:dyDescent="0.35">
      <c r="A34" t="s">
        <v>404</v>
      </c>
      <c r="B34" t="s">
        <v>229</v>
      </c>
      <c r="C34">
        <v>1</v>
      </c>
    </row>
    <row r="35" spans="1:3" x14ac:dyDescent="0.35">
      <c r="A35" t="s">
        <v>405</v>
      </c>
      <c r="B35" t="s">
        <v>329</v>
      </c>
      <c r="C35">
        <v>1</v>
      </c>
    </row>
    <row r="36" spans="1:3" x14ac:dyDescent="0.35">
      <c r="A36" t="s">
        <v>406</v>
      </c>
      <c r="B36" t="s">
        <v>291</v>
      </c>
      <c r="C36">
        <v>1</v>
      </c>
    </row>
    <row r="37" spans="1:3" x14ac:dyDescent="0.35">
      <c r="A37" t="s">
        <v>407</v>
      </c>
      <c r="B37" t="s">
        <v>332</v>
      </c>
      <c r="C37">
        <v>1</v>
      </c>
    </row>
    <row r="38" spans="1:3" x14ac:dyDescent="0.35">
      <c r="A38" t="s">
        <v>408</v>
      </c>
      <c r="B38" t="s">
        <v>329</v>
      </c>
      <c r="C38">
        <v>1</v>
      </c>
    </row>
    <row r="39" spans="1:3" x14ac:dyDescent="0.35">
      <c r="A39" t="s">
        <v>409</v>
      </c>
      <c r="B39" t="s">
        <v>184</v>
      </c>
      <c r="C39">
        <v>1</v>
      </c>
    </row>
    <row r="40" spans="1:3" x14ac:dyDescent="0.35">
      <c r="A40" t="s">
        <v>410</v>
      </c>
      <c r="B40" t="s">
        <v>268</v>
      </c>
      <c r="C40">
        <v>1</v>
      </c>
    </row>
    <row r="41" spans="1:3" x14ac:dyDescent="0.35">
      <c r="A41" t="s">
        <v>411</v>
      </c>
      <c r="B41" t="s">
        <v>146</v>
      </c>
      <c r="C41">
        <v>1</v>
      </c>
    </row>
    <row r="42" spans="1:3" x14ac:dyDescent="0.35">
      <c r="A42" t="s">
        <v>412</v>
      </c>
      <c r="B42" t="s">
        <v>202</v>
      </c>
      <c r="C42">
        <v>1</v>
      </c>
    </row>
    <row r="43" spans="1:3" x14ac:dyDescent="0.35">
      <c r="A43" t="s">
        <v>413</v>
      </c>
      <c r="B43" t="s">
        <v>147</v>
      </c>
      <c r="C43">
        <v>1</v>
      </c>
    </row>
    <row r="44" spans="1:3" x14ac:dyDescent="0.35">
      <c r="A44" t="s">
        <v>414</v>
      </c>
      <c r="B44" t="s">
        <v>301</v>
      </c>
      <c r="C44">
        <v>1</v>
      </c>
    </row>
    <row r="45" spans="1:3" x14ac:dyDescent="0.35">
      <c r="A45" t="s">
        <v>415</v>
      </c>
      <c r="B45" t="s">
        <v>301</v>
      </c>
      <c r="C45">
        <v>1</v>
      </c>
    </row>
    <row r="46" spans="1:3" x14ac:dyDescent="0.35">
      <c r="A46" t="s">
        <v>416</v>
      </c>
      <c r="B46" t="s">
        <v>334</v>
      </c>
      <c r="C46">
        <v>1</v>
      </c>
    </row>
    <row r="47" spans="1:3" x14ac:dyDescent="0.35">
      <c r="A47" t="s">
        <v>417</v>
      </c>
      <c r="B47" t="s">
        <v>334</v>
      </c>
      <c r="C47">
        <v>1</v>
      </c>
    </row>
    <row r="48" spans="1:3" x14ac:dyDescent="0.35">
      <c r="A48" t="s">
        <v>418</v>
      </c>
      <c r="B48" t="s">
        <v>151</v>
      </c>
      <c r="C48">
        <v>1</v>
      </c>
    </row>
    <row r="49" spans="1:3" x14ac:dyDescent="0.35">
      <c r="A49" t="s">
        <v>419</v>
      </c>
      <c r="B49" t="s">
        <v>151</v>
      </c>
      <c r="C49">
        <v>1</v>
      </c>
    </row>
    <row r="50" spans="1:3" x14ac:dyDescent="0.35">
      <c r="A50" t="s">
        <v>420</v>
      </c>
      <c r="B50" t="s">
        <v>332</v>
      </c>
      <c r="C50">
        <v>1</v>
      </c>
    </row>
    <row r="51" spans="1:3" x14ac:dyDescent="0.35">
      <c r="A51" t="s">
        <v>421</v>
      </c>
      <c r="B51" t="s">
        <v>332</v>
      </c>
      <c r="C51">
        <v>1</v>
      </c>
    </row>
    <row r="52" spans="1:3" x14ac:dyDescent="0.35">
      <c r="A52" t="s">
        <v>422</v>
      </c>
      <c r="B52" t="s">
        <v>230</v>
      </c>
      <c r="C52">
        <v>1</v>
      </c>
    </row>
    <row r="53" spans="1:3" x14ac:dyDescent="0.35">
      <c r="A53" t="s">
        <v>423</v>
      </c>
      <c r="B53" t="s">
        <v>146</v>
      </c>
      <c r="C53">
        <v>1</v>
      </c>
    </row>
    <row r="54" spans="1:3" x14ac:dyDescent="0.35">
      <c r="A54" t="s">
        <v>424</v>
      </c>
      <c r="B54" t="s">
        <v>235</v>
      </c>
      <c r="C54">
        <v>1</v>
      </c>
    </row>
    <row r="55" spans="1:3" x14ac:dyDescent="0.35">
      <c r="A55" t="s">
        <v>425</v>
      </c>
      <c r="B55" t="s">
        <v>256</v>
      </c>
      <c r="C55">
        <v>1</v>
      </c>
    </row>
    <row r="56" spans="1:3" x14ac:dyDescent="0.35">
      <c r="A56" t="s">
        <v>426</v>
      </c>
      <c r="B56" t="s">
        <v>192</v>
      </c>
      <c r="C56">
        <v>1</v>
      </c>
    </row>
    <row r="57" spans="1:3" x14ac:dyDescent="0.35">
      <c r="A57" t="s">
        <v>427</v>
      </c>
      <c r="B57" t="s">
        <v>332</v>
      </c>
      <c r="C57">
        <v>1</v>
      </c>
    </row>
    <row r="58" spans="1:3" x14ac:dyDescent="0.35">
      <c r="A58" t="s">
        <v>428</v>
      </c>
      <c r="B58" t="s">
        <v>184</v>
      </c>
      <c r="C58">
        <v>1</v>
      </c>
    </row>
    <row r="59" spans="1:3" x14ac:dyDescent="0.35">
      <c r="A59" t="s">
        <v>429</v>
      </c>
      <c r="B59" t="s">
        <v>256</v>
      </c>
      <c r="C59">
        <v>1</v>
      </c>
    </row>
    <row r="60" spans="1:3" x14ac:dyDescent="0.35">
      <c r="A60" t="s">
        <v>430</v>
      </c>
      <c r="B60" t="s">
        <v>146</v>
      </c>
      <c r="C60">
        <v>1</v>
      </c>
    </row>
    <row r="61" spans="1:3" x14ac:dyDescent="0.35">
      <c r="A61" t="s">
        <v>431</v>
      </c>
      <c r="B61" t="s">
        <v>165</v>
      </c>
      <c r="C61">
        <v>1</v>
      </c>
    </row>
    <row r="62" spans="1:3" x14ac:dyDescent="0.35">
      <c r="A62" t="s">
        <v>432</v>
      </c>
      <c r="B62" t="s">
        <v>297</v>
      </c>
      <c r="C62">
        <v>1</v>
      </c>
    </row>
    <row r="63" spans="1:3" x14ac:dyDescent="0.35">
      <c r="A63" t="s">
        <v>433</v>
      </c>
      <c r="B63" t="s">
        <v>310</v>
      </c>
      <c r="C63">
        <v>1</v>
      </c>
    </row>
    <row r="64" spans="1:3" x14ac:dyDescent="0.35">
      <c r="A64" t="s">
        <v>434</v>
      </c>
      <c r="B64" t="s">
        <v>310</v>
      </c>
      <c r="C64">
        <v>1</v>
      </c>
    </row>
    <row r="65" spans="1:3" x14ac:dyDescent="0.35">
      <c r="A65" t="s">
        <v>435</v>
      </c>
      <c r="B65" t="s">
        <v>331</v>
      </c>
      <c r="C65">
        <v>1</v>
      </c>
    </row>
    <row r="66" spans="1:3" x14ac:dyDescent="0.35">
      <c r="A66" t="s">
        <v>436</v>
      </c>
      <c r="B66" t="s">
        <v>317</v>
      </c>
      <c r="C66">
        <v>1</v>
      </c>
    </row>
    <row r="67" spans="1:3" x14ac:dyDescent="0.35">
      <c r="A67" t="s">
        <v>437</v>
      </c>
      <c r="B67" t="s">
        <v>189</v>
      </c>
      <c r="C67">
        <v>1</v>
      </c>
    </row>
    <row r="68" spans="1:3" x14ac:dyDescent="0.35">
      <c r="A68" t="s">
        <v>438</v>
      </c>
      <c r="B68" t="s">
        <v>229</v>
      </c>
      <c r="C68">
        <v>1</v>
      </c>
    </row>
    <row r="69" spans="1:3" x14ac:dyDescent="0.35">
      <c r="A69" t="s">
        <v>439</v>
      </c>
      <c r="B69" t="s">
        <v>284</v>
      </c>
      <c r="C69">
        <v>1</v>
      </c>
    </row>
    <row r="70" spans="1:3" x14ac:dyDescent="0.35">
      <c r="A70" t="s">
        <v>440</v>
      </c>
      <c r="B70" t="s">
        <v>332</v>
      </c>
      <c r="C70">
        <v>1</v>
      </c>
    </row>
    <row r="71" spans="1:3" x14ac:dyDescent="0.35">
      <c r="A71" t="s">
        <v>441</v>
      </c>
      <c r="B71" t="s">
        <v>269</v>
      </c>
      <c r="C71">
        <v>1</v>
      </c>
    </row>
    <row r="72" spans="1:3" x14ac:dyDescent="0.35">
      <c r="A72" t="s">
        <v>442</v>
      </c>
      <c r="B72" t="s">
        <v>202</v>
      </c>
      <c r="C72">
        <v>1</v>
      </c>
    </row>
    <row r="73" spans="1:3" x14ac:dyDescent="0.35">
      <c r="A73" t="s">
        <v>443</v>
      </c>
      <c r="B73" t="s">
        <v>268</v>
      </c>
      <c r="C73">
        <v>1</v>
      </c>
    </row>
    <row r="74" spans="1:3" x14ac:dyDescent="0.35">
      <c r="A74" t="s">
        <v>444</v>
      </c>
      <c r="B74" t="s">
        <v>317</v>
      </c>
      <c r="C74">
        <v>1</v>
      </c>
    </row>
    <row r="75" spans="1:3" x14ac:dyDescent="0.35">
      <c r="A75" t="s">
        <v>445</v>
      </c>
      <c r="B75" t="s">
        <v>256</v>
      </c>
      <c r="C75">
        <v>1</v>
      </c>
    </row>
    <row r="76" spans="1:3" x14ac:dyDescent="0.35">
      <c r="A76" t="s">
        <v>446</v>
      </c>
      <c r="B76" t="s">
        <v>256</v>
      </c>
      <c r="C76">
        <v>1</v>
      </c>
    </row>
    <row r="77" spans="1:3" x14ac:dyDescent="0.35">
      <c r="A77" t="s">
        <v>447</v>
      </c>
      <c r="B77" t="s">
        <v>217</v>
      </c>
      <c r="C77">
        <v>1</v>
      </c>
    </row>
    <row r="78" spans="1:3" x14ac:dyDescent="0.35">
      <c r="A78" t="s">
        <v>448</v>
      </c>
      <c r="B78" t="s">
        <v>331</v>
      </c>
      <c r="C78">
        <v>1</v>
      </c>
    </row>
    <row r="79" spans="1:3" x14ac:dyDescent="0.35">
      <c r="A79" t="s">
        <v>449</v>
      </c>
      <c r="B79" t="s">
        <v>149</v>
      </c>
      <c r="C79">
        <v>1</v>
      </c>
    </row>
    <row r="80" spans="1:3" x14ac:dyDescent="0.35">
      <c r="A80" t="s">
        <v>450</v>
      </c>
      <c r="B80" t="s">
        <v>291</v>
      </c>
      <c r="C80">
        <v>1</v>
      </c>
    </row>
    <row r="81" spans="1:3" x14ac:dyDescent="0.35">
      <c r="A81" t="s">
        <v>451</v>
      </c>
      <c r="B81" t="s">
        <v>165</v>
      </c>
      <c r="C81">
        <v>1</v>
      </c>
    </row>
    <row r="82" spans="1:3" x14ac:dyDescent="0.35">
      <c r="A82" t="s">
        <v>452</v>
      </c>
      <c r="B82" t="s">
        <v>256</v>
      </c>
      <c r="C82">
        <v>1</v>
      </c>
    </row>
    <row r="83" spans="1:3" x14ac:dyDescent="0.35">
      <c r="A83" t="s">
        <v>453</v>
      </c>
      <c r="B83" t="s">
        <v>317</v>
      </c>
      <c r="C83">
        <v>1</v>
      </c>
    </row>
    <row r="84" spans="1:3" x14ac:dyDescent="0.35">
      <c r="A84" t="s">
        <v>454</v>
      </c>
      <c r="B84" t="s">
        <v>229</v>
      </c>
      <c r="C84">
        <v>1</v>
      </c>
    </row>
    <row r="85" spans="1:3" x14ac:dyDescent="0.35">
      <c r="A85" t="s">
        <v>455</v>
      </c>
      <c r="B85" t="s">
        <v>229</v>
      </c>
      <c r="C85">
        <v>1</v>
      </c>
    </row>
    <row r="86" spans="1:3" x14ac:dyDescent="0.35">
      <c r="A86" t="s">
        <v>456</v>
      </c>
      <c r="B86" t="s">
        <v>165</v>
      </c>
      <c r="C86">
        <v>1</v>
      </c>
    </row>
    <row r="87" spans="1:3" x14ac:dyDescent="0.35">
      <c r="A87" t="s">
        <v>457</v>
      </c>
      <c r="B87" t="s">
        <v>179</v>
      </c>
      <c r="C87">
        <v>1</v>
      </c>
    </row>
    <row r="88" spans="1:3" x14ac:dyDescent="0.35">
      <c r="A88" t="s">
        <v>458</v>
      </c>
      <c r="B88" t="s">
        <v>312</v>
      </c>
      <c r="C88">
        <v>1</v>
      </c>
    </row>
    <row r="89" spans="1:3" x14ac:dyDescent="0.35">
      <c r="A89" t="s">
        <v>459</v>
      </c>
      <c r="B89" t="s">
        <v>208</v>
      </c>
      <c r="C89">
        <v>1</v>
      </c>
    </row>
    <row r="90" spans="1:3" x14ac:dyDescent="0.35">
      <c r="A90" t="s">
        <v>460</v>
      </c>
      <c r="B90" t="s">
        <v>192</v>
      </c>
      <c r="C90">
        <v>1</v>
      </c>
    </row>
    <row r="91" spans="1:3" x14ac:dyDescent="0.35">
      <c r="A91" t="s">
        <v>461</v>
      </c>
      <c r="B91" t="s">
        <v>329</v>
      </c>
      <c r="C91">
        <v>1</v>
      </c>
    </row>
    <row r="92" spans="1:3" x14ac:dyDescent="0.35">
      <c r="A92" t="s">
        <v>462</v>
      </c>
      <c r="B92" t="s">
        <v>332</v>
      </c>
      <c r="C92">
        <v>1</v>
      </c>
    </row>
    <row r="93" spans="1:3" x14ac:dyDescent="0.35">
      <c r="A93" t="s">
        <v>463</v>
      </c>
      <c r="B93" t="s">
        <v>332</v>
      </c>
      <c r="C93">
        <v>1</v>
      </c>
    </row>
    <row r="94" spans="1:3" x14ac:dyDescent="0.35">
      <c r="A94" t="s">
        <v>464</v>
      </c>
      <c r="B94" t="s">
        <v>149</v>
      </c>
      <c r="C94">
        <v>1</v>
      </c>
    </row>
    <row r="95" spans="1:3" x14ac:dyDescent="0.35">
      <c r="A95" t="s">
        <v>465</v>
      </c>
      <c r="B95" t="s">
        <v>291</v>
      </c>
      <c r="C95">
        <v>1</v>
      </c>
    </row>
    <row r="96" spans="1:3" x14ac:dyDescent="0.35">
      <c r="A96" t="s">
        <v>466</v>
      </c>
      <c r="B96" t="s">
        <v>331</v>
      </c>
      <c r="C96">
        <v>1</v>
      </c>
    </row>
    <row r="97" spans="1:3" x14ac:dyDescent="0.35">
      <c r="A97" t="s">
        <v>467</v>
      </c>
      <c r="B97" t="s">
        <v>319</v>
      </c>
      <c r="C97">
        <v>1</v>
      </c>
    </row>
    <row r="98" spans="1:3" x14ac:dyDescent="0.35">
      <c r="A98" t="s">
        <v>468</v>
      </c>
      <c r="B98" t="s">
        <v>244</v>
      </c>
      <c r="C98">
        <v>1</v>
      </c>
    </row>
    <row r="99" spans="1:3" x14ac:dyDescent="0.35">
      <c r="A99" t="s">
        <v>469</v>
      </c>
      <c r="B99" t="s">
        <v>229</v>
      </c>
      <c r="C99">
        <v>1</v>
      </c>
    </row>
    <row r="100" spans="1:3" x14ac:dyDescent="0.35">
      <c r="A100" t="s">
        <v>470</v>
      </c>
      <c r="B100" t="s">
        <v>192</v>
      </c>
      <c r="C100">
        <v>1</v>
      </c>
    </row>
    <row r="101" spans="1:3" x14ac:dyDescent="0.35">
      <c r="A101" t="s">
        <v>471</v>
      </c>
      <c r="B101" t="s">
        <v>312</v>
      </c>
      <c r="C101">
        <v>1</v>
      </c>
    </row>
    <row r="102" spans="1:3" x14ac:dyDescent="0.35">
      <c r="A102" t="s">
        <v>472</v>
      </c>
      <c r="B102" t="s">
        <v>331</v>
      </c>
      <c r="C102">
        <v>1</v>
      </c>
    </row>
    <row r="103" spans="1:3" x14ac:dyDescent="0.35">
      <c r="A103" t="s">
        <v>473</v>
      </c>
      <c r="B103" t="s">
        <v>225</v>
      </c>
      <c r="C103">
        <v>1</v>
      </c>
    </row>
    <row r="104" spans="1:3" x14ac:dyDescent="0.35">
      <c r="A104" t="s">
        <v>474</v>
      </c>
      <c r="B104" t="s">
        <v>317</v>
      </c>
      <c r="C104">
        <v>1</v>
      </c>
    </row>
    <row r="105" spans="1:3" x14ac:dyDescent="0.35">
      <c r="A105" t="s">
        <v>475</v>
      </c>
      <c r="B105" t="s">
        <v>231</v>
      </c>
      <c r="C105">
        <v>1</v>
      </c>
    </row>
    <row r="106" spans="1:3" x14ac:dyDescent="0.35">
      <c r="A106" t="s">
        <v>476</v>
      </c>
      <c r="B106" t="s">
        <v>332</v>
      </c>
      <c r="C106">
        <v>1</v>
      </c>
    </row>
    <row r="107" spans="1:3" x14ac:dyDescent="0.35">
      <c r="A107" t="s">
        <v>477</v>
      </c>
      <c r="B107" t="s">
        <v>229</v>
      </c>
      <c r="C107">
        <v>1</v>
      </c>
    </row>
    <row r="108" spans="1:3" x14ac:dyDescent="0.35">
      <c r="A108" t="s">
        <v>478</v>
      </c>
      <c r="B108" t="s">
        <v>332</v>
      </c>
      <c r="C108">
        <v>1</v>
      </c>
    </row>
    <row r="109" spans="1:3" x14ac:dyDescent="0.35">
      <c r="A109" t="s">
        <v>479</v>
      </c>
      <c r="B109" t="s">
        <v>291</v>
      </c>
      <c r="C109">
        <v>1</v>
      </c>
    </row>
    <row r="110" spans="1:3" x14ac:dyDescent="0.35">
      <c r="A110" t="s">
        <v>480</v>
      </c>
      <c r="B110" t="s">
        <v>249</v>
      </c>
      <c r="C110">
        <v>1</v>
      </c>
    </row>
    <row r="111" spans="1:3" x14ac:dyDescent="0.35">
      <c r="A111" t="s">
        <v>481</v>
      </c>
      <c r="B111" t="s">
        <v>189</v>
      </c>
      <c r="C111">
        <v>1</v>
      </c>
    </row>
    <row r="112" spans="1:3" x14ac:dyDescent="0.35">
      <c r="A112" t="s">
        <v>482</v>
      </c>
      <c r="B112" t="s">
        <v>189</v>
      </c>
      <c r="C112">
        <v>1</v>
      </c>
    </row>
    <row r="113" spans="1:3" x14ac:dyDescent="0.35">
      <c r="A113" t="s">
        <v>483</v>
      </c>
      <c r="B113" t="s">
        <v>189</v>
      </c>
      <c r="C113">
        <v>1</v>
      </c>
    </row>
    <row r="114" spans="1:3" x14ac:dyDescent="0.35">
      <c r="A114" t="s">
        <v>484</v>
      </c>
      <c r="B114" t="s">
        <v>189</v>
      </c>
      <c r="C114">
        <v>1</v>
      </c>
    </row>
    <row r="115" spans="1:3" x14ac:dyDescent="0.35">
      <c r="A115" t="s">
        <v>485</v>
      </c>
      <c r="B115" t="s">
        <v>274</v>
      </c>
      <c r="C115">
        <v>1</v>
      </c>
    </row>
    <row r="116" spans="1:3" x14ac:dyDescent="0.35">
      <c r="A116" t="s">
        <v>486</v>
      </c>
      <c r="B116" t="s">
        <v>189</v>
      </c>
      <c r="C116">
        <v>1</v>
      </c>
    </row>
    <row r="117" spans="1:3" x14ac:dyDescent="0.35">
      <c r="A117" t="s">
        <v>487</v>
      </c>
      <c r="B117" t="s">
        <v>189</v>
      </c>
      <c r="C117">
        <v>1</v>
      </c>
    </row>
    <row r="118" spans="1:3" x14ac:dyDescent="0.35">
      <c r="A118" t="s">
        <v>488</v>
      </c>
      <c r="B118" t="s">
        <v>189</v>
      </c>
      <c r="C118">
        <v>1</v>
      </c>
    </row>
    <row r="119" spans="1:3" x14ac:dyDescent="0.35">
      <c r="A119" t="s">
        <v>489</v>
      </c>
      <c r="B119" t="s">
        <v>189</v>
      </c>
      <c r="C119">
        <v>1</v>
      </c>
    </row>
    <row r="120" spans="1:3" x14ac:dyDescent="0.35">
      <c r="A120" t="s">
        <v>490</v>
      </c>
      <c r="B120" t="s">
        <v>189</v>
      </c>
      <c r="C120">
        <v>1</v>
      </c>
    </row>
    <row r="121" spans="1:3" x14ac:dyDescent="0.35">
      <c r="A121" t="s">
        <v>491</v>
      </c>
      <c r="B121" t="s">
        <v>201</v>
      </c>
      <c r="C121">
        <v>1</v>
      </c>
    </row>
    <row r="122" spans="1:3" x14ac:dyDescent="0.35">
      <c r="A122" t="s">
        <v>492</v>
      </c>
      <c r="B122" t="s">
        <v>201</v>
      </c>
      <c r="C122">
        <v>1</v>
      </c>
    </row>
    <row r="123" spans="1:3" x14ac:dyDescent="0.35">
      <c r="A123" t="s">
        <v>493</v>
      </c>
      <c r="B123" t="s">
        <v>201</v>
      </c>
      <c r="C123">
        <v>1</v>
      </c>
    </row>
    <row r="124" spans="1:3" x14ac:dyDescent="0.35">
      <c r="A124" t="s">
        <v>494</v>
      </c>
      <c r="B124" t="s">
        <v>201</v>
      </c>
      <c r="C124">
        <v>1</v>
      </c>
    </row>
    <row r="125" spans="1:3" x14ac:dyDescent="0.35">
      <c r="A125" t="s">
        <v>495</v>
      </c>
      <c r="B125" t="s">
        <v>172</v>
      </c>
      <c r="C125">
        <v>1</v>
      </c>
    </row>
    <row r="126" spans="1:3" x14ac:dyDescent="0.35">
      <c r="A126" t="s">
        <v>496</v>
      </c>
      <c r="B126" t="s">
        <v>272</v>
      </c>
      <c r="C126">
        <v>1</v>
      </c>
    </row>
    <row r="127" spans="1:3" x14ac:dyDescent="0.35">
      <c r="A127" t="s">
        <v>497</v>
      </c>
      <c r="B127" t="s">
        <v>269</v>
      </c>
      <c r="C127">
        <v>1</v>
      </c>
    </row>
    <row r="128" spans="1:3" x14ac:dyDescent="0.35">
      <c r="A128" t="s">
        <v>498</v>
      </c>
      <c r="B128" t="s">
        <v>269</v>
      </c>
      <c r="C128">
        <v>1</v>
      </c>
    </row>
    <row r="129" spans="1:3" x14ac:dyDescent="0.35">
      <c r="A129" t="s">
        <v>499</v>
      </c>
      <c r="B129" t="s">
        <v>332</v>
      </c>
      <c r="C129">
        <v>1</v>
      </c>
    </row>
    <row r="130" spans="1:3" x14ac:dyDescent="0.35">
      <c r="A130" t="s">
        <v>500</v>
      </c>
      <c r="B130" t="s">
        <v>171</v>
      </c>
      <c r="C130">
        <v>1</v>
      </c>
    </row>
    <row r="131" spans="1:3" x14ac:dyDescent="0.35">
      <c r="A131" t="s">
        <v>501</v>
      </c>
      <c r="B131" t="s">
        <v>327</v>
      </c>
      <c r="C131">
        <v>1</v>
      </c>
    </row>
    <row r="132" spans="1:3" x14ac:dyDescent="0.35">
      <c r="A132" t="s">
        <v>502</v>
      </c>
      <c r="B132" t="s">
        <v>332</v>
      </c>
      <c r="C132">
        <v>1</v>
      </c>
    </row>
    <row r="133" spans="1:3" x14ac:dyDescent="0.35">
      <c r="A133" t="s">
        <v>503</v>
      </c>
      <c r="B133" t="s">
        <v>332</v>
      </c>
      <c r="C133">
        <v>1</v>
      </c>
    </row>
    <row r="134" spans="1:3" x14ac:dyDescent="0.35">
      <c r="A134" t="s">
        <v>504</v>
      </c>
      <c r="B134" t="s">
        <v>268</v>
      </c>
      <c r="C134">
        <v>1</v>
      </c>
    </row>
    <row r="135" spans="1:3" x14ac:dyDescent="0.35">
      <c r="A135" t="s">
        <v>505</v>
      </c>
      <c r="B135" t="s">
        <v>151</v>
      </c>
      <c r="C135">
        <v>1</v>
      </c>
    </row>
    <row r="136" spans="1:3" x14ac:dyDescent="0.35">
      <c r="A136" t="s">
        <v>506</v>
      </c>
      <c r="B136" t="s">
        <v>291</v>
      </c>
      <c r="C136">
        <v>1</v>
      </c>
    </row>
    <row r="137" spans="1:3" x14ac:dyDescent="0.35">
      <c r="A137" t="s">
        <v>507</v>
      </c>
      <c r="B137" t="s">
        <v>301</v>
      </c>
      <c r="C137">
        <v>1</v>
      </c>
    </row>
    <row r="138" spans="1:3" x14ac:dyDescent="0.35">
      <c r="A138" t="s">
        <v>508</v>
      </c>
      <c r="B138" t="s">
        <v>222</v>
      </c>
      <c r="C138">
        <v>1</v>
      </c>
    </row>
    <row r="139" spans="1:3" x14ac:dyDescent="0.35">
      <c r="A139" t="s">
        <v>509</v>
      </c>
      <c r="B139" t="s">
        <v>337</v>
      </c>
      <c r="C139">
        <v>1</v>
      </c>
    </row>
    <row r="140" spans="1:3" x14ac:dyDescent="0.35">
      <c r="A140" t="s">
        <v>510</v>
      </c>
      <c r="B140" t="s">
        <v>149</v>
      </c>
      <c r="C140">
        <v>1</v>
      </c>
    </row>
    <row r="141" spans="1:3" x14ac:dyDescent="0.35">
      <c r="A141" t="s">
        <v>511</v>
      </c>
      <c r="B141" t="s">
        <v>194</v>
      </c>
      <c r="C141">
        <v>1</v>
      </c>
    </row>
    <row r="142" spans="1:3" x14ac:dyDescent="0.35">
      <c r="A142" t="s">
        <v>512</v>
      </c>
      <c r="B142" t="s">
        <v>262</v>
      </c>
      <c r="C142">
        <v>1</v>
      </c>
    </row>
    <row r="143" spans="1:3" x14ac:dyDescent="0.35">
      <c r="A143" t="s">
        <v>513</v>
      </c>
      <c r="B143" t="s">
        <v>319</v>
      </c>
      <c r="C143">
        <v>1</v>
      </c>
    </row>
    <row r="144" spans="1:3" x14ac:dyDescent="0.35">
      <c r="A144" t="s">
        <v>514</v>
      </c>
      <c r="B144" t="s">
        <v>202</v>
      </c>
      <c r="C144">
        <v>1</v>
      </c>
    </row>
    <row r="145" spans="1:3" x14ac:dyDescent="0.35">
      <c r="A145" t="s">
        <v>515</v>
      </c>
      <c r="B145" t="s">
        <v>141</v>
      </c>
      <c r="C145">
        <v>1</v>
      </c>
    </row>
    <row r="146" spans="1:3" x14ac:dyDescent="0.35">
      <c r="A146" t="s">
        <v>516</v>
      </c>
      <c r="B146" t="s">
        <v>271</v>
      </c>
      <c r="C146">
        <v>1</v>
      </c>
    </row>
    <row r="147" spans="1:3" x14ac:dyDescent="0.35">
      <c r="A147" t="s">
        <v>517</v>
      </c>
      <c r="B147" t="s">
        <v>202</v>
      </c>
      <c r="C147">
        <v>1</v>
      </c>
    </row>
    <row r="148" spans="1:3" x14ac:dyDescent="0.35">
      <c r="A148" t="s">
        <v>518</v>
      </c>
      <c r="B148" t="s">
        <v>276</v>
      </c>
      <c r="C148">
        <v>1</v>
      </c>
    </row>
    <row r="149" spans="1:3" x14ac:dyDescent="0.35">
      <c r="A149" t="s">
        <v>519</v>
      </c>
      <c r="B149" t="s">
        <v>276</v>
      </c>
      <c r="C149">
        <v>1</v>
      </c>
    </row>
    <row r="150" spans="1:3" x14ac:dyDescent="0.35">
      <c r="A150" t="s">
        <v>520</v>
      </c>
      <c r="B150" t="s">
        <v>223</v>
      </c>
      <c r="C150">
        <v>1</v>
      </c>
    </row>
    <row r="151" spans="1:3" x14ac:dyDescent="0.35">
      <c r="A151" t="s">
        <v>521</v>
      </c>
      <c r="B151" t="s">
        <v>291</v>
      </c>
      <c r="C151">
        <v>1</v>
      </c>
    </row>
    <row r="152" spans="1:3" x14ac:dyDescent="0.35">
      <c r="A152" t="s">
        <v>522</v>
      </c>
      <c r="B152" t="s">
        <v>220</v>
      </c>
      <c r="C152">
        <v>1</v>
      </c>
    </row>
    <row r="153" spans="1:3" x14ac:dyDescent="0.35">
      <c r="A153" t="s">
        <v>523</v>
      </c>
      <c r="B153" t="s">
        <v>222</v>
      </c>
      <c r="C153">
        <v>1</v>
      </c>
    </row>
    <row r="154" spans="1:3" x14ac:dyDescent="0.35">
      <c r="A154" t="s">
        <v>524</v>
      </c>
      <c r="B154" t="s">
        <v>299</v>
      </c>
      <c r="C154">
        <v>1</v>
      </c>
    </row>
    <row r="155" spans="1:3" x14ac:dyDescent="0.35">
      <c r="A155" t="s">
        <v>525</v>
      </c>
      <c r="B155" t="s">
        <v>272</v>
      </c>
      <c r="C155">
        <v>1</v>
      </c>
    </row>
    <row r="156" spans="1:3" x14ac:dyDescent="0.35">
      <c r="A156" t="s">
        <v>526</v>
      </c>
      <c r="B156" t="s">
        <v>337</v>
      </c>
      <c r="C156">
        <v>1</v>
      </c>
    </row>
    <row r="157" spans="1:3" x14ac:dyDescent="0.35">
      <c r="A157" t="s">
        <v>527</v>
      </c>
      <c r="B157" t="s">
        <v>232</v>
      </c>
      <c r="C157">
        <v>1</v>
      </c>
    </row>
    <row r="158" spans="1:3" x14ac:dyDescent="0.35">
      <c r="A158" t="s">
        <v>528</v>
      </c>
      <c r="B158" t="s">
        <v>232</v>
      </c>
      <c r="C158">
        <v>1</v>
      </c>
    </row>
    <row r="159" spans="1:3" x14ac:dyDescent="0.35">
      <c r="A159" t="s">
        <v>529</v>
      </c>
      <c r="B159" t="s">
        <v>146</v>
      </c>
      <c r="C159">
        <v>1</v>
      </c>
    </row>
    <row r="160" spans="1:3" x14ac:dyDescent="0.35">
      <c r="A160" t="s">
        <v>530</v>
      </c>
      <c r="B160" t="s">
        <v>312</v>
      </c>
      <c r="C160">
        <v>1</v>
      </c>
    </row>
    <row r="161" spans="1:3" x14ac:dyDescent="0.35">
      <c r="A161" t="s">
        <v>531</v>
      </c>
      <c r="B161" t="s">
        <v>219</v>
      </c>
      <c r="C161">
        <v>1</v>
      </c>
    </row>
    <row r="162" spans="1:3" x14ac:dyDescent="0.35">
      <c r="A162" t="s">
        <v>532</v>
      </c>
      <c r="B162" t="s">
        <v>332</v>
      </c>
      <c r="C162">
        <v>1</v>
      </c>
    </row>
    <row r="163" spans="1:3" x14ac:dyDescent="0.35">
      <c r="A163" t="s">
        <v>533</v>
      </c>
      <c r="B163" t="s">
        <v>272</v>
      </c>
      <c r="C163">
        <v>1</v>
      </c>
    </row>
    <row r="164" spans="1:3" x14ac:dyDescent="0.35">
      <c r="A164" t="s">
        <v>534</v>
      </c>
      <c r="B164" t="s">
        <v>268</v>
      </c>
      <c r="C164">
        <v>1</v>
      </c>
    </row>
    <row r="165" spans="1:3" x14ac:dyDescent="0.35">
      <c r="A165" t="s">
        <v>535</v>
      </c>
      <c r="B165" t="s">
        <v>189</v>
      </c>
      <c r="C165">
        <v>1</v>
      </c>
    </row>
    <row r="166" spans="1:3" x14ac:dyDescent="0.35">
      <c r="A166" t="s">
        <v>536</v>
      </c>
      <c r="B166" t="s">
        <v>312</v>
      </c>
      <c r="C166">
        <v>1</v>
      </c>
    </row>
    <row r="167" spans="1:3" x14ac:dyDescent="0.35">
      <c r="A167" t="s">
        <v>537</v>
      </c>
      <c r="B167" t="s">
        <v>226</v>
      </c>
      <c r="C167">
        <v>1</v>
      </c>
    </row>
    <row r="168" spans="1:3" x14ac:dyDescent="0.35">
      <c r="A168" t="s">
        <v>538</v>
      </c>
      <c r="B168" t="s">
        <v>222</v>
      </c>
      <c r="C168">
        <v>1</v>
      </c>
    </row>
    <row r="169" spans="1:3" x14ac:dyDescent="0.35">
      <c r="A169" t="s">
        <v>539</v>
      </c>
      <c r="B169" t="s">
        <v>301</v>
      </c>
      <c r="C169">
        <v>1</v>
      </c>
    </row>
    <row r="170" spans="1:3" x14ac:dyDescent="0.35">
      <c r="A170" t="s">
        <v>540</v>
      </c>
      <c r="B170" t="s">
        <v>331</v>
      </c>
      <c r="C170">
        <v>1</v>
      </c>
    </row>
    <row r="171" spans="1:3" x14ac:dyDescent="0.35">
      <c r="A171" t="s">
        <v>541</v>
      </c>
      <c r="B171" t="s">
        <v>202</v>
      </c>
      <c r="C171">
        <v>1</v>
      </c>
    </row>
    <row r="172" spans="1:3" x14ac:dyDescent="0.35">
      <c r="A172" t="s">
        <v>542</v>
      </c>
      <c r="B172" t="s">
        <v>202</v>
      </c>
      <c r="C172">
        <v>1</v>
      </c>
    </row>
    <row r="173" spans="1:3" x14ac:dyDescent="0.35">
      <c r="A173" t="s">
        <v>543</v>
      </c>
      <c r="B173" t="s">
        <v>226</v>
      </c>
      <c r="C173">
        <v>1</v>
      </c>
    </row>
    <row r="174" spans="1:3" x14ac:dyDescent="0.35">
      <c r="A174" t="s">
        <v>544</v>
      </c>
      <c r="B174" t="s">
        <v>256</v>
      </c>
      <c r="C174">
        <v>1</v>
      </c>
    </row>
    <row r="175" spans="1:3" x14ac:dyDescent="0.35">
      <c r="A175" t="s">
        <v>545</v>
      </c>
      <c r="B175" t="s">
        <v>331</v>
      </c>
      <c r="C175">
        <v>1</v>
      </c>
    </row>
    <row r="176" spans="1:3" x14ac:dyDescent="0.35">
      <c r="A176" t="s">
        <v>546</v>
      </c>
      <c r="B176" t="s">
        <v>238</v>
      </c>
      <c r="C176">
        <v>1</v>
      </c>
    </row>
    <row r="177" spans="1:3" x14ac:dyDescent="0.35">
      <c r="A177" t="s">
        <v>547</v>
      </c>
      <c r="B177" t="s">
        <v>284</v>
      </c>
      <c r="C177">
        <v>1</v>
      </c>
    </row>
    <row r="178" spans="1:3" x14ac:dyDescent="0.35">
      <c r="A178" t="s">
        <v>548</v>
      </c>
      <c r="B178" t="s">
        <v>332</v>
      </c>
      <c r="C178">
        <v>1</v>
      </c>
    </row>
    <row r="179" spans="1:3" x14ac:dyDescent="0.35">
      <c r="A179" t="s">
        <v>549</v>
      </c>
      <c r="B179" t="s">
        <v>284</v>
      </c>
      <c r="C179">
        <v>1</v>
      </c>
    </row>
    <row r="180" spans="1:3" x14ac:dyDescent="0.35">
      <c r="A180" t="s">
        <v>550</v>
      </c>
      <c r="B180" t="s">
        <v>149</v>
      </c>
      <c r="C180">
        <v>1</v>
      </c>
    </row>
    <row r="181" spans="1:3" x14ac:dyDescent="0.35">
      <c r="A181" t="s">
        <v>551</v>
      </c>
      <c r="B181" t="s">
        <v>172</v>
      </c>
      <c r="C181">
        <v>1</v>
      </c>
    </row>
    <row r="182" spans="1:3" x14ac:dyDescent="0.35">
      <c r="A182" t="s">
        <v>552</v>
      </c>
      <c r="B182" t="s">
        <v>172</v>
      </c>
      <c r="C182">
        <v>1</v>
      </c>
    </row>
    <row r="183" spans="1:3" x14ac:dyDescent="0.35">
      <c r="A183" t="s">
        <v>553</v>
      </c>
      <c r="B183" t="s">
        <v>149</v>
      </c>
      <c r="C183">
        <v>1</v>
      </c>
    </row>
    <row r="184" spans="1:3" x14ac:dyDescent="0.35">
      <c r="A184" t="s">
        <v>554</v>
      </c>
      <c r="B184" t="s">
        <v>291</v>
      </c>
      <c r="C184">
        <v>1</v>
      </c>
    </row>
    <row r="185" spans="1:3" x14ac:dyDescent="0.35">
      <c r="A185" t="s">
        <v>555</v>
      </c>
      <c r="B185" t="s">
        <v>172</v>
      </c>
      <c r="C185">
        <v>1</v>
      </c>
    </row>
    <row r="186" spans="1:3" x14ac:dyDescent="0.35">
      <c r="A186" t="s">
        <v>556</v>
      </c>
      <c r="B186" t="s">
        <v>284</v>
      </c>
      <c r="C186">
        <v>1</v>
      </c>
    </row>
    <row r="187" spans="1:3" x14ac:dyDescent="0.35">
      <c r="A187" t="s">
        <v>557</v>
      </c>
      <c r="B187" t="s">
        <v>284</v>
      </c>
      <c r="C187">
        <v>1</v>
      </c>
    </row>
    <row r="188" spans="1:3" x14ac:dyDescent="0.35">
      <c r="A188" t="s">
        <v>558</v>
      </c>
      <c r="B188" t="s">
        <v>332</v>
      </c>
      <c r="C188">
        <v>1</v>
      </c>
    </row>
    <row r="189" spans="1:3" x14ac:dyDescent="0.35">
      <c r="A189" t="s">
        <v>559</v>
      </c>
      <c r="B189" t="s">
        <v>332</v>
      </c>
      <c r="C189">
        <v>1</v>
      </c>
    </row>
    <row r="190" spans="1:3" x14ac:dyDescent="0.35">
      <c r="A190" t="s">
        <v>560</v>
      </c>
      <c r="B190" t="s">
        <v>284</v>
      </c>
      <c r="C190">
        <v>1</v>
      </c>
    </row>
    <row r="191" spans="1:3" x14ac:dyDescent="0.35">
      <c r="A191" t="s">
        <v>561</v>
      </c>
      <c r="B191" t="s">
        <v>284</v>
      </c>
      <c r="C191">
        <v>1</v>
      </c>
    </row>
    <row r="192" spans="1:3" x14ac:dyDescent="0.35">
      <c r="A192" t="s">
        <v>562</v>
      </c>
      <c r="B192" t="s">
        <v>284</v>
      </c>
      <c r="C192">
        <v>1</v>
      </c>
    </row>
    <row r="193" spans="1:3" x14ac:dyDescent="0.35">
      <c r="A193" t="s">
        <v>563</v>
      </c>
      <c r="B193" t="s">
        <v>284</v>
      </c>
      <c r="C193">
        <v>1</v>
      </c>
    </row>
    <row r="194" spans="1:3" x14ac:dyDescent="0.35">
      <c r="A194" t="s">
        <v>564</v>
      </c>
      <c r="B194" t="s">
        <v>332</v>
      </c>
      <c r="C194">
        <v>1</v>
      </c>
    </row>
    <row r="195" spans="1:3" x14ac:dyDescent="0.35">
      <c r="A195" t="s">
        <v>565</v>
      </c>
      <c r="B195" t="s">
        <v>284</v>
      </c>
      <c r="C195">
        <v>1</v>
      </c>
    </row>
    <row r="196" spans="1:3" x14ac:dyDescent="0.35">
      <c r="A196" t="s">
        <v>566</v>
      </c>
      <c r="B196" t="s">
        <v>199</v>
      </c>
      <c r="C196">
        <v>1</v>
      </c>
    </row>
    <row r="197" spans="1:3" x14ac:dyDescent="0.35">
      <c r="A197" t="s">
        <v>567</v>
      </c>
      <c r="B197" t="s">
        <v>327</v>
      </c>
      <c r="C197">
        <v>1</v>
      </c>
    </row>
    <row r="198" spans="1:3" x14ac:dyDescent="0.35">
      <c r="A198" t="s">
        <v>568</v>
      </c>
      <c r="B198" t="s">
        <v>332</v>
      </c>
      <c r="C198">
        <v>1</v>
      </c>
    </row>
    <row r="199" spans="1:3" x14ac:dyDescent="0.35">
      <c r="A199" t="s">
        <v>569</v>
      </c>
      <c r="B199" t="s">
        <v>318</v>
      </c>
      <c r="C199">
        <v>1</v>
      </c>
    </row>
    <row r="200" spans="1:3" x14ac:dyDescent="0.35">
      <c r="A200" t="s">
        <v>570</v>
      </c>
      <c r="B200" t="s">
        <v>291</v>
      </c>
      <c r="C200">
        <v>1</v>
      </c>
    </row>
    <row r="201" spans="1:3" x14ac:dyDescent="0.35">
      <c r="A201" t="s">
        <v>571</v>
      </c>
      <c r="B201" t="s">
        <v>290</v>
      </c>
      <c r="C201">
        <v>1</v>
      </c>
    </row>
    <row r="202" spans="1:3" x14ac:dyDescent="0.35">
      <c r="A202" t="s">
        <v>572</v>
      </c>
      <c r="B202" t="s">
        <v>226</v>
      </c>
      <c r="C202">
        <v>1</v>
      </c>
    </row>
    <row r="203" spans="1:3" x14ac:dyDescent="0.35">
      <c r="A203" t="s">
        <v>573</v>
      </c>
      <c r="B203" t="s">
        <v>329</v>
      </c>
      <c r="C203">
        <v>1</v>
      </c>
    </row>
    <row r="204" spans="1:3" x14ac:dyDescent="0.35">
      <c r="A204" t="s">
        <v>574</v>
      </c>
      <c r="B204" t="s">
        <v>165</v>
      </c>
      <c r="C204">
        <v>1</v>
      </c>
    </row>
    <row r="205" spans="1:3" x14ac:dyDescent="0.35">
      <c r="A205" t="s">
        <v>575</v>
      </c>
      <c r="B205" t="s">
        <v>336</v>
      </c>
      <c r="C205">
        <v>1</v>
      </c>
    </row>
    <row r="206" spans="1:3" x14ac:dyDescent="0.35">
      <c r="A206" t="s">
        <v>576</v>
      </c>
      <c r="B206" t="s">
        <v>336</v>
      </c>
      <c r="C206">
        <v>1</v>
      </c>
    </row>
    <row r="207" spans="1:3" x14ac:dyDescent="0.35">
      <c r="A207" t="s">
        <v>577</v>
      </c>
      <c r="B207" t="s">
        <v>329</v>
      </c>
      <c r="C207">
        <v>1</v>
      </c>
    </row>
    <row r="208" spans="1:3" x14ac:dyDescent="0.35">
      <c r="A208" t="s">
        <v>578</v>
      </c>
      <c r="B208" t="s">
        <v>329</v>
      </c>
      <c r="C208">
        <v>1</v>
      </c>
    </row>
    <row r="209" spans="1:3" x14ac:dyDescent="0.35">
      <c r="A209" t="s">
        <v>579</v>
      </c>
      <c r="B209" t="s">
        <v>187</v>
      </c>
      <c r="C209">
        <v>1</v>
      </c>
    </row>
    <row r="210" spans="1:3" x14ac:dyDescent="0.35">
      <c r="A210" t="s">
        <v>580</v>
      </c>
      <c r="B210" t="s">
        <v>291</v>
      </c>
      <c r="C210">
        <v>1</v>
      </c>
    </row>
    <row r="211" spans="1:3" x14ac:dyDescent="0.35">
      <c r="A211" t="s">
        <v>581</v>
      </c>
      <c r="B211" t="s">
        <v>301</v>
      </c>
      <c r="C211">
        <v>1</v>
      </c>
    </row>
    <row r="212" spans="1:3" x14ac:dyDescent="0.35">
      <c r="A212" t="s">
        <v>582</v>
      </c>
      <c r="B212" t="s">
        <v>150</v>
      </c>
      <c r="C212">
        <v>1</v>
      </c>
    </row>
    <row r="213" spans="1:3" x14ac:dyDescent="0.35">
      <c r="A213" t="s">
        <v>583</v>
      </c>
      <c r="B213" t="s">
        <v>317</v>
      </c>
      <c r="C213">
        <v>1</v>
      </c>
    </row>
    <row r="214" spans="1:3" x14ac:dyDescent="0.35">
      <c r="A214" t="s">
        <v>584</v>
      </c>
      <c r="B214" t="s">
        <v>274</v>
      </c>
      <c r="C214">
        <v>1</v>
      </c>
    </row>
    <row r="215" spans="1:3" x14ac:dyDescent="0.35">
      <c r="A215" t="s">
        <v>585</v>
      </c>
      <c r="B215" t="s">
        <v>150</v>
      </c>
      <c r="C215">
        <v>1</v>
      </c>
    </row>
    <row r="216" spans="1:3" x14ac:dyDescent="0.35">
      <c r="A216" t="s">
        <v>586</v>
      </c>
      <c r="B216" t="s">
        <v>150</v>
      </c>
      <c r="C216">
        <v>1</v>
      </c>
    </row>
    <row r="217" spans="1:3" x14ac:dyDescent="0.35">
      <c r="A217" t="s">
        <v>587</v>
      </c>
      <c r="B217" t="s">
        <v>150</v>
      </c>
      <c r="C217">
        <v>1</v>
      </c>
    </row>
    <row r="218" spans="1:3" x14ac:dyDescent="0.35">
      <c r="A218" t="s">
        <v>588</v>
      </c>
      <c r="B218" t="s">
        <v>206</v>
      </c>
      <c r="C218">
        <v>1</v>
      </c>
    </row>
    <row r="219" spans="1:3" x14ac:dyDescent="0.35">
      <c r="A219" t="s">
        <v>588</v>
      </c>
      <c r="B219" t="s">
        <v>318</v>
      </c>
      <c r="C219">
        <v>1</v>
      </c>
    </row>
    <row r="220" spans="1:3" x14ac:dyDescent="0.35">
      <c r="A220" t="s">
        <v>589</v>
      </c>
      <c r="B220" t="s">
        <v>206</v>
      </c>
      <c r="C220">
        <v>1</v>
      </c>
    </row>
    <row r="221" spans="1:3" x14ac:dyDescent="0.35">
      <c r="A221" t="s">
        <v>590</v>
      </c>
      <c r="B221" t="s">
        <v>206</v>
      </c>
      <c r="C221">
        <v>1</v>
      </c>
    </row>
    <row r="222" spans="1:3" x14ac:dyDescent="0.35">
      <c r="A222" t="s">
        <v>591</v>
      </c>
      <c r="B222" t="s">
        <v>201</v>
      </c>
      <c r="C222">
        <v>1</v>
      </c>
    </row>
    <row r="223" spans="1:3" x14ac:dyDescent="0.35">
      <c r="A223" t="s">
        <v>592</v>
      </c>
      <c r="B223" t="s">
        <v>206</v>
      </c>
      <c r="C223">
        <v>1</v>
      </c>
    </row>
    <row r="224" spans="1:3" x14ac:dyDescent="0.35">
      <c r="A224" t="s">
        <v>593</v>
      </c>
      <c r="B224" t="s">
        <v>318</v>
      </c>
      <c r="C224">
        <v>1</v>
      </c>
    </row>
    <row r="225" spans="1:3" x14ac:dyDescent="0.35">
      <c r="A225" t="s">
        <v>594</v>
      </c>
      <c r="B225" t="s">
        <v>226</v>
      </c>
      <c r="C225">
        <v>1</v>
      </c>
    </row>
    <row r="226" spans="1:3" x14ac:dyDescent="0.35">
      <c r="A226" t="s">
        <v>595</v>
      </c>
      <c r="B226" t="s">
        <v>184</v>
      </c>
      <c r="C226">
        <v>1</v>
      </c>
    </row>
    <row r="227" spans="1:3" x14ac:dyDescent="0.35">
      <c r="A227" t="s">
        <v>596</v>
      </c>
      <c r="B227" t="s">
        <v>226</v>
      </c>
      <c r="C227">
        <v>1</v>
      </c>
    </row>
    <row r="228" spans="1:3" x14ac:dyDescent="0.35">
      <c r="A228" t="s">
        <v>597</v>
      </c>
      <c r="B228" t="s">
        <v>332</v>
      </c>
      <c r="C228">
        <v>1</v>
      </c>
    </row>
    <row r="229" spans="1:3" x14ac:dyDescent="0.35">
      <c r="A229" t="s">
        <v>598</v>
      </c>
      <c r="B229" t="s">
        <v>202</v>
      </c>
      <c r="C229">
        <v>1</v>
      </c>
    </row>
    <row r="230" spans="1:3" x14ac:dyDescent="0.35">
      <c r="A230" t="s">
        <v>599</v>
      </c>
      <c r="B230" t="s">
        <v>202</v>
      </c>
      <c r="C230">
        <v>1</v>
      </c>
    </row>
    <row r="231" spans="1:3" x14ac:dyDescent="0.35">
      <c r="A231" t="s">
        <v>600</v>
      </c>
      <c r="B231" t="s">
        <v>157</v>
      </c>
      <c r="C231">
        <v>1</v>
      </c>
    </row>
    <row r="232" spans="1:3" x14ac:dyDescent="0.35">
      <c r="A232" t="s">
        <v>601</v>
      </c>
      <c r="B232" t="s">
        <v>318</v>
      </c>
      <c r="C232">
        <v>1</v>
      </c>
    </row>
    <row r="233" spans="1:3" x14ac:dyDescent="0.35">
      <c r="A233" t="s">
        <v>602</v>
      </c>
      <c r="B233" t="s">
        <v>268</v>
      </c>
      <c r="C233">
        <v>1</v>
      </c>
    </row>
    <row r="234" spans="1:3" x14ac:dyDescent="0.35">
      <c r="A234" t="s">
        <v>603</v>
      </c>
      <c r="B234" t="s">
        <v>149</v>
      </c>
      <c r="C234">
        <v>1</v>
      </c>
    </row>
    <row r="235" spans="1:3" x14ac:dyDescent="0.35">
      <c r="A235" t="s">
        <v>604</v>
      </c>
      <c r="B235" t="s">
        <v>331</v>
      </c>
      <c r="C235">
        <v>1</v>
      </c>
    </row>
    <row r="236" spans="1:3" x14ac:dyDescent="0.35">
      <c r="A236" t="s">
        <v>605</v>
      </c>
      <c r="B236" t="s">
        <v>331</v>
      </c>
      <c r="C236">
        <v>1</v>
      </c>
    </row>
    <row r="237" spans="1:3" x14ac:dyDescent="0.35">
      <c r="A237" t="s">
        <v>606</v>
      </c>
      <c r="B237" t="s">
        <v>332</v>
      </c>
      <c r="C237">
        <v>1</v>
      </c>
    </row>
    <row r="238" spans="1:3" x14ac:dyDescent="0.35">
      <c r="A238" t="s">
        <v>607</v>
      </c>
      <c r="B238" t="s">
        <v>284</v>
      </c>
      <c r="C238">
        <v>1</v>
      </c>
    </row>
    <row r="239" spans="1:3" x14ac:dyDescent="0.35">
      <c r="A239" t="s">
        <v>608</v>
      </c>
      <c r="B239" t="s">
        <v>332</v>
      </c>
      <c r="C239">
        <v>1</v>
      </c>
    </row>
    <row r="240" spans="1:3" x14ac:dyDescent="0.35">
      <c r="A240" t="s">
        <v>609</v>
      </c>
      <c r="B240" t="s">
        <v>331</v>
      </c>
      <c r="C240">
        <v>1</v>
      </c>
    </row>
    <row r="241" spans="1:3" x14ac:dyDescent="0.35">
      <c r="A241" t="s">
        <v>610</v>
      </c>
      <c r="B241" t="s">
        <v>172</v>
      </c>
      <c r="C241">
        <v>1</v>
      </c>
    </row>
    <row r="242" spans="1:3" x14ac:dyDescent="0.35">
      <c r="A242" t="s">
        <v>611</v>
      </c>
      <c r="B242" t="s">
        <v>149</v>
      </c>
      <c r="C242">
        <v>1</v>
      </c>
    </row>
    <row r="243" spans="1:3" x14ac:dyDescent="0.35">
      <c r="A243" t="s">
        <v>612</v>
      </c>
      <c r="B243" t="s">
        <v>331</v>
      </c>
      <c r="C243">
        <v>1</v>
      </c>
    </row>
    <row r="244" spans="1:3" x14ac:dyDescent="0.35">
      <c r="A244" t="s">
        <v>613</v>
      </c>
      <c r="B244" t="s">
        <v>331</v>
      </c>
      <c r="C244">
        <v>1</v>
      </c>
    </row>
    <row r="245" spans="1:3" x14ac:dyDescent="0.35">
      <c r="A245" t="s">
        <v>614</v>
      </c>
      <c r="B245" t="s">
        <v>290</v>
      </c>
      <c r="C245">
        <v>1</v>
      </c>
    </row>
    <row r="246" spans="1:3" x14ac:dyDescent="0.35">
      <c r="A246" t="s">
        <v>615</v>
      </c>
      <c r="B246" t="s">
        <v>165</v>
      </c>
      <c r="C246">
        <v>1</v>
      </c>
    </row>
    <row r="247" spans="1:3" x14ac:dyDescent="0.35">
      <c r="A247" t="s">
        <v>616</v>
      </c>
      <c r="B247" t="s">
        <v>268</v>
      </c>
      <c r="C247">
        <v>1</v>
      </c>
    </row>
    <row r="248" spans="1:3" x14ac:dyDescent="0.35">
      <c r="A248" t="s">
        <v>617</v>
      </c>
      <c r="B248" t="s">
        <v>339</v>
      </c>
      <c r="C248">
        <v>1</v>
      </c>
    </row>
    <row r="249" spans="1:3" x14ac:dyDescent="0.35">
      <c r="A249" t="s">
        <v>618</v>
      </c>
      <c r="B249" t="s">
        <v>268</v>
      </c>
      <c r="C249">
        <v>1</v>
      </c>
    </row>
    <row r="250" spans="1:3" x14ac:dyDescent="0.35">
      <c r="A250" t="s">
        <v>619</v>
      </c>
      <c r="B250" t="s">
        <v>167</v>
      </c>
      <c r="C250">
        <v>1</v>
      </c>
    </row>
    <row r="251" spans="1:3" x14ac:dyDescent="0.35">
      <c r="A251" t="s">
        <v>620</v>
      </c>
      <c r="B251" t="s">
        <v>165</v>
      </c>
      <c r="C251">
        <v>1</v>
      </c>
    </row>
    <row r="252" spans="1:3" x14ac:dyDescent="0.35">
      <c r="A252" t="s">
        <v>621</v>
      </c>
      <c r="B252" t="s">
        <v>226</v>
      </c>
      <c r="C252">
        <v>1</v>
      </c>
    </row>
    <row r="253" spans="1:3" x14ac:dyDescent="0.35">
      <c r="A253" t="s">
        <v>622</v>
      </c>
      <c r="B253" t="s">
        <v>268</v>
      </c>
      <c r="C253">
        <v>1</v>
      </c>
    </row>
    <row r="254" spans="1:3" x14ac:dyDescent="0.35">
      <c r="A254" t="s">
        <v>623</v>
      </c>
      <c r="B254" t="s">
        <v>268</v>
      </c>
      <c r="C254">
        <v>1</v>
      </c>
    </row>
    <row r="255" spans="1:3" x14ac:dyDescent="0.35">
      <c r="A255" t="s">
        <v>624</v>
      </c>
      <c r="B255" t="s">
        <v>268</v>
      </c>
      <c r="C255">
        <v>1</v>
      </c>
    </row>
    <row r="256" spans="1:3" x14ac:dyDescent="0.35">
      <c r="A256" t="s">
        <v>625</v>
      </c>
      <c r="B256" t="s">
        <v>268</v>
      </c>
      <c r="C256">
        <v>1</v>
      </c>
    </row>
    <row r="257" spans="1:3" x14ac:dyDescent="0.35">
      <c r="A257" t="s">
        <v>626</v>
      </c>
      <c r="B257" t="s">
        <v>202</v>
      </c>
      <c r="C257">
        <v>1</v>
      </c>
    </row>
    <row r="258" spans="1:3" x14ac:dyDescent="0.35">
      <c r="A258" t="s">
        <v>627</v>
      </c>
      <c r="B258" t="s">
        <v>157</v>
      </c>
      <c r="C258">
        <v>1</v>
      </c>
    </row>
    <row r="259" spans="1:3" x14ac:dyDescent="0.35">
      <c r="A259" t="s">
        <v>628</v>
      </c>
      <c r="B259" t="s">
        <v>202</v>
      </c>
      <c r="C259">
        <v>1</v>
      </c>
    </row>
    <row r="260" spans="1:3" x14ac:dyDescent="0.35">
      <c r="A260" t="s">
        <v>629</v>
      </c>
      <c r="B260" t="s">
        <v>202</v>
      </c>
      <c r="C260">
        <v>1</v>
      </c>
    </row>
    <row r="261" spans="1:3" x14ac:dyDescent="0.35">
      <c r="A261" t="s">
        <v>630</v>
      </c>
      <c r="B261" t="s">
        <v>172</v>
      </c>
      <c r="C261">
        <v>1</v>
      </c>
    </row>
    <row r="262" spans="1:3" x14ac:dyDescent="0.35">
      <c r="A262" t="s">
        <v>631</v>
      </c>
      <c r="B262" t="s">
        <v>332</v>
      </c>
      <c r="C262">
        <v>1</v>
      </c>
    </row>
    <row r="263" spans="1:3" x14ac:dyDescent="0.35">
      <c r="A263" t="s">
        <v>632</v>
      </c>
      <c r="B263" t="s">
        <v>268</v>
      </c>
      <c r="C263">
        <v>1</v>
      </c>
    </row>
    <row r="264" spans="1:3" x14ac:dyDescent="0.35">
      <c r="A264" t="s">
        <v>633</v>
      </c>
      <c r="B264" t="s">
        <v>238</v>
      </c>
      <c r="C264">
        <v>1</v>
      </c>
    </row>
    <row r="265" spans="1:3" x14ac:dyDescent="0.35">
      <c r="A265" t="s">
        <v>633</v>
      </c>
      <c r="B265" t="s">
        <v>291</v>
      </c>
      <c r="C265">
        <v>1</v>
      </c>
    </row>
    <row r="266" spans="1:3" x14ac:dyDescent="0.35">
      <c r="A266" t="s">
        <v>634</v>
      </c>
      <c r="B266" t="s">
        <v>165</v>
      </c>
      <c r="C266">
        <v>1</v>
      </c>
    </row>
    <row r="267" spans="1:3" x14ac:dyDescent="0.35">
      <c r="A267" t="s">
        <v>635</v>
      </c>
      <c r="B267" t="s">
        <v>290</v>
      </c>
      <c r="C267">
        <v>1</v>
      </c>
    </row>
    <row r="268" spans="1:3" x14ac:dyDescent="0.35">
      <c r="A268" t="s">
        <v>636</v>
      </c>
      <c r="B268" t="s">
        <v>268</v>
      </c>
      <c r="C268">
        <v>1</v>
      </c>
    </row>
    <row r="269" spans="1:3" x14ac:dyDescent="0.35">
      <c r="A269" t="s">
        <v>637</v>
      </c>
      <c r="B269" t="s">
        <v>332</v>
      </c>
      <c r="C269">
        <v>1</v>
      </c>
    </row>
    <row r="270" spans="1:3" x14ac:dyDescent="0.35">
      <c r="A270" t="s">
        <v>638</v>
      </c>
      <c r="B270" t="s">
        <v>272</v>
      </c>
      <c r="C270">
        <v>1</v>
      </c>
    </row>
    <row r="271" spans="1:3" x14ac:dyDescent="0.35">
      <c r="A271" t="s">
        <v>639</v>
      </c>
      <c r="B271" t="s">
        <v>274</v>
      </c>
      <c r="C271">
        <v>1</v>
      </c>
    </row>
    <row r="272" spans="1:3" x14ac:dyDescent="0.35">
      <c r="A272" t="s">
        <v>640</v>
      </c>
      <c r="B272" t="s">
        <v>284</v>
      </c>
      <c r="C272">
        <v>1</v>
      </c>
    </row>
    <row r="273" spans="1:3" x14ac:dyDescent="0.35">
      <c r="A273" t="s">
        <v>641</v>
      </c>
      <c r="B273" t="s">
        <v>284</v>
      </c>
      <c r="C273">
        <v>1</v>
      </c>
    </row>
    <row r="274" spans="1:3" x14ac:dyDescent="0.35">
      <c r="A274" t="s">
        <v>642</v>
      </c>
      <c r="B274" t="s">
        <v>284</v>
      </c>
      <c r="C274">
        <v>1</v>
      </c>
    </row>
    <row r="275" spans="1:3" x14ac:dyDescent="0.35">
      <c r="A275" t="s">
        <v>643</v>
      </c>
      <c r="B275" t="s">
        <v>146</v>
      </c>
      <c r="C275">
        <v>1</v>
      </c>
    </row>
    <row r="276" spans="1:3" x14ac:dyDescent="0.35">
      <c r="A276" t="s">
        <v>644</v>
      </c>
      <c r="B276" t="s">
        <v>312</v>
      </c>
      <c r="C276">
        <v>1</v>
      </c>
    </row>
    <row r="277" spans="1:3" x14ac:dyDescent="0.35">
      <c r="A277" t="s">
        <v>645</v>
      </c>
      <c r="B277" t="s">
        <v>256</v>
      </c>
      <c r="C277">
        <v>1</v>
      </c>
    </row>
    <row r="278" spans="1:3" x14ac:dyDescent="0.35">
      <c r="A278" t="s">
        <v>646</v>
      </c>
      <c r="B278" t="s">
        <v>230</v>
      </c>
      <c r="C278">
        <v>1</v>
      </c>
    </row>
    <row r="279" spans="1:3" x14ac:dyDescent="0.35">
      <c r="A279" t="s">
        <v>647</v>
      </c>
      <c r="B279" t="s">
        <v>194</v>
      </c>
      <c r="C279">
        <v>1</v>
      </c>
    </row>
    <row r="280" spans="1:3" x14ac:dyDescent="0.35">
      <c r="A280" t="s">
        <v>648</v>
      </c>
      <c r="B280" t="s">
        <v>202</v>
      </c>
      <c r="C280">
        <v>1</v>
      </c>
    </row>
    <row r="281" spans="1:3" x14ac:dyDescent="0.35">
      <c r="A281" t="s">
        <v>649</v>
      </c>
      <c r="B281" t="s">
        <v>190</v>
      </c>
      <c r="C281">
        <v>1</v>
      </c>
    </row>
    <row r="282" spans="1:3" x14ac:dyDescent="0.35">
      <c r="A282" t="s">
        <v>650</v>
      </c>
      <c r="B282" t="s">
        <v>219</v>
      </c>
      <c r="C282">
        <v>1</v>
      </c>
    </row>
    <row r="283" spans="1:3" x14ac:dyDescent="0.35">
      <c r="A283" t="s">
        <v>651</v>
      </c>
      <c r="B283" t="s">
        <v>335</v>
      </c>
      <c r="C283">
        <v>1</v>
      </c>
    </row>
    <row r="284" spans="1:3" x14ac:dyDescent="0.35">
      <c r="A284" t="s">
        <v>652</v>
      </c>
      <c r="B284" t="s">
        <v>329</v>
      </c>
      <c r="C284">
        <v>1</v>
      </c>
    </row>
    <row r="285" spans="1:3" x14ac:dyDescent="0.35">
      <c r="A285" t="s">
        <v>653</v>
      </c>
      <c r="B285" t="s">
        <v>219</v>
      </c>
      <c r="C285">
        <v>1</v>
      </c>
    </row>
    <row r="286" spans="1:3" x14ac:dyDescent="0.35">
      <c r="A286" t="s">
        <v>654</v>
      </c>
      <c r="B286" t="s">
        <v>229</v>
      </c>
      <c r="C286">
        <v>1</v>
      </c>
    </row>
    <row r="287" spans="1:3" x14ac:dyDescent="0.35">
      <c r="A287" t="s">
        <v>655</v>
      </c>
      <c r="B287" t="s">
        <v>229</v>
      </c>
      <c r="C287">
        <v>1</v>
      </c>
    </row>
    <row r="288" spans="1:3" x14ac:dyDescent="0.35">
      <c r="A288" t="s">
        <v>656</v>
      </c>
      <c r="B288" t="s">
        <v>238</v>
      </c>
      <c r="C288">
        <v>1</v>
      </c>
    </row>
    <row r="289" spans="1:3" x14ac:dyDescent="0.35">
      <c r="A289" t="s">
        <v>657</v>
      </c>
      <c r="B289" t="s">
        <v>229</v>
      </c>
      <c r="C289">
        <v>1</v>
      </c>
    </row>
    <row r="290" spans="1:3" x14ac:dyDescent="0.35">
      <c r="A290" t="s">
        <v>658</v>
      </c>
      <c r="B290" t="s">
        <v>208</v>
      </c>
      <c r="C290">
        <v>1</v>
      </c>
    </row>
    <row r="291" spans="1:3" x14ac:dyDescent="0.35">
      <c r="A291" t="s">
        <v>659</v>
      </c>
      <c r="B291" t="s">
        <v>208</v>
      </c>
      <c r="C291">
        <v>1</v>
      </c>
    </row>
    <row r="292" spans="1:3" x14ac:dyDescent="0.35">
      <c r="A292" t="s">
        <v>660</v>
      </c>
      <c r="B292" t="s">
        <v>172</v>
      </c>
      <c r="C292">
        <v>1</v>
      </c>
    </row>
    <row r="293" spans="1:3" x14ac:dyDescent="0.35">
      <c r="A293" t="s">
        <v>661</v>
      </c>
      <c r="B293" t="s">
        <v>157</v>
      </c>
      <c r="C293">
        <v>1</v>
      </c>
    </row>
    <row r="294" spans="1:3" x14ac:dyDescent="0.35">
      <c r="A294" t="s">
        <v>662</v>
      </c>
      <c r="B294" t="s">
        <v>208</v>
      </c>
      <c r="C294">
        <v>1</v>
      </c>
    </row>
    <row r="295" spans="1:3" x14ac:dyDescent="0.35">
      <c r="A295" t="s">
        <v>663</v>
      </c>
      <c r="B295" t="s">
        <v>206</v>
      </c>
      <c r="C295">
        <v>1</v>
      </c>
    </row>
    <row r="296" spans="1:3" x14ac:dyDescent="0.35">
      <c r="A296" t="s">
        <v>664</v>
      </c>
      <c r="B296" t="s">
        <v>238</v>
      </c>
      <c r="C296">
        <v>1</v>
      </c>
    </row>
    <row r="297" spans="1:3" x14ac:dyDescent="0.35">
      <c r="A297" t="s">
        <v>665</v>
      </c>
      <c r="B297" t="s">
        <v>312</v>
      </c>
      <c r="C297">
        <v>1</v>
      </c>
    </row>
    <row r="298" spans="1:3" x14ac:dyDescent="0.35">
      <c r="A298" t="s">
        <v>666</v>
      </c>
      <c r="B298" t="s">
        <v>291</v>
      </c>
      <c r="C298">
        <v>1</v>
      </c>
    </row>
    <row r="299" spans="1:3" x14ac:dyDescent="0.35">
      <c r="A299" t="s">
        <v>667</v>
      </c>
      <c r="B299" t="s">
        <v>332</v>
      </c>
      <c r="C299">
        <v>1</v>
      </c>
    </row>
    <row r="300" spans="1:3" x14ac:dyDescent="0.35">
      <c r="A300" t="s">
        <v>668</v>
      </c>
      <c r="B300" t="s">
        <v>205</v>
      </c>
      <c r="C300">
        <v>1</v>
      </c>
    </row>
    <row r="301" spans="1:3" x14ac:dyDescent="0.35">
      <c r="A301" t="s">
        <v>669</v>
      </c>
      <c r="B301" t="s">
        <v>291</v>
      </c>
      <c r="C301">
        <v>1</v>
      </c>
    </row>
    <row r="302" spans="1:3" x14ac:dyDescent="0.35">
      <c r="A302" t="s">
        <v>670</v>
      </c>
      <c r="B302" t="s">
        <v>172</v>
      </c>
      <c r="C302">
        <v>1</v>
      </c>
    </row>
    <row r="303" spans="1:3" x14ac:dyDescent="0.35">
      <c r="A303" t="s">
        <v>671</v>
      </c>
      <c r="B303" t="s">
        <v>219</v>
      </c>
      <c r="C303">
        <v>1</v>
      </c>
    </row>
    <row r="304" spans="1:3" x14ac:dyDescent="0.35">
      <c r="A304" t="s">
        <v>671</v>
      </c>
      <c r="B304" t="s">
        <v>276</v>
      </c>
      <c r="C304">
        <v>1</v>
      </c>
    </row>
    <row r="305" spans="1:3" x14ac:dyDescent="0.35">
      <c r="A305" t="s">
        <v>672</v>
      </c>
      <c r="B305" t="s">
        <v>276</v>
      </c>
      <c r="C305">
        <v>1</v>
      </c>
    </row>
    <row r="306" spans="1:3" x14ac:dyDescent="0.35">
      <c r="A306" t="s">
        <v>673</v>
      </c>
      <c r="B306" t="s">
        <v>229</v>
      </c>
      <c r="C306">
        <v>1</v>
      </c>
    </row>
    <row r="307" spans="1:3" x14ac:dyDescent="0.35">
      <c r="A307" t="s">
        <v>674</v>
      </c>
      <c r="B307" t="s">
        <v>229</v>
      </c>
      <c r="C307">
        <v>1</v>
      </c>
    </row>
    <row r="308" spans="1:3" x14ac:dyDescent="0.35">
      <c r="A308" t="s">
        <v>675</v>
      </c>
      <c r="B308" t="s">
        <v>229</v>
      </c>
      <c r="C308">
        <v>1</v>
      </c>
    </row>
    <row r="309" spans="1:3" x14ac:dyDescent="0.35">
      <c r="A309" t="s">
        <v>676</v>
      </c>
      <c r="B309" t="s">
        <v>229</v>
      </c>
      <c r="C309">
        <v>1</v>
      </c>
    </row>
    <row r="310" spans="1:3" x14ac:dyDescent="0.35">
      <c r="A310" t="s">
        <v>677</v>
      </c>
      <c r="B310" t="s">
        <v>229</v>
      </c>
      <c r="C310">
        <v>1</v>
      </c>
    </row>
    <row r="311" spans="1:3" x14ac:dyDescent="0.35">
      <c r="A311" t="s">
        <v>678</v>
      </c>
      <c r="B311" t="s">
        <v>229</v>
      </c>
      <c r="C311">
        <v>1</v>
      </c>
    </row>
    <row r="312" spans="1:3" x14ac:dyDescent="0.35">
      <c r="A312" t="s">
        <v>679</v>
      </c>
      <c r="B312" t="s">
        <v>229</v>
      </c>
      <c r="C312">
        <v>1</v>
      </c>
    </row>
    <row r="313" spans="1:3" x14ac:dyDescent="0.35">
      <c r="A313" t="s">
        <v>680</v>
      </c>
      <c r="B313" t="s">
        <v>229</v>
      </c>
      <c r="C313">
        <v>1</v>
      </c>
    </row>
    <row r="314" spans="1:3" x14ac:dyDescent="0.35">
      <c r="A314" t="s">
        <v>681</v>
      </c>
      <c r="B314" t="s">
        <v>229</v>
      </c>
      <c r="C314">
        <v>1</v>
      </c>
    </row>
    <row r="315" spans="1:3" x14ac:dyDescent="0.35">
      <c r="A315" t="s">
        <v>682</v>
      </c>
      <c r="B315" t="s">
        <v>229</v>
      </c>
      <c r="C315">
        <v>1</v>
      </c>
    </row>
    <row r="316" spans="1:3" x14ac:dyDescent="0.35">
      <c r="A316" t="s">
        <v>683</v>
      </c>
      <c r="B316" t="s">
        <v>229</v>
      </c>
      <c r="C316">
        <v>1</v>
      </c>
    </row>
    <row r="317" spans="1:3" x14ac:dyDescent="0.35">
      <c r="A317" t="s">
        <v>684</v>
      </c>
      <c r="B317" t="s">
        <v>189</v>
      </c>
      <c r="C317">
        <v>1</v>
      </c>
    </row>
    <row r="318" spans="1:3" x14ac:dyDescent="0.35">
      <c r="A318" t="s">
        <v>685</v>
      </c>
      <c r="B318" t="s">
        <v>274</v>
      </c>
      <c r="C318">
        <v>1</v>
      </c>
    </row>
    <row r="319" spans="1:3" x14ac:dyDescent="0.35">
      <c r="A319" t="s">
        <v>686</v>
      </c>
      <c r="B319" t="s">
        <v>189</v>
      </c>
      <c r="C319">
        <v>1</v>
      </c>
    </row>
    <row r="320" spans="1:3" x14ac:dyDescent="0.35">
      <c r="A320" t="s">
        <v>687</v>
      </c>
      <c r="B320" t="s">
        <v>201</v>
      </c>
      <c r="C320">
        <v>1</v>
      </c>
    </row>
    <row r="321" spans="1:3" x14ac:dyDescent="0.35">
      <c r="A321" t="s">
        <v>688</v>
      </c>
      <c r="B321" t="s">
        <v>231</v>
      </c>
      <c r="C321">
        <v>1</v>
      </c>
    </row>
    <row r="322" spans="1:3" x14ac:dyDescent="0.35">
      <c r="A322" t="s">
        <v>689</v>
      </c>
      <c r="B322" t="s">
        <v>262</v>
      </c>
      <c r="C322">
        <v>1</v>
      </c>
    </row>
    <row r="323" spans="1:3" x14ac:dyDescent="0.35">
      <c r="A323" t="s">
        <v>690</v>
      </c>
      <c r="B323" t="s">
        <v>194</v>
      </c>
      <c r="C323">
        <v>1</v>
      </c>
    </row>
    <row r="324" spans="1:3" x14ac:dyDescent="0.35">
      <c r="A324" t="s">
        <v>691</v>
      </c>
      <c r="B324" t="s">
        <v>217</v>
      </c>
      <c r="C324">
        <v>1</v>
      </c>
    </row>
    <row r="325" spans="1:3" x14ac:dyDescent="0.35">
      <c r="A325" t="s">
        <v>692</v>
      </c>
      <c r="B325" t="s">
        <v>202</v>
      </c>
      <c r="C325">
        <v>1</v>
      </c>
    </row>
    <row r="326" spans="1:3" x14ac:dyDescent="0.35">
      <c r="A326" t="s">
        <v>693</v>
      </c>
      <c r="B326" t="s">
        <v>202</v>
      </c>
      <c r="C326">
        <v>1</v>
      </c>
    </row>
    <row r="327" spans="1:3" x14ac:dyDescent="0.35">
      <c r="A327" t="s">
        <v>694</v>
      </c>
      <c r="B327" t="s">
        <v>202</v>
      </c>
      <c r="C327">
        <v>1</v>
      </c>
    </row>
    <row r="328" spans="1:3" x14ac:dyDescent="0.35">
      <c r="A328" t="s">
        <v>695</v>
      </c>
      <c r="B328" t="s">
        <v>202</v>
      </c>
      <c r="C328">
        <v>1</v>
      </c>
    </row>
    <row r="329" spans="1:3" x14ac:dyDescent="0.35">
      <c r="A329" t="s">
        <v>696</v>
      </c>
      <c r="B329" t="s">
        <v>202</v>
      </c>
      <c r="C329">
        <v>1</v>
      </c>
    </row>
    <row r="330" spans="1:3" x14ac:dyDescent="0.35">
      <c r="A330" t="s">
        <v>697</v>
      </c>
      <c r="B330" t="s">
        <v>202</v>
      </c>
      <c r="C330">
        <v>1</v>
      </c>
    </row>
    <row r="331" spans="1:3" x14ac:dyDescent="0.35">
      <c r="A331" t="s">
        <v>698</v>
      </c>
      <c r="B331" t="s">
        <v>217</v>
      </c>
      <c r="C331">
        <v>1</v>
      </c>
    </row>
    <row r="332" spans="1:3" x14ac:dyDescent="0.35">
      <c r="A332" t="s">
        <v>699</v>
      </c>
      <c r="B332" t="s">
        <v>332</v>
      </c>
      <c r="C332">
        <v>1</v>
      </c>
    </row>
    <row r="333" spans="1:3" x14ac:dyDescent="0.35">
      <c r="A333" t="s">
        <v>700</v>
      </c>
      <c r="B333" t="s">
        <v>291</v>
      </c>
      <c r="C333">
        <v>1</v>
      </c>
    </row>
    <row r="334" spans="1:3" x14ac:dyDescent="0.35">
      <c r="A334" t="s">
        <v>701</v>
      </c>
      <c r="B334" t="s">
        <v>331</v>
      </c>
      <c r="C334">
        <v>1</v>
      </c>
    </row>
    <row r="335" spans="1:3" x14ac:dyDescent="0.35">
      <c r="A335" t="s">
        <v>702</v>
      </c>
      <c r="B335" t="s">
        <v>332</v>
      </c>
      <c r="C335">
        <v>1</v>
      </c>
    </row>
    <row r="336" spans="1:3" x14ac:dyDescent="0.35">
      <c r="A336" t="s">
        <v>703</v>
      </c>
      <c r="B336" t="s">
        <v>332</v>
      </c>
      <c r="C336">
        <v>1</v>
      </c>
    </row>
    <row r="337" spans="1:3" x14ac:dyDescent="0.35">
      <c r="A337" t="s">
        <v>704</v>
      </c>
      <c r="B337" t="s">
        <v>331</v>
      </c>
      <c r="C337">
        <v>1</v>
      </c>
    </row>
    <row r="338" spans="1:3" x14ac:dyDescent="0.35">
      <c r="A338" t="s">
        <v>705</v>
      </c>
      <c r="B338" t="s">
        <v>332</v>
      </c>
      <c r="C338">
        <v>1</v>
      </c>
    </row>
    <row r="339" spans="1:3" x14ac:dyDescent="0.35">
      <c r="A339" t="s">
        <v>706</v>
      </c>
      <c r="B339" t="s">
        <v>332</v>
      </c>
      <c r="C339">
        <v>1</v>
      </c>
    </row>
    <row r="340" spans="1:3" x14ac:dyDescent="0.35">
      <c r="A340" t="s">
        <v>707</v>
      </c>
      <c r="B340" t="s">
        <v>332</v>
      </c>
      <c r="C340">
        <v>1</v>
      </c>
    </row>
    <row r="341" spans="1:3" x14ac:dyDescent="0.35">
      <c r="A341" t="s">
        <v>708</v>
      </c>
      <c r="B341" t="s">
        <v>149</v>
      </c>
      <c r="C341">
        <v>1</v>
      </c>
    </row>
    <row r="342" spans="1:3" x14ac:dyDescent="0.35">
      <c r="A342" t="s">
        <v>709</v>
      </c>
      <c r="B342" t="s">
        <v>183</v>
      </c>
      <c r="C342">
        <v>1</v>
      </c>
    </row>
    <row r="343" spans="1:3" x14ac:dyDescent="0.35">
      <c r="A343" t="s">
        <v>710</v>
      </c>
      <c r="B343" t="s">
        <v>331</v>
      </c>
      <c r="C343">
        <v>1</v>
      </c>
    </row>
    <row r="344" spans="1:3" x14ac:dyDescent="0.35">
      <c r="A344" t="s">
        <v>711</v>
      </c>
      <c r="B344" t="s">
        <v>331</v>
      </c>
      <c r="C344">
        <v>1</v>
      </c>
    </row>
    <row r="345" spans="1:3" x14ac:dyDescent="0.35">
      <c r="A345" t="s">
        <v>712</v>
      </c>
      <c r="B345" t="s">
        <v>331</v>
      </c>
      <c r="C345">
        <v>1</v>
      </c>
    </row>
    <row r="346" spans="1:3" x14ac:dyDescent="0.35">
      <c r="A346" t="s">
        <v>713</v>
      </c>
      <c r="B346" t="s">
        <v>269</v>
      </c>
      <c r="C346">
        <v>1</v>
      </c>
    </row>
    <row r="347" spans="1:3" x14ac:dyDescent="0.35">
      <c r="A347" t="s">
        <v>714</v>
      </c>
      <c r="B347" t="s">
        <v>269</v>
      </c>
      <c r="C347">
        <v>1</v>
      </c>
    </row>
    <row r="348" spans="1:3" x14ac:dyDescent="0.35">
      <c r="A348" t="s">
        <v>715</v>
      </c>
      <c r="B348" t="s">
        <v>331</v>
      </c>
      <c r="C348">
        <v>1</v>
      </c>
    </row>
    <row r="349" spans="1:3" x14ac:dyDescent="0.35">
      <c r="A349" t="s">
        <v>716</v>
      </c>
      <c r="B349" t="s">
        <v>332</v>
      </c>
      <c r="C349">
        <v>1</v>
      </c>
    </row>
    <row r="350" spans="1:3" x14ac:dyDescent="0.35">
      <c r="A350" t="s">
        <v>717</v>
      </c>
      <c r="B350" t="s">
        <v>331</v>
      </c>
      <c r="C350">
        <v>1</v>
      </c>
    </row>
    <row r="351" spans="1:3" x14ac:dyDescent="0.35">
      <c r="A351" t="s">
        <v>718</v>
      </c>
      <c r="B351" t="s">
        <v>332</v>
      </c>
      <c r="C351">
        <v>1</v>
      </c>
    </row>
    <row r="352" spans="1:3" x14ac:dyDescent="0.35">
      <c r="A352" t="s">
        <v>719</v>
      </c>
      <c r="B352" t="s">
        <v>331</v>
      </c>
      <c r="C352">
        <v>1</v>
      </c>
    </row>
    <row r="353" spans="1:3" x14ac:dyDescent="0.35">
      <c r="A353" t="s">
        <v>720</v>
      </c>
      <c r="B353" t="s">
        <v>331</v>
      </c>
      <c r="C353">
        <v>1</v>
      </c>
    </row>
    <row r="354" spans="1:3" x14ac:dyDescent="0.35">
      <c r="A354" t="s">
        <v>721</v>
      </c>
      <c r="B354" t="s">
        <v>332</v>
      </c>
      <c r="C354">
        <v>1</v>
      </c>
    </row>
    <row r="355" spans="1:3" x14ac:dyDescent="0.35">
      <c r="A355" t="s">
        <v>722</v>
      </c>
      <c r="B355" t="s">
        <v>167</v>
      </c>
      <c r="C355">
        <v>1</v>
      </c>
    </row>
    <row r="356" spans="1:3" x14ac:dyDescent="0.35">
      <c r="A356" t="s">
        <v>723</v>
      </c>
      <c r="B356" t="s">
        <v>332</v>
      </c>
      <c r="C356">
        <v>1</v>
      </c>
    </row>
    <row r="357" spans="1:3" x14ac:dyDescent="0.35">
      <c r="A357" t="s">
        <v>724</v>
      </c>
      <c r="B357" t="s">
        <v>149</v>
      </c>
      <c r="C357">
        <v>1</v>
      </c>
    </row>
    <row r="358" spans="1:3" x14ac:dyDescent="0.35">
      <c r="A358" t="s">
        <v>725</v>
      </c>
      <c r="B358" t="s">
        <v>331</v>
      </c>
      <c r="C358">
        <v>1</v>
      </c>
    </row>
    <row r="359" spans="1:3" x14ac:dyDescent="0.35">
      <c r="A359" t="s">
        <v>726</v>
      </c>
      <c r="B359" t="s">
        <v>331</v>
      </c>
      <c r="C359">
        <v>1</v>
      </c>
    </row>
    <row r="360" spans="1:3" x14ac:dyDescent="0.35">
      <c r="A360" t="s">
        <v>727</v>
      </c>
      <c r="B360" t="s">
        <v>312</v>
      </c>
      <c r="C360">
        <v>1</v>
      </c>
    </row>
    <row r="361" spans="1:3" x14ac:dyDescent="0.35">
      <c r="A361" t="s">
        <v>728</v>
      </c>
      <c r="B361" t="s">
        <v>226</v>
      </c>
      <c r="C361">
        <v>1</v>
      </c>
    </row>
    <row r="362" spans="1:3" x14ac:dyDescent="0.35">
      <c r="A362" t="s">
        <v>729</v>
      </c>
      <c r="B362" t="s">
        <v>332</v>
      </c>
      <c r="C362">
        <v>1</v>
      </c>
    </row>
    <row r="363" spans="1:3" x14ac:dyDescent="0.35">
      <c r="A363" t="s">
        <v>730</v>
      </c>
      <c r="B363" t="s">
        <v>332</v>
      </c>
      <c r="C363">
        <v>1</v>
      </c>
    </row>
    <row r="364" spans="1:3" x14ac:dyDescent="0.35">
      <c r="A364" t="s">
        <v>731</v>
      </c>
      <c r="B364" t="s">
        <v>172</v>
      </c>
      <c r="C364">
        <v>1</v>
      </c>
    </row>
    <row r="365" spans="1:3" x14ac:dyDescent="0.35">
      <c r="A365" t="s">
        <v>732</v>
      </c>
      <c r="B365" t="s">
        <v>332</v>
      </c>
      <c r="C365">
        <v>1</v>
      </c>
    </row>
    <row r="366" spans="1:3" x14ac:dyDescent="0.35">
      <c r="A366" t="s">
        <v>733</v>
      </c>
      <c r="B366" t="s">
        <v>332</v>
      </c>
      <c r="C366">
        <v>1</v>
      </c>
    </row>
    <row r="367" spans="1:3" x14ac:dyDescent="0.35">
      <c r="A367" t="s">
        <v>734</v>
      </c>
      <c r="B367" t="s">
        <v>291</v>
      </c>
      <c r="C367">
        <v>1</v>
      </c>
    </row>
    <row r="368" spans="1:3" x14ac:dyDescent="0.35">
      <c r="A368" t="s">
        <v>735</v>
      </c>
      <c r="B368" t="s">
        <v>202</v>
      </c>
      <c r="C368">
        <v>1</v>
      </c>
    </row>
    <row r="369" spans="1:3" x14ac:dyDescent="0.35">
      <c r="A369" t="s">
        <v>736</v>
      </c>
      <c r="B369" t="s">
        <v>268</v>
      </c>
      <c r="C369">
        <v>1</v>
      </c>
    </row>
    <row r="370" spans="1:3" x14ac:dyDescent="0.35">
      <c r="A370" t="s">
        <v>737</v>
      </c>
      <c r="B370" t="s">
        <v>150</v>
      </c>
      <c r="C370">
        <v>1</v>
      </c>
    </row>
    <row r="371" spans="1:3" x14ac:dyDescent="0.35">
      <c r="A371" t="s">
        <v>738</v>
      </c>
      <c r="B371" t="s">
        <v>332</v>
      </c>
      <c r="C371">
        <v>1</v>
      </c>
    </row>
    <row r="372" spans="1:3" x14ac:dyDescent="0.35">
      <c r="A372" t="s">
        <v>739</v>
      </c>
      <c r="B372" t="s">
        <v>157</v>
      </c>
      <c r="C372">
        <v>1</v>
      </c>
    </row>
    <row r="373" spans="1:3" x14ac:dyDescent="0.35">
      <c r="A373" t="s">
        <v>740</v>
      </c>
      <c r="B373" t="s">
        <v>157</v>
      </c>
      <c r="C373">
        <v>1</v>
      </c>
    </row>
    <row r="374" spans="1:3" x14ac:dyDescent="0.35">
      <c r="A374" t="s">
        <v>741</v>
      </c>
      <c r="B374" t="s">
        <v>331</v>
      </c>
      <c r="C374">
        <v>1</v>
      </c>
    </row>
    <row r="375" spans="1:3" x14ac:dyDescent="0.35">
      <c r="A375" t="s">
        <v>742</v>
      </c>
      <c r="B375" t="s">
        <v>332</v>
      </c>
      <c r="C375">
        <v>1</v>
      </c>
    </row>
    <row r="376" spans="1:3" x14ac:dyDescent="0.35">
      <c r="A376" t="s">
        <v>743</v>
      </c>
      <c r="B376" t="s">
        <v>332</v>
      </c>
      <c r="C376">
        <v>1</v>
      </c>
    </row>
    <row r="377" spans="1:3" x14ac:dyDescent="0.35">
      <c r="A377" t="s">
        <v>744</v>
      </c>
      <c r="B377" t="s">
        <v>157</v>
      </c>
      <c r="C377">
        <v>1</v>
      </c>
    </row>
    <row r="378" spans="1:3" x14ac:dyDescent="0.35">
      <c r="A378" t="s">
        <v>745</v>
      </c>
      <c r="B378" t="s">
        <v>202</v>
      </c>
      <c r="C378">
        <v>1</v>
      </c>
    </row>
    <row r="379" spans="1:3" x14ac:dyDescent="0.35">
      <c r="A379" t="s">
        <v>746</v>
      </c>
      <c r="B379" t="s">
        <v>157</v>
      </c>
      <c r="C379">
        <v>1</v>
      </c>
    </row>
    <row r="380" spans="1:3" x14ac:dyDescent="0.35">
      <c r="A380" t="s">
        <v>747</v>
      </c>
      <c r="B380" t="s">
        <v>202</v>
      </c>
      <c r="C380">
        <v>1</v>
      </c>
    </row>
    <row r="381" spans="1:3" x14ac:dyDescent="0.35">
      <c r="A381" t="s">
        <v>748</v>
      </c>
      <c r="B381" t="s">
        <v>202</v>
      </c>
      <c r="C381">
        <v>1</v>
      </c>
    </row>
    <row r="382" spans="1:3" x14ac:dyDescent="0.35">
      <c r="A382" t="s">
        <v>749</v>
      </c>
      <c r="B382" t="s">
        <v>198</v>
      </c>
      <c r="C382">
        <v>1</v>
      </c>
    </row>
    <row r="383" spans="1:3" x14ac:dyDescent="0.35">
      <c r="A383" t="s">
        <v>750</v>
      </c>
      <c r="B383" t="s">
        <v>331</v>
      </c>
      <c r="C383">
        <v>1</v>
      </c>
    </row>
    <row r="384" spans="1:3" x14ac:dyDescent="0.35">
      <c r="A384" t="s">
        <v>751</v>
      </c>
      <c r="B384" t="s">
        <v>331</v>
      </c>
      <c r="C384">
        <v>1</v>
      </c>
    </row>
    <row r="385" spans="1:3" x14ac:dyDescent="0.35">
      <c r="A385" t="s">
        <v>752</v>
      </c>
      <c r="B385" t="s">
        <v>172</v>
      </c>
      <c r="C385">
        <v>1</v>
      </c>
    </row>
    <row r="386" spans="1:3" x14ac:dyDescent="0.35">
      <c r="A386" t="s">
        <v>753</v>
      </c>
      <c r="B386" t="s">
        <v>332</v>
      </c>
      <c r="C386">
        <v>1</v>
      </c>
    </row>
    <row r="387" spans="1:3" x14ac:dyDescent="0.35">
      <c r="A387" t="s">
        <v>754</v>
      </c>
      <c r="B387" t="s">
        <v>312</v>
      </c>
      <c r="C387">
        <v>1</v>
      </c>
    </row>
    <row r="388" spans="1:3" x14ac:dyDescent="0.35">
      <c r="A388" t="s">
        <v>755</v>
      </c>
      <c r="B388" t="s">
        <v>268</v>
      </c>
      <c r="C388">
        <v>1</v>
      </c>
    </row>
    <row r="389" spans="1:3" x14ac:dyDescent="0.35">
      <c r="A389" t="s">
        <v>756</v>
      </c>
      <c r="B389" t="s">
        <v>318</v>
      </c>
      <c r="C389">
        <v>1</v>
      </c>
    </row>
    <row r="390" spans="1:3" x14ac:dyDescent="0.35">
      <c r="A390" t="s">
        <v>757</v>
      </c>
      <c r="B390" t="s">
        <v>318</v>
      </c>
      <c r="C390">
        <v>1</v>
      </c>
    </row>
    <row r="391" spans="1:3" x14ac:dyDescent="0.35">
      <c r="A391" t="s">
        <v>758</v>
      </c>
      <c r="B391" t="s">
        <v>172</v>
      </c>
      <c r="C391">
        <v>1</v>
      </c>
    </row>
    <row r="392" spans="1:3" x14ac:dyDescent="0.35">
      <c r="A392" t="s">
        <v>759</v>
      </c>
      <c r="B392" t="s">
        <v>332</v>
      </c>
      <c r="C392">
        <v>1</v>
      </c>
    </row>
    <row r="393" spans="1:3" x14ac:dyDescent="0.35">
      <c r="A393" t="s">
        <v>760</v>
      </c>
      <c r="B393" t="s">
        <v>157</v>
      </c>
      <c r="C393">
        <v>1</v>
      </c>
    </row>
    <row r="394" spans="1:3" x14ac:dyDescent="0.35">
      <c r="A394" t="s">
        <v>761</v>
      </c>
      <c r="B394" t="s">
        <v>206</v>
      </c>
      <c r="C394">
        <v>1</v>
      </c>
    </row>
    <row r="395" spans="1:3" x14ac:dyDescent="0.35">
      <c r="A395" t="s">
        <v>762</v>
      </c>
      <c r="B395" t="s">
        <v>331</v>
      </c>
      <c r="C395">
        <v>1</v>
      </c>
    </row>
    <row r="396" spans="1:3" x14ac:dyDescent="0.35">
      <c r="A396" t="s">
        <v>763</v>
      </c>
      <c r="B396" t="s">
        <v>331</v>
      </c>
      <c r="C396">
        <v>1</v>
      </c>
    </row>
    <row r="397" spans="1:3" x14ac:dyDescent="0.35">
      <c r="A397" t="s">
        <v>764</v>
      </c>
      <c r="B397" t="s">
        <v>291</v>
      </c>
      <c r="C397">
        <v>1</v>
      </c>
    </row>
    <row r="398" spans="1:3" x14ac:dyDescent="0.35">
      <c r="A398" t="s">
        <v>765</v>
      </c>
      <c r="B398" t="s">
        <v>331</v>
      </c>
      <c r="C398">
        <v>1</v>
      </c>
    </row>
    <row r="399" spans="1:3" x14ac:dyDescent="0.35">
      <c r="A399" t="s">
        <v>766</v>
      </c>
      <c r="B399" t="s">
        <v>157</v>
      </c>
      <c r="C399">
        <v>1</v>
      </c>
    </row>
    <row r="400" spans="1:3" x14ac:dyDescent="0.35">
      <c r="A400" t="s">
        <v>767</v>
      </c>
      <c r="B400" t="s">
        <v>172</v>
      </c>
      <c r="C400">
        <v>1</v>
      </c>
    </row>
    <row r="401" spans="1:3" x14ac:dyDescent="0.35">
      <c r="A401" t="s">
        <v>768</v>
      </c>
      <c r="B401" t="s">
        <v>172</v>
      </c>
      <c r="C401">
        <v>1</v>
      </c>
    </row>
    <row r="402" spans="1:3" x14ac:dyDescent="0.35">
      <c r="A402" t="s">
        <v>769</v>
      </c>
      <c r="B402" t="s">
        <v>332</v>
      </c>
      <c r="C402">
        <v>1</v>
      </c>
    </row>
    <row r="403" spans="1:3" x14ac:dyDescent="0.35">
      <c r="A403" t="s">
        <v>770</v>
      </c>
      <c r="B403" t="s">
        <v>332</v>
      </c>
      <c r="C403">
        <v>1</v>
      </c>
    </row>
    <row r="404" spans="1:3" x14ac:dyDescent="0.35">
      <c r="A404" t="s">
        <v>771</v>
      </c>
      <c r="B404" t="s">
        <v>228</v>
      </c>
      <c r="C404">
        <v>1</v>
      </c>
    </row>
    <row r="405" spans="1:3" x14ac:dyDescent="0.35">
      <c r="A405" t="s">
        <v>772</v>
      </c>
      <c r="B405" t="s">
        <v>331</v>
      </c>
      <c r="C405">
        <v>1</v>
      </c>
    </row>
    <row r="406" spans="1:3" x14ac:dyDescent="0.35">
      <c r="A406" t="s">
        <v>773</v>
      </c>
      <c r="B406" t="s">
        <v>157</v>
      </c>
      <c r="C406">
        <v>1</v>
      </c>
    </row>
    <row r="407" spans="1:3" x14ac:dyDescent="0.35">
      <c r="A407" t="s">
        <v>774</v>
      </c>
      <c r="B407" t="s">
        <v>332</v>
      </c>
      <c r="C407">
        <v>1</v>
      </c>
    </row>
    <row r="408" spans="1:3" x14ac:dyDescent="0.35">
      <c r="A408" t="s">
        <v>775</v>
      </c>
      <c r="B408" t="s">
        <v>312</v>
      </c>
      <c r="C408">
        <v>1</v>
      </c>
    </row>
    <row r="409" spans="1:3" x14ac:dyDescent="0.35">
      <c r="A409" t="s">
        <v>776</v>
      </c>
      <c r="B409" t="s">
        <v>318</v>
      </c>
      <c r="C409">
        <v>1</v>
      </c>
    </row>
    <row r="410" spans="1:3" x14ac:dyDescent="0.35">
      <c r="A410" t="s">
        <v>777</v>
      </c>
      <c r="B410" t="s">
        <v>202</v>
      </c>
      <c r="C410">
        <v>1</v>
      </c>
    </row>
    <row r="411" spans="1:3" x14ac:dyDescent="0.35">
      <c r="A411" t="s">
        <v>778</v>
      </c>
      <c r="B411" t="s">
        <v>202</v>
      </c>
      <c r="C411">
        <v>1</v>
      </c>
    </row>
    <row r="412" spans="1:3" x14ac:dyDescent="0.35">
      <c r="A412" t="s">
        <v>779</v>
      </c>
      <c r="B412" t="s">
        <v>331</v>
      </c>
      <c r="C412">
        <v>1</v>
      </c>
    </row>
    <row r="413" spans="1:3" x14ac:dyDescent="0.35">
      <c r="A413" t="s">
        <v>780</v>
      </c>
      <c r="B413" t="s">
        <v>171</v>
      </c>
      <c r="C413">
        <v>1</v>
      </c>
    </row>
    <row r="414" spans="1:3" x14ac:dyDescent="0.35">
      <c r="A414" t="s">
        <v>781</v>
      </c>
      <c r="B414" t="s">
        <v>332</v>
      </c>
      <c r="C414">
        <v>1</v>
      </c>
    </row>
    <row r="415" spans="1:3" x14ac:dyDescent="0.35">
      <c r="A415" t="s">
        <v>782</v>
      </c>
      <c r="B415" t="s">
        <v>202</v>
      </c>
      <c r="C415">
        <v>1</v>
      </c>
    </row>
    <row r="416" spans="1:3" x14ac:dyDescent="0.35">
      <c r="A416" t="s">
        <v>783</v>
      </c>
      <c r="B416" t="s">
        <v>202</v>
      </c>
      <c r="C416">
        <v>1</v>
      </c>
    </row>
    <row r="417" spans="1:3" x14ac:dyDescent="0.35">
      <c r="A417" t="s">
        <v>784</v>
      </c>
      <c r="B417" t="s">
        <v>202</v>
      </c>
      <c r="C417">
        <v>1</v>
      </c>
    </row>
    <row r="418" spans="1:3" x14ac:dyDescent="0.35">
      <c r="A418" t="s">
        <v>785</v>
      </c>
      <c r="B418" t="s">
        <v>317</v>
      </c>
      <c r="C418">
        <v>1</v>
      </c>
    </row>
    <row r="419" spans="1:3" x14ac:dyDescent="0.35">
      <c r="A419" t="s">
        <v>786</v>
      </c>
      <c r="B419" t="s">
        <v>172</v>
      </c>
      <c r="C419">
        <v>1</v>
      </c>
    </row>
    <row r="420" spans="1:3" x14ac:dyDescent="0.35">
      <c r="A420" t="s">
        <v>787</v>
      </c>
      <c r="B420" t="s">
        <v>202</v>
      </c>
      <c r="C420">
        <v>1</v>
      </c>
    </row>
    <row r="421" spans="1:3" x14ac:dyDescent="0.35">
      <c r="A421" t="s">
        <v>788</v>
      </c>
      <c r="B421" t="s">
        <v>312</v>
      </c>
      <c r="C421">
        <v>1</v>
      </c>
    </row>
    <row r="422" spans="1:3" x14ac:dyDescent="0.35">
      <c r="A422" t="s">
        <v>789</v>
      </c>
      <c r="B422" t="s">
        <v>172</v>
      </c>
      <c r="C422">
        <v>1</v>
      </c>
    </row>
    <row r="423" spans="1:3" x14ac:dyDescent="0.35">
      <c r="A423" t="s">
        <v>790</v>
      </c>
      <c r="B423" t="s">
        <v>312</v>
      </c>
      <c r="C423">
        <v>1</v>
      </c>
    </row>
    <row r="424" spans="1:3" x14ac:dyDescent="0.35">
      <c r="A424" t="s">
        <v>791</v>
      </c>
      <c r="B424" t="s">
        <v>290</v>
      </c>
      <c r="C424">
        <v>1</v>
      </c>
    </row>
    <row r="425" spans="1:3" x14ac:dyDescent="0.35">
      <c r="A425" t="s">
        <v>792</v>
      </c>
      <c r="B425" t="s">
        <v>206</v>
      </c>
      <c r="C425">
        <v>1</v>
      </c>
    </row>
    <row r="426" spans="1:3" x14ac:dyDescent="0.35">
      <c r="A426" t="s">
        <v>793</v>
      </c>
      <c r="B426" t="s">
        <v>268</v>
      </c>
      <c r="C426">
        <v>1</v>
      </c>
    </row>
    <row r="427" spans="1:3" x14ac:dyDescent="0.35">
      <c r="A427" t="s">
        <v>794</v>
      </c>
      <c r="B427" t="s">
        <v>157</v>
      </c>
      <c r="C427">
        <v>1</v>
      </c>
    </row>
    <row r="428" spans="1:3" x14ac:dyDescent="0.35">
      <c r="A428" t="s">
        <v>795</v>
      </c>
      <c r="B428" t="s">
        <v>202</v>
      </c>
      <c r="C428">
        <v>1</v>
      </c>
    </row>
    <row r="429" spans="1:3" x14ac:dyDescent="0.35">
      <c r="A429" t="s">
        <v>796</v>
      </c>
      <c r="B429" t="s">
        <v>291</v>
      </c>
      <c r="C429">
        <v>1</v>
      </c>
    </row>
    <row r="430" spans="1:3" x14ac:dyDescent="0.35">
      <c r="A430" t="s">
        <v>797</v>
      </c>
      <c r="B430" t="s">
        <v>312</v>
      </c>
      <c r="C430">
        <v>1</v>
      </c>
    </row>
    <row r="431" spans="1:3" x14ac:dyDescent="0.35">
      <c r="A431" t="s">
        <v>798</v>
      </c>
      <c r="B431" t="s">
        <v>226</v>
      </c>
      <c r="C431">
        <v>1</v>
      </c>
    </row>
    <row r="432" spans="1:3" x14ac:dyDescent="0.35">
      <c r="A432" t="s">
        <v>799</v>
      </c>
      <c r="B432" t="s">
        <v>226</v>
      </c>
      <c r="C432">
        <v>1</v>
      </c>
    </row>
    <row r="433" spans="1:3" x14ac:dyDescent="0.35">
      <c r="A433" t="s">
        <v>800</v>
      </c>
      <c r="B433" t="s">
        <v>184</v>
      </c>
      <c r="C433">
        <v>1</v>
      </c>
    </row>
    <row r="434" spans="1:3" x14ac:dyDescent="0.35">
      <c r="A434" t="s">
        <v>801</v>
      </c>
      <c r="B434" t="s">
        <v>226</v>
      </c>
      <c r="C434">
        <v>1</v>
      </c>
    </row>
    <row r="435" spans="1:3" x14ac:dyDescent="0.35">
      <c r="A435" t="s">
        <v>802</v>
      </c>
      <c r="B435" t="s">
        <v>226</v>
      </c>
      <c r="C435">
        <v>1</v>
      </c>
    </row>
    <row r="436" spans="1:3" x14ac:dyDescent="0.35">
      <c r="A436" t="s">
        <v>803</v>
      </c>
      <c r="B436" t="s">
        <v>312</v>
      </c>
      <c r="C436">
        <v>1</v>
      </c>
    </row>
    <row r="437" spans="1:3" x14ac:dyDescent="0.35">
      <c r="A437" t="s">
        <v>804</v>
      </c>
      <c r="B437" t="s">
        <v>226</v>
      </c>
      <c r="C437">
        <v>1</v>
      </c>
    </row>
    <row r="438" spans="1:3" x14ac:dyDescent="0.35">
      <c r="A438" t="s">
        <v>805</v>
      </c>
      <c r="B438" t="s">
        <v>226</v>
      </c>
      <c r="C438">
        <v>1</v>
      </c>
    </row>
    <row r="439" spans="1:3" x14ac:dyDescent="0.35">
      <c r="A439" t="s">
        <v>806</v>
      </c>
      <c r="B439" t="s">
        <v>226</v>
      </c>
      <c r="C439">
        <v>1</v>
      </c>
    </row>
    <row r="440" spans="1:3" x14ac:dyDescent="0.35">
      <c r="A440" t="s">
        <v>807</v>
      </c>
      <c r="B440" t="s">
        <v>226</v>
      </c>
      <c r="C440">
        <v>1</v>
      </c>
    </row>
    <row r="441" spans="1:3" x14ac:dyDescent="0.35">
      <c r="A441" t="s">
        <v>808</v>
      </c>
      <c r="B441" t="s">
        <v>165</v>
      </c>
      <c r="C441">
        <v>1</v>
      </c>
    </row>
    <row r="442" spans="1:3" x14ac:dyDescent="0.35">
      <c r="A442" t="s">
        <v>809</v>
      </c>
      <c r="B442" t="s">
        <v>226</v>
      </c>
      <c r="C442">
        <v>1</v>
      </c>
    </row>
    <row r="443" spans="1:3" x14ac:dyDescent="0.35">
      <c r="A443" t="s">
        <v>810</v>
      </c>
      <c r="B443" t="s">
        <v>226</v>
      </c>
      <c r="C443">
        <v>1</v>
      </c>
    </row>
    <row r="444" spans="1:3" x14ac:dyDescent="0.35">
      <c r="A444" t="s">
        <v>811</v>
      </c>
      <c r="B444" t="s">
        <v>256</v>
      </c>
      <c r="C444">
        <v>1</v>
      </c>
    </row>
    <row r="445" spans="1:3" x14ac:dyDescent="0.35">
      <c r="A445" t="s">
        <v>812</v>
      </c>
      <c r="B445" t="s">
        <v>226</v>
      </c>
      <c r="C445">
        <v>1</v>
      </c>
    </row>
    <row r="446" spans="1:3" x14ac:dyDescent="0.35">
      <c r="A446" t="s">
        <v>813</v>
      </c>
      <c r="B446" t="s">
        <v>256</v>
      </c>
      <c r="C446">
        <v>1</v>
      </c>
    </row>
    <row r="447" spans="1:3" x14ac:dyDescent="0.35">
      <c r="A447" t="s">
        <v>814</v>
      </c>
      <c r="B447" t="s">
        <v>256</v>
      </c>
      <c r="C447">
        <v>1</v>
      </c>
    </row>
    <row r="448" spans="1:3" x14ac:dyDescent="0.35">
      <c r="A448" t="s">
        <v>815</v>
      </c>
      <c r="B448" t="s">
        <v>226</v>
      </c>
      <c r="C448">
        <v>1</v>
      </c>
    </row>
    <row r="449" spans="1:3" x14ac:dyDescent="0.35">
      <c r="A449" t="s">
        <v>816</v>
      </c>
      <c r="B449" t="s">
        <v>309</v>
      </c>
      <c r="C449">
        <v>1</v>
      </c>
    </row>
    <row r="450" spans="1:3" x14ac:dyDescent="0.35">
      <c r="A450" t="s">
        <v>817</v>
      </c>
      <c r="B450" t="s">
        <v>268</v>
      </c>
      <c r="C450">
        <v>1</v>
      </c>
    </row>
    <row r="451" spans="1:3" x14ac:dyDescent="0.35">
      <c r="A451" t="s">
        <v>818</v>
      </c>
      <c r="B451" t="s">
        <v>202</v>
      </c>
      <c r="C451">
        <v>1</v>
      </c>
    </row>
    <row r="452" spans="1:3" x14ac:dyDescent="0.35">
      <c r="A452" t="s">
        <v>819</v>
      </c>
      <c r="B452" t="s">
        <v>301</v>
      </c>
      <c r="C452">
        <v>1</v>
      </c>
    </row>
    <row r="453" spans="1:3" x14ac:dyDescent="0.35">
      <c r="A453" t="s">
        <v>820</v>
      </c>
      <c r="B453" t="s">
        <v>217</v>
      </c>
      <c r="C453">
        <v>1</v>
      </c>
    </row>
    <row r="454" spans="1:3" x14ac:dyDescent="0.35">
      <c r="A454" t="s">
        <v>821</v>
      </c>
      <c r="B454" t="s">
        <v>157</v>
      </c>
      <c r="C454">
        <v>1</v>
      </c>
    </row>
    <row r="455" spans="1:3" x14ac:dyDescent="0.35">
      <c r="A455" t="s">
        <v>822</v>
      </c>
      <c r="B455" t="s">
        <v>165</v>
      </c>
      <c r="C455">
        <v>1</v>
      </c>
    </row>
    <row r="456" spans="1:3" x14ac:dyDescent="0.35">
      <c r="A456" t="s">
        <v>823</v>
      </c>
      <c r="B456" t="s">
        <v>332</v>
      </c>
      <c r="C456">
        <v>1</v>
      </c>
    </row>
    <row r="457" spans="1:3" x14ac:dyDescent="0.35">
      <c r="A457" t="s">
        <v>824</v>
      </c>
      <c r="B457" t="s">
        <v>332</v>
      </c>
      <c r="C457">
        <v>1</v>
      </c>
    </row>
    <row r="458" spans="1:3" x14ac:dyDescent="0.35">
      <c r="A458" t="s">
        <v>825</v>
      </c>
      <c r="B458" t="s">
        <v>226</v>
      </c>
      <c r="C458">
        <v>1</v>
      </c>
    </row>
    <row r="459" spans="1:3" x14ac:dyDescent="0.35">
      <c r="A459" t="s">
        <v>826</v>
      </c>
      <c r="B459" t="s">
        <v>226</v>
      </c>
      <c r="C459">
        <v>1</v>
      </c>
    </row>
    <row r="460" spans="1:3" x14ac:dyDescent="0.35">
      <c r="A460" t="s">
        <v>827</v>
      </c>
      <c r="B460" t="s">
        <v>202</v>
      </c>
      <c r="C460">
        <v>1</v>
      </c>
    </row>
    <row r="461" spans="1:3" x14ac:dyDescent="0.35">
      <c r="A461" t="s">
        <v>828</v>
      </c>
      <c r="B461" t="s">
        <v>226</v>
      </c>
      <c r="C461">
        <v>1</v>
      </c>
    </row>
    <row r="462" spans="1:3" x14ac:dyDescent="0.35">
      <c r="A462" t="s">
        <v>829</v>
      </c>
      <c r="B462" t="s">
        <v>226</v>
      </c>
      <c r="C462">
        <v>1</v>
      </c>
    </row>
    <row r="463" spans="1:3" x14ac:dyDescent="0.35">
      <c r="A463" t="s">
        <v>830</v>
      </c>
      <c r="B463" t="s">
        <v>226</v>
      </c>
      <c r="C463">
        <v>1</v>
      </c>
    </row>
    <row r="464" spans="1:3" x14ac:dyDescent="0.35">
      <c r="A464" t="s">
        <v>831</v>
      </c>
      <c r="B464" t="s">
        <v>187</v>
      </c>
      <c r="C464">
        <v>1</v>
      </c>
    </row>
    <row r="465" spans="1:3" x14ac:dyDescent="0.35">
      <c r="A465" t="s">
        <v>832</v>
      </c>
      <c r="B465" t="s">
        <v>187</v>
      </c>
      <c r="C465">
        <v>1</v>
      </c>
    </row>
    <row r="466" spans="1:3" x14ac:dyDescent="0.35">
      <c r="A466" t="s">
        <v>833</v>
      </c>
      <c r="B466" t="s">
        <v>187</v>
      </c>
      <c r="C466">
        <v>1</v>
      </c>
    </row>
    <row r="467" spans="1:3" x14ac:dyDescent="0.35">
      <c r="A467" t="s">
        <v>834</v>
      </c>
      <c r="B467" t="s">
        <v>149</v>
      </c>
      <c r="C467">
        <v>1</v>
      </c>
    </row>
    <row r="468" spans="1:3" x14ac:dyDescent="0.35">
      <c r="A468" t="s">
        <v>835</v>
      </c>
      <c r="B468" t="s">
        <v>228</v>
      </c>
      <c r="C468">
        <v>1</v>
      </c>
    </row>
    <row r="469" spans="1:3" x14ac:dyDescent="0.35">
      <c r="A469" t="s">
        <v>836</v>
      </c>
      <c r="B469" t="s">
        <v>256</v>
      </c>
      <c r="C469">
        <v>1</v>
      </c>
    </row>
    <row r="470" spans="1:3" x14ac:dyDescent="0.35">
      <c r="A470" t="s">
        <v>837</v>
      </c>
      <c r="B470" t="s">
        <v>312</v>
      </c>
      <c r="C470">
        <v>1</v>
      </c>
    </row>
    <row r="471" spans="1:3" x14ac:dyDescent="0.35">
      <c r="A471" t="s">
        <v>838</v>
      </c>
      <c r="B471" t="s">
        <v>282</v>
      </c>
      <c r="C471">
        <v>1</v>
      </c>
    </row>
    <row r="472" spans="1:3" x14ac:dyDescent="0.35">
      <c r="A472" t="s">
        <v>839</v>
      </c>
      <c r="B472" t="s">
        <v>312</v>
      </c>
      <c r="C472">
        <v>1</v>
      </c>
    </row>
    <row r="473" spans="1:3" x14ac:dyDescent="0.35">
      <c r="A473" t="s">
        <v>840</v>
      </c>
      <c r="B473" t="s">
        <v>312</v>
      </c>
      <c r="C473">
        <v>1</v>
      </c>
    </row>
    <row r="474" spans="1:3" x14ac:dyDescent="0.35">
      <c r="A474" t="s">
        <v>841</v>
      </c>
      <c r="B474" t="s">
        <v>146</v>
      </c>
      <c r="C474">
        <v>1</v>
      </c>
    </row>
    <row r="475" spans="1:3" x14ac:dyDescent="0.35">
      <c r="A475" t="s">
        <v>842</v>
      </c>
      <c r="B475" t="s">
        <v>146</v>
      </c>
      <c r="C475">
        <v>1</v>
      </c>
    </row>
    <row r="476" spans="1:3" x14ac:dyDescent="0.35">
      <c r="A476" t="s">
        <v>843</v>
      </c>
      <c r="B476" t="s">
        <v>184</v>
      </c>
      <c r="C476">
        <v>1</v>
      </c>
    </row>
    <row r="477" spans="1:3" x14ac:dyDescent="0.35">
      <c r="A477" t="s">
        <v>844</v>
      </c>
      <c r="B477" t="s">
        <v>184</v>
      </c>
      <c r="C477">
        <v>1</v>
      </c>
    </row>
    <row r="478" spans="1:3" x14ac:dyDescent="0.35">
      <c r="A478" t="s">
        <v>845</v>
      </c>
      <c r="B478" t="s">
        <v>301</v>
      </c>
      <c r="C478">
        <v>1</v>
      </c>
    </row>
    <row r="479" spans="1:3" x14ac:dyDescent="0.35">
      <c r="A479" t="s">
        <v>846</v>
      </c>
      <c r="B479" t="s">
        <v>301</v>
      </c>
      <c r="C479">
        <v>1</v>
      </c>
    </row>
    <row r="480" spans="1:3" x14ac:dyDescent="0.35">
      <c r="A480" t="s">
        <v>847</v>
      </c>
      <c r="B480" t="s">
        <v>167</v>
      </c>
      <c r="C480">
        <v>1</v>
      </c>
    </row>
    <row r="481" spans="1:3" x14ac:dyDescent="0.35">
      <c r="A481" t="s">
        <v>848</v>
      </c>
      <c r="B481" t="s">
        <v>167</v>
      </c>
      <c r="C481">
        <v>1</v>
      </c>
    </row>
    <row r="482" spans="1:3" x14ac:dyDescent="0.35">
      <c r="A482" t="s">
        <v>849</v>
      </c>
      <c r="B482" t="s">
        <v>301</v>
      </c>
      <c r="C482">
        <v>1</v>
      </c>
    </row>
    <row r="483" spans="1:3" x14ac:dyDescent="0.35">
      <c r="A483" t="s">
        <v>850</v>
      </c>
      <c r="B483" t="s">
        <v>167</v>
      </c>
      <c r="C483">
        <v>1</v>
      </c>
    </row>
    <row r="484" spans="1:3" x14ac:dyDescent="0.35">
      <c r="A484" t="s">
        <v>851</v>
      </c>
      <c r="B484" t="s">
        <v>301</v>
      </c>
      <c r="C484">
        <v>1</v>
      </c>
    </row>
    <row r="485" spans="1:3" x14ac:dyDescent="0.35">
      <c r="A485" t="s">
        <v>852</v>
      </c>
      <c r="B485" t="s">
        <v>167</v>
      </c>
      <c r="C485">
        <v>1</v>
      </c>
    </row>
    <row r="486" spans="1:3" x14ac:dyDescent="0.35">
      <c r="A486" t="s">
        <v>853</v>
      </c>
      <c r="B486" t="s">
        <v>301</v>
      </c>
      <c r="C486">
        <v>1</v>
      </c>
    </row>
    <row r="487" spans="1:3" x14ac:dyDescent="0.35">
      <c r="A487" t="s">
        <v>854</v>
      </c>
      <c r="B487" t="s">
        <v>284</v>
      </c>
      <c r="C487">
        <v>1</v>
      </c>
    </row>
    <row r="488" spans="1:3" x14ac:dyDescent="0.35">
      <c r="A488" t="s">
        <v>855</v>
      </c>
      <c r="B488" t="s">
        <v>201</v>
      </c>
      <c r="C488">
        <v>1</v>
      </c>
    </row>
    <row r="489" spans="1:3" x14ac:dyDescent="0.35">
      <c r="A489" t="s">
        <v>856</v>
      </c>
      <c r="B489" t="s">
        <v>284</v>
      </c>
      <c r="C489">
        <v>1</v>
      </c>
    </row>
    <row r="490" spans="1:3" x14ac:dyDescent="0.35">
      <c r="A490" t="s">
        <v>857</v>
      </c>
      <c r="B490" t="s">
        <v>284</v>
      </c>
      <c r="C490">
        <v>1</v>
      </c>
    </row>
    <row r="491" spans="1:3" x14ac:dyDescent="0.35">
      <c r="A491" t="s">
        <v>858</v>
      </c>
      <c r="B491" t="s">
        <v>198</v>
      </c>
      <c r="C491">
        <v>1</v>
      </c>
    </row>
    <row r="492" spans="1:3" x14ac:dyDescent="0.35">
      <c r="A492" t="s">
        <v>859</v>
      </c>
      <c r="B492" t="s">
        <v>198</v>
      </c>
      <c r="C492">
        <v>1</v>
      </c>
    </row>
    <row r="493" spans="1:3" x14ac:dyDescent="0.35">
      <c r="A493" t="s">
        <v>860</v>
      </c>
      <c r="B493" t="s">
        <v>291</v>
      </c>
      <c r="C493">
        <v>1</v>
      </c>
    </row>
    <row r="494" spans="1:3" x14ac:dyDescent="0.35">
      <c r="A494" t="s">
        <v>861</v>
      </c>
      <c r="B494" t="s">
        <v>231</v>
      </c>
      <c r="C494">
        <v>1</v>
      </c>
    </row>
    <row r="495" spans="1:3" x14ac:dyDescent="0.35">
      <c r="A495" t="s">
        <v>862</v>
      </c>
      <c r="B495" t="s">
        <v>291</v>
      </c>
      <c r="C495">
        <v>1</v>
      </c>
    </row>
    <row r="496" spans="1:3" x14ac:dyDescent="0.35">
      <c r="A496" t="s">
        <v>863</v>
      </c>
      <c r="B496" t="s">
        <v>291</v>
      </c>
      <c r="C496">
        <v>1</v>
      </c>
    </row>
    <row r="497" spans="1:3" x14ac:dyDescent="0.35">
      <c r="A497" t="s">
        <v>864</v>
      </c>
      <c r="B497" t="s">
        <v>291</v>
      </c>
      <c r="C497">
        <v>1</v>
      </c>
    </row>
    <row r="498" spans="1:3" x14ac:dyDescent="0.35">
      <c r="A498" t="s">
        <v>865</v>
      </c>
      <c r="B498" t="s">
        <v>291</v>
      </c>
      <c r="C498">
        <v>1</v>
      </c>
    </row>
    <row r="499" spans="1:3" x14ac:dyDescent="0.35">
      <c r="A499" t="s">
        <v>866</v>
      </c>
      <c r="B499" t="s">
        <v>291</v>
      </c>
      <c r="C499">
        <v>1</v>
      </c>
    </row>
    <row r="500" spans="1:3" x14ac:dyDescent="0.35">
      <c r="A500" t="s">
        <v>867</v>
      </c>
      <c r="B500" t="s">
        <v>291</v>
      </c>
      <c r="C500">
        <v>1</v>
      </c>
    </row>
    <row r="501" spans="1:3" x14ac:dyDescent="0.35">
      <c r="A501" t="s">
        <v>868</v>
      </c>
      <c r="B501" t="s">
        <v>291</v>
      </c>
      <c r="C501">
        <v>1</v>
      </c>
    </row>
    <row r="502" spans="1:3" x14ac:dyDescent="0.35">
      <c r="A502" t="s">
        <v>869</v>
      </c>
      <c r="B502" t="s">
        <v>291</v>
      </c>
      <c r="C502">
        <v>1</v>
      </c>
    </row>
    <row r="503" spans="1:3" x14ac:dyDescent="0.35">
      <c r="A503" t="s">
        <v>870</v>
      </c>
      <c r="B503" t="s">
        <v>291</v>
      </c>
      <c r="C503">
        <v>1</v>
      </c>
    </row>
    <row r="504" spans="1:3" x14ac:dyDescent="0.35">
      <c r="A504" t="s">
        <v>871</v>
      </c>
      <c r="B504" t="s">
        <v>291</v>
      </c>
      <c r="C504">
        <v>1</v>
      </c>
    </row>
    <row r="505" spans="1:3" x14ac:dyDescent="0.35">
      <c r="A505" t="s">
        <v>872</v>
      </c>
      <c r="B505" t="s">
        <v>291</v>
      </c>
      <c r="C505">
        <v>1</v>
      </c>
    </row>
    <row r="506" spans="1:3" x14ac:dyDescent="0.35">
      <c r="A506" t="s">
        <v>873</v>
      </c>
      <c r="B506" t="s">
        <v>291</v>
      </c>
      <c r="C506">
        <v>1</v>
      </c>
    </row>
    <row r="507" spans="1:3" x14ac:dyDescent="0.35">
      <c r="A507" t="s">
        <v>874</v>
      </c>
      <c r="B507" t="s">
        <v>291</v>
      </c>
      <c r="C507">
        <v>1</v>
      </c>
    </row>
    <row r="508" spans="1:3" x14ac:dyDescent="0.35">
      <c r="A508" t="s">
        <v>875</v>
      </c>
      <c r="B508" t="s">
        <v>291</v>
      </c>
      <c r="C508">
        <v>1</v>
      </c>
    </row>
    <row r="509" spans="1:3" x14ac:dyDescent="0.35">
      <c r="A509" t="s">
        <v>876</v>
      </c>
      <c r="B509" t="s">
        <v>291</v>
      </c>
      <c r="C509">
        <v>1</v>
      </c>
    </row>
    <row r="510" spans="1:3" x14ac:dyDescent="0.35">
      <c r="A510" t="s">
        <v>877</v>
      </c>
      <c r="B510" t="s">
        <v>291</v>
      </c>
      <c r="C510">
        <v>1</v>
      </c>
    </row>
    <row r="511" spans="1:3" x14ac:dyDescent="0.35">
      <c r="A511" t="s">
        <v>878</v>
      </c>
      <c r="B511" t="s">
        <v>291</v>
      </c>
      <c r="C511">
        <v>1</v>
      </c>
    </row>
    <row r="512" spans="1:3" x14ac:dyDescent="0.35">
      <c r="A512" t="s">
        <v>879</v>
      </c>
      <c r="B512" t="s">
        <v>337</v>
      </c>
      <c r="C512">
        <v>1</v>
      </c>
    </row>
    <row r="513" spans="1:3" x14ac:dyDescent="0.35">
      <c r="A513" t="s">
        <v>880</v>
      </c>
      <c r="B513" t="s">
        <v>291</v>
      </c>
      <c r="C513">
        <v>1</v>
      </c>
    </row>
    <row r="514" spans="1:3" x14ac:dyDescent="0.35">
      <c r="A514" t="s">
        <v>881</v>
      </c>
      <c r="B514" t="s">
        <v>291</v>
      </c>
      <c r="C514">
        <v>1</v>
      </c>
    </row>
    <row r="515" spans="1:3" x14ac:dyDescent="0.35">
      <c r="A515" t="s">
        <v>882</v>
      </c>
      <c r="B515" t="s">
        <v>291</v>
      </c>
      <c r="C515">
        <v>1</v>
      </c>
    </row>
    <row r="516" spans="1:3" x14ac:dyDescent="0.35">
      <c r="A516" t="s">
        <v>883</v>
      </c>
      <c r="B516" t="s">
        <v>291</v>
      </c>
      <c r="C516">
        <v>1</v>
      </c>
    </row>
    <row r="517" spans="1:3" x14ac:dyDescent="0.35">
      <c r="A517" t="s">
        <v>884</v>
      </c>
      <c r="B517" t="s">
        <v>291</v>
      </c>
      <c r="C517">
        <v>1</v>
      </c>
    </row>
    <row r="518" spans="1:3" x14ac:dyDescent="0.35">
      <c r="A518" t="s">
        <v>885</v>
      </c>
      <c r="B518" t="s">
        <v>291</v>
      </c>
      <c r="C518">
        <v>1</v>
      </c>
    </row>
    <row r="519" spans="1:3" x14ac:dyDescent="0.35">
      <c r="A519" t="s">
        <v>886</v>
      </c>
      <c r="B519" t="s">
        <v>291</v>
      </c>
      <c r="C519">
        <v>1</v>
      </c>
    </row>
    <row r="520" spans="1:3" x14ac:dyDescent="0.35">
      <c r="A520" t="s">
        <v>887</v>
      </c>
      <c r="B520" t="s">
        <v>291</v>
      </c>
      <c r="C520">
        <v>1</v>
      </c>
    </row>
    <row r="521" spans="1:3" x14ac:dyDescent="0.35">
      <c r="A521" t="s">
        <v>888</v>
      </c>
      <c r="B521" t="s">
        <v>291</v>
      </c>
      <c r="C521">
        <v>1</v>
      </c>
    </row>
    <row r="522" spans="1:3" x14ac:dyDescent="0.35">
      <c r="A522" t="s">
        <v>889</v>
      </c>
      <c r="B522" t="s">
        <v>291</v>
      </c>
      <c r="C522">
        <v>1</v>
      </c>
    </row>
    <row r="523" spans="1:3" x14ac:dyDescent="0.35">
      <c r="A523" t="s">
        <v>890</v>
      </c>
      <c r="B523" t="s">
        <v>291</v>
      </c>
      <c r="C523">
        <v>1</v>
      </c>
    </row>
    <row r="524" spans="1:3" x14ac:dyDescent="0.35">
      <c r="A524" t="s">
        <v>891</v>
      </c>
      <c r="B524" t="s">
        <v>291</v>
      </c>
      <c r="C524">
        <v>1</v>
      </c>
    </row>
    <row r="525" spans="1:3" x14ac:dyDescent="0.35">
      <c r="A525" t="s">
        <v>892</v>
      </c>
      <c r="B525" t="s">
        <v>291</v>
      </c>
      <c r="C525">
        <v>1</v>
      </c>
    </row>
    <row r="526" spans="1:3" x14ac:dyDescent="0.35">
      <c r="A526" t="s">
        <v>893</v>
      </c>
      <c r="B526" t="s">
        <v>291</v>
      </c>
      <c r="C526">
        <v>1</v>
      </c>
    </row>
    <row r="527" spans="1:3" x14ac:dyDescent="0.35">
      <c r="A527" t="s">
        <v>894</v>
      </c>
      <c r="B527" t="s">
        <v>291</v>
      </c>
      <c r="C527">
        <v>1</v>
      </c>
    </row>
    <row r="528" spans="1:3" x14ac:dyDescent="0.35">
      <c r="A528" t="s">
        <v>895</v>
      </c>
      <c r="B528" t="s">
        <v>291</v>
      </c>
      <c r="C528">
        <v>1</v>
      </c>
    </row>
    <row r="529" spans="1:3" x14ac:dyDescent="0.35">
      <c r="A529" t="s">
        <v>896</v>
      </c>
      <c r="B529" t="s">
        <v>291</v>
      </c>
      <c r="C529">
        <v>1</v>
      </c>
    </row>
    <row r="530" spans="1:3" x14ac:dyDescent="0.35">
      <c r="A530" t="s">
        <v>897</v>
      </c>
      <c r="B530" t="s">
        <v>291</v>
      </c>
      <c r="C530">
        <v>1</v>
      </c>
    </row>
    <row r="531" spans="1:3" x14ac:dyDescent="0.35">
      <c r="A531" t="s">
        <v>898</v>
      </c>
      <c r="B531" t="s">
        <v>291</v>
      </c>
      <c r="C531">
        <v>1</v>
      </c>
    </row>
    <row r="532" spans="1:3" x14ac:dyDescent="0.35">
      <c r="A532" t="s">
        <v>899</v>
      </c>
      <c r="B532" t="s">
        <v>291</v>
      </c>
      <c r="C532">
        <v>1</v>
      </c>
    </row>
    <row r="533" spans="1:3" x14ac:dyDescent="0.35">
      <c r="A533" t="s">
        <v>900</v>
      </c>
      <c r="B533" t="s">
        <v>291</v>
      </c>
      <c r="C533">
        <v>1</v>
      </c>
    </row>
    <row r="534" spans="1:3" x14ac:dyDescent="0.35">
      <c r="A534" t="s">
        <v>901</v>
      </c>
      <c r="B534" t="s">
        <v>291</v>
      </c>
      <c r="C534">
        <v>1</v>
      </c>
    </row>
    <row r="535" spans="1:3" x14ac:dyDescent="0.35">
      <c r="A535" t="s">
        <v>902</v>
      </c>
      <c r="B535" t="s">
        <v>291</v>
      </c>
      <c r="C535">
        <v>1</v>
      </c>
    </row>
    <row r="536" spans="1:3" x14ac:dyDescent="0.35">
      <c r="A536" t="s">
        <v>903</v>
      </c>
      <c r="B536" t="s">
        <v>291</v>
      </c>
      <c r="C536">
        <v>1</v>
      </c>
    </row>
    <row r="537" spans="1:3" x14ac:dyDescent="0.35">
      <c r="A537" t="s">
        <v>904</v>
      </c>
      <c r="B537" t="s">
        <v>291</v>
      </c>
      <c r="C537">
        <v>1</v>
      </c>
    </row>
    <row r="538" spans="1:3" x14ac:dyDescent="0.35">
      <c r="A538" t="s">
        <v>905</v>
      </c>
      <c r="B538" t="s">
        <v>291</v>
      </c>
      <c r="C538">
        <v>1</v>
      </c>
    </row>
    <row r="539" spans="1:3" x14ac:dyDescent="0.35">
      <c r="A539" t="s">
        <v>906</v>
      </c>
      <c r="B539" t="s">
        <v>291</v>
      </c>
      <c r="C539">
        <v>1</v>
      </c>
    </row>
    <row r="540" spans="1:3" x14ac:dyDescent="0.35">
      <c r="A540" t="s">
        <v>907</v>
      </c>
      <c r="B540" t="s">
        <v>291</v>
      </c>
      <c r="C540">
        <v>1</v>
      </c>
    </row>
    <row r="541" spans="1:3" x14ac:dyDescent="0.35">
      <c r="A541" t="s">
        <v>908</v>
      </c>
      <c r="B541" t="s">
        <v>291</v>
      </c>
      <c r="C541">
        <v>1</v>
      </c>
    </row>
    <row r="542" spans="1:3" x14ac:dyDescent="0.35">
      <c r="A542" t="s">
        <v>909</v>
      </c>
      <c r="B542" t="s">
        <v>291</v>
      </c>
      <c r="C542">
        <v>1</v>
      </c>
    </row>
    <row r="543" spans="1:3" x14ac:dyDescent="0.35">
      <c r="A543" t="s">
        <v>910</v>
      </c>
      <c r="B543" t="s">
        <v>291</v>
      </c>
      <c r="C543">
        <v>1</v>
      </c>
    </row>
    <row r="544" spans="1:3" x14ac:dyDescent="0.35">
      <c r="A544" t="s">
        <v>911</v>
      </c>
      <c r="B544" t="s">
        <v>291</v>
      </c>
      <c r="C544">
        <v>1</v>
      </c>
    </row>
    <row r="545" spans="1:3" x14ac:dyDescent="0.35">
      <c r="A545" t="s">
        <v>912</v>
      </c>
      <c r="B545" t="s">
        <v>291</v>
      </c>
      <c r="C545">
        <v>1</v>
      </c>
    </row>
    <row r="546" spans="1:3" x14ac:dyDescent="0.35">
      <c r="A546" t="s">
        <v>913</v>
      </c>
      <c r="B546" t="s">
        <v>291</v>
      </c>
      <c r="C546">
        <v>1</v>
      </c>
    </row>
    <row r="547" spans="1:3" x14ac:dyDescent="0.35">
      <c r="A547" t="s">
        <v>914</v>
      </c>
      <c r="B547" t="s">
        <v>291</v>
      </c>
      <c r="C547">
        <v>1</v>
      </c>
    </row>
    <row r="548" spans="1:3" x14ac:dyDescent="0.35">
      <c r="A548" t="s">
        <v>915</v>
      </c>
      <c r="B548" t="s">
        <v>291</v>
      </c>
      <c r="C548">
        <v>1</v>
      </c>
    </row>
    <row r="549" spans="1:3" x14ac:dyDescent="0.35">
      <c r="A549" t="s">
        <v>916</v>
      </c>
      <c r="B549" t="s">
        <v>291</v>
      </c>
      <c r="C549">
        <v>1</v>
      </c>
    </row>
    <row r="550" spans="1:3" x14ac:dyDescent="0.35">
      <c r="A550" t="s">
        <v>917</v>
      </c>
      <c r="B550" t="s">
        <v>291</v>
      </c>
      <c r="C550">
        <v>1</v>
      </c>
    </row>
    <row r="551" spans="1:3" x14ac:dyDescent="0.35">
      <c r="A551" t="s">
        <v>918</v>
      </c>
      <c r="B551" t="s">
        <v>291</v>
      </c>
      <c r="C551">
        <v>1</v>
      </c>
    </row>
    <row r="552" spans="1:3" x14ac:dyDescent="0.35">
      <c r="A552" t="s">
        <v>919</v>
      </c>
      <c r="B552" t="s">
        <v>291</v>
      </c>
      <c r="C552">
        <v>1</v>
      </c>
    </row>
    <row r="553" spans="1:3" x14ac:dyDescent="0.35">
      <c r="A553" t="s">
        <v>920</v>
      </c>
      <c r="B553" t="s">
        <v>291</v>
      </c>
      <c r="C553">
        <v>1</v>
      </c>
    </row>
    <row r="554" spans="1:3" x14ac:dyDescent="0.35">
      <c r="A554" t="s">
        <v>921</v>
      </c>
      <c r="B554" t="s">
        <v>291</v>
      </c>
      <c r="C554">
        <v>1</v>
      </c>
    </row>
    <row r="555" spans="1:3" x14ac:dyDescent="0.35">
      <c r="A555" t="s">
        <v>922</v>
      </c>
      <c r="B555" t="s">
        <v>291</v>
      </c>
      <c r="C555">
        <v>1</v>
      </c>
    </row>
    <row r="556" spans="1:3" x14ac:dyDescent="0.35">
      <c r="A556" t="s">
        <v>923</v>
      </c>
      <c r="B556" t="s">
        <v>291</v>
      </c>
      <c r="C556">
        <v>1</v>
      </c>
    </row>
    <row r="557" spans="1:3" x14ac:dyDescent="0.35">
      <c r="A557" t="s">
        <v>924</v>
      </c>
      <c r="B557" t="s">
        <v>291</v>
      </c>
      <c r="C557">
        <v>1</v>
      </c>
    </row>
    <row r="558" spans="1:3" x14ac:dyDescent="0.35">
      <c r="A558" t="s">
        <v>925</v>
      </c>
      <c r="B558" t="s">
        <v>291</v>
      </c>
      <c r="C558">
        <v>1</v>
      </c>
    </row>
    <row r="559" spans="1:3" x14ac:dyDescent="0.35">
      <c r="A559" t="s">
        <v>926</v>
      </c>
      <c r="B559" t="s">
        <v>291</v>
      </c>
      <c r="C559">
        <v>1</v>
      </c>
    </row>
    <row r="560" spans="1:3" x14ac:dyDescent="0.35">
      <c r="A560" t="s">
        <v>927</v>
      </c>
      <c r="B560" t="s">
        <v>291</v>
      </c>
      <c r="C560">
        <v>1</v>
      </c>
    </row>
    <row r="561" spans="1:3" x14ac:dyDescent="0.35">
      <c r="A561" t="s">
        <v>928</v>
      </c>
      <c r="B561" t="s">
        <v>291</v>
      </c>
      <c r="C561">
        <v>1</v>
      </c>
    </row>
    <row r="562" spans="1:3" x14ac:dyDescent="0.35">
      <c r="A562" t="s">
        <v>929</v>
      </c>
      <c r="B562" t="s">
        <v>231</v>
      </c>
      <c r="C562">
        <v>1</v>
      </c>
    </row>
    <row r="563" spans="1:3" x14ac:dyDescent="0.35">
      <c r="A563" t="s">
        <v>930</v>
      </c>
      <c r="B563" t="s">
        <v>291</v>
      </c>
      <c r="C563">
        <v>1</v>
      </c>
    </row>
    <row r="564" spans="1:3" x14ac:dyDescent="0.35">
      <c r="A564" t="s">
        <v>931</v>
      </c>
      <c r="B564" t="s">
        <v>291</v>
      </c>
      <c r="C564">
        <v>1</v>
      </c>
    </row>
    <row r="565" spans="1:3" x14ac:dyDescent="0.35">
      <c r="A565" t="s">
        <v>932</v>
      </c>
      <c r="B565" t="s">
        <v>291</v>
      </c>
      <c r="C565">
        <v>1</v>
      </c>
    </row>
    <row r="566" spans="1:3" x14ac:dyDescent="0.35">
      <c r="A566" t="s">
        <v>933</v>
      </c>
      <c r="B566" t="s">
        <v>291</v>
      </c>
      <c r="C566">
        <v>1</v>
      </c>
    </row>
    <row r="567" spans="1:3" x14ac:dyDescent="0.35">
      <c r="A567" t="s">
        <v>934</v>
      </c>
      <c r="B567" t="s">
        <v>156</v>
      </c>
      <c r="C567">
        <v>1</v>
      </c>
    </row>
    <row r="568" spans="1:3" x14ac:dyDescent="0.35">
      <c r="A568" t="s">
        <v>935</v>
      </c>
      <c r="B568" t="s">
        <v>291</v>
      </c>
      <c r="C568">
        <v>1</v>
      </c>
    </row>
    <row r="569" spans="1:3" x14ac:dyDescent="0.35">
      <c r="A569" t="s">
        <v>936</v>
      </c>
      <c r="B569" t="s">
        <v>291</v>
      </c>
      <c r="C569">
        <v>1</v>
      </c>
    </row>
    <row r="570" spans="1:3" x14ac:dyDescent="0.35">
      <c r="A570" t="s">
        <v>937</v>
      </c>
      <c r="B570" t="s">
        <v>291</v>
      </c>
      <c r="C570">
        <v>1</v>
      </c>
    </row>
    <row r="571" spans="1:3" x14ac:dyDescent="0.35">
      <c r="A571" t="s">
        <v>938</v>
      </c>
      <c r="B571" t="s">
        <v>291</v>
      </c>
      <c r="C571">
        <v>1</v>
      </c>
    </row>
    <row r="572" spans="1:3" x14ac:dyDescent="0.35">
      <c r="A572" t="s">
        <v>939</v>
      </c>
      <c r="B572" t="s">
        <v>291</v>
      </c>
      <c r="C572">
        <v>1</v>
      </c>
    </row>
    <row r="573" spans="1:3" x14ac:dyDescent="0.35">
      <c r="A573" t="s">
        <v>940</v>
      </c>
      <c r="B573" t="s">
        <v>291</v>
      </c>
      <c r="C573">
        <v>1</v>
      </c>
    </row>
    <row r="574" spans="1:3" x14ac:dyDescent="0.35">
      <c r="A574" t="s">
        <v>941</v>
      </c>
      <c r="B574" t="s">
        <v>291</v>
      </c>
      <c r="C574">
        <v>1</v>
      </c>
    </row>
    <row r="575" spans="1:3" x14ac:dyDescent="0.35">
      <c r="A575" t="s">
        <v>942</v>
      </c>
      <c r="B575" t="s">
        <v>291</v>
      </c>
      <c r="C575">
        <v>1</v>
      </c>
    </row>
    <row r="576" spans="1:3" x14ac:dyDescent="0.35">
      <c r="A576" t="s">
        <v>943</v>
      </c>
      <c r="B576" t="s">
        <v>291</v>
      </c>
      <c r="C576">
        <v>1</v>
      </c>
    </row>
    <row r="577" spans="1:3" x14ac:dyDescent="0.35">
      <c r="A577" t="s">
        <v>944</v>
      </c>
      <c r="B577" t="s">
        <v>291</v>
      </c>
      <c r="C577">
        <v>1</v>
      </c>
    </row>
    <row r="578" spans="1:3" x14ac:dyDescent="0.35">
      <c r="A578" t="s">
        <v>945</v>
      </c>
      <c r="B578" t="s">
        <v>291</v>
      </c>
      <c r="C578">
        <v>1</v>
      </c>
    </row>
    <row r="579" spans="1:3" x14ac:dyDescent="0.35">
      <c r="A579" t="s">
        <v>946</v>
      </c>
      <c r="B579" t="s">
        <v>291</v>
      </c>
      <c r="C579">
        <v>1</v>
      </c>
    </row>
    <row r="580" spans="1:3" x14ac:dyDescent="0.35">
      <c r="A580" t="s">
        <v>947</v>
      </c>
      <c r="B580" t="s">
        <v>291</v>
      </c>
      <c r="C580">
        <v>1</v>
      </c>
    </row>
    <row r="581" spans="1:3" x14ac:dyDescent="0.35">
      <c r="A581" t="s">
        <v>948</v>
      </c>
      <c r="B581" t="s">
        <v>291</v>
      </c>
      <c r="C581">
        <v>1</v>
      </c>
    </row>
    <row r="582" spans="1:3" x14ac:dyDescent="0.35">
      <c r="A582" t="s">
        <v>949</v>
      </c>
      <c r="B582" t="s">
        <v>291</v>
      </c>
      <c r="C582">
        <v>1</v>
      </c>
    </row>
    <row r="583" spans="1:3" x14ac:dyDescent="0.35">
      <c r="A583" t="s">
        <v>950</v>
      </c>
      <c r="B583" t="s">
        <v>291</v>
      </c>
      <c r="C583">
        <v>1</v>
      </c>
    </row>
    <row r="584" spans="1:3" x14ac:dyDescent="0.35">
      <c r="A584" t="s">
        <v>951</v>
      </c>
      <c r="B584" t="s">
        <v>291</v>
      </c>
      <c r="C584">
        <v>1</v>
      </c>
    </row>
    <row r="585" spans="1:3" x14ac:dyDescent="0.35">
      <c r="A585" t="s">
        <v>952</v>
      </c>
      <c r="B585" t="s">
        <v>291</v>
      </c>
      <c r="C585">
        <v>1</v>
      </c>
    </row>
    <row r="586" spans="1:3" x14ac:dyDescent="0.35">
      <c r="A586" t="s">
        <v>953</v>
      </c>
      <c r="B586" t="s">
        <v>291</v>
      </c>
      <c r="C586">
        <v>1</v>
      </c>
    </row>
    <row r="587" spans="1:3" x14ac:dyDescent="0.35">
      <c r="A587" t="s">
        <v>954</v>
      </c>
      <c r="B587" t="s">
        <v>291</v>
      </c>
      <c r="C587">
        <v>1</v>
      </c>
    </row>
    <row r="588" spans="1:3" x14ac:dyDescent="0.35">
      <c r="A588" t="s">
        <v>955</v>
      </c>
      <c r="B588" t="s">
        <v>291</v>
      </c>
      <c r="C588">
        <v>1</v>
      </c>
    </row>
    <row r="589" spans="1:3" x14ac:dyDescent="0.35">
      <c r="A589" t="s">
        <v>956</v>
      </c>
      <c r="B589" t="s">
        <v>226</v>
      </c>
      <c r="C589">
        <v>1</v>
      </c>
    </row>
    <row r="590" spans="1:3" x14ac:dyDescent="0.35">
      <c r="A590" t="s">
        <v>957</v>
      </c>
      <c r="B590" t="s">
        <v>301</v>
      </c>
      <c r="C590">
        <v>1</v>
      </c>
    </row>
    <row r="591" spans="1:3" x14ac:dyDescent="0.35">
      <c r="A591" t="s">
        <v>958</v>
      </c>
      <c r="B591" t="s">
        <v>156</v>
      </c>
      <c r="C591">
        <v>1</v>
      </c>
    </row>
    <row r="592" spans="1:3" x14ac:dyDescent="0.35">
      <c r="A592" t="s">
        <v>959</v>
      </c>
      <c r="B592" t="s">
        <v>156</v>
      </c>
      <c r="C592">
        <v>1</v>
      </c>
    </row>
    <row r="593" spans="1:3" x14ac:dyDescent="0.35">
      <c r="A593" t="s">
        <v>960</v>
      </c>
      <c r="B593" t="s">
        <v>244</v>
      </c>
      <c r="C593">
        <v>1</v>
      </c>
    </row>
    <row r="594" spans="1:3" x14ac:dyDescent="0.35">
      <c r="A594" t="s">
        <v>961</v>
      </c>
      <c r="B594" t="s">
        <v>291</v>
      </c>
      <c r="C594">
        <v>1</v>
      </c>
    </row>
    <row r="595" spans="1:3" x14ac:dyDescent="0.35">
      <c r="A595" t="s">
        <v>962</v>
      </c>
      <c r="B595" t="s">
        <v>291</v>
      </c>
      <c r="C595">
        <v>1</v>
      </c>
    </row>
    <row r="596" spans="1:3" x14ac:dyDescent="0.35">
      <c r="A596" t="s">
        <v>963</v>
      </c>
      <c r="B596" t="s">
        <v>291</v>
      </c>
      <c r="C596">
        <v>1</v>
      </c>
    </row>
    <row r="597" spans="1:3" x14ac:dyDescent="0.35">
      <c r="A597" t="s">
        <v>964</v>
      </c>
      <c r="B597" t="s">
        <v>201</v>
      </c>
      <c r="C597">
        <v>1</v>
      </c>
    </row>
    <row r="598" spans="1:3" x14ac:dyDescent="0.35">
      <c r="A598" t="s">
        <v>965</v>
      </c>
      <c r="B598" t="s">
        <v>198</v>
      </c>
      <c r="C598">
        <v>1</v>
      </c>
    </row>
    <row r="599" spans="1:3" x14ac:dyDescent="0.35">
      <c r="A599" t="s">
        <v>966</v>
      </c>
      <c r="B599" t="s">
        <v>156</v>
      </c>
      <c r="C599">
        <v>1</v>
      </c>
    </row>
    <row r="600" spans="1:3" x14ac:dyDescent="0.35">
      <c r="A600" t="s">
        <v>967</v>
      </c>
      <c r="B600" t="s">
        <v>291</v>
      </c>
      <c r="C600">
        <v>1</v>
      </c>
    </row>
    <row r="601" spans="1:3" x14ac:dyDescent="0.35">
      <c r="A601" t="s">
        <v>968</v>
      </c>
      <c r="B601" t="s">
        <v>291</v>
      </c>
      <c r="C601">
        <v>1</v>
      </c>
    </row>
    <row r="602" spans="1:3" x14ac:dyDescent="0.35">
      <c r="A602" t="s">
        <v>969</v>
      </c>
      <c r="B602" t="s">
        <v>291</v>
      </c>
      <c r="C602">
        <v>1</v>
      </c>
    </row>
    <row r="603" spans="1:3" x14ac:dyDescent="0.35">
      <c r="A603" t="s">
        <v>970</v>
      </c>
      <c r="B603" t="s">
        <v>291</v>
      </c>
      <c r="C603">
        <v>1</v>
      </c>
    </row>
    <row r="604" spans="1:3" x14ac:dyDescent="0.35">
      <c r="A604" t="s">
        <v>971</v>
      </c>
      <c r="B604" t="s">
        <v>291</v>
      </c>
      <c r="C604">
        <v>1</v>
      </c>
    </row>
    <row r="605" spans="1:3" x14ac:dyDescent="0.35">
      <c r="A605" t="s">
        <v>972</v>
      </c>
      <c r="B605" t="s">
        <v>291</v>
      </c>
      <c r="C605">
        <v>1</v>
      </c>
    </row>
    <row r="606" spans="1:3" x14ac:dyDescent="0.35">
      <c r="A606" t="s">
        <v>973</v>
      </c>
      <c r="B606" t="s">
        <v>291</v>
      </c>
      <c r="C606">
        <v>1</v>
      </c>
    </row>
    <row r="607" spans="1:3" x14ac:dyDescent="0.35">
      <c r="A607" t="s">
        <v>974</v>
      </c>
      <c r="B607" t="s">
        <v>291</v>
      </c>
      <c r="C607">
        <v>1</v>
      </c>
    </row>
    <row r="608" spans="1:3" x14ac:dyDescent="0.35">
      <c r="A608" t="s">
        <v>975</v>
      </c>
      <c r="B608" t="s">
        <v>291</v>
      </c>
      <c r="C608">
        <v>1</v>
      </c>
    </row>
    <row r="609" spans="1:3" x14ac:dyDescent="0.35">
      <c r="A609" t="s">
        <v>976</v>
      </c>
      <c r="B609" t="s">
        <v>291</v>
      </c>
      <c r="C609">
        <v>1</v>
      </c>
    </row>
    <row r="610" spans="1:3" x14ac:dyDescent="0.35">
      <c r="A610" t="s">
        <v>977</v>
      </c>
      <c r="B610" t="s">
        <v>291</v>
      </c>
      <c r="C610">
        <v>1</v>
      </c>
    </row>
    <row r="611" spans="1:3" x14ac:dyDescent="0.35">
      <c r="A611" t="s">
        <v>978</v>
      </c>
      <c r="B611" t="s">
        <v>291</v>
      </c>
      <c r="C611">
        <v>1</v>
      </c>
    </row>
    <row r="612" spans="1:3" x14ac:dyDescent="0.35">
      <c r="A612" t="s">
        <v>979</v>
      </c>
      <c r="B612" t="s">
        <v>291</v>
      </c>
      <c r="C612">
        <v>1</v>
      </c>
    </row>
    <row r="613" spans="1:3" x14ac:dyDescent="0.35">
      <c r="A613" t="s">
        <v>980</v>
      </c>
      <c r="B613" t="s">
        <v>291</v>
      </c>
      <c r="C613">
        <v>1</v>
      </c>
    </row>
    <row r="614" spans="1:3" x14ac:dyDescent="0.35">
      <c r="A614" t="s">
        <v>981</v>
      </c>
      <c r="B614" t="s">
        <v>291</v>
      </c>
      <c r="C614">
        <v>1</v>
      </c>
    </row>
    <row r="615" spans="1:3" x14ac:dyDescent="0.35">
      <c r="A615" t="s">
        <v>982</v>
      </c>
      <c r="B615" t="s">
        <v>291</v>
      </c>
      <c r="C615">
        <v>1</v>
      </c>
    </row>
    <row r="616" spans="1:3" x14ac:dyDescent="0.35">
      <c r="A616" t="s">
        <v>983</v>
      </c>
      <c r="B616" t="s">
        <v>291</v>
      </c>
      <c r="C616">
        <v>1</v>
      </c>
    </row>
    <row r="617" spans="1:3" x14ac:dyDescent="0.35">
      <c r="A617" t="s">
        <v>984</v>
      </c>
      <c r="B617" t="s">
        <v>291</v>
      </c>
      <c r="C617">
        <v>1</v>
      </c>
    </row>
    <row r="618" spans="1:3" x14ac:dyDescent="0.35">
      <c r="A618" t="s">
        <v>985</v>
      </c>
      <c r="B618" t="s">
        <v>291</v>
      </c>
      <c r="C618">
        <v>1</v>
      </c>
    </row>
    <row r="619" spans="1:3" x14ac:dyDescent="0.35">
      <c r="A619" t="s">
        <v>986</v>
      </c>
      <c r="B619" t="s">
        <v>156</v>
      </c>
      <c r="C619">
        <v>1</v>
      </c>
    </row>
    <row r="620" spans="1:3" x14ac:dyDescent="0.35">
      <c r="A620" t="s">
        <v>987</v>
      </c>
      <c r="B620" t="s">
        <v>291</v>
      </c>
      <c r="C620">
        <v>1</v>
      </c>
    </row>
    <row r="621" spans="1:3" x14ac:dyDescent="0.35">
      <c r="A621" t="s">
        <v>988</v>
      </c>
      <c r="B621" t="s">
        <v>291</v>
      </c>
      <c r="C621">
        <v>1</v>
      </c>
    </row>
    <row r="622" spans="1:3" x14ac:dyDescent="0.35">
      <c r="A622" t="s">
        <v>989</v>
      </c>
      <c r="B622" t="s">
        <v>291</v>
      </c>
      <c r="C622">
        <v>1</v>
      </c>
    </row>
    <row r="623" spans="1:3" x14ac:dyDescent="0.35">
      <c r="A623" t="s">
        <v>990</v>
      </c>
      <c r="B623" t="s">
        <v>291</v>
      </c>
      <c r="C623">
        <v>1</v>
      </c>
    </row>
    <row r="624" spans="1:3" x14ac:dyDescent="0.35">
      <c r="A624" t="s">
        <v>991</v>
      </c>
      <c r="B624" t="s">
        <v>291</v>
      </c>
      <c r="C624">
        <v>1</v>
      </c>
    </row>
    <row r="625" spans="1:3" x14ac:dyDescent="0.35">
      <c r="A625" t="s">
        <v>992</v>
      </c>
      <c r="B625" t="s">
        <v>291</v>
      </c>
      <c r="C625">
        <v>1</v>
      </c>
    </row>
    <row r="626" spans="1:3" x14ac:dyDescent="0.35">
      <c r="A626" t="s">
        <v>993</v>
      </c>
      <c r="B626" t="s">
        <v>291</v>
      </c>
      <c r="C626">
        <v>1</v>
      </c>
    </row>
    <row r="627" spans="1:3" x14ac:dyDescent="0.35">
      <c r="A627" t="s">
        <v>994</v>
      </c>
      <c r="B627" t="s">
        <v>291</v>
      </c>
      <c r="C627">
        <v>1</v>
      </c>
    </row>
    <row r="628" spans="1:3" x14ac:dyDescent="0.35">
      <c r="A628" t="s">
        <v>995</v>
      </c>
      <c r="B628" t="s">
        <v>291</v>
      </c>
      <c r="C628">
        <v>1</v>
      </c>
    </row>
    <row r="629" spans="1:3" x14ac:dyDescent="0.35">
      <c r="A629" t="s">
        <v>996</v>
      </c>
      <c r="B629" t="s">
        <v>291</v>
      </c>
      <c r="C629">
        <v>1</v>
      </c>
    </row>
    <row r="630" spans="1:3" x14ac:dyDescent="0.35">
      <c r="A630" t="s">
        <v>997</v>
      </c>
      <c r="B630" t="s">
        <v>291</v>
      </c>
      <c r="C630">
        <v>1</v>
      </c>
    </row>
    <row r="631" spans="1:3" x14ac:dyDescent="0.35">
      <c r="A631" t="s">
        <v>998</v>
      </c>
      <c r="B631" t="s">
        <v>156</v>
      </c>
      <c r="C631">
        <v>1</v>
      </c>
    </row>
    <row r="632" spans="1:3" x14ac:dyDescent="0.35">
      <c r="A632" t="s">
        <v>999</v>
      </c>
      <c r="B632" t="s">
        <v>291</v>
      </c>
      <c r="C632">
        <v>1</v>
      </c>
    </row>
    <row r="633" spans="1:3" x14ac:dyDescent="0.35">
      <c r="A633" t="s">
        <v>1000</v>
      </c>
      <c r="B633" t="s">
        <v>291</v>
      </c>
      <c r="C633">
        <v>1</v>
      </c>
    </row>
    <row r="634" spans="1:3" x14ac:dyDescent="0.35">
      <c r="A634" t="s">
        <v>1001</v>
      </c>
      <c r="B634" t="s">
        <v>291</v>
      </c>
      <c r="C634">
        <v>1</v>
      </c>
    </row>
    <row r="635" spans="1:3" x14ac:dyDescent="0.35">
      <c r="A635" t="s">
        <v>1002</v>
      </c>
      <c r="B635" t="s">
        <v>291</v>
      </c>
      <c r="C635">
        <v>1</v>
      </c>
    </row>
    <row r="636" spans="1:3" x14ac:dyDescent="0.35">
      <c r="A636" t="s">
        <v>1003</v>
      </c>
      <c r="B636" t="s">
        <v>291</v>
      </c>
      <c r="C636">
        <v>1</v>
      </c>
    </row>
    <row r="637" spans="1:3" x14ac:dyDescent="0.35">
      <c r="A637" t="s">
        <v>1004</v>
      </c>
      <c r="B637" t="s">
        <v>291</v>
      </c>
      <c r="C637">
        <v>1</v>
      </c>
    </row>
    <row r="638" spans="1:3" x14ac:dyDescent="0.35">
      <c r="A638" t="s">
        <v>1005</v>
      </c>
      <c r="B638" t="s">
        <v>291</v>
      </c>
      <c r="C638">
        <v>1</v>
      </c>
    </row>
    <row r="639" spans="1:3" x14ac:dyDescent="0.35">
      <c r="A639" t="s">
        <v>1006</v>
      </c>
      <c r="B639" t="s">
        <v>291</v>
      </c>
      <c r="C639">
        <v>1</v>
      </c>
    </row>
    <row r="640" spans="1:3" x14ac:dyDescent="0.35">
      <c r="A640" t="s">
        <v>1007</v>
      </c>
      <c r="B640" t="s">
        <v>187</v>
      </c>
      <c r="C640">
        <v>1</v>
      </c>
    </row>
    <row r="641" spans="1:3" x14ac:dyDescent="0.35">
      <c r="A641" t="s">
        <v>1008</v>
      </c>
      <c r="B641" t="s">
        <v>187</v>
      </c>
      <c r="C641">
        <v>1</v>
      </c>
    </row>
    <row r="642" spans="1:3" x14ac:dyDescent="0.35">
      <c r="A642" t="s">
        <v>1009</v>
      </c>
      <c r="B642" t="s">
        <v>187</v>
      </c>
      <c r="C642">
        <v>1</v>
      </c>
    </row>
    <row r="643" spans="1:3" x14ac:dyDescent="0.35">
      <c r="A643" t="s">
        <v>1010</v>
      </c>
      <c r="B643" t="s">
        <v>301</v>
      </c>
      <c r="C643">
        <v>1</v>
      </c>
    </row>
    <row r="644" spans="1:3" x14ac:dyDescent="0.35">
      <c r="A644" t="s">
        <v>1011</v>
      </c>
      <c r="B644" t="s">
        <v>306</v>
      </c>
      <c r="C644">
        <v>1</v>
      </c>
    </row>
    <row r="645" spans="1:3" x14ac:dyDescent="0.35">
      <c r="A645" t="s">
        <v>1012</v>
      </c>
      <c r="B645" t="s">
        <v>226</v>
      </c>
      <c r="C645">
        <v>1</v>
      </c>
    </row>
    <row r="646" spans="1:3" x14ac:dyDescent="0.35">
      <c r="A646" t="s">
        <v>1013</v>
      </c>
      <c r="B646" t="s">
        <v>226</v>
      </c>
      <c r="C646">
        <v>1</v>
      </c>
    </row>
    <row r="647" spans="1:3" x14ac:dyDescent="0.35">
      <c r="A647" t="s">
        <v>1014</v>
      </c>
      <c r="B647" t="s">
        <v>226</v>
      </c>
      <c r="C647">
        <v>1</v>
      </c>
    </row>
    <row r="648" spans="1:3" x14ac:dyDescent="0.35">
      <c r="A648" t="s">
        <v>1015</v>
      </c>
      <c r="B648" t="s">
        <v>226</v>
      </c>
      <c r="C648">
        <v>1</v>
      </c>
    </row>
    <row r="649" spans="1:3" x14ac:dyDescent="0.35">
      <c r="A649" t="s">
        <v>1016</v>
      </c>
      <c r="B649" t="s">
        <v>226</v>
      </c>
      <c r="C649">
        <v>1</v>
      </c>
    </row>
    <row r="650" spans="1:3" x14ac:dyDescent="0.35">
      <c r="A650" t="s">
        <v>1017</v>
      </c>
      <c r="B650" t="s">
        <v>226</v>
      </c>
      <c r="C650">
        <v>1</v>
      </c>
    </row>
    <row r="651" spans="1:3" x14ac:dyDescent="0.35">
      <c r="A651" t="s">
        <v>1018</v>
      </c>
      <c r="B651" t="s">
        <v>226</v>
      </c>
      <c r="C651">
        <v>1</v>
      </c>
    </row>
    <row r="652" spans="1:3" x14ac:dyDescent="0.35">
      <c r="A652" t="s">
        <v>1019</v>
      </c>
      <c r="B652" t="s">
        <v>226</v>
      </c>
      <c r="C652">
        <v>1</v>
      </c>
    </row>
    <row r="653" spans="1:3" x14ac:dyDescent="0.35">
      <c r="A653" t="s">
        <v>1020</v>
      </c>
      <c r="B653" t="s">
        <v>226</v>
      </c>
      <c r="C653">
        <v>1</v>
      </c>
    </row>
    <row r="654" spans="1:3" x14ac:dyDescent="0.35">
      <c r="A654" t="s">
        <v>1021</v>
      </c>
      <c r="B654" t="s">
        <v>226</v>
      </c>
      <c r="C654">
        <v>1</v>
      </c>
    </row>
    <row r="655" spans="1:3" x14ac:dyDescent="0.35">
      <c r="A655" t="s">
        <v>1022</v>
      </c>
      <c r="B655" t="s">
        <v>226</v>
      </c>
      <c r="C655">
        <v>1</v>
      </c>
    </row>
    <row r="656" spans="1:3" x14ac:dyDescent="0.35">
      <c r="A656" t="s">
        <v>1023</v>
      </c>
      <c r="B656" t="s">
        <v>226</v>
      </c>
      <c r="C656">
        <v>1</v>
      </c>
    </row>
    <row r="657" spans="1:3" x14ac:dyDescent="0.35">
      <c r="A657" t="s">
        <v>1024</v>
      </c>
      <c r="B657" t="s">
        <v>226</v>
      </c>
      <c r="C657">
        <v>1</v>
      </c>
    </row>
    <row r="658" spans="1:3" x14ac:dyDescent="0.35">
      <c r="A658" t="s">
        <v>1025</v>
      </c>
      <c r="B658" t="s">
        <v>226</v>
      </c>
      <c r="C658">
        <v>1</v>
      </c>
    </row>
    <row r="659" spans="1:3" x14ac:dyDescent="0.35">
      <c r="A659" t="s">
        <v>1026</v>
      </c>
      <c r="B659" t="s">
        <v>226</v>
      </c>
      <c r="C659">
        <v>1</v>
      </c>
    </row>
    <row r="660" spans="1:3" x14ac:dyDescent="0.35">
      <c r="A660" t="s">
        <v>1027</v>
      </c>
      <c r="B660" t="s">
        <v>226</v>
      </c>
      <c r="C660">
        <v>1</v>
      </c>
    </row>
    <row r="661" spans="1:3" x14ac:dyDescent="0.35">
      <c r="A661" t="s">
        <v>1028</v>
      </c>
      <c r="B661" t="s">
        <v>226</v>
      </c>
      <c r="C661">
        <v>1</v>
      </c>
    </row>
    <row r="662" spans="1:3" x14ac:dyDescent="0.35">
      <c r="A662" t="s">
        <v>1029</v>
      </c>
      <c r="B662" t="s">
        <v>226</v>
      </c>
      <c r="C662">
        <v>1</v>
      </c>
    </row>
    <row r="663" spans="1:3" x14ac:dyDescent="0.35">
      <c r="A663" t="s">
        <v>1030</v>
      </c>
      <c r="B663" t="s">
        <v>156</v>
      </c>
      <c r="C663">
        <v>1</v>
      </c>
    </row>
    <row r="664" spans="1:3" x14ac:dyDescent="0.35">
      <c r="A664" t="s">
        <v>1031</v>
      </c>
      <c r="B664" t="s">
        <v>268</v>
      </c>
      <c r="C664">
        <v>1</v>
      </c>
    </row>
    <row r="665" spans="1:3" x14ac:dyDescent="0.35">
      <c r="A665" t="s">
        <v>1032</v>
      </c>
      <c r="B665" t="s">
        <v>318</v>
      </c>
      <c r="C665">
        <v>1</v>
      </c>
    </row>
    <row r="666" spans="1:3" x14ac:dyDescent="0.35">
      <c r="A666" t="s">
        <v>1033</v>
      </c>
      <c r="B666" t="s">
        <v>312</v>
      </c>
      <c r="C666">
        <v>1</v>
      </c>
    </row>
    <row r="667" spans="1:3" x14ac:dyDescent="0.35">
      <c r="A667" t="s">
        <v>1034</v>
      </c>
      <c r="B667" t="s">
        <v>332</v>
      </c>
      <c r="C667">
        <v>1</v>
      </c>
    </row>
    <row r="668" spans="1:3" x14ac:dyDescent="0.35">
      <c r="A668" t="s">
        <v>1035</v>
      </c>
      <c r="B668" t="s">
        <v>268</v>
      </c>
      <c r="C668">
        <v>1</v>
      </c>
    </row>
    <row r="669" spans="1:3" x14ac:dyDescent="0.35">
      <c r="A669" t="s">
        <v>1036</v>
      </c>
      <c r="B669" t="s">
        <v>226</v>
      </c>
      <c r="C669">
        <v>1</v>
      </c>
    </row>
    <row r="670" spans="1:3" x14ac:dyDescent="0.35">
      <c r="A670" t="s">
        <v>1037</v>
      </c>
      <c r="B670" t="s">
        <v>332</v>
      </c>
      <c r="C670">
        <v>1</v>
      </c>
    </row>
    <row r="671" spans="1:3" x14ac:dyDescent="0.35">
      <c r="A671" t="s">
        <v>1038</v>
      </c>
      <c r="B671" t="s">
        <v>189</v>
      </c>
      <c r="C671">
        <v>1</v>
      </c>
    </row>
    <row r="672" spans="1:3" x14ac:dyDescent="0.35">
      <c r="A672" t="s">
        <v>1039</v>
      </c>
      <c r="B672" t="s">
        <v>165</v>
      </c>
      <c r="C672">
        <v>1</v>
      </c>
    </row>
    <row r="673" spans="1:3" x14ac:dyDescent="0.35">
      <c r="A673" t="s">
        <v>1040</v>
      </c>
      <c r="B673" t="s">
        <v>165</v>
      </c>
      <c r="C673">
        <v>1</v>
      </c>
    </row>
    <row r="674" spans="1:3" x14ac:dyDescent="0.35">
      <c r="A674" t="s">
        <v>1041</v>
      </c>
      <c r="B674" t="s">
        <v>226</v>
      </c>
      <c r="C674">
        <v>1</v>
      </c>
    </row>
    <row r="675" spans="1:3" x14ac:dyDescent="0.35">
      <c r="A675" t="s">
        <v>1042</v>
      </c>
      <c r="B675" t="s">
        <v>269</v>
      </c>
      <c r="C675">
        <v>1</v>
      </c>
    </row>
    <row r="676" spans="1:3" x14ac:dyDescent="0.35">
      <c r="A676" t="s">
        <v>1043</v>
      </c>
      <c r="B676" t="s">
        <v>149</v>
      </c>
      <c r="C676">
        <v>1</v>
      </c>
    </row>
    <row r="677" spans="1:3" x14ac:dyDescent="0.35">
      <c r="A677" t="s">
        <v>1044</v>
      </c>
      <c r="B677" t="s">
        <v>149</v>
      </c>
      <c r="C677">
        <v>1</v>
      </c>
    </row>
    <row r="678" spans="1:3" x14ac:dyDescent="0.35">
      <c r="A678" t="s">
        <v>1045</v>
      </c>
      <c r="B678" t="s">
        <v>207</v>
      </c>
      <c r="C678">
        <v>1</v>
      </c>
    </row>
    <row r="679" spans="1:3" x14ac:dyDescent="0.35">
      <c r="A679" t="s">
        <v>1046</v>
      </c>
      <c r="B679" t="s">
        <v>172</v>
      </c>
      <c r="C679">
        <v>1</v>
      </c>
    </row>
    <row r="680" spans="1:3" x14ac:dyDescent="0.35">
      <c r="A680" t="s">
        <v>1047</v>
      </c>
      <c r="B680" t="s">
        <v>331</v>
      </c>
      <c r="C680">
        <v>1</v>
      </c>
    </row>
    <row r="681" spans="1:3" x14ac:dyDescent="0.35">
      <c r="A681" t="s">
        <v>1048</v>
      </c>
      <c r="B681" t="s">
        <v>172</v>
      </c>
      <c r="C681">
        <v>1</v>
      </c>
    </row>
    <row r="682" spans="1:3" x14ac:dyDescent="0.35">
      <c r="A682" t="s">
        <v>1049</v>
      </c>
      <c r="B682" t="s">
        <v>221</v>
      </c>
      <c r="C682">
        <v>1</v>
      </c>
    </row>
    <row r="683" spans="1:3" x14ac:dyDescent="0.35">
      <c r="A683" t="s">
        <v>1050</v>
      </c>
      <c r="B683" t="s">
        <v>331</v>
      </c>
      <c r="C683">
        <v>1</v>
      </c>
    </row>
    <row r="684" spans="1:3" x14ac:dyDescent="0.35">
      <c r="A684" t="s">
        <v>1051</v>
      </c>
      <c r="B684" t="s">
        <v>149</v>
      </c>
      <c r="C684">
        <v>1</v>
      </c>
    </row>
    <row r="685" spans="1:3" x14ac:dyDescent="0.35">
      <c r="A685" t="s">
        <v>1052</v>
      </c>
      <c r="B685" t="s">
        <v>331</v>
      </c>
      <c r="C685">
        <v>1</v>
      </c>
    </row>
    <row r="686" spans="1:3" x14ac:dyDescent="0.35">
      <c r="A686" t="s">
        <v>1053</v>
      </c>
      <c r="B686" t="s">
        <v>268</v>
      </c>
      <c r="C686">
        <v>1</v>
      </c>
    </row>
    <row r="687" spans="1:3" x14ac:dyDescent="0.35">
      <c r="A687" t="s">
        <v>1054</v>
      </c>
      <c r="B687" t="s">
        <v>332</v>
      </c>
      <c r="C687">
        <v>1</v>
      </c>
    </row>
    <row r="688" spans="1:3" x14ac:dyDescent="0.35">
      <c r="A688" t="s">
        <v>1055</v>
      </c>
      <c r="B688" t="s">
        <v>274</v>
      </c>
      <c r="C688">
        <v>1</v>
      </c>
    </row>
    <row r="689" spans="1:3" x14ac:dyDescent="0.35">
      <c r="A689" t="s">
        <v>1056</v>
      </c>
      <c r="B689" t="s">
        <v>331</v>
      </c>
      <c r="C689">
        <v>1</v>
      </c>
    </row>
    <row r="690" spans="1:3" x14ac:dyDescent="0.35">
      <c r="A690" t="s">
        <v>1057</v>
      </c>
      <c r="B690" t="s">
        <v>331</v>
      </c>
      <c r="C690">
        <v>1</v>
      </c>
    </row>
    <row r="691" spans="1:3" x14ac:dyDescent="0.35">
      <c r="A691" t="s">
        <v>1058</v>
      </c>
      <c r="B691" t="s">
        <v>268</v>
      </c>
      <c r="C691">
        <v>1</v>
      </c>
    </row>
    <row r="692" spans="1:3" x14ac:dyDescent="0.35">
      <c r="A692" t="s">
        <v>1059</v>
      </c>
      <c r="B692" t="s">
        <v>206</v>
      </c>
      <c r="C692">
        <v>1</v>
      </c>
    </row>
    <row r="693" spans="1:3" x14ac:dyDescent="0.35">
      <c r="A693" t="s">
        <v>1060</v>
      </c>
      <c r="B693" t="s">
        <v>331</v>
      </c>
      <c r="C693">
        <v>1</v>
      </c>
    </row>
    <row r="694" spans="1:3" x14ac:dyDescent="0.35">
      <c r="A694" t="s">
        <v>1061</v>
      </c>
      <c r="B694" t="s">
        <v>268</v>
      </c>
      <c r="C694">
        <v>1</v>
      </c>
    </row>
    <row r="695" spans="1:3" x14ac:dyDescent="0.35">
      <c r="A695" t="s">
        <v>1062</v>
      </c>
      <c r="B695" t="s">
        <v>332</v>
      </c>
      <c r="C695">
        <v>1</v>
      </c>
    </row>
    <row r="696" spans="1:3" x14ac:dyDescent="0.35">
      <c r="A696" t="s">
        <v>1063</v>
      </c>
      <c r="B696" t="s">
        <v>331</v>
      </c>
      <c r="C696">
        <v>1</v>
      </c>
    </row>
    <row r="697" spans="1:3" x14ac:dyDescent="0.35">
      <c r="A697" t="s">
        <v>1064</v>
      </c>
      <c r="B697" t="s">
        <v>206</v>
      </c>
      <c r="C697">
        <v>1</v>
      </c>
    </row>
    <row r="698" spans="1:3" x14ac:dyDescent="0.35">
      <c r="A698" t="s">
        <v>1065</v>
      </c>
      <c r="B698" t="s">
        <v>274</v>
      </c>
      <c r="C698">
        <v>1</v>
      </c>
    </row>
    <row r="699" spans="1:3" x14ac:dyDescent="0.35">
      <c r="A699" t="s">
        <v>1066</v>
      </c>
      <c r="B699" t="s">
        <v>206</v>
      </c>
      <c r="C699">
        <v>1</v>
      </c>
    </row>
    <row r="700" spans="1:3" x14ac:dyDescent="0.35">
      <c r="A700" t="s">
        <v>1067</v>
      </c>
      <c r="B700" t="s">
        <v>317</v>
      </c>
      <c r="C700">
        <v>1</v>
      </c>
    </row>
    <row r="701" spans="1:3" x14ac:dyDescent="0.35">
      <c r="A701" t="s">
        <v>1068</v>
      </c>
      <c r="B701" t="s">
        <v>184</v>
      </c>
      <c r="C701">
        <v>1</v>
      </c>
    </row>
    <row r="702" spans="1:3" x14ac:dyDescent="0.35">
      <c r="A702" t="s">
        <v>1069</v>
      </c>
      <c r="B702" t="s">
        <v>331</v>
      </c>
      <c r="C702">
        <v>1</v>
      </c>
    </row>
    <row r="703" spans="1:3" x14ac:dyDescent="0.35">
      <c r="A703" t="s">
        <v>1070</v>
      </c>
      <c r="B703" t="s">
        <v>332</v>
      </c>
      <c r="C703">
        <v>1</v>
      </c>
    </row>
    <row r="704" spans="1:3" x14ac:dyDescent="0.35">
      <c r="A704" t="s">
        <v>1071</v>
      </c>
      <c r="B704" t="s">
        <v>149</v>
      </c>
      <c r="C704">
        <v>1</v>
      </c>
    </row>
    <row r="705" spans="1:3" x14ac:dyDescent="0.35">
      <c r="A705" t="s">
        <v>1072</v>
      </c>
      <c r="B705" t="s">
        <v>172</v>
      </c>
      <c r="C705">
        <v>1</v>
      </c>
    </row>
    <row r="706" spans="1:3" x14ac:dyDescent="0.35">
      <c r="A706" t="s">
        <v>1073</v>
      </c>
      <c r="B706" t="s">
        <v>218</v>
      </c>
      <c r="C706">
        <v>1</v>
      </c>
    </row>
    <row r="707" spans="1:3" x14ac:dyDescent="0.35">
      <c r="A707" t="s">
        <v>1074</v>
      </c>
      <c r="B707" t="s">
        <v>331</v>
      </c>
      <c r="C707">
        <v>1</v>
      </c>
    </row>
    <row r="708" spans="1:3" x14ac:dyDescent="0.35">
      <c r="A708" t="s">
        <v>1075</v>
      </c>
      <c r="B708" t="s">
        <v>206</v>
      </c>
      <c r="C708">
        <v>1</v>
      </c>
    </row>
    <row r="709" spans="1:3" x14ac:dyDescent="0.35">
      <c r="A709" t="s">
        <v>1076</v>
      </c>
      <c r="B709" t="s">
        <v>206</v>
      </c>
      <c r="C709">
        <v>1</v>
      </c>
    </row>
    <row r="710" spans="1:3" x14ac:dyDescent="0.35">
      <c r="A710" t="s">
        <v>1077</v>
      </c>
      <c r="B710" t="s">
        <v>149</v>
      </c>
      <c r="C710">
        <v>1</v>
      </c>
    </row>
    <row r="711" spans="1:3" x14ac:dyDescent="0.35">
      <c r="A711" t="s">
        <v>1078</v>
      </c>
      <c r="B711" t="s">
        <v>291</v>
      </c>
      <c r="C711">
        <v>1</v>
      </c>
    </row>
    <row r="712" spans="1:3" x14ac:dyDescent="0.35">
      <c r="A712" t="s">
        <v>1079</v>
      </c>
      <c r="B712" t="s">
        <v>206</v>
      </c>
      <c r="C712">
        <v>1</v>
      </c>
    </row>
    <row r="713" spans="1:3" x14ac:dyDescent="0.35">
      <c r="A713" t="s">
        <v>1080</v>
      </c>
      <c r="B713" t="s">
        <v>172</v>
      </c>
      <c r="C713">
        <v>1</v>
      </c>
    </row>
    <row r="714" spans="1:3" x14ac:dyDescent="0.35">
      <c r="A714" t="s">
        <v>1081</v>
      </c>
      <c r="B714" t="s">
        <v>332</v>
      </c>
      <c r="C714">
        <v>1</v>
      </c>
    </row>
    <row r="715" spans="1:3" x14ac:dyDescent="0.35">
      <c r="A715" t="s">
        <v>1082</v>
      </c>
      <c r="B715" t="s">
        <v>206</v>
      </c>
      <c r="C715">
        <v>1</v>
      </c>
    </row>
    <row r="716" spans="1:3" x14ac:dyDescent="0.35">
      <c r="A716" t="s">
        <v>1083</v>
      </c>
      <c r="B716" t="s">
        <v>165</v>
      </c>
      <c r="C716">
        <v>1</v>
      </c>
    </row>
    <row r="717" spans="1:3" x14ac:dyDescent="0.35">
      <c r="A717" t="s">
        <v>1084</v>
      </c>
      <c r="B717" t="s">
        <v>331</v>
      </c>
      <c r="C717">
        <v>1</v>
      </c>
    </row>
    <row r="718" spans="1:3" x14ac:dyDescent="0.35">
      <c r="A718" t="s">
        <v>1085</v>
      </c>
      <c r="B718" t="s">
        <v>332</v>
      </c>
      <c r="C718">
        <v>1</v>
      </c>
    </row>
    <row r="719" spans="1:3" x14ac:dyDescent="0.35">
      <c r="A719" t="s">
        <v>1086</v>
      </c>
      <c r="B719" t="s">
        <v>345</v>
      </c>
      <c r="C719">
        <v>1</v>
      </c>
    </row>
    <row r="720" spans="1:3" x14ac:dyDescent="0.35">
      <c r="A720" t="s">
        <v>1087</v>
      </c>
      <c r="B720" t="s">
        <v>226</v>
      </c>
      <c r="C720">
        <v>1</v>
      </c>
    </row>
    <row r="721" spans="1:3" x14ac:dyDescent="0.35">
      <c r="A721" t="s">
        <v>1088</v>
      </c>
      <c r="B721" t="s">
        <v>149</v>
      </c>
      <c r="C721">
        <v>1</v>
      </c>
    </row>
    <row r="722" spans="1:3" x14ac:dyDescent="0.35">
      <c r="A722" t="s">
        <v>1089</v>
      </c>
      <c r="B722" t="s">
        <v>268</v>
      </c>
      <c r="C722">
        <v>1</v>
      </c>
    </row>
    <row r="723" spans="1:3" x14ac:dyDescent="0.35">
      <c r="A723" t="s">
        <v>1090</v>
      </c>
      <c r="B723" t="s">
        <v>202</v>
      </c>
      <c r="C723">
        <v>1</v>
      </c>
    </row>
    <row r="724" spans="1:3" x14ac:dyDescent="0.35">
      <c r="A724" t="s">
        <v>1091</v>
      </c>
      <c r="B724" t="s">
        <v>202</v>
      </c>
      <c r="C724">
        <v>1</v>
      </c>
    </row>
    <row r="725" spans="1:3" x14ac:dyDescent="0.35">
      <c r="A725" t="s">
        <v>1092</v>
      </c>
      <c r="B725" t="s">
        <v>269</v>
      </c>
      <c r="C725">
        <v>1</v>
      </c>
    </row>
    <row r="726" spans="1:3" x14ac:dyDescent="0.35">
      <c r="A726" t="s">
        <v>1093</v>
      </c>
      <c r="B726" t="s">
        <v>290</v>
      </c>
      <c r="C726">
        <v>1</v>
      </c>
    </row>
    <row r="727" spans="1:3" x14ac:dyDescent="0.35">
      <c r="A727" t="s">
        <v>1094</v>
      </c>
      <c r="B727" t="s">
        <v>332</v>
      </c>
      <c r="C727">
        <v>1</v>
      </c>
    </row>
    <row r="728" spans="1:3" x14ac:dyDescent="0.35">
      <c r="A728" t="s">
        <v>1095</v>
      </c>
      <c r="B728" t="s">
        <v>332</v>
      </c>
      <c r="C728">
        <v>1</v>
      </c>
    </row>
    <row r="729" spans="1:3" x14ac:dyDescent="0.35">
      <c r="A729" t="s">
        <v>1096</v>
      </c>
      <c r="B729" t="s">
        <v>206</v>
      </c>
      <c r="C729">
        <v>1</v>
      </c>
    </row>
    <row r="730" spans="1:3" x14ac:dyDescent="0.35">
      <c r="A730" t="s">
        <v>1097</v>
      </c>
      <c r="B730" t="s">
        <v>206</v>
      </c>
      <c r="C730">
        <v>1</v>
      </c>
    </row>
    <row r="731" spans="1:3" x14ac:dyDescent="0.35">
      <c r="A731" t="s">
        <v>1098</v>
      </c>
      <c r="B731" t="s">
        <v>208</v>
      </c>
      <c r="C731">
        <v>1</v>
      </c>
    </row>
    <row r="732" spans="1:3" x14ac:dyDescent="0.35">
      <c r="A732" t="s">
        <v>1099</v>
      </c>
      <c r="B732" t="s">
        <v>312</v>
      </c>
      <c r="C732">
        <v>1</v>
      </c>
    </row>
    <row r="733" spans="1:3" x14ac:dyDescent="0.35">
      <c r="A733" t="s">
        <v>1100</v>
      </c>
      <c r="B733" t="s">
        <v>202</v>
      </c>
      <c r="C733">
        <v>1</v>
      </c>
    </row>
    <row r="734" spans="1:3" x14ac:dyDescent="0.35">
      <c r="A734" t="s">
        <v>1101</v>
      </c>
      <c r="B734" t="s">
        <v>165</v>
      </c>
      <c r="C734">
        <v>1</v>
      </c>
    </row>
    <row r="735" spans="1:3" x14ac:dyDescent="0.35">
      <c r="A735" t="s">
        <v>1102</v>
      </c>
      <c r="B735" t="s">
        <v>165</v>
      </c>
      <c r="C735">
        <v>1</v>
      </c>
    </row>
    <row r="736" spans="1:3" x14ac:dyDescent="0.35">
      <c r="A736" t="s">
        <v>1103</v>
      </c>
      <c r="B736" t="s">
        <v>202</v>
      </c>
      <c r="C736">
        <v>1</v>
      </c>
    </row>
    <row r="737" spans="1:3" x14ac:dyDescent="0.35">
      <c r="A737" t="s">
        <v>1104</v>
      </c>
      <c r="B737" t="s">
        <v>202</v>
      </c>
      <c r="C737">
        <v>1</v>
      </c>
    </row>
    <row r="738" spans="1:3" x14ac:dyDescent="0.35">
      <c r="A738" t="s">
        <v>1105</v>
      </c>
      <c r="B738" t="s">
        <v>202</v>
      </c>
      <c r="C738">
        <v>1</v>
      </c>
    </row>
    <row r="739" spans="1:3" x14ac:dyDescent="0.35">
      <c r="A739" t="s">
        <v>1106</v>
      </c>
      <c r="B739" t="s">
        <v>165</v>
      </c>
      <c r="C739">
        <v>1</v>
      </c>
    </row>
    <row r="740" spans="1:3" x14ac:dyDescent="0.35">
      <c r="A740" t="s">
        <v>1107</v>
      </c>
      <c r="B740" t="s">
        <v>202</v>
      </c>
      <c r="C740">
        <v>1</v>
      </c>
    </row>
    <row r="741" spans="1:3" x14ac:dyDescent="0.35">
      <c r="A741" t="s">
        <v>1108</v>
      </c>
      <c r="B741" t="s">
        <v>202</v>
      </c>
      <c r="C741">
        <v>1</v>
      </c>
    </row>
    <row r="742" spans="1:3" x14ac:dyDescent="0.35">
      <c r="A742" t="s">
        <v>1109</v>
      </c>
      <c r="B742" t="s">
        <v>331</v>
      </c>
      <c r="C742">
        <v>1</v>
      </c>
    </row>
    <row r="743" spans="1:3" x14ac:dyDescent="0.35">
      <c r="A743" t="s">
        <v>1110</v>
      </c>
      <c r="B743" t="s">
        <v>208</v>
      </c>
      <c r="C743">
        <v>1</v>
      </c>
    </row>
    <row r="744" spans="1:3" x14ac:dyDescent="0.35">
      <c r="A744" t="s">
        <v>1111</v>
      </c>
      <c r="B744" t="s">
        <v>208</v>
      </c>
      <c r="C744">
        <v>1</v>
      </c>
    </row>
    <row r="745" spans="1:3" x14ac:dyDescent="0.35">
      <c r="A745" t="s">
        <v>1112</v>
      </c>
      <c r="B745" t="s">
        <v>290</v>
      </c>
      <c r="C745">
        <v>1</v>
      </c>
    </row>
    <row r="746" spans="1:3" x14ac:dyDescent="0.35">
      <c r="A746" t="s">
        <v>1113</v>
      </c>
      <c r="B746" t="s">
        <v>290</v>
      </c>
      <c r="C746">
        <v>1</v>
      </c>
    </row>
    <row r="747" spans="1:3" x14ac:dyDescent="0.35">
      <c r="A747" t="s">
        <v>1114</v>
      </c>
      <c r="B747" t="s">
        <v>290</v>
      </c>
      <c r="C747">
        <v>1</v>
      </c>
    </row>
    <row r="748" spans="1:3" x14ac:dyDescent="0.35">
      <c r="A748" t="s">
        <v>1115</v>
      </c>
      <c r="B748" t="s">
        <v>290</v>
      </c>
      <c r="C748">
        <v>1</v>
      </c>
    </row>
    <row r="749" spans="1:3" x14ac:dyDescent="0.35">
      <c r="A749" t="s">
        <v>1116</v>
      </c>
      <c r="B749" t="s">
        <v>290</v>
      </c>
      <c r="C749">
        <v>1</v>
      </c>
    </row>
    <row r="750" spans="1:3" x14ac:dyDescent="0.35">
      <c r="A750" t="s">
        <v>1117</v>
      </c>
      <c r="B750" t="s">
        <v>290</v>
      </c>
      <c r="C750">
        <v>1</v>
      </c>
    </row>
    <row r="751" spans="1:3" x14ac:dyDescent="0.35">
      <c r="A751" t="s">
        <v>1118</v>
      </c>
      <c r="B751" t="s">
        <v>184</v>
      </c>
      <c r="C751">
        <v>1</v>
      </c>
    </row>
    <row r="752" spans="1:3" x14ac:dyDescent="0.35">
      <c r="A752" t="s">
        <v>1119</v>
      </c>
      <c r="B752" t="s">
        <v>184</v>
      </c>
      <c r="C752">
        <v>1</v>
      </c>
    </row>
    <row r="753" spans="1:3" x14ac:dyDescent="0.35">
      <c r="A753" t="s">
        <v>1120</v>
      </c>
      <c r="B753" t="s">
        <v>332</v>
      </c>
      <c r="C753">
        <v>1</v>
      </c>
    </row>
    <row r="754" spans="1:3" x14ac:dyDescent="0.35">
      <c r="A754" t="s">
        <v>1121</v>
      </c>
      <c r="B754" t="s">
        <v>274</v>
      </c>
      <c r="C754">
        <v>1</v>
      </c>
    </row>
    <row r="755" spans="1:3" x14ac:dyDescent="0.35">
      <c r="A755" t="s">
        <v>1122</v>
      </c>
      <c r="B755" t="s">
        <v>202</v>
      </c>
      <c r="C755">
        <v>1</v>
      </c>
    </row>
    <row r="756" spans="1:3" x14ac:dyDescent="0.35">
      <c r="A756" t="s">
        <v>1123</v>
      </c>
      <c r="B756" t="s">
        <v>202</v>
      </c>
      <c r="C756">
        <v>1</v>
      </c>
    </row>
    <row r="757" spans="1:3" x14ac:dyDescent="0.35">
      <c r="A757" t="s">
        <v>1124</v>
      </c>
      <c r="B757" t="s">
        <v>202</v>
      </c>
      <c r="C757">
        <v>1</v>
      </c>
    </row>
    <row r="758" spans="1:3" x14ac:dyDescent="0.35">
      <c r="A758" t="s">
        <v>1125</v>
      </c>
      <c r="B758" t="s">
        <v>184</v>
      </c>
      <c r="C758">
        <v>1</v>
      </c>
    </row>
    <row r="759" spans="1:3" x14ac:dyDescent="0.35">
      <c r="A759" t="s">
        <v>1126</v>
      </c>
      <c r="B759" t="s">
        <v>184</v>
      </c>
      <c r="C759">
        <v>1</v>
      </c>
    </row>
    <row r="760" spans="1:3" x14ac:dyDescent="0.35">
      <c r="A760" t="s">
        <v>1127</v>
      </c>
      <c r="B760" t="s">
        <v>317</v>
      </c>
      <c r="C760">
        <v>1</v>
      </c>
    </row>
    <row r="761" spans="1:3" x14ac:dyDescent="0.35">
      <c r="A761" t="s">
        <v>1128</v>
      </c>
      <c r="B761" t="s">
        <v>317</v>
      </c>
      <c r="C761">
        <v>1</v>
      </c>
    </row>
    <row r="762" spans="1:3" x14ac:dyDescent="0.35">
      <c r="A762" t="s">
        <v>1129</v>
      </c>
      <c r="B762" t="s">
        <v>274</v>
      </c>
      <c r="C762">
        <v>1</v>
      </c>
    </row>
    <row r="763" spans="1:3" x14ac:dyDescent="0.35">
      <c r="A763" t="s">
        <v>1130</v>
      </c>
      <c r="B763" t="s">
        <v>274</v>
      </c>
      <c r="C763">
        <v>1</v>
      </c>
    </row>
    <row r="764" spans="1:3" x14ac:dyDescent="0.35">
      <c r="A764" t="s">
        <v>1131</v>
      </c>
      <c r="B764" t="s">
        <v>274</v>
      </c>
      <c r="C764">
        <v>1</v>
      </c>
    </row>
    <row r="765" spans="1:3" x14ac:dyDescent="0.35">
      <c r="A765" t="s">
        <v>1132</v>
      </c>
      <c r="B765" t="s">
        <v>274</v>
      </c>
      <c r="C765">
        <v>1</v>
      </c>
    </row>
    <row r="766" spans="1:3" x14ac:dyDescent="0.35">
      <c r="A766" t="s">
        <v>1133</v>
      </c>
      <c r="B766" t="s">
        <v>274</v>
      </c>
      <c r="C766">
        <v>1</v>
      </c>
    </row>
    <row r="767" spans="1:3" x14ac:dyDescent="0.35">
      <c r="A767" t="s">
        <v>1134</v>
      </c>
      <c r="B767" t="s">
        <v>274</v>
      </c>
      <c r="C767">
        <v>1</v>
      </c>
    </row>
    <row r="768" spans="1:3" x14ac:dyDescent="0.35">
      <c r="A768" t="s">
        <v>1135</v>
      </c>
      <c r="B768" t="s">
        <v>274</v>
      </c>
      <c r="C768">
        <v>1</v>
      </c>
    </row>
    <row r="769" spans="1:3" x14ac:dyDescent="0.35">
      <c r="A769" t="s">
        <v>1136</v>
      </c>
      <c r="B769" t="s">
        <v>274</v>
      </c>
      <c r="C769">
        <v>1</v>
      </c>
    </row>
    <row r="770" spans="1:3" x14ac:dyDescent="0.35">
      <c r="A770" t="s">
        <v>1137</v>
      </c>
      <c r="B770" t="s">
        <v>150</v>
      </c>
      <c r="C770">
        <v>1</v>
      </c>
    </row>
    <row r="771" spans="1:3" x14ac:dyDescent="0.35">
      <c r="A771" t="s">
        <v>1138</v>
      </c>
      <c r="B771" t="s">
        <v>157</v>
      </c>
      <c r="C771">
        <v>1</v>
      </c>
    </row>
    <row r="772" spans="1:3" x14ac:dyDescent="0.35">
      <c r="A772" t="s">
        <v>1139</v>
      </c>
      <c r="B772" t="s">
        <v>318</v>
      </c>
      <c r="C772">
        <v>1</v>
      </c>
    </row>
    <row r="773" spans="1:3" x14ac:dyDescent="0.35">
      <c r="A773" t="s">
        <v>1140</v>
      </c>
      <c r="B773" t="s">
        <v>206</v>
      </c>
      <c r="C773">
        <v>1</v>
      </c>
    </row>
    <row r="774" spans="1:3" x14ac:dyDescent="0.35">
      <c r="A774" t="s">
        <v>1141</v>
      </c>
      <c r="B774" t="s">
        <v>177</v>
      </c>
      <c r="C774">
        <v>1</v>
      </c>
    </row>
    <row r="775" spans="1:3" x14ac:dyDescent="0.35">
      <c r="A775" t="s">
        <v>1142</v>
      </c>
      <c r="B775" t="s">
        <v>312</v>
      </c>
      <c r="C775">
        <v>1</v>
      </c>
    </row>
    <row r="776" spans="1:3" x14ac:dyDescent="0.35">
      <c r="A776" t="s">
        <v>1143</v>
      </c>
      <c r="B776" t="s">
        <v>226</v>
      </c>
      <c r="C776">
        <v>1</v>
      </c>
    </row>
    <row r="777" spans="1:3" x14ac:dyDescent="0.35">
      <c r="A777" t="s">
        <v>1144</v>
      </c>
      <c r="B777" t="s">
        <v>179</v>
      </c>
      <c r="C777">
        <v>1</v>
      </c>
    </row>
    <row r="778" spans="1:3" x14ac:dyDescent="0.35">
      <c r="A778" t="s">
        <v>1145</v>
      </c>
      <c r="B778" t="s">
        <v>312</v>
      </c>
      <c r="C778">
        <v>1</v>
      </c>
    </row>
    <row r="779" spans="1:3" x14ac:dyDescent="0.35">
      <c r="A779" t="s">
        <v>1146</v>
      </c>
      <c r="B779" t="s">
        <v>256</v>
      </c>
      <c r="C779">
        <v>1</v>
      </c>
    </row>
    <row r="780" spans="1:3" x14ac:dyDescent="0.35">
      <c r="A780" t="s">
        <v>1147</v>
      </c>
      <c r="B780" t="s">
        <v>187</v>
      </c>
      <c r="C780">
        <v>1</v>
      </c>
    </row>
    <row r="781" spans="1:3" x14ac:dyDescent="0.35">
      <c r="A781" t="s">
        <v>1148</v>
      </c>
      <c r="B781" t="s">
        <v>332</v>
      </c>
      <c r="C781">
        <v>1</v>
      </c>
    </row>
    <row r="782" spans="1:3" x14ac:dyDescent="0.35">
      <c r="A782" t="s">
        <v>1149</v>
      </c>
      <c r="B782" t="s">
        <v>157</v>
      </c>
      <c r="C782">
        <v>1</v>
      </c>
    </row>
    <row r="783" spans="1:3" x14ac:dyDescent="0.35">
      <c r="A783" t="s">
        <v>1150</v>
      </c>
      <c r="B783" t="s">
        <v>318</v>
      </c>
      <c r="C783">
        <v>1</v>
      </c>
    </row>
    <row r="784" spans="1:3" x14ac:dyDescent="0.35">
      <c r="A784" t="s">
        <v>1151</v>
      </c>
      <c r="B784" t="s">
        <v>318</v>
      </c>
      <c r="C784">
        <v>1</v>
      </c>
    </row>
    <row r="785" spans="1:3" x14ac:dyDescent="0.35">
      <c r="A785" t="s">
        <v>1152</v>
      </c>
      <c r="B785" t="s">
        <v>318</v>
      </c>
      <c r="C785">
        <v>1</v>
      </c>
    </row>
    <row r="786" spans="1:3" x14ac:dyDescent="0.35">
      <c r="A786" t="s">
        <v>1153</v>
      </c>
      <c r="B786" t="s">
        <v>206</v>
      </c>
      <c r="C786">
        <v>1</v>
      </c>
    </row>
    <row r="787" spans="1:3" x14ac:dyDescent="0.35">
      <c r="A787" t="s">
        <v>1154</v>
      </c>
      <c r="B787" t="s">
        <v>331</v>
      </c>
      <c r="C787">
        <v>1</v>
      </c>
    </row>
    <row r="788" spans="1:3" x14ac:dyDescent="0.35">
      <c r="A788" t="s">
        <v>1155</v>
      </c>
      <c r="B788" t="s">
        <v>198</v>
      </c>
      <c r="C788">
        <v>1</v>
      </c>
    </row>
    <row r="789" spans="1:3" x14ac:dyDescent="0.35">
      <c r="A789" t="s">
        <v>1156</v>
      </c>
      <c r="B789" t="s">
        <v>318</v>
      </c>
      <c r="C789">
        <v>1</v>
      </c>
    </row>
    <row r="790" spans="1:3" x14ac:dyDescent="0.35">
      <c r="A790" t="s">
        <v>1157</v>
      </c>
      <c r="B790" t="s">
        <v>318</v>
      </c>
      <c r="C790">
        <v>1</v>
      </c>
    </row>
    <row r="791" spans="1:3" x14ac:dyDescent="0.35">
      <c r="A791" t="s">
        <v>1158</v>
      </c>
      <c r="B791" t="s">
        <v>150</v>
      </c>
      <c r="C791">
        <v>1</v>
      </c>
    </row>
    <row r="792" spans="1:3" x14ac:dyDescent="0.35">
      <c r="A792" t="s">
        <v>1159</v>
      </c>
      <c r="B792" t="s">
        <v>274</v>
      </c>
      <c r="C792">
        <v>1</v>
      </c>
    </row>
    <row r="793" spans="1:3" x14ac:dyDescent="0.35">
      <c r="A793" t="s">
        <v>1160</v>
      </c>
      <c r="B793" t="s">
        <v>202</v>
      </c>
      <c r="C793">
        <v>1</v>
      </c>
    </row>
    <row r="794" spans="1:3" x14ac:dyDescent="0.35">
      <c r="A794" t="s">
        <v>1161</v>
      </c>
      <c r="B794" t="s">
        <v>202</v>
      </c>
      <c r="C794">
        <v>1</v>
      </c>
    </row>
    <row r="795" spans="1:3" x14ac:dyDescent="0.35">
      <c r="A795" t="s">
        <v>1162</v>
      </c>
      <c r="B795" t="s">
        <v>332</v>
      </c>
      <c r="C795">
        <v>1</v>
      </c>
    </row>
    <row r="796" spans="1:3" x14ac:dyDescent="0.35">
      <c r="A796" t="s">
        <v>1163</v>
      </c>
      <c r="B796" t="s">
        <v>331</v>
      </c>
      <c r="C796">
        <v>1</v>
      </c>
    </row>
    <row r="797" spans="1:3" x14ac:dyDescent="0.35">
      <c r="A797" t="s">
        <v>1164</v>
      </c>
      <c r="B797" t="s">
        <v>332</v>
      </c>
      <c r="C797">
        <v>1</v>
      </c>
    </row>
    <row r="798" spans="1:3" x14ac:dyDescent="0.35">
      <c r="A798" t="s">
        <v>1165</v>
      </c>
      <c r="B798" t="s">
        <v>206</v>
      </c>
      <c r="C798">
        <v>1</v>
      </c>
    </row>
    <row r="799" spans="1:3" x14ac:dyDescent="0.35">
      <c r="A799" t="s">
        <v>1166</v>
      </c>
      <c r="B799" t="s">
        <v>331</v>
      </c>
      <c r="C799">
        <v>1</v>
      </c>
    </row>
    <row r="800" spans="1:3" x14ac:dyDescent="0.35">
      <c r="A800" t="s">
        <v>1167</v>
      </c>
      <c r="B800" t="s">
        <v>331</v>
      </c>
      <c r="C800">
        <v>1</v>
      </c>
    </row>
    <row r="801" spans="1:3" x14ac:dyDescent="0.35">
      <c r="A801" t="s">
        <v>1168</v>
      </c>
      <c r="B801" t="s">
        <v>172</v>
      </c>
      <c r="C801">
        <v>1</v>
      </c>
    </row>
    <row r="802" spans="1:3" x14ac:dyDescent="0.35">
      <c r="A802" t="s">
        <v>1169</v>
      </c>
      <c r="B802" t="s">
        <v>274</v>
      </c>
      <c r="C802">
        <v>1</v>
      </c>
    </row>
    <row r="803" spans="1:3" x14ac:dyDescent="0.35">
      <c r="A803" t="s">
        <v>1170</v>
      </c>
      <c r="B803" t="s">
        <v>331</v>
      </c>
      <c r="C803">
        <v>1</v>
      </c>
    </row>
    <row r="804" spans="1:3" x14ac:dyDescent="0.35">
      <c r="A804" t="s">
        <v>1171</v>
      </c>
      <c r="B804" t="s">
        <v>206</v>
      </c>
      <c r="C804">
        <v>1</v>
      </c>
    </row>
    <row r="805" spans="1:3" x14ac:dyDescent="0.35">
      <c r="A805" t="s">
        <v>1172</v>
      </c>
      <c r="B805" t="s">
        <v>206</v>
      </c>
      <c r="C805">
        <v>1</v>
      </c>
    </row>
    <row r="806" spans="1:3" x14ac:dyDescent="0.35">
      <c r="A806" t="s">
        <v>1173</v>
      </c>
      <c r="B806" t="s">
        <v>206</v>
      </c>
      <c r="C806">
        <v>1</v>
      </c>
    </row>
    <row r="807" spans="1:3" x14ac:dyDescent="0.35">
      <c r="A807" t="s">
        <v>1174</v>
      </c>
      <c r="B807" t="s">
        <v>332</v>
      </c>
      <c r="C807">
        <v>1</v>
      </c>
    </row>
    <row r="808" spans="1:3" x14ac:dyDescent="0.35">
      <c r="A808" t="s">
        <v>1175</v>
      </c>
      <c r="B808" t="s">
        <v>331</v>
      </c>
      <c r="C808">
        <v>1</v>
      </c>
    </row>
    <row r="809" spans="1:3" x14ac:dyDescent="0.35">
      <c r="A809" t="s">
        <v>1176</v>
      </c>
      <c r="B809" t="s">
        <v>331</v>
      </c>
      <c r="C809">
        <v>1</v>
      </c>
    </row>
    <row r="810" spans="1:3" x14ac:dyDescent="0.35">
      <c r="A810" t="s">
        <v>1177</v>
      </c>
      <c r="B810" t="s">
        <v>331</v>
      </c>
      <c r="C810">
        <v>1</v>
      </c>
    </row>
    <row r="811" spans="1:3" x14ac:dyDescent="0.35">
      <c r="A811" t="s">
        <v>1178</v>
      </c>
      <c r="B811" t="s">
        <v>201</v>
      </c>
      <c r="C811">
        <v>1</v>
      </c>
    </row>
    <row r="812" spans="1:3" x14ac:dyDescent="0.35">
      <c r="A812" t="s">
        <v>1179</v>
      </c>
      <c r="B812" t="s">
        <v>331</v>
      </c>
      <c r="C812">
        <v>1</v>
      </c>
    </row>
    <row r="813" spans="1:3" x14ac:dyDescent="0.35">
      <c r="A813" t="s">
        <v>1180</v>
      </c>
      <c r="B813" t="s">
        <v>189</v>
      </c>
      <c r="C813">
        <v>1</v>
      </c>
    </row>
    <row r="814" spans="1:3" x14ac:dyDescent="0.35">
      <c r="A814" t="s">
        <v>1181</v>
      </c>
      <c r="B814" t="s">
        <v>189</v>
      </c>
      <c r="C814">
        <v>1</v>
      </c>
    </row>
    <row r="815" spans="1:3" x14ac:dyDescent="0.35">
      <c r="A815" t="s">
        <v>1182</v>
      </c>
      <c r="B815" t="s">
        <v>284</v>
      </c>
      <c r="C815">
        <v>1</v>
      </c>
    </row>
    <row r="816" spans="1:3" x14ac:dyDescent="0.35">
      <c r="A816" t="s">
        <v>1183</v>
      </c>
      <c r="B816" t="s">
        <v>206</v>
      </c>
      <c r="C816">
        <v>1</v>
      </c>
    </row>
    <row r="817" spans="1:3" x14ac:dyDescent="0.35">
      <c r="A817" t="s">
        <v>1184</v>
      </c>
      <c r="B817" t="s">
        <v>232</v>
      </c>
      <c r="C817">
        <v>1</v>
      </c>
    </row>
    <row r="818" spans="1:3" x14ac:dyDescent="0.35">
      <c r="A818" t="s">
        <v>1185</v>
      </c>
      <c r="B818" t="s">
        <v>206</v>
      </c>
      <c r="C818">
        <v>1</v>
      </c>
    </row>
    <row r="819" spans="1:3" x14ac:dyDescent="0.35">
      <c r="A819" t="s">
        <v>1186</v>
      </c>
      <c r="B819" t="s">
        <v>150</v>
      </c>
      <c r="C819">
        <v>1</v>
      </c>
    </row>
    <row r="820" spans="1:3" x14ac:dyDescent="0.35">
      <c r="A820" t="s">
        <v>1187</v>
      </c>
      <c r="B820" t="s">
        <v>206</v>
      </c>
      <c r="C820">
        <v>1</v>
      </c>
    </row>
    <row r="821" spans="1:3" x14ac:dyDescent="0.35">
      <c r="A821" t="s">
        <v>1188</v>
      </c>
      <c r="B821" t="s">
        <v>332</v>
      </c>
      <c r="C821">
        <v>1</v>
      </c>
    </row>
    <row r="822" spans="1:3" x14ac:dyDescent="0.35">
      <c r="A822" t="s">
        <v>1189</v>
      </c>
      <c r="B822" t="s">
        <v>332</v>
      </c>
      <c r="C822">
        <v>1</v>
      </c>
    </row>
    <row r="823" spans="1:3" x14ac:dyDescent="0.35">
      <c r="A823" t="s">
        <v>1190</v>
      </c>
      <c r="B823" t="s">
        <v>202</v>
      </c>
      <c r="C823">
        <v>1</v>
      </c>
    </row>
    <row r="824" spans="1:3" x14ac:dyDescent="0.35">
      <c r="A824" t="s">
        <v>1191</v>
      </c>
      <c r="B824" t="s">
        <v>202</v>
      </c>
      <c r="C824">
        <v>1</v>
      </c>
    </row>
    <row r="825" spans="1:3" x14ac:dyDescent="0.35">
      <c r="A825" t="s">
        <v>1192</v>
      </c>
      <c r="B825" t="s">
        <v>150</v>
      </c>
      <c r="C825">
        <v>1</v>
      </c>
    </row>
    <row r="826" spans="1:3" x14ac:dyDescent="0.35">
      <c r="A826" t="s">
        <v>1193</v>
      </c>
      <c r="B826" t="s">
        <v>332</v>
      </c>
      <c r="C826">
        <v>1</v>
      </c>
    </row>
    <row r="827" spans="1:3" x14ac:dyDescent="0.35">
      <c r="A827" t="s">
        <v>1194</v>
      </c>
      <c r="B827" t="s">
        <v>318</v>
      </c>
      <c r="C827">
        <v>1</v>
      </c>
    </row>
    <row r="828" spans="1:3" x14ac:dyDescent="0.35">
      <c r="A828" t="s">
        <v>1195</v>
      </c>
      <c r="B828" t="s">
        <v>157</v>
      </c>
      <c r="C828">
        <v>1</v>
      </c>
    </row>
    <row r="829" spans="1:3" x14ac:dyDescent="0.35">
      <c r="A829" t="s">
        <v>1196</v>
      </c>
      <c r="B829" t="s">
        <v>331</v>
      </c>
      <c r="C829">
        <v>1</v>
      </c>
    </row>
    <row r="830" spans="1:3" x14ac:dyDescent="0.35">
      <c r="A830" t="s">
        <v>1197</v>
      </c>
      <c r="B830" t="s">
        <v>202</v>
      </c>
      <c r="C830">
        <v>1</v>
      </c>
    </row>
    <row r="831" spans="1:3" x14ac:dyDescent="0.35">
      <c r="A831" t="s">
        <v>1198</v>
      </c>
      <c r="B831" t="s">
        <v>331</v>
      </c>
      <c r="C831">
        <v>1</v>
      </c>
    </row>
    <row r="832" spans="1:3" x14ac:dyDescent="0.35">
      <c r="A832" t="s">
        <v>1199</v>
      </c>
      <c r="B832" t="s">
        <v>206</v>
      </c>
      <c r="C832">
        <v>1</v>
      </c>
    </row>
    <row r="833" spans="1:3" x14ac:dyDescent="0.35">
      <c r="A833" t="s">
        <v>1200</v>
      </c>
      <c r="B833" t="s">
        <v>318</v>
      </c>
      <c r="C833">
        <v>1</v>
      </c>
    </row>
    <row r="834" spans="1:3" x14ac:dyDescent="0.35">
      <c r="A834" t="s">
        <v>1201</v>
      </c>
      <c r="B834" t="s">
        <v>150</v>
      </c>
      <c r="C834">
        <v>1</v>
      </c>
    </row>
    <row r="835" spans="1:3" x14ac:dyDescent="0.35">
      <c r="A835" t="s">
        <v>1202</v>
      </c>
      <c r="B835" t="s">
        <v>291</v>
      </c>
      <c r="C835">
        <v>1</v>
      </c>
    </row>
    <row r="836" spans="1:3" x14ac:dyDescent="0.35">
      <c r="A836" t="s">
        <v>1203</v>
      </c>
      <c r="B836" t="s">
        <v>202</v>
      </c>
      <c r="C836">
        <v>1</v>
      </c>
    </row>
    <row r="837" spans="1:3" x14ac:dyDescent="0.35">
      <c r="A837" t="s">
        <v>1204</v>
      </c>
      <c r="B837" t="s">
        <v>274</v>
      </c>
      <c r="C837">
        <v>1</v>
      </c>
    </row>
    <row r="838" spans="1:3" x14ac:dyDescent="0.35">
      <c r="A838" t="s">
        <v>1205</v>
      </c>
      <c r="B838" t="s">
        <v>149</v>
      </c>
      <c r="C838">
        <v>1</v>
      </c>
    </row>
    <row r="839" spans="1:3" x14ac:dyDescent="0.35">
      <c r="A839" t="s">
        <v>1206</v>
      </c>
      <c r="B839" t="s">
        <v>331</v>
      </c>
      <c r="C839">
        <v>1</v>
      </c>
    </row>
    <row r="840" spans="1:3" x14ac:dyDescent="0.35">
      <c r="A840" t="s">
        <v>1207</v>
      </c>
      <c r="B840" t="s">
        <v>146</v>
      </c>
      <c r="C840">
        <v>1</v>
      </c>
    </row>
    <row r="841" spans="1:3" x14ac:dyDescent="0.35">
      <c r="A841" t="s">
        <v>1208</v>
      </c>
      <c r="B841" t="s">
        <v>146</v>
      </c>
      <c r="C841">
        <v>1</v>
      </c>
    </row>
    <row r="842" spans="1:3" x14ac:dyDescent="0.35">
      <c r="A842" t="s">
        <v>1209</v>
      </c>
      <c r="B842" t="s">
        <v>184</v>
      </c>
      <c r="C842">
        <v>1</v>
      </c>
    </row>
    <row r="843" spans="1:3" x14ac:dyDescent="0.35">
      <c r="A843" t="s">
        <v>1210</v>
      </c>
      <c r="B843" t="s">
        <v>226</v>
      </c>
      <c r="C843">
        <v>1</v>
      </c>
    </row>
    <row r="844" spans="1:3" x14ac:dyDescent="0.35">
      <c r="A844" t="s">
        <v>1211</v>
      </c>
      <c r="B844" t="s">
        <v>184</v>
      </c>
      <c r="C844">
        <v>1</v>
      </c>
    </row>
    <row r="845" spans="1:3" x14ac:dyDescent="0.35">
      <c r="A845" t="s">
        <v>1212</v>
      </c>
      <c r="B845" t="s">
        <v>184</v>
      </c>
      <c r="C845">
        <v>1</v>
      </c>
    </row>
    <row r="846" spans="1:3" x14ac:dyDescent="0.35">
      <c r="A846" t="s">
        <v>1213</v>
      </c>
      <c r="B846" t="s">
        <v>226</v>
      </c>
      <c r="C846">
        <v>1</v>
      </c>
    </row>
    <row r="847" spans="1:3" x14ac:dyDescent="0.35">
      <c r="A847" t="s">
        <v>1214</v>
      </c>
      <c r="B847" t="s">
        <v>226</v>
      </c>
      <c r="C847">
        <v>1</v>
      </c>
    </row>
    <row r="848" spans="1:3" x14ac:dyDescent="0.35">
      <c r="A848" t="s">
        <v>1215</v>
      </c>
      <c r="B848" t="s">
        <v>336</v>
      </c>
      <c r="C848">
        <v>1</v>
      </c>
    </row>
    <row r="849" spans="1:3" x14ac:dyDescent="0.35">
      <c r="A849" t="s">
        <v>1216</v>
      </c>
      <c r="B849" t="s">
        <v>146</v>
      </c>
      <c r="C849">
        <v>1</v>
      </c>
    </row>
    <row r="850" spans="1:3" x14ac:dyDescent="0.35">
      <c r="A850" t="s">
        <v>1217</v>
      </c>
      <c r="B850" t="s">
        <v>336</v>
      </c>
      <c r="C850">
        <v>1</v>
      </c>
    </row>
    <row r="851" spans="1:3" x14ac:dyDescent="0.35">
      <c r="A851" t="s">
        <v>1218</v>
      </c>
      <c r="B851" t="s">
        <v>146</v>
      </c>
      <c r="C851">
        <v>1</v>
      </c>
    </row>
    <row r="852" spans="1:3" x14ac:dyDescent="0.35">
      <c r="A852" t="s">
        <v>1219</v>
      </c>
      <c r="B852" t="s">
        <v>226</v>
      </c>
      <c r="C852">
        <v>1</v>
      </c>
    </row>
    <row r="853" spans="1:3" x14ac:dyDescent="0.35">
      <c r="A853" t="s">
        <v>1220</v>
      </c>
      <c r="B853" t="s">
        <v>226</v>
      </c>
      <c r="C853">
        <v>1</v>
      </c>
    </row>
    <row r="854" spans="1:3" x14ac:dyDescent="0.35">
      <c r="A854" t="s">
        <v>1221</v>
      </c>
      <c r="B854" t="s">
        <v>165</v>
      </c>
      <c r="C854">
        <v>1</v>
      </c>
    </row>
    <row r="855" spans="1:3" x14ac:dyDescent="0.35">
      <c r="A855" t="s">
        <v>1222</v>
      </c>
      <c r="B855" t="s">
        <v>336</v>
      </c>
      <c r="C855">
        <v>1</v>
      </c>
    </row>
    <row r="856" spans="1:3" x14ac:dyDescent="0.35">
      <c r="A856" t="s">
        <v>1223</v>
      </c>
      <c r="B856" t="s">
        <v>332</v>
      </c>
      <c r="C856">
        <v>1</v>
      </c>
    </row>
    <row r="857" spans="1:3" x14ac:dyDescent="0.35">
      <c r="A857" t="s">
        <v>1224</v>
      </c>
      <c r="B857" t="s">
        <v>206</v>
      </c>
      <c r="C857">
        <v>1</v>
      </c>
    </row>
    <row r="858" spans="1:3" x14ac:dyDescent="0.35">
      <c r="A858" t="s">
        <v>1225</v>
      </c>
      <c r="B858" t="s">
        <v>291</v>
      </c>
      <c r="C858">
        <v>1</v>
      </c>
    </row>
    <row r="859" spans="1:3" x14ac:dyDescent="0.35">
      <c r="A859" t="s">
        <v>1226</v>
      </c>
      <c r="B859" t="s">
        <v>262</v>
      </c>
      <c r="C859">
        <v>1</v>
      </c>
    </row>
    <row r="860" spans="1:3" x14ac:dyDescent="0.35">
      <c r="A860" t="s">
        <v>1227</v>
      </c>
      <c r="B860" t="s">
        <v>219</v>
      </c>
      <c r="C860">
        <v>1</v>
      </c>
    </row>
    <row r="861" spans="1:3" x14ac:dyDescent="0.35">
      <c r="A861" t="s">
        <v>1228</v>
      </c>
      <c r="B861" t="s">
        <v>329</v>
      </c>
      <c r="C861">
        <v>1</v>
      </c>
    </row>
    <row r="862" spans="1:3" x14ac:dyDescent="0.35">
      <c r="A862" t="s">
        <v>1229</v>
      </c>
      <c r="B862" t="s">
        <v>194</v>
      </c>
      <c r="C862">
        <v>1</v>
      </c>
    </row>
    <row r="863" spans="1:3" x14ac:dyDescent="0.35">
      <c r="A863" t="s">
        <v>1230</v>
      </c>
      <c r="B863" t="s">
        <v>222</v>
      </c>
      <c r="C863">
        <v>1</v>
      </c>
    </row>
    <row r="864" spans="1:3" x14ac:dyDescent="0.35">
      <c r="A864" t="s">
        <v>1231</v>
      </c>
      <c r="B864" t="s">
        <v>222</v>
      </c>
      <c r="C864">
        <v>1</v>
      </c>
    </row>
    <row r="865" spans="1:3" x14ac:dyDescent="0.35">
      <c r="A865" t="s">
        <v>1232</v>
      </c>
      <c r="B865" t="s">
        <v>222</v>
      </c>
      <c r="C865">
        <v>1</v>
      </c>
    </row>
    <row r="866" spans="1:3" x14ac:dyDescent="0.35">
      <c r="A866" t="s">
        <v>1233</v>
      </c>
      <c r="B866" t="s">
        <v>222</v>
      </c>
      <c r="C866">
        <v>1</v>
      </c>
    </row>
    <row r="867" spans="1:3" x14ac:dyDescent="0.35">
      <c r="A867" t="s">
        <v>1234</v>
      </c>
      <c r="B867" t="s">
        <v>141</v>
      </c>
      <c r="C867">
        <v>1</v>
      </c>
    </row>
    <row r="868" spans="1:3" x14ac:dyDescent="0.35">
      <c r="A868" t="s">
        <v>1235</v>
      </c>
      <c r="B868" t="s">
        <v>332</v>
      </c>
      <c r="C868">
        <v>1</v>
      </c>
    </row>
    <row r="869" spans="1:3" x14ac:dyDescent="0.35">
      <c r="A869" t="s">
        <v>1236</v>
      </c>
      <c r="B869" t="s">
        <v>331</v>
      </c>
      <c r="C869">
        <v>1</v>
      </c>
    </row>
    <row r="870" spans="1:3" x14ac:dyDescent="0.35">
      <c r="A870" t="s">
        <v>1237</v>
      </c>
      <c r="B870" t="s">
        <v>332</v>
      </c>
      <c r="C870">
        <v>1</v>
      </c>
    </row>
    <row r="871" spans="1:3" x14ac:dyDescent="0.35">
      <c r="A871" t="s">
        <v>1238</v>
      </c>
      <c r="B871" t="s">
        <v>332</v>
      </c>
      <c r="C871">
        <v>1</v>
      </c>
    </row>
    <row r="872" spans="1:3" x14ac:dyDescent="0.35">
      <c r="A872" t="s">
        <v>1239</v>
      </c>
      <c r="B872" t="s">
        <v>149</v>
      </c>
      <c r="C872">
        <v>1</v>
      </c>
    </row>
    <row r="873" spans="1:3" x14ac:dyDescent="0.35">
      <c r="A873" t="s">
        <v>1240</v>
      </c>
      <c r="B873" t="s">
        <v>149</v>
      </c>
      <c r="C873">
        <v>1</v>
      </c>
    </row>
    <row r="874" spans="1:3" x14ac:dyDescent="0.35">
      <c r="A874" t="s">
        <v>1241</v>
      </c>
      <c r="B874" t="s">
        <v>149</v>
      </c>
      <c r="C874">
        <v>1</v>
      </c>
    </row>
    <row r="875" spans="1:3" x14ac:dyDescent="0.35">
      <c r="A875" t="s">
        <v>1242</v>
      </c>
      <c r="B875" t="s">
        <v>268</v>
      </c>
      <c r="C875">
        <v>1</v>
      </c>
    </row>
    <row r="876" spans="1:3" x14ac:dyDescent="0.35">
      <c r="A876" t="s">
        <v>1243</v>
      </c>
      <c r="B876" t="s">
        <v>268</v>
      </c>
      <c r="C876">
        <v>1</v>
      </c>
    </row>
    <row r="877" spans="1:3" x14ac:dyDescent="0.35">
      <c r="A877" t="s">
        <v>1244</v>
      </c>
      <c r="B877" t="s">
        <v>291</v>
      </c>
      <c r="C877">
        <v>1</v>
      </c>
    </row>
    <row r="878" spans="1:3" x14ac:dyDescent="0.35">
      <c r="A878" t="s">
        <v>1245</v>
      </c>
      <c r="B878" t="s">
        <v>290</v>
      </c>
      <c r="C878">
        <v>1</v>
      </c>
    </row>
    <row r="879" spans="1:3" x14ac:dyDescent="0.35">
      <c r="A879" t="s">
        <v>1246</v>
      </c>
      <c r="B879" t="s">
        <v>290</v>
      </c>
      <c r="C879">
        <v>1</v>
      </c>
    </row>
    <row r="880" spans="1:3" x14ac:dyDescent="0.35">
      <c r="A880" t="s">
        <v>1247</v>
      </c>
      <c r="B880" t="s">
        <v>291</v>
      </c>
      <c r="C880">
        <v>1</v>
      </c>
    </row>
    <row r="881" spans="1:3" x14ac:dyDescent="0.35">
      <c r="A881" t="s">
        <v>1248</v>
      </c>
      <c r="B881" t="s">
        <v>334</v>
      </c>
      <c r="C881">
        <v>1</v>
      </c>
    </row>
    <row r="882" spans="1:3" x14ac:dyDescent="0.35">
      <c r="A882" t="s">
        <v>1249</v>
      </c>
      <c r="B882" t="s">
        <v>318</v>
      </c>
      <c r="C882">
        <v>1</v>
      </c>
    </row>
    <row r="883" spans="1:3" x14ac:dyDescent="0.35">
      <c r="A883" t="s">
        <v>1250</v>
      </c>
      <c r="B883" t="s">
        <v>291</v>
      </c>
      <c r="C883">
        <v>1</v>
      </c>
    </row>
    <row r="884" spans="1:3" x14ac:dyDescent="0.35">
      <c r="A884" t="s">
        <v>1251</v>
      </c>
      <c r="B884" t="s">
        <v>165</v>
      </c>
      <c r="C884">
        <v>1</v>
      </c>
    </row>
    <row r="885" spans="1:3" x14ac:dyDescent="0.35">
      <c r="A885" t="s">
        <v>1252</v>
      </c>
      <c r="B885" t="s">
        <v>187</v>
      </c>
      <c r="C885">
        <v>1</v>
      </c>
    </row>
    <row r="886" spans="1:3" x14ac:dyDescent="0.35">
      <c r="A886" t="s">
        <v>1253</v>
      </c>
      <c r="B886" t="s">
        <v>332</v>
      </c>
      <c r="C886">
        <v>1</v>
      </c>
    </row>
    <row r="887" spans="1:3" x14ac:dyDescent="0.35">
      <c r="A887" t="s">
        <v>1254</v>
      </c>
      <c r="B887" t="s">
        <v>332</v>
      </c>
      <c r="C887">
        <v>1</v>
      </c>
    </row>
    <row r="888" spans="1:3" x14ac:dyDescent="0.35">
      <c r="A888" t="s">
        <v>1255</v>
      </c>
      <c r="B888" t="s">
        <v>332</v>
      </c>
      <c r="C888">
        <v>1</v>
      </c>
    </row>
    <row r="889" spans="1:3" x14ac:dyDescent="0.35">
      <c r="A889" t="s">
        <v>1256</v>
      </c>
      <c r="B889" t="s">
        <v>331</v>
      </c>
      <c r="C889">
        <v>1</v>
      </c>
    </row>
    <row r="890" spans="1:3" x14ac:dyDescent="0.35">
      <c r="A890" t="s">
        <v>1257</v>
      </c>
      <c r="B890" t="s">
        <v>332</v>
      </c>
      <c r="C890">
        <v>1</v>
      </c>
    </row>
    <row r="891" spans="1:3" x14ac:dyDescent="0.35">
      <c r="A891" t="s">
        <v>1258</v>
      </c>
      <c r="B891" t="s">
        <v>172</v>
      </c>
      <c r="C891">
        <v>1</v>
      </c>
    </row>
    <row r="892" spans="1:3" x14ac:dyDescent="0.35">
      <c r="A892" t="s">
        <v>1259</v>
      </c>
      <c r="B892" t="s">
        <v>331</v>
      </c>
      <c r="C892">
        <v>1</v>
      </c>
    </row>
    <row r="893" spans="1:3" x14ac:dyDescent="0.35">
      <c r="A893" t="s">
        <v>1260</v>
      </c>
      <c r="B893" t="s">
        <v>149</v>
      </c>
      <c r="C893">
        <v>1</v>
      </c>
    </row>
    <row r="894" spans="1:3" x14ac:dyDescent="0.35">
      <c r="A894" t="s">
        <v>1261</v>
      </c>
      <c r="B894" t="s">
        <v>331</v>
      </c>
      <c r="C894">
        <v>1</v>
      </c>
    </row>
    <row r="895" spans="1:3" x14ac:dyDescent="0.35">
      <c r="A895" t="s">
        <v>1262</v>
      </c>
      <c r="B895" t="s">
        <v>331</v>
      </c>
      <c r="C895">
        <v>1</v>
      </c>
    </row>
    <row r="896" spans="1:3" x14ac:dyDescent="0.35">
      <c r="A896" t="s">
        <v>1263</v>
      </c>
      <c r="B896" t="s">
        <v>301</v>
      </c>
      <c r="C896">
        <v>1</v>
      </c>
    </row>
    <row r="897" spans="1:3" x14ac:dyDescent="0.35">
      <c r="A897" t="s">
        <v>1264</v>
      </c>
      <c r="B897" t="s">
        <v>231</v>
      </c>
      <c r="C897">
        <v>1</v>
      </c>
    </row>
    <row r="898" spans="1:3" x14ac:dyDescent="0.35">
      <c r="A898" t="s">
        <v>1265</v>
      </c>
      <c r="B898" t="s">
        <v>156</v>
      </c>
      <c r="C898">
        <v>1</v>
      </c>
    </row>
    <row r="899" spans="1:3" x14ac:dyDescent="0.35">
      <c r="A899" t="s">
        <v>1266</v>
      </c>
      <c r="B899" t="s">
        <v>291</v>
      </c>
      <c r="C899">
        <v>1</v>
      </c>
    </row>
    <row r="900" spans="1:3" x14ac:dyDescent="0.35">
      <c r="A900" t="s">
        <v>1267</v>
      </c>
      <c r="B900" t="s">
        <v>172</v>
      </c>
      <c r="C900">
        <v>1</v>
      </c>
    </row>
    <row r="901" spans="1:3" x14ac:dyDescent="0.35">
      <c r="A901" t="s">
        <v>1268</v>
      </c>
      <c r="B901" t="s">
        <v>172</v>
      </c>
      <c r="C901">
        <v>1</v>
      </c>
    </row>
    <row r="902" spans="1:3" x14ac:dyDescent="0.35">
      <c r="A902" t="s">
        <v>1269</v>
      </c>
      <c r="B902" t="s">
        <v>149</v>
      </c>
      <c r="C902">
        <v>1</v>
      </c>
    </row>
    <row r="903" spans="1:3" x14ac:dyDescent="0.35">
      <c r="A903" t="s">
        <v>1270</v>
      </c>
      <c r="B903" t="s">
        <v>332</v>
      </c>
      <c r="C903">
        <v>1</v>
      </c>
    </row>
    <row r="904" spans="1:3" x14ac:dyDescent="0.35">
      <c r="A904" t="s">
        <v>1271</v>
      </c>
      <c r="B904" t="s">
        <v>201</v>
      </c>
      <c r="C904">
        <v>1</v>
      </c>
    </row>
    <row r="905" spans="1:3" x14ac:dyDescent="0.35">
      <c r="A905" t="s">
        <v>1272</v>
      </c>
      <c r="B905" t="s">
        <v>332</v>
      </c>
      <c r="C905">
        <v>1</v>
      </c>
    </row>
    <row r="906" spans="1:3" x14ac:dyDescent="0.35">
      <c r="A906" t="s">
        <v>1273</v>
      </c>
      <c r="B906" t="s">
        <v>189</v>
      </c>
      <c r="C906">
        <v>1</v>
      </c>
    </row>
    <row r="907" spans="1:3" x14ac:dyDescent="0.35">
      <c r="A907" t="s">
        <v>1274</v>
      </c>
      <c r="B907" t="s">
        <v>291</v>
      </c>
      <c r="C907">
        <v>1</v>
      </c>
    </row>
    <row r="908" spans="1:3" x14ac:dyDescent="0.35">
      <c r="A908" t="s">
        <v>1275</v>
      </c>
      <c r="B908" t="s">
        <v>172</v>
      </c>
      <c r="C908">
        <v>1</v>
      </c>
    </row>
    <row r="909" spans="1:3" x14ac:dyDescent="0.35">
      <c r="A909" t="s">
        <v>1276</v>
      </c>
      <c r="B909" t="s">
        <v>219</v>
      </c>
      <c r="C909">
        <v>1</v>
      </c>
    </row>
    <row r="910" spans="1:3" x14ac:dyDescent="0.35">
      <c r="A910" t="s">
        <v>1277</v>
      </c>
      <c r="B910" t="s">
        <v>332</v>
      </c>
      <c r="C910">
        <v>1</v>
      </c>
    </row>
    <row r="911" spans="1:3" x14ac:dyDescent="0.35">
      <c r="A911" t="s">
        <v>1278</v>
      </c>
      <c r="B911" t="s">
        <v>331</v>
      </c>
      <c r="C911">
        <v>1</v>
      </c>
    </row>
    <row r="912" spans="1:3" x14ac:dyDescent="0.35">
      <c r="A912" t="s">
        <v>1279</v>
      </c>
      <c r="B912" t="s">
        <v>291</v>
      </c>
      <c r="C912">
        <v>1</v>
      </c>
    </row>
    <row r="913" spans="1:3" x14ac:dyDescent="0.35">
      <c r="A913" t="s">
        <v>1280</v>
      </c>
      <c r="B913" t="s">
        <v>198</v>
      </c>
      <c r="C913">
        <v>1</v>
      </c>
    </row>
    <row r="914" spans="1:3" x14ac:dyDescent="0.35">
      <c r="A914" t="s">
        <v>1281</v>
      </c>
      <c r="B914" t="s">
        <v>332</v>
      </c>
      <c r="C914">
        <v>1</v>
      </c>
    </row>
    <row r="915" spans="1:3" x14ac:dyDescent="0.35">
      <c r="A915" t="s">
        <v>1282</v>
      </c>
      <c r="B915" t="s">
        <v>332</v>
      </c>
      <c r="C915">
        <v>1</v>
      </c>
    </row>
    <row r="916" spans="1:3" x14ac:dyDescent="0.35">
      <c r="A916" t="s">
        <v>1283</v>
      </c>
      <c r="B916" t="s">
        <v>172</v>
      </c>
      <c r="C916">
        <v>1</v>
      </c>
    </row>
    <row r="917" spans="1:3" x14ac:dyDescent="0.35">
      <c r="A917" t="s">
        <v>1284</v>
      </c>
      <c r="B917" t="s">
        <v>332</v>
      </c>
      <c r="C917">
        <v>1</v>
      </c>
    </row>
    <row r="918" spans="1:3" x14ac:dyDescent="0.35">
      <c r="A918" t="s">
        <v>1285</v>
      </c>
      <c r="B918" t="s">
        <v>332</v>
      </c>
      <c r="C918">
        <v>1</v>
      </c>
    </row>
    <row r="919" spans="1:3" x14ac:dyDescent="0.35">
      <c r="A919" t="s">
        <v>1286</v>
      </c>
      <c r="B919" t="s">
        <v>332</v>
      </c>
      <c r="C919">
        <v>1</v>
      </c>
    </row>
    <row r="920" spans="1:3" x14ac:dyDescent="0.35">
      <c r="A920" t="s">
        <v>1287</v>
      </c>
      <c r="B920" t="s">
        <v>332</v>
      </c>
      <c r="C920">
        <v>1</v>
      </c>
    </row>
    <row r="921" spans="1:3" x14ac:dyDescent="0.35">
      <c r="A921" t="s">
        <v>1288</v>
      </c>
      <c r="B921" t="s">
        <v>332</v>
      </c>
      <c r="C921">
        <v>1</v>
      </c>
    </row>
    <row r="922" spans="1:3" x14ac:dyDescent="0.35">
      <c r="A922" t="s">
        <v>1289</v>
      </c>
      <c r="B922" t="s">
        <v>331</v>
      </c>
      <c r="C922">
        <v>1</v>
      </c>
    </row>
    <row r="923" spans="1:3" x14ac:dyDescent="0.35">
      <c r="A923" t="s">
        <v>1290</v>
      </c>
      <c r="B923" t="s">
        <v>332</v>
      </c>
      <c r="C923">
        <v>1</v>
      </c>
    </row>
    <row r="924" spans="1:3" x14ac:dyDescent="0.35">
      <c r="A924" t="s">
        <v>1291</v>
      </c>
      <c r="B924" t="s">
        <v>172</v>
      </c>
      <c r="C924">
        <v>1</v>
      </c>
    </row>
    <row r="925" spans="1:3" x14ac:dyDescent="0.35">
      <c r="A925" t="s">
        <v>1292</v>
      </c>
      <c r="B925" t="s">
        <v>172</v>
      </c>
      <c r="C925">
        <v>1</v>
      </c>
    </row>
    <row r="926" spans="1:3" x14ac:dyDescent="0.35">
      <c r="A926" t="s">
        <v>1293</v>
      </c>
      <c r="B926" t="s">
        <v>332</v>
      </c>
      <c r="C926">
        <v>1</v>
      </c>
    </row>
    <row r="927" spans="1:3" x14ac:dyDescent="0.35">
      <c r="A927" t="s">
        <v>1294</v>
      </c>
      <c r="B927" t="s">
        <v>172</v>
      </c>
      <c r="C927">
        <v>1</v>
      </c>
    </row>
    <row r="928" spans="1:3" x14ac:dyDescent="0.35">
      <c r="A928" t="s">
        <v>1295</v>
      </c>
      <c r="B928" t="s">
        <v>332</v>
      </c>
      <c r="C928">
        <v>1</v>
      </c>
    </row>
    <row r="929" spans="1:3" x14ac:dyDescent="0.35">
      <c r="A929" t="s">
        <v>1296</v>
      </c>
      <c r="B929" t="s">
        <v>332</v>
      </c>
      <c r="C929">
        <v>1</v>
      </c>
    </row>
    <row r="930" spans="1:3" x14ac:dyDescent="0.35">
      <c r="A930" t="s">
        <v>1297</v>
      </c>
      <c r="B930" t="s">
        <v>202</v>
      </c>
      <c r="C930">
        <v>1</v>
      </c>
    </row>
    <row r="931" spans="1:3" x14ac:dyDescent="0.35">
      <c r="A931" t="s">
        <v>1298</v>
      </c>
      <c r="B931" t="s">
        <v>332</v>
      </c>
      <c r="C931">
        <v>1</v>
      </c>
    </row>
    <row r="932" spans="1:3" x14ac:dyDescent="0.35">
      <c r="A932" t="s">
        <v>1299</v>
      </c>
      <c r="B932" t="s">
        <v>172</v>
      </c>
      <c r="C932">
        <v>1</v>
      </c>
    </row>
    <row r="933" spans="1:3" x14ac:dyDescent="0.35">
      <c r="A933" t="s">
        <v>1300</v>
      </c>
      <c r="B933" t="s">
        <v>332</v>
      </c>
      <c r="C933">
        <v>1</v>
      </c>
    </row>
    <row r="934" spans="1:3" x14ac:dyDescent="0.35">
      <c r="A934" t="s">
        <v>1301</v>
      </c>
      <c r="B934" t="s">
        <v>172</v>
      </c>
      <c r="C934">
        <v>1</v>
      </c>
    </row>
    <row r="935" spans="1:3" x14ac:dyDescent="0.35">
      <c r="A935" t="s">
        <v>1302</v>
      </c>
      <c r="B935" t="s">
        <v>226</v>
      </c>
      <c r="C935">
        <v>1</v>
      </c>
    </row>
    <row r="936" spans="1:3" x14ac:dyDescent="0.35">
      <c r="A936" t="s">
        <v>1303</v>
      </c>
      <c r="B936" t="s">
        <v>312</v>
      </c>
      <c r="C936">
        <v>1</v>
      </c>
    </row>
    <row r="937" spans="1:3" x14ac:dyDescent="0.35">
      <c r="A937" t="s">
        <v>1304</v>
      </c>
      <c r="B937" t="s">
        <v>206</v>
      </c>
      <c r="C937">
        <v>1</v>
      </c>
    </row>
    <row r="938" spans="1:3" x14ac:dyDescent="0.35">
      <c r="A938" t="s">
        <v>1305</v>
      </c>
      <c r="B938" t="s">
        <v>206</v>
      </c>
      <c r="C938">
        <v>1</v>
      </c>
    </row>
    <row r="939" spans="1:3" x14ac:dyDescent="0.35">
      <c r="A939" t="s">
        <v>1306</v>
      </c>
      <c r="B939" t="s">
        <v>187</v>
      </c>
      <c r="C939">
        <v>1</v>
      </c>
    </row>
    <row r="940" spans="1:3" x14ac:dyDescent="0.35">
      <c r="A940" t="s">
        <v>1307</v>
      </c>
      <c r="B940" t="s">
        <v>150</v>
      </c>
      <c r="C940">
        <v>1</v>
      </c>
    </row>
    <row r="941" spans="1:3" x14ac:dyDescent="0.35">
      <c r="A941" t="s">
        <v>1308</v>
      </c>
      <c r="B941" t="s">
        <v>206</v>
      </c>
      <c r="C941">
        <v>1</v>
      </c>
    </row>
    <row r="942" spans="1:3" x14ac:dyDescent="0.35">
      <c r="A942" t="s">
        <v>1309</v>
      </c>
      <c r="B942" t="s">
        <v>150</v>
      </c>
      <c r="C942">
        <v>1</v>
      </c>
    </row>
    <row r="943" spans="1:3" x14ac:dyDescent="0.35">
      <c r="A943" t="s">
        <v>1310</v>
      </c>
      <c r="B943" t="s">
        <v>332</v>
      </c>
      <c r="C943">
        <v>1</v>
      </c>
    </row>
    <row r="944" spans="1:3" x14ac:dyDescent="0.35">
      <c r="A944" t="s">
        <v>1311</v>
      </c>
      <c r="B944" t="s">
        <v>152</v>
      </c>
      <c r="C944">
        <v>1</v>
      </c>
    </row>
    <row r="945" spans="1:3" x14ac:dyDescent="0.35">
      <c r="A945" t="s">
        <v>1312</v>
      </c>
      <c r="B945" t="s">
        <v>165</v>
      </c>
      <c r="C945">
        <v>1</v>
      </c>
    </row>
    <row r="946" spans="1:3" x14ac:dyDescent="0.35">
      <c r="A946" t="s">
        <v>1313</v>
      </c>
      <c r="B946" t="s">
        <v>202</v>
      </c>
      <c r="C946">
        <v>1</v>
      </c>
    </row>
    <row r="947" spans="1:3" x14ac:dyDescent="0.35">
      <c r="A947" t="s">
        <v>1314</v>
      </c>
      <c r="B947" t="s">
        <v>332</v>
      </c>
      <c r="C947">
        <v>1</v>
      </c>
    </row>
    <row r="948" spans="1:3" x14ac:dyDescent="0.35">
      <c r="A948" t="s">
        <v>1315</v>
      </c>
      <c r="B948" t="s">
        <v>332</v>
      </c>
      <c r="C948">
        <v>1</v>
      </c>
    </row>
    <row r="949" spans="1:3" x14ac:dyDescent="0.35">
      <c r="A949" t="s">
        <v>1316</v>
      </c>
      <c r="B949" t="s">
        <v>202</v>
      </c>
      <c r="C949">
        <v>1</v>
      </c>
    </row>
    <row r="950" spans="1:3" x14ac:dyDescent="0.35">
      <c r="A950" t="s">
        <v>1317</v>
      </c>
      <c r="B950" t="s">
        <v>157</v>
      </c>
      <c r="C950">
        <v>1</v>
      </c>
    </row>
    <row r="951" spans="1:3" x14ac:dyDescent="0.35">
      <c r="A951" t="s">
        <v>1318</v>
      </c>
      <c r="B951" t="s">
        <v>202</v>
      </c>
      <c r="C951">
        <v>1</v>
      </c>
    </row>
    <row r="952" spans="1:3" x14ac:dyDescent="0.35">
      <c r="A952" t="s">
        <v>1319</v>
      </c>
      <c r="B952" t="s">
        <v>157</v>
      </c>
      <c r="C952">
        <v>1</v>
      </c>
    </row>
    <row r="953" spans="1:3" x14ac:dyDescent="0.35">
      <c r="A953" t="s">
        <v>1320</v>
      </c>
      <c r="B953" t="s">
        <v>318</v>
      </c>
      <c r="C953">
        <v>1</v>
      </c>
    </row>
    <row r="954" spans="1:3" x14ac:dyDescent="0.35">
      <c r="A954" t="s">
        <v>1321</v>
      </c>
      <c r="B954" t="s">
        <v>157</v>
      </c>
      <c r="C954">
        <v>1</v>
      </c>
    </row>
    <row r="955" spans="1:3" x14ac:dyDescent="0.35">
      <c r="A955" t="s">
        <v>1322</v>
      </c>
      <c r="B955" t="s">
        <v>157</v>
      </c>
      <c r="C955">
        <v>1</v>
      </c>
    </row>
    <row r="956" spans="1:3" x14ac:dyDescent="0.35">
      <c r="A956" t="s">
        <v>1323</v>
      </c>
      <c r="B956" t="s">
        <v>157</v>
      </c>
      <c r="C956">
        <v>1</v>
      </c>
    </row>
    <row r="957" spans="1:3" x14ac:dyDescent="0.35">
      <c r="A957" t="s">
        <v>1324</v>
      </c>
      <c r="B957" t="s">
        <v>226</v>
      </c>
      <c r="C957">
        <v>1</v>
      </c>
    </row>
    <row r="958" spans="1:3" x14ac:dyDescent="0.35">
      <c r="A958" t="s">
        <v>1325</v>
      </c>
      <c r="B958" t="s">
        <v>149</v>
      </c>
      <c r="C958">
        <v>1</v>
      </c>
    </row>
    <row r="959" spans="1:3" x14ac:dyDescent="0.35">
      <c r="A959" t="s">
        <v>1326</v>
      </c>
      <c r="B959" t="s">
        <v>332</v>
      </c>
      <c r="C959">
        <v>1</v>
      </c>
    </row>
    <row r="960" spans="1:3" x14ac:dyDescent="0.35">
      <c r="A960" t="s">
        <v>1327</v>
      </c>
      <c r="B960" t="s">
        <v>317</v>
      </c>
      <c r="C960">
        <v>1</v>
      </c>
    </row>
    <row r="961" spans="1:3" x14ac:dyDescent="0.35">
      <c r="A961" t="s">
        <v>1328</v>
      </c>
      <c r="B961" t="s">
        <v>183</v>
      </c>
      <c r="C961">
        <v>1</v>
      </c>
    </row>
    <row r="962" spans="1:3" x14ac:dyDescent="0.35">
      <c r="A962" t="s">
        <v>1328</v>
      </c>
      <c r="B962" t="s">
        <v>301</v>
      </c>
      <c r="C962">
        <v>1</v>
      </c>
    </row>
    <row r="963" spans="1:3" x14ac:dyDescent="0.35">
      <c r="A963" t="s">
        <v>1329</v>
      </c>
      <c r="B963" t="s">
        <v>332</v>
      </c>
      <c r="C963">
        <v>1</v>
      </c>
    </row>
    <row r="964" spans="1:3" x14ac:dyDescent="0.35">
      <c r="A964" t="s">
        <v>1330</v>
      </c>
      <c r="B964" t="s">
        <v>332</v>
      </c>
      <c r="C964">
        <v>1</v>
      </c>
    </row>
    <row r="965" spans="1:3" x14ac:dyDescent="0.35">
      <c r="A965" t="s">
        <v>1331</v>
      </c>
      <c r="B965" t="s">
        <v>332</v>
      </c>
      <c r="C965">
        <v>1</v>
      </c>
    </row>
    <row r="966" spans="1:3" x14ac:dyDescent="0.35">
      <c r="A966" t="s">
        <v>1332</v>
      </c>
      <c r="B966" t="s">
        <v>332</v>
      </c>
      <c r="C966">
        <v>1</v>
      </c>
    </row>
    <row r="967" spans="1:3" x14ac:dyDescent="0.35">
      <c r="A967" t="s">
        <v>1333</v>
      </c>
      <c r="B967" t="s">
        <v>332</v>
      </c>
      <c r="C967">
        <v>1</v>
      </c>
    </row>
    <row r="968" spans="1:3" x14ac:dyDescent="0.35">
      <c r="A968" t="s">
        <v>1334</v>
      </c>
      <c r="B968" t="s">
        <v>244</v>
      </c>
      <c r="C968">
        <v>1</v>
      </c>
    </row>
    <row r="969" spans="1:3" x14ac:dyDescent="0.35">
      <c r="A969" t="s">
        <v>1335</v>
      </c>
      <c r="B969" t="s">
        <v>291</v>
      </c>
      <c r="C969">
        <v>1</v>
      </c>
    </row>
    <row r="970" spans="1:3" x14ac:dyDescent="0.35">
      <c r="A970" t="s">
        <v>1336</v>
      </c>
      <c r="B970" t="s">
        <v>291</v>
      </c>
      <c r="C970">
        <v>1</v>
      </c>
    </row>
    <row r="971" spans="1:3" x14ac:dyDescent="0.35">
      <c r="A971" t="s">
        <v>1337</v>
      </c>
      <c r="B971" t="s">
        <v>291</v>
      </c>
      <c r="C971">
        <v>1</v>
      </c>
    </row>
    <row r="972" spans="1:3" x14ac:dyDescent="0.35">
      <c r="A972" t="s">
        <v>1338</v>
      </c>
      <c r="B972" t="s">
        <v>332</v>
      </c>
      <c r="C972">
        <v>1</v>
      </c>
    </row>
    <row r="973" spans="1:3" x14ac:dyDescent="0.35">
      <c r="A973" t="s">
        <v>1339</v>
      </c>
      <c r="B973" t="s">
        <v>332</v>
      </c>
      <c r="C973">
        <v>1</v>
      </c>
    </row>
    <row r="974" spans="1:3" x14ac:dyDescent="0.35">
      <c r="A974" t="s">
        <v>1340</v>
      </c>
      <c r="B974" t="s">
        <v>146</v>
      </c>
      <c r="C974">
        <v>1</v>
      </c>
    </row>
    <row r="975" spans="1:3" x14ac:dyDescent="0.35">
      <c r="A975" t="s">
        <v>1341</v>
      </c>
      <c r="B975" t="s">
        <v>149</v>
      </c>
      <c r="C975">
        <v>1</v>
      </c>
    </row>
    <row r="976" spans="1:3" x14ac:dyDescent="0.35">
      <c r="A976" t="s">
        <v>1342</v>
      </c>
      <c r="B976" t="s">
        <v>332</v>
      </c>
      <c r="C976">
        <v>1</v>
      </c>
    </row>
    <row r="977" spans="1:3" x14ac:dyDescent="0.35">
      <c r="A977" t="s">
        <v>1343</v>
      </c>
      <c r="B977" t="s">
        <v>332</v>
      </c>
      <c r="C977">
        <v>1</v>
      </c>
    </row>
    <row r="978" spans="1:3" x14ac:dyDescent="0.35">
      <c r="A978" t="s">
        <v>1344</v>
      </c>
      <c r="B978" t="s">
        <v>332</v>
      </c>
      <c r="C978">
        <v>1</v>
      </c>
    </row>
    <row r="979" spans="1:3" x14ac:dyDescent="0.35">
      <c r="A979" t="s">
        <v>1345</v>
      </c>
      <c r="B979" t="s">
        <v>332</v>
      </c>
      <c r="C979">
        <v>1</v>
      </c>
    </row>
    <row r="980" spans="1:3" x14ac:dyDescent="0.35">
      <c r="A980" t="s">
        <v>1346</v>
      </c>
      <c r="B980" t="s">
        <v>172</v>
      </c>
      <c r="C980">
        <v>1</v>
      </c>
    </row>
    <row r="981" spans="1:3" x14ac:dyDescent="0.35">
      <c r="A981" t="s">
        <v>1347</v>
      </c>
      <c r="B981" t="s">
        <v>332</v>
      </c>
      <c r="C981">
        <v>1</v>
      </c>
    </row>
    <row r="982" spans="1:3" x14ac:dyDescent="0.35">
      <c r="A982" t="s">
        <v>1348</v>
      </c>
      <c r="B982" t="s">
        <v>202</v>
      </c>
      <c r="C982">
        <v>1</v>
      </c>
    </row>
    <row r="983" spans="1:3" x14ac:dyDescent="0.35">
      <c r="A983" t="s">
        <v>1349</v>
      </c>
      <c r="B983" t="s">
        <v>141</v>
      </c>
      <c r="C983">
        <v>1</v>
      </c>
    </row>
    <row r="984" spans="1:3" x14ac:dyDescent="0.35">
      <c r="A984" t="s">
        <v>1350</v>
      </c>
      <c r="B984" t="s">
        <v>332</v>
      </c>
      <c r="C984">
        <v>1</v>
      </c>
    </row>
    <row r="985" spans="1:3" x14ac:dyDescent="0.35">
      <c r="A985" t="s">
        <v>1351</v>
      </c>
      <c r="B985" t="s">
        <v>219</v>
      </c>
      <c r="C985">
        <v>1</v>
      </c>
    </row>
    <row r="986" spans="1:3" x14ac:dyDescent="0.35">
      <c r="A986" t="s">
        <v>1352</v>
      </c>
      <c r="B986" t="s">
        <v>226</v>
      </c>
      <c r="C986">
        <v>1</v>
      </c>
    </row>
    <row r="987" spans="1:3" x14ac:dyDescent="0.35">
      <c r="A987" t="s">
        <v>1353</v>
      </c>
      <c r="B987" t="s">
        <v>149</v>
      </c>
      <c r="C987">
        <v>1</v>
      </c>
    </row>
    <row r="988" spans="1:3" x14ac:dyDescent="0.35">
      <c r="A988" t="s">
        <v>1354</v>
      </c>
      <c r="B988" t="s">
        <v>149</v>
      </c>
      <c r="C988">
        <v>1</v>
      </c>
    </row>
    <row r="989" spans="1:3" x14ac:dyDescent="0.35">
      <c r="A989" t="s">
        <v>1355</v>
      </c>
      <c r="B989" t="s">
        <v>332</v>
      </c>
      <c r="C989">
        <v>1</v>
      </c>
    </row>
    <row r="990" spans="1:3" x14ac:dyDescent="0.35">
      <c r="A990" t="s">
        <v>1356</v>
      </c>
      <c r="B990" t="s">
        <v>226</v>
      </c>
      <c r="C990">
        <v>1</v>
      </c>
    </row>
    <row r="991" spans="1:3" x14ac:dyDescent="0.35">
      <c r="A991" t="s">
        <v>1357</v>
      </c>
      <c r="B991" t="s">
        <v>318</v>
      </c>
      <c r="C991">
        <v>1</v>
      </c>
    </row>
    <row r="992" spans="1:3" x14ac:dyDescent="0.35">
      <c r="A992" t="s">
        <v>1358</v>
      </c>
      <c r="B992" t="s">
        <v>217</v>
      </c>
      <c r="C992">
        <v>1</v>
      </c>
    </row>
    <row r="993" spans="1:3" x14ac:dyDescent="0.35">
      <c r="A993" t="s">
        <v>1359</v>
      </c>
      <c r="B993" t="s">
        <v>217</v>
      </c>
      <c r="C993">
        <v>1</v>
      </c>
    </row>
    <row r="994" spans="1:3" x14ac:dyDescent="0.35">
      <c r="A994" t="s">
        <v>1360</v>
      </c>
      <c r="B994" t="s">
        <v>272</v>
      </c>
      <c r="C994">
        <v>1</v>
      </c>
    </row>
    <row r="995" spans="1:3" x14ac:dyDescent="0.35">
      <c r="A995" t="s">
        <v>1361</v>
      </c>
      <c r="B995" t="s">
        <v>202</v>
      </c>
      <c r="C995">
        <v>1</v>
      </c>
    </row>
    <row r="996" spans="1:3" x14ac:dyDescent="0.35">
      <c r="A996" t="s">
        <v>1362</v>
      </c>
      <c r="B996" t="s">
        <v>202</v>
      </c>
      <c r="C996">
        <v>1</v>
      </c>
    </row>
    <row r="997" spans="1:3" x14ac:dyDescent="0.35">
      <c r="A997" t="s">
        <v>1363</v>
      </c>
      <c r="B997" t="s">
        <v>226</v>
      </c>
      <c r="C997">
        <v>1</v>
      </c>
    </row>
    <row r="998" spans="1:3" x14ac:dyDescent="0.35">
      <c r="A998" t="s">
        <v>1364</v>
      </c>
      <c r="B998" t="s">
        <v>226</v>
      </c>
      <c r="C998">
        <v>1</v>
      </c>
    </row>
    <row r="999" spans="1:3" x14ac:dyDescent="0.35">
      <c r="A999" t="s">
        <v>1365</v>
      </c>
      <c r="B999" t="s">
        <v>206</v>
      </c>
      <c r="C999">
        <v>1</v>
      </c>
    </row>
    <row r="1000" spans="1:3" x14ac:dyDescent="0.35">
      <c r="A1000" t="s">
        <v>1366</v>
      </c>
      <c r="B1000" t="s">
        <v>229</v>
      </c>
      <c r="C1000">
        <v>1</v>
      </c>
    </row>
    <row r="1001" spans="1:3" x14ac:dyDescent="0.35">
      <c r="A1001" t="s">
        <v>1367</v>
      </c>
      <c r="B1001" t="s">
        <v>272</v>
      </c>
      <c r="C1001">
        <v>1</v>
      </c>
    </row>
    <row r="1002" spans="1:3" x14ac:dyDescent="0.35">
      <c r="A1002" t="s">
        <v>1368</v>
      </c>
      <c r="B1002" t="s">
        <v>331</v>
      </c>
      <c r="C1002">
        <v>1</v>
      </c>
    </row>
    <row r="1003" spans="1:3" x14ac:dyDescent="0.35">
      <c r="A1003" t="s">
        <v>1369</v>
      </c>
      <c r="B1003" t="s">
        <v>208</v>
      </c>
      <c r="C1003">
        <v>1</v>
      </c>
    </row>
    <row r="1004" spans="1:3" x14ac:dyDescent="0.35">
      <c r="A1004" t="s">
        <v>1370</v>
      </c>
      <c r="B1004" t="s">
        <v>291</v>
      </c>
      <c r="C1004">
        <v>1</v>
      </c>
    </row>
    <row r="1005" spans="1:3" x14ac:dyDescent="0.35">
      <c r="A1005" t="s">
        <v>1371</v>
      </c>
      <c r="B1005" t="s">
        <v>219</v>
      </c>
      <c r="C1005">
        <v>1</v>
      </c>
    </row>
    <row r="1006" spans="1:3" x14ac:dyDescent="0.35">
      <c r="A1006" t="s">
        <v>1372</v>
      </c>
      <c r="B1006" t="s">
        <v>217</v>
      </c>
      <c r="C1006">
        <v>1</v>
      </c>
    </row>
    <row r="1007" spans="1:3" x14ac:dyDescent="0.35">
      <c r="A1007" t="s">
        <v>1373</v>
      </c>
      <c r="B1007" t="s">
        <v>172</v>
      </c>
      <c r="C1007">
        <v>1</v>
      </c>
    </row>
    <row r="1008" spans="1:3" x14ac:dyDescent="0.35">
      <c r="A1008" t="s">
        <v>1374</v>
      </c>
      <c r="B1008" t="s">
        <v>202</v>
      </c>
      <c r="C1008">
        <v>1</v>
      </c>
    </row>
    <row r="1009" spans="1:3" x14ac:dyDescent="0.35">
      <c r="A1009" t="s">
        <v>1375</v>
      </c>
      <c r="B1009" t="s">
        <v>232</v>
      </c>
      <c r="C1009">
        <v>1</v>
      </c>
    </row>
    <row r="1010" spans="1:3" x14ac:dyDescent="0.35">
      <c r="A1010" t="s">
        <v>1376</v>
      </c>
      <c r="B1010" t="s">
        <v>291</v>
      </c>
      <c r="C1010">
        <v>1</v>
      </c>
    </row>
    <row r="1011" spans="1:3" x14ac:dyDescent="0.35">
      <c r="A1011" t="s">
        <v>1377</v>
      </c>
      <c r="B1011" t="s">
        <v>332</v>
      </c>
      <c r="C1011">
        <v>1</v>
      </c>
    </row>
    <row r="1012" spans="1:3" x14ac:dyDescent="0.35">
      <c r="A1012" t="s">
        <v>1378</v>
      </c>
      <c r="B1012" t="s">
        <v>331</v>
      </c>
      <c r="C1012">
        <v>1</v>
      </c>
    </row>
    <row r="1013" spans="1:3" x14ac:dyDescent="0.35">
      <c r="A1013" t="s">
        <v>1379</v>
      </c>
      <c r="B1013" t="s">
        <v>332</v>
      </c>
      <c r="C1013">
        <v>1</v>
      </c>
    </row>
    <row r="1014" spans="1:3" x14ac:dyDescent="0.35">
      <c r="A1014" t="s">
        <v>1380</v>
      </c>
      <c r="B1014" t="s">
        <v>149</v>
      </c>
      <c r="C1014">
        <v>1</v>
      </c>
    </row>
    <row r="1015" spans="1:3" x14ac:dyDescent="0.35">
      <c r="A1015" t="s">
        <v>1381</v>
      </c>
      <c r="B1015" t="s">
        <v>331</v>
      </c>
      <c r="C1015">
        <v>1</v>
      </c>
    </row>
    <row r="1016" spans="1:3" x14ac:dyDescent="0.35">
      <c r="A1016" t="s">
        <v>1382</v>
      </c>
      <c r="B1016" t="s">
        <v>332</v>
      </c>
      <c r="C1016">
        <v>1</v>
      </c>
    </row>
    <row r="1017" spans="1:3" x14ac:dyDescent="0.35">
      <c r="A1017" t="s">
        <v>1383</v>
      </c>
      <c r="B1017" t="s">
        <v>332</v>
      </c>
      <c r="C1017">
        <v>1</v>
      </c>
    </row>
    <row r="1018" spans="1:3" x14ac:dyDescent="0.35">
      <c r="A1018" t="s">
        <v>1384</v>
      </c>
      <c r="B1018" t="s">
        <v>172</v>
      </c>
      <c r="C1018">
        <v>1</v>
      </c>
    </row>
    <row r="1019" spans="1:3" x14ac:dyDescent="0.35">
      <c r="A1019" t="s">
        <v>1385</v>
      </c>
      <c r="B1019" t="s">
        <v>331</v>
      </c>
      <c r="C1019">
        <v>1</v>
      </c>
    </row>
    <row r="1020" spans="1:3" x14ac:dyDescent="0.35">
      <c r="A1020" t="s">
        <v>1386</v>
      </c>
      <c r="B1020" t="s">
        <v>332</v>
      </c>
      <c r="C1020">
        <v>1</v>
      </c>
    </row>
    <row r="1021" spans="1:3" x14ac:dyDescent="0.35">
      <c r="A1021" t="s">
        <v>1387</v>
      </c>
      <c r="B1021" t="s">
        <v>149</v>
      </c>
      <c r="C1021">
        <v>1</v>
      </c>
    </row>
    <row r="1022" spans="1:3" x14ac:dyDescent="0.35">
      <c r="A1022" t="s">
        <v>1388</v>
      </c>
      <c r="B1022" t="s">
        <v>318</v>
      </c>
      <c r="C1022">
        <v>1</v>
      </c>
    </row>
    <row r="1023" spans="1:3" x14ac:dyDescent="0.35">
      <c r="A1023" t="s">
        <v>1389</v>
      </c>
      <c r="B1023" t="s">
        <v>310</v>
      </c>
      <c r="C1023">
        <v>1</v>
      </c>
    </row>
    <row r="1024" spans="1:3" x14ac:dyDescent="0.35">
      <c r="A1024" t="s">
        <v>1390</v>
      </c>
      <c r="B1024" t="s">
        <v>310</v>
      </c>
      <c r="C1024">
        <v>1</v>
      </c>
    </row>
    <row r="1025" spans="1:3" x14ac:dyDescent="0.35">
      <c r="A1025" t="s">
        <v>1391</v>
      </c>
      <c r="B1025" t="s">
        <v>310</v>
      </c>
      <c r="C1025">
        <v>1</v>
      </c>
    </row>
    <row r="1026" spans="1:3" x14ac:dyDescent="0.35">
      <c r="A1026" t="s">
        <v>1392</v>
      </c>
      <c r="B1026" t="s">
        <v>310</v>
      </c>
      <c r="C1026">
        <v>1</v>
      </c>
    </row>
    <row r="1027" spans="1:3" x14ac:dyDescent="0.35">
      <c r="A1027" t="s">
        <v>1393</v>
      </c>
      <c r="B1027" t="s">
        <v>310</v>
      </c>
      <c r="C1027">
        <v>1</v>
      </c>
    </row>
    <row r="1028" spans="1:3" x14ac:dyDescent="0.35">
      <c r="A1028" t="s">
        <v>1394</v>
      </c>
      <c r="B1028" t="s">
        <v>310</v>
      </c>
      <c r="C1028">
        <v>1</v>
      </c>
    </row>
    <row r="1029" spans="1:3" x14ac:dyDescent="0.35">
      <c r="A1029" t="s">
        <v>1395</v>
      </c>
      <c r="B1029" t="s">
        <v>310</v>
      </c>
      <c r="C1029">
        <v>1</v>
      </c>
    </row>
    <row r="1030" spans="1:3" x14ac:dyDescent="0.35">
      <c r="A1030" t="s">
        <v>1396</v>
      </c>
      <c r="B1030" t="s">
        <v>310</v>
      </c>
      <c r="C1030">
        <v>1</v>
      </c>
    </row>
    <row r="1031" spans="1:3" x14ac:dyDescent="0.35">
      <c r="A1031" t="s">
        <v>1397</v>
      </c>
      <c r="B1031" t="s">
        <v>178</v>
      </c>
      <c r="C1031">
        <v>1</v>
      </c>
    </row>
    <row r="1032" spans="1:3" x14ac:dyDescent="0.35">
      <c r="A1032" t="s">
        <v>1398</v>
      </c>
      <c r="B1032" t="s">
        <v>165</v>
      </c>
      <c r="C1032">
        <v>1</v>
      </c>
    </row>
    <row r="1033" spans="1:3" x14ac:dyDescent="0.35">
      <c r="A1033" t="s">
        <v>1399</v>
      </c>
      <c r="B1033" t="s">
        <v>301</v>
      </c>
      <c r="C1033">
        <v>1</v>
      </c>
    </row>
    <row r="1034" spans="1:3" x14ac:dyDescent="0.35">
      <c r="A1034" t="s">
        <v>1400</v>
      </c>
      <c r="B1034" t="s">
        <v>165</v>
      </c>
      <c r="C1034">
        <v>1</v>
      </c>
    </row>
    <row r="1035" spans="1:3" x14ac:dyDescent="0.35">
      <c r="A1035" t="s">
        <v>1401</v>
      </c>
      <c r="B1035" t="s">
        <v>256</v>
      </c>
      <c r="C1035">
        <v>1</v>
      </c>
    </row>
    <row r="1036" spans="1:3" x14ac:dyDescent="0.35">
      <c r="A1036" t="s">
        <v>1402</v>
      </c>
      <c r="B1036" t="s">
        <v>165</v>
      </c>
      <c r="C1036">
        <v>1</v>
      </c>
    </row>
    <row r="1037" spans="1:3" x14ac:dyDescent="0.35">
      <c r="A1037" t="s">
        <v>1403</v>
      </c>
      <c r="B1037" t="s">
        <v>290</v>
      </c>
      <c r="C1037">
        <v>1</v>
      </c>
    </row>
    <row r="1038" spans="1:3" x14ac:dyDescent="0.35">
      <c r="A1038" t="s">
        <v>1404</v>
      </c>
      <c r="B1038" t="s">
        <v>312</v>
      </c>
      <c r="C1038">
        <v>1</v>
      </c>
    </row>
    <row r="1039" spans="1:3" x14ac:dyDescent="0.35">
      <c r="A1039" t="s">
        <v>1405</v>
      </c>
      <c r="B1039" t="s">
        <v>146</v>
      </c>
      <c r="C1039">
        <v>1</v>
      </c>
    </row>
    <row r="1040" spans="1:3" x14ac:dyDescent="0.35">
      <c r="A1040" t="s">
        <v>1406</v>
      </c>
      <c r="B1040" t="s">
        <v>165</v>
      </c>
      <c r="C1040">
        <v>1</v>
      </c>
    </row>
    <row r="1041" spans="1:3" x14ac:dyDescent="0.35">
      <c r="A1041" t="s">
        <v>1407</v>
      </c>
      <c r="B1041" t="s">
        <v>261</v>
      </c>
      <c r="C1041">
        <v>1</v>
      </c>
    </row>
    <row r="1042" spans="1:3" x14ac:dyDescent="0.35">
      <c r="A1042" t="s">
        <v>1408</v>
      </c>
      <c r="B1042" t="s">
        <v>301</v>
      </c>
      <c r="C1042">
        <v>1</v>
      </c>
    </row>
    <row r="1043" spans="1:3" x14ac:dyDescent="0.35">
      <c r="A1043" t="s">
        <v>1409</v>
      </c>
      <c r="B1043" t="s">
        <v>261</v>
      </c>
      <c r="C1043">
        <v>1</v>
      </c>
    </row>
    <row r="1044" spans="1:3" x14ac:dyDescent="0.35">
      <c r="A1044" t="s">
        <v>1410</v>
      </c>
      <c r="B1044" t="s">
        <v>146</v>
      </c>
      <c r="C1044">
        <v>1</v>
      </c>
    </row>
    <row r="1045" spans="1:3" x14ac:dyDescent="0.35">
      <c r="A1045" t="s">
        <v>1411</v>
      </c>
      <c r="B1045" t="s">
        <v>149</v>
      </c>
      <c r="C1045">
        <v>1</v>
      </c>
    </row>
    <row r="1046" spans="1:3" x14ac:dyDescent="0.35">
      <c r="A1046" t="s">
        <v>1412</v>
      </c>
      <c r="B1046" t="s">
        <v>184</v>
      </c>
      <c r="C1046">
        <v>1</v>
      </c>
    </row>
    <row r="1047" spans="1:3" x14ac:dyDescent="0.35">
      <c r="A1047" t="s">
        <v>1413</v>
      </c>
      <c r="B1047" t="s">
        <v>306</v>
      </c>
      <c r="C1047">
        <v>1</v>
      </c>
    </row>
    <row r="1048" spans="1:3" x14ac:dyDescent="0.35">
      <c r="A1048" t="s">
        <v>1414</v>
      </c>
      <c r="B1048" t="s">
        <v>290</v>
      </c>
      <c r="C1048">
        <v>1</v>
      </c>
    </row>
    <row r="1049" spans="1:3" x14ac:dyDescent="0.35">
      <c r="A1049" t="s">
        <v>1415</v>
      </c>
      <c r="B1049" t="s">
        <v>208</v>
      </c>
      <c r="C1049">
        <v>1</v>
      </c>
    </row>
    <row r="1050" spans="1:3" x14ac:dyDescent="0.35">
      <c r="A1050" t="s">
        <v>1416</v>
      </c>
      <c r="B1050" t="s">
        <v>208</v>
      </c>
      <c r="C1050">
        <v>1</v>
      </c>
    </row>
    <row r="1051" spans="1:3" x14ac:dyDescent="0.35">
      <c r="A1051" t="s">
        <v>1417</v>
      </c>
      <c r="B1051" t="s">
        <v>291</v>
      </c>
      <c r="C1051">
        <v>1</v>
      </c>
    </row>
    <row r="1052" spans="1:3" x14ac:dyDescent="0.35">
      <c r="A1052" t="s">
        <v>1418</v>
      </c>
      <c r="B1052" t="s">
        <v>156</v>
      </c>
      <c r="C1052">
        <v>1</v>
      </c>
    </row>
    <row r="1053" spans="1:3" x14ac:dyDescent="0.35">
      <c r="A1053" t="s">
        <v>1419</v>
      </c>
      <c r="B1053" t="s">
        <v>291</v>
      </c>
      <c r="C1053">
        <v>1</v>
      </c>
    </row>
    <row r="1054" spans="1:3" x14ac:dyDescent="0.35">
      <c r="A1054" t="s">
        <v>1420</v>
      </c>
      <c r="B1054" t="s">
        <v>291</v>
      </c>
      <c r="C1054">
        <v>1</v>
      </c>
    </row>
    <row r="1055" spans="1:3" x14ac:dyDescent="0.35">
      <c r="A1055" t="s">
        <v>1421</v>
      </c>
      <c r="B1055" t="s">
        <v>291</v>
      </c>
      <c r="C1055">
        <v>1</v>
      </c>
    </row>
    <row r="1056" spans="1:3" x14ac:dyDescent="0.35">
      <c r="A1056" t="s">
        <v>1422</v>
      </c>
      <c r="B1056" t="s">
        <v>291</v>
      </c>
      <c r="C1056">
        <v>1</v>
      </c>
    </row>
    <row r="1057" spans="1:3" x14ac:dyDescent="0.35">
      <c r="A1057" t="s">
        <v>1423</v>
      </c>
      <c r="B1057" t="s">
        <v>334</v>
      </c>
      <c r="C1057">
        <v>1</v>
      </c>
    </row>
    <row r="1058" spans="1:3" x14ac:dyDescent="0.35">
      <c r="A1058" t="s">
        <v>1424</v>
      </c>
      <c r="B1058" t="s">
        <v>291</v>
      </c>
      <c r="C1058">
        <v>1</v>
      </c>
    </row>
    <row r="1059" spans="1:3" x14ac:dyDescent="0.35">
      <c r="A1059" t="s">
        <v>1425</v>
      </c>
      <c r="B1059" t="s">
        <v>291</v>
      </c>
      <c r="C1059">
        <v>1</v>
      </c>
    </row>
    <row r="1060" spans="1:3" x14ac:dyDescent="0.35">
      <c r="A1060" t="s">
        <v>1426</v>
      </c>
      <c r="B1060" t="s">
        <v>291</v>
      </c>
      <c r="C1060">
        <v>1</v>
      </c>
    </row>
    <row r="1061" spans="1:3" x14ac:dyDescent="0.35">
      <c r="A1061" t="s">
        <v>1427</v>
      </c>
      <c r="B1061" t="s">
        <v>334</v>
      </c>
      <c r="C1061">
        <v>1</v>
      </c>
    </row>
    <row r="1062" spans="1:3" x14ac:dyDescent="0.35">
      <c r="A1062" t="s">
        <v>1428</v>
      </c>
      <c r="B1062" t="s">
        <v>291</v>
      </c>
      <c r="C1062">
        <v>1</v>
      </c>
    </row>
    <row r="1063" spans="1:3" x14ac:dyDescent="0.35">
      <c r="A1063" t="s">
        <v>1429</v>
      </c>
      <c r="B1063" t="s">
        <v>291</v>
      </c>
      <c r="C1063">
        <v>1</v>
      </c>
    </row>
    <row r="1064" spans="1:3" x14ac:dyDescent="0.35">
      <c r="A1064" t="s">
        <v>1430</v>
      </c>
      <c r="B1064" t="s">
        <v>291</v>
      </c>
      <c r="C1064">
        <v>1</v>
      </c>
    </row>
    <row r="1065" spans="1:3" x14ac:dyDescent="0.35">
      <c r="A1065" t="s">
        <v>1431</v>
      </c>
      <c r="B1065" t="s">
        <v>291</v>
      </c>
      <c r="C1065">
        <v>1</v>
      </c>
    </row>
    <row r="1066" spans="1:3" x14ac:dyDescent="0.35">
      <c r="A1066" t="s">
        <v>1432</v>
      </c>
      <c r="B1066" t="s">
        <v>291</v>
      </c>
      <c r="C1066">
        <v>1</v>
      </c>
    </row>
    <row r="1067" spans="1:3" x14ac:dyDescent="0.35">
      <c r="A1067" t="s">
        <v>1433</v>
      </c>
      <c r="B1067" t="s">
        <v>258</v>
      </c>
      <c r="C1067">
        <v>1</v>
      </c>
    </row>
    <row r="1068" spans="1:3" x14ac:dyDescent="0.35">
      <c r="A1068" t="s">
        <v>1434</v>
      </c>
      <c r="B1068" t="s">
        <v>291</v>
      </c>
      <c r="C1068">
        <v>1</v>
      </c>
    </row>
    <row r="1069" spans="1:3" x14ac:dyDescent="0.35">
      <c r="A1069" t="s">
        <v>1435</v>
      </c>
      <c r="B1069" t="s">
        <v>291</v>
      </c>
      <c r="C1069">
        <v>1</v>
      </c>
    </row>
    <row r="1070" spans="1:3" x14ac:dyDescent="0.35">
      <c r="A1070" t="s">
        <v>1436</v>
      </c>
      <c r="B1070" t="s">
        <v>291</v>
      </c>
      <c r="C1070">
        <v>1</v>
      </c>
    </row>
    <row r="1071" spans="1:3" x14ac:dyDescent="0.35">
      <c r="A1071" t="s">
        <v>1437</v>
      </c>
      <c r="B1071" t="s">
        <v>291</v>
      </c>
      <c r="C1071">
        <v>1</v>
      </c>
    </row>
    <row r="1072" spans="1:3" x14ac:dyDescent="0.35">
      <c r="A1072" t="s">
        <v>1438</v>
      </c>
      <c r="B1072" t="s">
        <v>291</v>
      </c>
      <c r="C1072">
        <v>1</v>
      </c>
    </row>
    <row r="1073" spans="1:3" x14ac:dyDescent="0.35">
      <c r="A1073" t="s">
        <v>1439</v>
      </c>
      <c r="B1073" t="s">
        <v>291</v>
      </c>
      <c r="C1073">
        <v>1</v>
      </c>
    </row>
    <row r="1074" spans="1:3" x14ac:dyDescent="0.35">
      <c r="A1074" t="s">
        <v>1440</v>
      </c>
      <c r="B1074" t="s">
        <v>291</v>
      </c>
      <c r="C1074">
        <v>1</v>
      </c>
    </row>
    <row r="1075" spans="1:3" x14ac:dyDescent="0.35">
      <c r="A1075" t="s">
        <v>1441</v>
      </c>
      <c r="B1075" t="s">
        <v>291</v>
      </c>
      <c r="C1075">
        <v>1</v>
      </c>
    </row>
    <row r="1076" spans="1:3" x14ac:dyDescent="0.35">
      <c r="A1076" t="s">
        <v>1442</v>
      </c>
      <c r="B1076" t="s">
        <v>291</v>
      </c>
      <c r="C1076">
        <v>1</v>
      </c>
    </row>
    <row r="1077" spans="1:3" x14ac:dyDescent="0.35">
      <c r="A1077" t="s">
        <v>1443</v>
      </c>
      <c r="B1077" t="s">
        <v>291</v>
      </c>
      <c r="C1077">
        <v>1</v>
      </c>
    </row>
    <row r="1078" spans="1:3" x14ac:dyDescent="0.35">
      <c r="A1078" t="s">
        <v>1444</v>
      </c>
      <c r="B1078" t="s">
        <v>291</v>
      </c>
      <c r="C1078">
        <v>1</v>
      </c>
    </row>
    <row r="1079" spans="1:3" x14ac:dyDescent="0.35">
      <c r="A1079" t="s">
        <v>1445</v>
      </c>
      <c r="B1079" t="s">
        <v>291</v>
      </c>
      <c r="C1079">
        <v>1</v>
      </c>
    </row>
    <row r="1080" spans="1:3" x14ac:dyDescent="0.35">
      <c r="A1080" t="s">
        <v>1446</v>
      </c>
      <c r="B1080" t="s">
        <v>291</v>
      </c>
      <c r="C1080">
        <v>1</v>
      </c>
    </row>
    <row r="1081" spans="1:3" x14ac:dyDescent="0.35">
      <c r="A1081" t="s">
        <v>1447</v>
      </c>
      <c r="B1081" t="s">
        <v>291</v>
      </c>
      <c r="C1081">
        <v>1</v>
      </c>
    </row>
    <row r="1082" spans="1:3" x14ac:dyDescent="0.35">
      <c r="A1082" t="s">
        <v>1448</v>
      </c>
      <c r="B1082" t="s">
        <v>291</v>
      </c>
      <c r="C1082">
        <v>1</v>
      </c>
    </row>
    <row r="1083" spans="1:3" x14ac:dyDescent="0.35">
      <c r="A1083" t="s">
        <v>1449</v>
      </c>
      <c r="B1083" t="s">
        <v>291</v>
      </c>
      <c r="C1083">
        <v>1</v>
      </c>
    </row>
    <row r="1084" spans="1:3" x14ac:dyDescent="0.35">
      <c r="A1084" t="s">
        <v>1450</v>
      </c>
      <c r="B1084" t="s">
        <v>291</v>
      </c>
      <c r="C1084">
        <v>1</v>
      </c>
    </row>
    <row r="1085" spans="1:3" x14ac:dyDescent="0.35">
      <c r="A1085" t="s">
        <v>1451</v>
      </c>
      <c r="B1085" t="s">
        <v>291</v>
      </c>
      <c r="C1085">
        <v>1</v>
      </c>
    </row>
    <row r="1086" spans="1:3" x14ac:dyDescent="0.35">
      <c r="A1086" t="s">
        <v>1452</v>
      </c>
      <c r="B1086" t="s">
        <v>291</v>
      </c>
      <c r="C1086">
        <v>1</v>
      </c>
    </row>
    <row r="1087" spans="1:3" x14ac:dyDescent="0.35">
      <c r="A1087" t="s">
        <v>1453</v>
      </c>
      <c r="B1087" t="s">
        <v>291</v>
      </c>
      <c r="C1087">
        <v>1</v>
      </c>
    </row>
    <row r="1088" spans="1:3" x14ac:dyDescent="0.35">
      <c r="A1088" t="s">
        <v>1454</v>
      </c>
      <c r="B1088" t="s">
        <v>291</v>
      </c>
      <c r="C1088">
        <v>1</v>
      </c>
    </row>
    <row r="1089" spans="1:3" x14ac:dyDescent="0.35">
      <c r="A1089" t="s">
        <v>1455</v>
      </c>
      <c r="B1089" t="s">
        <v>291</v>
      </c>
      <c r="C1089">
        <v>1</v>
      </c>
    </row>
    <row r="1090" spans="1:3" x14ac:dyDescent="0.35">
      <c r="A1090" t="s">
        <v>1456</v>
      </c>
      <c r="B1090" t="s">
        <v>231</v>
      </c>
      <c r="C1090">
        <v>1</v>
      </c>
    </row>
    <row r="1091" spans="1:3" x14ac:dyDescent="0.35">
      <c r="A1091" t="s">
        <v>1456</v>
      </c>
      <c r="B1091" t="s">
        <v>291</v>
      </c>
      <c r="C1091">
        <v>1</v>
      </c>
    </row>
    <row r="1092" spans="1:3" x14ac:dyDescent="0.35">
      <c r="A1092" t="s">
        <v>1457</v>
      </c>
      <c r="B1092" t="s">
        <v>291</v>
      </c>
      <c r="C1092">
        <v>1</v>
      </c>
    </row>
    <row r="1093" spans="1:3" x14ac:dyDescent="0.35">
      <c r="A1093" t="s">
        <v>1458</v>
      </c>
      <c r="B1093" t="s">
        <v>291</v>
      </c>
      <c r="C1093">
        <v>1</v>
      </c>
    </row>
    <row r="1094" spans="1:3" x14ac:dyDescent="0.35">
      <c r="A1094" t="s">
        <v>1459</v>
      </c>
      <c r="B1094" t="s">
        <v>291</v>
      </c>
      <c r="C1094">
        <v>1</v>
      </c>
    </row>
    <row r="1095" spans="1:3" x14ac:dyDescent="0.35">
      <c r="A1095" t="s">
        <v>1460</v>
      </c>
      <c r="B1095" t="s">
        <v>291</v>
      </c>
      <c r="C1095">
        <v>1</v>
      </c>
    </row>
    <row r="1096" spans="1:3" x14ac:dyDescent="0.35">
      <c r="A1096" t="s">
        <v>1461</v>
      </c>
      <c r="B1096" t="s">
        <v>291</v>
      </c>
      <c r="C1096">
        <v>1</v>
      </c>
    </row>
    <row r="1097" spans="1:3" x14ac:dyDescent="0.35">
      <c r="A1097" t="s">
        <v>1462</v>
      </c>
      <c r="B1097" t="s">
        <v>291</v>
      </c>
      <c r="C1097">
        <v>1</v>
      </c>
    </row>
    <row r="1098" spans="1:3" x14ac:dyDescent="0.35">
      <c r="A1098" t="s">
        <v>1463</v>
      </c>
      <c r="B1098" t="s">
        <v>291</v>
      </c>
      <c r="C1098">
        <v>1</v>
      </c>
    </row>
    <row r="1099" spans="1:3" x14ac:dyDescent="0.35">
      <c r="A1099" t="s">
        <v>1464</v>
      </c>
      <c r="B1099" t="s">
        <v>291</v>
      </c>
      <c r="C1099">
        <v>1</v>
      </c>
    </row>
    <row r="1100" spans="1:3" x14ac:dyDescent="0.35">
      <c r="A1100" t="s">
        <v>1465</v>
      </c>
      <c r="B1100" t="s">
        <v>291</v>
      </c>
      <c r="C1100">
        <v>1</v>
      </c>
    </row>
    <row r="1101" spans="1:3" x14ac:dyDescent="0.35">
      <c r="A1101" t="s">
        <v>1466</v>
      </c>
      <c r="B1101" t="s">
        <v>291</v>
      </c>
      <c r="C1101">
        <v>1</v>
      </c>
    </row>
    <row r="1102" spans="1:3" x14ac:dyDescent="0.35">
      <c r="A1102" t="s">
        <v>1467</v>
      </c>
      <c r="B1102" t="s">
        <v>156</v>
      </c>
      <c r="C1102">
        <v>1</v>
      </c>
    </row>
    <row r="1103" spans="1:3" x14ac:dyDescent="0.35">
      <c r="A1103" t="s">
        <v>1468</v>
      </c>
      <c r="B1103" t="s">
        <v>291</v>
      </c>
      <c r="C1103">
        <v>1</v>
      </c>
    </row>
    <row r="1104" spans="1:3" x14ac:dyDescent="0.35">
      <c r="A1104" t="s">
        <v>1469</v>
      </c>
      <c r="B1104" t="s">
        <v>290</v>
      </c>
      <c r="C1104">
        <v>1</v>
      </c>
    </row>
    <row r="1105" spans="1:3" x14ac:dyDescent="0.35">
      <c r="A1105" t="s">
        <v>1470</v>
      </c>
      <c r="B1105" t="s">
        <v>290</v>
      </c>
      <c r="C1105">
        <v>1</v>
      </c>
    </row>
    <row r="1106" spans="1:3" x14ac:dyDescent="0.35">
      <c r="A1106" t="s">
        <v>1471</v>
      </c>
      <c r="B1106" t="s">
        <v>274</v>
      </c>
      <c r="C1106">
        <v>1</v>
      </c>
    </row>
    <row r="1107" spans="1:3" x14ac:dyDescent="0.35">
      <c r="A1107" t="s">
        <v>1472</v>
      </c>
      <c r="B1107" t="s">
        <v>317</v>
      </c>
      <c r="C1107">
        <v>1</v>
      </c>
    </row>
    <row r="1108" spans="1:3" x14ac:dyDescent="0.35">
      <c r="A1108" t="s">
        <v>1473</v>
      </c>
      <c r="B1108" t="s">
        <v>317</v>
      </c>
      <c r="C1108">
        <v>1</v>
      </c>
    </row>
    <row r="1109" spans="1:3" x14ac:dyDescent="0.35">
      <c r="A1109" t="s">
        <v>1474</v>
      </c>
      <c r="B1109" t="s">
        <v>189</v>
      </c>
      <c r="C1109">
        <v>1</v>
      </c>
    </row>
    <row r="1110" spans="1:3" x14ac:dyDescent="0.35">
      <c r="A1110" t="s">
        <v>1475</v>
      </c>
      <c r="B1110" t="s">
        <v>317</v>
      </c>
      <c r="C1110">
        <v>1</v>
      </c>
    </row>
    <row r="1111" spans="1:3" x14ac:dyDescent="0.35">
      <c r="A1111" t="s">
        <v>1476</v>
      </c>
      <c r="B1111" t="s">
        <v>317</v>
      </c>
      <c r="C1111">
        <v>1</v>
      </c>
    </row>
    <row r="1112" spans="1:3" x14ac:dyDescent="0.35">
      <c r="A1112" t="s">
        <v>1477</v>
      </c>
      <c r="B1112" t="s">
        <v>274</v>
      </c>
      <c r="C1112">
        <v>1</v>
      </c>
    </row>
    <row r="1113" spans="1:3" x14ac:dyDescent="0.35">
      <c r="A1113" t="s">
        <v>1478</v>
      </c>
      <c r="B1113" t="s">
        <v>317</v>
      </c>
      <c r="C1113">
        <v>1</v>
      </c>
    </row>
    <row r="1114" spans="1:3" x14ac:dyDescent="0.35">
      <c r="A1114" t="s">
        <v>1479</v>
      </c>
      <c r="B1114" t="s">
        <v>317</v>
      </c>
      <c r="C1114">
        <v>1</v>
      </c>
    </row>
    <row r="1115" spans="1:3" x14ac:dyDescent="0.35">
      <c r="A1115" t="s">
        <v>1480</v>
      </c>
      <c r="B1115" t="s">
        <v>274</v>
      </c>
      <c r="C1115">
        <v>1</v>
      </c>
    </row>
    <row r="1116" spans="1:3" x14ac:dyDescent="0.35">
      <c r="A1116" t="s">
        <v>1481</v>
      </c>
      <c r="B1116" t="s">
        <v>189</v>
      </c>
      <c r="C1116">
        <v>1</v>
      </c>
    </row>
    <row r="1117" spans="1:3" x14ac:dyDescent="0.35">
      <c r="A1117" t="s">
        <v>1482</v>
      </c>
      <c r="B1117" t="s">
        <v>274</v>
      </c>
      <c r="C1117">
        <v>1</v>
      </c>
    </row>
    <row r="1118" spans="1:3" x14ac:dyDescent="0.35">
      <c r="A1118" t="s">
        <v>1483</v>
      </c>
      <c r="B1118" t="s">
        <v>317</v>
      </c>
      <c r="C1118">
        <v>1</v>
      </c>
    </row>
    <row r="1119" spans="1:3" x14ac:dyDescent="0.35">
      <c r="A1119" t="s">
        <v>1484</v>
      </c>
      <c r="B1119" t="s">
        <v>317</v>
      </c>
      <c r="C1119">
        <v>1</v>
      </c>
    </row>
    <row r="1120" spans="1:3" x14ac:dyDescent="0.35">
      <c r="A1120" t="s">
        <v>1485</v>
      </c>
      <c r="B1120" t="s">
        <v>332</v>
      </c>
      <c r="C1120">
        <v>1</v>
      </c>
    </row>
    <row r="1121" spans="1:3" x14ac:dyDescent="0.35">
      <c r="A1121" t="s">
        <v>1486</v>
      </c>
      <c r="B1121" t="s">
        <v>317</v>
      </c>
      <c r="C1121">
        <v>1</v>
      </c>
    </row>
    <row r="1122" spans="1:3" x14ac:dyDescent="0.35">
      <c r="A1122" t="s">
        <v>1487</v>
      </c>
      <c r="B1122" t="s">
        <v>189</v>
      </c>
      <c r="C1122">
        <v>1</v>
      </c>
    </row>
    <row r="1123" spans="1:3" x14ac:dyDescent="0.35">
      <c r="A1123" t="s">
        <v>1488</v>
      </c>
      <c r="B1123" t="s">
        <v>317</v>
      </c>
      <c r="C1123">
        <v>1</v>
      </c>
    </row>
    <row r="1124" spans="1:3" x14ac:dyDescent="0.35">
      <c r="A1124" t="s">
        <v>1489</v>
      </c>
      <c r="B1124" t="s">
        <v>317</v>
      </c>
      <c r="C1124">
        <v>1</v>
      </c>
    </row>
    <row r="1125" spans="1:3" x14ac:dyDescent="0.35">
      <c r="A1125" t="s">
        <v>1490</v>
      </c>
      <c r="B1125" t="s">
        <v>317</v>
      </c>
      <c r="C1125">
        <v>1</v>
      </c>
    </row>
    <row r="1126" spans="1:3" x14ac:dyDescent="0.35">
      <c r="A1126" t="s">
        <v>1491</v>
      </c>
      <c r="B1126" t="s">
        <v>317</v>
      </c>
      <c r="C1126">
        <v>1</v>
      </c>
    </row>
    <row r="1127" spans="1:3" x14ac:dyDescent="0.35">
      <c r="A1127" t="s">
        <v>1492</v>
      </c>
      <c r="B1127" t="s">
        <v>189</v>
      </c>
      <c r="C1127">
        <v>1</v>
      </c>
    </row>
    <row r="1128" spans="1:3" x14ac:dyDescent="0.35">
      <c r="A1128" t="s">
        <v>1493</v>
      </c>
      <c r="B1128" t="s">
        <v>317</v>
      </c>
      <c r="C1128">
        <v>1</v>
      </c>
    </row>
    <row r="1129" spans="1:3" x14ac:dyDescent="0.35">
      <c r="A1129" t="s">
        <v>1494</v>
      </c>
      <c r="B1129" t="s">
        <v>317</v>
      </c>
      <c r="C1129">
        <v>1</v>
      </c>
    </row>
    <row r="1130" spans="1:3" x14ac:dyDescent="0.35">
      <c r="A1130" t="s">
        <v>1495</v>
      </c>
      <c r="B1130" t="s">
        <v>317</v>
      </c>
      <c r="C1130">
        <v>1</v>
      </c>
    </row>
    <row r="1131" spans="1:3" x14ac:dyDescent="0.35">
      <c r="A1131" t="s">
        <v>1496</v>
      </c>
      <c r="B1131" t="s">
        <v>165</v>
      </c>
      <c r="C1131">
        <v>1</v>
      </c>
    </row>
    <row r="1132" spans="1:3" x14ac:dyDescent="0.35">
      <c r="A1132" t="s">
        <v>1497</v>
      </c>
      <c r="B1132" t="s">
        <v>167</v>
      </c>
      <c r="C1132">
        <v>1</v>
      </c>
    </row>
    <row r="1133" spans="1:3" x14ac:dyDescent="0.35">
      <c r="A1133" t="s">
        <v>1498</v>
      </c>
      <c r="B1133" t="s">
        <v>165</v>
      </c>
      <c r="C1133">
        <v>1</v>
      </c>
    </row>
    <row r="1134" spans="1:3" x14ac:dyDescent="0.35">
      <c r="A1134" t="s">
        <v>1499</v>
      </c>
      <c r="B1134" t="s">
        <v>202</v>
      </c>
      <c r="C1134">
        <v>1</v>
      </c>
    </row>
    <row r="1135" spans="1:3" x14ac:dyDescent="0.35">
      <c r="A1135" t="s">
        <v>1500</v>
      </c>
      <c r="B1135" t="s">
        <v>157</v>
      </c>
      <c r="C1135">
        <v>1</v>
      </c>
    </row>
    <row r="1136" spans="1:3" x14ac:dyDescent="0.35">
      <c r="A1136" t="s">
        <v>1501</v>
      </c>
      <c r="B1136" t="s">
        <v>202</v>
      </c>
      <c r="C1136">
        <v>1</v>
      </c>
    </row>
    <row r="1137" spans="1:3" x14ac:dyDescent="0.35">
      <c r="A1137" t="s">
        <v>1502</v>
      </c>
      <c r="B1137" t="s">
        <v>202</v>
      </c>
      <c r="C1137">
        <v>1</v>
      </c>
    </row>
    <row r="1138" spans="1:3" x14ac:dyDescent="0.35">
      <c r="A1138" t="s">
        <v>1503</v>
      </c>
      <c r="B1138" t="s">
        <v>202</v>
      </c>
      <c r="C1138">
        <v>1</v>
      </c>
    </row>
    <row r="1139" spans="1:3" x14ac:dyDescent="0.35">
      <c r="A1139" t="s">
        <v>1504</v>
      </c>
      <c r="B1139" t="s">
        <v>206</v>
      </c>
      <c r="C1139">
        <v>1</v>
      </c>
    </row>
    <row r="1140" spans="1:3" x14ac:dyDescent="0.35">
      <c r="A1140" t="s">
        <v>1505</v>
      </c>
      <c r="B1140" t="s">
        <v>165</v>
      </c>
      <c r="C1140">
        <v>1</v>
      </c>
    </row>
    <row r="1141" spans="1:3" x14ac:dyDescent="0.35">
      <c r="A1141" t="s">
        <v>1506</v>
      </c>
      <c r="B1141" t="s">
        <v>318</v>
      </c>
      <c r="C1141">
        <v>1</v>
      </c>
    </row>
    <row r="1142" spans="1:3" x14ac:dyDescent="0.35">
      <c r="A1142" t="s">
        <v>1507</v>
      </c>
      <c r="B1142" t="s">
        <v>202</v>
      </c>
      <c r="C1142">
        <v>1</v>
      </c>
    </row>
    <row r="1143" spans="1:3" x14ac:dyDescent="0.35">
      <c r="A1143" t="s">
        <v>1508</v>
      </c>
      <c r="B1143" t="s">
        <v>206</v>
      </c>
      <c r="C1143">
        <v>1</v>
      </c>
    </row>
    <row r="1144" spans="1:3" x14ac:dyDescent="0.35">
      <c r="A1144" t="s">
        <v>1509</v>
      </c>
      <c r="B1144" t="s">
        <v>202</v>
      </c>
      <c r="C1144">
        <v>1</v>
      </c>
    </row>
    <row r="1145" spans="1:3" x14ac:dyDescent="0.35">
      <c r="A1145" t="s">
        <v>1510</v>
      </c>
      <c r="B1145" t="s">
        <v>202</v>
      </c>
      <c r="C1145">
        <v>1</v>
      </c>
    </row>
    <row r="1146" spans="1:3" x14ac:dyDescent="0.35">
      <c r="A1146" t="s">
        <v>1511</v>
      </c>
      <c r="B1146" t="s">
        <v>202</v>
      </c>
      <c r="C1146">
        <v>1</v>
      </c>
    </row>
    <row r="1147" spans="1:3" x14ac:dyDescent="0.35">
      <c r="A1147" t="s">
        <v>1512</v>
      </c>
      <c r="B1147" t="s">
        <v>202</v>
      </c>
      <c r="C1147">
        <v>1</v>
      </c>
    </row>
    <row r="1148" spans="1:3" x14ac:dyDescent="0.35">
      <c r="A1148" t="s">
        <v>1513</v>
      </c>
      <c r="B1148" t="s">
        <v>206</v>
      </c>
      <c r="C1148">
        <v>1</v>
      </c>
    </row>
    <row r="1149" spans="1:3" x14ac:dyDescent="0.35">
      <c r="A1149" t="s">
        <v>1514</v>
      </c>
      <c r="B1149" t="s">
        <v>157</v>
      </c>
      <c r="C1149">
        <v>1</v>
      </c>
    </row>
    <row r="1150" spans="1:3" x14ac:dyDescent="0.35">
      <c r="A1150" t="s">
        <v>1515</v>
      </c>
      <c r="B1150" t="s">
        <v>202</v>
      </c>
      <c r="C1150">
        <v>1</v>
      </c>
    </row>
    <row r="1151" spans="1:3" x14ac:dyDescent="0.35">
      <c r="A1151" t="s">
        <v>1516</v>
      </c>
      <c r="B1151" t="s">
        <v>157</v>
      </c>
      <c r="C1151">
        <v>1</v>
      </c>
    </row>
    <row r="1152" spans="1:3" x14ac:dyDescent="0.35">
      <c r="A1152" t="s">
        <v>1517</v>
      </c>
      <c r="B1152" t="s">
        <v>332</v>
      </c>
      <c r="C1152">
        <v>1</v>
      </c>
    </row>
    <row r="1153" spans="1:3" x14ac:dyDescent="0.35">
      <c r="A1153" t="s">
        <v>1518</v>
      </c>
      <c r="B1153" t="s">
        <v>202</v>
      </c>
      <c r="C1153">
        <v>1</v>
      </c>
    </row>
    <row r="1154" spans="1:3" x14ac:dyDescent="0.35">
      <c r="A1154" t="s">
        <v>1519</v>
      </c>
      <c r="B1154" t="s">
        <v>202</v>
      </c>
      <c r="C1154">
        <v>1</v>
      </c>
    </row>
    <row r="1155" spans="1:3" x14ac:dyDescent="0.35">
      <c r="A1155" t="s">
        <v>1520</v>
      </c>
      <c r="B1155" t="s">
        <v>157</v>
      </c>
      <c r="C1155">
        <v>1</v>
      </c>
    </row>
    <row r="1156" spans="1:3" x14ac:dyDescent="0.35">
      <c r="A1156" t="s">
        <v>1521</v>
      </c>
      <c r="B1156" t="s">
        <v>202</v>
      </c>
      <c r="C1156">
        <v>1</v>
      </c>
    </row>
    <row r="1157" spans="1:3" x14ac:dyDescent="0.35">
      <c r="A1157" t="s">
        <v>1522</v>
      </c>
      <c r="B1157" t="s">
        <v>165</v>
      </c>
      <c r="C1157">
        <v>1</v>
      </c>
    </row>
    <row r="1158" spans="1:3" x14ac:dyDescent="0.35">
      <c r="A1158" t="s">
        <v>1523</v>
      </c>
      <c r="B1158" t="s">
        <v>165</v>
      </c>
      <c r="C1158">
        <v>1</v>
      </c>
    </row>
    <row r="1159" spans="1:3" x14ac:dyDescent="0.35">
      <c r="A1159" t="s">
        <v>1524</v>
      </c>
      <c r="B1159" t="s">
        <v>318</v>
      </c>
      <c r="C1159">
        <v>1</v>
      </c>
    </row>
    <row r="1160" spans="1:3" x14ac:dyDescent="0.35">
      <c r="A1160" t="s">
        <v>1525</v>
      </c>
      <c r="B1160" t="s">
        <v>202</v>
      </c>
      <c r="C1160">
        <v>1</v>
      </c>
    </row>
    <row r="1161" spans="1:3" x14ac:dyDescent="0.35">
      <c r="A1161" t="s">
        <v>1526</v>
      </c>
      <c r="B1161" t="s">
        <v>202</v>
      </c>
      <c r="C1161">
        <v>1</v>
      </c>
    </row>
    <row r="1162" spans="1:3" x14ac:dyDescent="0.35">
      <c r="A1162" t="s">
        <v>1527</v>
      </c>
      <c r="B1162" t="s">
        <v>202</v>
      </c>
      <c r="C1162">
        <v>1</v>
      </c>
    </row>
    <row r="1163" spans="1:3" x14ac:dyDescent="0.35">
      <c r="A1163" t="s">
        <v>1528</v>
      </c>
      <c r="B1163" t="s">
        <v>206</v>
      </c>
      <c r="C1163">
        <v>1</v>
      </c>
    </row>
    <row r="1164" spans="1:3" x14ac:dyDescent="0.35">
      <c r="A1164" t="s">
        <v>1529</v>
      </c>
      <c r="B1164" t="s">
        <v>157</v>
      </c>
      <c r="C1164">
        <v>1</v>
      </c>
    </row>
    <row r="1165" spans="1:3" x14ac:dyDescent="0.35">
      <c r="A1165" t="s">
        <v>1530</v>
      </c>
      <c r="B1165" t="s">
        <v>157</v>
      </c>
      <c r="C1165">
        <v>1</v>
      </c>
    </row>
    <row r="1166" spans="1:3" x14ac:dyDescent="0.35">
      <c r="A1166" t="s">
        <v>1531</v>
      </c>
      <c r="B1166" t="s">
        <v>206</v>
      </c>
      <c r="C1166">
        <v>1</v>
      </c>
    </row>
    <row r="1167" spans="1:3" x14ac:dyDescent="0.35">
      <c r="A1167" t="s">
        <v>1532</v>
      </c>
      <c r="B1167" t="s">
        <v>202</v>
      </c>
      <c r="C1167">
        <v>1</v>
      </c>
    </row>
    <row r="1168" spans="1:3" x14ac:dyDescent="0.35">
      <c r="A1168" t="s">
        <v>1533</v>
      </c>
      <c r="B1168" t="s">
        <v>306</v>
      </c>
      <c r="C1168">
        <v>1</v>
      </c>
    </row>
    <row r="1169" spans="1:3" x14ac:dyDescent="0.35">
      <c r="A1169" t="s">
        <v>1534</v>
      </c>
      <c r="B1169" t="s">
        <v>152</v>
      </c>
      <c r="C1169">
        <v>1</v>
      </c>
    </row>
    <row r="1170" spans="1:3" x14ac:dyDescent="0.35">
      <c r="A1170" t="s">
        <v>1535</v>
      </c>
      <c r="B1170" t="s">
        <v>172</v>
      </c>
      <c r="C1170">
        <v>1</v>
      </c>
    </row>
    <row r="1171" spans="1:3" x14ac:dyDescent="0.35">
      <c r="A1171" t="s">
        <v>1536</v>
      </c>
      <c r="B1171" t="s">
        <v>332</v>
      </c>
      <c r="C1171">
        <v>1</v>
      </c>
    </row>
    <row r="1172" spans="1:3" x14ac:dyDescent="0.35">
      <c r="A1172" t="s">
        <v>1537</v>
      </c>
      <c r="B1172" t="s">
        <v>332</v>
      </c>
      <c r="C1172">
        <v>1</v>
      </c>
    </row>
    <row r="1173" spans="1:3" x14ac:dyDescent="0.35">
      <c r="A1173" t="s">
        <v>1538</v>
      </c>
      <c r="B1173" t="s">
        <v>332</v>
      </c>
      <c r="C1173">
        <v>1</v>
      </c>
    </row>
    <row r="1174" spans="1:3" x14ac:dyDescent="0.35">
      <c r="A1174" t="s">
        <v>1539</v>
      </c>
      <c r="B1174" t="s">
        <v>332</v>
      </c>
      <c r="C1174">
        <v>1</v>
      </c>
    </row>
    <row r="1175" spans="1:3" x14ac:dyDescent="0.35">
      <c r="A1175" t="s">
        <v>1540</v>
      </c>
      <c r="B1175" t="s">
        <v>332</v>
      </c>
      <c r="C1175">
        <v>1</v>
      </c>
    </row>
    <row r="1176" spans="1:3" x14ac:dyDescent="0.35">
      <c r="A1176" t="s">
        <v>1541</v>
      </c>
      <c r="B1176" t="s">
        <v>332</v>
      </c>
      <c r="C1176">
        <v>1</v>
      </c>
    </row>
    <row r="1177" spans="1:3" x14ac:dyDescent="0.35">
      <c r="A1177" t="s">
        <v>1542</v>
      </c>
      <c r="B1177" t="s">
        <v>226</v>
      </c>
      <c r="C1177">
        <v>1</v>
      </c>
    </row>
    <row r="1178" spans="1:3" x14ac:dyDescent="0.35">
      <c r="A1178" t="s">
        <v>1543</v>
      </c>
      <c r="B1178" t="s">
        <v>226</v>
      </c>
      <c r="C1178">
        <v>1</v>
      </c>
    </row>
    <row r="1179" spans="1:3" x14ac:dyDescent="0.35">
      <c r="A1179" t="s">
        <v>1544</v>
      </c>
      <c r="B1179" t="s">
        <v>312</v>
      </c>
      <c r="C1179">
        <v>1</v>
      </c>
    </row>
    <row r="1180" spans="1:3" x14ac:dyDescent="0.35">
      <c r="A1180" t="s">
        <v>1545</v>
      </c>
      <c r="B1180" t="s">
        <v>226</v>
      </c>
      <c r="C1180">
        <v>1</v>
      </c>
    </row>
    <row r="1181" spans="1:3" x14ac:dyDescent="0.35">
      <c r="A1181" t="s">
        <v>1546</v>
      </c>
      <c r="B1181" t="s">
        <v>312</v>
      </c>
      <c r="C1181">
        <v>1</v>
      </c>
    </row>
    <row r="1182" spans="1:3" x14ac:dyDescent="0.35">
      <c r="A1182" t="s">
        <v>1547</v>
      </c>
      <c r="B1182" t="s">
        <v>226</v>
      </c>
      <c r="C1182">
        <v>1</v>
      </c>
    </row>
    <row r="1183" spans="1:3" x14ac:dyDescent="0.35">
      <c r="A1183" t="s">
        <v>1548</v>
      </c>
      <c r="B1183" t="s">
        <v>226</v>
      </c>
      <c r="C1183">
        <v>1</v>
      </c>
    </row>
    <row r="1184" spans="1:3" x14ac:dyDescent="0.35">
      <c r="A1184" t="s">
        <v>1549</v>
      </c>
      <c r="B1184" t="s">
        <v>226</v>
      </c>
      <c r="C1184">
        <v>1</v>
      </c>
    </row>
    <row r="1185" spans="1:3" x14ac:dyDescent="0.35">
      <c r="A1185" t="s">
        <v>1550</v>
      </c>
      <c r="B1185" t="s">
        <v>332</v>
      </c>
      <c r="C1185">
        <v>1</v>
      </c>
    </row>
    <row r="1186" spans="1:3" x14ac:dyDescent="0.35">
      <c r="A1186" t="s">
        <v>1551</v>
      </c>
      <c r="B1186" t="s">
        <v>206</v>
      </c>
      <c r="C1186">
        <v>1</v>
      </c>
    </row>
    <row r="1187" spans="1:3" x14ac:dyDescent="0.35">
      <c r="A1187" t="s">
        <v>1552</v>
      </c>
      <c r="B1187" t="s">
        <v>226</v>
      </c>
      <c r="C1187">
        <v>1</v>
      </c>
    </row>
    <row r="1188" spans="1:3" x14ac:dyDescent="0.35">
      <c r="A1188" t="s">
        <v>1553</v>
      </c>
      <c r="B1188" t="s">
        <v>150</v>
      </c>
      <c r="C1188">
        <v>1</v>
      </c>
    </row>
    <row r="1189" spans="1:3" x14ac:dyDescent="0.35">
      <c r="A1189" t="s">
        <v>1554</v>
      </c>
      <c r="B1189" t="s">
        <v>226</v>
      </c>
      <c r="C1189">
        <v>1</v>
      </c>
    </row>
    <row r="1190" spans="1:3" x14ac:dyDescent="0.35">
      <c r="A1190" t="s">
        <v>1555</v>
      </c>
      <c r="B1190" t="s">
        <v>226</v>
      </c>
      <c r="C1190">
        <v>1</v>
      </c>
    </row>
    <row r="1191" spans="1:3" x14ac:dyDescent="0.35">
      <c r="A1191" t="s">
        <v>1556</v>
      </c>
      <c r="B1191" t="s">
        <v>226</v>
      </c>
      <c r="C1191">
        <v>1</v>
      </c>
    </row>
    <row r="1192" spans="1:3" x14ac:dyDescent="0.35">
      <c r="A1192" t="s">
        <v>1557</v>
      </c>
      <c r="B1192" t="s">
        <v>206</v>
      </c>
      <c r="C1192">
        <v>1</v>
      </c>
    </row>
    <row r="1193" spans="1:3" x14ac:dyDescent="0.35">
      <c r="A1193" t="s">
        <v>1558</v>
      </c>
      <c r="B1193" t="s">
        <v>187</v>
      </c>
      <c r="C1193">
        <v>1</v>
      </c>
    </row>
    <row r="1194" spans="1:3" x14ac:dyDescent="0.35">
      <c r="A1194" t="s">
        <v>1559</v>
      </c>
      <c r="B1194" t="s">
        <v>318</v>
      </c>
      <c r="C1194">
        <v>1</v>
      </c>
    </row>
    <row r="1195" spans="1:3" x14ac:dyDescent="0.35">
      <c r="A1195" t="s">
        <v>1560</v>
      </c>
      <c r="B1195" t="s">
        <v>332</v>
      </c>
      <c r="C1195">
        <v>1</v>
      </c>
    </row>
    <row r="1196" spans="1:3" x14ac:dyDescent="0.35">
      <c r="A1196" t="s">
        <v>1561</v>
      </c>
      <c r="B1196" t="s">
        <v>217</v>
      </c>
      <c r="C1196">
        <v>1</v>
      </c>
    </row>
    <row r="1197" spans="1:3" x14ac:dyDescent="0.35">
      <c r="A1197" t="s">
        <v>1562</v>
      </c>
      <c r="B1197" t="s">
        <v>206</v>
      </c>
      <c r="C1197">
        <v>1</v>
      </c>
    </row>
    <row r="1198" spans="1:3" x14ac:dyDescent="0.35">
      <c r="A1198" t="s">
        <v>1563</v>
      </c>
      <c r="B1198" t="s">
        <v>332</v>
      </c>
      <c r="C1198">
        <v>1</v>
      </c>
    </row>
    <row r="1199" spans="1:3" x14ac:dyDescent="0.35">
      <c r="A1199" t="s">
        <v>1564</v>
      </c>
      <c r="B1199" t="s">
        <v>226</v>
      </c>
      <c r="C1199">
        <v>1</v>
      </c>
    </row>
    <row r="1200" spans="1:3" x14ac:dyDescent="0.35">
      <c r="A1200" t="s">
        <v>1565</v>
      </c>
      <c r="B1200" t="s">
        <v>226</v>
      </c>
      <c r="C1200">
        <v>1</v>
      </c>
    </row>
    <row r="1201" spans="1:3" x14ac:dyDescent="0.35">
      <c r="A1201" t="s">
        <v>1566</v>
      </c>
      <c r="B1201" t="s">
        <v>226</v>
      </c>
      <c r="C1201">
        <v>1</v>
      </c>
    </row>
    <row r="1202" spans="1:3" x14ac:dyDescent="0.35">
      <c r="A1202" t="s">
        <v>1567</v>
      </c>
      <c r="B1202" t="s">
        <v>172</v>
      </c>
      <c r="C1202">
        <v>1</v>
      </c>
    </row>
    <row r="1203" spans="1:3" x14ac:dyDescent="0.35">
      <c r="A1203" t="s">
        <v>1568</v>
      </c>
      <c r="B1203" t="s">
        <v>226</v>
      </c>
      <c r="C1203">
        <v>1</v>
      </c>
    </row>
    <row r="1204" spans="1:3" x14ac:dyDescent="0.35">
      <c r="A1204" t="s">
        <v>1569</v>
      </c>
      <c r="B1204" t="s">
        <v>226</v>
      </c>
      <c r="C1204">
        <v>1</v>
      </c>
    </row>
    <row r="1205" spans="1:3" x14ac:dyDescent="0.35">
      <c r="A1205" t="s">
        <v>1570</v>
      </c>
      <c r="B1205" t="s">
        <v>226</v>
      </c>
      <c r="C1205">
        <v>1</v>
      </c>
    </row>
    <row r="1206" spans="1:3" x14ac:dyDescent="0.35">
      <c r="A1206" t="s">
        <v>1571</v>
      </c>
      <c r="B1206" t="s">
        <v>226</v>
      </c>
      <c r="C1206">
        <v>1</v>
      </c>
    </row>
    <row r="1207" spans="1:3" x14ac:dyDescent="0.35">
      <c r="A1207" t="s">
        <v>1572</v>
      </c>
      <c r="B1207" t="s">
        <v>206</v>
      </c>
      <c r="C1207">
        <v>1</v>
      </c>
    </row>
    <row r="1208" spans="1:3" x14ac:dyDescent="0.35">
      <c r="A1208" t="s">
        <v>1573</v>
      </c>
      <c r="B1208" t="s">
        <v>150</v>
      </c>
      <c r="C1208">
        <v>1</v>
      </c>
    </row>
    <row r="1209" spans="1:3" x14ac:dyDescent="0.35">
      <c r="A1209" t="s">
        <v>1574</v>
      </c>
      <c r="B1209" t="s">
        <v>226</v>
      </c>
      <c r="C1209">
        <v>1</v>
      </c>
    </row>
    <row r="1210" spans="1:3" x14ac:dyDescent="0.35">
      <c r="A1210" t="s">
        <v>1575</v>
      </c>
      <c r="B1210" t="s">
        <v>318</v>
      </c>
      <c r="C1210">
        <v>1</v>
      </c>
    </row>
    <row r="1211" spans="1:3" x14ac:dyDescent="0.35">
      <c r="A1211" t="s">
        <v>1576</v>
      </c>
      <c r="B1211" t="s">
        <v>318</v>
      </c>
      <c r="C1211">
        <v>1</v>
      </c>
    </row>
    <row r="1212" spans="1:3" x14ac:dyDescent="0.35">
      <c r="A1212" t="s">
        <v>1577</v>
      </c>
      <c r="B1212" t="s">
        <v>274</v>
      </c>
      <c r="C1212">
        <v>1</v>
      </c>
    </row>
    <row r="1213" spans="1:3" x14ac:dyDescent="0.35">
      <c r="A1213" t="s">
        <v>1578</v>
      </c>
      <c r="B1213" t="s">
        <v>318</v>
      </c>
      <c r="C1213">
        <v>1</v>
      </c>
    </row>
    <row r="1214" spans="1:3" x14ac:dyDescent="0.35">
      <c r="A1214" t="s">
        <v>1579</v>
      </c>
      <c r="B1214" t="s">
        <v>206</v>
      </c>
      <c r="C1214">
        <v>1</v>
      </c>
    </row>
    <row r="1215" spans="1:3" x14ac:dyDescent="0.35">
      <c r="A1215" t="s">
        <v>1580</v>
      </c>
      <c r="B1215" t="s">
        <v>206</v>
      </c>
      <c r="C1215">
        <v>1</v>
      </c>
    </row>
    <row r="1216" spans="1:3" x14ac:dyDescent="0.35">
      <c r="A1216" t="s">
        <v>1581</v>
      </c>
      <c r="B1216" t="s">
        <v>206</v>
      </c>
      <c r="C1216">
        <v>1</v>
      </c>
    </row>
    <row r="1217" spans="1:3" x14ac:dyDescent="0.35">
      <c r="A1217" t="s">
        <v>1582</v>
      </c>
      <c r="B1217" t="s">
        <v>206</v>
      </c>
      <c r="C1217">
        <v>1</v>
      </c>
    </row>
    <row r="1218" spans="1:3" x14ac:dyDescent="0.35">
      <c r="A1218" t="s">
        <v>1583</v>
      </c>
      <c r="B1218" t="s">
        <v>317</v>
      </c>
      <c r="C1218">
        <v>1</v>
      </c>
    </row>
    <row r="1219" spans="1:3" x14ac:dyDescent="0.35">
      <c r="A1219" t="s">
        <v>1584</v>
      </c>
      <c r="B1219" t="s">
        <v>206</v>
      </c>
      <c r="C1219">
        <v>1</v>
      </c>
    </row>
    <row r="1220" spans="1:3" x14ac:dyDescent="0.35">
      <c r="A1220" t="s">
        <v>1585</v>
      </c>
      <c r="B1220" t="s">
        <v>208</v>
      </c>
      <c r="C1220">
        <v>1</v>
      </c>
    </row>
    <row r="1221" spans="1:3" x14ac:dyDescent="0.35">
      <c r="A1221" t="s">
        <v>1586</v>
      </c>
      <c r="B1221" t="s">
        <v>189</v>
      </c>
      <c r="C1221">
        <v>1</v>
      </c>
    </row>
    <row r="1222" spans="1:3" x14ac:dyDescent="0.35">
      <c r="A1222" t="s">
        <v>1587</v>
      </c>
      <c r="B1222" t="s">
        <v>150</v>
      </c>
      <c r="C1222">
        <v>1</v>
      </c>
    </row>
    <row r="1223" spans="1:3" x14ac:dyDescent="0.35">
      <c r="A1223" t="s">
        <v>1588</v>
      </c>
      <c r="B1223" t="s">
        <v>150</v>
      </c>
      <c r="C1223">
        <v>1</v>
      </c>
    </row>
    <row r="1224" spans="1:3" x14ac:dyDescent="0.35">
      <c r="A1224" t="s">
        <v>1589</v>
      </c>
      <c r="B1224" t="s">
        <v>206</v>
      </c>
      <c r="C1224">
        <v>1</v>
      </c>
    </row>
    <row r="1225" spans="1:3" x14ac:dyDescent="0.35">
      <c r="A1225" t="s">
        <v>1590</v>
      </c>
      <c r="B1225" t="s">
        <v>317</v>
      </c>
      <c r="C1225">
        <v>1</v>
      </c>
    </row>
    <row r="1226" spans="1:3" x14ac:dyDescent="0.35">
      <c r="A1226" t="s">
        <v>1591</v>
      </c>
      <c r="B1226" t="s">
        <v>274</v>
      </c>
      <c r="C1226">
        <v>1</v>
      </c>
    </row>
    <row r="1227" spans="1:3" x14ac:dyDescent="0.35">
      <c r="A1227" t="s">
        <v>1592</v>
      </c>
      <c r="B1227" t="s">
        <v>274</v>
      </c>
      <c r="C1227">
        <v>1</v>
      </c>
    </row>
    <row r="1228" spans="1:3" x14ac:dyDescent="0.35">
      <c r="A1228" t="s">
        <v>1593</v>
      </c>
      <c r="B1228" t="s">
        <v>206</v>
      </c>
      <c r="C1228">
        <v>1</v>
      </c>
    </row>
    <row r="1229" spans="1:3" x14ac:dyDescent="0.35">
      <c r="A1229" t="s">
        <v>1594</v>
      </c>
      <c r="B1229" t="s">
        <v>206</v>
      </c>
      <c r="C1229">
        <v>1</v>
      </c>
    </row>
    <row r="1230" spans="1:3" x14ac:dyDescent="0.35">
      <c r="A1230" t="s">
        <v>1595</v>
      </c>
      <c r="B1230" t="s">
        <v>150</v>
      </c>
      <c r="C1230">
        <v>1</v>
      </c>
    </row>
    <row r="1231" spans="1:3" x14ac:dyDescent="0.35">
      <c r="A1231" t="s">
        <v>1596</v>
      </c>
      <c r="B1231" t="s">
        <v>206</v>
      </c>
      <c r="C1231">
        <v>1</v>
      </c>
    </row>
    <row r="1232" spans="1:3" x14ac:dyDescent="0.35">
      <c r="A1232" t="s">
        <v>1597</v>
      </c>
      <c r="B1232" t="s">
        <v>150</v>
      </c>
      <c r="C1232">
        <v>1</v>
      </c>
    </row>
    <row r="1233" spans="1:3" x14ac:dyDescent="0.35">
      <c r="A1233" t="s">
        <v>1598</v>
      </c>
      <c r="B1233" t="s">
        <v>206</v>
      </c>
      <c r="C1233">
        <v>1</v>
      </c>
    </row>
    <row r="1234" spans="1:3" x14ac:dyDescent="0.35">
      <c r="A1234" t="s">
        <v>1599</v>
      </c>
      <c r="B1234" t="s">
        <v>317</v>
      </c>
      <c r="C1234">
        <v>1</v>
      </c>
    </row>
    <row r="1235" spans="1:3" x14ac:dyDescent="0.35">
      <c r="A1235" t="s">
        <v>1600</v>
      </c>
      <c r="B1235" t="s">
        <v>150</v>
      </c>
      <c r="C1235">
        <v>1</v>
      </c>
    </row>
    <row r="1236" spans="1:3" x14ac:dyDescent="0.35">
      <c r="A1236" t="s">
        <v>1601</v>
      </c>
      <c r="B1236" t="s">
        <v>206</v>
      </c>
      <c r="C1236">
        <v>1</v>
      </c>
    </row>
    <row r="1237" spans="1:3" x14ac:dyDescent="0.35">
      <c r="A1237" t="s">
        <v>1602</v>
      </c>
      <c r="B1237" t="s">
        <v>206</v>
      </c>
      <c r="C1237">
        <v>1</v>
      </c>
    </row>
    <row r="1238" spans="1:3" x14ac:dyDescent="0.35">
      <c r="A1238" t="s">
        <v>1603</v>
      </c>
      <c r="B1238" t="s">
        <v>150</v>
      </c>
      <c r="C1238">
        <v>1</v>
      </c>
    </row>
    <row r="1239" spans="1:3" x14ac:dyDescent="0.35">
      <c r="A1239" t="s">
        <v>1604</v>
      </c>
      <c r="B1239" t="s">
        <v>274</v>
      </c>
      <c r="C1239">
        <v>1</v>
      </c>
    </row>
    <row r="1240" spans="1:3" x14ac:dyDescent="0.35">
      <c r="A1240" t="s">
        <v>1605</v>
      </c>
      <c r="B1240" t="s">
        <v>150</v>
      </c>
      <c r="C1240">
        <v>1</v>
      </c>
    </row>
    <row r="1241" spans="1:3" x14ac:dyDescent="0.35">
      <c r="A1241" t="s">
        <v>1606</v>
      </c>
      <c r="B1241" t="s">
        <v>206</v>
      </c>
      <c r="C1241">
        <v>1</v>
      </c>
    </row>
    <row r="1242" spans="1:3" x14ac:dyDescent="0.35">
      <c r="A1242" t="s">
        <v>1607</v>
      </c>
      <c r="B1242" t="s">
        <v>206</v>
      </c>
      <c r="C1242">
        <v>1</v>
      </c>
    </row>
    <row r="1243" spans="1:3" x14ac:dyDescent="0.35">
      <c r="A1243" t="s">
        <v>1608</v>
      </c>
      <c r="B1243" t="s">
        <v>206</v>
      </c>
      <c r="C1243">
        <v>1</v>
      </c>
    </row>
    <row r="1244" spans="1:3" x14ac:dyDescent="0.35">
      <c r="A1244" t="s">
        <v>1609</v>
      </c>
      <c r="B1244" t="s">
        <v>206</v>
      </c>
      <c r="C1244">
        <v>1</v>
      </c>
    </row>
    <row r="1245" spans="1:3" x14ac:dyDescent="0.35">
      <c r="A1245" t="s">
        <v>1610</v>
      </c>
      <c r="B1245" t="s">
        <v>206</v>
      </c>
      <c r="C1245">
        <v>1</v>
      </c>
    </row>
    <row r="1246" spans="1:3" x14ac:dyDescent="0.35">
      <c r="A1246" t="s">
        <v>1611</v>
      </c>
      <c r="B1246" t="s">
        <v>206</v>
      </c>
      <c r="C1246">
        <v>1</v>
      </c>
    </row>
    <row r="1247" spans="1:3" x14ac:dyDescent="0.35">
      <c r="A1247" t="s">
        <v>1612</v>
      </c>
      <c r="B1247" t="s">
        <v>206</v>
      </c>
      <c r="C1247">
        <v>1</v>
      </c>
    </row>
    <row r="1248" spans="1:3" x14ac:dyDescent="0.35">
      <c r="A1248" t="s">
        <v>1613</v>
      </c>
      <c r="B1248" t="s">
        <v>226</v>
      </c>
      <c r="C1248">
        <v>1</v>
      </c>
    </row>
    <row r="1249" spans="1:3" x14ac:dyDescent="0.35">
      <c r="A1249" t="s">
        <v>1614</v>
      </c>
      <c r="B1249" t="s">
        <v>206</v>
      </c>
      <c r="C1249">
        <v>1</v>
      </c>
    </row>
    <row r="1250" spans="1:3" x14ac:dyDescent="0.35">
      <c r="A1250" t="s">
        <v>1615</v>
      </c>
      <c r="B1250" t="s">
        <v>198</v>
      </c>
      <c r="C1250">
        <v>1</v>
      </c>
    </row>
    <row r="1251" spans="1:3" x14ac:dyDescent="0.35">
      <c r="A1251" t="s">
        <v>1616</v>
      </c>
      <c r="B1251" t="s">
        <v>290</v>
      </c>
      <c r="C1251">
        <v>1</v>
      </c>
    </row>
    <row r="1252" spans="1:3" x14ac:dyDescent="0.35">
      <c r="A1252" t="s">
        <v>1617</v>
      </c>
      <c r="B1252" t="s">
        <v>290</v>
      </c>
      <c r="C1252">
        <v>1</v>
      </c>
    </row>
    <row r="1253" spans="1:3" x14ac:dyDescent="0.35">
      <c r="A1253" t="s">
        <v>1618</v>
      </c>
      <c r="B1253" t="s">
        <v>290</v>
      </c>
      <c r="C1253">
        <v>1</v>
      </c>
    </row>
    <row r="1254" spans="1:3" x14ac:dyDescent="0.35">
      <c r="A1254" t="s">
        <v>1619</v>
      </c>
      <c r="B1254" t="s">
        <v>226</v>
      </c>
      <c r="C1254">
        <v>1</v>
      </c>
    </row>
    <row r="1255" spans="1:3" x14ac:dyDescent="0.35">
      <c r="A1255" t="s">
        <v>1620</v>
      </c>
      <c r="B1255" t="s">
        <v>290</v>
      </c>
      <c r="C1255">
        <v>1</v>
      </c>
    </row>
    <row r="1256" spans="1:3" x14ac:dyDescent="0.35">
      <c r="A1256" t="s">
        <v>1621</v>
      </c>
      <c r="B1256" t="s">
        <v>198</v>
      </c>
      <c r="C1256">
        <v>1</v>
      </c>
    </row>
    <row r="1257" spans="1:3" x14ac:dyDescent="0.35">
      <c r="A1257" t="s">
        <v>1622</v>
      </c>
      <c r="B1257" t="s">
        <v>290</v>
      </c>
      <c r="C1257">
        <v>1</v>
      </c>
    </row>
    <row r="1258" spans="1:3" x14ac:dyDescent="0.35">
      <c r="A1258" t="s">
        <v>1623</v>
      </c>
      <c r="B1258" t="s">
        <v>312</v>
      </c>
      <c r="C1258">
        <v>1</v>
      </c>
    </row>
    <row r="1259" spans="1:3" x14ac:dyDescent="0.35">
      <c r="A1259" t="s">
        <v>1624</v>
      </c>
      <c r="B1259" t="s">
        <v>187</v>
      </c>
      <c r="C1259">
        <v>1</v>
      </c>
    </row>
    <row r="1260" spans="1:3" x14ac:dyDescent="0.35">
      <c r="A1260" t="s">
        <v>1625</v>
      </c>
      <c r="B1260" t="s">
        <v>206</v>
      </c>
      <c r="C1260">
        <v>1</v>
      </c>
    </row>
    <row r="1261" spans="1:3" x14ac:dyDescent="0.35">
      <c r="A1261" t="s">
        <v>1626</v>
      </c>
      <c r="B1261" t="s">
        <v>152</v>
      </c>
      <c r="C1261">
        <v>1</v>
      </c>
    </row>
    <row r="1262" spans="1:3" x14ac:dyDescent="0.35">
      <c r="A1262" t="s">
        <v>1627</v>
      </c>
      <c r="B1262" t="s">
        <v>331</v>
      </c>
      <c r="C1262">
        <v>1</v>
      </c>
    </row>
    <row r="1263" spans="1:3" x14ac:dyDescent="0.35">
      <c r="A1263" t="s">
        <v>1628</v>
      </c>
      <c r="B1263" t="s">
        <v>172</v>
      </c>
      <c r="C1263">
        <v>1</v>
      </c>
    </row>
    <row r="1264" spans="1:3" x14ac:dyDescent="0.35">
      <c r="A1264" t="s">
        <v>1629</v>
      </c>
      <c r="B1264" t="s">
        <v>332</v>
      </c>
      <c r="C1264">
        <v>1</v>
      </c>
    </row>
    <row r="1265" spans="1:3" x14ac:dyDescent="0.35">
      <c r="A1265" t="s">
        <v>1630</v>
      </c>
      <c r="B1265" t="s">
        <v>331</v>
      </c>
      <c r="C1265">
        <v>1</v>
      </c>
    </row>
    <row r="1266" spans="1:3" x14ac:dyDescent="0.35">
      <c r="A1266" t="s">
        <v>1631</v>
      </c>
      <c r="B1266" t="s">
        <v>269</v>
      </c>
      <c r="C1266">
        <v>1</v>
      </c>
    </row>
    <row r="1267" spans="1:3" x14ac:dyDescent="0.35">
      <c r="A1267" t="s">
        <v>1632</v>
      </c>
      <c r="B1267" t="s">
        <v>269</v>
      </c>
      <c r="C1267">
        <v>1</v>
      </c>
    </row>
    <row r="1268" spans="1:3" x14ac:dyDescent="0.35">
      <c r="A1268" t="s">
        <v>1633</v>
      </c>
      <c r="B1268" t="s">
        <v>149</v>
      </c>
      <c r="C1268">
        <v>1</v>
      </c>
    </row>
    <row r="1269" spans="1:3" x14ac:dyDescent="0.35">
      <c r="A1269" t="s">
        <v>1634</v>
      </c>
      <c r="B1269" t="s">
        <v>332</v>
      </c>
      <c r="C1269">
        <v>1</v>
      </c>
    </row>
    <row r="1270" spans="1:3" x14ac:dyDescent="0.35">
      <c r="A1270" t="s">
        <v>1635</v>
      </c>
      <c r="B1270" t="s">
        <v>332</v>
      </c>
      <c r="C1270">
        <v>1</v>
      </c>
    </row>
    <row r="1271" spans="1:3" x14ac:dyDescent="0.35">
      <c r="A1271" t="s">
        <v>1636</v>
      </c>
      <c r="B1271" t="s">
        <v>332</v>
      </c>
      <c r="C1271">
        <v>1</v>
      </c>
    </row>
    <row r="1272" spans="1:3" x14ac:dyDescent="0.35">
      <c r="A1272" t="s">
        <v>1637</v>
      </c>
      <c r="B1272" t="s">
        <v>331</v>
      </c>
      <c r="C1272">
        <v>1</v>
      </c>
    </row>
    <row r="1273" spans="1:3" x14ac:dyDescent="0.35">
      <c r="A1273" t="s">
        <v>1638</v>
      </c>
      <c r="B1273" t="s">
        <v>332</v>
      </c>
      <c r="C1273">
        <v>1</v>
      </c>
    </row>
    <row r="1274" spans="1:3" x14ac:dyDescent="0.35">
      <c r="A1274" t="s">
        <v>1639</v>
      </c>
      <c r="B1274" t="s">
        <v>332</v>
      </c>
      <c r="C1274">
        <v>1</v>
      </c>
    </row>
    <row r="1275" spans="1:3" x14ac:dyDescent="0.35">
      <c r="A1275" t="s">
        <v>1640</v>
      </c>
      <c r="B1275" t="s">
        <v>149</v>
      </c>
      <c r="C1275">
        <v>1</v>
      </c>
    </row>
    <row r="1276" spans="1:3" x14ac:dyDescent="0.35">
      <c r="A1276" t="s">
        <v>1641</v>
      </c>
      <c r="B1276" t="s">
        <v>331</v>
      </c>
      <c r="C1276">
        <v>1</v>
      </c>
    </row>
    <row r="1277" spans="1:3" x14ac:dyDescent="0.35">
      <c r="A1277" t="s">
        <v>1642</v>
      </c>
      <c r="B1277" t="s">
        <v>149</v>
      </c>
      <c r="C1277">
        <v>1</v>
      </c>
    </row>
    <row r="1278" spans="1:3" x14ac:dyDescent="0.35">
      <c r="A1278" t="s">
        <v>1643</v>
      </c>
      <c r="B1278" t="s">
        <v>332</v>
      </c>
      <c r="C1278">
        <v>1</v>
      </c>
    </row>
    <row r="1279" spans="1:3" x14ac:dyDescent="0.35">
      <c r="A1279" t="s">
        <v>1644</v>
      </c>
      <c r="B1279" t="s">
        <v>332</v>
      </c>
      <c r="C1279">
        <v>1</v>
      </c>
    </row>
    <row r="1280" spans="1:3" x14ac:dyDescent="0.35">
      <c r="A1280" t="s">
        <v>1645</v>
      </c>
      <c r="B1280" t="s">
        <v>332</v>
      </c>
      <c r="C1280">
        <v>1</v>
      </c>
    </row>
    <row r="1281" spans="1:3" x14ac:dyDescent="0.35">
      <c r="A1281" t="s">
        <v>1646</v>
      </c>
      <c r="B1281" t="s">
        <v>149</v>
      </c>
      <c r="C1281">
        <v>1</v>
      </c>
    </row>
    <row r="1282" spans="1:3" x14ac:dyDescent="0.35">
      <c r="A1282" t="s">
        <v>1647</v>
      </c>
      <c r="B1282" t="s">
        <v>331</v>
      </c>
      <c r="C1282">
        <v>1</v>
      </c>
    </row>
    <row r="1283" spans="1:3" x14ac:dyDescent="0.35">
      <c r="A1283" t="s">
        <v>1648</v>
      </c>
      <c r="B1283" t="s">
        <v>332</v>
      </c>
      <c r="C1283">
        <v>1</v>
      </c>
    </row>
    <row r="1284" spans="1:3" x14ac:dyDescent="0.35">
      <c r="A1284" t="s">
        <v>1649</v>
      </c>
      <c r="B1284" t="s">
        <v>149</v>
      </c>
      <c r="C1284">
        <v>1</v>
      </c>
    </row>
    <row r="1285" spans="1:3" x14ac:dyDescent="0.35">
      <c r="A1285" t="s">
        <v>1650</v>
      </c>
      <c r="B1285" t="s">
        <v>291</v>
      </c>
      <c r="C1285">
        <v>1</v>
      </c>
    </row>
    <row r="1286" spans="1:3" x14ac:dyDescent="0.35">
      <c r="A1286" t="s">
        <v>1651</v>
      </c>
      <c r="B1286" t="s">
        <v>291</v>
      </c>
      <c r="C1286">
        <v>1</v>
      </c>
    </row>
    <row r="1287" spans="1:3" x14ac:dyDescent="0.35">
      <c r="A1287" t="s">
        <v>1652</v>
      </c>
      <c r="B1287" t="s">
        <v>291</v>
      </c>
      <c r="C1287">
        <v>1</v>
      </c>
    </row>
    <row r="1288" spans="1:3" x14ac:dyDescent="0.35">
      <c r="A1288" t="s">
        <v>1653</v>
      </c>
      <c r="B1288" t="s">
        <v>291</v>
      </c>
      <c r="C1288">
        <v>1</v>
      </c>
    </row>
    <row r="1289" spans="1:3" x14ac:dyDescent="0.35">
      <c r="A1289" t="s">
        <v>1654</v>
      </c>
      <c r="B1289" t="s">
        <v>291</v>
      </c>
      <c r="C1289">
        <v>1</v>
      </c>
    </row>
    <row r="1290" spans="1:3" x14ac:dyDescent="0.35">
      <c r="A1290" t="s">
        <v>1655</v>
      </c>
      <c r="B1290" t="s">
        <v>291</v>
      </c>
      <c r="C1290">
        <v>1</v>
      </c>
    </row>
    <row r="1291" spans="1:3" x14ac:dyDescent="0.35">
      <c r="A1291" t="s">
        <v>1656</v>
      </c>
      <c r="B1291" t="s">
        <v>291</v>
      </c>
      <c r="C1291">
        <v>1</v>
      </c>
    </row>
    <row r="1292" spans="1:3" x14ac:dyDescent="0.35">
      <c r="A1292" t="s">
        <v>1657</v>
      </c>
      <c r="B1292" t="s">
        <v>291</v>
      </c>
      <c r="C1292">
        <v>1</v>
      </c>
    </row>
    <row r="1293" spans="1:3" x14ac:dyDescent="0.35">
      <c r="A1293" t="s">
        <v>1658</v>
      </c>
      <c r="B1293" t="s">
        <v>291</v>
      </c>
      <c r="C1293">
        <v>1</v>
      </c>
    </row>
    <row r="1294" spans="1:3" x14ac:dyDescent="0.35">
      <c r="A1294" t="s">
        <v>1659</v>
      </c>
      <c r="B1294" t="s">
        <v>291</v>
      </c>
      <c r="C1294">
        <v>1</v>
      </c>
    </row>
    <row r="1295" spans="1:3" x14ac:dyDescent="0.35">
      <c r="A1295" t="s">
        <v>1660</v>
      </c>
      <c r="B1295" t="s">
        <v>291</v>
      </c>
      <c r="C1295">
        <v>1</v>
      </c>
    </row>
    <row r="1296" spans="1:3" x14ac:dyDescent="0.35">
      <c r="A1296" t="s">
        <v>1661</v>
      </c>
      <c r="B1296" t="s">
        <v>291</v>
      </c>
      <c r="C1296">
        <v>1</v>
      </c>
    </row>
    <row r="1297" spans="1:3" x14ac:dyDescent="0.35">
      <c r="A1297" t="s">
        <v>1662</v>
      </c>
      <c r="B1297" t="s">
        <v>291</v>
      </c>
      <c r="C1297">
        <v>1</v>
      </c>
    </row>
    <row r="1298" spans="1:3" x14ac:dyDescent="0.35">
      <c r="A1298" t="s">
        <v>1663</v>
      </c>
      <c r="B1298" t="s">
        <v>291</v>
      </c>
      <c r="C1298">
        <v>1</v>
      </c>
    </row>
    <row r="1299" spans="1:3" x14ac:dyDescent="0.35">
      <c r="A1299" t="s">
        <v>1664</v>
      </c>
      <c r="B1299" t="s">
        <v>156</v>
      </c>
      <c r="C1299">
        <v>1</v>
      </c>
    </row>
    <row r="1300" spans="1:3" x14ac:dyDescent="0.35">
      <c r="A1300" t="s">
        <v>1665</v>
      </c>
      <c r="B1300" t="s">
        <v>291</v>
      </c>
      <c r="C1300">
        <v>1</v>
      </c>
    </row>
    <row r="1301" spans="1:3" x14ac:dyDescent="0.35">
      <c r="A1301" t="s">
        <v>1666</v>
      </c>
      <c r="B1301" t="s">
        <v>291</v>
      </c>
      <c r="C1301">
        <v>1</v>
      </c>
    </row>
    <row r="1302" spans="1:3" x14ac:dyDescent="0.35">
      <c r="A1302" t="s">
        <v>1667</v>
      </c>
      <c r="B1302" t="s">
        <v>291</v>
      </c>
      <c r="C1302">
        <v>1</v>
      </c>
    </row>
    <row r="1303" spans="1:3" x14ac:dyDescent="0.35">
      <c r="A1303" t="s">
        <v>1668</v>
      </c>
      <c r="B1303" t="s">
        <v>156</v>
      </c>
      <c r="C1303">
        <v>1</v>
      </c>
    </row>
    <row r="1304" spans="1:3" x14ac:dyDescent="0.35">
      <c r="A1304" t="s">
        <v>1669</v>
      </c>
      <c r="B1304" t="s">
        <v>291</v>
      </c>
      <c r="C1304">
        <v>1</v>
      </c>
    </row>
    <row r="1305" spans="1:3" x14ac:dyDescent="0.35">
      <c r="A1305" t="s">
        <v>1670</v>
      </c>
      <c r="B1305" t="s">
        <v>291</v>
      </c>
      <c r="C1305">
        <v>1</v>
      </c>
    </row>
    <row r="1306" spans="1:3" x14ac:dyDescent="0.35">
      <c r="A1306" t="s">
        <v>1671</v>
      </c>
      <c r="B1306" t="s">
        <v>291</v>
      </c>
      <c r="C1306">
        <v>1</v>
      </c>
    </row>
    <row r="1307" spans="1:3" x14ac:dyDescent="0.35">
      <c r="A1307" t="s">
        <v>1672</v>
      </c>
      <c r="B1307" t="s">
        <v>291</v>
      </c>
      <c r="C1307">
        <v>1</v>
      </c>
    </row>
    <row r="1308" spans="1:3" x14ac:dyDescent="0.35">
      <c r="A1308" t="s">
        <v>1673</v>
      </c>
      <c r="B1308" t="s">
        <v>291</v>
      </c>
      <c r="C1308">
        <v>1</v>
      </c>
    </row>
    <row r="1309" spans="1:3" x14ac:dyDescent="0.35">
      <c r="A1309" t="s">
        <v>1674</v>
      </c>
      <c r="B1309" t="s">
        <v>291</v>
      </c>
      <c r="C1309">
        <v>1</v>
      </c>
    </row>
    <row r="1310" spans="1:3" x14ac:dyDescent="0.35">
      <c r="A1310" t="s">
        <v>1675</v>
      </c>
      <c r="B1310" t="s">
        <v>291</v>
      </c>
      <c r="C1310">
        <v>1</v>
      </c>
    </row>
    <row r="1311" spans="1:3" x14ac:dyDescent="0.35">
      <c r="A1311" t="s">
        <v>1676</v>
      </c>
      <c r="B1311" t="s">
        <v>291</v>
      </c>
      <c r="C1311">
        <v>1</v>
      </c>
    </row>
    <row r="1312" spans="1:3" x14ac:dyDescent="0.35">
      <c r="A1312" t="s">
        <v>1677</v>
      </c>
      <c r="B1312" t="s">
        <v>291</v>
      </c>
      <c r="C1312">
        <v>1</v>
      </c>
    </row>
    <row r="1313" spans="1:3" x14ac:dyDescent="0.35">
      <c r="A1313" t="s">
        <v>1678</v>
      </c>
      <c r="B1313" t="s">
        <v>228</v>
      </c>
      <c r="C1313">
        <v>1</v>
      </c>
    </row>
    <row r="1314" spans="1:3" x14ac:dyDescent="0.35">
      <c r="A1314" t="s">
        <v>1679</v>
      </c>
      <c r="B1314" t="s">
        <v>165</v>
      </c>
      <c r="C1314">
        <v>1</v>
      </c>
    </row>
    <row r="1315" spans="1:3" x14ac:dyDescent="0.35">
      <c r="A1315" t="s">
        <v>1680</v>
      </c>
      <c r="B1315" t="s">
        <v>167</v>
      </c>
      <c r="C1315">
        <v>1</v>
      </c>
    </row>
    <row r="1316" spans="1:3" x14ac:dyDescent="0.35">
      <c r="A1316" t="s">
        <v>1681</v>
      </c>
      <c r="B1316" t="s">
        <v>309</v>
      </c>
      <c r="C1316">
        <v>1</v>
      </c>
    </row>
    <row r="1317" spans="1:3" x14ac:dyDescent="0.35">
      <c r="A1317" t="s">
        <v>1682</v>
      </c>
      <c r="B1317" t="s">
        <v>301</v>
      </c>
      <c r="C1317">
        <v>1</v>
      </c>
    </row>
    <row r="1318" spans="1:3" x14ac:dyDescent="0.35">
      <c r="A1318" t="s">
        <v>1683</v>
      </c>
      <c r="B1318" t="s">
        <v>301</v>
      </c>
      <c r="C1318">
        <v>1</v>
      </c>
    </row>
    <row r="1319" spans="1:3" x14ac:dyDescent="0.35">
      <c r="A1319" t="s">
        <v>1684</v>
      </c>
      <c r="B1319" t="s">
        <v>301</v>
      </c>
      <c r="C1319">
        <v>1</v>
      </c>
    </row>
    <row r="1320" spans="1:3" x14ac:dyDescent="0.35">
      <c r="A1320" t="s">
        <v>1685</v>
      </c>
      <c r="B1320" t="s">
        <v>244</v>
      </c>
      <c r="C1320">
        <v>1</v>
      </c>
    </row>
    <row r="1321" spans="1:3" x14ac:dyDescent="0.35">
      <c r="A1321" t="s">
        <v>1686</v>
      </c>
      <c r="B1321" t="s">
        <v>291</v>
      </c>
      <c r="C1321">
        <v>1</v>
      </c>
    </row>
    <row r="1322" spans="1:3" x14ac:dyDescent="0.35">
      <c r="A1322" t="s">
        <v>1687</v>
      </c>
      <c r="B1322" t="s">
        <v>291</v>
      </c>
      <c r="C1322">
        <v>1</v>
      </c>
    </row>
    <row r="1323" spans="1:3" x14ac:dyDescent="0.35">
      <c r="A1323" t="s">
        <v>1688</v>
      </c>
      <c r="B1323" t="s">
        <v>334</v>
      </c>
      <c r="C1323">
        <v>1</v>
      </c>
    </row>
    <row r="1324" spans="1:3" x14ac:dyDescent="0.35">
      <c r="A1324" t="s">
        <v>1689</v>
      </c>
      <c r="B1324" t="s">
        <v>334</v>
      </c>
      <c r="C1324">
        <v>1</v>
      </c>
    </row>
    <row r="1325" spans="1:3" x14ac:dyDescent="0.35">
      <c r="A1325" t="s">
        <v>1690</v>
      </c>
      <c r="B1325" t="s">
        <v>291</v>
      </c>
      <c r="C1325">
        <v>1</v>
      </c>
    </row>
    <row r="1326" spans="1:3" x14ac:dyDescent="0.35">
      <c r="A1326" t="s">
        <v>1691</v>
      </c>
      <c r="B1326" t="s">
        <v>334</v>
      </c>
      <c r="C1326">
        <v>1</v>
      </c>
    </row>
    <row r="1327" spans="1:3" x14ac:dyDescent="0.35">
      <c r="A1327" t="s">
        <v>1692</v>
      </c>
      <c r="B1327" t="s">
        <v>334</v>
      </c>
      <c r="C1327">
        <v>1</v>
      </c>
    </row>
    <row r="1328" spans="1:3" x14ac:dyDescent="0.35">
      <c r="A1328" t="s">
        <v>1693</v>
      </c>
      <c r="B1328" t="s">
        <v>334</v>
      </c>
      <c r="C1328">
        <v>1</v>
      </c>
    </row>
    <row r="1329" spans="1:3" x14ac:dyDescent="0.35">
      <c r="A1329" t="s">
        <v>1694</v>
      </c>
      <c r="B1329" t="s">
        <v>217</v>
      </c>
      <c r="C1329">
        <v>1</v>
      </c>
    </row>
    <row r="1330" spans="1:3" x14ac:dyDescent="0.35">
      <c r="A1330" t="s">
        <v>1695</v>
      </c>
      <c r="B1330" t="s">
        <v>146</v>
      </c>
      <c r="C1330">
        <v>1</v>
      </c>
    </row>
    <row r="1331" spans="1:3" x14ac:dyDescent="0.35">
      <c r="A1331" t="s">
        <v>1696</v>
      </c>
      <c r="B1331" t="s">
        <v>256</v>
      </c>
      <c r="C1331">
        <v>1</v>
      </c>
    </row>
    <row r="1332" spans="1:3" x14ac:dyDescent="0.35">
      <c r="A1332" t="s">
        <v>1697</v>
      </c>
      <c r="B1332" t="s">
        <v>217</v>
      </c>
      <c r="C1332">
        <v>1</v>
      </c>
    </row>
    <row r="1333" spans="1:3" x14ac:dyDescent="0.35">
      <c r="A1333" t="s">
        <v>1698</v>
      </c>
      <c r="B1333" t="s">
        <v>217</v>
      </c>
      <c r="C1333">
        <v>1</v>
      </c>
    </row>
    <row r="1334" spans="1:3" x14ac:dyDescent="0.35">
      <c r="A1334" t="s">
        <v>1699</v>
      </c>
      <c r="B1334" t="s">
        <v>312</v>
      </c>
      <c r="C1334">
        <v>1</v>
      </c>
    </row>
    <row r="1335" spans="1:3" x14ac:dyDescent="0.35">
      <c r="A1335" t="s">
        <v>1700</v>
      </c>
      <c r="B1335" t="s">
        <v>217</v>
      </c>
      <c r="C1335">
        <v>1</v>
      </c>
    </row>
    <row r="1336" spans="1:3" x14ac:dyDescent="0.35">
      <c r="A1336" t="s">
        <v>1701</v>
      </c>
      <c r="B1336" t="s">
        <v>146</v>
      </c>
      <c r="C1336">
        <v>1</v>
      </c>
    </row>
    <row r="1337" spans="1:3" x14ac:dyDescent="0.35">
      <c r="A1337" t="s">
        <v>1702</v>
      </c>
      <c r="B1337" t="s">
        <v>217</v>
      </c>
      <c r="C1337">
        <v>1</v>
      </c>
    </row>
    <row r="1338" spans="1:3" x14ac:dyDescent="0.35">
      <c r="A1338" t="s">
        <v>1703</v>
      </c>
      <c r="B1338" t="s">
        <v>217</v>
      </c>
      <c r="C1338">
        <v>1</v>
      </c>
    </row>
    <row r="1339" spans="1:3" x14ac:dyDescent="0.35">
      <c r="A1339" t="s">
        <v>1704</v>
      </c>
      <c r="B1339" t="s">
        <v>217</v>
      </c>
      <c r="C1339">
        <v>1</v>
      </c>
    </row>
    <row r="1340" spans="1:3" x14ac:dyDescent="0.35">
      <c r="A1340" t="s">
        <v>1705</v>
      </c>
      <c r="B1340" t="s">
        <v>217</v>
      </c>
      <c r="C1340">
        <v>1</v>
      </c>
    </row>
    <row r="1341" spans="1:3" x14ac:dyDescent="0.35">
      <c r="A1341" t="s">
        <v>1706</v>
      </c>
      <c r="B1341" t="s">
        <v>217</v>
      </c>
      <c r="C1341">
        <v>1</v>
      </c>
    </row>
    <row r="1342" spans="1:3" x14ac:dyDescent="0.35">
      <c r="A1342" t="s">
        <v>1707</v>
      </c>
      <c r="B1342" t="s">
        <v>184</v>
      </c>
      <c r="C1342">
        <v>1</v>
      </c>
    </row>
    <row r="1343" spans="1:3" x14ac:dyDescent="0.35">
      <c r="A1343" t="s">
        <v>1708</v>
      </c>
      <c r="B1343" t="s">
        <v>217</v>
      </c>
      <c r="C1343">
        <v>1</v>
      </c>
    </row>
    <row r="1344" spans="1:3" x14ac:dyDescent="0.35">
      <c r="A1344" t="s">
        <v>1709</v>
      </c>
      <c r="B1344" t="s">
        <v>217</v>
      </c>
      <c r="C1344">
        <v>1</v>
      </c>
    </row>
    <row r="1345" spans="1:3" x14ac:dyDescent="0.35">
      <c r="A1345" t="s">
        <v>1710</v>
      </c>
      <c r="B1345" t="s">
        <v>184</v>
      </c>
      <c r="C1345">
        <v>1</v>
      </c>
    </row>
    <row r="1346" spans="1:3" x14ac:dyDescent="0.35">
      <c r="A1346" t="s">
        <v>1711</v>
      </c>
      <c r="B1346" t="s">
        <v>284</v>
      </c>
      <c r="C1346">
        <v>1</v>
      </c>
    </row>
    <row r="1347" spans="1:3" x14ac:dyDescent="0.35">
      <c r="A1347" t="s">
        <v>1712</v>
      </c>
      <c r="B1347" t="s">
        <v>284</v>
      </c>
      <c r="C1347">
        <v>1</v>
      </c>
    </row>
    <row r="1348" spans="1:3" x14ac:dyDescent="0.35">
      <c r="A1348" t="s">
        <v>1713</v>
      </c>
      <c r="B1348" t="s">
        <v>284</v>
      </c>
      <c r="C1348">
        <v>1</v>
      </c>
    </row>
    <row r="1349" spans="1:3" x14ac:dyDescent="0.35">
      <c r="A1349" t="s">
        <v>1714</v>
      </c>
      <c r="B1349" t="s">
        <v>284</v>
      </c>
      <c r="C1349">
        <v>1</v>
      </c>
    </row>
    <row r="1350" spans="1:3" x14ac:dyDescent="0.35">
      <c r="A1350" t="s">
        <v>1715</v>
      </c>
      <c r="B1350" t="s">
        <v>284</v>
      </c>
      <c r="C1350">
        <v>1</v>
      </c>
    </row>
    <row r="1351" spans="1:3" x14ac:dyDescent="0.35">
      <c r="A1351" t="s">
        <v>1716</v>
      </c>
      <c r="B1351" t="s">
        <v>284</v>
      </c>
      <c r="C1351">
        <v>1</v>
      </c>
    </row>
    <row r="1352" spans="1:3" x14ac:dyDescent="0.35">
      <c r="A1352" t="s">
        <v>1717</v>
      </c>
      <c r="B1352" t="s">
        <v>284</v>
      </c>
      <c r="C1352">
        <v>1</v>
      </c>
    </row>
    <row r="1353" spans="1:3" x14ac:dyDescent="0.35">
      <c r="A1353" t="s">
        <v>1718</v>
      </c>
      <c r="B1353" t="s">
        <v>284</v>
      </c>
      <c r="C1353">
        <v>1</v>
      </c>
    </row>
    <row r="1354" spans="1:3" x14ac:dyDescent="0.35">
      <c r="A1354" t="s">
        <v>1719</v>
      </c>
      <c r="B1354" t="s">
        <v>284</v>
      </c>
      <c r="C1354">
        <v>1</v>
      </c>
    </row>
    <row r="1355" spans="1:3" x14ac:dyDescent="0.35">
      <c r="A1355" t="s">
        <v>1720</v>
      </c>
      <c r="B1355" t="s">
        <v>284</v>
      </c>
      <c r="C1355">
        <v>1</v>
      </c>
    </row>
    <row r="1356" spans="1:3" x14ac:dyDescent="0.35">
      <c r="A1356" t="s">
        <v>1721</v>
      </c>
      <c r="B1356" t="s">
        <v>284</v>
      </c>
      <c r="C1356">
        <v>1</v>
      </c>
    </row>
    <row r="1357" spans="1:3" x14ac:dyDescent="0.35">
      <c r="A1357" t="s">
        <v>1722</v>
      </c>
      <c r="B1357" t="s">
        <v>284</v>
      </c>
      <c r="C1357">
        <v>1</v>
      </c>
    </row>
    <row r="1358" spans="1:3" x14ac:dyDescent="0.35">
      <c r="A1358" t="s">
        <v>1723</v>
      </c>
      <c r="B1358" t="s">
        <v>284</v>
      </c>
      <c r="C1358">
        <v>1</v>
      </c>
    </row>
    <row r="1359" spans="1:3" x14ac:dyDescent="0.35">
      <c r="A1359" t="s">
        <v>1724</v>
      </c>
      <c r="B1359" t="s">
        <v>284</v>
      </c>
      <c r="C1359">
        <v>1</v>
      </c>
    </row>
    <row r="1360" spans="1:3" x14ac:dyDescent="0.35">
      <c r="A1360" t="s">
        <v>1725</v>
      </c>
      <c r="B1360" t="s">
        <v>284</v>
      </c>
      <c r="C1360">
        <v>1</v>
      </c>
    </row>
    <row r="1361" spans="1:3" x14ac:dyDescent="0.35">
      <c r="A1361" t="s">
        <v>1726</v>
      </c>
      <c r="B1361" t="s">
        <v>284</v>
      </c>
      <c r="C1361">
        <v>1</v>
      </c>
    </row>
    <row r="1362" spans="1:3" x14ac:dyDescent="0.35">
      <c r="A1362" t="s">
        <v>1727</v>
      </c>
      <c r="B1362" t="s">
        <v>261</v>
      </c>
      <c r="C1362">
        <v>1</v>
      </c>
    </row>
    <row r="1363" spans="1:3" x14ac:dyDescent="0.35">
      <c r="A1363" t="s">
        <v>1728</v>
      </c>
      <c r="B1363" t="s">
        <v>301</v>
      </c>
      <c r="C1363">
        <v>1</v>
      </c>
    </row>
    <row r="1364" spans="1:3" x14ac:dyDescent="0.35">
      <c r="A1364" t="s">
        <v>1729</v>
      </c>
      <c r="B1364" t="s">
        <v>183</v>
      </c>
      <c r="C1364">
        <v>1</v>
      </c>
    </row>
    <row r="1365" spans="1:3" x14ac:dyDescent="0.35">
      <c r="A1365" t="s">
        <v>1730</v>
      </c>
      <c r="B1365" t="s">
        <v>290</v>
      </c>
      <c r="C1365">
        <v>1</v>
      </c>
    </row>
    <row r="1366" spans="1:3" x14ac:dyDescent="0.35">
      <c r="A1366" t="s">
        <v>1731</v>
      </c>
      <c r="B1366" t="s">
        <v>284</v>
      </c>
      <c r="C1366">
        <v>1</v>
      </c>
    </row>
    <row r="1367" spans="1:3" x14ac:dyDescent="0.35">
      <c r="A1367" t="s">
        <v>1732</v>
      </c>
      <c r="B1367" t="s">
        <v>290</v>
      </c>
      <c r="C1367">
        <v>1</v>
      </c>
    </row>
    <row r="1368" spans="1:3" x14ac:dyDescent="0.35">
      <c r="A1368" t="s">
        <v>1733</v>
      </c>
      <c r="B1368" t="s">
        <v>206</v>
      </c>
      <c r="C1368">
        <v>1</v>
      </c>
    </row>
    <row r="1369" spans="1:3" x14ac:dyDescent="0.35">
      <c r="A1369" t="s">
        <v>1734</v>
      </c>
      <c r="B1369" t="s">
        <v>274</v>
      </c>
      <c r="C1369">
        <v>1</v>
      </c>
    </row>
    <row r="1370" spans="1:3" x14ac:dyDescent="0.35">
      <c r="A1370" t="s">
        <v>1735</v>
      </c>
      <c r="B1370" t="s">
        <v>206</v>
      </c>
      <c r="C1370">
        <v>1</v>
      </c>
    </row>
    <row r="1371" spans="1:3" x14ac:dyDescent="0.35">
      <c r="A1371" t="s">
        <v>1736</v>
      </c>
      <c r="B1371" t="s">
        <v>332</v>
      </c>
      <c r="C1371">
        <v>1</v>
      </c>
    </row>
    <row r="1372" spans="1:3" x14ac:dyDescent="0.35">
      <c r="A1372" t="s">
        <v>1737</v>
      </c>
      <c r="B1372" t="s">
        <v>167</v>
      </c>
      <c r="C1372">
        <v>1</v>
      </c>
    </row>
    <row r="1373" spans="1:3" x14ac:dyDescent="0.35">
      <c r="A1373" t="s">
        <v>1738</v>
      </c>
      <c r="B1373" t="s">
        <v>167</v>
      </c>
      <c r="C1373">
        <v>1</v>
      </c>
    </row>
    <row r="1374" spans="1:3" x14ac:dyDescent="0.35">
      <c r="A1374" t="s">
        <v>1739</v>
      </c>
      <c r="B1374" t="s">
        <v>172</v>
      </c>
      <c r="C1374">
        <v>1</v>
      </c>
    </row>
    <row r="1375" spans="1:3" x14ac:dyDescent="0.35">
      <c r="A1375" t="s">
        <v>1740</v>
      </c>
      <c r="B1375" t="s">
        <v>172</v>
      </c>
      <c r="C1375">
        <v>1</v>
      </c>
    </row>
    <row r="1376" spans="1:3" x14ac:dyDescent="0.35">
      <c r="A1376" t="s">
        <v>1741</v>
      </c>
      <c r="B1376" t="s">
        <v>172</v>
      </c>
      <c r="C1376">
        <v>1</v>
      </c>
    </row>
    <row r="1377" spans="1:3" x14ac:dyDescent="0.35">
      <c r="A1377" t="s">
        <v>1742</v>
      </c>
      <c r="B1377" t="s">
        <v>172</v>
      </c>
      <c r="C1377">
        <v>1</v>
      </c>
    </row>
    <row r="1378" spans="1:3" x14ac:dyDescent="0.35">
      <c r="A1378" t="s">
        <v>1743</v>
      </c>
      <c r="B1378" t="s">
        <v>318</v>
      </c>
      <c r="C1378">
        <v>1</v>
      </c>
    </row>
    <row r="1379" spans="1:3" x14ac:dyDescent="0.35">
      <c r="A1379" t="s">
        <v>1744</v>
      </c>
      <c r="B1379" t="s">
        <v>149</v>
      </c>
      <c r="C1379">
        <v>1</v>
      </c>
    </row>
    <row r="1380" spans="1:3" x14ac:dyDescent="0.35">
      <c r="A1380" t="s">
        <v>1745</v>
      </c>
      <c r="B1380" t="s">
        <v>312</v>
      </c>
      <c r="C1380">
        <v>1</v>
      </c>
    </row>
    <row r="1381" spans="1:3" x14ac:dyDescent="0.35">
      <c r="A1381" t="s">
        <v>1746</v>
      </c>
      <c r="B1381" t="s">
        <v>149</v>
      </c>
      <c r="C1381">
        <v>1</v>
      </c>
    </row>
    <row r="1382" spans="1:3" x14ac:dyDescent="0.35">
      <c r="A1382" t="s">
        <v>1747</v>
      </c>
      <c r="B1382" t="s">
        <v>172</v>
      </c>
      <c r="C1382">
        <v>1</v>
      </c>
    </row>
    <row r="1383" spans="1:3" x14ac:dyDescent="0.35">
      <c r="A1383" t="s">
        <v>1748</v>
      </c>
      <c r="B1383" t="s">
        <v>206</v>
      </c>
      <c r="C1383">
        <v>1</v>
      </c>
    </row>
    <row r="1384" spans="1:3" x14ac:dyDescent="0.35">
      <c r="A1384" t="s">
        <v>1749</v>
      </c>
      <c r="B1384" t="s">
        <v>206</v>
      </c>
      <c r="C1384">
        <v>1</v>
      </c>
    </row>
    <row r="1385" spans="1:3" x14ac:dyDescent="0.35">
      <c r="A1385" t="s">
        <v>1750</v>
      </c>
      <c r="B1385" t="s">
        <v>290</v>
      </c>
      <c r="C1385">
        <v>1</v>
      </c>
    </row>
    <row r="1386" spans="1:3" x14ac:dyDescent="0.35">
      <c r="A1386" t="s">
        <v>1751</v>
      </c>
      <c r="B1386" t="s">
        <v>206</v>
      </c>
      <c r="C1386">
        <v>1</v>
      </c>
    </row>
    <row r="1387" spans="1:3" x14ac:dyDescent="0.35">
      <c r="A1387" t="s">
        <v>1752</v>
      </c>
      <c r="B1387" t="s">
        <v>206</v>
      </c>
      <c r="C1387">
        <v>1</v>
      </c>
    </row>
    <row r="1388" spans="1:3" x14ac:dyDescent="0.35">
      <c r="A1388" t="s">
        <v>1753</v>
      </c>
      <c r="B1388" t="s">
        <v>206</v>
      </c>
      <c r="C1388">
        <v>1</v>
      </c>
    </row>
    <row r="1389" spans="1:3" x14ac:dyDescent="0.35">
      <c r="A1389" t="s">
        <v>1754</v>
      </c>
      <c r="B1389" t="s">
        <v>208</v>
      </c>
      <c r="C1389">
        <v>1</v>
      </c>
    </row>
    <row r="1390" spans="1:3" x14ac:dyDescent="0.35">
      <c r="A1390" t="s">
        <v>1755</v>
      </c>
      <c r="B1390" t="s">
        <v>291</v>
      </c>
      <c r="C1390">
        <v>1</v>
      </c>
    </row>
    <row r="1391" spans="1:3" x14ac:dyDescent="0.35">
      <c r="A1391" t="s">
        <v>1756</v>
      </c>
      <c r="B1391" t="s">
        <v>291</v>
      </c>
      <c r="C1391">
        <v>1</v>
      </c>
    </row>
    <row r="1392" spans="1:3" x14ac:dyDescent="0.35">
      <c r="A1392" t="s">
        <v>1757</v>
      </c>
      <c r="B1392" t="s">
        <v>167</v>
      </c>
      <c r="C1392">
        <v>1</v>
      </c>
    </row>
    <row r="1393" spans="1:3" x14ac:dyDescent="0.35">
      <c r="A1393" t="s">
        <v>1758</v>
      </c>
      <c r="B1393" t="s">
        <v>206</v>
      </c>
      <c r="C1393">
        <v>1</v>
      </c>
    </row>
    <row r="1394" spans="1:3" x14ac:dyDescent="0.35">
      <c r="A1394" t="s">
        <v>1759</v>
      </c>
      <c r="B1394" t="s">
        <v>172</v>
      </c>
      <c r="C1394">
        <v>1</v>
      </c>
    </row>
    <row r="1395" spans="1:3" x14ac:dyDescent="0.35">
      <c r="A1395" t="s">
        <v>1760</v>
      </c>
      <c r="B1395" t="s">
        <v>226</v>
      </c>
      <c r="C1395">
        <v>1</v>
      </c>
    </row>
    <row r="1396" spans="1:3" x14ac:dyDescent="0.35">
      <c r="A1396" t="s">
        <v>1761</v>
      </c>
      <c r="B1396" t="s">
        <v>226</v>
      </c>
      <c r="C1396">
        <v>1</v>
      </c>
    </row>
    <row r="1397" spans="1:3" x14ac:dyDescent="0.35">
      <c r="A1397" t="s">
        <v>1762</v>
      </c>
      <c r="B1397" t="s">
        <v>226</v>
      </c>
      <c r="C1397">
        <v>1</v>
      </c>
    </row>
    <row r="1398" spans="1:3" x14ac:dyDescent="0.35">
      <c r="A1398" t="s">
        <v>1763</v>
      </c>
      <c r="B1398" t="s">
        <v>226</v>
      </c>
      <c r="C1398">
        <v>1</v>
      </c>
    </row>
    <row r="1399" spans="1:3" x14ac:dyDescent="0.35">
      <c r="A1399" t="s">
        <v>1764</v>
      </c>
      <c r="B1399" t="s">
        <v>226</v>
      </c>
      <c r="C1399">
        <v>1</v>
      </c>
    </row>
    <row r="1400" spans="1:3" x14ac:dyDescent="0.35">
      <c r="A1400" t="s">
        <v>1765</v>
      </c>
      <c r="B1400" t="s">
        <v>226</v>
      </c>
      <c r="C1400">
        <v>1</v>
      </c>
    </row>
    <row r="1401" spans="1:3" x14ac:dyDescent="0.35">
      <c r="A1401" t="s">
        <v>1766</v>
      </c>
      <c r="B1401" t="s">
        <v>331</v>
      </c>
      <c r="C1401">
        <v>1</v>
      </c>
    </row>
    <row r="1402" spans="1:3" x14ac:dyDescent="0.35">
      <c r="A1402" t="s">
        <v>1767</v>
      </c>
      <c r="B1402" t="s">
        <v>226</v>
      </c>
      <c r="C1402">
        <v>1</v>
      </c>
    </row>
    <row r="1403" spans="1:3" x14ac:dyDescent="0.35">
      <c r="A1403" t="s">
        <v>1768</v>
      </c>
      <c r="B1403" t="s">
        <v>226</v>
      </c>
      <c r="C1403">
        <v>1</v>
      </c>
    </row>
    <row r="1404" spans="1:3" x14ac:dyDescent="0.35">
      <c r="A1404" t="s">
        <v>1769</v>
      </c>
      <c r="B1404" t="s">
        <v>226</v>
      </c>
      <c r="C1404">
        <v>1</v>
      </c>
    </row>
    <row r="1405" spans="1:3" x14ac:dyDescent="0.35">
      <c r="A1405" t="s">
        <v>1770</v>
      </c>
      <c r="B1405" t="s">
        <v>226</v>
      </c>
      <c r="C1405">
        <v>1</v>
      </c>
    </row>
    <row r="1406" spans="1:3" x14ac:dyDescent="0.35">
      <c r="A1406" t="s">
        <v>1771</v>
      </c>
      <c r="B1406" t="s">
        <v>226</v>
      </c>
      <c r="C1406">
        <v>1</v>
      </c>
    </row>
    <row r="1407" spans="1:3" x14ac:dyDescent="0.35">
      <c r="A1407" t="s">
        <v>1772</v>
      </c>
      <c r="B1407" t="s">
        <v>226</v>
      </c>
      <c r="C1407">
        <v>1</v>
      </c>
    </row>
    <row r="1408" spans="1:3" x14ac:dyDescent="0.35">
      <c r="A1408" t="s">
        <v>1773</v>
      </c>
      <c r="B1408" t="s">
        <v>290</v>
      </c>
      <c r="C1408">
        <v>1</v>
      </c>
    </row>
    <row r="1409" spans="1:3" x14ac:dyDescent="0.35">
      <c r="A1409" t="s">
        <v>1774</v>
      </c>
      <c r="B1409" t="s">
        <v>217</v>
      </c>
      <c r="C1409">
        <v>1</v>
      </c>
    </row>
    <row r="1410" spans="1:3" x14ac:dyDescent="0.35">
      <c r="A1410" t="s">
        <v>1775</v>
      </c>
      <c r="B1410" t="s">
        <v>172</v>
      </c>
      <c r="C1410">
        <v>1</v>
      </c>
    </row>
    <row r="1411" spans="1:3" x14ac:dyDescent="0.35">
      <c r="A1411" t="s">
        <v>1776</v>
      </c>
      <c r="B1411" t="s">
        <v>167</v>
      </c>
      <c r="C1411">
        <v>1</v>
      </c>
    </row>
    <row r="1412" spans="1:3" x14ac:dyDescent="0.35">
      <c r="A1412" t="s">
        <v>1777</v>
      </c>
      <c r="B1412" t="s">
        <v>167</v>
      </c>
      <c r="C1412">
        <v>1</v>
      </c>
    </row>
    <row r="1413" spans="1:3" x14ac:dyDescent="0.35">
      <c r="A1413" t="s">
        <v>1778</v>
      </c>
      <c r="B1413" t="s">
        <v>286</v>
      </c>
      <c r="C1413">
        <v>1</v>
      </c>
    </row>
    <row r="1414" spans="1:3" x14ac:dyDescent="0.35">
      <c r="A1414" t="s">
        <v>1779</v>
      </c>
      <c r="B1414" t="s">
        <v>268</v>
      </c>
      <c r="C1414">
        <v>1</v>
      </c>
    </row>
    <row r="1415" spans="1:3" x14ac:dyDescent="0.35">
      <c r="A1415" t="s">
        <v>1780</v>
      </c>
      <c r="B1415" t="s">
        <v>217</v>
      </c>
      <c r="C1415">
        <v>1</v>
      </c>
    </row>
    <row r="1416" spans="1:3" x14ac:dyDescent="0.35">
      <c r="A1416" t="s">
        <v>1781</v>
      </c>
      <c r="B1416" t="s">
        <v>217</v>
      </c>
      <c r="C1416">
        <v>1</v>
      </c>
    </row>
    <row r="1417" spans="1:3" x14ac:dyDescent="0.35">
      <c r="A1417" t="s">
        <v>1782</v>
      </c>
      <c r="B1417" t="s">
        <v>217</v>
      </c>
      <c r="C1417">
        <v>1</v>
      </c>
    </row>
    <row r="1418" spans="1:3" x14ac:dyDescent="0.35">
      <c r="A1418" t="s">
        <v>1783</v>
      </c>
      <c r="B1418" t="s">
        <v>290</v>
      </c>
      <c r="C1418">
        <v>1</v>
      </c>
    </row>
    <row r="1419" spans="1:3" x14ac:dyDescent="0.35">
      <c r="A1419" t="s">
        <v>1784</v>
      </c>
      <c r="B1419" t="s">
        <v>332</v>
      </c>
      <c r="C1419">
        <v>1</v>
      </c>
    </row>
    <row r="1420" spans="1:3" x14ac:dyDescent="0.35">
      <c r="A1420" t="s">
        <v>1785</v>
      </c>
      <c r="B1420" t="s">
        <v>206</v>
      </c>
      <c r="C1420">
        <v>1</v>
      </c>
    </row>
    <row r="1421" spans="1:3" x14ac:dyDescent="0.35">
      <c r="A1421" t="s">
        <v>1786</v>
      </c>
      <c r="B1421" t="s">
        <v>317</v>
      </c>
      <c r="C1421">
        <v>1</v>
      </c>
    </row>
    <row r="1422" spans="1:3" x14ac:dyDescent="0.35">
      <c r="A1422" t="s">
        <v>1787</v>
      </c>
      <c r="B1422" t="s">
        <v>332</v>
      </c>
      <c r="C1422">
        <v>1</v>
      </c>
    </row>
    <row r="1423" spans="1:3" x14ac:dyDescent="0.35">
      <c r="A1423" t="s">
        <v>1788</v>
      </c>
      <c r="B1423" t="s">
        <v>217</v>
      </c>
      <c r="C1423">
        <v>1</v>
      </c>
    </row>
    <row r="1424" spans="1:3" x14ac:dyDescent="0.35">
      <c r="A1424" t="s">
        <v>1789</v>
      </c>
      <c r="B1424" t="s">
        <v>331</v>
      </c>
      <c r="C1424">
        <v>1</v>
      </c>
    </row>
    <row r="1425" spans="1:3" x14ac:dyDescent="0.35">
      <c r="A1425" t="s">
        <v>1790</v>
      </c>
      <c r="B1425" t="s">
        <v>332</v>
      </c>
      <c r="C1425">
        <v>1</v>
      </c>
    </row>
    <row r="1426" spans="1:3" x14ac:dyDescent="0.35">
      <c r="A1426" t="s">
        <v>1791</v>
      </c>
      <c r="B1426" t="s">
        <v>217</v>
      </c>
      <c r="C1426">
        <v>1</v>
      </c>
    </row>
    <row r="1427" spans="1:3" x14ac:dyDescent="0.35">
      <c r="A1427" t="s">
        <v>1792</v>
      </c>
      <c r="B1427" t="s">
        <v>274</v>
      </c>
      <c r="C1427">
        <v>1</v>
      </c>
    </row>
    <row r="1428" spans="1:3" x14ac:dyDescent="0.35">
      <c r="A1428" t="s">
        <v>1793</v>
      </c>
      <c r="B1428" t="s">
        <v>291</v>
      </c>
      <c r="C1428">
        <v>1</v>
      </c>
    </row>
    <row r="1429" spans="1:3" x14ac:dyDescent="0.35">
      <c r="A1429" t="s">
        <v>1794</v>
      </c>
      <c r="B1429" t="s">
        <v>189</v>
      </c>
      <c r="C1429">
        <v>1</v>
      </c>
    </row>
    <row r="1430" spans="1:3" x14ac:dyDescent="0.35">
      <c r="A1430" t="s">
        <v>1795</v>
      </c>
      <c r="B1430" t="s">
        <v>206</v>
      </c>
      <c r="C1430">
        <v>1</v>
      </c>
    </row>
    <row r="1431" spans="1:3" x14ac:dyDescent="0.35">
      <c r="A1431" t="s">
        <v>1796</v>
      </c>
      <c r="B1431" t="s">
        <v>189</v>
      </c>
      <c r="C1431">
        <v>1</v>
      </c>
    </row>
    <row r="1432" spans="1:3" x14ac:dyDescent="0.35">
      <c r="A1432" t="s">
        <v>1797</v>
      </c>
      <c r="B1432" t="s">
        <v>206</v>
      </c>
      <c r="C1432">
        <v>1</v>
      </c>
    </row>
    <row r="1433" spans="1:3" x14ac:dyDescent="0.35">
      <c r="A1433" t="s">
        <v>1798</v>
      </c>
      <c r="B1433" t="s">
        <v>189</v>
      </c>
      <c r="C1433">
        <v>1</v>
      </c>
    </row>
    <row r="1434" spans="1:3" x14ac:dyDescent="0.35">
      <c r="A1434" t="s">
        <v>1799</v>
      </c>
      <c r="B1434" t="s">
        <v>206</v>
      </c>
      <c r="C1434">
        <v>1</v>
      </c>
    </row>
    <row r="1435" spans="1:3" x14ac:dyDescent="0.35">
      <c r="A1435" t="s">
        <v>1800</v>
      </c>
      <c r="B1435" t="s">
        <v>206</v>
      </c>
      <c r="C1435">
        <v>1</v>
      </c>
    </row>
    <row r="1436" spans="1:3" x14ac:dyDescent="0.35">
      <c r="A1436" t="s">
        <v>1801</v>
      </c>
      <c r="B1436" t="s">
        <v>318</v>
      </c>
      <c r="C1436">
        <v>1</v>
      </c>
    </row>
    <row r="1437" spans="1:3" x14ac:dyDescent="0.35">
      <c r="A1437" t="s">
        <v>1802</v>
      </c>
      <c r="B1437" t="s">
        <v>276</v>
      </c>
      <c r="C1437">
        <v>1</v>
      </c>
    </row>
    <row r="1438" spans="1:3" x14ac:dyDescent="0.35">
      <c r="A1438" t="s">
        <v>1803</v>
      </c>
      <c r="B1438" t="s">
        <v>167</v>
      </c>
      <c r="C1438">
        <v>1</v>
      </c>
    </row>
    <row r="1439" spans="1:3" x14ac:dyDescent="0.35">
      <c r="A1439" t="s">
        <v>1804</v>
      </c>
      <c r="B1439" t="s">
        <v>206</v>
      </c>
      <c r="C1439">
        <v>1</v>
      </c>
    </row>
    <row r="1440" spans="1:3" x14ac:dyDescent="0.35">
      <c r="A1440" t="s">
        <v>1805</v>
      </c>
      <c r="B1440" t="s">
        <v>206</v>
      </c>
      <c r="C1440">
        <v>1</v>
      </c>
    </row>
    <row r="1441" spans="1:3" x14ac:dyDescent="0.35">
      <c r="A1441" t="s">
        <v>1806</v>
      </c>
      <c r="B1441" t="s">
        <v>206</v>
      </c>
      <c r="C1441">
        <v>1</v>
      </c>
    </row>
    <row r="1442" spans="1:3" x14ac:dyDescent="0.35">
      <c r="A1442" t="s">
        <v>1807</v>
      </c>
      <c r="B1442" t="s">
        <v>206</v>
      </c>
      <c r="C1442">
        <v>1</v>
      </c>
    </row>
    <row r="1443" spans="1:3" x14ac:dyDescent="0.35">
      <c r="A1443" t="s">
        <v>1808</v>
      </c>
      <c r="B1443" t="s">
        <v>206</v>
      </c>
      <c r="C1443">
        <v>1</v>
      </c>
    </row>
    <row r="1444" spans="1:3" x14ac:dyDescent="0.35">
      <c r="A1444" t="s">
        <v>1809</v>
      </c>
      <c r="B1444" t="s">
        <v>206</v>
      </c>
      <c r="C1444">
        <v>1</v>
      </c>
    </row>
    <row r="1445" spans="1:3" x14ac:dyDescent="0.35">
      <c r="A1445" t="s">
        <v>1810</v>
      </c>
      <c r="B1445" t="s">
        <v>206</v>
      </c>
      <c r="C1445">
        <v>1</v>
      </c>
    </row>
    <row r="1446" spans="1:3" x14ac:dyDescent="0.35">
      <c r="A1446" t="s">
        <v>1811</v>
      </c>
      <c r="B1446" t="s">
        <v>206</v>
      </c>
      <c r="C1446">
        <v>1</v>
      </c>
    </row>
    <row r="1447" spans="1:3" x14ac:dyDescent="0.35">
      <c r="A1447" t="s">
        <v>1812</v>
      </c>
      <c r="B1447" t="s">
        <v>206</v>
      </c>
      <c r="C1447">
        <v>1</v>
      </c>
    </row>
    <row r="1448" spans="1:3" x14ac:dyDescent="0.35">
      <c r="A1448" t="s">
        <v>1813</v>
      </c>
      <c r="B1448" t="s">
        <v>332</v>
      </c>
      <c r="C1448">
        <v>1</v>
      </c>
    </row>
    <row r="1449" spans="1:3" x14ac:dyDescent="0.35">
      <c r="A1449" t="s">
        <v>1814</v>
      </c>
      <c r="B1449" t="s">
        <v>331</v>
      </c>
      <c r="C1449">
        <v>1</v>
      </c>
    </row>
    <row r="1450" spans="1:3" x14ac:dyDescent="0.35">
      <c r="A1450" t="s">
        <v>1815</v>
      </c>
      <c r="B1450" t="s">
        <v>157</v>
      </c>
      <c r="C1450">
        <v>1</v>
      </c>
    </row>
    <row r="1451" spans="1:3" x14ac:dyDescent="0.35">
      <c r="A1451" t="s">
        <v>1816</v>
      </c>
      <c r="B1451" t="s">
        <v>274</v>
      </c>
      <c r="C1451">
        <v>1</v>
      </c>
    </row>
    <row r="1452" spans="1:3" x14ac:dyDescent="0.35">
      <c r="A1452" t="s">
        <v>1817</v>
      </c>
      <c r="B1452" t="s">
        <v>274</v>
      </c>
      <c r="C1452">
        <v>1</v>
      </c>
    </row>
    <row r="1453" spans="1:3" x14ac:dyDescent="0.35">
      <c r="A1453" t="s">
        <v>1818</v>
      </c>
      <c r="B1453" t="s">
        <v>331</v>
      </c>
      <c r="C1453">
        <v>1</v>
      </c>
    </row>
    <row r="1454" spans="1:3" x14ac:dyDescent="0.35">
      <c r="A1454" t="s">
        <v>1819</v>
      </c>
      <c r="B1454" t="s">
        <v>157</v>
      </c>
      <c r="C1454">
        <v>1</v>
      </c>
    </row>
    <row r="1455" spans="1:3" x14ac:dyDescent="0.35">
      <c r="A1455" t="s">
        <v>1820</v>
      </c>
      <c r="B1455" t="s">
        <v>332</v>
      </c>
      <c r="C1455">
        <v>1</v>
      </c>
    </row>
    <row r="1456" spans="1:3" x14ac:dyDescent="0.35">
      <c r="A1456" t="s">
        <v>1821</v>
      </c>
      <c r="B1456" t="s">
        <v>317</v>
      </c>
      <c r="C1456">
        <v>1</v>
      </c>
    </row>
    <row r="1457" spans="1:3" x14ac:dyDescent="0.35">
      <c r="A1457" t="s">
        <v>1822</v>
      </c>
      <c r="B1457" t="s">
        <v>274</v>
      </c>
      <c r="C1457">
        <v>1</v>
      </c>
    </row>
    <row r="1458" spans="1:3" x14ac:dyDescent="0.35">
      <c r="A1458" t="s">
        <v>1823</v>
      </c>
      <c r="B1458" t="s">
        <v>206</v>
      </c>
      <c r="C1458">
        <v>1</v>
      </c>
    </row>
    <row r="1459" spans="1:3" x14ac:dyDescent="0.35">
      <c r="A1459" t="s">
        <v>1824</v>
      </c>
      <c r="B1459" t="s">
        <v>345</v>
      </c>
      <c r="C1459">
        <v>1</v>
      </c>
    </row>
    <row r="1460" spans="1:3" x14ac:dyDescent="0.35">
      <c r="A1460" t="s">
        <v>1825</v>
      </c>
      <c r="B1460" t="s">
        <v>206</v>
      </c>
      <c r="C1460">
        <v>1</v>
      </c>
    </row>
    <row r="1461" spans="1:3" x14ac:dyDescent="0.35">
      <c r="A1461" t="s">
        <v>1826</v>
      </c>
      <c r="B1461" t="s">
        <v>268</v>
      </c>
      <c r="C1461">
        <v>1</v>
      </c>
    </row>
    <row r="1462" spans="1:3" x14ac:dyDescent="0.35">
      <c r="A1462" t="s">
        <v>1827</v>
      </c>
      <c r="B1462" t="s">
        <v>206</v>
      </c>
      <c r="C1462">
        <v>1</v>
      </c>
    </row>
    <row r="1463" spans="1:3" x14ac:dyDescent="0.35">
      <c r="A1463" t="s">
        <v>1828</v>
      </c>
      <c r="B1463" t="s">
        <v>332</v>
      </c>
      <c r="C1463">
        <v>1</v>
      </c>
    </row>
    <row r="1464" spans="1:3" x14ac:dyDescent="0.35">
      <c r="A1464" t="s">
        <v>1829</v>
      </c>
      <c r="B1464" t="s">
        <v>291</v>
      </c>
      <c r="C1464">
        <v>1</v>
      </c>
    </row>
    <row r="1465" spans="1:3" x14ac:dyDescent="0.35">
      <c r="A1465" t="s">
        <v>1830</v>
      </c>
      <c r="B1465" t="s">
        <v>226</v>
      </c>
      <c r="C1465">
        <v>1</v>
      </c>
    </row>
    <row r="1466" spans="1:3" x14ac:dyDescent="0.35">
      <c r="A1466" t="s">
        <v>1831</v>
      </c>
      <c r="B1466" t="s">
        <v>317</v>
      </c>
      <c r="C1466">
        <v>1</v>
      </c>
    </row>
    <row r="1467" spans="1:3" x14ac:dyDescent="0.35">
      <c r="A1467" t="s">
        <v>1832</v>
      </c>
      <c r="B1467" t="s">
        <v>312</v>
      </c>
      <c r="C1467">
        <v>1</v>
      </c>
    </row>
    <row r="1468" spans="1:3" x14ac:dyDescent="0.35">
      <c r="A1468" t="s">
        <v>1833</v>
      </c>
      <c r="B1468" t="s">
        <v>206</v>
      </c>
      <c r="C1468">
        <v>1</v>
      </c>
    </row>
    <row r="1469" spans="1:3" x14ac:dyDescent="0.35">
      <c r="A1469" t="s">
        <v>1834</v>
      </c>
      <c r="B1469" t="s">
        <v>312</v>
      </c>
      <c r="C1469">
        <v>1</v>
      </c>
    </row>
    <row r="1470" spans="1:3" x14ac:dyDescent="0.35">
      <c r="A1470" t="s">
        <v>1835</v>
      </c>
      <c r="B1470" t="s">
        <v>217</v>
      </c>
      <c r="C1470">
        <v>1</v>
      </c>
    </row>
    <row r="1471" spans="1:3" x14ac:dyDescent="0.35">
      <c r="A1471" t="s">
        <v>1836</v>
      </c>
      <c r="B1471" t="s">
        <v>202</v>
      </c>
      <c r="C1471">
        <v>1</v>
      </c>
    </row>
    <row r="1472" spans="1:3" x14ac:dyDescent="0.35">
      <c r="A1472" t="s">
        <v>1837</v>
      </c>
      <c r="B1472" t="s">
        <v>332</v>
      </c>
      <c r="C1472">
        <v>1</v>
      </c>
    </row>
    <row r="1473" spans="1:3" x14ac:dyDescent="0.35">
      <c r="A1473" t="s">
        <v>1838</v>
      </c>
      <c r="B1473" t="s">
        <v>187</v>
      </c>
      <c r="C1473">
        <v>1</v>
      </c>
    </row>
    <row r="1474" spans="1:3" x14ac:dyDescent="0.35">
      <c r="A1474" t="s">
        <v>1839</v>
      </c>
      <c r="B1474" t="s">
        <v>317</v>
      </c>
      <c r="C1474">
        <v>1</v>
      </c>
    </row>
    <row r="1475" spans="1:3" x14ac:dyDescent="0.35">
      <c r="A1475" t="s">
        <v>1840</v>
      </c>
      <c r="B1475" t="s">
        <v>317</v>
      </c>
      <c r="C1475">
        <v>1</v>
      </c>
    </row>
    <row r="1476" spans="1:3" x14ac:dyDescent="0.35">
      <c r="A1476" t="s">
        <v>1841</v>
      </c>
      <c r="B1476" t="s">
        <v>317</v>
      </c>
      <c r="C1476">
        <v>1</v>
      </c>
    </row>
    <row r="1477" spans="1:3" x14ac:dyDescent="0.35">
      <c r="A1477" t="s">
        <v>1842</v>
      </c>
      <c r="B1477" t="s">
        <v>291</v>
      </c>
      <c r="C1477">
        <v>1</v>
      </c>
    </row>
    <row r="1478" spans="1:3" x14ac:dyDescent="0.35">
      <c r="A1478" t="s">
        <v>1843</v>
      </c>
      <c r="B1478" t="s">
        <v>317</v>
      </c>
      <c r="C1478">
        <v>1</v>
      </c>
    </row>
    <row r="1479" spans="1:3" x14ac:dyDescent="0.35">
      <c r="A1479" t="s">
        <v>1844</v>
      </c>
      <c r="B1479" t="s">
        <v>268</v>
      </c>
      <c r="C1479">
        <v>1</v>
      </c>
    </row>
    <row r="1480" spans="1:3" x14ac:dyDescent="0.35">
      <c r="A1480" t="s">
        <v>1845</v>
      </c>
      <c r="B1480" t="s">
        <v>317</v>
      </c>
      <c r="C1480">
        <v>1</v>
      </c>
    </row>
    <row r="1481" spans="1:3" x14ac:dyDescent="0.35">
      <c r="A1481" t="s">
        <v>1846</v>
      </c>
      <c r="B1481" t="s">
        <v>317</v>
      </c>
      <c r="C1481">
        <v>1</v>
      </c>
    </row>
    <row r="1482" spans="1:3" x14ac:dyDescent="0.35">
      <c r="A1482" t="s">
        <v>1847</v>
      </c>
      <c r="B1482" t="s">
        <v>317</v>
      </c>
      <c r="C1482">
        <v>1</v>
      </c>
    </row>
    <row r="1483" spans="1:3" x14ac:dyDescent="0.35">
      <c r="A1483" t="s">
        <v>1848</v>
      </c>
      <c r="B1483" t="s">
        <v>156</v>
      </c>
      <c r="C1483">
        <v>1</v>
      </c>
    </row>
    <row r="1484" spans="1:3" x14ac:dyDescent="0.35">
      <c r="A1484" t="s">
        <v>1849</v>
      </c>
      <c r="B1484" t="s">
        <v>317</v>
      </c>
      <c r="C1484">
        <v>1</v>
      </c>
    </row>
    <row r="1485" spans="1:3" x14ac:dyDescent="0.35">
      <c r="A1485" t="s">
        <v>1850</v>
      </c>
      <c r="B1485" t="s">
        <v>226</v>
      </c>
      <c r="C1485">
        <v>1</v>
      </c>
    </row>
    <row r="1486" spans="1:3" x14ac:dyDescent="0.35">
      <c r="A1486" t="s">
        <v>1851</v>
      </c>
      <c r="B1486" t="s">
        <v>172</v>
      </c>
      <c r="C1486">
        <v>1</v>
      </c>
    </row>
    <row r="1487" spans="1:3" x14ac:dyDescent="0.35">
      <c r="A1487" t="s">
        <v>1852</v>
      </c>
      <c r="B1487" t="s">
        <v>312</v>
      </c>
      <c r="C1487">
        <v>1</v>
      </c>
    </row>
    <row r="1488" spans="1:3" x14ac:dyDescent="0.35">
      <c r="A1488" t="s">
        <v>1853</v>
      </c>
      <c r="B1488" t="s">
        <v>274</v>
      </c>
      <c r="C1488">
        <v>1</v>
      </c>
    </row>
    <row r="1489" spans="1:3" x14ac:dyDescent="0.35">
      <c r="A1489" t="s">
        <v>1854</v>
      </c>
      <c r="B1489" t="s">
        <v>268</v>
      </c>
      <c r="C1489">
        <v>1</v>
      </c>
    </row>
    <row r="1490" spans="1:3" x14ac:dyDescent="0.35">
      <c r="A1490" t="s">
        <v>1855</v>
      </c>
      <c r="B1490" t="s">
        <v>317</v>
      </c>
      <c r="C1490">
        <v>1</v>
      </c>
    </row>
    <row r="1491" spans="1:3" x14ac:dyDescent="0.35">
      <c r="A1491" t="s">
        <v>1856</v>
      </c>
      <c r="B1491" t="s">
        <v>284</v>
      </c>
      <c r="C1491">
        <v>1</v>
      </c>
    </row>
    <row r="1492" spans="1:3" x14ac:dyDescent="0.35">
      <c r="A1492" t="s">
        <v>1857</v>
      </c>
      <c r="B1492" t="s">
        <v>317</v>
      </c>
      <c r="C1492">
        <v>1</v>
      </c>
    </row>
    <row r="1493" spans="1:3" x14ac:dyDescent="0.35">
      <c r="A1493" t="s">
        <v>1858</v>
      </c>
      <c r="B1493" t="s">
        <v>291</v>
      </c>
      <c r="C1493">
        <v>1</v>
      </c>
    </row>
    <row r="1494" spans="1:3" x14ac:dyDescent="0.35">
      <c r="A1494" t="s">
        <v>1859</v>
      </c>
      <c r="B1494" t="s">
        <v>291</v>
      </c>
      <c r="C1494">
        <v>1</v>
      </c>
    </row>
    <row r="1495" spans="1:3" x14ac:dyDescent="0.35">
      <c r="A1495" t="s">
        <v>1860</v>
      </c>
      <c r="B1495" t="s">
        <v>208</v>
      </c>
      <c r="C1495">
        <v>1</v>
      </c>
    </row>
    <row r="1496" spans="1:3" x14ac:dyDescent="0.35">
      <c r="A1496" t="s">
        <v>1861</v>
      </c>
      <c r="B1496" t="s">
        <v>284</v>
      </c>
      <c r="C1496">
        <v>1</v>
      </c>
    </row>
    <row r="1497" spans="1:3" x14ac:dyDescent="0.35">
      <c r="A1497" t="s">
        <v>1862</v>
      </c>
      <c r="B1497" t="s">
        <v>291</v>
      </c>
      <c r="C1497">
        <v>1</v>
      </c>
    </row>
    <row r="1498" spans="1:3" x14ac:dyDescent="0.35">
      <c r="A1498" t="s">
        <v>1863</v>
      </c>
      <c r="B1498" t="s">
        <v>291</v>
      </c>
      <c r="C1498">
        <v>1</v>
      </c>
    </row>
    <row r="1499" spans="1:3" x14ac:dyDescent="0.35">
      <c r="A1499" t="s">
        <v>1864</v>
      </c>
      <c r="B1499" t="s">
        <v>291</v>
      </c>
      <c r="C1499">
        <v>1</v>
      </c>
    </row>
    <row r="1500" spans="1:3" x14ac:dyDescent="0.35">
      <c r="A1500" t="s">
        <v>1865</v>
      </c>
      <c r="B1500" t="s">
        <v>291</v>
      </c>
      <c r="C1500">
        <v>1</v>
      </c>
    </row>
    <row r="1501" spans="1:3" x14ac:dyDescent="0.35">
      <c r="A1501" t="s">
        <v>1866</v>
      </c>
      <c r="B1501" t="s">
        <v>331</v>
      </c>
      <c r="C1501">
        <v>1</v>
      </c>
    </row>
    <row r="1502" spans="1:3" x14ac:dyDescent="0.35">
      <c r="A1502" t="s">
        <v>1867</v>
      </c>
      <c r="B1502" t="s">
        <v>189</v>
      </c>
      <c r="C1502">
        <v>1</v>
      </c>
    </row>
    <row r="1503" spans="1:3" x14ac:dyDescent="0.35">
      <c r="A1503" t="s">
        <v>1868</v>
      </c>
      <c r="B1503" t="s">
        <v>217</v>
      </c>
      <c r="C1503">
        <v>1</v>
      </c>
    </row>
    <row r="1504" spans="1:3" x14ac:dyDescent="0.35">
      <c r="A1504" t="s">
        <v>1869</v>
      </c>
      <c r="B1504" t="s">
        <v>317</v>
      </c>
      <c r="C1504">
        <v>1</v>
      </c>
    </row>
    <row r="1505" spans="1:3" x14ac:dyDescent="0.35">
      <c r="A1505" t="s">
        <v>1870</v>
      </c>
      <c r="B1505" t="s">
        <v>332</v>
      </c>
      <c r="C1505">
        <v>1</v>
      </c>
    </row>
    <row r="1506" spans="1:3" x14ac:dyDescent="0.35">
      <c r="A1506" t="s">
        <v>1871</v>
      </c>
      <c r="B1506" t="s">
        <v>317</v>
      </c>
      <c r="C1506">
        <v>1</v>
      </c>
    </row>
    <row r="1507" spans="1:3" x14ac:dyDescent="0.35">
      <c r="A1507" t="s">
        <v>1872</v>
      </c>
      <c r="B1507" t="s">
        <v>291</v>
      </c>
      <c r="C1507">
        <v>1</v>
      </c>
    </row>
    <row r="1508" spans="1:3" x14ac:dyDescent="0.35">
      <c r="A1508" t="s">
        <v>1873</v>
      </c>
      <c r="B1508" t="s">
        <v>291</v>
      </c>
      <c r="C1508">
        <v>1</v>
      </c>
    </row>
    <row r="1509" spans="1:3" x14ac:dyDescent="0.35">
      <c r="A1509" t="s">
        <v>1874</v>
      </c>
      <c r="B1509" t="s">
        <v>317</v>
      </c>
      <c r="C1509">
        <v>1</v>
      </c>
    </row>
    <row r="1510" spans="1:3" x14ac:dyDescent="0.35">
      <c r="A1510" t="s">
        <v>1875</v>
      </c>
      <c r="B1510" t="s">
        <v>291</v>
      </c>
      <c r="C1510">
        <v>1</v>
      </c>
    </row>
    <row r="1511" spans="1:3" x14ac:dyDescent="0.35">
      <c r="A1511" t="s">
        <v>1876</v>
      </c>
      <c r="B1511" t="s">
        <v>291</v>
      </c>
      <c r="C1511">
        <v>1</v>
      </c>
    </row>
    <row r="1512" spans="1:3" x14ac:dyDescent="0.35">
      <c r="A1512" t="s">
        <v>1877</v>
      </c>
      <c r="B1512" t="s">
        <v>291</v>
      </c>
      <c r="C1512">
        <v>1</v>
      </c>
    </row>
    <row r="1513" spans="1:3" x14ac:dyDescent="0.35">
      <c r="A1513" t="s">
        <v>1878</v>
      </c>
      <c r="B1513" t="s">
        <v>291</v>
      </c>
      <c r="C1513">
        <v>1</v>
      </c>
    </row>
    <row r="1514" spans="1:3" x14ac:dyDescent="0.35">
      <c r="A1514" t="s">
        <v>1879</v>
      </c>
      <c r="B1514" t="s">
        <v>291</v>
      </c>
      <c r="C1514">
        <v>1</v>
      </c>
    </row>
    <row r="1515" spans="1:3" x14ac:dyDescent="0.35">
      <c r="A1515" t="s">
        <v>1880</v>
      </c>
      <c r="B1515" t="s">
        <v>156</v>
      </c>
      <c r="C1515">
        <v>1</v>
      </c>
    </row>
    <row r="1516" spans="1:3" x14ac:dyDescent="0.35">
      <c r="A1516" t="s">
        <v>1881</v>
      </c>
      <c r="B1516" t="s">
        <v>317</v>
      </c>
      <c r="C1516">
        <v>1</v>
      </c>
    </row>
    <row r="1517" spans="1:3" x14ac:dyDescent="0.35">
      <c r="A1517" t="s">
        <v>1882</v>
      </c>
      <c r="B1517" t="s">
        <v>317</v>
      </c>
      <c r="C1517">
        <v>1</v>
      </c>
    </row>
    <row r="1518" spans="1:3" x14ac:dyDescent="0.35">
      <c r="A1518" t="s">
        <v>1883</v>
      </c>
      <c r="B1518" t="s">
        <v>206</v>
      </c>
      <c r="C1518">
        <v>1</v>
      </c>
    </row>
    <row r="1519" spans="1:3" x14ac:dyDescent="0.35">
      <c r="A1519" t="s">
        <v>1884</v>
      </c>
      <c r="B1519" t="s">
        <v>206</v>
      </c>
      <c r="C1519">
        <v>1</v>
      </c>
    </row>
    <row r="1520" spans="1:3" x14ac:dyDescent="0.35">
      <c r="A1520" t="s">
        <v>1885</v>
      </c>
      <c r="B1520" t="s">
        <v>268</v>
      </c>
      <c r="C1520">
        <v>1</v>
      </c>
    </row>
    <row r="1521" spans="1:3" x14ac:dyDescent="0.35">
      <c r="A1521" t="s">
        <v>1886</v>
      </c>
      <c r="B1521" t="s">
        <v>331</v>
      </c>
      <c r="C1521">
        <v>1</v>
      </c>
    </row>
    <row r="1522" spans="1:3" x14ac:dyDescent="0.35">
      <c r="A1522" t="s">
        <v>1887</v>
      </c>
      <c r="B1522" t="s">
        <v>224</v>
      </c>
      <c r="C1522">
        <v>1</v>
      </c>
    </row>
    <row r="1523" spans="1:3" x14ac:dyDescent="0.35">
      <c r="A1523" t="s">
        <v>1888</v>
      </c>
      <c r="B1523" t="s">
        <v>217</v>
      </c>
      <c r="C1523">
        <v>1</v>
      </c>
    </row>
    <row r="1524" spans="1:3" x14ac:dyDescent="0.35">
      <c r="A1524" t="s">
        <v>1889</v>
      </c>
      <c r="B1524" t="s">
        <v>226</v>
      </c>
      <c r="C1524">
        <v>1</v>
      </c>
    </row>
    <row r="1525" spans="1:3" x14ac:dyDescent="0.35">
      <c r="A1525" t="s">
        <v>1890</v>
      </c>
      <c r="B1525" t="s">
        <v>202</v>
      </c>
      <c r="C1525">
        <v>1</v>
      </c>
    </row>
    <row r="1526" spans="1:3" x14ac:dyDescent="0.35">
      <c r="A1526" t="s">
        <v>1891</v>
      </c>
      <c r="B1526" t="s">
        <v>189</v>
      </c>
      <c r="C1526">
        <v>1</v>
      </c>
    </row>
    <row r="1527" spans="1:3" x14ac:dyDescent="0.35">
      <c r="A1527" t="s">
        <v>1892</v>
      </c>
      <c r="B1527" t="s">
        <v>189</v>
      </c>
      <c r="C1527">
        <v>1</v>
      </c>
    </row>
    <row r="1528" spans="1:3" x14ac:dyDescent="0.35">
      <c r="A1528" t="s">
        <v>1893</v>
      </c>
      <c r="B1528" t="s">
        <v>332</v>
      </c>
      <c r="C1528">
        <v>1</v>
      </c>
    </row>
    <row r="1529" spans="1:3" x14ac:dyDescent="0.35">
      <c r="A1529" t="s">
        <v>1894</v>
      </c>
      <c r="B1529" t="s">
        <v>189</v>
      </c>
      <c r="C1529">
        <v>1</v>
      </c>
    </row>
    <row r="1530" spans="1:3" x14ac:dyDescent="0.35">
      <c r="A1530" t="s">
        <v>1895</v>
      </c>
      <c r="B1530" t="s">
        <v>172</v>
      </c>
      <c r="C1530">
        <v>1</v>
      </c>
    </row>
    <row r="1531" spans="1:3" x14ac:dyDescent="0.35">
      <c r="A1531" t="s">
        <v>1896</v>
      </c>
      <c r="B1531" t="s">
        <v>201</v>
      </c>
      <c r="C1531">
        <v>1</v>
      </c>
    </row>
    <row r="1532" spans="1:3" x14ac:dyDescent="0.35">
      <c r="A1532" t="s">
        <v>1897</v>
      </c>
      <c r="B1532" t="s">
        <v>189</v>
      </c>
      <c r="C1532">
        <v>1</v>
      </c>
    </row>
    <row r="1533" spans="1:3" x14ac:dyDescent="0.35">
      <c r="A1533" t="s">
        <v>1898</v>
      </c>
      <c r="B1533" t="s">
        <v>332</v>
      </c>
      <c r="C1533">
        <v>1</v>
      </c>
    </row>
    <row r="1534" spans="1:3" x14ac:dyDescent="0.35">
      <c r="A1534" t="s">
        <v>1899</v>
      </c>
      <c r="B1534" t="s">
        <v>332</v>
      </c>
      <c r="C1534">
        <v>1</v>
      </c>
    </row>
    <row r="1535" spans="1:3" x14ac:dyDescent="0.35">
      <c r="A1535" t="s">
        <v>1900</v>
      </c>
      <c r="B1535" t="s">
        <v>201</v>
      </c>
      <c r="C1535">
        <v>1</v>
      </c>
    </row>
    <row r="1536" spans="1:3" x14ac:dyDescent="0.35">
      <c r="A1536" t="s">
        <v>1901</v>
      </c>
      <c r="B1536" t="s">
        <v>202</v>
      </c>
      <c r="C1536">
        <v>1</v>
      </c>
    </row>
    <row r="1537" spans="1:3" x14ac:dyDescent="0.35">
      <c r="A1537" t="s">
        <v>1902</v>
      </c>
      <c r="B1537" t="s">
        <v>274</v>
      </c>
      <c r="C1537">
        <v>1</v>
      </c>
    </row>
    <row r="1538" spans="1:3" x14ac:dyDescent="0.35">
      <c r="A1538" t="s">
        <v>1903</v>
      </c>
      <c r="B1538" t="s">
        <v>331</v>
      </c>
      <c r="C1538">
        <v>1</v>
      </c>
    </row>
    <row r="1539" spans="1:3" x14ac:dyDescent="0.35">
      <c r="A1539" t="s">
        <v>1904</v>
      </c>
      <c r="B1539" t="s">
        <v>206</v>
      </c>
      <c r="C1539">
        <v>1</v>
      </c>
    </row>
    <row r="1540" spans="1:3" x14ac:dyDescent="0.35">
      <c r="A1540" t="s">
        <v>1905</v>
      </c>
      <c r="B1540" t="s">
        <v>268</v>
      </c>
      <c r="C1540">
        <v>1</v>
      </c>
    </row>
    <row r="1541" spans="1:3" x14ac:dyDescent="0.35">
      <c r="A1541" t="s">
        <v>1906</v>
      </c>
      <c r="B1541" t="s">
        <v>206</v>
      </c>
      <c r="C1541">
        <v>1</v>
      </c>
    </row>
    <row r="1542" spans="1:3" x14ac:dyDescent="0.35">
      <c r="A1542" t="s">
        <v>1907</v>
      </c>
      <c r="B1542" t="s">
        <v>274</v>
      </c>
      <c r="C1542">
        <v>1</v>
      </c>
    </row>
    <row r="1543" spans="1:3" x14ac:dyDescent="0.35">
      <c r="A1543" t="s">
        <v>1908</v>
      </c>
      <c r="B1543" t="s">
        <v>202</v>
      </c>
      <c r="C1543">
        <v>1</v>
      </c>
    </row>
    <row r="1544" spans="1:3" x14ac:dyDescent="0.35">
      <c r="A1544" t="s">
        <v>1909</v>
      </c>
      <c r="B1544" t="s">
        <v>202</v>
      </c>
      <c r="C1544">
        <v>1</v>
      </c>
    </row>
    <row r="1545" spans="1:3" x14ac:dyDescent="0.35">
      <c r="A1545" t="s">
        <v>1910</v>
      </c>
      <c r="B1545" t="s">
        <v>202</v>
      </c>
      <c r="C1545">
        <v>1</v>
      </c>
    </row>
    <row r="1546" spans="1:3" x14ac:dyDescent="0.35">
      <c r="A1546" t="s">
        <v>1911</v>
      </c>
      <c r="B1546" t="s">
        <v>202</v>
      </c>
      <c r="C1546">
        <v>1</v>
      </c>
    </row>
    <row r="1547" spans="1:3" x14ac:dyDescent="0.35">
      <c r="A1547" t="s">
        <v>1912</v>
      </c>
      <c r="B1547" t="s">
        <v>189</v>
      </c>
      <c r="C1547">
        <v>1</v>
      </c>
    </row>
    <row r="1548" spans="1:3" x14ac:dyDescent="0.35">
      <c r="A1548" t="s">
        <v>1913</v>
      </c>
      <c r="B1548" t="s">
        <v>206</v>
      </c>
      <c r="C1548">
        <v>1</v>
      </c>
    </row>
    <row r="1549" spans="1:3" x14ac:dyDescent="0.35">
      <c r="A1549" t="s">
        <v>1914</v>
      </c>
      <c r="B1549" t="s">
        <v>206</v>
      </c>
      <c r="C1549">
        <v>1</v>
      </c>
    </row>
    <row r="1550" spans="1:3" x14ac:dyDescent="0.35">
      <c r="A1550" t="s">
        <v>1915</v>
      </c>
      <c r="B1550" t="s">
        <v>228</v>
      </c>
      <c r="C1550">
        <v>1</v>
      </c>
    </row>
    <row r="1551" spans="1:3" x14ac:dyDescent="0.35">
      <c r="A1551" t="s">
        <v>1916</v>
      </c>
      <c r="B1551" t="s">
        <v>317</v>
      </c>
      <c r="C1551">
        <v>1</v>
      </c>
    </row>
    <row r="1552" spans="1:3" x14ac:dyDescent="0.35">
      <c r="A1552" t="s">
        <v>1917</v>
      </c>
      <c r="B1552" t="s">
        <v>157</v>
      </c>
      <c r="C1552">
        <v>1</v>
      </c>
    </row>
    <row r="1553" spans="1:3" x14ac:dyDescent="0.35">
      <c r="A1553" t="s">
        <v>1918</v>
      </c>
      <c r="B1553" t="s">
        <v>268</v>
      </c>
      <c r="C1553">
        <v>1</v>
      </c>
    </row>
    <row r="1554" spans="1:3" x14ac:dyDescent="0.35">
      <c r="A1554" t="s">
        <v>1919</v>
      </c>
      <c r="B1554" t="s">
        <v>206</v>
      </c>
      <c r="C1554">
        <v>1</v>
      </c>
    </row>
    <row r="1555" spans="1:3" x14ac:dyDescent="0.35">
      <c r="A1555" t="s">
        <v>1920</v>
      </c>
      <c r="B1555" t="s">
        <v>206</v>
      </c>
      <c r="C1555">
        <v>1</v>
      </c>
    </row>
    <row r="1556" spans="1:3" x14ac:dyDescent="0.35">
      <c r="A1556" t="s">
        <v>1921</v>
      </c>
      <c r="B1556" t="s">
        <v>269</v>
      </c>
      <c r="C1556">
        <v>1</v>
      </c>
    </row>
    <row r="1557" spans="1:3" x14ac:dyDescent="0.35">
      <c r="A1557" t="s">
        <v>1922</v>
      </c>
      <c r="B1557" t="s">
        <v>149</v>
      </c>
      <c r="C1557">
        <v>1</v>
      </c>
    </row>
    <row r="1558" spans="1:3" x14ac:dyDescent="0.35">
      <c r="A1558" t="s">
        <v>1923</v>
      </c>
      <c r="B1558" t="s">
        <v>149</v>
      </c>
      <c r="C1558">
        <v>1</v>
      </c>
    </row>
    <row r="1559" spans="1:3" x14ac:dyDescent="0.35">
      <c r="A1559" t="s">
        <v>1923</v>
      </c>
      <c r="B1559" t="s">
        <v>268</v>
      </c>
      <c r="C1559">
        <v>1</v>
      </c>
    </row>
    <row r="1560" spans="1:3" x14ac:dyDescent="0.35">
      <c r="A1560" t="s">
        <v>1924</v>
      </c>
      <c r="B1560" t="s">
        <v>268</v>
      </c>
      <c r="C1560">
        <v>1</v>
      </c>
    </row>
    <row r="1561" spans="1:3" x14ac:dyDescent="0.35">
      <c r="A1561" t="s">
        <v>1925</v>
      </c>
      <c r="B1561" t="s">
        <v>268</v>
      </c>
      <c r="C1561">
        <v>1</v>
      </c>
    </row>
    <row r="1562" spans="1:3" x14ac:dyDescent="0.35">
      <c r="A1562" t="s">
        <v>1926</v>
      </c>
      <c r="B1562" t="s">
        <v>268</v>
      </c>
      <c r="C1562">
        <v>1</v>
      </c>
    </row>
    <row r="1563" spans="1:3" x14ac:dyDescent="0.35">
      <c r="A1563" t="s">
        <v>1927</v>
      </c>
      <c r="B1563" t="s">
        <v>206</v>
      </c>
      <c r="C1563">
        <v>1</v>
      </c>
    </row>
    <row r="1564" spans="1:3" x14ac:dyDescent="0.35">
      <c r="A1564" t="s">
        <v>1928</v>
      </c>
      <c r="B1564" t="s">
        <v>206</v>
      </c>
      <c r="C1564">
        <v>1</v>
      </c>
    </row>
    <row r="1565" spans="1:3" x14ac:dyDescent="0.35">
      <c r="A1565" t="s">
        <v>1929</v>
      </c>
      <c r="B1565" t="s">
        <v>268</v>
      </c>
      <c r="C1565">
        <v>1</v>
      </c>
    </row>
    <row r="1566" spans="1:3" x14ac:dyDescent="0.35">
      <c r="A1566" t="s">
        <v>1930</v>
      </c>
      <c r="B1566" t="s">
        <v>206</v>
      </c>
      <c r="C1566">
        <v>1</v>
      </c>
    </row>
    <row r="1567" spans="1:3" x14ac:dyDescent="0.35">
      <c r="A1567" t="s">
        <v>1931</v>
      </c>
      <c r="B1567" t="s">
        <v>149</v>
      </c>
      <c r="C1567">
        <v>1</v>
      </c>
    </row>
    <row r="1568" spans="1:3" x14ac:dyDescent="0.35">
      <c r="A1568" t="s">
        <v>1932</v>
      </c>
      <c r="B1568" t="s">
        <v>332</v>
      </c>
      <c r="C1568">
        <v>1</v>
      </c>
    </row>
    <row r="1569" spans="1:3" x14ac:dyDescent="0.35">
      <c r="A1569" t="s">
        <v>1933</v>
      </c>
      <c r="B1569" t="s">
        <v>206</v>
      </c>
      <c r="C1569">
        <v>1</v>
      </c>
    </row>
    <row r="1570" spans="1:3" x14ac:dyDescent="0.35">
      <c r="A1570" t="s">
        <v>1934</v>
      </c>
      <c r="B1570" t="s">
        <v>206</v>
      </c>
      <c r="C1570">
        <v>1</v>
      </c>
    </row>
    <row r="1571" spans="1:3" x14ac:dyDescent="0.35">
      <c r="A1571" t="s">
        <v>1935</v>
      </c>
      <c r="B1571" t="s">
        <v>206</v>
      </c>
      <c r="C1571">
        <v>1</v>
      </c>
    </row>
    <row r="1572" spans="1:3" x14ac:dyDescent="0.35">
      <c r="A1572" t="s">
        <v>1936</v>
      </c>
      <c r="B1572" t="s">
        <v>206</v>
      </c>
      <c r="C1572">
        <v>1</v>
      </c>
    </row>
    <row r="1573" spans="1:3" x14ac:dyDescent="0.35">
      <c r="A1573" t="s">
        <v>1937</v>
      </c>
      <c r="B1573" t="s">
        <v>274</v>
      </c>
      <c r="C1573">
        <v>1</v>
      </c>
    </row>
    <row r="1574" spans="1:3" x14ac:dyDescent="0.35">
      <c r="A1574" t="s">
        <v>1938</v>
      </c>
      <c r="B1574" t="s">
        <v>206</v>
      </c>
      <c r="C1574">
        <v>1</v>
      </c>
    </row>
    <row r="1575" spans="1:3" x14ac:dyDescent="0.35">
      <c r="A1575" t="s">
        <v>1939</v>
      </c>
      <c r="B1575" t="s">
        <v>206</v>
      </c>
      <c r="C1575">
        <v>1</v>
      </c>
    </row>
    <row r="1576" spans="1:3" x14ac:dyDescent="0.35">
      <c r="A1576" t="s">
        <v>1940</v>
      </c>
      <c r="B1576" t="s">
        <v>184</v>
      </c>
      <c r="C1576">
        <v>1</v>
      </c>
    </row>
    <row r="1577" spans="1:3" x14ac:dyDescent="0.35">
      <c r="A1577" t="s">
        <v>1941</v>
      </c>
      <c r="B1577" t="s">
        <v>226</v>
      </c>
      <c r="C1577">
        <v>1</v>
      </c>
    </row>
    <row r="1578" spans="1:3" x14ac:dyDescent="0.35">
      <c r="A1578" t="s">
        <v>1942</v>
      </c>
      <c r="B1578" t="s">
        <v>317</v>
      </c>
      <c r="C1578">
        <v>1</v>
      </c>
    </row>
    <row r="1579" spans="1:3" x14ac:dyDescent="0.35">
      <c r="A1579" t="s">
        <v>1943</v>
      </c>
      <c r="B1579" t="s">
        <v>331</v>
      </c>
      <c r="C1579">
        <v>1</v>
      </c>
    </row>
    <row r="1580" spans="1:3" x14ac:dyDescent="0.35">
      <c r="A1580" t="s">
        <v>1944</v>
      </c>
      <c r="B1580" t="s">
        <v>331</v>
      </c>
      <c r="C1580">
        <v>1</v>
      </c>
    </row>
    <row r="1581" spans="1:3" x14ac:dyDescent="0.35">
      <c r="A1581" t="s">
        <v>1945</v>
      </c>
      <c r="B1581" t="s">
        <v>149</v>
      </c>
      <c r="C1581">
        <v>1</v>
      </c>
    </row>
    <row r="1582" spans="1:3" x14ac:dyDescent="0.35">
      <c r="A1582" t="s">
        <v>1946</v>
      </c>
      <c r="B1582" t="s">
        <v>172</v>
      </c>
      <c r="C1582">
        <v>1</v>
      </c>
    </row>
    <row r="1583" spans="1:3" x14ac:dyDescent="0.35">
      <c r="A1583" t="s">
        <v>1947</v>
      </c>
      <c r="B1583" t="s">
        <v>332</v>
      </c>
      <c r="C1583">
        <v>1</v>
      </c>
    </row>
    <row r="1584" spans="1:3" x14ac:dyDescent="0.35">
      <c r="A1584" t="s">
        <v>1948</v>
      </c>
      <c r="B1584" t="s">
        <v>206</v>
      </c>
      <c r="C1584">
        <v>1</v>
      </c>
    </row>
    <row r="1585" spans="1:3" x14ac:dyDescent="0.35">
      <c r="A1585" t="s">
        <v>1949</v>
      </c>
      <c r="B1585" t="s">
        <v>206</v>
      </c>
      <c r="C1585">
        <v>1</v>
      </c>
    </row>
    <row r="1586" spans="1:3" x14ac:dyDescent="0.35">
      <c r="A1586" t="s">
        <v>1950</v>
      </c>
      <c r="B1586" t="s">
        <v>201</v>
      </c>
      <c r="C1586">
        <v>1</v>
      </c>
    </row>
    <row r="1587" spans="1:3" x14ac:dyDescent="0.35">
      <c r="A1587" t="s">
        <v>1951</v>
      </c>
      <c r="B1587" t="s">
        <v>201</v>
      </c>
      <c r="C1587">
        <v>1</v>
      </c>
    </row>
    <row r="1588" spans="1:3" x14ac:dyDescent="0.35">
      <c r="A1588" t="s">
        <v>1952</v>
      </c>
      <c r="B1588" t="s">
        <v>226</v>
      </c>
      <c r="C1588">
        <v>1</v>
      </c>
    </row>
    <row r="1589" spans="1:3" x14ac:dyDescent="0.35">
      <c r="A1589" t="s">
        <v>1953</v>
      </c>
      <c r="B1589" t="s">
        <v>226</v>
      </c>
      <c r="C1589">
        <v>1</v>
      </c>
    </row>
    <row r="1590" spans="1:3" x14ac:dyDescent="0.35">
      <c r="A1590" t="s">
        <v>1954</v>
      </c>
      <c r="B1590" t="s">
        <v>201</v>
      </c>
      <c r="C1590">
        <v>1</v>
      </c>
    </row>
    <row r="1591" spans="1:3" x14ac:dyDescent="0.35">
      <c r="A1591" t="s">
        <v>1955</v>
      </c>
      <c r="B1591" t="s">
        <v>217</v>
      </c>
      <c r="C1591">
        <v>1</v>
      </c>
    </row>
    <row r="1592" spans="1:3" x14ac:dyDescent="0.35">
      <c r="A1592" t="s">
        <v>1956</v>
      </c>
      <c r="B1592" t="s">
        <v>217</v>
      </c>
      <c r="C1592">
        <v>1</v>
      </c>
    </row>
    <row r="1593" spans="1:3" x14ac:dyDescent="0.35">
      <c r="A1593" t="s">
        <v>1957</v>
      </c>
      <c r="B1593" t="s">
        <v>217</v>
      </c>
      <c r="C1593">
        <v>1</v>
      </c>
    </row>
    <row r="1594" spans="1:3" x14ac:dyDescent="0.35">
      <c r="A1594" t="s">
        <v>1958</v>
      </c>
      <c r="B1594" t="s">
        <v>217</v>
      </c>
      <c r="C1594">
        <v>1</v>
      </c>
    </row>
    <row r="1595" spans="1:3" x14ac:dyDescent="0.35">
      <c r="A1595" t="s">
        <v>1959</v>
      </c>
      <c r="B1595" t="s">
        <v>217</v>
      </c>
      <c r="C1595">
        <v>1</v>
      </c>
    </row>
    <row r="1596" spans="1:3" x14ac:dyDescent="0.35">
      <c r="A1596" t="s">
        <v>1960</v>
      </c>
      <c r="B1596" t="s">
        <v>217</v>
      </c>
      <c r="C1596">
        <v>1</v>
      </c>
    </row>
    <row r="1597" spans="1:3" x14ac:dyDescent="0.35">
      <c r="A1597" t="s">
        <v>1961</v>
      </c>
      <c r="B1597" t="s">
        <v>217</v>
      </c>
      <c r="C1597">
        <v>1</v>
      </c>
    </row>
    <row r="1598" spans="1:3" x14ac:dyDescent="0.35">
      <c r="A1598" t="s">
        <v>1962</v>
      </c>
      <c r="B1598" t="s">
        <v>291</v>
      </c>
      <c r="C1598">
        <v>1</v>
      </c>
    </row>
    <row r="1599" spans="1:3" x14ac:dyDescent="0.35">
      <c r="A1599" t="s">
        <v>1963</v>
      </c>
      <c r="B1599" t="s">
        <v>219</v>
      </c>
      <c r="C1599">
        <v>1</v>
      </c>
    </row>
    <row r="1600" spans="1:3" x14ac:dyDescent="0.35">
      <c r="A1600" t="s">
        <v>1964</v>
      </c>
      <c r="B1600" t="s">
        <v>201</v>
      </c>
      <c r="C1600">
        <v>1</v>
      </c>
    </row>
    <row r="1601" spans="1:3" x14ac:dyDescent="0.35">
      <c r="A1601" t="s">
        <v>1965</v>
      </c>
      <c r="B1601" t="s">
        <v>345</v>
      </c>
      <c r="C1601">
        <v>1</v>
      </c>
    </row>
    <row r="1602" spans="1:3" x14ac:dyDescent="0.35">
      <c r="A1602" t="s">
        <v>1966</v>
      </c>
      <c r="B1602" t="s">
        <v>274</v>
      </c>
      <c r="C1602">
        <v>1</v>
      </c>
    </row>
    <row r="1603" spans="1:3" x14ac:dyDescent="0.35">
      <c r="A1603" t="s">
        <v>1967</v>
      </c>
      <c r="B1603" t="s">
        <v>268</v>
      </c>
      <c r="C1603">
        <v>1</v>
      </c>
    </row>
    <row r="1604" spans="1:3" x14ac:dyDescent="0.35">
      <c r="A1604" t="s">
        <v>1968</v>
      </c>
      <c r="B1604" t="s">
        <v>268</v>
      </c>
      <c r="C1604">
        <v>1</v>
      </c>
    </row>
    <row r="1605" spans="1:3" x14ac:dyDescent="0.35">
      <c r="A1605" t="s">
        <v>1969</v>
      </c>
      <c r="B1605" t="s">
        <v>331</v>
      </c>
      <c r="C1605">
        <v>1</v>
      </c>
    </row>
    <row r="1606" spans="1:3" x14ac:dyDescent="0.35">
      <c r="A1606" t="s">
        <v>1970</v>
      </c>
      <c r="B1606" t="s">
        <v>224</v>
      </c>
      <c r="C1606">
        <v>1</v>
      </c>
    </row>
    <row r="1607" spans="1:3" x14ac:dyDescent="0.35">
      <c r="A1607" t="s">
        <v>1971</v>
      </c>
      <c r="B1607" t="s">
        <v>149</v>
      </c>
      <c r="C1607">
        <v>1</v>
      </c>
    </row>
    <row r="1608" spans="1:3" x14ac:dyDescent="0.35">
      <c r="A1608" t="s">
        <v>1972</v>
      </c>
      <c r="B1608" t="s">
        <v>172</v>
      </c>
      <c r="C1608">
        <v>1</v>
      </c>
    </row>
    <row r="1609" spans="1:3" x14ac:dyDescent="0.35">
      <c r="A1609" t="s">
        <v>1973</v>
      </c>
      <c r="B1609" t="s">
        <v>149</v>
      </c>
      <c r="C1609">
        <v>1</v>
      </c>
    </row>
    <row r="1610" spans="1:3" x14ac:dyDescent="0.35">
      <c r="A1610" t="s">
        <v>1974</v>
      </c>
      <c r="B1610" t="s">
        <v>331</v>
      </c>
      <c r="C1610">
        <v>1</v>
      </c>
    </row>
    <row r="1611" spans="1:3" x14ac:dyDescent="0.35">
      <c r="A1611" t="s">
        <v>1975</v>
      </c>
      <c r="B1611" t="s">
        <v>268</v>
      </c>
      <c r="C1611">
        <v>1</v>
      </c>
    </row>
    <row r="1612" spans="1:3" x14ac:dyDescent="0.35">
      <c r="A1612" t="s">
        <v>1976</v>
      </c>
      <c r="B1612" t="s">
        <v>269</v>
      </c>
      <c r="C1612">
        <v>1</v>
      </c>
    </row>
    <row r="1613" spans="1:3" x14ac:dyDescent="0.35">
      <c r="A1613" t="s">
        <v>1977</v>
      </c>
      <c r="B1613" t="s">
        <v>331</v>
      </c>
      <c r="C1613">
        <v>1</v>
      </c>
    </row>
    <row r="1614" spans="1:3" x14ac:dyDescent="0.35">
      <c r="A1614" t="s">
        <v>1978</v>
      </c>
      <c r="B1614" t="s">
        <v>332</v>
      </c>
      <c r="C1614">
        <v>1</v>
      </c>
    </row>
    <row r="1615" spans="1:3" x14ac:dyDescent="0.35">
      <c r="A1615" t="s">
        <v>1979</v>
      </c>
      <c r="B1615" t="s">
        <v>172</v>
      </c>
      <c r="C1615">
        <v>1</v>
      </c>
    </row>
    <row r="1616" spans="1:3" x14ac:dyDescent="0.35">
      <c r="A1616" t="s">
        <v>1980</v>
      </c>
      <c r="B1616" t="s">
        <v>149</v>
      </c>
      <c r="C1616">
        <v>1</v>
      </c>
    </row>
    <row r="1617" spans="1:3" x14ac:dyDescent="0.35">
      <c r="A1617" t="s">
        <v>1981</v>
      </c>
      <c r="B1617" t="s">
        <v>331</v>
      </c>
      <c r="C1617">
        <v>1</v>
      </c>
    </row>
    <row r="1618" spans="1:3" x14ac:dyDescent="0.35">
      <c r="A1618" t="s">
        <v>1982</v>
      </c>
      <c r="B1618" t="s">
        <v>149</v>
      </c>
      <c r="C1618">
        <v>1</v>
      </c>
    </row>
    <row r="1619" spans="1:3" x14ac:dyDescent="0.35">
      <c r="A1619" t="s">
        <v>1983</v>
      </c>
      <c r="B1619" t="s">
        <v>331</v>
      </c>
      <c r="C1619">
        <v>1</v>
      </c>
    </row>
    <row r="1620" spans="1:3" x14ac:dyDescent="0.35">
      <c r="A1620" t="s">
        <v>1984</v>
      </c>
      <c r="B1620" t="s">
        <v>332</v>
      </c>
      <c r="C1620">
        <v>1</v>
      </c>
    </row>
    <row r="1621" spans="1:3" x14ac:dyDescent="0.35">
      <c r="A1621" t="s">
        <v>1985</v>
      </c>
      <c r="B1621" t="s">
        <v>202</v>
      </c>
      <c r="C1621">
        <v>1</v>
      </c>
    </row>
    <row r="1622" spans="1:3" x14ac:dyDescent="0.35">
      <c r="A1622" t="s">
        <v>1986</v>
      </c>
      <c r="B1622" t="s">
        <v>332</v>
      </c>
      <c r="C1622">
        <v>1</v>
      </c>
    </row>
    <row r="1623" spans="1:3" x14ac:dyDescent="0.35">
      <c r="A1623" t="s">
        <v>1987</v>
      </c>
      <c r="B1623" t="s">
        <v>332</v>
      </c>
      <c r="C1623">
        <v>1</v>
      </c>
    </row>
    <row r="1624" spans="1:3" x14ac:dyDescent="0.35">
      <c r="A1624" t="s">
        <v>1988</v>
      </c>
      <c r="B1624" t="s">
        <v>332</v>
      </c>
      <c r="C1624">
        <v>1</v>
      </c>
    </row>
    <row r="1625" spans="1:3" x14ac:dyDescent="0.35">
      <c r="A1625" t="s">
        <v>1989</v>
      </c>
      <c r="B1625" t="s">
        <v>332</v>
      </c>
      <c r="C1625">
        <v>1</v>
      </c>
    </row>
    <row r="1626" spans="1:3" x14ac:dyDescent="0.35">
      <c r="A1626" t="s">
        <v>1990</v>
      </c>
      <c r="B1626" t="s">
        <v>207</v>
      </c>
      <c r="C1626">
        <v>1</v>
      </c>
    </row>
    <row r="1627" spans="1:3" x14ac:dyDescent="0.35">
      <c r="A1627" t="s">
        <v>1991</v>
      </c>
      <c r="B1627" t="s">
        <v>332</v>
      </c>
      <c r="C1627">
        <v>1</v>
      </c>
    </row>
    <row r="1628" spans="1:3" x14ac:dyDescent="0.35">
      <c r="A1628" t="s">
        <v>1992</v>
      </c>
      <c r="B1628" t="s">
        <v>283</v>
      </c>
      <c r="C1628">
        <v>1</v>
      </c>
    </row>
    <row r="1629" spans="1:3" x14ac:dyDescent="0.35">
      <c r="A1629" t="s">
        <v>1993</v>
      </c>
      <c r="B1629" t="s">
        <v>203</v>
      </c>
      <c r="C1629">
        <v>1</v>
      </c>
    </row>
    <row r="1630" spans="1:3" x14ac:dyDescent="0.35">
      <c r="A1630" t="s">
        <v>1994</v>
      </c>
      <c r="B1630" t="s">
        <v>331</v>
      </c>
      <c r="C1630">
        <v>1</v>
      </c>
    </row>
    <row r="1631" spans="1:3" x14ac:dyDescent="0.35">
      <c r="A1631" t="s">
        <v>1995</v>
      </c>
      <c r="B1631" t="s">
        <v>331</v>
      </c>
      <c r="C1631">
        <v>1</v>
      </c>
    </row>
    <row r="1632" spans="1:3" x14ac:dyDescent="0.35">
      <c r="A1632" t="s">
        <v>1996</v>
      </c>
      <c r="B1632" t="s">
        <v>269</v>
      </c>
      <c r="C1632">
        <v>1</v>
      </c>
    </row>
    <row r="1633" spans="1:3" x14ac:dyDescent="0.35">
      <c r="A1633" t="s">
        <v>1997</v>
      </c>
      <c r="B1633" t="s">
        <v>331</v>
      </c>
      <c r="C1633">
        <v>1</v>
      </c>
    </row>
    <row r="1634" spans="1:3" x14ac:dyDescent="0.35">
      <c r="A1634" t="s">
        <v>1998</v>
      </c>
      <c r="B1634" t="s">
        <v>149</v>
      </c>
      <c r="C1634">
        <v>1</v>
      </c>
    </row>
    <row r="1635" spans="1:3" x14ac:dyDescent="0.35">
      <c r="A1635" t="s">
        <v>1999</v>
      </c>
      <c r="B1635" t="s">
        <v>208</v>
      </c>
      <c r="C1635">
        <v>1</v>
      </c>
    </row>
    <row r="1636" spans="1:3" x14ac:dyDescent="0.35">
      <c r="A1636" t="s">
        <v>2000</v>
      </c>
      <c r="B1636" t="s">
        <v>332</v>
      </c>
      <c r="C1636">
        <v>1</v>
      </c>
    </row>
    <row r="1637" spans="1:3" x14ac:dyDescent="0.35">
      <c r="A1637" t="s">
        <v>2001</v>
      </c>
      <c r="B1637" t="s">
        <v>208</v>
      </c>
      <c r="C1637">
        <v>1</v>
      </c>
    </row>
    <row r="1638" spans="1:3" x14ac:dyDescent="0.35">
      <c r="A1638" t="s">
        <v>2002</v>
      </c>
      <c r="B1638" t="s">
        <v>208</v>
      </c>
      <c r="C1638">
        <v>1</v>
      </c>
    </row>
    <row r="1639" spans="1:3" x14ac:dyDescent="0.35">
      <c r="A1639" t="s">
        <v>2003</v>
      </c>
      <c r="B1639" t="s">
        <v>206</v>
      </c>
      <c r="C1639">
        <v>1</v>
      </c>
    </row>
    <row r="1640" spans="1:3" x14ac:dyDescent="0.35">
      <c r="A1640" t="s">
        <v>2004</v>
      </c>
      <c r="B1640" t="s">
        <v>312</v>
      </c>
      <c r="C1640">
        <v>1</v>
      </c>
    </row>
    <row r="1641" spans="1:3" x14ac:dyDescent="0.35">
      <c r="A1641" t="s">
        <v>2005</v>
      </c>
      <c r="B1641" t="s">
        <v>285</v>
      </c>
      <c r="C1641">
        <v>1</v>
      </c>
    </row>
    <row r="1642" spans="1:3" x14ac:dyDescent="0.35">
      <c r="A1642" t="s">
        <v>2006</v>
      </c>
      <c r="B1642" t="s">
        <v>165</v>
      </c>
      <c r="C1642">
        <v>1</v>
      </c>
    </row>
    <row r="1643" spans="1:3" x14ac:dyDescent="0.35">
      <c r="A1643" t="s">
        <v>2007</v>
      </c>
      <c r="B1643" t="s">
        <v>165</v>
      </c>
      <c r="C1643">
        <v>1</v>
      </c>
    </row>
    <row r="1644" spans="1:3" x14ac:dyDescent="0.35">
      <c r="A1644" t="s">
        <v>2008</v>
      </c>
      <c r="B1644" t="s">
        <v>285</v>
      </c>
      <c r="C1644">
        <v>1</v>
      </c>
    </row>
    <row r="1645" spans="1:3" x14ac:dyDescent="0.35">
      <c r="A1645" t="s">
        <v>2009</v>
      </c>
      <c r="B1645" t="s">
        <v>165</v>
      </c>
      <c r="C1645">
        <v>1</v>
      </c>
    </row>
    <row r="1646" spans="1:3" x14ac:dyDescent="0.35">
      <c r="A1646" t="s">
        <v>2010</v>
      </c>
      <c r="B1646" t="s">
        <v>202</v>
      </c>
      <c r="C1646">
        <v>1</v>
      </c>
    </row>
    <row r="1647" spans="1:3" x14ac:dyDescent="0.35">
      <c r="A1647" t="s">
        <v>2011</v>
      </c>
      <c r="B1647" t="s">
        <v>202</v>
      </c>
      <c r="C1647">
        <v>1</v>
      </c>
    </row>
    <row r="1648" spans="1:3" x14ac:dyDescent="0.35">
      <c r="A1648" t="s">
        <v>2012</v>
      </c>
      <c r="B1648" t="s">
        <v>202</v>
      </c>
      <c r="C1648">
        <v>1</v>
      </c>
    </row>
    <row r="1649" spans="1:3" x14ac:dyDescent="0.35">
      <c r="A1649" t="s">
        <v>2013</v>
      </c>
      <c r="B1649" t="s">
        <v>268</v>
      </c>
      <c r="C1649">
        <v>1</v>
      </c>
    </row>
    <row r="1650" spans="1:3" x14ac:dyDescent="0.35">
      <c r="A1650" t="s">
        <v>2014</v>
      </c>
      <c r="B1650" t="s">
        <v>202</v>
      </c>
      <c r="C1650">
        <v>1</v>
      </c>
    </row>
    <row r="1651" spans="1:3" x14ac:dyDescent="0.35">
      <c r="A1651" t="s">
        <v>2015</v>
      </c>
      <c r="B1651" t="s">
        <v>172</v>
      </c>
      <c r="C1651">
        <v>1</v>
      </c>
    </row>
    <row r="1652" spans="1:3" x14ac:dyDescent="0.35">
      <c r="A1652" t="s">
        <v>2016</v>
      </c>
      <c r="B1652" t="s">
        <v>318</v>
      </c>
      <c r="C1652">
        <v>1</v>
      </c>
    </row>
    <row r="1653" spans="1:3" x14ac:dyDescent="0.35">
      <c r="A1653" t="s">
        <v>2017</v>
      </c>
      <c r="B1653" t="s">
        <v>301</v>
      </c>
      <c r="C1653">
        <v>1</v>
      </c>
    </row>
    <row r="1654" spans="1:3" x14ac:dyDescent="0.35">
      <c r="A1654" t="s">
        <v>2018</v>
      </c>
      <c r="B1654" t="s">
        <v>206</v>
      </c>
      <c r="C1654">
        <v>1</v>
      </c>
    </row>
    <row r="1655" spans="1:3" x14ac:dyDescent="0.35">
      <c r="A1655" t="s">
        <v>2019</v>
      </c>
      <c r="B1655" t="s">
        <v>318</v>
      </c>
      <c r="C1655">
        <v>1</v>
      </c>
    </row>
    <row r="1656" spans="1:3" x14ac:dyDescent="0.35">
      <c r="A1656" t="s">
        <v>2020</v>
      </c>
      <c r="B1656" t="s">
        <v>206</v>
      </c>
      <c r="C1656">
        <v>1</v>
      </c>
    </row>
    <row r="1657" spans="1:3" x14ac:dyDescent="0.35">
      <c r="A1657" t="s">
        <v>2021</v>
      </c>
      <c r="B1657" t="s">
        <v>291</v>
      </c>
      <c r="C1657">
        <v>1</v>
      </c>
    </row>
    <row r="1658" spans="1:3" x14ac:dyDescent="0.35">
      <c r="A1658" t="s">
        <v>2022</v>
      </c>
      <c r="B1658" t="s">
        <v>290</v>
      </c>
      <c r="C1658">
        <v>1</v>
      </c>
    </row>
    <row r="1659" spans="1:3" x14ac:dyDescent="0.35">
      <c r="A1659" t="s">
        <v>2023</v>
      </c>
      <c r="B1659" t="s">
        <v>206</v>
      </c>
      <c r="C1659">
        <v>1</v>
      </c>
    </row>
    <row r="1660" spans="1:3" x14ac:dyDescent="0.35">
      <c r="A1660" t="s">
        <v>2024</v>
      </c>
      <c r="B1660" t="s">
        <v>268</v>
      </c>
      <c r="C1660">
        <v>1</v>
      </c>
    </row>
    <row r="1661" spans="1:3" x14ac:dyDescent="0.35">
      <c r="A1661" t="s">
        <v>2025</v>
      </c>
      <c r="B1661" t="s">
        <v>291</v>
      </c>
      <c r="C1661">
        <v>1</v>
      </c>
    </row>
    <row r="1662" spans="1:3" x14ac:dyDescent="0.35">
      <c r="A1662" t="s">
        <v>2026</v>
      </c>
      <c r="B1662" t="s">
        <v>318</v>
      </c>
      <c r="C1662">
        <v>1</v>
      </c>
    </row>
    <row r="1663" spans="1:3" x14ac:dyDescent="0.35">
      <c r="A1663" t="s">
        <v>2027</v>
      </c>
      <c r="B1663" t="s">
        <v>150</v>
      </c>
      <c r="C1663">
        <v>1</v>
      </c>
    </row>
    <row r="1664" spans="1:3" x14ac:dyDescent="0.35">
      <c r="A1664" t="s">
        <v>2028</v>
      </c>
      <c r="B1664" t="s">
        <v>301</v>
      </c>
      <c r="C1664">
        <v>1</v>
      </c>
    </row>
    <row r="1665" spans="1:3" x14ac:dyDescent="0.35">
      <c r="A1665" t="s">
        <v>2029</v>
      </c>
      <c r="B1665" t="s">
        <v>291</v>
      </c>
      <c r="C1665">
        <v>1</v>
      </c>
    </row>
    <row r="1666" spans="1:3" x14ac:dyDescent="0.35">
      <c r="A1666" t="s">
        <v>2030</v>
      </c>
      <c r="B1666" t="s">
        <v>189</v>
      </c>
      <c r="C1666">
        <v>1</v>
      </c>
    </row>
    <row r="1667" spans="1:3" x14ac:dyDescent="0.35">
      <c r="A1667" t="s">
        <v>2031</v>
      </c>
      <c r="B1667" t="s">
        <v>150</v>
      </c>
      <c r="C1667">
        <v>1</v>
      </c>
    </row>
    <row r="1668" spans="1:3" x14ac:dyDescent="0.35">
      <c r="A1668" t="s">
        <v>2032</v>
      </c>
      <c r="B1668" t="s">
        <v>156</v>
      </c>
      <c r="C1668">
        <v>1</v>
      </c>
    </row>
    <row r="1669" spans="1:3" x14ac:dyDescent="0.35">
      <c r="A1669" t="s">
        <v>2033</v>
      </c>
      <c r="B1669" t="s">
        <v>150</v>
      </c>
      <c r="C1669">
        <v>1</v>
      </c>
    </row>
    <row r="1670" spans="1:3" x14ac:dyDescent="0.35">
      <c r="A1670" t="s">
        <v>2034</v>
      </c>
      <c r="B1670" t="s">
        <v>187</v>
      </c>
      <c r="C1670">
        <v>1</v>
      </c>
    </row>
    <row r="1671" spans="1:3" x14ac:dyDescent="0.35">
      <c r="A1671" t="s">
        <v>2035</v>
      </c>
      <c r="B1671" t="s">
        <v>187</v>
      </c>
      <c r="C1671">
        <v>1</v>
      </c>
    </row>
    <row r="1672" spans="1:3" x14ac:dyDescent="0.35">
      <c r="A1672" t="s">
        <v>2036</v>
      </c>
      <c r="B1672" t="s">
        <v>291</v>
      </c>
      <c r="C1672">
        <v>1</v>
      </c>
    </row>
    <row r="1673" spans="1:3" x14ac:dyDescent="0.35">
      <c r="A1673" t="s">
        <v>2037</v>
      </c>
      <c r="B1673" t="s">
        <v>337</v>
      </c>
      <c r="C1673">
        <v>1</v>
      </c>
    </row>
    <row r="1674" spans="1:3" x14ac:dyDescent="0.35">
      <c r="A1674" t="s">
        <v>2038</v>
      </c>
      <c r="B1674" t="s">
        <v>274</v>
      </c>
      <c r="C1674">
        <v>1</v>
      </c>
    </row>
    <row r="1675" spans="1:3" x14ac:dyDescent="0.35">
      <c r="A1675" t="s">
        <v>2039</v>
      </c>
      <c r="B1675" t="s">
        <v>206</v>
      </c>
      <c r="C1675">
        <v>1</v>
      </c>
    </row>
    <row r="1676" spans="1:3" x14ac:dyDescent="0.35">
      <c r="A1676" t="s">
        <v>2040</v>
      </c>
      <c r="B1676" t="s">
        <v>150</v>
      </c>
      <c r="C1676">
        <v>1</v>
      </c>
    </row>
    <row r="1677" spans="1:3" x14ac:dyDescent="0.35">
      <c r="A1677" t="s">
        <v>2041</v>
      </c>
      <c r="B1677" t="s">
        <v>187</v>
      </c>
      <c r="C1677">
        <v>1</v>
      </c>
    </row>
    <row r="1678" spans="1:3" x14ac:dyDescent="0.35">
      <c r="A1678" t="s">
        <v>2042</v>
      </c>
      <c r="B1678" t="s">
        <v>290</v>
      </c>
      <c r="C1678">
        <v>1</v>
      </c>
    </row>
    <row r="1679" spans="1:3" x14ac:dyDescent="0.35">
      <c r="A1679" t="s">
        <v>2043</v>
      </c>
      <c r="B1679" t="s">
        <v>226</v>
      </c>
      <c r="C1679">
        <v>1</v>
      </c>
    </row>
    <row r="1680" spans="1:3" x14ac:dyDescent="0.35">
      <c r="A1680" t="s">
        <v>2044</v>
      </c>
      <c r="B1680" t="s">
        <v>284</v>
      </c>
      <c r="C1680">
        <v>1</v>
      </c>
    </row>
    <row r="1681" spans="1:3" x14ac:dyDescent="0.35">
      <c r="A1681" t="s">
        <v>2045</v>
      </c>
      <c r="B1681" t="s">
        <v>208</v>
      </c>
      <c r="C1681">
        <v>1</v>
      </c>
    </row>
    <row r="1682" spans="1:3" x14ac:dyDescent="0.35">
      <c r="A1682" t="s">
        <v>2046</v>
      </c>
      <c r="B1682" t="s">
        <v>291</v>
      </c>
      <c r="C1682">
        <v>1</v>
      </c>
    </row>
    <row r="1683" spans="1:3" x14ac:dyDescent="0.35">
      <c r="A1683" t="s">
        <v>2047</v>
      </c>
      <c r="B1683" t="s">
        <v>291</v>
      </c>
      <c r="C1683">
        <v>1</v>
      </c>
    </row>
    <row r="1684" spans="1:3" x14ac:dyDescent="0.35">
      <c r="A1684" t="s">
        <v>2048</v>
      </c>
      <c r="B1684" t="s">
        <v>291</v>
      </c>
      <c r="C1684">
        <v>1</v>
      </c>
    </row>
    <row r="1685" spans="1:3" x14ac:dyDescent="0.35">
      <c r="A1685" t="s">
        <v>2049</v>
      </c>
      <c r="B1685" t="s">
        <v>291</v>
      </c>
      <c r="C1685">
        <v>1</v>
      </c>
    </row>
    <row r="1686" spans="1:3" x14ac:dyDescent="0.35">
      <c r="A1686" t="s">
        <v>2050</v>
      </c>
      <c r="B1686" t="s">
        <v>291</v>
      </c>
      <c r="C1686">
        <v>1</v>
      </c>
    </row>
    <row r="1687" spans="1:3" x14ac:dyDescent="0.35">
      <c r="A1687" t="s">
        <v>2051</v>
      </c>
      <c r="B1687" t="s">
        <v>291</v>
      </c>
      <c r="C1687">
        <v>1</v>
      </c>
    </row>
    <row r="1688" spans="1:3" x14ac:dyDescent="0.35">
      <c r="A1688" t="s">
        <v>2052</v>
      </c>
      <c r="B1688" t="s">
        <v>312</v>
      </c>
      <c r="C1688">
        <v>1</v>
      </c>
    </row>
    <row r="1689" spans="1:3" x14ac:dyDescent="0.35">
      <c r="A1689" t="s">
        <v>2053</v>
      </c>
      <c r="B1689" t="s">
        <v>312</v>
      </c>
      <c r="C1689">
        <v>1</v>
      </c>
    </row>
    <row r="1690" spans="1:3" x14ac:dyDescent="0.35">
      <c r="A1690" t="s">
        <v>2054</v>
      </c>
      <c r="B1690" t="s">
        <v>312</v>
      </c>
      <c r="C1690">
        <v>1</v>
      </c>
    </row>
    <row r="1691" spans="1:3" x14ac:dyDescent="0.35">
      <c r="A1691" t="s">
        <v>2055</v>
      </c>
      <c r="B1691" t="s">
        <v>146</v>
      </c>
      <c r="C1691">
        <v>1</v>
      </c>
    </row>
    <row r="1692" spans="1:3" x14ac:dyDescent="0.35">
      <c r="A1692" t="s">
        <v>2056</v>
      </c>
      <c r="B1692" t="s">
        <v>226</v>
      </c>
      <c r="C1692">
        <v>1</v>
      </c>
    </row>
    <row r="1693" spans="1:3" x14ac:dyDescent="0.35">
      <c r="A1693" t="s">
        <v>2057</v>
      </c>
      <c r="B1693" t="s">
        <v>226</v>
      </c>
      <c r="C1693">
        <v>1</v>
      </c>
    </row>
    <row r="1694" spans="1:3" x14ac:dyDescent="0.35">
      <c r="A1694" t="s">
        <v>2058</v>
      </c>
      <c r="B1694" t="s">
        <v>312</v>
      </c>
      <c r="C1694">
        <v>1</v>
      </c>
    </row>
    <row r="1695" spans="1:3" x14ac:dyDescent="0.35">
      <c r="A1695" t="s">
        <v>2059</v>
      </c>
      <c r="B1695" t="s">
        <v>226</v>
      </c>
      <c r="C1695">
        <v>1</v>
      </c>
    </row>
    <row r="1696" spans="1:3" x14ac:dyDescent="0.35">
      <c r="A1696" t="s">
        <v>2060</v>
      </c>
      <c r="B1696" t="s">
        <v>226</v>
      </c>
      <c r="C1696">
        <v>1</v>
      </c>
    </row>
    <row r="1697" spans="1:3" x14ac:dyDescent="0.35">
      <c r="A1697" t="s">
        <v>2061</v>
      </c>
      <c r="B1697" t="s">
        <v>336</v>
      </c>
      <c r="C1697">
        <v>1</v>
      </c>
    </row>
    <row r="1698" spans="1:3" x14ac:dyDescent="0.35">
      <c r="A1698" t="s">
        <v>2062</v>
      </c>
      <c r="B1698" t="s">
        <v>226</v>
      </c>
      <c r="C1698">
        <v>1</v>
      </c>
    </row>
    <row r="1699" spans="1:3" x14ac:dyDescent="0.35">
      <c r="A1699" t="s">
        <v>2063</v>
      </c>
      <c r="B1699" t="s">
        <v>226</v>
      </c>
      <c r="C1699">
        <v>1</v>
      </c>
    </row>
    <row r="1700" spans="1:3" x14ac:dyDescent="0.35">
      <c r="A1700" t="s">
        <v>2064</v>
      </c>
      <c r="B1700" t="s">
        <v>332</v>
      </c>
      <c r="C1700">
        <v>1</v>
      </c>
    </row>
    <row r="1701" spans="1:3" x14ac:dyDescent="0.35">
      <c r="A1701" t="s">
        <v>2065</v>
      </c>
      <c r="B1701" t="s">
        <v>226</v>
      </c>
      <c r="C1701">
        <v>1</v>
      </c>
    </row>
    <row r="1702" spans="1:3" x14ac:dyDescent="0.35">
      <c r="A1702" t="s">
        <v>2066</v>
      </c>
      <c r="B1702" t="s">
        <v>226</v>
      </c>
      <c r="C1702">
        <v>1</v>
      </c>
    </row>
    <row r="1703" spans="1:3" x14ac:dyDescent="0.35">
      <c r="A1703" t="s">
        <v>2067</v>
      </c>
      <c r="B1703" t="s">
        <v>226</v>
      </c>
      <c r="C1703">
        <v>1</v>
      </c>
    </row>
    <row r="1704" spans="1:3" x14ac:dyDescent="0.35">
      <c r="A1704" t="s">
        <v>2068</v>
      </c>
      <c r="B1704" t="s">
        <v>312</v>
      </c>
      <c r="C1704">
        <v>1</v>
      </c>
    </row>
    <row r="1705" spans="1:3" x14ac:dyDescent="0.35">
      <c r="A1705" t="s">
        <v>2069</v>
      </c>
      <c r="B1705" t="s">
        <v>312</v>
      </c>
      <c r="C1705">
        <v>1</v>
      </c>
    </row>
    <row r="1706" spans="1:3" x14ac:dyDescent="0.35">
      <c r="A1706" t="s">
        <v>2070</v>
      </c>
      <c r="B1706" t="s">
        <v>226</v>
      </c>
      <c r="C1706">
        <v>1</v>
      </c>
    </row>
    <row r="1707" spans="1:3" x14ac:dyDescent="0.35">
      <c r="A1707" t="s">
        <v>2071</v>
      </c>
      <c r="B1707" t="s">
        <v>332</v>
      </c>
      <c r="C1707">
        <v>1</v>
      </c>
    </row>
    <row r="1708" spans="1:3" x14ac:dyDescent="0.35">
      <c r="A1708" t="s">
        <v>2072</v>
      </c>
      <c r="B1708" t="s">
        <v>226</v>
      </c>
      <c r="C1708">
        <v>1</v>
      </c>
    </row>
    <row r="1709" spans="1:3" x14ac:dyDescent="0.35">
      <c r="A1709" t="s">
        <v>2073</v>
      </c>
      <c r="B1709" t="s">
        <v>226</v>
      </c>
      <c r="C1709">
        <v>1</v>
      </c>
    </row>
    <row r="1710" spans="1:3" x14ac:dyDescent="0.35">
      <c r="A1710" t="s">
        <v>2074</v>
      </c>
      <c r="B1710" t="s">
        <v>226</v>
      </c>
      <c r="C1710">
        <v>1</v>
      </c>
    </row>
    <row r="1711" spans="1:3" x14ac:dyDescent="0.35">
      <c r="A1711" t="s">
        <v>2075</v>
      </c>
      <c r="B1711" t="s">
        <v>226</v>
      </c>
      <c r="C1711">
        <v>1</v>
      </c>
    </row>
    <row r="1712" spans="1:3" x14ac:dyDescent="0.35">
      <c r="A1712" t="s">
        <v>2076</v>
      </c>
      <c r="B1712" t="s">
        <v>256</v>
      </c>
      <c r="C1712">
        <v>1</v>
      </c>
    </row>
    <row r="1713" spans="1:3" x14ac:dyDescent="0.35">
      <c r="A1713" t="s">
        <v>2077</v>
      </c>
      <c r="B1713" t="s">
        <v>226</v>
      </c>
      <c r="C1713">
        <v>1</v>
      </c>
    </row>
    <row r="1714" spans="1:3" x14ac:dyDescent="0.35">
      <c r="A1714" t="s">
        <v>2078</v>
      </c>
      <c r="B1714" t="s">
        <v>146</v>
      </c>
      <c r="C1714">
        <v>1</v>
      </c>
    </row>
    <row r="1715" spans="1:3" x14ac:dyDescent="0.35">
      <c r="A1715" t="s">
        <v>2079</v>
      </c>
      <c r="B1715" t="s">
        <v>312</v>
      </c>
      <c r="C1715">
        <v>1</v>
      </c>
    </row>
    <row r="1716" spans="1:3" x14ac:dyDescent="0.35">
      <c r="A1716" t="s">
        <v>2080</v>
      </c>
      <c r="B1716" t="s">
        <v>183</v>
      </c>
      <c r="C1716">
        <v>1</v>
      </c>
    </row>
    <row r="1717" spans="1:3" x14ac:dyDescent="0.35">
      <c r="A1717" t="s">
        <v>2081</v>
      </c>
      <c r="B1717" t="s">
        <v>312</v>
      </c>
      <c r="C1717">
        <v>1</v>
      </c>
    </row>
    <row r="1718" spans="1:3" x14ac:dyDescent="0.35">
      <c r="A1718" t="s">
        <v>2082</v>
      </c>
      <c r="B1718" t="s">
        <v>226</v>
      </c>
      <c r="C1718">
        <v>1</v>
      </c>
    </row>
    <row r="1719" spans="1:3" x14ac:dyDescent="0.35">
      <c r="A1719" t="s">
        <v>2083</v>
      </c>
      <c r="B1719" t="s">
        <v>184</v>
      </c>
      <c r="C1719">
        <v>1</v>
      </c>
    </row>
    <row r="1720" spans="1:3" x14ac:dyDescent="0.35">
      <c r="A1720" t="s">
        <v>2084</v>
      </c>
      <c r="B1720" t="s">
        <v>256</v>
      </c>
      <c r="C1720">
        <v>1</v>
      </c>
    </row>
    <row r="1721" spans="1:3" x14ac:dyDescent="0.35">
      <c r="A1721" t="s">
        <v>2085</v>
      </c>
      <c r="B1721" t="s">
        <v>226</v>
      </c>
      <c r="C1721">
        <v>1</v>
      </c>
    </row>
    <row r="1722" spans="1:3" x14ac:dyDescent="0.35">
      <c r="A1722" t="s">
        <v>2086</v>
      </c>
      <c r="B1722" t="s">
        <v>226</v>
      </c>
      <c r="C1722">
        <v>1</v>
      </c>
    </row>
    <row r="1723" spans="1:3" x14ac:dyDescent="0.35">
      <c r="A1723" t="s">
        <v>2087</v>
      </c>
      <c r="B1723" t="s">
        <v>312</v>
      </c>
      <c r="C1723">
        <v>1</v>
      </c>
    </row>
    <row r="1724" spans="1:3" x14ac:dyDescent="0.35">
      <c r="A1724" t="s">
        <v>2088</v>
      </c>
      <c r="B1724" t="s">
        <v>312</v>
      </c>
      <c r="C1724">
        <v>1</v>
      </c>
    </row>
    <row r="1725" spans="1:3" x14ac:dyDescent="0.35">
      <c r="A1725" t="s">
        <v>2089</v>
      </c>
      <c r="B1725" t="s">
        <v>208</v>
      </c>
      <c r="C1725">
        <v>1</v>
      </c>
    </row>
    <row r="1726" spans="1:3" x14ac:dyDescent="0.35">
      <c r="A1726" t="s">
        <v>2090</v>
      </c>
      <c r="B1726" t="s">
        <v>208</v>
      </c>
      <c r="C1726">
        <v>1</v>
      </c>
    </row>
    <row r="1727" spans="1:3" x14ac:dyDescent="0.35">
      <c r="A1727" t="s">
        <v>2091</v>
      </c>
      <c r="B1727" t="s">
        <v>208</v>
      </c>
      <c r="C1727">
        <v>1</v>
      </c>
    </row>
    <row r="1728" spans="1:3" x14ac:dyDescent="0.35">
      <c r="A1728" t="s">
        <v>2092</v>
      </c>
      <c r="B1728" t="s">
        <v>208</v>
      </c>
      <c r="C1728">
        <v>1</v>
      </c>
    </row>
    <row r="1729" spans="1:3" x14ac:dyDescent="0.35">
      <c r="A1729" t="s">
        <v>2093</v>
      </c>
      <c r="B1729" t="s">
        <v>268</v>
      </c>
      <c r="C1729">
        <v>1</v>
      </c>
    </row>
    <row r="1730" spans="1:3" x14ac:dyDescent="0.35">
      <c r="A1730" t="s">
        <v>2094</v>
      </c>
      <c r="B1730" t="s">
        <v>221</v>
      </c>
      <c r="C1730">
        <v>1</v>
      </c>
    </row>
    <row r="1731" spans="1:3" x14ac:dyDescent="0.35">
      <c r="A1731" t="s">
        <v>2095</v>
      </c>
      <c r="B1731" t="s">
        <v>268</v>
      </c>
      <c r="C1731">
        <v>1</v>
      </c>
    </row>
    <row r="1732" spans="1:3" x14ac:dyDescent="0.35">
      <c r="A1732" t="s">
        <v>2096</v>
      </c>
      <c r="B1732" t="s">
        <v>268</v>
      </c>
      <c r="C1732">
        <v>1</v>
      </c>
    </row>
    <row r="1733" spans="1:3" x14ac:dyDescent="0.35">
      <c r="A1733" t="s">
        <v>2097</v>
      </c>
      <c r="B1733" t="s">
        <v>268</v>
      </c>
      <c r="C1733">
        <v>1</v>
      </c>
    </row>
    <row r="1734" spans="1:3" x14ac:dyDescent="0.35">
      <c r="A1734" t="s">
        <v>2098</v>
      </c>
      <c r="B1734" t="s">
        <v>268</v>
      </c>
      <c r="C1734">
        <v>1</v>
      </c>
    </row>
    <row r="1735" spans="1:3" x14ac:dyDescent="0.35">
      <c r="A1735" t="s">
        <v>2099</v>
      </c>
      <c r="B1735" t="s">
        <v>268</v>
      </c>
      <c r="C1735">
        <v>1</v>
      </c>
    </row>
    <row r="1736" spans="1:3" x14ac:dyDescent="0.35">
      <c r="A1736" t="s">
        <v>2100</v>
      </c>
      <c r="B1736" t="s">
        <v>268</v>
      </c>
      <c r="C1736">
        <v>1</v>
      </c>
    </row>
    <row r="1737" spans="1:3" x14ac:dyDescent="0.35">
      <c r="A1737" t="s">
        <v>2101</v>
      </c>
      <c r="B1737" t="s">
        <v>187</v>
      </c>
      <c r="C1737">
        <v>1</v>
      </c>
    </row>
    <row r="1738" spans="1:3" x14ac:dyDescent="0.35">
      <c r="A1738" t="s">
        <v>2102</v>
      </c>
      <c r="B1738" t="s">
        <v>149</v>
      </c>
      <c r="C1738">
        <v>1</v>
      </c>
    </row>
    <row r="1739" spans="1:3" x14ac:dyDescent="0.35">
      <c r="A1739" t="s">
        <v>2103</v>
      </c>
      <c r="B1739" t="s">
        <v>149</v>
      </c>
      <c r="C1739">
        <v>1</v>
      </c>
    </row>
    <row r="1740" spans="1:3" x14ac:dyDescent="0.35">
      <c r="A1740" t="s">
        <v>2104</v>
      </c>
      <c r="B1740" t="s">
        <v>291</v>
      </c>
      <c r="C1740">
        <v>1</v>
      </c>
    </row>
    <row r="1741" spans="1:3" x14ac:dyDescent="0.35">
      <c r="A1741" t="s">
        <v>2105</v>
      </c>
      <c r="B1741" t="s">
        <v>201</v>
      </c>
      <c r="C1741">
        <v>1</v>
      </c>
    </row>
    <row r="1742" spans="1:3" x14ac:dyDescent="0.35">
      <c r="A1742" t="s">
        <v>2106</v>
      </c>
      <c r="B1742" t="s">
        <v>201</v>
      </c>
      <c r="C1742">
        <v>1</v>
      </c>
    </row>
    <row r="1743" spans="1:3" x14ac:dyDescent="0.35">
      <c r="A1743" t="s">
        <v>2107</v>
      </c>
      <c r="B1743" t="s">
        <v>201</v>
      </c>
      <c r="C1743">
        <v>1</v>
      </c>
    </row>
    <row r="1744" spans="1:3" x14ac:dyDescent="0.35">
      <c r="A1744" t="s">
        <v>2108</v>
      </c>
      <c r="B1744" t="s">
        <v>201</v>
      </c>
      <c r="C1744">
        <v>1</v>
      </c>
    </row>
    <row r="1745" spans="1:3" x14ac:dyDescent="0.35">
      <c r="A1745" t="s">
        <v>2109</v>
      </c>
      <c r="B1745" t="s">
        <v>201</v>
      </c>
      <c r="C1745">
        <v>1</v>
      </c>
    </row>
    <row r="1746" spans="1:3" x14ac:dyDescent="0.35">
      <c r="A1746" t="s">
        <v>2110</v>
      </c>
      <c r="B1746" t="s">
        <v>201</v>
      </c>
      <c r="C1746">
        <v>1</v>
      </c>
    </row>
    <row r="1747" spans="1:3" x14ac:dyDescent="0.35">
      <c r="A1747" t="s">
        <v>2111</v>
      </c>
      <c r="B1747" t="s">
        <v>201</v>
      </c>
      <c r="C1747">
        <v>1</v>
      </c>
    </row>
    <row r="1748" spans="1:3" x14ac:dyDescent="0.35">
      <c r="A1748" t="s">
        <v>2112</v>
      </c>
      <c r="B1748" t="s">
        <v>201</v>
      </c>
      <c r="C1748">
        <v>1</v>
      </c>
    </row>
    <row r="1749" spans="1:3" x14ac:dyDescent="0.35">
      <c r="A1749" t="s">
        <v>2113</v>
      </c>
      <c r="B1749" t="s">
        <v>201</v>
      </c>
      <c r="C1749">
        <v>1</v>
      </c>
    </row>
    <row r="1750" spans="1:3" x14ac:dyDescent="0.35">
      <c r="A1750" t="s">
        <v>2114</v>
      </c>
      <c r="B1750" t="s">
        <v>201</v>
      </c>
      <c r="C1750">
        <v>1</v>
      </c>
    </row>
    <row r="1751" spans="1:3" x14ac:dyDescent="0.35">
      <c r="A1751" t="s">
        <v>2115</v>
      </c>
      <c r="B1751" t="s">
        <v>201</v>
      </c>
      <c r="C1751">
        <v>1</v>
      </c>
    </row>
    <row r="1752" spans="1:3" x14ac:dyDescent="0.35">
      <c r="A1752" t="s">
        <v>2116</v>
      </c>
      <c r="B1752" t="s">
        <v>301</v>
      </c>
      <c r="C1752">
        <v>1</v>
      </c>
    </row>
    <row r="1753" spans="1:3" x14ac:dyDescent="0.35">
      <c r="A1753" t="s">
        <v>2117</v>
      </c>
      <c r="B1753" t="s">
        <v>301</v>
      </c>
      <c r="C1753">
        <v>1</v>
      </c>
    </row>
    <row r="1754" spans="1:3" x14ac:dyDescent="0.35">
      <c r="A1754" t="s">
        <v>2118</v>
      </c>
      <c r="B1754" t="s">
        <v>291</v>
      </c>
      <c r="C1754">
        <v>1</v>
      </c>
    </row>
    <row r="1755" spans="1:3" x14ac:dyDescent="0.35">
      <c r="A1755" t="s">
        <v>2119</v>
      </c>
      <c r="B1755" t="s">
        <v>291</v>
      </c>
      <c r="C1755">
        <v>1</v>
      </c>
    </row>
    <row r="1756" spans="1:3" x14ac:dyDescent="0.35">
      <c r="A1756" t="s">
        <v>2120</v>
      </c>
      <c r="B1756" t="s">
        <v>226</v>
      </c>
      <c r="C1756">
        <v>1</v>
      </c>
    </row>
    <row r="1757" spans="1:3" x14ac:dyDescent="0.35">
      <c r="A1757" t="s">
        <v>2121</v>
      </c>
      <c r="B1757" t="s">
        <v>291</v>
      </c>
      <c r="C1757">
        <v>1</v>
      </c>
    </row>
    <row r="1758" spans="1:3" x14ac:dyDescent="0.35">
      <c r="A1758" t="s">
        <v>2122</v>
      </c>
      <c r="B1758" t="s">
        <v>291</v>
      </c>
      <c r="C1758">
        <v>1</v>
      </c>
    </row>
    <row r="1759" spans="1:3" x14ac:dyDescent="0.35">
      <c r="A1759" t="s">
        <v>2123</v>
      </c>
      <c r="B1759" t="s">
        <v>291</v>
      </c>
      <c r="C1759">
        <v>1</v>
      </c>
    </row>
    <row r="1760" spans="1:3" x14ac:dyDescent="0.35">
      <c r="A1760" t="s">
        <v>2124</v>
      </c>
      <c r="B1760" t="s">
        <v>200</v>
      </c>
      <c r="C1760">
        <v>1</v>
      </c>
    </row>
    <row r="1761" spans="1:3" x14ac:dyDescent="0.35">
      <c r="A1761" t="s">
        <v>2125</v>
      </c>
      <c r="B1761" t="s">
        <v>291</v>
      </c>
      <c r="C1761">
        <v>1</v>
      </c>
    </row>
    <row r="1762" spans="1:3" x14ac:dyDescent="0.35">
      <c r="A1762" t="s">
        <v>2126</v>
      </c>
      <c r="B1762" t="s">
        <v>317</v>
      </c>
      <c r="C1762">
        <v>1</v>
      </c>
    </row>
    <row r="1763" spans="1:3" x14ac:dyDescent="0.35">
      <c r="A1763" t="s">
        <v>2127</v>
      </c>
      <c r="B1763" t="s">
        <v>291</v>
      </c>
      <c r="C1763">
        <v>1</v>
      </c>
    </row>
    <row r="1764" spans="1:3" x14ac:dyDescent="0.35">
      <c r="A1764" t="s">
        <v>2128</v>
      </c>
      <c r="B1764" t="s">
        <v>183</v>
      </c>
      <c r="C1764">
        <v>1</v>
      </c>
    </row>
    <row r="1765" spans="1:3" x14ac:dyDescent="0.35">
      <c r="A1765" t="s">
        <v>2129</v>
      </c>
      <c r="B1765" t="s">
        <v>220</v>
      </c>
      <c r="C1765">
        <v>1</v>
      </c>
    </row>
    <row r="1766" spans="1:3" x14ac:dyDescent="0.35">
      <c r="A1766" t="s">
        <v>2130</v>
      </c>
      <c r="B1766" t="s">
        <v>206</v>
      </c>
      <c r="C1766">
        <v>1</v>
      </c>
    </row>
    <row r="1767" spans="1:3" x14ac:dyDescent="0.35">
      <c r="A1767" t="s">
        <v>2131</v>
      </c>
      <c r="B1767" t="s">
        <v>202</v>
      </c>
      <c r="C1767">
        <v>1</v>
      </c>
    </row>
    <row r="1768" spans="1:3" x14ac:dyDescent="0.35">
      <c r="A1768" t="s">
        <v>2132</v>
      </c>
      <c r="B1768" t="s">
        <v>331</v>
      </c>
      <c r="C1768">
        <v>1</v>
      </c>
    </row>
    <row r="1769" spans="1:3" x14ac:dyDescent="0.35">
      <c r="A1769" t="s">
        <v>2133</v>
      </c>
      <c r="B1769" t="s">
        <v>331</v>
      </c>
      <c r="C1769">
        <v>1</v>
      </c>
    </row>
    <row r="1770" spans="1:3" x14ac:dyDescent="0.35">
      <c r="A1770" t="s">
        <v>2134</v>
      </c>
      <c r="B1770" t="s">
        <v>172</v>
      </c>
      <c r="C1770">
        <v>1</v>
      </c>
    </row>
    <row r="1771" spans="1:3" x14ac:dyDescent="0.35">
      <c r="A1771" t="s">
        <v>2135</v>
      </c>
      <c r="B1771" t="s">
        <v>332</v>
      </c>
      <c r="C1771">
        <v>1</v>
      </c>
    </row>
    <row r="1772" spans="1:3" x14ac:dyDescent="0.35">
      <c r="A1772" t="s">
        <v>2136</v>
      </c>
      <c r="B1772" t="s">
        <v>291</v>
      </c>
      <c r="C1772">
        <v>1</v>
      </c>
    </row>
    <row r="1773" spans="1:3" x14ac:dyDescent="0.35">
      <c r="A1773" t="s">
        <v>2137</v>
      </c>
      <c r="B1773" t="s">
        <v>221</v>
      </c>
      <c r="C1773">
        <v>1</v>
      </c>
    </row>
    <row r="1774" spans="1:3" x14ac:dyDescent="0.35">
      <c r="A1774" t="s">
        <v>2138</v>
      </c>
      <c r="B1774" t="s">
        <v>274</v>
      </c>
      <c r="C1774">
        <v>1</v>
      </c>
    </row>
    <row r="1775" spans="1:3" x14ac:dyDescent="0.35">
      <c r="A1775" t="s">
        <v>2139</v>
      </c>
      <c r="B1775" t="s">
        <v>290</v>
      </c>
      <c r="C1775">
        <v>1</v>
      </c>
    </row>
    <row r="1776" spans="1:3" x14ac:dyDescent="0.35">
      <c r="A1776" t="s">
        <v>2140</v>
      </c>
      <c r="B1776" t="s">
        <v>146</v>
      </c>
      <c r="C1776">
        <v>1</v>
      </c>
    </row>
    <row r="1777" spans="1:3" x14ac:dyDescent="0.35">
      <c r="A1777" t="s">
        <v>2141</v>
      </c>
      <c r="B1777" t="s">
        <v>208</v>
      </c>
      <c r="C1777">
        <v>1</v>
      </c>
    </row>
    <row r="1778" spans="1:3" x14ac:dyDescent="0.35">
      <c r="A1778" t="s">
        <v>2142</v>
      </c>
      <c r="B1778" t="s">
        <v>201</v>
      </c>
      <c r="C1778">
        <v>1</v>
      </c>
    </row>
    <row r="1779" spans="1:3" x14ac:dyDescent="0.35">
      <c r="A1779" t="s">
        <v>2143</v>
      </c>
      <c r="B1779" t="s">
        <v>332</v>
      </c>
      <c r="C1779">
        <v>1</v>
      </c>
    </row>
    <row r="1780" spans="1:3" x14ac:dyDescent="0.35">
      <c r="A1780" t="s">
        <v>2144</v>
      </c>
      <c r="B1780" t="s">
        <v>226</v>
      </c>
      <c r="C1780">
        <v>1</v>
      </c>
    </row>
    <row r="1781" spans="1:3" x14ac:dyDescent="0.35">
      <c r="A1781" t="s">
        <v>2145</v>
      </c>
      <c r="B1781" t="s">
        <v>226</v>
      </c>
      <c r="C1781">
        <v>1</v>
      </c>
    </row>
    <row r="1782" spans="1:3" x14ac:dyDescent="0.35">
      <c r="A1782" t="s">
        <v>2146</v>
      </c>
      <c r="B1782" t="s">
        <v>206</v>
      </c>
      <c r="C1782">
        <v>1</v>
      </c>
    </row>
    <row r="1783" spans="1:3" x14ac:dyDescent="0.35">
      <c r="A1783" t="s">
        <v>2147</v>
      </c>
      <c r="B1783" t="s">
        <v>268</v>
      </c>
      <c r="C1783">
        <v>1</v>
      </c>
    </row>
    <row r="1784" spans="1:3" x14ac:dyDescent="0.35">
      <c r="A1784" t="s">
        <v>2148</v>
      </c>
      <c r="B1784" t="s">
        <v>225</v>
      </c>
      <c r="C1784">
        <v>1</v>
      </c>
    </row>
    <row r="1785" spans="1:3" x14ac:dyDescent="0.35">
      <c r="A1785" t="s">
        <v>2149</v>
      </c>
      <c r="B1785" t="s">
        <v>146</v>
      </c>
      <c r="C1785">
        <v>1</v>
      </c>
    </row>
    <row r="1786" spans="1:3" x14ac:dyDescent="0.35">
      <c r="A1786" t="s">
        <v>2150</v>
      </c>
      <c r="B1786" t="s">
        <v>336</v>
      </c>
      <c r="C1786">
        <v>1</v>
      </c>
    </row>
    <row r="1787" spans="1:3" x14ac:dyDescent="0.35">
      <c r="A1787" t="s">
        <v>2151</v>
      </c>
      <c r="B1787" t="s">
        <v>332</v>
      </c>
      <c r="C1787">
        <v>1</v>
      </c>
    </row>
    <row r="1788" spans="1:3" x14ac:dyDescent="0.35">
      <c r="A1788" t="s">
        <v>2152</v>
      </c>
      <c r="B1788" t="s">
        <v>229</v>
      </c>
      <c r="C1788">
        <v>1</v>
      </c>
    </row>
    <row r="1789" spans="1:3" x14ac:dyDescent="0.35">
      <c r="A1789" t="s">
        <v>2153</v>
      </c>
      <c r="B1789" t="s">
        <v>183</v>
      </c>
      <c r="C1789">
        <v>1</v>
      </c>
    </row>
    <row r="1790" spans="1:3" x14ac:dyDescent="0.35">
      <c r="A1790" t="s">
        <v>2154</v>
      </c>
      <c r="B1790" t="s">
        <v>208</v>
      </c>
      <c r="C1790">
        <v>1</v>
      </c>
    </row>
    <row r="1791" spans="1:3" x14ac:dyDescent="0.35">
      <c r="A1791" t="s">
        <v>2155</v>
      </c>
      <c r="B1791" t="s">
        <v>208</v>
      </c>
      <c r="C1791">
        <v>1</v>
      </c>
    </row>
    <row r="1792" spans="1:3" x14ac:dyDescent="0.35">
      <c r="A1792" t="s">
        <v>2156</v>
      </c>
      <c r="B1792" t="s">
        <v>229</v>
      </c>
      <c r="C1792">
        <v>1</v>
      </c>
    </row>
    <row r="1793" spans="1:3" x14ac:dyDescent="0.35">
      <c r="A1793" t="s">
        <v>2157</v>
      </c>
      <c r="B1793" t="s">
        <v>268</v>
      </c>
      <c r="C1793">
        <v>1</v>
      </c>
    </row>
    <row r="1794" spans="1:3" x14ac:dyDescent="0.35">
      <c r="A1794" t="s">
        <v>2158</v>
      </c>
      <c r="B1794" t="s">
        <v>291</v>
      </c>
      <c r="C1794">
        <v>1</v>
      </c>
    </row>
    <row r="1795" spans="1:3" x14ac:dyDescent="0.35">
      <c r="A1795" t="s">
        <v>2159</v>
      </c>
      <c r="B1795" t="s">
        <v>284</v>
      </c>
      <c r="C1795">
        <v>1</v>
      </c>
    </row>
    <row r="1796" spans="1:3" x14ac:dyDescent="0.35">
      <c r="A1796" t="s">
        <v>2160</v>
      </c>
      <c r="B1796" t="s">
        <v>291</v>
      </c>
      <c r="C1796">
        <v>1</v>
      </c>
    </row>
    <row r="1797" spans="1:3" x14ac:dyDescent="0.35">
      <c r="A1797" t="s">
        <v>2161</v>
      </c>
      <c r="B1797" t="s">
        <v>323</v>
      </c>
      <c r="C1797">
        <v>1</v>
      </c>
    </row>
    <row r="1798" spans="1:3" x14ac:dyDescent="0.35">
      <c r="A1798" t="s">
        <v>2162</v>
      </c>
      <c r="B1798" t="s">
        <v>323</v>
      </c>
      <c r="C1798">
        <v>1</v>
      </c>
    </row>
    <row r="1799" spans="1:3" x14ac:dyDescent="0.35">
      <c r="A1799" t="s">
        <v>2163</v>
      </c>
      <c r="B1799" t="s">
        <v>184</v>
      </c>
      <c r="C1799">
        <v>1</v>
      </c>
    </row>
    <row r="1800" spans="1:3" x14ac:dyDescent="0.35">
      <c r="A1800" t="s">
        <v>2164</v>
      </c>
      <c r="B1800" t="s">
        <v>332</v>
      </c>
      <c r="C1800">
        <v>1</v>
      </c>
    </row>
    <row r="1801" spans="1:3" x14ac:dyDescent="0.35">
      <c r="A1801" t="s">
        <v>2165</v>
      </c>
      <c r="B1801" t="s">
        <v>332</v>
      </c>
      <c r="C1801">
        <v>1</v>
      </c>
    </row>
    <row r="1802" spans="1:3" x14ac:dyDescent="0.35">
      <c r="A1802" t="s">
        <v>2166</v>
      </c>
      <c r="B1802" t="s">
        <v>231</v>
      </c>
      <c r="C1802">
        <v>1</v>
      </c>
    </row>
    <row r="1803" spans="1:3" x14ac:dyDescent="0.35">
      <c r="A1803" t="s">
        <v>2167</v>
      </c>
      <c r="B1803" t="s">
        <v>202</v>
      </c>
      <c r="C1803">
        <v>1</v>
      </c>
    </row>
    <row r="1804" spans="1:3" x14ac:dyDescent="0.35">
      <c r="A1804" t="s">
        <v>2168</v>
      </c>
      <c r="B1804" t="s">
        <v>202</v>
      </c>
      <c r="C1804">
        <v>1</v>
      </c>
    </row>
    <row r="1805" spans="1:3" x14ac:dyDescent="0.35">
      <c r="A1805" t="s">
        <v>2169</v>
      </c>
      <c r="B1805" t="s">
        <v>157</v>
      </c>
      <c r="C1805">
        <v>1</v>
      </c>
    </row>
    <row r="1806" spans="1:3" x14ac:dyDescent="0.35">
      <c r="A1806" t="s">
        <v>2170</v>
      </c>
      <c r="B1806" t="s">
        <v>202</v>
      </c>
      <c r="C1806">
        <v>1</v>
      </c>
    </row>
    <row r="1807" spans="1:3" x14ac:dyDescent="0.35">
      <c r="A1807" t="s">
        <v>2171</v>
      </c>
      <c r="B1807" t="s">
        <v>157</v>
      </c>
      <c r="C1807">
        <v>1</v>
      </c>
    </row>
    <row r="1808" spans="1:3" x14ac:dyDescent="0.35">
      <c r="A1808" t="s">
        <v>2172</v>
      </c>
      <c r="B1808" t="s">
        <v>202</v>
      </c>
      <c r="C1808">
        <v>1</v>
      </c>
    </row>
    <row r="1809" spans="1:3" x14ac:dyDescent="0.35">
      <c r="A1809" t="s">
        <v>2173</v>
      </c>
      <c r="B1809" t="s">
        <v>206</v>
      </c>
      <c r="C1809">
        <v>1</v>
      </c>
    </row>
    <row r="1810" spans="1:3" x14ac:dyDescent="0.35">
      <c r="A1810" t="s">
        <v>2174</v>
      </c>
      <c r="B1810" t="s">
        <v>226</v>
      </c>
      <c r="C1810">
        <v>1</v>
      </c>
    </row>
    <row r="1811" spans="1:3" x14ac:dyDescent="0.35">
      <c r="A1811" t="s">
        <v>2175</v>
      </c>
      <c r="B1811" t="s">
        <v>184</v>
      </c>
      <c r="C1811">
        <v>1</v>
      </c>
    </row>
    <row r="1812" spans="1:3" x14ac:dyDescent="0.35">
      <c r="A1812" t="s">
        <v>2176</v>
      </c>
      <c r="B1812" t="s">
        <v>285</v>
      </c>
      <c r="C1812">
        <v>1</v>
      </c>
    </row>
    <row r="1813" spans="1:3" x14ac:dyDescent="0.35">
      <c r="A1813" t="s">
        <v>2177</v>
      </c>
      <c r="B1813" t="s">
        <v>201</v>
      </c>
      <c r="C1813">
        <v>1</v>
      </c>
    </row>
    <row r="1814" spans="1:3" x14ac:dyDescent="0.35">
      <c r="A1814" t="s">
        <v>2178</v>
      </c>
      <c r="B1814" t="s">
        <v>334</v>
      </c>
      <c r="C1814">
        <v>1</v>
      </c>
    </row>
    <row r="1815" spans="1:3" x14ac:dyDescent="0.35">
      <c r="A1815" t="s">
        <v>2179</v>
      </c>
      <c r="B1815" t="s">
        <v>147</v>
      </c>
      <c r="C1815">
        <v>1</v>
      </c>
    </row>
    <row r="1816" spans="1:3" x14ac:dyDescent="0.35">
      <c r="A1816" t="s">
        <v>2180</v>
      </c>
      <c r="B1816" t="s">
        <v>147</v>
      </c>
      <c r="C1816">
        <v>1</v>
      </c>
    </row>
    <row r="1817" spans="1:3" x14ac:dyDescent="0.35">
      <c r="A1817" t="s">
        <v>2181</v>
      </c>
      <c r="B1817" t="s">
        <v>337</v>
      </c>
      <c r="C1817">
        <v>1</v>
      </c>
    </row>
    <row r="1818" spans="1:3" x14ac:dyDescent="0.35">
      <c r="A1818" t="s">
        <v>2182</v>
      </c>
      <c r="B1818" t="s">
        <v>291</v>
      </c>
      <c r="C1818">
        <v>1</v>
      </c>
    </row>
    <row r="1819" spans="1:3" x14ac:dyDescent="0.35">
      <c r="A1819" t="s">
        <v>2183</v>
      </c>
      <c r="B1819" t="s">
        <v>206</v>
      </c>
      <c r="C1819">
        <v>1</v>
      </c>
    </row>
    <row r="1820" spans="1:3" x14ac:dyDescent="0.35">
      <c r="A1820" t="s">
        <v>2184</v>
      </c>
      <c r="B1820" t="s">
        <v>332</v>
      </c>
      <c r="C1820">
        <v>1</v>
      </c>
    </row>
    <row r="1821" spans="1:3" x14ac:dyDescent="0.35">
      <c r="A1821" t="s">
        <v>2185</v>
      </c>
      <c r="B1821" t="s">
        <v>291</v>
      </c>
      <c r="C1821">
        <v>1</v>
      </c>
    </row>
    <row r="1822" spans="1:3" x14ac:dyDescent="0.35">
      <c r="A1822" t="s">
        <v>2186</v>
      </c>
      <c r="B1822" t="s">
        <v>226</v>
      </c>
      <c r="C1822">
        <v>1</v>
      </c>
    </row>
    <row r="1823" spans="1:3" x14ac:dyDescent="0.35">
      <c r="A1823" t="s">
        <v>2187</v>
      </c>
      <c r="B1823" t="s">
        <v>226</v>
      </c>
      <c r="C1823">
        <v>1</v>
      </c>
    </row>
    <row r="1824" spans="1:3" x14ac:dyDescent="0.35">
      <c r="A1824" t="s">
        <v>2188</v>
      </c>
      <c r="B1824" t="s">
        <v>226</v>
      </c>
      <c r="C1824">
        <v>1</v>
      </c>
    </row>
    <row r="1825" spans="1:3" x14ac:dyDescent="0.35">
      <c r="A1825" t="s">
        <v>2189</v>
      </c>
      <c r="B1825" t="s">
        <v>184</v>
      </c>
      <c r="C1825">
        <v>1</v>
      </c>
    </row>
    <row r="1826" spans="1:3" x14ac:dyDescent="0.35">
      <c r="A1826" t="s">
        <v>2190</v>
      </c>
      <c r="B1826" t="s">
        <v>165</v>
      </c>
      <c r="C1826">
        <v>1</v>
      </c>
    </row>
    <row r="1827" spans="1:3" x14ac:dyDescent="0.35">
      <c r="A1827" t="s">
        <v>2191</v>
      </c>
      <c r="B1827" t="s">
        <v>244</v>
      </c>
      <c r="C1827">
        <v>1</v>
      </c>
    </row>
    <row r="1828" spans="1:3" x14ac:dyDescent="0.35">
      <c r="A1828" t="s">
        <v>2192</v>
      </c>
      <c r="B1828" t="s">
        <v>202</v>
      </c>
      <c r="C1828">
        <v>1</v>
      </c>
    </row>
    <row r="1829" spans="1:3" x14ac:dyDescent="0.35">
      <c r="A1829" t="s">
        <v>2193</v>
      </c>
      <c r="B1829" t="s">
        <v>202</v>
      </c>
      <c r="C1829">
        <v>1</v>
      </c>
    </row>
    <row r="1830" spans="1:3" x14ac:dyDescent="0.35">
      <c r="A1830" t="s">
        <v>2194</v>
      </c>
      <c r="B1830" t="s">
        <v>202</v>
      </c>
      <c r="C1830">
        <v>1</v>
      </c>
    </row>
    <row r="1831" spans="1:3" x14ac:dyDescent="0.35">
      <c r="A1831" t="s">
        <v>2195</v>
      </c>
      <c r="B1831" t="s">
        <v>206</v>
      </c>
      <c r="C1831">
        <v>1</v>
      </c>
    </row>
    <row r="1832" spans="1:3" x14ac:dyDescent="0.35">
      <c r="A1832" t="s">
        <v>2196</v>
      </c>
      <c r="B1832" t="s">
        <v>274</v>
      </c>
      <c r="C1832">
        <v>1</v>
      </c>
    </row>
    <row r="1833" spans="1:3" x14ac:dyDescent="0.35">
      <c r="A1833" t="s">
        <v>2197</v>
      </c>
      <c r="B1833" t="s">
        <v>274</v>
      </c>
      <c r="C1833">
        <v>1</v>
      </c>
    </row>
    <row r="1834" spans="1:3" x14ac:dyDescent="0.35">
      <c r="A1834" t="s">
        <v>2198</v>
      </c>
      <c r="B1834" t="s">
        <v>172</v>
      </c>
      <c r="C1834">
        <v>1</v>
      </c>
    </row>
    <row r="1835" spans="1:3" x14ac:dyDescent="0.35">
      <c r="A1835" t="s">
        <v>2199</v>
      </c>
      <c r="B1835" t="s">
        <v>189</v>
      </c>
      <c r="C1835">
        <v>1</v>
      </c>
    </row>
    <row r="1836" spans="1:3" x14ac:dyDescent="0.35">
      <c r="A1836" t="s">
        <v>2200</v>
      </c>
      <c r="B1836" t="s">
        <v>189</v>
      </c>
      <c r="C1836">
        <v>1</v>
      </c>
    </row>
    <row r="1837" spans="1:3" x14ac:dyDescent="0.35">
      <c r="A1837" t="s">
        <v>2201</v>
      </c>
      <c r="B1837" t="s">
        <v>274</v>
      </c>
      <c r="C1837">
        <v>1</v>
      </c>
    </row>
    <row r="1838" spans="1:3" x14ac:dyDescent="0.35">
      <c r="A1838" t="s">
        <v>2202</v>
      </c>
      <c r="B1838" t="s">
        <v>317</v>
      </c>
      <c r="C1838">
        <v>1</v>
      </c>
    </row>
    <row r="1839" spans="1:3" x14ac:dyDescent="0.35">
      <c r="A1839" t="s">
        <v>2203</v>
      </c>
      <c r="B1839" t="s">
        <v>317</v>
      </c>
      <c r="C1839">
        <v>1</v>
      </c>
    </row>
    <row r="1840" spans="1:3" x14ac:dyDescent="0.35">
      <c r="A1840" t="s">
        <v>2204</v>
      </c>
      <c r="B1840" t="s">
        <v>274</v>
      </c>
      <c r="C1840">
        <v>1</v>
      </c>
    </row>
    <row r="1841" spans="1:3" x14ac:dyDescent="0.35">
      <c r="A1841" t="s">
        <v>2205</v>
      </c>
      <c r="B1841" t="s">
        <v>274</v>
      </c>
      <c r="C1841">
        <v>1</v>
      </c>
    </row>
    <row r="1842" spans="1:3" x14ac:dyDescent="0.35">
      <c r="A1842" t="s">
        <v>2206</v>
      </c>
      <c r="B1842" t="s">
        <v>189</v>
      </c>
      <c r="C1842">
        <v>1</v>
      </c>
    </row>
    <row r="1843" spans="1:3" x14ac:dyDescent="0.35">
      <c r="A1843" t="s">
        <v>2207</v>
      </c>
      <c r="B1843" t="s">
        <v>317</v>
      </c>
      <c r="C1843">
        <v>1</v>
      </c>
    </row>
    <row r="1844" spans="1:3" x14ac:dyDescent="0.35">
      <c r="A1844" t="s">
        <v>2208</v>
      </c>
      <c r="B1844" t="s">
        <v>274</v>
      </c>
      <c r="C1844">
        <v>1</v>
      </c>
    </row>
    <row r="1845" spans="1:3" x14ac:dyDescent="0.35">
      <c r="A1845" t="s">
        <v>2209</v>
      </c>
      <c r="B1845" t="s">
        <v>274</v>
      </c>
      <c r="C1845">
        <v>1</v>
      </c>
    </row>
    <row r="1846" spans="1:3" x14ac:dyDescent="0.35">
      <c r="A1846" t="s">
        <v>2210</v>
      </c>
      <c r="B1846" t="s">
        <v>274</v>
      </c>
      <c r="C1846">
        <v>1</v>
      </c>
    </row>
    <row r="1847" spans="1:3" x14ac:dyDescent="0.35">
      <c r="A1847" t="s">
        <v>2211</v>
      </c>
      <c r="B1847" t="s">
        <v>201</v>
      </c>
      <c r="C1847">
        <v>1</v>
      </c>
    </row>
    <row r="1848" spans="1:3" x14ac:dyDescent="0.35">
      <c r="A1848" t="s">
        <v>2212</v>
      </c>
      <c r="B1848" t="s">
        <v>206</v>
      </c>
      <c r="C1848">
        <v>1</v>
      </c>
    </row>
    <row r="1849" spans="1:3" x14ac:dyDescent="0.35">
      <c r="A1849" t="s">
        <v>2213</v>
      </c>
      <c r="B1849" t="s">
        <v>206</v>
      </c>
      <c r="C1849">
        <v>1</v>
      </c>
    </row>
    <row r="1850" spans="1:3" x14ac:dyDescent="0.35">
      <c r="A1850" t="s">
        <v>2214</v>
      </c>
      <c r="B1850" t="s">
        <v>318</v>
      </c>
      <c r="C1850">
        <v>1</v>
      </c>
    </row>
    <row r="1851" spans="1:3" x14ac:dyDescent="0.35">
      <c r="A1851" t="s">
        <v>2215</v>
      </c>
      <c r="B1851" t="s">
        <v>291</v>
      </c>
      <c r="C1851">
        <v>1</v>
      </c>
    </row>
    <row r="1852" spans="1:3" x14ac:dyDescent="0.35">
      <c r="A1852" t="s">
        <v>2216</v>
      </c>
      <c r="B1852" t="s">
        <v>318</v>
      </c>
      <c r="C1852">
        <v>1</v>
      </c>
    </row>
    <row r="1853" spans="1:3" x14ac:dyDescent="0.35">
      <c r="A1853" t="s">
        <v>2217</v>
      </c>
      <c r="B1853" t="s">
        <v>332</v>
      </c>
      <c r="C1853">
        <v>1</v>
      </c>
    </row>
    <row r="1854" spans="1:3" x14ac:dyDescent="0.35">
      <c r="A1854" t="s">
        <v>2218</v>
      </c>
      <c r="B1854" t="s">
        <v>150</v>
      </c>
      <c r="C1854">
        <v>1</v>
      </c>
    </row>
    <row r="1855" spans="1:3" x14ac:dyDescent="0.35">
      <c r="A1855" t="s">
        <v>2219</v>
      </c>
      <c r="B1855" t="s">
        <v>187</v>
      </c>
      <c r="C1855">
        <v>1</v>
      </c>
    </row>
    <row r="1856" spans="1:3" x14ac:dyDescent="0.35">
      <c r="A1856" t="s">
        <v>2220</v>
      </c>
      <c r="B1856" t="s">
        <v>331</v>
      </c>
      <c r="C1856">
        <v>1</v>
      </c>
    </row>
    <row r="1857" spans="1:3" x14ac:dyDescent="0.35">
      <c r="A1857" t="s">
        <v>2221</v>
      </c>
      <c r="B1857" t="s">
        <v>291</v>
      </c>
      <c r="C1857">
        <v>1</v>
      </c>
    </row>
    <row r="1858" spans="1:3" x14ac:dyDescent="0.35">
      <c r="A1858" t="s">
        <v>2222</v>
      </c>
      <c r="B1858" t="s">
        <v>157</v>
      </c>
      <c r="C1858">
        <v>1</v>
      </c>
    </row>
    <row r="1859" spans="1:3" x14ac:dyDescent="0.35">
      <c r="A1859" t="s">
        <v>2223</v>
      </c>
      <c r="B1859" t="s">
        <v>206</v>
      </c>
      <c r="C1859">
        <v>1</v>
      </c>
    </row>
    <row r="1860" spans="1:3" x14ac:dyDescent="0.35">
      <c r="A1860" t="s">
        <v>2224</v>
      </c>
      <c r="B1860" t="s">
        <v>318</v>
      </c>
      <c r="C1860">
        <v>1</v>
      </c>
    </row>
    <row r="1861" spans="1:3" x14ac:dyDescent="0.35">
      <c r="A1861" t="s">
        <v>2225</v>
      </c>
      <c r="B1861" t="s">
        <v>187</v>
      </c>
      <c r="C1861">
        <v>1</v>
      </c>
    </row>
    <row r="1862" spans="1:3" x14ac:dyDescent="0.35">
      <c r="A1862" t="s">
        <v>2226</v>
      </c>
      <c r="B1862" t="s">
        <v>268</v>
      </c>
      <c r="C1862">
        <v>1</v>
      </c>
    </row>
    <row r="1863" spans="1:3" x14ac:dyDescent="0.35">
      <c r="A1863" t="s">
        <v>2227</v>
      </c>
      <c r="B1863" t="s">
        <v>218</v>
      </c>
      <c r="C1863">
        <v>1</v>
      </c>
    </row>
    <row r="1864" spans="1:3" x14ac:dyDescent="0.35">
      <c r="A1864" t="s">
        <v>2228</v>
      </c>
      <c r="B1864" t="s">
        <v>206</v>
      </c>
      <c r="C1864">
        <v>1</v>
      </c>
    </row>
    <row r="1865" spans="1:3" x14ac:dyDescent="0.35">
      <c r="A1865" t="s">
        <v>2229</v>
      </c>
      <c r="B1865" t="s">
        <v>317</v>
      </c>
      <c r="C1865">
        <v>1</v>
      </c>
    </row>
    <row r="1866" spans="1:3" x14ac:dyDescent="0.35">
      <c r="A1866" t="s">
        <v>2230</v>
      </c>
      <c r="B1866" t="s">
        <v>318</v>
      </c>
      <c r="C1866">
        <v>1</v>
      </c>
    </row>
    <row r="1867" spans="1:3" x14ac:dyDescent="0.35">
      <c r="A1867" t="s">
        <v>2231</v>
      </c>
      <c r="B1867" t="s">
        <v>291</v>
      </c>
      <c r="C1867">
        <v>1</v>
      </c>
    </row>
    <row r="1868" spans="1:3" x14ac:dyDescent="0.35">
      <c r="A1868" t="s">
        <v>2232</v>
      </c>
      <c r="B1868" t="s">
        <v>147</v>
      </c>
      <c r="C1868">
        <v>1</v>
      </c>
    </row>
    <row r="1869" spans="1:3" x14ac:dyDescent="0.35">
      <c r="A1869" t="s">
        <v>2233</v>
      </c>
      <c r="B1869" t="s">
        <v>291</v>
      </c>
      <c r="C1869">
        <v>1</v>
      </c>
    </row>
    <row r="1870" spans="1:3" x14ac:dyDescent="0.35">
      <c r="A1870" t="s">
        <v>2234</v>
      </c>
      <c r="B1870" t="s">
        <v>147</v>
      </c>
      <c r="C1870">
        <v>1</v>
      </c>
    </row>
    <row r="1871" spans="1:3" x14ac:dyDescent="0.35">
      <c r="A1871" t="s">
        <v>2235</v>
      </c>
      <c r="B1871" t="s">
        <v>291</v>
      </c>
      <c r="C1871">
        <v>1</v>
      </c>
    </row>
    <row r="1872" spans="1:3" x14ac:dyDescent="0.35">
      <c r="A1872" t="s">
        <v>2236</v>
      </c>
      <c r="B1872" t="s">
        <v>291</v>
      </c>
      <c r="C1872">
        <v>1</v>
      </c>
    </row>
    <row r="1873" spans="1:3" x14ac:dyDescent="0.35">
      <c r="A1873" t="s">
        <v>2237</v>
      </c>
      <c r="B1873" t="s">
        <v>276</v>
      </c>
      <c r="C1873">
        <v>1</v>
      </c>
    </row>
    <row r="1874" spans="1:3" x14ac:dyDescent="0.35">
      <c r="A1874" t="s">
        <v>2238</v>
      </c>
      <c r="B1874" t="s">
        <v>276</v>
      </c>
      <c r="C1874">
        <v>1</v>
      </c>
    </row>
    <row r="1875" spans="1:3" x14ac:dyDescent="0.35">
      <c r="A1875" t="s">
        <v>2239</v>
      </c>
      <c r="B1875" t="s">
        <v>201</v>
      </c>
      <c r="C1875">
        <v>1</v>
      </c>
    </row>
    <row r="1876" spans="1:3" x14ac:dyDescent="0.35">
      <c r="A1876" t="s">
        <v>2240</v>
      </c>
      <c r="B1876" t="s">
        <v>202</v>
      </c>
      <c r="C1876">
        <v>1</v>
      </c>
    </row>
    <row r="1877" spans="1:3" x14ac:dyDescent="0.35">
      <c r="A1877" t="s">
        <v>2241</v>
      </c>
      <c r="B1877" t="s">
        <v>286</v>
      </c>
      <c r="C1877">
        <v>1</v>
      </c>
    </row>
    <row r="1878" spans="1:3" x14ac:dyDescent="0.35">
      <c r="A1878" t="s">
        <v>2242</v>
      </c>
      <c r="B1878" t="s">
        <v>206</v>
      </c>
      <c r="C1878">
        <v>1</v>
      </c>
    </row>
    <row r="1879" spans="1:3" x14ac:dyDescent="0.35">
      <c r="A1879" t="s">
        <v>2243</v>
      </c>
      <c r="B1879" t="s">
        <v>312</v>
      </c>
      <c r="C1879">
        <v>1</v>
      </c>
    </row>
    <row r="1880" spans="1:3" x14ac:dyDescent="0.35">
      <c r="A1880" t="s">
        <v>2244</v>
      </c>
      <c r="B1880" t="s">
        <v>332</v>
      </c>
      <c r="C1880">
        <v>1</v>
      </c>
    </row>
    <row r="1881" spans="1:3" x14ac:dyDescent="0.35">
      <c r="A1881" t="s">
        <v>2245</v>
      </c>
      <c r="B1881" t="s">
        <v>332</v>
      </c>
      <c r="C1881">
        <v>1</v>
      </c>
    </row>
    <row r="1882" spans="1:3" x14ac:dyDescent="0.35">
      <c r="A1882" t="s">
        <v>2246</v>
      </c>
      <c r="B1882" t="s">
        <v>172</v>
      </c>
      <c r="C1882">
        <v>1</v>
      </c>
    </row>
    <row r="1883" spans="1:3" x14ac:dyDescent="0.35">
      <c r="A1883" t="s">
        <v>2247</v>
      </c>
      <c r="B1883" t="s">
        <v>331</v>
      </c>
      <c r="C1883">
        <v>1</v>
      </c>
    </row>
    <row r="1884" spans="1:3" x14ac:dyDescent="0.35">
      <c r="A1884" t="s">
        <v>2248</v>
      </c>
      <c r="B1884" t="s">
        <v>332</v>
      </c>
      <c r="C1884">
        <v>1</v>
      </c>
    </row>
    <row r="1885" spans="1:3" x14ac:dyDescent="0.35">
      <c r="A1885" t="s">
        <v>2249</v>
      </c>
      <c r="B1885" t="s">
        <v>201</v>
      </c>
      <c r="C1885">
        <v>1</v>
      </c>
    </row>
    <row r="1886" spans="1:3" x14ac:dyDescent="0.35">
      <c r="A1886" t="s">
        <v>2250</v>
      </c>
      <c r="B1886" t="s">
        <v>274</v>
      </c>
      <c r="C1886">
        <v>1</v>
      </c>
    </row>
    <row r="1887" spans="1:3" x14ac:dyDescent="0.35">
      <c r="A1887" t="s">
        <v>2251</v>
      </c>
      <c r="B1887" t="s">
        <v>172</v>
      </c>
      <c r="C1887">
        <v>1</v>
      </c>
    </row>
    <row r="1888" spans="1:3" x14ac:dyDescent="0.35">
      <c r="A1888" t="s">
        <v>2252</v>
      </c>
      <c r="B1888" t="s">
        <v>331</v>
      </c>
      <c r="C1888">
        <v>1</v>
      </c>
    </row>
    <row r="1889" spans="1:3" x14ac:dyDescent="0.35">
      <c r="A1889" t="s">
        <v>2253</v>
      </c>
      <c r="B1889" t="s">
        <v>172</v>
      </c>
      <c r="C1889">
        <v>1</v>
      </c>
    </row>
    <row r="1890" spans="1:3" x14ac:dyDescent="0.35">
      <c r="A1890" t="s">
        <v>2254</v>
      </c>
      <c r="B1890" t="s">
        <v>269</v>
      </c>
      <c r="C1890">
        <v>1</v>
      </c>
    </row>
    <row r="1891" spans="1:3" x14ac:dyDescent="0.35">
      <c r="A1891" t="s">
        <v>2255</v>
      </c>
      <c r="B1891" t="s">
        <v>332</v>
      </c>
      <c r="C1891">
        <v>1</v>
      </c>
    </row>
    <row r="1892" spans="1:3" x14ac:dyDescent="0.35">
      <c r="A1892" t="s">
        <v>2256</v>
      </c>
      <c r="B1892" t="s">
        <v>331</v>
      </c>
      <c r="C1892">
        <v>1</v>
      </c>
    </row>
    <row r="1893" spans="1:3" x14ac:dyDescent="0.35">
      <c r="A1893" t="s">
        <v>2257</v>
      </c>
      <c r="B1893" t="s">
        <v>332</v>
      </c>
      <c r="C1893">
        <v>1</v>
      </c>
    </row>
    <row r="1894" spans="1:3" x14ac:dyDescent="0.35">
      <c r="A1894" t="s">
        <v>2258</v>
      </c>
      <c r="B1894" t="s">
        <v>332</v>
      </c>
      <c r="C1894">
        <v>1</v>
      </c>
    </row>
    <row r="1895" spans="1:3" x14ac:dyDescent="0.35">
      <c r="A1895" t="s">
        <v>2259</v>
      </c>
      <c r="B1895" t="s">
        <v>219</v>
      </c>
      <c r="C1895">
        <v>1</v>
      </c>
    </row>
    <row r="1896" spans="1:3" x14ac:dyDescent="0.35">
      <c r="A1896" t="s">
        <v>2260</v>
      </c>
      <c r="B1896" t="s">
        <v>331</v>
      </c>
      <c r="C1896">
        <v>1</v>
      </c>
    </row>
    <row r="1897" spans="1:3" x14ac:dyDescent="0.35">
      <c r="A1897" t="s">
        <v>2261</v>
      </c>
      <c r="B1897" t="s">
        <v>332</v>
      </c>
      <c r="C1897">
        <v>1</v>
      </c>
    </row>
    <row r="1898" spans="1:3" x14ac:dyDescent="0.35">
      <c r="A1898" t="s">
        <v>2262</v>
      </c>
      <c r="B1898" t="s">
        <v>332</v>
      </c>
      <c r="C1898">
        <v>1</v>
      </c>
    </row>
    <row r="1899" spans="1:3" x14ac:dyDescent="0.35">
      <c r="A1899" t="s">
        <v>2263</v>
      </c>
      <c r="B1899" t="s">
        <v>331</v>
      </c>
      <c r="C1899">
        <v>1</v>
      </c>
    </row>
    <row r="1900" spans="1:3" x14ac:dyDescent="0.35">
      <c r="A1900" t="s">
        <v>2264</v>
      </c>
      <c r="B1900" t="s">
        <v>331</v>
      </c>
      <c r="C1900">
        <v>1</v>
      </c>
    </row>
    <row r="1901" spans="1:3" x14ac:dyDescent="0.35">
      <c r="A1901" t="s">
        <v>2265</v>
      </c>
      <c r="B1901" t="s">
        <v>331</v>
      </c>
      <c r="C1901">
        <v>1</v>
      </c>
    </row>
    <row r="1902" spans="1:3" x14ac:dyDescent="0.35">
      <c r="A1902" t="s">
        <v>2266</v>
      </c>
      <c r="B1902" t="s">
        <v>206</v>
      </c>
      <c r="C1902">
        <v>1</v>
      </c>
    </row>
    <row r="1903" spans="1:3" x14ac:dyDescent="0.35">
      <c r="A1903" t="s">
        <v>2267</v>
      </c>
      <c r="B1903" t="s">
        <v>269</v>
      </c>
      <c r="C1903">
        <v>1</v>
      </c>
    </row>
    <row r="1904" spans="1:3" x14ac:dyDescent="0.35">
      <c r="A1904" t="s">
        <v>2268</v>
      </c>
      <c r="B1904" t="s">
        <v>331</v>
      </c>
      <c r="C1904">
        <v>1</v>
      </c>
    </row>
    <row r="1905" spans="1:3" x14ac:dyDescent="0.35">
      <c r="A1905" t="s">
        <v>2269</v>
      </c>
      <c r="B1905" t="s">
        <v>331</v>
      </c>
      <c r="C1905">
        <v>1</v>
      </c>
    </row>
    <row r="1906" spans="1:3" x14ac:dyDescent="0.35">
      <c r="A1906" t="s">
        <v>2270</v>
      </c>
      <c r="B1906" t="s">
        <v>332</v>
      </c>
      <c r="C1906">
        <v>1</v>
      </c>
    </row>
    <row r="1907" spans="1:3" x14ac:dyDescent="0.35">
      <c r="A1907" t="s">
        <v>2271</v>
      </c>
      <c r="B1907" t="s">
        <v>331</v>
      </c>
      <c r="C1907">
        <v>1</v>
      </c>
    </row>
    <row r="1908" spans="1:3" x14ac:dyDescent="0.35">
      <c r="A1908" t="s">
        <v>2272</v>
      </c>
      <c r="B1908" t="s">
        <v>317</v>
      </c>
      <c r="C1908">
        <v>1</v>
      </c>
    </row>
    <row r="1909" spans="1:3" x14ac:dyDescent="0.35">
      <c r="A1909" t="s">
        <v>2273</v>
      </c>
      <c r="B1909" t="s">
        <v>332</v>
      </c>
      <c r="C1909">
        <v>1</v>
      </c>
    </row>
    <row r="1910" spans="1:3" x14ac:dyDescent="0.35">
      <c r="A1910" t="s">
        <v>2274</v>
      </c>
      <c r="B1910" t="s">
        <v>331</v>
      </c>
      <c r="C1910">
        <v>1</v>
      </c>
    </row>
    <row r="1911" spans="1:3" x14ac:dyDescent="0.35">
      <c r="A1911" t="s">
        <v>2275</v>
      </c>
      <c r="B1911" t="s">
        <v>331</v>
      </c>
      <c r="C1911">
        <v>1</v>
      </c>
    </row>
    <row r="1912" spans="1:3" x14ac:dyDescent="0.35">
      <c r="A1912" t="s">
        <v>2276</v>
      </c>
      <c r="B1912" t="s">
        <v>332</v>
      </c>
      <c r="C1912">
        <v>1</v>
      </c>
    </row>
    <row r="1913" spans="1:3" x14ac:dyDescent="0.35">
      <c r="A1913" t="s">
        <v>2277</v>
      </c>
      <c r="B1913" t="s">
        <v>332</v>
      </c>
      <c r="C1913">
        <v>1</v>
      </c>
    </row>
    <row r="1914" spans="1:3" x14ac:dyDescent="0.35">
      <c r="A1914" t="s">
        <v>2278</v>
      </c>
      <c r="B1914" t="s">
        <v>331</v>
      </c>
      <c r="C1914">
        <v>1</v>
      </c>
    </row>
    <row r="1915" spans="1:3" x14ac:dyDescent="0.35">
      <c r="A1915" t="s">
        <v>2279</v>
      </c>
      <c r="B1915" t="s">
        <v>331</v>
      </c>
      <c r="C1915">
        <v>1</v>
      </c>
    </row>
    <row r="1916" spans="1:3" x14ac:dyDescent="0.35">
      <c r="A1916" t="s">
        <v>2280</v>
      </c>
      <c r="B1916" t="s">
        <v>332</v>
      </c>
      <c r="C1916">
        <v>1</v>
      </c>
    </row>
    <row r="1917" spans="1:3" x14ac:dyDescent="0.35">
      <c r="A1917" t="s">
        <v>2281</v>
      </c>
      <c r="B1917" t="s">
        <v>149</v>
      </c>
      <c r="C1917">
        <v>1</v>
      </c>
    </row>
    <row r="1918" spans="1:3" x14ac:dyDescent="0.35">
      <c r="A1918" t="s">
        <v>2282</v>
      </c>
      <c r="B1918" t="s">
        <v>331</v>
      </c>
      <c r="C1918">
        <v>1</v>
      </c>
    </row>
    <row r="1919" spans="1:3" x14ac:dyDescent="0.35">
      <c r="A1919" t="s">
        <v>2283</v>
      </c>
      <c r="B1919" t="s">
        <v>206</v>
      </c>
      <c r="C1919">
        <v>1</v>
      </c>
    </row>
    <row r="1920" spans="1:3" x14ac:dyDescent="0.35">
      <c r="A1920" t="s">
        <v>2284</v>
      </c>
      <c r="B1920" t="s">
        <v>331</v>
      </c>
      <c r="C1920">
        <v>1</v>
      </c>
    </row>
    <row r="1921" spans="1:3" x14ac:dyDescent="0.35">
      <c r="A1921" t="s">
        <v>2285</v>
      </c>
      <c r="B1921" t="s">
        <v>172</v>
      </c>
      <c r="C1921">
        <v>1</v>
      </c>
    </row>
    <row r="1922" spans="1:3" x14ac:dyDescent="0.35">
      <c r="A1922" t="s">
        <v>2286</v>
      </c>
      <c r="B1922" t="s">
        <v>331</v>
      </c>
      <c r="C1922">
        <v>1</v>
      </c>
    </row>
    <row r="1923" spans="1:3" x14ac:dyDescent="0.35">
      <c r="A1923" t="s">
        <v>2287</v>
      </c>
      <c r="B1923" t="s">
        <v>331</v>
      </c>
      <c r="C1923">
        <v>1</v>
      </c>
    </row>
    <row r="1924" spans="1:3" x14ac:dyDescent="0.35">
      <c r="A1924" t="s">
        <v>2288</v>
      </c>
      <c r="B1924" t="s">
        <v>331</v>
      </c>
      <c r="C1924">
        <v>1</v>
      </c>
    </row>
    <row r="1925" spans="1:3" x14ac:dyDescent="0.35">
      <c r="A1925" t="s">
        <v>2289</v>
      </c>
      <c r="B1925" t="s">
        <v>332</v>
      </c>
      <c r="C1925">
        <v>1</v>
      </c>
    </row>
    <row r="1926" spans="1:3" x14ac:dyDescent="0.35">
      <c r="A1926" t="s">
        <v>2290</v>
      </c>
      <c r="B1926" t="s">
        <v>274</v>
      </c>
      <c r="C1926">
        <v>1</v>
      </c>
    </row>
    <row r="1927" spans="1:3" x14ac:dyDescent="0.35">
      <c r="A1927" t="s">
        <v>2291</v>
      </c>
      <c r="B1927" t="s">
        <v>331</v>
      </c>
      <c r="C1927">
        <v>1</v>
      </c>
    </row>
    <row r="1928" spans="1:3" x14ac:dyDescent="0.35">
      <c r="A1928" t="s">
        <v>2292</v>
      </c>
      <c r="B1928" t="s">
        <v>165</v>
      </c>
      <c r="C1928">
        <v>1</v>
      </c>
    </row>
    <row r="1929" spans="1:3" x14ac:dyDescent="0.35">
      <c r="A1929" t="s">
        <v>2293</v>
      </c>
      <c r="B1929" t="s">
        <v>332</v>
      </c>
      <c r="C1929">
        <v>1</v>
      </c>
    </row>
    <row r="1930" spans="1:3" x14ac:dyDescent="0.35">
      <c r="A1930" t="s">
        <v>2294</v>
      </c>
      <c r="B1930" t="s">
        <v>274</v>
      </c>
      <c r="C1930">
        <v>1</v>
      </c>
    </row>
    <row r="1931" spans="1:3" x14ac:dyDescent="0.35">
      <c r="A1931" t="s">
        <v>2295</v>
      </c>
      <c r="B1931" t="s">
        <v>318</v>
      </c>
      <c r="C1931">
        <v>1</v>
      </c>
    </row>
    <row r="1932" spans="1:3" x14ac:dyDescent="0.35">
      <c r="A1932" t="s">
        <v>2296</v>
      </c>
      <c r="B1932" t="s">
        <v>332</v>
      </c>
      <c r="C1932">
        <v>1</v>
      </c>
    </row>
    <row r="1933" spans="1:3" x14ac:dyDescent="0.35">
      <c r="A1933" t="s">
        <v>2297</v>
      </c>
      <c r="B1933" t="s">
        <v>331</v>
      </c>
      <c r="C1933">
        <v>1</v>
      </c>
    </row>
    <row r="1934" spans="1:3" x14ac:dyDescent="0.35">
      <c r="A1934" t="s">
        <v>2298</v>
      </c>
      <c r="B1934" t="s">
        <v>331</v>
      </c>
      <c r="C1934">
        <v>1</v>
      </c>
    </row>
    <row r="1935" spans="1:3" x14ac:dyDescent="0.35">
      <c r="A1935" t="s">
        <v>2299</v>
      </c>
      <c r="B1935" t="s">
        <v>206</v>
      </c>
      <c r="C1935">
        <v>1</v>
      </c>
    </row>
    <row r="1936" spans="1:3" x14ac:dyDescent="0.35">
      <c r="A1936" t="s">
        <v>2300</v>
      </c>
      <c r="B1936" t="s">
        <v>172</v>
      </c>
      <c r="C1936">
        <v>1</v>
      </c>
    </row>
    <row r="1937" spans="1:3" x14ac:dyDescent="0.35">
      <c r="A1937" t="s">
        <v>2301</v>
      </c>
      <c r="B1937" t="s">
        <v>332</v>
      </c>
      <c r="C1937">
        <v>1</v>
      </c>
    </row>
    <row r="1938" spans="1:3" x14ac:dyDescent="0.35">
      <c r="A1938" t="s">
        <v>2302</v>
      </c>
      <c r="B1938" t="s">
        <v>331</v>
      </c>
      <c r="C1938">
        <v>1</v>
      </c>
    </row>
    <row r="1939" spans="1:3" x14ac:dyDescent="0.35">
      <c r="A1939" t="s">
        <v>2303</v>
      </c>
      <c r="B1939" t="s">
        <v>331</v>
      </c>
      <c r="C1939">
        <v>1</v>
      </c>
    </row>
    <row r="1940" spans="1:3" x14ac:dyDescent="0.35">
      <c r="A1940" t="s">
        <v>2304</v>
      </c>
      <c r="B1940" t="s">
        <v>331</v>
      </c>
      <c r="C1940">
        <v>1</v>
      </c>
    </row>
    <row r="1941" spans="1:3" x14ac:dyDescent="0.35">
      <c r="A1941" t="s">
        <v>2305</v>
      </c>
      <c r="B1941" t="s">
        <v>318</v>
      </c>
      <c r="C1941">
        <v>1</v>
      </c>
    </row>
    <row r="1942" spans="1:3" x14ac:dyDescent="0.35">
      <c r="A1942" t="s">
        <v>2306</v>
      </c>
      <c r="B1942" t="s">
        <v>269</v>
      </c>
      <c r="C1942">
        <v>1</v>
      </c>
    </row>
    <row r="1943" spans="1:3" x14ac:dyDescent="0.35">
      <c r="A1943" t="s">
        <v>2307</v>
      </c>
      <c r="B1943" t="s">
        <v>157</v>
      </c>
      <c r="C1943">
        <v>1</v>
      </c>
    </row>
    <row r="1944" spans="1:3" x14ac:dyDescent="0.35">
      <c r="A1944" t="s">
        <v>2308</v>
      </c>
      <c r="B1944" t="s">
        <v>332</v>
      </c>
      <c r="C1944">
        <v>1</v>
      </c>
    </row>
    <row r="1945" spans="1:3" x14ac:dyDescent="0.35">
      <c r="A1945" t="s">
        <v>2309</v>
      </c>
      <c r="B1945" t="s">
        <v>331</v>
      </c>
      <c r="C1945">
        <v>1</v>
      </c>
    </row>
    <row r="1946" spans="1:3" x14ac:dyDescent="0.35">
      <c r="A1946" t="s">
        <v>2310</v>
      </c>
      <c r="B1946" t="s">
        <v>172</v>
      </c>
      <c r="C1946">
        <v>1</v>
      </c>
    </row>
    <row r="1947" spans="1:3" x14ac:dyDescent="0.35">
      <c r="A1947" t="s">
        <v>2311</v>
      </c>
      <c r="B1947" t="s">
        <v>331</v>
      </c>
      <c r="C1947">
        <v>1</v>
      </c>
    </row>
    <row r="1948" spans="1:3" x14ac:dyDescent="0.35">
      <c r="A1948" t="s">
        <v>2312</v>
      </c>
      <c r="B1948" t="s">
        <v>331</v>
      </c>
      <c r="C1948">
        <v>1</v>
      </c>
    </row>
    <row r="1949" spans="1:3" x14ac:dyDescent="0.35">
      <c r="A1949" t="s">
        <v>2313</v>
      </c>
      <c r="B1949" t="s">
        <v>331</v>
      </c>
      <c r="C1949">
        <v>1</v>
      </c>
    </row>
    <row r="1950" spans="1:3" x14ac:dyDescent="0.35">
      <c r="A1950" t="s">
        <v>2314</v>
      </c>
      <c r="B1950" t="s">
        <v>332</v>
      </c>
      <c r="C1950">
        <v>1</v>
      </c>
    </row>
    <row r="1951" spans="1:3" x14ac:dyDescent="0.35">
      <c r="A1951" t="s">
        <v>2315</v>
      </c>
      <c r="B1951" t="s">
        <v>150</v>
      </c>
      <c r="C1951">
        <v>1</v>
      </c>
    </row>
    <row r="1952" spans="1:3" x14ac:dyDescent="0.35">
      <c r="A1952" t="s">
        <v>2316</v>
      </c>
      <c r="B1952" t="s">
        <v>201</v>
      </c>
      <c r="C1952">
        <v>1</v>
      </c>
    </row>
    <row r="1953" spans="1:3" x14ac:dyDescent="0.35">
      <c r="A1953" t="s">
        <v>2317</v>
      </c>
      <c r="B1953" t="s">
        <v>201</v>
      </c>
      <c r="C1953">
        <v>1</v>
      </c>
    </row>
    <row r="1954" spans="1:3" x14ac:dyDescent="0.35">
      <c r="A1954" t="s">
        <v>2318</v>
      </c>
      <c r="B1954" t="s">
        <v>201</v>
      </c>
      <c r="C1954">
        <v>1</v>
      </c>
    </row>
    <row r="1955" spans="1:3" x14ac:dyDescent="0.35">
      <c r="A1955" t="s">
        <v>2319</v>
      </c>
      <c r="B1955" t="s">
        <v>201</v>
      </c>
      <c r="C1955">
        <v>1</v>
      </c>
    </row>
    <row r="1956" spans="1:3" x14ac:dyDescent="0.35">
      <c r="A1956" t="s">
        <v>2320</v>
      </c>
      <c r="B1956" t="s">
        <v>291</v>
      </c>
      <c r="C1956">
        <v>1</v>
      </c>
    </row>
    <row r="1957" spans="1:3" x14ac:dyDescent="0.35">
      <c r="A1957" t="s">
        <v>2321</v>
      </c>
      <c r="B1957" t="s">
        <v>291</v>
      </c>
      <c r="C1957">
        <v>1</v>
      </c>
    </row>
    <row r="1958" spans="1:3" x14ac:dyDescent="0.35">
      <c r="A1958" t="s">
        <v>2322</v>
      </c>
      <c r="B1958" t="s">
        <v>317</v>
      </c>
      <c r="C1958">
        <v>1</v>
      </c>
    </row>
    <row r="1959" spans="1:3" x14ac:dyDescent="0.35">
      <c r="A1959" t="s">
        <v>2323</v>
      </c>
      <c r="B1959" t="s">
        <v>291</v>
      </c>
      <c r="C1959">
        <v>1</v>
      </c>
    </row>
    <row r="1960" spans="1:3" x14ac:dyDescent="0.35">
      <c r="A1960" t="s">
        <v>2324</v>
      </c>
      <c r="B1960" t="s">
        <v>156</v>
      </c>
      <c r="C1960">
        <v>1</v>
      </c>
    </row>
    <row r="1961" spans="1:3" x14ac:dyDescent="0.35">
      <c r="A1961" t="s">
        <v>2325</v>
      </c>
      <c r="B1961" t="s">
        <v>334</v>
      </c>
      <c r="C1961">
        <v>1</v>
      </c>
    </row>
    <row r="1962" spans="1:3" x14ac:dyDescent="0.35">
      <c r="A1962" t="s">
        <v>2326</v>
      </c>
      <c r="B1962" t="s">
        <v>206</v>
      </c>
      <c r="C1962">
        <v>1</v>
      </c>
    </row>
    <row r="1963" spans="1:3" x14ac:dyDescent="0.35">
      <c r="A1963" t="s">
        <v>2327</v>
      </c>
      <c r="B1963" t="s">
        <v>291</v>
      </c>
      <c r="C1963">
        <v>1</v>
      </c>
    </row>
    <row r="1964" spans="1:3" x14ac:dyDescent="0.35">
      <c r="A1964" t="s">
        <v>2328</v>
      </c>
      <c r="B1964" t="s">
        <v>284</v>
      </c>
      <c r="C1964">
        <v>1</v>
      </c>
    </row>
    <row r="1965" spans="1:3" x14ac:dyDescent="0.35">
      <c r="A1965" t="s">
        <v>2329</v>
      </c>
      <c r="B1965" t="s">
        <v>226</v>
      </c>
      <c r="C1965">
        <v>1</v>
      </c>
    </row>
    <row r="1966" spans="1:3" x14ac:dyDescent="0.35">
      <c r="A1966" t="s">
        <v>2330</v>
      </c>
      <c r="B1966" t="s">
        <v>146</v>
      </c>
      <c r="C1966">
        <v>1</v>
      </c>
    </row>
    <row r="1967" spans="1:3" x14ac:dyDescent="0.35">
      <c r="A1967" t="s">
        <v>2331</v>
      </c>
      <c r="B1967" t="s">
        <v>146</v>
      </c>
      <c r="C1967">
        <v>1</v>
      </c>
    </row>
    <row r="1968" spans="1:3" x14ac:dyDescent="0.35">
      <c r="A1968" t="s">
        <v>2332</v>
      </c>
      <c r="B1968" t="s">
        <v>208</v>
      </c>
      <c r="C1968">
        <v>1</v>
      </c>
    </row>
    <row r="1969" spans="1:3" x14ac:dyDescent="0.35">
      <c r="A1969" t="s">
        <v>2333</v>
      </c>
      <c r="B1969" t="s">
        <v>291</v>
      </c>
      <c r="C1969">
        <v>1</v>
      </c>
    </row>
    <row r="1970" spans="1:3" x14ac:dyDescent="0.35">
      <c r="A1970" t="s">
        <v>2334</v>
      </c>
      <c r="B1970" t="s">
        <v>317</v>
      </c>
      <c r="C1970">
        <v>1</v>
      </c>
    </row>
    <row r="1971" spans="1:3" x14ac:dyDescent="0.35">
      <c r="A1971" t="s">
        <v>2335</v>
      </c>
      <c r="B1971" t="s">
        <v>317</v>
      </c>
      <c r="C1971">
        <v>1</v>
      </c>
    </row>
    <row r="1972" spans="1:3" x14ac:dyDescent="0.35">
      <c r="A1972" t="s">
        <v>2336</v>
      </c>
      <c r="B1972" t="s">
        <v>317</v>
      </c>
      <c r="C1972">
        <v>1</v>
      </c>
    </row>
    <row r="1973" spans="1:3" x14ac:dyDescent="0.35">
      <c r="A1973" t="s">
        <v>2337</v>
      </c>
      <c r="B1973" t="s">
        <v>317</v>
      </c>
      <c r="C1973">
        <v>1</v>
      </c>
    </row>
    <row r="1974" spans="1:3" x14ac:dyDescent="0.35">
      <c r="A1974" t="s">
        <v>2338</v>
      </c>
      <c r="B1974" t="s">
        <v>317</v>
      </c>
      <c r="C1974">
        <v>1</v>
      </c>
    </row>
    <row r="1975" spans="1:3" x14ac:dyDescent="0.35">
      <c r="A1975" t="s">
        <v>2339</v>
      </c>
      <c r="B1975" t="s">
        <v>201</v>
      </c>
      <c r="C1975">
        <v>1</v>
      </c>
    </row>
    <row r="1976" spans="1:3" x14ac:dyDescent="0.35">
      <c r="A1976" t="s">
        <v>2340</v>
      </c>
      <c r="B1976" t="s">
        <v>238</v>
      </c>
      <c r="C1976">
        <v>1</v>
      </c>
    </row>
    <row r="1977" spans="1:3" x14ac:dyDescent="0.35">
      <c r="A1977" t="s">
        <v>2341</v>
      </c>
      <c r="B1977" t="s">
        <v>201</v>
      </c>
      <c r="C1977">
        <v>1</v>
      </c>
    </row>
    <row r="1978" spans="1:3" x14ac:dyDescent="0.35">
      <c r="A1978" t="s">
        <v>2342</v>
      </c>
      <c r="B1978" t="s">
        <v>201</v>
      </c>
      <c r="C1978">
        <v>1</v>
      </c>
    </row>
    <row r="1979" spans="1:3" x14ac:dyDescent="0.35">
      <c r="A1979" t="s">
        <v>2343</v>
      </c>
      <c r="B1979" t="s">
        <v>201</v>
      </c>
      <c r="C1979">
        <v>1</v>
      </c>
    </row>
    <row r="1980" spans="1:3" x14ac:dyDescent="0.35">
      <c r="A1980" t="s">
        <v>2344</v>
      </c>
      <c r="B1980" t="s">
        <v>201</v>
      </c>
      <c r="C1980">
        <v>1</v>
      </c>
    </row>
    <row r="1981" spans="1:3" x14ac:dyDescent="0.35">
      <c r="A1981" t="s">
        <v>2345</v>
      </c>
      <c r="B1981" t="s">
        <v>189</v>
      </c>
      <c r="C1981">
        <v>1</v>
      </c>
    </row>
    <row r="1982" spans="1:3" x14ac:dyDescent="0.35">
      <c r="A1982" t="s">
        <v>2346</v>
      </c>
      <c r="B1982" t="s">
        <v>291</v>
      </c>
      <c r="C1982">
        <v>1</v>
      </c>
    </row>
    <row r="1983" spans="1:3" x14ac:dyDescent="0.35">
      <c r="A1983" t="s">
        <v>2347</v>
      </c>
      <c r="B1983" t="s">
        <v>291</v>
      </c>
      <c r="C1983">
        <v>1</v>
      </c>
    </row>
    <row r="1984" spans="1:3" x14ac:dyDescent="0.35">
      <c r="A1984" t="s">
        <v>2348</v>
      </c>
      <c r="B1984" t="s">
        <v>291</v>
      </c>
      <c r="C1984">
        <v>1</v>
      </c>
    </row>
    <row r="1985" spans="1:3" x14ac:dyDescent="0.35">
      <c r="A1985" t="s">
        <v>2349</v>
      </c>
      <c r="B1985" t="s">
        <v>287</v>
      </c>
      <c r="C1985">
        <v>1</v>
      </c>
    </row>
    <row r="1986" spans="1:3" x14ac:dyDescent="0.35">
      <c r="A1986" t="s">
        <v>2350</v>
      </c>
      <c r="B1986" t="s">
        <v>228</v>
      </c>
      <c r="C1986">
        <v>1</v>
      </c>
    </row>
    <row r="1987" spans="1:3" x14ac:dyDescent="0.35">
      <c r="A1987" t="s">
        <v>2351</v>
      </c>
      <c r="B1987" t="s">
        <v>232</v>
      </c>
      <c r="C1987">
        <v>1</v>
      </c>
    </row>
    <row r="1988" spans="1:3" x14ac:dyDescent="0.35">
      <c r="A1988" t="s">
        <v>2352</v>
      </c>
      <c r="B1988" t="s">
        <v>274</v>
      </c>
      <c r="C1988">
        <v>1</v>
      </c>
    </row>
    <row r="1989" spans="1:3" x14ac:dyDescent="0.35">
      <c r="A1989" t="s">
        <v>2353</v>
      </c>
      <c r="B1989" t="s">
        <v>167</v>
      </c>
      <c r="C1989">
        <v>1</v>
      </c>
    </row>
    <row r="1990" spans="1:3" x14ac:dyDescent="0.35">
      <c r="A1990" t="s">
        <v>2354</v>
      </c>
      <c r="B1990" t="s">
        <v>231</v>
      </c>
      <c r="C1990">
        <v>1</v>
      </c>
    </row>
    <row r="1991" spans="1:3" x14ac:dyDescent="0.35">
      <c r="A1991" t="s">
        <v>2355</v>
      </c>
      <c r="B1991" t="s">
        <v>331</v>
      </c>
      <c r="C1991">
        <v>1</v>
      </c>
    </row>
    <row r="1992" spans="1:3" x14ac:dyDescent="0.35">
      <c r="A1992" t="s">
        <v>2356</v>
      </c>
      <c r="B1992" t="s">
        <v>149</v>
      </c>
      <c r="C1992">
        <v>1</v>
      </c>
    </row>
    <row r="1993" spans="1:3" x14ac:dyDescent="0.35">
      <c r="A1993" t="s">
        <v>2357</v>
      </c>
      <c r="B1993" t="s">
        <v>332</v>
      </c>
      <c r="C1993">
        <v>1</v>
      </c>
    </row>
    <row r="1994" spans="1:3" x14ac:dyDescent="0.35">
      <c r="A1994" t="s">
        <v>2358</v>
      </c>
      <c r="B1994" t="s">
        <v>331</v>
      </c>
      <c r="C1994">
        <v>1</v>
      </c>
    </row>
    <row r="1995" spans="1:3" x14ac:dyDescent="0.35">
      <c r="A1995" t="s">
        <v>2359</v>
      </c>
      <c r="B1995" t="s">
        <v>172</v>
      </c>
      <c r="C1995">
        <v>1</v>
      </c>
    </row>
    <row r="1996" spans="1:3" x14ac:dyDescent="0.35">
      <c r="A1996" t="s">
        <v>2360</v>
      </c>
      <c r="B1996" t="s">
        <v>332</v>
      </c>
      <c r="C1996">
        <v>1</v>
      </c>
    </row>
    <row r="1997" spans="1:3" x14ac:dyDescent="0.35">
      <c r="A1997" t="s">
        <v>2361</v>
      </c>
      <c r="B1997" t="s">
        <v>172</v>
      </c>
      <c r="C1997">
        <v>1</v>
      </c>
    </row>
    <row r="1998" spans="1:3" x14ac:dyDescent="0.35">
      <c r="A1998" t="s">
        <v>2362</v>
      </c>
      <c r="B1998" t="s">
        <v>149</v>
      </c>
      <c r="C1998">
        <v>1</v>
      </c>
    </row>
    <row r="1999" spans="1:3" x14ac:dyDescent="0.35">
      <c r="A1999" t="s">
        <v>2363</v>
      </c>
      <c r="B1999" t="s">
        <v>332</v>
      </c>
      <c r="C1999">
        <v>1</v>
      </c>
    </row>
    <row r="2000" spans="1:3" x14ac:dyDescent="0.35">
      <c r="A2000" t="s">
        <v>2364</v>
      </c>
      <c r="B2000" t="s">
        <v>149</v>
      </c>
      <c r="C2000">
        <v>1</v>
      </c>
    </row>
    <row r="2001" spans="1:3" x14ac:dyDescent="0.35">
      <c r="A2001" t="s">
        <v>2365</v>
      </c>
      <c r="B2001" t="s">
        <v>172</v>
      </c>
      <c r="C2001">
        <v>1</v>
      </c>
    </row>
    <row r="2002" spans="1:3" x14ac:dyDescent="0.35">
      <c r="A2002" t="s">
        <v>2366</v>
      </c>
      <c r="B2002" t="s">
        <v>172</v>
      </c>
      <c r="C2002">
        <v>1</v>
      </c>
    </row>
    <row r="2003" spans="1:3" x14ac:dyDescent="0.35">
      <c r="A2003" t="s">
        <v>2367</v>
      </c>
      <c r="B2003" t="s">
        <v>332</v>
      </c>
      <c r="C2003">
        <v>1</v>
      </c>
    </row>
    <row r="2004" spans="1:3" x14ac:dyDescent="0.35">
      <c r="A2004" t="s">
        <v>2368</v>
      </c>
      <c r="B2004" t="s">
        <v>172</v>
      </c>
      <c r="C2004">
        <v>1</v>
      </c>
    </row>
    <row r="2005" spans="1:3" x14ac:dyDescent="0.35">
      <c r="A2005" t="s">
        <v>2369</v>
      </c>
      <c r="B2005" t="s">
        <v>219</v>
      </c>
      <c r="C2005">
        <v>1</v>
      </c>
    </row>
    <row r="2006" spans="1:3" x14ac:dyDescent="0.35">
      <c r="A2006" t="s">
        <v>2370</v>
      </c>
      <c r="B2006" t="s">
        <v>312</v>
      </c>
      <c r="C2006">
        <v>1</v>
      </c>
    </row>
    <row r="2007" spans="1:3" x14ac:dyDescent="0.35">
      <c r="A2007" t="s">
        <v>2371</v>
      </c>
      <c r="B2007" t="s">
        <v>332</v>
      </c>
      <c r="C2007">
        <v>1</v>
      </c>
    </row>
    <row r="2008" spans="1:3" x14ac:dyDescent="0.35">
      <c r="A2008" t="s">
        <v>2372</v>
      </c>
      <c r="B2008" t="s">
        <v>231</v>
      </c>
      <c r="C2008">
        <v>1</v>
      </c>
    </row>
    <row r="2009" spans="1:3" x14ac:dyDescent="0.35">
      <c r="A2009" t="s">
        <v>2373</v>
      </c>
      <c r="B2009" t="s">
        <v>329</v>
      </c>
      <c r="C2009">
        <v>1</v>
      </c>
    </row>
    <row r="2010" spans="1:3" x14ac:dyDescent="0.35">
      <c r="A2010" t="s">
        <v>2374</v>
      </c>
      <c r="B2010" t="s">
        <v>291</v>
      </c>
      <c r="C2010">
        <v>1</v>
      </c>
    </row>
    <row r="2011" spans="1:3" x14ac:dyDescent="0.35">
      <c r="A2011" t="s">
        <v>2375</v>
      </c>
      <c r="B2011" t="s">
        <v>274</v>
      </c>
      <c r="C2011">
        <v>1</v>
      </c>
    </row>
    <row r="2012" spans="1:3" x14ac:dyDescent="0.35">
      <c r="A2012" t="s">
        <v>2376</v>
      </c>
      <c r="B2012" t="s">
        <v>184</v>
      </c>
      <c r="C2012">
        <v>1</v>
      </c>
    </row>
    <row r="2013" spans="1:3" x14ac:dyDescent="0.35">
      <c r="A2013" t="s">
        <v>2377</v>
      </c>
      <c r="B2013" t="s">
        <v>339</v>
      </c>
      <c r="C2013">
        <v>1</v>
      </c>
    </row>
    <row r="2014" spans="1:3" x14ac:dyDescent="0.35">
      <c r="A2014" t="s">
        <v>2378</v>
      </c>
      <c r="B2014" t="s">
        <v>167</v>
      </c>
      <c r="C2014">
        <v>1</v>
      </c>
    </row>
    <row r="2015" spans="1:3" x14ac:dyDescent="0.35">
      <c r="A2015" t="s">
        <v>2379</v>
      </c>
      <c r="B2015" t="s">
        <v>208</v>
      </c>
      <c r="C2015">
        <v>1</v>
      </c>
    </row>
    <row r="2016" spans="1:3" x14ac:dyDescent="0.35">
      <c r="A2016" t="s">
        <v>2380</v>
      </c>
      <c r="B2016" t="s">
        <v>141</v>
      </c>
      <c r="C2016">
        <v>1</v>
      </c>
    </row>
    <row r="2017" spans="1:3" x14ac:dyDescent="0.35">
      <c r="A2017" t="s">
        <v>2381</v>
      </c>
      <c r="B2017" t="s">
        <v>199</v>
      </c>
      <c r="C2017">
        <v>1</v>
      </c>
    </row>
    <row r="2018" spans="1:3" x14ac:dyDescent="0.35">
      <c r="A2018" t="s">
        <v>2382</v>
      </c>
      <c r="B2018" t="s">
        <v>312</v>
      </c>
      <c r="C2018">
        <v>1</v>
      </c>
    </row>
    <row r="2019" spans="1:3" x14ac:dyDescent="0.35">
      <c r="A2019" t="s">
        <v>2383</v>
      </c>
      <c r="B2019" t="s">
        <v>291</v>
      </c>
      <c r="C2019">
        <v>1</v>
      </c>
    </row>
    <row r="2020" spans="1:3" x14ac:dyDescent="0.35">
      <c r="A2020" t="s">
        <v>2384</v>
      </c>
      <c r="B2020" t="s">
        <v>215</v>
      </c>
      <c r="C2020">
        <v>1</v>
      </c>
    </row>
    <row r="2021" spans="1:3" x14ac:dyDescent="0.35">
      <c r="A2021" t="s">
        <v>2385</v>
      </c>
      <c r="B2021" t="s">
        <v>206</v>
      </c>
      <c r="C2021">
        <v>1</v>
      </c>
    </row>
    <row r="2022" spans="1:3" x14ac:dyDescent="0.35">
      <c r="A2022" t="s">
        <v>2386</v>
      </c>
      <c r="B2022" t="s">
        <v>229</v>
      </c>
      <c r="C2022">
        <v>1</v>
      </c>
    </row>
    <row r="2023" spans="1:3" x14ac:dyDescent="0.35">
      <c r="A2023" t="s">
        <v>2387</v>
      </c>
      <c r="B2023" t="s">
        <v>229</v>
      </c>
      <c r="C2023">
        <v>1</v>
      </c>
    </row>
    <row r="2024" spans="1:3" x14ac:dyDescent="0.35">
      <c r="A2024" t="s">
        <v>2388</v>
      </c>
      <c r="B2024" t="s">
        <v>329</v>
      </c>
      <c r="C2024">
        <v>1</v>
      </c>
    </row>
    <row r="2025" spans="1:3" x14ac:dyDescent="0.35">
      <c r="A2025" t="s">
        <v>2389</v>
      </c>
      <c r="B2025" t="s">
        <v>167</v>
      </c>
      <c r="C2025">
        <v>1</v>
      </c>
    </row>
    <row r="2026" spans="1:3" x14ac:dyDescent="0.35">
      <c r="A2026" t="s">
        <v>2390</v>
      </c>
      <c r="B2026" t="s">
        <v>167</v>
      </c>
      <c r="C2026">
        <v>1</v>
      </c>
    </row>
    <row r="2027" spans="1:3" x14ac:dyDescent="0.35">
      <c r="A2027" t="s">
        <v>2391</v>
      </c>
      <c r="B2027" t="s">
        <v>167</v>
      </c>
      <c r="C2027">
        <v>1</v>
      </c>
    </row>
    <row r="2028" spans="1:3" x14ac:dyDescent="0.35">
      <c r="A2028" t="s">
        <v>2392</v>
      </c>
      <c r="B2028" t="s">
        <v>290</v>
      </c>
      <c r="C2028">
        <v>1</v>
      </c>
    </row>
    <row r="2029" spans="1:3" x14ac:dyDescent="0.35">
      <c r="A2029" t="s">
        <v>2393</v>
      </c>
      <c r="B2029" t="s">
        <v>290</v>
      </c>
      <c r="C2029">
        <v>1</v>
      </c>
    </row>
    <row r="2030" spans="1:3" x14ac:dyDescent="0.35">
      <c r="A2030" t="s">
        <v>2394</v>
      </c>
      <c r="B2030" t="s">
        <v>208</v>
      </c>
      <c r="C2030">
        <v>1</v>
      </c>
    </row>
    <row r="2031" spans="1:3" x14ac:dyDescent="0.35">
      <c r="A2031" t="s">
        <v>2395</v>
      </c>
      <c r="B2031" t="s">
        <v>208</v>
      </c>
      <c r="C2031">
        <v>1</v>
      </c>
    </row>
    <row r="2032" spans="1:3" x14ac:dyDescent="0.35">
      <c r="A2032" t="s">
        <v>2396</v>
      </c>
      <c r="B2032" t="s">
        <v>172</v>
      </c>
      <c r="C2032">
        <v>1</v>
      </c>
    </row>
    <row r="2033" spans="1:3" x14ac:dyDescent="0.35">
      <c r="A2033" t="s">
        <v>2397</v>
      </c>
      <c r="B2033" t="s">
        <v>226</v>
      </c>
      <c r="C2033">
        <v>1</v>
      </c>
    </row>
    <row r="2034" spans="1:3" x14ac:dyDescent="0.35">
      <c r="A2034" t="s">
        <v>2398</v>
      </c>
      <c r="B2034" t="s">
        <v>172</v>
      </c>
      <c r="C2034">
        <v>1</v>
      </c>
    </row>
    <row r="2035" spans="1:3" x14ac:dyDescent="0.35">
      <c r="A2035" t="s">
        <v>2399</v>
      </c>
      <c r="B2035" t="s">
        <v>229</v>
      </c>
      <c r="C2035">
        <v>1</v>
      </c>
    </row>
    <row r="2036" spans="1:3" x14ac:dyDescent="0.35">
      <c r="A2036" t="s">
        <v>2400</v>
      </c>
      <c r="B2036" t="s">
        <v>194</v>
      </c>
      <c r="C2036">
        <v>1</v>
      </c>
    </row>
    <row r="2037" spans="1:3" x14ac:dyDescent="0.35">
      <c r="A2037" t="s">
        <v>2401</v>
      </c>
      <c r="B2037" t="s">
        <v>217</v>
      </c>
      <c r="C2037">
        <v>1</v>
      </c>
    </row>
    <row r="2038" spans="1:3" x14ac:dyDescent="0.35">
      <c r="A2038" t="s">
        <v>2402</v>
      </c>
      <c r="B2038" t="s">
        <v>217</v>
      </c>
      <c r="C2038">
        <v>1</v>
      </c>
    </row>
    <row r="2039" spans="1:3" x14ac:dyDescent="0.35">
      <c r="A2039" t="s">
        <v>2403</v>
      </c>
      <c r="B2039" t="s">
        <v>217</v>
      </c>
      <c r="C2039">
        <v>1</v>
      </c>
    </row>
    <row r="2040" spans="1:3" x14ac:dyDescent="0.35">
      <c r="A2040" t="s">
        <v>2404</v>
      </c>
      <c r="B2040" t="s">
        <v>217</v>
      </c>
      <c r="C2040">
        <v>1</v>
      </c>
    </row>
    <row r="2041" spans="1:3" x14ac:dyDescent="0.35">
      <c r="A2041" t="s">
        <v>2405</v>
      </c>
      <c r="B2041" t="s">
        <v>217</v>
      </c>
      <c r="C2041">
        <v>1</v>
      </c>
    </row>
    <row r="2042" spans="1:3" x14ac:dyDescent="0.35">
      <c r="A2042" t="s">
        <v>2406</v>
      </c>
      <c r="B2042" t="s">
        <v>226</v>
      </c>
      <c r="C2042">
        <v>1</v>
      </c>
    </row>
    <row r="2043" spans="1:3" x14ac:dyDescent="0.35">
      <c r="A2043" t="s">
        <v>2407</v>
      </c>
      <c r="B2043" t="s">
        <v>172</v>
      </c>
      <c r="C2043">
        <v>1</v>
      </c>
    </row>
    <row r="2044" spans="1:3" x14ac:dyDescent="0.35">
      <c r="A2044" t="s">
        <v>2408</v>
      </c>
      <c r="B2044" t="s">
        <v>331</v>
      </c>
      <c r="C2044">
        <v>1</v>
      </c>
    </row>
    <row r="2045" spans="1:3" x14ac:dyDescent="0.35">
      <c r="A2045" t="s">
        <v>2409</v>
      </c>
      <c r="B2045" t="s">
        <v>332</v>
      </c>
      <c r="C2045">
        <v>1</v>
      </c>
    </row>
    <row r="2046" spans="1:3" x14ac:dyDescent="0.35">
      <c r="A2046" t="s">
        <v>2410</v>
      </c>
      <c r="B2046" t="s">
        <v>331</v>
      </c>
      <c r="C2046">
        <v>1</v>
      </c>
    </row>
    <row r="2047" spans="1:3" x14ac:dyDescent="0.35">
      <c r="A2047" t="s">
        <v>2411</v>
      </c>
      <c r="B2047" t="s">
        <v>331</v>
      </c>
      <c r="C2047">
        <v>1</v>
      </c>
    </row>
    <row r="2048" spans="1:3" x14ac:dyDescent="0.35">
      <c r="A2048" t="s">
        <v>2412</v>
      </c>
      <c r="B2048" t="s">
        <v>274</v>
      </c>
      <c r="C2048">
        <v>1</v>
      </c>
    </row>
    <row r="2049" spans="1:3" x14ac:dyDescent="0.35">
      <c r="A2049" t="s">
        <v>2413</v>
      </c>
      <c r="B2049" t="s">
        <v>274</v>
      </c>
      <c r="C2049">
        <v>1</v>
      </c>
    </row>
    <row r="2050" spans="1:3" x14ac:dyDescent="0.35">
      <c r="A2050" t="s">
        <v>2414</v>
      </c>
      <c r="B2050" t="s">
        <v>165</v>
      </c>
      <c r="C2050">
        <v>1</v>
      </c>
    </row>
    <row r="2051" spans="1:3" x14ac:dyDescent="0.35">
      <c r="A2051" t="s">
        <v>2415</v>
      </c>
      <c r="B2051" t="s">
        <v>332</v>
      </c>
      <c r="C2051">
        <v>1</v>
      </c>
    </row>
    <row r="2052" spans="1:3" x14ac:dyDescent="0.35">
      <c r="A2052" t="s">
        <v>2416</v>
      </c>
      <c r="B2052" t="s">
        <v>332</v>
      </c>
      <c r="C2052">
        <v>1</v>
      </c>
    </row>
    <row r="2053" spans="1:3" x14ac:dyDescent="0.35">
      <c r="A2053" t="s">
        <v>2417</v>
      </c>
      <c r="B2053" t="s">
        <v>268</v>
      </c>
      <c r="C2053">
        <v>1</v>
      </c>
    </row>
    <row r="2054" spans="1:3" x14ac:dyDescent="0.35">
      <c r="A2054" t="s">
        <v>2418</v>
      </c>
      <c r="B2054" t="s">
        <v>332</v>
      </c>
      <c r="C2054">
        <v>1</v>
      </c>
    </row>
    <row r="2055" spans="1:3" x14ac:dyDescent="0.35">
      <c r="A2055" t="s">
        <v>2419</v>
      </c>
      <c r="B2055" t="s">
        <v>332</v>
      </c>
      <c r="C2055">
        <v>1</v>
      </c>
    </row>
    <row r="2056" spans="1:3" x14ac:dyDescent="0.35">
      <c r="A2056" t="s">
        <v>2420</v>
      </c>
      <c r="B2056" t="s">
        <v>206</v>
      </c>
      <c r="C2056">
        <v>1</v>
      </c>
    </row>
    <row r="2057" spans="1:3" x14ac:dyDescent="0.35">
      <c r="A2057" t="s">
        <v>2421</v>
      </c>
      <c r="B2057" t="s">
        <v>332</v>
      </c>
      <c r="C2057">
        <v>1</v>
      </c>
    </row>
    <row r="2058" spans="1:3" x14ac:dyDescent="0.35">
      <c r="A2058" t="s">
        <v>2422</v>
      </c>
      <c r="B2058" t="s">
        <v>332</v>
      </c>
      <c r="C2058">
        <v>1</v>
      </c>
    </row>
    <row r="2059" spans="1:3" x14ac:dyDescent="0.35">
      <c r="A2059" t="s">
        <v>2423</v>
      </c>
      <c r="B2059" t="s">
        <v>268</v>
      </c>
      <c r="C2059">
        <v>1</v>
      </c>
    </row>
    <row r="2060" spans="1:3" x14ac:dyDescent="0.35">
      <c r="A2060" t="s">
        <v>2424</v>
      </c>
      <c r="B2060" t="s">
        <v>206</v>
      </c>
      <c r="C2060">
        <v>1</v>
      </c>
    </row>
    <row r="2061" spans="1:3" x14ac:dyDescent="0.35">
      <c r="A2061" t="s">
        <v>2425</v>
      </c>
      <c r="B2061" t="s">
        <v>317</v>
      </c>
      <c r="C2061">
        <v>1</v>
      </c>
    </row>
    <row r="2062" spans="1:3" x14ac:dyDescent="0.35">
      <c r="A2062" t="s">
        <v>2426</v>
      </c>
      <c r="B2062" t="s">
        <v>318</v>
      </c>
      <c r="C2062">
        <v>1</v>
      </c>
    </row>
    <row r="2063" spans="1:3" x14ac:dyDescent="0.35">
      <c r="A2063" t="s">
        <v>2427</v>
      </c>
      <c r="B2063" t="s">
        <v>332</v>
      </c>
      <c r="C2063">
        <v>1</v>
      </c>
    </row>
    <row r="2064" spans="1:3" x14ac:dyDescent="0.35">
      <c r="A2064" t="s">
        <v>2428</v>
      </c>
      <c r="B2064" t="s">
        <v>317</v>
      </c>
      <c r="C2064">
        <v>1</v>
      </c>
    </row>
    <row r="2065" spans="1:3" x14ac:dyDescent="0.35">
      <c r="A2065" t="s">
        <v>2429</v>
      </c>
      <c r="B2065" t="s">
        <v>202</v>
      </c>
      <c r="C2065">
        <v>1</v>
      </c>
    </row>
    <row r="2066" spans="1:3" x14ac:dyDescent="0.35">
      <c r="A2066" t="s">
        <v>2430</v>
      </c>
      <c r="B2066" t="s">
        <v>157</v>
      </c>
      <c r="C2066">
        <v>1</v>
      </c>
    </row>
    <row r="2067" spans="1:3" x14ac:dyDescent="0.35">
      <c r="A2067" t="s">
        <v>2431</v>
      </c>
      <c r="B2067" t="s">
        <v>202</v>
      </c>
      <c r="C2067">
        <v>1</v>
      </c>
    </row>
    <row r="2068" spans="1:3" x14ac:dyDescent="0.35">
      <c r="A2068" t="s">
        <v>2432</v>
      </c>
      <c r="B2068" t="s">
        <v>202</v>
      </c>
      <c r="C2068">
        <v>1</v>
      </c>
    </row>
    <row r="2069" spans="1:3" x14ac:dyDescent="0.35">
      <c r="A2069" t="s">
        <v>2433</v>
      </c>
      <c r="B2069" t="s">
        <v>157</v>
      </c>
      <c r="C2069">
        <v>1</v>
      </c>
    </row>
    <row r="2070" spans="1:3" x14ac:dyDescent="0.35">
      <c r="A2070" t="s">
        <v>2434</v>
      </c>
      <c r="B2070" t="s">
        <v>202</v>
      </c>
      <c r="C2070">
        <v>1</v>
      </c>
    </row>
    <row r="2071" spans="1:3" x14ac:dyDescent="0.35">
      <c r="A2071" t="s">
        <v>2435</v>
      </c>
      <c r="B2071" t="s">
        <v>202</v>
      </c>
      <c r="C2071">
        <v>1</v>
      </c>
    </row>
    <row r="2072" spans="1:3" x14ac:dyDescent="0.35">
      <c r="A2072" t="s">
        <v>2436</v>
      </c>
      <c r="B2072" t="s">
        <v>157</v>
      </c>
      <c r="C2072">
        <v>1</v>
      </c>
    </row>
    <row r="2073" spans="1:3" x14ac:dyDescent="0.35">
      <c r="A2073" t="s">
        <v>2437</v>
      </c>
      <c r="B2073" t="s">
        <v>187</v>
      </c>
      <c r="C2073">
        <v>1</v>
      </c>
    </row>
    <row r="2074" spans="1:3" x14ac:dyDescent="0.35">
      <c r="A2074" t="s">
        <v>2438</v>
      </c>
      <c r="B2074" t="s">
        <v>272</v>
      </c>
      <c r="C2074">
        <v>1</v>
      </c>
    </row>
    <row r="2075" spans="1:3" x14ac:dyDescent="0.35">
      <c r="A2075" t="s">
        <v>2439</v>
      </c>
      <c r="B2075" t="s">
        <v>226</v>
      </c>
      <c r="C2075">
        <v>1</v>
      </c>
    </row>
    <row r="2076" spans="1:3" x14ac:dyDescent="0.35">
      <c r="A2076" t="s">
        <v>2440</v>
      </c>
      <c r="B2076" t="s">
        <v>157</v>
      </c>
      <c r="C2076">
        <v>1</v>
      </c>
    </row>
    <row r="2077" spans="1:3" x14ac:dyDescent="0.35">
      <c r="A2077" t="s">
        <v>2441</v>
      </c>
      <c r="B2077" t="s">
        <v>332</v>
      </c>
      <c r="C2077">
        <v>1</v>
      </c>
    </row>
    <row r="2078" spans="1:3" x14ac:dyDescent="0.35">
      <c r="A2078" t="s">
        <v>2442</v>
      </c>
      <c r="B2078" t="s">
        <v>332</v>
      </c>
      <c r="C2078">
        <v>1</v>
      </c>
    </row>
    <row r="2079" spans="1:3" x14ac:dyDescent="0.35">
      <c r="A2079" t="s">
        <v>2443</v>
      </c>
      <c r="B2079" t="s">
        <v>332</v>
      </c>
      <c r="C2079">
        <v>1</v>
      </c>
    </row>
    <row r="2080" spans="1:3" x14ac:dyDescent="0.35">
      <c r="A2080" t="s">
        <v>2444</v>
      </c>
      <c r="B2080" t="s">
        <v>332</v>
      </c>
      <c r="C2080">
        <v>1</v>
      </c>
    </row>
    <row r="2081" spans="1:3" x14ac:dyDescent="0.35">
      <c r="A2081" t="s">
        <v>2445</v>
      </c>
      <c r="B2081" t="s">
        <v>217</v>
      </c>
      <c r="C2081">
        <v>1</v>
      </c>
    </row>
    <row r="2082" spans="1:3" x14ac:dyDescent="0.35">
      <c r="A2082" t="s">
        <v>2446</v>
      </c>
      <c r="B2082" t="s">
        <v>201</v>
      </c>
      <c r="C2082">
        <v>1</v>
      </c>
    </row>
    <row r="2083" spans="1:3" x14ac:dyDescent="0.35">
      <c r="A2083" t="s">
        <v>2447</v>
      </c>
      <c r="B2083" t="s">
        <v>201</v>
      </c>
      <c r="C2083">
        <v>1</v>
      </c>
    </row>
    <row r="2084" spans="1:3" x14ac:dyDescent="0.35">
      <c r="A2084" t="s">
        <v>2448</v>
      </c>
      <c r="B2084" t="s">
        <v>201</v>
      </c>
      <c r="C2084">
        <v>1</v>
      </c>
    </row>
    <row r="2085" spans="1:3" x14ac:dyDescent="0.35">
      <c r="A2085" t="s">
        <v>2449</v>
      </c>
      <c r="B2085" t="s">
        <v>290</v>
      </c>
      <c r="C2085">
        <v>1</v>
      </c>
    </row>
    <row r="2086" spans="1:3" x14ac:dyDescent="0.35">
      <c r="A2086" t="s">
        <v>2450</v>
      </c>
      <c r="B2086" t="s">
        <v>226</v>
      </c>
      <c r="C2086">
        <v>1</v>
      </c>
    </row>
    <row r="2087" spans="1:3" x14ac:dyDescent="0.35">
      <c r="A2087" t="s">
        <v>2451</v>
      </c>
      <c r="B2087" t="s">
        <v>281</v>
      </c>
      <c r="C2087">
        <v>1</v>
      </c>
    </row>
    <row r="2088" spans="1:3" x14ac:dyDescent="0.35">
      <c r="A2088" t="s">
        <v>2452</v>
      </c>
      <c r="B2088" t="s">
        <v>226</v>
      </c>
      <c r="C2088">
        <v>1</v>
      </c>
    </row>
    <row r="2089" spans="1:3" x14ac:dyDescent="0.35">
      <c r="A2089" t="s">
        <v>2453</v>
      </c>
      <c r="B2089" t="s">
        <v>290</v>
      </c>
      <c r="C2089">
        <v>1</v>
      </c>
    </row>
    <row r="2090" spans="1:3" x14ac:dyDescent="0.35">
      <c r="A2090" t="s">
        <v>2454</v>
      </c>
      <c r="B2090" t="s">
        <v>244</v>
      </c>
      <c r="C2090">
        <v>1</v>
      </c>
    </row>
    <row r="2091" spans="1:3" x14ac:dyDescent="0.35">
      <c r="A2091" t="s">
        <v>2455</v>
      </c>
      <c r="B2091" t="s">
        <v>244</v>
      </c>
      <c r="C2091">
        <v>1</v>
      </c>
    </row>
    <row r="2092" spans="1:3" x14ac:dyDescent="0.35">
      <c r="A2092" t="s">
        <v>2456</v>
      </c>
      <c r="B2092" t="s">
        <v>290</v>
      </c>
      <c r="C2092">
        <v>1</v>
      </c>
    </row>
    <row r="2093" spans="1:3" x14ac:dyDescent="0.35">
      <c r="A2093" t="s">
        <v>2457</v>
      </c>
      <c r="B2093" t="s">
        <v>290</v>
      </c>
      <c r="C2093">
        <v>1</v>
      </c>
    </row>
    <row r="2094" spans="1:3" x14ac:dyDescent="0.35">
      <c r="A2094" t="s">
        <v>2458</v>
      </c>
      <c r="B2094" t="s">
        <v>331</v>
      </c>
      <c r="C2094">
        <v>1</v>
      </c>
    </row>
    <row r="2095" spans="1:3" x14ac:dyDescent="0.35">
      <c r="A2095" t="s">
        <v>2459</v>
      </c>
      <c r="B2095" t="s">
        <v>244</v>
      </c>
      <c r="C2095">
        <v>1</v>
      </c>
    </row>
    <row r="2096" spans="1:3" x14ac:dyDescent="0.35">
      <c r="A2096" t="s">
        <v>2460</v>
      </c>
      <c r="B2096" t="s">
        <v>202</v>
      </c>
      <c r="C2096">
        <v>1</v>
      </c>
    </row>
    <row r="2097" spans="1:3" x14ac:dyDescent="0.35">
      <c r="A2097" t="s">
        <v>2461</v>
      </c>
      <c r="B2097" t="s">
        <v>268</v>
      </c>
      <c r="C2097">
        <v>1</v>
      </c>
    </row>
    <row r="2098" spans="1:3" x14ac:dyDescent="0.35">
      <c r="A2098" t="s">
        <v>2462</v>
      </c>
      <c r="B2098" t="s">
        <v>291</v>
      </c>
      <c r="C2098">
        <v>1</v>
      </c>
    </row>
    <row r="2099" spans="1:3" x14ac:dyDescent="0.35">
      <c r="A2099" t="s">
        <v>2463</v>
      </c>
      <c r="B2099" t="s">
        <v>317</v>
      </c>
      <c r="C2099">
        <v>1</v>
      </c>
    </row>
    <row r="2100" spans="1:3" x14ac:dyDescent="0.35">
      <c r="A2100" t="s">
        <v>2464</v>
      </c>
      <c r="B2100" t="s">
        <v>317</v>
      </c>
      <c r="C2100">
        <v>1</v>
      </c>
    </row>
    <row r="2101" spans="1:3" x14ac:dyDescent="0.35">
      <c r="A2101" t="s">
        <v>2465</v>
      </c>
      <c r="B2101" t="s">
        <v>317</v>
      </c>
      <c r="C2101">
        <v>1</v>
      </c>
    </row>
    <row r="2102" spans="1:3" x14ac:dyDescent="0.35">
      <c r="A2102" t="s">
        <v>2466</v>
      </c>
      <c r="B2102" t="s">
        <v>189</v>
      </c>
      <c r="C2102">
        <v>1</v>
      </c>
    </row>
    <row r="2103" spans="1:3" x14ac:dyDescent="0.35">
      <c r="A2103" t="s">
        <v>2467</v>
      </c>
      <c r="B2103" t="s">
        <v>317</v>
      </c>
      <c r="C2103">
        <v>1</v>
      </c>
    </row>
    <row r="2104" spans="1:3" x14ac:dyDescent="0.35">
      <c r="A2104" t="s">
        <v>2468</v>
      </c>
      <c r="B2104" t="s">
        <v>201</v>
      </c>
      <c r="C2104">
        <v>1</v>
      </c>
    </row>
    <row r="2105" spans="1:3" x14ac:dyDescent="0.35">
      <c r="A2105" t="s">
        <v>2469</v>
      </c>
      <c r="B2105" t="s">
        <v>206</v>
      </c>
      <c r="C2105">
        <v>1</v>
      </c>
    </row>
    <row r="2106" spans="1:3" x14ac:dyDescent="0.35">
      <c r="A2106" t="s">
        <v>2470</v>
      </c>
      <c r="B2106" t="s">
        <v>206</v>
      </c>
      <c r="C2106">
        <v>1</v>
      </c>
    </row>
    <row r="2107" spans="1:3" x14ac:dyDescent="0.35">
      <c r="A2107" t="s">
        <v>2471</v>
      </c>
      <c r="B2107" t="s">
        <v>317</v>
      </c>
      <c r="C2107">
        <v>1</v>
      </c>
    </row>
    <row r="2108" spans="1:3" x14ac:dyDescent="0.35">
      <c r="A2108" t="s">
        <v>2472</v>
      </c>
      <c r="B2108" t="s">
        <v>189</v>
      </c>
      <c r="C2108">
        <v>1</v>
      </c>
    </row>
    <row r="2109" spans="1:3" x14ac:dyDescent="0.35">
      <c r="A2109" t="s">
        <v>2473</v>
      </c>
      <c r="B2109" t="s">
        <v>206</v>
      </c>
      <c r="C2109">
        <v>1</v>
      </c>
    </row>
    <row r="2110" spans="1:3" x14ac:dyDescent="0.35">
      <c r="A2110" t="s">
        <v>2474</v>
      </c>
      <c r="B2110" t="s">
        <v>317</v>
      </c>
      <c r="C2110">
        <v>1</v>
      </c>
    </row>
    <row r="2111" spans="1:3" x14ac:dyDescent="0.35">
      <c r="A2111" t="s">
        <v>2475</v>
      </c>
      <c r="B2111" t="s">
        <v>157</v>
      </c>
      <c r="C2111">
        <v>1</v>
      </c>
    </row>
    <row r="2112" spans="1:3" x14ac:dyDescent="0.35">
      <c r="A2112" t="s">
        <v>2476</v>
      </c>
      <c r="B2112" t="s">
        <v>189</v>
      </c>
      <c r="C2112">
        <v>1</v>
      </c>
    </row>
    <row r="2113" spans="1:3" x14ac:dyDescent="0.35">
      <c r="A2113" t="s">
        <v>2477</v>
      </c>
      <c r="B2113" t="s">
        <v>317</v>
      </c>
      <c r="C2113">
        <v>1</v>
      </c>
    </row>
    <row r="2114" spans="1:3" x14ac:dyDescent="0.35">
      <c r="A2114" t="s">
        <v>2478</v>
      </c>
      <c r="B2114" t="s">
        <v>189</v>
      </c>
      <c r="C2114">
        <v>1</v>
      </c>
    </row>
    <row r="2115" spans="1:3" x14ac:dyDescent="0.35">
      <c r="A2115" t="s">
        <v>2479</v>
      </c>
      <c r="B2115" t="s">
        <v>317</v>
      </c>
      <c r="C2115">
        <v>1</v>
      </c>
    </row>
    <row r="2116" spans="1:3" x14ac:dyDescent="0.35">
      <c r="A2116" t="s">
        <v>2480</v>
      </c>
      <c r="B2116" t="s">
        <v>317</v>
      </c>
      <c r="C2116">
        <v>1</v>
      </c>
    </row>
    <row r="2117" spans="1:3" x14ac:dyDescent="0.35">
      <c r="A2117" t="s">
        <v>2481</v>
      </c>
      <c r="B2117" t="s">
        <v>317</v>
      </c>
      <c r="C2117">
        <v>1</v>
      </c>
    </row>
    <row r="2118" spans="1:3" x14ac:dyDescent="0.35">
      <c r="A2118" t="s">
        <v>2482</v>
      </c>
      <c r="B2118" t="s">
        <v>229</v>
      </c>
      <c r="C2118">
        <v>1</v>
      </c>
    </row>
    <row r="2119" spans="1:3" x14ac:dyDescent="0.35">
      <c r="A2119" t="s">
        <v>2483</v>
      </c>
      <c r="B2119" t="s">
        <v>229</v>
      </c>
      <c r="C2119">
        <v>1</v>
      </c>
    </row>
    <row r="2120" spans="1:3" x14ac:dyDescent="0.35">
      <c r="A2120" t="s">
        <v>2484</v>
      </c>
      <c r="B2120" t="s">
        <v>229</v>
      </c>
      <c r="C2120">
        <v>1</v>
      </c>
    </row>
    <row r="2121" spans="1:3" x14ac:dyDescent="0.35">
      <c r="A2121" t="s">
        <v>2485</v>
      </c>
      <c r="B2121" t="s">
        <v>229</v>
      </c>
      <c r="C2121">
        <v>1</v>
      </c>
    </row>
    <row r="2122" spans="1:3" x14ac:dyDescent="0.35">
      <c r="A2122" t="s">
        <v>2486</v>
      </c>
      <c r="B2122" t="s">
        <v>229</v>
      </c>
      <c r="C2122">
        <v>1</v>
      </c>
    </row>
    <row r="2123" spans="1:3" x14ac:dyDescent="0.35">
      <c r="A2123" t="s">
        <v>2487</v>
      </c>
      <c r="B2123" t="s">
        <v>229</v>
      </c>
      <c r="C2123">
        <v>1</v>
      </c>
    </row>
    <row r="2124" spans="1:3" x14ac:dyDescent="0.35">
      <c r="A2124" t="s">
        <v>2488</v>
      </c>
      <c r="B2124" t="s">
        <v>276</v>
      </c>
      <c r="C2124">
        <v>1</v>
      </c>
    </row>
    <row r="2125" spans="1:3" x14ac:dyDescent="0.35">
      <c r="A2125" t="s">
        <v>2489</v>
      </c>
      <c r="B2125" t="s">
        <v>291</v>
      </c>
      <c r="C2125">
        <v>1</v>
      </c>
    </row>
    <row r="2126" spans="1:3" x14ac:dyDescent="0.35">
      <c r="A2126" t="s">
        <v>2490</v>
      </c>
      <c r="B2126" t="s">
        <v>236</v>
      </c>
      <c r="C2126">
        <v>1</v>
      </c>
    </row>
    <row r="2127" spans="1:3" x14ac:dyDescent="0.35">
      <c r="A2127" t="s">
        <v>2491</v>
      </c>
      <c r="B2127" t="s">
        <v>329</v>
      </c>
      <c r="C2127">
        <v>1</v>
      </c>
    </row>
    <row r="2128" spans="1:3" x14ac:dyDescent="0.35">
      <c r="A2128" t="s">
        <v>2492</v>
      </c>
      <c r="B2128" t="s">
        <v>272</v>
      </c>
      <c r="C2128">
        <v>1</v>
      </c>
    </row>
    <row r="2129" spans="1:3" x14ac:dyDescent="0.35">
      <c r="A2129" t="s">
        <v>2493</v>
      </c>
      <c r="B2129" t="s">
        <v>256</v>
      </c>
      <c r="C2129">
        <v>1</v>
      </c>
    </row>
    <row r="2130" spans="1:3" x14ac:dyDescent="0.35">
      <c r="A2130" t="s">
        <v>2494</v>
      </c>
      <c r="B2130" t="s">
        <v>229</v>
      </c>
      <c r="C2130">
        <v>1</v>
      </c>
    </row>
    <row r="2131" spans="1:3" x14ac:dyDescent="0.35">
      <c r="A2131" t="s">
        <v>2495</v>
      </c>
      <c r="B2131" t="s">
        <v>229</v>
      </c>
      <c r="C2131">
        <v>1</v>
      </c>
    </row>
    <row r="2132" spans="1:3" x14ac:dyDescent="0.35">
      <c r="A2132" t="s">
        <v>2496</v>
      </c>
      <c r="B2132" t="s">
        <v>229</v>
      </c>
      <c r="C2132">
        <v>1</v>
      </c>
    </row>
    <row r="2133" spans="1:3" x14ac:dyDescent="0.35">
      <c r="A2133" t="s">
        <v>2497</v>
      </c>
      <c r="B2133" t="s">
        <v>226</v>
      </c>
      <c r="C2133">
        <v>1</v>
      </c>
    </row>
    <row r="2134" spans="1:3" x14ac:dyDescent="0.35">
      <c r="A2134" t="s">
        <v>2498</v>
      </c>
      <c r="B2134" t="s">
        <v>301</v>
      </c>
      <c r="C2134">
        <v>1</v>
      </c>
    </row>
    <row r="2135" spans="1:3" x14ac:dyDescent="0.35">
      <c r="A2135" t="s">
        <v>2499</v>
      </c>
      <c r="B2135" t="s">
        <v>329</v>
      </c>
      <c r="C2135">
        <v>1</v>
      </c>
    </row>
    <row r="2136" spans="1:3" x14ac:dyDescent="0.35">
      <c r="A2136" t="s">
        <v>2500</v>
      </c>
      <c r="B2136" t="s">
        <v>229</v>
      </c>
      <c r="C2136">
        <v>1</v>
      </c>
    </row>
    <row r="2137" spans="1:3" x14ac:dyDescent="0.35">
      <c r="A2137" t="s">
        <v>2501</v>
      </c>
      <c r="B2137" t="s">
        <v>312</v>
      </c>
      <c r="C2137">
        <v>1</v>
      </c>
    </row>
    <row r="2138" spans="1:3" x14ac:dyDescent="0.35">
      <c r="A2138" t="s">
        <v>2502</v>
      </c>
      <c r="B2138" t="s">
        <v>147</v>
      </c>
      <c r="C2138">
        <v>1</v>
      </c>
    </row>
    <row r="2139" spans="1:3" x14ac:dyDescent="0.35">
      <c r="A2139" t="s">
        <v>2503</v>
      </c>
      <c r="B2139" t="s">
        <v>284</v>
      </c>
      <c r="C2139">
        <v>1</v>
      </c>
    </row>
    <row r="2140" spans="1:3" x14ac:dyDescent="0.35">
      <c r="A2140" t="s">
        <v>2504</v>
      </c>
      <c r="B2140" t="s">
        <v>226</v>
      </c>
      <c r="C2140">
        <v>1</v>
      </c>
    </row>
    <row r="2141" spans="1:3" x14ac:dyDescent="0.35">
      <c r="A2141" t="s">
        <v>2505</v>
      </c>
      <c r="B2141" t="s">
        <v>268</v>
      </c>
      <c r="C2141">
        <v>1</v>
      </c>
    </row>
    <row r="2142" spans="1:3" x14ac:dyDescent="0.35">
      <c r="A2142" t="s">
        <v>2506</v>
      </c>
      <c r="B2142" t="s">
        <v>219</v>
      </c>
      <c r="C2142">
        <v>1</v>
      </c>
    </row>
    <row r="2143" spans="1:3" x14ac:dyDescent="0.35">
      <c r="A2143" t="s">
        <v>2507</v>
      </c>
      <c r="B2143" t="s">
        <v>269</v>
      </c>
      <c r="C2143">
        <v>1</v>
      </c>
    </row>
    <row r="2144" spans="1:3" x14ac:dyDescent="0.35">
      <c r="A2144" t="s">
        <v>2508</v>
      </c>
      <c r="B2144" t="s">
        <v>291</v>
      </c>
      <c r="C2144">
        <v>1</v>
      </c>
    </row>
    <row r="2145" spans="1:3" x14ac:dyDescent="0.35">
      <c r="A2145" t="s">
        <v>2509</v>
      </c>
      <c r="B2145" t="s">
        <v>305</v>
      </c>
      <c r="C2145">
        <v>1</v>
      </c>
    </row>
    <row r="2146" spans="1:3" x14ac:dyDescent="0.35">
      <c r="A2146" t="s">
        <v>2510</v>
      </c>
      <c r="B2146" t="s">
        <v>192</v>
      </c>
      <c r="C2146">
        <v>1</v>
      </c>
    </row>
    <row r="2147" spans="1:3" x14ac:dyDescent="0.35">
      <c r="A2147" t="s">
        <v>2511</v>
      </c>
      <c r="B2147" t="s">
        <v>200</v>
      </c>
      <c r="C2147">
        <v>1</v>
      </c>
    </row>
    <row r="2148" spans="1:3" x14ac:dyDescent="0.35">
      <c r="A2148" t="s">
        <v>2512</v>
      </c>
      <c r="B2148" t="s">
        <v>331</v>
      </c>
      <c r="C2148">
        <v>1</v>
      </c>
    </row>
    <row r="2149" spans="1:3" x14ac:dyDescent="0.35">
      <c r="A2149" t="s">
        <v>2513</v>
      </c>
      <c r="B2149" t="s">
        <v>202</v>
      </c>
      <c r="C2149">
        <v>1</v>
      </c>
    </row>
    <row r="2150" spans="1:3" x14ac:dyDescent="0.35">
      <c r="A2150" t="s">
        <v>2514</v>
      </c>
      <c r="B2150" t="s">
        <v>226</v>
      </c>
      <c r="C2150">
        <v>1</v>
      </c>
    </row>
    <row r="2151" spans="1:3" x14ac:dyDescent="0.35">
      <c r="A2151" t="s">
        <v>2515</v>
      </c>
      <c r="B2151" t="s">
        <v>178</v>
      </c>
      <c r="C2151">
        <v>1</v>
      </c>
    </row>
    <row r="2152" spans="1:3" x14ac:dyDescent="0.35">
      <c r="A2152" t="s">
        <v>2516</v>
      </c>
      <c r="B2152" t="s">
        <v>149</v>
      </c>
      <c r="C2152">
        <v>1</v>
      </c>
    </row>
    <row r="2153" spans="1:3" x14ac:dyDescent="0.35">
      <c r="A2153" t="s">
        <v>2517</v>
      </c>
      <c r="B2153" t="s">
        <v>199</v>
      </c>
      <c r="C2153">
        <v>1</v>
      </c>
    </row>
    <row r="2154" spans="1:3" x14ac:dyDescent="0.35">
      <c r="A2154" t="s">
        <v>2518</v>
      </c>
      <c r="B2154" t="s">
        <v>331</v>
      </c>
      <c r="C2154">
        <v>1</v>
      </c>
    </row>
    <row r="2155" spans="1:3" x14ac:dyDescent="0.35">
      <c r="A2155" t="s">
        <v>2519</v>
      </c>
      <c r="B2155" t="s">
        <v>331</v>
      </c>
      <c r="C2155">
        <v>1</v>
      </c>
    </row>
    <row r="2156" spans="1:3" x14ac:dyDescent="0.35">
      <c r="A2156" t="s">
        <v>2520</v>
      </c>
      <c r="B2156" t="s">
        <v>146</v>
      </c>
      <c r="C2156">
        <v>1</v>
      </c>
    </row>
    <row r="2157" spans="1:3" x14ac:dyDescent="0.35">
      <c r="A2157" t="s">
        <v>2521</v>
      </c>
      <c r="B2157" t="s">
        <v>165</v>
      </c>
      <c r="C2157">
        <v>1</v>
      </c>
    </row>
    <row r="2158" spans="1:3" x14ac:dyDescent="0.35">
      <c r="A2158" t="s">
        <v>2522</v>
      </c>
      <c r="B2158" t="s">
        <v>287</v>
      </c>
      <c r="C2158">
        <v>1</v>
      </c>
    </row>
    <row r="2159" spans="1:3" x14ac:dyDescent="0.35">
      <c r="A2159" t="s">
        <v>2523</v>
      </c>
      <c r="B2159" t="s">
        <v>332</v>
      </c>
      <c r="C2159">
        <v>1</v>
      </c>
    </row>
    <row r="2160" spans="1:3" x14ac:dyDescent="0.35">
      <c r="A2160" t="s">
        <v>2524</v>
      </c>
      <c r="B2160" t="s">
        <v>149</v>
      </c>
      <c r="C2160">
        <v>1</v>
      </c>
    </row>
    <row r="2161" spans="1:3" x14ac:dyDescent="0.35">
      <c r="A2161" t="s">
        <v>2525</v>
      </c>
      <c r="B2161" t="s">
        <v>317</v>
      </c>
      <c r="C2161">
        <v>1</v>
      </c>
    </row>
    <row r="2162" spans="1:3" x14ac:dyDescent="0.35">
      <c r="A2162" t="s">
        <v>2526</v>
      </c>
      <c r="B2162" t="s">
        <v>291</v>
      </c>
      <c r="C2162">
        <v>1</v>
      </c>
    </row>
    <row r="2163" spans="1:3" x14ac:dyDescent="0.35">
      <c r="A2163" t="s">
        <v>2527</v>
      </c>
      <c r="B2163" t="s">
        <v>260</v>
      </c>
      <c r="C2163">
        <v>1</v>
      </c>
    </row>
    <row r="2164" spans="1:3" x14ac:dyDescent="0.35">
      <c r="A2164" t="s">
        <v>2528</v>
      </c>
      <c r="B2164" t="s">
        <v>226</v>
      </c>
      <c r="C2164">
        <v>1</v>
      </c>
    </row>
    <row r="2165" spans="1:3" x14ac:dyDescent="0.35">
      <c r="A2165" t="s">
        <v>2529</v>
      </c>
      <c r="B2165" t="s">
        <v>202</v>
      </c>
      <c r="C2165">
        <v>1</v>
      </c>
    </row>
    <row r="2166" spans="1:3" x14ac:dyDescent="0.35">
      <c r="A2166" t="s">
        <v>2530</v>
      </c>
      <c r="B2166" t="s">
        <v>291</v>
      </c>
      <c r="C2166">
        <v>1</v>
      </c>
    </row>
    <row r="2167" spans="1:3" x14ac:dyDescent="0.35">
      <c r="A2167" t="s">
        <v>2531</v>
      </c>
      <c r="B2167" t="s">
        <v>192</v>
      </c>
      <c r="C2167">
        <v>1</v>
      </c>
    </row>
    <row r="2168" spans="1:3" x14ac:dyDescent="0.35">
      <c r="A2168" t="s">
        <v>2532</v>
      </c>
      <c r="B2168" t="s">
        <v>149</v>
      </c>
      <c r="C2168">
        <v>1</v>
      </c>
    </row>
    <row r="2169" spans="1:3" x14ac:dyDescent="0.35">
      <c r="A2169" t="s">
        <v>2533</v>
      </c>
      <c r="B2169" t="s">
        <v>332</v>
      </c>
      <c r="C2169">
        <v>1</v>
      </c>
    </row>
    <row r="2170" spans="1:3" x14ac:dyDescent="0.35">
      <c r="A2170" t="s">
        <v>2534</v>
      </c>
      <c r="B2170" t="s">
        <v>146</v>
      </c>
      <c r="C2170">
        <v>1</v>
      </c>
    </row>
    <row r="2171" spans="1:3" x14ac:dyDescent="0.35">
      <c r="A2171" t="s">
        <v>2535</v>
      </c>
      <c r="B2171" t="s">
        <v>149</v>
      </c>
      <c r="C2171">
        <v>1</v>
      </c>
    </row>
    <row r="2172" spans="1:3" x14ac:dyDescent="0.35">
      <c r="A2172" t="s">
        <v>2536</v>
      </c>
      <c r="B2172" t="s">
        <v>172</v>
      </c>
      <c r="C2172">
        <v>1</v>
      </c>
    </row>
    <row r="2173" spans="1:3" x14ac:dyDescent="0.35">
      <c r="A2173" t="s">
        <v>2537</v>
      </c>
      <c r="B2173" t="s">
        <v>202</v>
      </c>
      <c r="C2173">
        <v>1</v>
      </c>
    </row>
    <row r="2174" spans="1:3" x14ac:dyDescent="0.35">
      <c r="A2174" t="s">
        <v>2538</v>
      </c>
      <c r="B2174" t="s">
        <v>331</v>
      </c>
      <c r="C2174">
        <v>1</v>
      </c>
    </row>
    <row r="2175" spans="1:3" x14ac:dyDescent="0.35">
      <c r="A2175" t="s">
        <v>2539</v>
      </c>
      <c r="B2175" t="s">
        <v>332</v>
      </c>
      <c r="C2175">
        <v>1</v>
      </c>
    </row>
    <row r="2176" spans="1:3" x14ac:dyDescent="0.35">
      <c r="A2176" t="s">
        <v>2540</v>
      </c>
      <c r="B2176" t="s">
        <v>206</v>
      </c>
      <c r="C2176">
        <v>1</v>
      </c>
    </row>
    <row r="2177" spans="1:3" x14ac:dyDescent="0.35">
      <c r="A2177" t="s">
        <v>2541</v>
      </c>
      <c r="B2177" t="s">
        <v>172</v>
      </c>
      <c r="C2177">
        <v>1</v>
      </c>
    </row>
    <row r="2178" spans="1:3" x14ac:dyDescent="0.35">
      <c r="A2178" t="s">
        <v>2542</v>
      </c>
      <c r="B2178" t="s">
        <v>332</v>
      </c>
      <c r="C2178">
        <v>1</v>
      </c>
    </row>
    <row r="2179" spans="1:3" x14ac:dyDescent="0.35">
      <c r="A2179" t="s">
        <v>2543</v>
      </c>
      <c r="B2179" t="s">
        <v>205</v>
      </c>
      <c r="C2179">
        <v>1</v>
      </c>
    </row>
    <row r="2180" spans="1:3" x14ac:dyDescent="0.35">
      <c r="A2180" t="s">
        <v>2544</v>
      </c>
      <c r="B2180" t="s">
        <v>268</v>
      </c>
      <c r="C2180">
        <v>1</v>
      </c>
    </row>
    <row r="2181" spans="1:3" x14ac:dyDescent="0.35">
      <c r="A2181" t="s">
        <v>2545</v>
      </c>
      <c r="B2181" t="s">
        <v>149</v>
      </c>
      <c r="C2181">
        <v>1</v>
      </c>
    </row>
    <row r="2182" spans="1:3" x14ac:dyDescent="0.35">
      <c r="A2182" t="s">
        <v>2546</v>
      </c>
      <c r="B2182" t="s">
        <v>334</v>
      </c>
      <c r="C2182">
        <v>1</v>
      </c>
    </row>
    <row r="2183" spans="1:3" x14ac:dyDescent="0.35">
      <c r="A2183" t="s">
        <v>2547</v>
      </c>
      <c r="B2183" t="s">
        <v>198</v>
      </c>
      <c r="C2183">
        <v>1</v>
      </c>
    </row>
    <row r="2184" spans="1:3" x14ac:dyDescent="0.35">
      <c r="A2184" t="s">
        <v>2548</v>
      </c>
      <c r="B2184" t="s">
        <v>256</v>
      </c>
      <c r="C2184">
        <v>1</v>
      </c>
    </row>
    <row r="2185" spans="1:3" x14ac:dyDescent="0.35">
      <c r="A2185" t="s">
        <v>2549</v>
      </c>
      <c r="B2185" t="s">
        <v>149</v>
      </c>
      <c r="C2185">
        <v>1</v>
      </c>
    </row>
    <row r="2186" spans="1:3" x14ac:dyDescent="0.35">
      <c r="A2186" t="s">
        <v>2550</v>
      </c>
      <c r="B2186" t="s">
        <v>291</v>
      </c>
      <c r="C2186">
        <v>1</v>
      </c>
    </row>
    <row r="2187" spans="1:3" x14ac:dyDescent="0.35">
      <c r="A2187" t="s">
        <v>2551</v>
      </c>
      <c r="B2187" t="s">
        <v>317</v>
      </c>
      <c r="C2187">
        <v>1</v>
      </c>
    </row>
    <row r="2188" spans="1:3" x14ac:dyDescent="0.35">
      <c r="A2188" t="s">
        <v>2552</v>
      </c>
      <c r="B2188" t="s">
        <v>317</v>
      </c>
      <c r="C2188">
        <v>1</v>
      </c>
    </row>
    <row r="2189" spans="1:3" x14ac:dyDescent="0.35">
      <c r="A2189" t="s">
        <v>2553</v>
      </c>
      <c r="B2189" t="s">
        <v>290</v>
      </c>
      <c r="C2189">
        <v>1</v>
      </c>
    </row>
    <row r="2190" spans="1:3" x14ac:dyDescent="0.35">
      <c r="A2190" t="s">
        <v>2554</v>
      </c>
      <c r="B2190" t="s">
        <v>202</v>
      </c>
      <c r="C2190">
        <v>1</v>
      </c>
    </row>
    <row r="2191" spans="1:3" x14ac:dyDescent="0.35">
      <c r="A2191" t="s">
        <v>2555</v>
      </c>
      <c r="B2191" t="s">
        <v>217</v>
      </c>
      <c r="C2191">
        <v>1</v>
      </c>
    </row>
    <row r="2192" spans="1:3" x14ac:dyDescent="0.35">
      <c r="A2192" t="s">
        <v>2556</v>
      </c>
      <c r="B2192" t="s">
        <v>202</v>
      </c>
      <c r="C2192">
        <v>1</v>
      </c>
    </row>
    <row r="2193" spans="1:3" x14ac:dyDescent="0.35">
      <c r="A2193" t="s">
        <v>2557</v>
      </c>
      <c r="B2193" t="s">
        <v>317</v>
      </c>
      <c r="C2193">
        <v>1</v>
      </c>
    </row>
    <row r="2194" spans="1:3" x14ac:dyDescent="0.35">
      <c r="A2194" t="s">
        <v>2558</v>
      </c>
      <c r="B2194" t="s">
        <v>332</v>
      </c>
      <c r="C2194">
        <v>1</v>
      </c>
    </row>
    <row r="2195" spans="1:3" x14ac:dyDescent="0.35">
      <c r="A2195" t="s">
        <v>2559</v>
      </c>
      <c r="B2195" t="s">
        <v>226</v>
      </c>
      <c r="C2195">
        <v>1</v>
      </c>
    </row>
    <row r="2196" spans="1:3" x14ac:dyDescent="0.35">
      <c r="A2196" t="s">
        <v>2560</v>
      </c>
      <c r="B2196" t="s">
        <v>226</v>
      </c>
      <c r="C2196">
        <v>1</v>
      </c>
    </row>
    <row r="2197" spans="1:3" x14ac:dyDescent="0.35">
      <c r="A2197" t="s">
        <v>2561</v>
      </c>
      <c r="B2197" t="s">
        <v>297</v>
      </c>
      <c r="C2197">
        <v>1</v>
      </c>
    </row>
    <row r="2198" spans="1:3" x14ac:dyDescent="0.35">
      <c r="A2198" t="s">
        <v>2562</v>
      </c>
      <c r="B2198" t="s">
        <v>202</v>
      </c>
      <c r="C2198">
        <v>1</v>
      </c>
    </row>
    <row r="2199" spans="1:3" x14ac:dyDescent="0.35">
      <c r="A2199" t="s">
        <v>2563</v>
      </c>
      <c r="B2199" t="s">
        <v>231</v>
      </c>
      <c r="C2199">
        <v>1</v>
      </c>
    </row>
    <row r="2200" spans="1:3" x14ac:dyDescent="0.35">
      <c r="A2200" t="s">
        <v>2564</v>
      </c>
      <c r="B2200" t="s">
        <v>206</v>
      </c>
      <c r="C2200">
        <v>1</v>
      </c>
    </row>
    <row r="2201" spans="1:3" x14ac:dyDescent="0.35">
      <c r="A2201" t="s">
        <v>2565</v>
      </c>
      <c r="B2201" t="s">
        <v>269</v>
      </c>
      <c r="C2201">
        <v>1</v>
      </c>
    </row>
    <row r="2202" spans="1:3" x14ac:dyDescent="0.35">
      <c r="A2202" t="s">
        <v>2566</v>
      </c>
      <c r="B2202" t="s">
        <v>178</v>
      </c>
      <c r="C2202">
        <v>1</v>
      </c>
    </row>
    <row r="2203" spans="1:3" x14ac:dyDescent="0.35">
      <c r="A2203" t="s">
        <v>2567</v>
      </c>
      <c r="B2203" t="s">
        <v>231</v>
      </c>
      <c r="C2203">
        <v>1</v>
      </c>
    </row>
    <row r="2204" spans="1:3" x14ac:dyDescent="0.35">
      <c r="A2204" t="s">
        <v>2568</v>
      </c>
      <c r="B2204" t="s">
        <v>291</v>
      </c>
      <c r="C2204">
        <v>1</v>
      </c>
    </row>
    <row r="2205" spans="1:3" x14ac:dyDescent="0.35">
      <c r="A2205" t="s">
        <v>2569</v>
      </c>
      <c r="B2205" t="s">
        <v>334</v>
      </c>
      <c r="C2205">
        <v>1</v>
      </c>
    </row>
    <row r="2206" spans="1:3" x14ac:dyDescent="0.35">
      <c r="A2206" t="s">
        <v>2570</v>
      </c>
      <c r="B2206" t="s">
        <v>332</v>
      </c>
      <c r="C2206">
        <v>1</v>
      </c>
    </row>
    <row r="2207" spans="1:3" x14ac:dyDescent="0.35">
      <c r="A2207" t="s">
        <v>2571</v>
      </c>
      <c r="B2207" t="s">
        <v>331</v>
      </c>
      <c r="C2207">
        <v>1</v>
      </c>
    </row>
    <row r="2208" spans="1:3" x14ac:dyDescent="0.35">
      <c r="A2208" t="s">
        <v>2572</v>
      </c>
      <c r="B2208" t="s">
        <v>301</v>
      </c>
      <c r="C2208">
        <v>1</v>
      </c>
    </row>
    <row r="2209" spans="1:3" x14ac:dyDescent="0.35">
      <c r="A2209" t="s">
        <v>2573</v>
      </c>
      <c r="B2209" t="s">
        <v>317</v>
      </c>
      <c r="C2209">
        <v>1</v>
      </c>
    </row>
    <row r="2210" spans="1:3" x14ac:dyDescent="0.35">
      <c r="A2210" t="s">
        <v>2574</v>
      </c>
      <c r="B2210" t="s">
        <v>317</v>
      </c>
      <c r="C2210">
        <v>1</v>
      </c>
    </row>
    <row r="2211" spans="1:3" x14ac:dyDescent="0.35">
      <c r="A2211" t="s">
        <v>2575</v>
      </c>
      <c r="B2211" t="s">
        <v>301</v>
      </c>
      <c r="C2211">
        <v>1</v>
      </c>
    </row>
    <row r="2212" spans="1:3" x14ac:dyDescent="0.35">
      <c r="A2212" t="s">
        <v>2576</v>
      </c>
      <c r="B2212" t="s">
        <v>172</v>
      </c>
      <c r="C2212">
        <v>1</v>
      </c>
    </row>
    <row r="2213" spans="1:3" x14ac:dyDescent="0.35">
      <c r="A2213" t="s">
        <v>2577</v>
      </c>
      <c r="B2213" t="s">
        <v>202</v>
      </c>
      <c r="C2213">
        <v>1</v>
      </c>
    </row>
    <row r="2214" spans="1:3" x14ac:dyDescent="0.35">
      <c r="A2214" t="s">
        <v>2578</v>
      </c>
      <c r="B2214" t="s">
        <v>291</v>
      </c>
      <c r="C2214">
        <v>1</v>
      </c>
    </row>
    <row r="2215" spans="1:3" x14ac:dyDescent="0.35">
      <c r="A2215" t="s">
        <v>2579</v>
      </c>
      <c r="B2215" t="s">
        <v>317</v>
      </c>
      <c r="C2215">
        <v>1</v>
      </c>
    </row>
    <row r="2216" spans="1:3" x14ac:dyDescent="0.35">
      <c r="A2216" t="s">
        <v>2580</v>
      </c>
      <c r="B2216" t="s">
        <v>189</v>
      </c>
      <c r="C2216">
        <v>1</v>
      </c>
    </row>
    <row r="2217" spans="1:3" x14ac:dyDescent="0.35">
      <c r="A2217" t="s">
        <v>2581</v>
      </c>
      <c r="B2217" t="s">
        <v>274</v>
      </c>
      <c r="C2217">
        <v>1</v>
      </c>
    </row>
    <row r="2218" spans="1:3" x14ac:dyDescent="0.35">
      <c r="A2218" t="s">
        <v>2582</v>
      </c>
      <c r="B2218" t="s">
        <v>269</v>
      </c>
      <c r="C2218">
        <v>1</v>
      </c>
    </row>
    <row r="2219" spans="1:3" x14ac:dyDescent="0.35">
      <c r="A2219" t="s">
        <v>2583</v>
      </c>
      <c r="B2219" t="s">
        <v>226</v>
      </c>
      <c r="C2219">
        <v>1</v>
      </c>
    </row>
    <row r="2220" spans="1:3" x14ac:dyDescent="0.35">
      <c r="A2220" t="s">
        <v>2584</v>
      </c>
      <c r="B2220" t="s">
        <v>172</v>
      </c>
      <c r="C2220">
        <v>1</v>
      </c>
    </row>
    <row r="2221" spans="1:3" x14ac:dyDescent="0.35">
      <c r="A2221" t="s">
        <v>2585</v>
      </c>
      <c r="B2221" t="s">
        <v>337</v>
      </c>
      <c r="C2221">
        <v>1</v>
      </c>
    </row>
    <row r="2222" spans="1:3" x14ac:dyDescent="0.35">
      <c r="A2222" t="s">
        <v>2586</v>
      </c>
      <c r="B2222" t="s">
        <v>291</v>
      </c>
      <c r="C2222">
        <v>1</v>
      </c>
    </row>
    <row r="2223" spans="1:3" x14ac:dyDescent="0.35">
      <c r="A2223" t="s">
        <v>2587</v>
      </c>
      <c r="B2223" t="s">
        <v>157</v>
      </c>
      <c r="C2223">
        <v>1</v>
      </c>
    </row>
    <row r="2224" spans="1:3" x14ac:dyDescent="0.35">
      <c r="A2224" t="s">
        <v>2588</v>
      </c>
      <c r="B2224" t="s">
        <v>290</v>
      </c>
      <c r="C2224">
        <v>1</v>
      </c>
    </row>
    <row r="2225" spans="1:3" x14ac:dyDescent="0.35">
      <c r="A2225" t="s">
        <v>2589</v>
      </c>
      <c r="B2225" t="s">
        <v>291</v>
      </c>
      <c r="C2225">
        <v>1</v>
      </c>
    </row>
    <row r="2226" spans="1:3" x14ac:dyDescent="0.35">
      <c r="A2226" t="s">
        <v>2590</v>
      </c>
      <c r="B2226" t="s">
        <v>301</v>
      </c>
      <c r="C2226">
        <v>1</v>
      </c>
    </row>
    <row r="2227" spans="1:3" x14ac:dyDescent="0.35">
      <c r="A2227" t="s">
        <v>2591</v>
      </c>
      <c r="B2227" t="s">
        <v>268</v>
      </c>
      <c r="C2227">
        <v>1</v>
      </c>
    </row>
    <row r="2228" spans="1:3" x14ac:dyDescent="0.35">
      <c r="A2228" t="s">
        <v>2592</v>
      </c>
      <c r="B2228" t="s">
        <v>200</v>
      </c>
      <c r="C2228">
        <v>1</v>
      </c>
    </row>
    <row r="2229" spans="1:3" x14ac:dyDescent="0.35">
      <c r="A2229" t="s">
        <v>2593</v>
      </c>
      <c r="B2229" t="s">
        <v>206</v>
      </c>
      <c r="C2229">
        <v>1</v>
      </c>
    </row>
    <row r="2230" spans="1:3" x14ac:dyDescent="0.35">
      <c r="A2230" t="s">
        <v>2594</v>
      </c>
      <c r="B2230" t="s">
        <v>269</v>
      </c>
      <c r="C2230">
        <v>1</v>
      </c>
    </row>
    <row r="2231" spans="1:3" x14ac:dyDescent="0.35">
      <c r="A2231" t="s">
        <v>2595</v>
      </c>
      <c r="B2231" t="s">
        <v>291</v>
      </c>
      <c r="C2231">
        <v>1</v>
      </c>
    </row>
    <row r="2232" spans="1:3" x14ac:dyDescent="0.35">
      <c r="A2232" t="s">
        <v>2596</v>
      </c>
      <c r="B2232" t="s">
        <v>268</v>
      </c>
      <c r="C2232">
        <v>1</v>
      </c>
    </row>
    <row r="2233" spans="1:3" x14ac:dyDescent="0.35">
      <c r="A2233" t="s">
        <v>2597</v>
      </c>
      <c r="B2233" t="s">
        <v>192</v>
      </c>
      <c r="C2233">
        <v>1</v>
      </c>
    </row>
    <row r="2234" spans="1:3" x14ac:dyDescent="0.35">
      <c r="A2234" t="s">
        <v>2598</v>
      </c>
      <c r="B2234" t="s">
        <v>192</v>
      </c>
      <c r="C2234">
        <v>1</v>
      </c>
    </row>
    <row r="2235" spans="1:3" x14ac:dyDescent="0.35">
      <c r="A2235" t="s">
        <v>2599</v>
      </c>
      <c r="B2235" t="s">
        <v>332</v>
      </c>
      <c r="C2235">
        <v>1</v>
      </c>
    </row>
    <row r="2236" spans="1:3" x14ac:dyDescent="0.35">
      <c r="A2236" t="s">
        <v>2600</v>
      </c>
      <c r="B2236" t="s">
        <v>157</v>
      </c>
      <c r="C2236">
        <v>1</v>
      </c>
    </row>
    <row r="2237" spans="1:3" x14ac:dyDescent="0.35">
      <c r="A2237" t="s">
        <v>2601</v>
      </c>
      <c r="B2237" t="s">
        <v>274</v>
      </c>
      <c r="C2237">
        <v>1</v>
      </c>
    </row>
    <row r="2238" spans="1:3" x14ac:dyDescent="0.35">
      <c r="A2238" t="s">
        <v>2602</v>
      </c>
      <c r="B2238" t="s">
        <v>150</v>
      </c>
      <c r="C2238">
        <v>1</v>
      </c>
    </row>
    <row r="2239" spans="1:3" x14ac:dyDescent="0.35">
      <c r="A2239" t="s">
        <v>2603</v>
      </c>
      <c r="B2239" t="s">
        <v>226</v>
      </c>
      <c r="C2239">
        <v>1</v>
      </c>
    </row>
    <row r="2240" spans="1:3" x14ac:dyDescent="0.35">
      <c r="A2240" t="s">
        <v>2604</v>
      </c>
      <c r="B2240" t="s">
        <v>219</v>
      </c>
      <c r="C2240">
        <v>1</v>
      </c>
    </row>
    <row r="2241" spans="1:3" x14ac:dyDescent="0.35">
      <c r="A2241" t="s">
        <v>2605</v>
      </c>
      <c r="B2241" t="s">
        <v>291</v>
      </c>
      <c r="C2241">
        <v>1</v>
      </c>
    </row>
    <row r="2242" spans="1:3" x14ac:dyDescent="0.35">
      <c r="A2242" t="s">
        <v>2606</v>
      </c>
      <c r="B2242" t="s">
        <v>291</v>
      </c>
      <c r="C2242">
        <v>1</v>
      </c>
    </row>
    <row r="2243" spans="1:3" x14ac:dyDescent="0.35">
      <c r="A2243" t="s">
        <v>2607</v>
      </c>
      <c r="B2243" t="s">
        <v>301</v>
      </c>
      <c r="C2243">
        <v>1</v>
      </c>
    </row>
    <row r="2244" spans="1:3" x14ac:dyDescent="0.35">
      <c r="A2244" t="s">
        <v>2608</v>
      </c>
      <c r="B2244" t="s">
        <v>269</v>
      </c>
      <c r="C2244">
        <v>1</v>
      </c>
    </row>
    <row r="2245" spans="1:3" x14ac:dyDescent="0.35">
      <c r="A2245" t="s">
        <v>2609</v>
      </c>
      <c r="B2245" t="s">
        <v>305</v>
      </c>
      <c r="C2245">
        <v>1</v>
      </c>
    </row>
    <row r="2246" spans="1:3" x14ac:dyDescent="0.35">
      <c r="A2246" t="s">
        <v>2610</v>
      </c>
      <c r="B2246" t="s">
        <v>200</v>
      </c>
      <c r="C2246">
        <v>1</v>
      </c>
    </row>
    <row r="2247" spans="1:3" x14ac:dyDescent="0.35">
      <c r="A2247" t="s">
        <v>2611</v>
      </c>
      <c r="B2247" t="s">
        <v>226</v>
      </c>
      <c r="C2247">
        <v>1</v>
      </c>
    </row>
    <row r="2248" spans="1:3" x14ac:dyDescent="0.35">
      <c r="A2248" t="s">
        <v>2612</v>
      </c>
      <c r="B2248" t="s">
        <v>202</v>
      </c>
      <c r="C2248">
        <v>1</v>
      </c>
    </row>
    <row r="2249" spans="1:3" x14ac:dyDescent="0.35">
      <c r="A2249" t="s">
        <v>2613</v>
      </c>
      <c r="B2249" t="s">
        <v>268</v>
      </c>
      <c r="C2249">
        <v>1</v>
      </c>
    </row>
    <row r="2250" spans="1:3" x14ac:dyDescent="0.35">
      <c r="A2250" t="s">
        <v>2614</v>
      </c>
      <c r="B2250" t="s">
        <v>202</v>
      </c>
      <c r="C2250">
        <v>1</v>
      </c>
    </row>
    <row r="2251" spans="1:3" x14ac:dyDescent="0.35">
      <c r="A2251" t="s">
        <v>2615</v>
      </c>
      <c r="B2251" t="s">
        <v>202</v>
      </c>
      <c r="C2251">
        <v>1</v>
      </c>
    </row>
    <row r="2252" spans="1:3" x14ac:dyDescent="0.35">
      <c r="A2252" t="s">
        <v>2616</v>
      </c>
      <c r="B2252" t="s">
        <v>331</v>
      </c>
      <c r="C2252">
        <v>1</v>
      </c>
    </row>
    <row r="2253" spans="1:3" x14ac:dyDescent="0.35">
      <c r="A2253" t="s">
        <v>2617</v>
      </c>
      <c r="B2253" t="s">
        <v>165</v>
      </c>
      <c r="C2253">
        <v>1</v>
      </c>
    </row>
    <row r="2254" spans="1:3" x14ac:dyDescent="0.35">
      <c r="A2254" t="s">
        <v>2618</v>
      </c>
      <c r="B2254" t="s">
        <v>165</v>
      </c>
      <c r="C2254">
        <v>1</v>
      </c>
    </row>
    <row r="2255" spans="1:3" x14ac:dyDescent="0.35">
      <c r="A2255" t="s">
        <v>2619</v>
      </c>
      <c r="B2255" t="s">
        <v>269</v>
      </c>
      <c r="C2255">
        <v>1</v>
      </c>
    </row>
    <row r="2256" spans="1:3" x14ac:dyDescent="0.35">
      <c r="A2256" t="s">
        <v>2620</v>
      </c>
      <c r="B2256" t="s">
        <v>149</v>
      </c>
      <c r="C2256">
        <v>1</v>
      </c>
    </row>
    <row r="2257" spans="1:3" x14ac:dyDescent="0.35">
      <c r="A2257" t="s">
        <v>2621</v>
      </c>
      <c r="B2257" t="s">
        <v>268</v>
      </c>
      <c r="C2257">
        <v>1</v>
      </c>
    </row>
    <row r="2258" spans="1:3" x14ac:dyDescent="0.35">
      <c r="A2258" t="s">
        <v>2622</v>
      </c>
      <c r="B2258" t="s">
        <v>274</v>
      </c>
      <c r="C2258">
        <v>1</v>
      </c>
    </row>
    <row r="2259" spans="1:3" x14ac:dyDescent="0.35">
      <c r="A2259" t="s">
        <v>2623</v>
      </c>
      <c r="B2259" t="s">
        <v>206</v>
      </c>
      <c r="C2259">
        <v>1</v>
      </c>
    </row>
    <row r="2260" spans="1:3" x14ac:dyDescent="0.35">
      <c r="A2260" t="s">
        <v>2624</v>
      </c>
      <c r="B2260" t="s">
        <v>165</v>
      </c>
      <c r="C2260">
        <v>1</v>
      </c>
    </row>
    <row r="2261" spans="1:3" x14ac:dyDescent="0.35">
      <c r="A2261" t="s">
        <v>2625</v>
      </c>
      <c r="B2261" t="s">
        <v>269</v>
      </c>
      <c r="C2261">
        <v>1</v>
      </c>
    </row>
    <row r="2262" spans="1:3" x14ac:dyDescent="0.35">
      <c r="A2262" t="s">
        <v>2626</v>
      </c>
      <c r="B2262" t="s">
        <v>274</v>
      </c>
      <c r="C2262">
        <v>1</v>
      </c>
    </row>
    <row r="2263" spans="1:3" x14ac:dyDescent="0.35">
      <c r="A2263" t="s">
        <v>2627</v>
      </c>
      <c r="B2263" t="s">
        <v>274</v>
      </c>
      <c r="C2263">
        <v>1</v>
      </c>
    </row>
    <row r="2264" spans="1:3" x14ac:dyDescent="0.35">
      <c r="A2264" t="s">
        <v>2628</v>
      </c>
      <c r="B2264" t="s">
        <v>206</v>
      </c>
      <c r="C2264">
        <v>1</v>
      </c>
    </row>
    <row r="2265" spans="1:3" x14ac:dyDescent="0.35">
      <c r="A2265" t="s">
        <v>2629</v>
      </c>
      <c r="B2265" t="s">
        <v>206</v>
      </c>
      <c r="C2265">
        <v>1</v>
      </c>
    </row>
    <row r="2266" spans="1:3" x14ac:dyDescent="0.35">
      <c r="A2266" t="s">
        <v>2630</v>
      </c>
      <c r="B2266" t="s">
        <v>165</v>
      </c>
      <c r="C2266">
        <v>1</v>
      </c>
    </row>
    <row r="2267" spans="1:3" x14ac:dyDescent="0.35">
      <c r="A2267" t="s">
        <v>2631</v>
      </c>
      <c r="B2267" t="s">
        <v>157</v>
      </c>
      <c r="C2267">
        <v>1</v>
      </c>
    </row>
    <row r="2268" spans="1:3" x14ac:dyDescent="0.35">
      <c r="A2268" t="s">
        <v>2632</v>
      </c>
      <c r="B2268" t="s">
        <v>202</v>
      </c>
      <c r="C2268">
        <v>1</v>
      </c>
    </row>
    <row r="2269" spans="1:3" x14ac:dyDescent="0.35">
      <c r="A2269" t="s">
        <v>2633</v>
      </c>
      <c r="B2269" t="s">
        <v>268</v>
      </c>
      <c r="C2269">
        <v>1</v>
      </c>
    </row>
    <row r="2270" spans="1:3" x14ac:dyDescent="0.35">
      <c r="A2270" t="s">
        <v>2634</v>
      </c>
      <c r="B2270" t="s">
        <v>228</v>
      </c>
      <c r="C2270">
        <v>1</v>
      </c>
    </row>
    <row r="2271" spans="1:3" x14ac:dyDescent="0.35">
      <c r="A2271" t="s">
        <v>2635</v>
      </c>
      <c r="B2271" t="s">
        <v>331</v>
      </c>
      <c r="C2271">
        <v>1</v>
      </c>
    </row>
    <row r="2272" spans="1:3" x14ac:dyDescent="0.35">
      <c r="A2272" t="s">
        <v>2636</v>
      </c>
      <c r="B2272" t="s">
        <v>269</v>
      </c>
      <c r="C2272">
        <v>1</v>
      </c>
    </row>
    <row r="2273" spans="1:3" x14ac:dyDescent="0.35">
      <c r="A2273" t="s">
        <v>2637</v>
      </c>
      <c r="B2273" t="s">
        <v>172</v>
      </c>
      <c r="C2273">
        <v>1</v>
      </c>
    </row>
    <row r="2274" spans="1:3" x14ac:dyDescent="0.35">
      <c r="A2274" t="s">
        <v>2638</v>
      </c>
      <c r="B2274" t="s">
        <v>331</v>
      </c>
      <c r="C2274">
        <v>1</v>
      </c>
    </row>
    <row r="2275" spans="1:3" x14ac:dyDescent="0.35">
      <c r="A2275" t="s">
        <v>2639</v>
      </c>
      <c r="B2275" t="s">
        <v>332</v>
      </c>
      <c r="C2275">
        <v>1</v>
      </c>
    </row>
    <row r="2276" spans="1:3" x14ac:dyDescent="0.35">
      <c r="A2276" t="s">
        <v>2640</v>
      </c>
      <c r="B2276" t="s">
        <v>331</v>
      </c>
      <c r="C2276">
        <v>1</v>
      </c>
    </row>
    <row r="2277" spans="1:3" x14ac:dyDescent="0.35">
      <c r="A2277" t="s">
        <v>2641</v>
      </c>
      <c r="B2277" t="s">
        <v>272</v>
      </c>
      <c r="C2277">
        <v>1</v>
      </c>
    </row>
    <row r="2278" spans="1:3" x14ac:dyDescent="0.35">
      <c r="A2278" t="s">
        <v>2642</v>
      </c>
      <c r="B2278" t="s">
        <v>157</v>
      </c>
      <c r="C2278">
        <v>1</v>
      </c>
    </row>
    <row r="2279" spans="1:3" x14ac:dyDescent="0.35">
      <c r="A2279" t="s">
        <v>2643</v>
      </c>
      <c r="B2279" t="s">
        <v>172</v>
      </c>
      <c r="C2279">
        <v>1</v>
      </c>
    </row>
    <row r="2280" spans="1:3" x14ac:dyDescent="0.35">
      <c r="A2280" t="s">
        <v>2644</v>
      </c>
      <c r="B2280" t="s">
        <v>268</v>
      </c>
      <c r="C2280">
        <v>1</v>
      </c>
    </row>
    <row r="2281" spans="1:3" x14ac:dyDescent="0.35">
      <c r="A2281" t="s">
        <v>2645</v>
      </c>
      <c r="B2281" t="s">
        <v>331</v>
      </c>
      <c r="C2281">
        <v>1</v>
      </c>
    </row>
    <row r="2282" spans="1:3" x14ac:dyDescent="0.35">
      <c r="A2282" t="s">
        <v>2646</v>
      </c>
      <c r="B2282" t="s">
        <v>309</v>
      </c>
      <c r="C2282">
        <v>1</v>
      </c>
    </row>
    <row r="2283" spans="1:3" x14ac:dyDescent="0.35">
      <c r="A2283" t="s">
        <v>2647</v>
      </c>
      <c r="B2283" t="s">
        <v>202</v>
      </c>
      <c r="C2283">
        <v>1</v>
      </c>
    </row>
    <row r="2284" spans="1:3" x14ac:dyDescent="0.35">
      <c r="A2284" t="s">
        <v>2648</v>
      </c>
      <c r="B2284" t="s">
        <v>228</v>
      </c>
      <c r="C2284">
        <v>1</v>
      </c>
    </row>
    <row r="2285" spans="1:3" x14ac:dyDescent="0.35">
      <c r="A2285" t="s">
        <v>2649</v>
      </c>
      <c r="B2285" t="s">
        <v>269</v>
      </c>
      <c r="C2285">
        <v>1</v>
      </c>
    </row>
    <row r="2286" spans="1:3" x14ac:dyDescent="0.35">
      <c r="A2286" t="s">
        <v>2650</v>
      </c>
      <c r="B2286" t="s">
        <v>331</v>
      </c>
      <c r="C2286">
        <v>1</v>
      </c>
    </row>
    <row r="2287" spans="1:3" x14ac:dyDescent="0.35">
      <c r="A2287" t="s">
        <v>2651</v>
      </c>
      <c r="B2287" t="s">
        <v>332</v>
      </c>
      <c r="C2287">
        <v>1</v>
      </c>
    </row>
    <row r="2288" spans="1:3" x14ac:dyDescent="0.35">
      <c r="A2288" t="s">
        <v>2652</v>
      </c>
      <c r="B2288" t="s">
        <v>301</v>
      </c>
      <c r="C2288">
        <v>1</v>
      </c>
    </row>
    <row r="2289" spans="1:3" x14ac:dyDescent="0.35">
      <c r="A2289" t="s">
        <v>2653</v>
      </c>
      <c r="B2289" t="s">
        <v>226</v>
      </c>
      <c r="C2289">
        <v>1</v>
      </c>
    </row>
    <row r="2290" spans="1:3" x14ac:dyDescent="0.35">
      <c r="A2290" t="s">
        <v>2654</v>
      </c>
      <c r="B2290" t="s">
        <v>225</v>
      </c>
      <c r="C2290">
        <v>1</v>
      </c>
    </row>
    <row r="2291" spans="1:3" x14ac:dyDescent="0.35">
      <c r="A2291" t="s">
        <v>2655</v>
      </c>
      <c r="B2291" t="s">
        <v>178</v>
      </c>
      <c r="C2291">
        <v>1</v>
      </c>
    </row>
    <row r="2292" spans="1:3" x14ac:dyDescent="0.35">
      <c r="A2292" t="s">
        <v>2656</v>
      </c>
      <c r="B2292" t="s">
        <v>219</v>
      </c>
      <c r="C2292">
        <v>1</v>
      </c>
    </row>
    <row r="2293" spans="1:3" x14ac:dyDescent="0.35">
      <c r="A2293" t="s">
        <v>2657</v>
      </c>
      <c r="B2293" t="s">
        <v>206</v>
      </c>
      <c r="C2293">
        <v>1</v>
      </c>
    </row>
    <row r="2294" spans="1:3" x14ac:dyDescent="0.35">
      <c r="A2294" t="s">
        <v>2658</v>
      </c>
      <c r="B2294" t="s">
        <v>310</v>
      </c>
      <c r="C2294">
        <v>1</v>
      </c>
    </row>
    <row r="2295" spans="1:3" x14ac:dyDescent="0.35">
      <c r="A2295" t="s">
        <v>2659</v>
      </c>
      <c r="B2295" t="s">
        <v>149</v>
      </c>
      <c r="C2295">
        <v>1</v>
      </c>
    </row>
    <row r="2296" spans="1:3" x14ac:dyDescent="0.35">
      <c r="A2296" t="s">
        <v>2660</v>
      </c>
      <c r="B2296" t="s">
        <v>310</v>
      </c>
      <c r="C2296">
        <v>1</v>
      </c>
    </row>
    <row r="2297" spans="1:3" x14ac:dyDescent="0.35">
      <c r="A2297" t="s">
        <v>2661</v>
      </c>
      <c r="B2297" t="s">
        <v>310</v>
      </c>
      <c r="C2297">
        <v>1</v>
      </c>
    </row>
    <row r="2298" spans="1:3" x14ac:dyDescent="0.35">
      <c r="A2298" t="s">
        <v>2662</v>
      </c>
      <c r="B2298" t="s">
        <v>310</v>
      </c>
      <c r="C2298">
        <v>1</v>
      </c>
    </row>
    <row r="2299" spans="1:3" x14ac:dyDescent="0.35">
      <c r="A2299" t="s">
        <v>2663</v>
      </c>
      <c r="B2299" t="s">
        <v>329</v>
      </c>
      <c r="C2299">
        <v>1</v>
      </c>
    </row>
    <row r="2300" spans="1:3" x14ac:dyDescent="0.35">
      <c r="A2300" t="s">
        <v>2664</v>
      </c>
      <c r="B2300" t="s">
        <v>291</v>
      </c>
      <c r="C2300">
        <v>1</v>
      </c>
    </row>
    <row r="2301" spans="1:3" x14ac:dyDescent="0.35">
      <c r="A2301" t="s">
        <v>2665</v>
      </c>
      <c r="B2301" t="s">
        <v>337</v>
      </c>
      <c r="C2301">
        <v>1</v>
      </c>
    </row>
    <row r="2302" spans="1:3" x14ac:dyDescent="0.35">
      <c r="A2302" t="s">
        <v>2666</v>
      </c>
      <c r="B2302" t="s">
        <v>231</v>
      </c>
      <c r="C2302">
        <v>1</v>
      </c>
    </row>
    <row r="2303" spans="1:3" x14ac:dyDescent="0.35">
      <c r="A2303" t="s">
        <v>2667</v>
      </c>
      <c r="B2303" t="s">
        <v>291</v>
      </c>
      <c r="C2303">
        <v>1</v>
      </c>
    </row>
    <row r="2304" spans="1:3" x14ac:dyDescent="0.35">
      <c r="A2304" t="s">
        <v>2668</v>
      </c>
      <c r="B2304" t="s">
        <v>231</v>
      </c>
      <c r="C2304">
        <v>1</v>
      </c>
    </row>
    <row r="2305" spans="1:3" x14ac:dyDescent="0.35">
      <c r="A2305" t="s">
        <v>2669</v>
      </c>
      <c r="B2305" t="s">
        <v>219</v>
      </c>
      <c r="C2305">
        <v>1</v>
      </c>
    </row>
    <row r="2306" spans="1:3" x14ac:dyDescent="0.35">
      <c r="A2306" t="s">
        <v>2670</v>
      </c>
      <c r="B2306" t="s">
        <v>150</v>
      </c>
      <c r="C2306">
        <v>1</v>
      </c>
    </row>
    <row r="2307" spans="1:3" x14ac:dyDescent="0.35">
      <c r="A2307" t="s">
        <v>2671</v>
      </c>
      <c r="B2307" t="s">
        <v>219</v>
      </c>
      <c r="C2307">
        <v>1</v>
      </c>
    </row>
    <row r="2308" spans="1:3" x14ac:dyDescent="0.35">
      <c r="A2308" t="s">
        <v>2672</v>
      </c>
      <c r="B2308" t="s">
        <v>206</v>
      </c>
      <c r="C2308">
        <v>1</v>
      </c>
    </row>
    <row r="2309" spans="1:3" x14ac:dyDescent="0.35">
      <c r="A2309" t="s">
        <v>2673</v>
      </c>
      <c r="B2309" t="s">
        <v>217</v>
      </c>
      <c r="C2309">
        <v>1</v>
      </c>
    </row>
    <row r="2310" spans="1:3" x14ac:dyDescent="0.35">
      <c r="A2310" t="s">
        <v>2674</v>
      </c>
      <c r="B2310" t="s">
        <v>219</v>
      </c>
      <c r="C2310">
        <v>1</v>
      </c>
    </row>
    <row r="2311" spans="1:3" x14ac:dyDescent="0.35">
      <c r="A2311" t="s">
        <v>2675</v>
      </c>
      <c r="B2311" t="s">
        <v>310</v>
      </c>
      <c r="C2311">
        <v>1</v>
      </c>
    </row>
    <row r="2312" spans="1:3" x14ac:dyDescent="0.35">
      <c r="A2312" t="s">
        <v>2676</v>
      </c>
      <c r="B2312" t="s">
        <v>331</v>
      </c>
      <c r="C2312">
        <v>1</v>
      </c>
    </row>
    <row r="2313" spans="1:3" x14ac:dyDescent="0.35">
      <c r="A2313" t="s">
        <v>2677</v>
      </c>
      <c r="B2313" t="s">
        <v>178</v>
      </c>
      <c r="C2313">
        <v>1</v>
      </c>
    </row>
    <row r="2314" spans="1:3" x14ac:dyDescent="0.35">
      <c r="A2314" t="s">
        <v>2678</v>
      </c>
      <c r="B2314" t="s">
        <v>172</v>
      </c>
      <c r="C2314">
        <v>1</v>
      </c>
    </row>
    <row r="2315" spans="1:3" x14ac:dyDescent="0.35">
      <c r="A2315" t="s">
        <v>2679</v>
      </c>
      <c r="B2315" t="s">
        <v>172</v>
      </c>
      <c r="C2315">
        <v>1</v>
      </c>
    </row>
    <row r="2316" spans="1:3" x14ac:dyDescent="0.35">
      <c r="A2316" t="s">
        <v>2680</v>
      </c>
      <c r="B2316" t="s">
        <v>206</v>
      </c>
      <c r="C2316">
        <v>1</v>
      </c>
    </row>
    <row r="2317" spans="1:3" x14ac:dyDescent="0.35">
      <c r="A2317" t="s">
        <v>2681</v>
      </c>
      <c r="B2317" t="s">
        <v>172</v>
      </c>
      <c r="C2317">
        <v>1</v>
      </c>
    </row>
    <row r="2318" spans="1:3" x14ac:dyDescent="0.35">
      <c r="A2318" t="s">
        <v>2682</v>
      </c>
      <c r="B2318" t="s">
        <v>332</v>
      </c>
      <c r="C2318">
        <v>1</v>
      </c>
    </row>
    <row r="2319" spans="1:3" x14ac:dyDescent="0.35">
      <c r="A2319" t="s">
        <v>2683</v>
      </c>
      <c r="B2319" t="s">
        <v>332</v>
      </c>
      <c r="C2319">
        <v>1</v>
      </c>
    </row>
    <row r="2320" spans="1:3" x14ac:dyDescent="0.35">
      <c r="A2320" t="s">
        <v>2684</v>
      </c>
      <c r="B2320" t="s">
        <v>332</v>
      </c>
      <c r="C2320">
        <v>1</v>
      </c>
    </row>
    <row r="2321" spans="1:3" x14ac:dyDescent="0.35">
      <c r="A2321" t="s">
        <v>2685</v>
      </c>
      <c r="B2321" t="s">
        <v>172</v>
      </c>
      <c r="C2321">
        <v>1</v>
      </c>
    </row>
    <row r="2322" spans="1:3" x14ac:dyDescent="0.35">
      <c r="A2322" t="s">
        <v>2686</v>
      </c>
      <c r="B2322" t="s">
        <v>172</v>
      </c>
      <c r="C2322">
        <v>1</v>
      </c>
    </row>
    <row r="2323" spans="1:3" x14ac:dyDescent="0.35">
      <c r="A2323" t="s">
        <v>2687</v>
      </c>
      <c r="B2323" t="s">
        <v>318</v>
      </c>
      <c r="C2323">
        <v>1</v>
      </c>
    </row>
    <row r="2324" spans="1:3" x14ac:dyDescent="0.35">
      <c r="A2324" t="s">
        <v>2688</v>
      </c>
      <c r="B2324" t="s">
        <v>206</v>
      </c>
      <c r="C2324">
        <v>1</v>
      </c>
    </row>
    <row r="2325" spans="1:3" x14ac:dyDescent="0.35">
      <c r="A2325" t="s">
        <v>2689</v>
      </c>
      <c r="B2325" t="s">
        <v>226</v>
      </c>
      <c r="C2325">
        <v>1</v>
      </c>
    </row>
    <row r="2326" spans="1:3" x14ac:dyDescent="0.35">
      <c r="A2326" t="s">
        <v>2690</v>
      </c>
      <c r="B2326" t="s">
        <v>206</v>
      </c>
      <c r="C2326">
        <v>1</v>
      </c>
    </row>
    <row r="2327" spans="1:3" x14ac:dyDescent="0.35">
      <c r="A2327" t="s">
        <v>2691</v>
      </c>
      <c r="B2327" t="s">
        <v>331</v>
      </c>
      <c r="C2327">
        <v>1</v>
      </c>
    </row>
    <row r="2328" spans="1:3" x14ac:dyDescent="0.35">
      <c r="A2328" t="s">
        <v>2692</v>
      </c>
      <c r="B2328" t="s">
        <v>332</v>
      </c>
      <c r="C2328">
        <v>1</v>
      </c>
    </row>
    <row r="2329" spans="1:3" x14ac:dyDescent="0.35">
      <c r="A2329" t="s">
        <v>2693</v>
      </c>
      <c r="B2329" t="s">
        <v>206</v>
      </c>
      <c r="C2329">
        <v>1</v>
      </c>
    </row>
    <row r="2330" spans="1:3" x14ac:dyDescent="0.35">
      <c r="A2330" t="s">
        <v>2694</v>
      </c>
      <c r="B2330" t="s">
        <v>206</v>
      </c>
      <c r="C2330">
        <v>1</v>
      </c>
    </row>
    <row r="2331" spans="1:3" x14ac:dyDescent="0.35">
      <c r="A2331" t="s">
        <v>2695</v>
      </c>
      <c r="B2331" t="s">
        <v>284</v>
      </c>
      <c r="C2331">
        <v>1</v>
      </c>
    </row>
    <row r="2332" spans="1:3" x14ac:dyDescent="0.35">
      <c r="A2332" t="s">
        <v>2696</v>
      </c>
      <c r="B2332" t="s">
        <v>172</v>
      </c>
      <c r="C2332">
        <v>1</v>
      </c>
    </row>
    <row r="2333" spans="1:3" x14ac:dyDescent="0.35">
      <c r="A2333" t="s">
        <v>2697</v>
      </c>
      <c r="B2333" t="s">
        <v>284</v>
      </c>
      <c r="C2333">
        <v>1</v>
      </c>
    </row>
    <row r="2334" spans="1:3" x14ac:dyDescent="0.35">
      <c r="A2334" t="s">
        <v>2698</v>
      </c>
      <c r="B2334" t="s">
        <v>284</v>
      </c>
      <c r="C2334">
        <v>1</v>
      </c>
    </row>
    <row r="2335" spans="1:3" x14ac:dyDescent="0.35">
      <c r="A2335" t="s">
        <v>2699</v>
      </c>
      <c r="B2335" t="s">
        <v>284</v>
      </c>
      <c r="C2335">
        <v>1</v>
      </c>
    </row>
    <row r="2336" spans="1:3" x14ac:dyDescent="0.35">
      <c r="A2336" t="s">
        <v>2700</v>
      </c>
      <c r="B2336" t="s">
        <v>284</v>
      </c>
      <c r="C2336">
        <v>1</v>
      </c>
    </row>
    <row r="2337" spans="1:3" x14ac:dyDescent="0.35">
      <c r="A2337" t="s">
        <v>2701</v>
      </c>
      <c r="B2337" t="s">
        <v>206</v>
      </c>
      <c r="C2337">
        <v>1</v>
      </c>
    </row>
    <row r="2338" spans="1:3" x14ac:dyDescent="0.35">
      <c r="A2338" t="s">
        <v>2702</v>
      </c>
      <c r="B2338" t="s">
        <v>187</v>
      </c>
      <c r="C2338">
        <v>1</v>
      </c>
    </row>
    <row r="2339" spans="1:3" x14ac:dyDescent="0.35">
      <c r="A2339" t="s">
        <v>2703</v>
      </c>
      <c r="B2339" t="s">
        <v>274</v>
      </c>
      <c r="C2339">
        <v>1</v>
      </c>
    </row>
    <row r="2340" spans="1:3" x14ac:dyDescent="0.35">
      <c r="A2340" t="s">
        <v>2704</v>
      </c>
      <c r="B2340" t="s">
        <v>217</v>
      </c>
      <c r="C2340">
        <v>1</v>
      </c>
    </row>
    <row r="2341" spans="1:3" x14ac:dyDescent="0.35">
      <c r="A2341" t="s">
        <v>2705</v>
      </c>
      <c r="B2341" t="s">
        <v>332</v>
      </c>
      <c r="C2341">
        <v>1</v>
      </c>
    </row>
    <row r="2342" spans="1:3" x14ac:dyDescent="0.35">
      <c r="A2342" t="s">
        <v>2706</v>
      </c>
      <c r="B2342" t="s">
        <v>149</v>
      </c>
      <c r="C2342">
        <v>1</v>
      </c>
    </row>
    <row r="2343" spans="1:3" x14ac:dyDescent="0.35">
      <c r="A2343" t="s">
        <v>2707</v>
      </c>
      <c r="B2343" t="s">
        <v>331</v>
      </c>
      <c r="C2343">
        <v>1</v>
      </c>
    </row>
    <row r="2344" spans="1:3" x14ac:dyDescent="0.35">
      <c r="A2344" t="s">
        <v>2708</v>
      </c>
      <c r="B2344" t="s">
        <v>269</v>
      </c>
      <c r="C2344">
        <v>1</v>
      </c>
    </row>
    <row r="2345" spans="1:3" x14ac:dyDescent="0.35">
      <c r="A2345" t="s">
        <v>2709</v>
      </c>
      <c r="B2345" t="s">
        <v>149</v>
      </c>
      <c r="C2345">
        <v>1</v>
      </c>
    </row>
    <row r="2346" spans="1:3" x14ac:dyDescent="0.35">
      <c r="A2346" t="s">
        <v>2710</v>
      </c>
      <c r="B2346" t="s">
        <v>157</v>
      </c>
      <c r="C2346">
        <v>1</v>
      </c>
    </row>
    <row r="2347" spans="1:3" x14ac:dyDescent="0.35">
      <c r="A2347" t="s">
        <v>2711</v>
      </c>
      <c r="B2347" t="s">
        <v>284</v>
      </c>
      <c r="C2347">
        <v>1</v>
      </c>
    </row>
    <row r="2348" spans="1:3" x14ac:dyDescent="0.35">
      <c r="A2348" t="s">
        <v>2712</v>
      </c>
      <c r="B2348" t="s">
        <v>284</v>
      </c>
      <c r="C2348">
        <v>1</v>
      </c>
    </row>
    <row r="2349" spans="1:3" x14ac:dyDescent="0.35">
      <c r="A2349" t="s">
        <v>2713</v>
      </c>
      <c r="B2349" t="s">
        <v>332</v>
      </c>
      <c r="C2349">
        <v>1</v>
      </c>
    </row>
    <row r="2350" spans="1:3" x14ac:dyDescent="0.35">
      <c r="A2350" t="s">
        <v>2714</v>
      </c>
      <c r="B2350" t="s">
        <v>274</v>
      </c>
      <c r="C2350">
        <v>1</v>
      </c>
    </row>
    <row r="2351" spans="1:3" x14ac:dyDescent="0.35">
      <c r="A2351" t="s">
        <v>2715</v>
      </c>
      <c r="B2351" t="s">
        <v>276</v>
      </c>
      <c r="C2351">
        <v>1</v>
      </c>
    </row>
    <row r="2352" spans="1:3" x14ac:dyDescent="0.35">
      <c r="A2352" t="s">
        <v>2716</v>
      </c>
      <c r="B2352" t="s">
        <v>291</v>
      </c>
      <c r="C2352">
        <v>1</v>
      </c>
    </row>
    <row r="2353" spans="1:3" x14ac:dyDescent="0.35">
      <c r="A2353" t="s">
        <v>2717</v>
      </c>
      <c r="B2353" t="s">
        <v>331</v>
      </c>
      <c r="C2353">
        <v>1</v>
      </c>
    </row>
    <row r="2354" spans="1:3" x14ac:dyDescent="0.35">
      <c r="A2354" t="s">
        <v>2718</v>
      </c>
      <c r="B2354" t="s">
        <v>332</v>
      </c>
      <c r="C2354">
        <v>1</v>
      </c>
    </row>
    <row r="2355" spans="1:3" x14ac:dyDescent="0.35">
      <c r="A2355" t="s">
        <v>2719</v>
      </c>
      <c r="B2355" t="s">
        <v>332</v>
      </c>
      <c r="C2355">
        <v>1</v>
      </c>
    </row>
    <row r="2356" spans="1:3" x14ac:dyDescent="0.35">
      <c r="A2356" t="s">
        <v>2720</v>
      </c>
      <c r="B2356" t="s">
        <v>202</v>
      </c>
      <c r="C2356">
        <v>1</v>
      </c>
    </row>
    <row r="2357" spans="1:3" x14ac:dyDescent="0.35">
      <c r="A2357" t="s">
        <v>2721</v>
      </c>
      <c r="B2357" t="s">
        <v>329</v>
      </c>
      <c r="C2357">
        <v>1</v>
      </c>
    </row>
    <row r="2358" spans="1:3" x14ac:dyDescent="0.35">
      <c r="A2358" t="s">
        <v>2722</v>
      </c>
      <c r="B2358" t="s">
        <v>318</v>
      </c>
      <c r="C2358">
        <v>1</v>
      </c>
    </row>
    <row r="2359" spans="1:3" x14ac:dyDescent="0.35">
      <c r="A2359" t="s">
        <v>2723</v>
      </c>
      <c r="B2359" t="s">
        <v>318</v>
      </c>
      <c r="C2359">
        <v>1</v>
      </c>
    </row>
    <row r="2360" spans="1:3" x14ac:dyDescent="0.35">
      <c r="A2360" t="s">
        <v>2724</v>
      </c>
      <c r="B2360" t="s">
        <v>318</v>
      </c>
      <c r="C2360">
        <v>1</v>
      </c>
    </row>
    <row r="2361" spans="1:3" x14ac:dyDescent="0.35">
      <c r="A2361" t="s">
        <v>2725</v>
      </c>
      <c r="B2361" t="s">
        <v>318</v>
      </c>
      <c r="C2361">
        <v>1</v>
      </c>
    </row>
    <row r="2362" spans="1:3" x14ac:dyDescent="0.35">
      <c r="A2362" t="s">
        <v>2726</v>
      </c>
      <c r="B2362" t="s">
        <v>206</v>
      </c>
      <c r="C2362">
        <v>1</v>
      </c>
    </row>
    <row r="2363" spans="1:3" x14ac:dyDescent="0.35">
      <c r="A2363" t="s">
        <v>2727</v>
      </c>
      <c r="B2363" t="s">
        <v>206</v>
      </c>
      <c r="C2363">
        <v>1</v>
      </c>
    </row>
    <row r="2364" spans="1:3" x14ac:dyDescent="0.35">
      <c r="A2364" t="s">
        <v>2728</v>
      </c>
      <c r="B2364" t="s">
        <v>206</v>
      </c>
      <c r="C2364">
        <v>1</v>
      </c>
    </row>
    <row r="2365" spans="1:3" x14ac:dyDescent="0.35">
      <c r="A2365" t="s">
        <v>2729</v>
      </c>
      <c r="B2365" t="s">
        <v>149</v>
      </c>
      <c r="C2365">
        <v>1</v>
      </c>
    </row>
    <row r="2366" spans="1:3" x14ac:dyDescent="0.35">
      <c r="A2366" t="s">
        <v>2730</v>
      </c>
      <c r="B2366" t="s">
        <v>331</v>
      </c>
      <c r="C2366">
        <v>1</v>
      </c>
    </row>
    <row r="2367" spans="1:3" x14ac:dyDescent="0.35">
      <c r="A2367" t="s">
        <v>2731</v>
      </c>
      <c r="B2367" t="s">
        <v>331</v>
      </c>
      <c r="C2367">
        <v>1</v>
      </c>
    </row>
    <row r="2368" spans="1:3" x14ac:dyDescent="0.35">
      <c r="A2368" t="s">
        <v>2732</v>
      </c>
      <c r="B2368" t="s">
        <v>272</v>
      </c>
      <c r="C2368">
        <v>1</v>
      </c>
    </row>
    <row r="2369" spans="1:3" x14ac:dyDescent="0.35">
      <c r="A2369" t="s">
        <v>2733</v>
      </c>
      <c r="B2369" t="s">
        <v>150</v>
      </c>
      <c r="C2369">
        <v>1</v>
      </c>
    </row>
    <row r="2370" spans="1:3" x14ac:dyDescent="0.35">
      <c r="A2370" t="s">
        <v>2734</v>
      </c>
      <c r="B2370" t="s">
        <v>217</v>
      </c>
      <c r="C2370">
        <v>1</v>
      </c>
    </row>
    <row r="2371" spans="1:3" x14ac:dyDescent="0.35">
      <c r="A2371" t="s">
        <v>2735</v>
      </c>
      <c r="B2371" t="s">
        <v>206</v>
      </c>
      <c r="C2371">
        <v>1</v>
      </c>
    </row>
    <row r="2372" spans="1:3" x14ac:dyDescent="0.35">
      <c r="A2372" t="s">
        <v>2736</v>
      </c>
      <c r="B2372" t="s">
        <v>217</v>
      </c>
      <c r="C2372">
        <v>1</v>
      </c>
    </row>
    <row r="2373" spans="1:3" x14ac:dyDescent="0.35">
      <c r="A2373" t="s">
        <v>2737</v>
      </c>
      <c r="B2373" t="s">
        <v>312</v>
      </c>
      <c r="C2373">
        <v>1</v>
      </c>
    </row>
    <row r="2374" spans="1:3" x14ac:dyDescent="0.35">
      <c r="A2374" t="s">
        <v>2738</v>
      </c>
      <c r="B2374" t="s">
        <v>331</v>
      </c>
      <c r="C2374">
        <v>1</v>
      </c>
    </row>
    <row r="2375" spans="1:3" x14ac:dyDescent="0.35">
      <c r="A2375" t="s">
        <v>2739</v>
      </c>
      <c r="B2375" t="s">
        <v>187</v>
      </c>
      <c r="C2375">
        <v>1</v>
      </c>
    </row>
    <row r="2376" spans="1:3" x14ac:dyDescent="0.35">
      <c r="A2376" t="s">
        <v>2740</v>
      </c>
      <c r="B2376" t="s">
        <v>187</v>
      </c>
      <c r="C2376">
        <v>1</v>
      </c>
    </row>
    <row r="2377" spans="1:3" x14ac:dyDescent="0.35">
      <c r="A2377" t="s">
        <v>2741</v>
      </c>
      <c r="B2377" t="s">
        <v>312</v>
      </c>
      <c r="C2377">
        <v>1</v>
      </c>
    </row>
    <row r="2378" spans="1:3" x14ac:dyDescent="0.35">
      <c r="A2378" t="s">
        <v>2742</v>
      </c>
      <c r="B2378" t="s">
        <v>312</v>
      </c>
      <c r="C2378">
        <v>1</v>
      </c>
    </row>
    <row r="2379" spans="1:3" x14ac:dyDescent="0.35">
      <c r="A2379" t="s">
        <v>2743</v>
      </c>
      <c r="B2379" t="s">
        <v>222</v>
      </c>
      <c r="C2379">
        <v>1</v>
      </c>
    </row>
    <row r="2380" spans="1:3" x14ac:dyDescent="0.35">
      <c r="A2380" t="s">
        <v>2744</v>
      </c>
      <c r="B2380" t="s">
        <v>337</v>
      </c>
      <c r="C2380">
        <v>1</v>
      </c>
    </row>
    <row r="2381" spans="1:3" x14ac:dyDescent="0.35">
      <c r="A2381" t="s">
        <v>2745</v>
      </c>
      <c r="B2381" t="s">
        <v>231</v>
      </c>
      <c r="C2381">
        <v>1</v>
      </c>
    </row>
    <row r="2382" spans="1:3" x14ac:dyDescent="0.35">
      <c r="A2382" t="s">
        <v>2746</v>
      </c>
      <c r="B2382" t="s">
        <v>256</v>
      </c>
      <c r="C2382">
        <v>1</v>
      </c>
    </row>
    <row r="2383" spans="1:3" x14ac:dyDescent="0.35">
      <c r="A2383" t="s">
        <v>2747</v>
      </c>
      <c r="B2383" t="s">
        <v>149</v>
      </c>
      <c r="C2383">
        <v>1</v>
      </c>
    </row>
    <row r="2384" spans="1:3" x14ac:dyDescent="0.35">
      <c r="A2384" t="s">
        <v>2748</v>
      </c>
      <c r="B2384" t="s">
        <v>149</v>
      </c>
      <c r="C2384">
        <v>1</v>
      </c>
    </row>
    <row r="2385" spans="1:3" x14ac:dyDescent="0.35">
      <c r="A2385" t="s">
        <v>2749</v>
      </c>
      <c r="B2385" t="s">
        <v>149</v>
      </c>
      <c r="C2385">
        <v>1</v>
      </c>
    </row>
    <row r="2386" spans="1:3" x14ac:dyDescent="0.35">
      <c r="A2386" t="s">
        <v>2750</v>
      </c>
      <c r="B2386" t="s">
        <v>332</v>
      </c>
      <c r="C2386">
        <v>1</v>
      </c>
    </row>
    <row r="2387" spans="1:3" x14ac:dyDescent="0.35">
      <c r="A2387" t="s">
        <v>2751</v>
      </c>
      <c r="B2387" t="s">
        <v>149</v>
      </c>
      <c r="C2387">
        <v>1</v>
      </c>
    </row>
    <row r="2388" spans="1:3" x14ac:dyDescent="0.35">
      <c r="A2388" t="s">
        <v>2752</v>
      </c>
      <c r="B2388" t="s">
        <v>317</v>
      </c>
      <c r="C2388">
        <v>1</v>
      </c>
    </row>
    <row r="2389" spans="1:3" x14ac:dyDescent="0.35">
      <c r="A2389" t="s">
        <v>2753</v>
      </c>
      <c r="B2389" t="s">
        <v>284</v>
      </c>
      <c r="C2389">
        <v>1</v>
      </c>
    </row>
    <row r="2390" spans="1:3" x14ac:dyDescent="0.35">
      <c r="A2390" t="s">
        <v>2754</v>
      </c>
      <c r="B2390" t="s">
        <v>317</v>
      </c>
      <c r="C2390">
        <v>1</v>
      </c>
    </row>
    <row r="2391" spans="1:3" x14ac:dyDescent="0.35">
      <c r="A2391" t="s">
        <v>2755</v>
      </c>
      <c r="B2391" t="s">
        <v>317</v>
      </c>
      <c r="C2391">
        <v>1</v>
      </c>
    </row>
    <row r="2392" spans="1:3" x14ac:dyDescent="0.35">
      <c r="A2392" t="s">
        <v>2756</v>
      </c>
      <c r="B2392" t="s">
        <v>317</v>
      </c>
      <c r="C2392">
        <v>1</v>
      </c>
    </row>
    <row r="2393" spans="1:3" x14ac:dyDescent="0.35">
      <c r="A2393" t="s">
        <v>2757</v>
      </c>
      <c r="B2393" t="s">
        <v>317</v>
      </c>
      <c r="C2393">
        <v>1</v>
      </c>
    </row>
    <row r="2394" spans="1:3" x14ac:dyDescent="0.35">
      <c r="A2394" t="s">
        <v>2758</v>
      </c>
      <c r="B2394" t="s">
        <v>317</v>
      </c>
      <c r="C2394">
        <v>1</v>
      </c>
    </row>
    <row r="2395" spans="1:3" x14ac:dyDescent="0.35">
      <c r="A2395" t="s">
        <v>2759</v>
      </c>
      <c r="B2395" t="s">
        <v>317</v>
      </c>
      <c r="C2395">
        <v>1</v>
      </c>
    </row>
    <row r="2396" spans="1:3" x14ac:dyDescent="0.35">
      <c r="A2396" t="s">
        <v>2760</v>
      </c>
      <c r="B2396" t="s">
        <v>317</v>
      </c>
      <c r="C2396">
        <v>1</v>
      </c>
    </row>
    <row r="2397" spans="1:3" x14ac:dyDescent="0.35">
      <c r="A2397" t="s">
        <v>2761</v>
      </c>
      <c r="B2397" t="s">
        <v>317</v>
      </c>
      <c r="C2397">
        <v>1</v>
      </c>
    </row>
    <row r="2398" spans="1:3" x14ac:dyDescent="0.35">
      <c r="A2398" t="s">
        <v>2762</v>
      </c>
      <c r="B2398" t="s">
        <v>317</v>
      </c>
      <c r="C2398">
        <v>1</v>
      </c>
    </row>
    <row r="2399" spans="1:3" x14ac:dyDescent="0.35">
      <c r="A2399" t="s">
        <v>2763</v>
      </c>
      <c r="B2399" t="s">
        <v>317</v>
      </c>
      <c r="C2399">
        <v>1</v>
      </c>
    </row>
    <row r="2400" spans="1:3" x14ac:dyDescent="0.35">
      <c r="A2400" t="s">
        <v>2764</v>
      </c>
      <c r="B2400" t="s">
        <v>332</v>
      </c>
      <c r="C2400">
        <v>1</v>
      </c>
    </row>
    <row r="2401" spans="1:3" x14ac:dyDescent="0.35">
      <c r="A2401" t="s">
        <v>2765</v>
      </c>
      <c r="B2401" t="s">
        <v>226</v>
      </c>
      <c r="C2401">
        <v>1</v>
      </c>
    </row>
    <row r="2402" spans="1:3" x14ac:dyDescent="0.35">
      <c r="A2402" t="s">
        <v>2766</v>
      </c>
      <c r="B2402" t="s">
        <v>201</v>
      </c>
      <c r="C2402">
        <v>1</v>
      </c>
    </row>
    <row r="2403" spans="1:3" x14ac:dyDescent="0.35">
      <c r="A2403" t="s">
        <v>2767</v>
      </c>
      <c r="B2403" t="s">
        <v>172</v>
      </c>
      <c r="C2403">
        <v>1</v>
      </c>
    </row>
    <row r="2404" spans="1:3" x14ac:dyDescent="0.35">
      <c r="A2404" t="s">
        <v>2768</v>
      </c>
      <c r="B2404" t="s">
        <v>331</v>
      </c>
      <c r="C2404">
        <v>1</v>
      </c>
    </row>
    <row r="2405" spans="1:3" x14ac:dyDescent="0.35">
      <c r="A2405" t="s">
        <v>2769</v>
      </c>
      <c r="B2405" t="s">
        <v>332</v>
      </c>
      <c r="C2405">
        <v>1</v>
      </c>
    </row>
    <row r="2406" spans="1:3" x14ac:dyDescent="0.35">
      <c r="A2406" t="s">
        <v>2770</v>
      </c>
      <c r="B2406" t="s">
        <v>332</v>
      </c>
      <c r="C2406">
        <v>1</v>
      </c>
    </row>
    <row r="2407" spans="1:3" x14ac:dyDescent="0.35">
      <c r="A2407" t="s">
        <v>2771</v>
      </c>
      <c r="B2407" t="s">
        <v>332</v>
      </c>
      <c r="C2407">
        <v>1</v>
      </c>
    </row>
    <row r="2408" spans="1:3" x14ac:dyDescent="0.35">
      <c r="A2408" t="s">
        <v>2772</v>
      </c>
      <c r="B2408" t="s">
        <v>332</v>
      </c>
      <c r="C2408">
        <v>1</v>
      </c>
    </row>
    <row r="2409" spans="1:3" x14ac:dyDescent="0.35">
      <c r="A2409" t="s">
        <v>2773</v>
      </c>
      <c r="B2409" t="s">
        <v>331</v>
      </c>
      <c r="C2409">
        <v>1</v>
      </c>
    </row>
    <row r="2410" spans="1:3" x14ac:dyDescent="0.35">
      <c r="A2410" t="s">
        <v>2774</v>
      </c>
      <c r="B2410" t="s">
        <v>202</v>
      </c>
      <c r="C2410">
        <v>1</v>
      </c>
    </row>
    <row r="2411" spans="1:3" x14ac:dyDescent="0.35">
      <c r="A2411" t="s">
        <v>2775</v>
      </c>
      <c r="B2411" t="s">
        <v>332</v>
      </c>
      <c r="C2411">
        <v>1</v>
      </c>
    </row>
    <row r="2412" spans="1:3" x14ac:dyDescent="0.35">
      <c r="A2412" t="s">
        <v>2776</v>
      </c>
      <c r="B2412" t="s">
        <v>172</v>
      </c>
      <c r="C2412">
        <v>1</v>
      </c>
    </row>
    <row r="2413" spans="1:3" x14ac:dyDescent="0.35">
      <c r="A2413" t="s">
        <v>2777</v>
      </c>
      <c r="B2413" t="s">
        <v>269</v>
      </c>
      <c r="C2413">
        <v>1</v>
      </c>
    </row>
    <row r="2414" spans="1:3" x14ac:dyDescent="0.35">
      <c r="A2414" t="s">
        <v>2778</v>
      </c>
      <c r="B2414" t="s">
        <v>172</v>
      </c>
      <c r="C2414">
        <v>1</v>
      </c>
    </row>
    <row r="2415" spans="1:3" x14ac:dyDescent="0.35">
      <c r="A2415" t="s">
        <v>2779</v>
      </c>
      <c r="B2415" t="s">
        <v>332</v>
      </c>
      <c r="C2415">
        <v>1</v>
      </c>
    </row>
    <row r="2416" spans="1:3" x14ac:dyDescent="0.35">
      <c r="A2416" t="s">
        <v>2780</v>
      </c>
      <c r="B2416" t="s">
        <v>232</v>
      </c>
      <c r="C2416">
        <v>1</v>
      </c>
    </row>
    <row r="2417" spans="1:3" x14ac:dyDescent="0.35">
      <c r="A2417" t="s">
        <v>2781</v>
      </c>
      <c r="B2417" t="s">
        <v>325</v>
      </c>
      <c r="C2417">
        <v>1</v>
      </c>
    </row>
    <row r="2418" spans="1:3" x14ac:dyDescent="0.35">
      <c r="A2418" t="s">
        <v>2782</v>
      </c>
      <c r="B2418" t="s">
        <v>332</v>
      </c>
      <c r="C2418">
        <v>1</v>
      </c>
    </row>
    <row r="2419" spans="1:3" x14ac:dyDescent="0.35">
      <c r="A2419" t="s">
        <v>2783</v>
      </c>
      <c r="B2419" t="s">
        <v>332</v>
      </c>
      <c r="C2419">
        <v>1</v>
      </c>
    </row>
    <row r="2420" spans="1:3" x14ac:dyDescent="0.35">
      <c r="A2420" t="s">
        <v>2784</v>
      </c>
      <c r="B2420" t="s">
        <v>149</v>
      </c>
      <c r="C2420">
        <v>1</v>
      </c>
    </row>
    <row r="2421" spans="1:3" x14ac:dyDescent="0.35">
      <c r="A2421" t="s">
        <v>2785</v>
      </c>
      <c r="B2421" t="s">
        <v>202</v>
      </c>
      <c r="C2421">
        <v>1</v>
      </c>
    </row>
    <row r="2422" spans="1:3" x14ac:dyDescent="0.35">
      <c r="A2422" t="s">
        <v>2786</v>
      </c>
      <c r="B2422" t="s">
        <v>331</v>
      </c>
      <c r="C2422">
        <v>1</v>
      </c>
    </row>
    <row r="2423" spans="1:3" x14ac:dyDescent="0.35">
      <c r="A2423" t="s">
        <v>2787</v>
      </c>
      <c r="B2423" t="s">
        <v>202</v>
      </c>
      <c r="C2423">
        <v>1</v>
      </c>
    </row>
    <row r="2424" spans="1:3" x14ac:dyDescent="0.35">
      <c r="A2424" t="s">
        <v>2788</v>
      </c>
      <c r="B2424" t="s">
        <v>332</v>
      </c>
      <c r="C2424">
        <v>1</v>
      </c>
    </row>
    <row r="2425" spans="1:3" x14ac:dyDescent="0.35">
      <c r="A2425" t="s">
        <v>2789</v>
      </c>
      <c r="B2425" t="s">
        <v>232</v>
      </c>
      <c r="C2425">
        <v>1</v>
      </c>
    </row>
    <row r="2426" spans="1:3" x14ac:dyDescent="0.35">
      <c r="A2426" t="s">
        <v>2790</v>
      </c>
      <c r="B2426" t="s">
        <v>317</v>
      </c>
      <c r="C2426">
        <v>1</v>
      </c>
    </row>
    <row r="2427" spans="1:3" x14ac:dyDescent="0.35">
      <c r="A2427" t="s">
        <v>2791</v>
      </c>
      <c r="B2427" t="s">
        <v>317</v>
      </c>
      <c r="C2427">
        <v>1</v>
      </c>
    </row>
    <row r="2428" spans="1:3" x14ac:dyDescent="0.35">
      <c r="A2428" t="s">
        <v>2792</v>
      </c>
      <c r="B2428" t="s">
        <v>318</v>
      </c>
      <c r="C2428">
        <v>1</v>
      </c>
    </row>
    <row r="2429" spans="1:3" x14ac:dyDescent="0.35">
      <c r="A2429" t="s">
        <v>2793</v>
      </c>
      <c r="B2429" t="s">
        <v>189</v>
      </c>
      <c r="C2429">
        <v>1</v>
      </c>
    </row>
    <row r="2430" spans="1:3" x14ac:dyDescent="0.35">
      <c r="A2430" t="s">
        <v>2794</v>
      </c>
      <c r="B2430" t="s">
        <v>317</v>
      </c>
      <c r="C2430">
        <v>1</v>
      </c>
    </row>
    <row r="2431" spans="1:3" x14ac:dyDescent="0.35">
      <c r="A2431" t="s">
        <v>2795</v>
      </c>
      <c r="B2431" t="s">
        <v>202</v>
      </c>
      <c r="C2431">
        <v>1</v>
      </c>
    </row>
    <row r="2432" spans="1:3" x14ac:dyDescent="0.35">
      <c r="A2432" t="s">
        <v>2796</v>
      </c>
      <c r="B2432" t="s">
        <v>202</v>
      </c>
      <c r="C2432">
        <v>1</v>
      </c>
    </row>
    <row r="2433" spans="1:3" x14ac:dyDescent="0.35">
      <c r="A2433" t="s">
        <v>2797</v>
      </c>
      <c r="B2433" t="s">
        <v>189</v>
      </c>
      <c r="C2433">
        <v>1</v>
      </c>
    </row>
    <row r="2434" spans="1:3" x14ac:dyDescent="0.35">
      <c r="A2434" t="s">
        <v>2798</v>
      </c>
      <c r="B2434" t="s">
        <v>189</v>
      </c>
      <c r="C2434">
        <v>1</v>
      </c>
    </row>
    <row r="2435" spans="1:3" x14ac:dyDescent="0.35">
      <c r="A2435" t="s">
        <v>2799</v>
      </c>
      <c r="B2435" t="s">
        <v>274</v>
      </c>
      <c r="C2435">
        <v>1</v>
      </c>
    </row>
    <row r="2436" spans="1:3" x14ac:dyDescent="0.35">
      <c r="A2436" t="s">
        <v>2800</v>
      </c>
      <c r="B2436" t="s">
        <v>268</v>
      </c>
      <c r="C2436">
        <v>1</v>
      </c>
    </row>
    <row r="2437" spans="1:3" x14ac:dyDescent="0.35">
      <c r="A2437" t="s">
        <v>2801</v>
      </c>
      <c r="B2437" t="s">
        <v>274</v>
      </c>
      <c r="C2437">
        <v>1</v>
      </c>
    </row>
    <row r="2438" spans="1:3" x14ac:dyDescent="0.35">
      <c r="A2438" t="s">
        <v>2802</v>
      </c>
      <c r="B2438" t="s">
        <v>317</v>
      </c>
      <c r="C2438">
        <v>1</v>
      </c>
    </row>
    <row r="2439" spans="1:3" x14ac:dyDescent="0.35">
      <c r="A2439" t="s">
        <v>2803</v>
      </c>
      <c r="B2439" t="s">
        <v>268</v>
      </c>
      <c r="C2439">
        <v>1</v>
      </c>
    </row>
    <row r="2440" spans="1:3" x14ac:dyDescent="0.35">
      <c r="A2440" t="s">
        <v>2804</v>
      </c>
      <c r="B2440" t="s">
        <v>332</v>
      </c>
      <c r="C2440">
        <v>1</v>
      </c>
    </row>
    <row r="2441" spans="1:3" x14ac:dyDescent="0.35">
      <c r="A2441" t="s">
        <v>2805</v>
      </c>
      <c r="B2441" t="s">
        <v>318</v>
      </c>
      <c r="C2441">
        <v>1</v>
      </c>
    </row>
    <row r="2442" spans="1:3" x14ac:dyDescent="0.35">
      <c r="A2442" t="s">
        <v>2806</v>
      </c>
      <c r="B2442" t="s">
        <v>172</v>
      </c>
      <c r="C2442">
        <v>1</v>
      </c>
    </row>
    <row r="2443" spans="1:3" x14ac:dyDescent="0.35">
      <c r="A2443" t="s">
        <v>2807</v>
      </c>
      <c r="B2443" t="s">
        <v>202</v>
      </c>
      <c r="C2443">
        <v>1</v>
      </c>
    </row>
    <row r="2444" spans="1:3" x14ac:dyDescent="0.35">
      <c r="A2444" t="s">
        <v>2808</v>
      </c>
      <c r="B2444" t="s">
        <v>202</v>
      </c>
      <c r="C2444">
        <v>1</v>
      </c>
    </row>
    <row r="2445" spans="1:3" x14ac:dyDescent="0.35">
      <c r="A2445" t="s">
        <v>2809</v>
      </c>
      <c r="B2445" t="s">
        <v>202</v>
      </c>
      <c r="C2445">
        <v>1</v>
      </c>
    </row>
    <row r="2446" spans="1:3" x14ac:dyDescent="0.35">
      <c r="A2446" t="s">
        <v>2810</v>
      </c>
      <c r="B2446" t="s">
        <v>207</v>
      </c>
      <c r="C2446">
        <v>1</v>
      </c>
    </row>
    <row r="2447" spans="1:3" x14ac:dyDescent="0.35">
      <c r="A2447" t="s">
        <v>2811</v>
      </c>
      <c r="B2447" t="s">
        <v>332</v>
      </c>
      <c r="C2447">
        <v>1</v>
      </c>
    </row>
    <row r="2448" spans="1:3" x14ac:dyDescent="0.35">
      <c r="A2448" t="s">
        <v>2812</v>
      </c>
      <c r="B2448" t="s">
        <v>202</v>
      </c>
      <c r="C2448">
        <v>1</v>
      </c>
    </row>
    <row r="2449" spans="1:3" x14ac:dyDescent="0.35">
      <c r="A2449" t="s">
        <v>2813</v>
      </c>
      <c r="B2449" t="s">
        <v>284</v>
      </c>
      <c r="C2449">
        <v>1</v>
      </c>
    </row>
    <row r="2450" spans="1:3" x14ac:dyDescent="0.35">
      <c r="A2450" t="s">
        <v>2814</v>
      </c>
      <c r="B2450" t="s">
        <v>165</v>
      </c>
      <c r="C2450">
        <v>1</v>
      </c>
    </row>
    <row r="2451" spans="1:3" x14ac:dyDescent="0.35">
      <c r="A2451" t="s">
        <v>2815</v>
      </c>
      <c r="B2451" t="s">
        <v>202</v>
      </c>
      <c r="C2451">
        <v>1</v>
      </c>
    </row>
    <row r="2452" spans="1:3" x14ac:dyDescent="0.35">
      <c r="A2452" t="s">
        <v>2816</v>
      </c>
      <c r="B2452" t="s">
        <v>202</v>
      </c>
      <c r="C2452">
        <v>1</v>
      </c>
    </row>
    <row r="2453" spans="1:3" x14ac:dyDescent="0.35">
      <c r="A2453" t="s">
        <v>2817</v>
      </c>
      <c r="B2453" t="s">
        <v>202</v>
      </c>
      <c r="C2453">
        <v>1</v>
      </c>
    </row>
    <row r="2454" spans="1:3" x14ac:dyDescent="0.35">
      <c r="A2454" t="s">
        <v>2818</v>
      </c>
      <c r="B2454" t="s">
        <v>331</v>
      </c>
      <c r="C2454">
        <v>1</v>
      </c>
    </row>
    <row r="2455" spans="1:3" x14ac:dyDescent="0.35">
      <c r="A2455" t="s">
        <v>2819</v>
      </c>
      <c r="B2455" t="s">
        <v>268</v>
      </c>
      <c r="C2455">
        <v>1</v>
      </c>
    </row>
    <row r="2456" spans="1:3" x14ac:dyDescent="0.35">
      <c r="A2456" t="s">
        <v>2820</v>
      </c>
      <c r="B2456" t="s">
        <v>165</v>
      </c>
      <c r="C2456">
        <v>1</v>
      </c>
    </row>
    <row r="2457" spans="1:3" x14ac:dyDescent="0.35">
      <c r="A2457" t="s">
        <v>2821</v>
      </c>
      <c r="B2457" t="s">
        <v>312</v>
      </c>
      <c r="C2457">
        <v>1</v>
      </c>
    </row>
    <row r="2458" spans="1:3" x14ac:dyDescent="0.35">
      <c r="A2458" t="s">
        <v>2822</v>
      </c>
      <c r="B2458" t="s">
        <v>339</v>
      </c>
      <c r="C2458">
        <v>1</v>
      </c>
    </row>
    <row r="2459" spans="1:3" x14ac:dyDescent="0.35">
      <c r="A2459" t="s">
        <v>2823</v>
      </c>
      <c r="B2459" t="s">
        <v>256</v>
      </c>
      <c r="C2459">
        <v>1</v>
      </c>
    </row>
    <row r="2460" spans="1:3" x14ac:dyDescent="0.35">
      <c r="A2460" t="s">
        <v>2824</v>
      </c>
      <c r="B2460" t="s">
        <v>268</v>
      </c>
      <c r="C2460">
        <v>1</v>
      </c>
    </row>
    <row r="2461" spans="1:3" x14ac:dyDescent="0.35">
      <c r="A2461" t="s">
        <v>2825</v>
      </c>
      <c r="B2461" t="s">
        <v>268</v>
      </c>
      <c r="C2461">
        <v>1</v>
      </c>
    </row>
    <row r="2462" spans="1:3" x14ac:dyDescent="0.35">
      <c r="A2462" t="s">
        <v>2826</v>
      </c>
      <c r="B2462" t="s">
        <v>206</v>
      </c>
      <c r="C2462">
        <v>1</v>
      </c>
    </row>
    <row r="2463" spans="1:3" x14ac:dyDescent="0.35">
      <c r="A2463" t="s">
        <v>2827</v>
      </c>
      <c r="B2463" t="s">
        <v>206</v>
      </c>
      <c r="C2463">
        <v>1</v>
      </c>
    </row>
    <row r="2464" spans="1:3" x14ac:dyDescent="0.35">
      <c r="A2464" t="s">
        <v>2828</v>
      </c>
      <c r="B2464" t="s">
        <v>206</v>
      </c>
      <c r="C2464">
        <v>1</v>
      </c>
    </row>
    <row r="2465" spans="1:3" x14ac:dyDescent="0.35">
      <c r="A2465" t="s">
        <v>2829</v>
      </c>
      <c r="B2465" t="s">
        <v>206</v>
      </c>
      <c r="C2465">
        <v>1</v>
      </c>
    </row>
    <row r="2466" spans="1:3" x14ac:dyDescent="0.35">
      <c r="A2466" t="s">
        <v>2830</v>
      </c>
      <c r="B2466" t="s">
        <v>206</v>
      </c>
      <c r="C2466">
        <v>1</v>
      </c>
    </row>
    <row r="2467" spans="1:3" x14ac:dyDescent="0.35">
      <c r="A2467" t="s">
        <v>2831</v>
      </c>
      <c r="B2467" t="s">
        <v>206</v>
      </c>
      <c r="C2467">
        <v>1</v>
      </c>
    </row>
    <row r="2468" spans="1:3" x14ac:dyDescent="0.35">
      <c r="A2468" t="s">
        <v>2832</v>
      </c>
      <c r="B2468" t="s">
        <v>206</v>
      </c>
      <c r="C2468">
        <v>1</v>
      </c>
    </row>
    <row r="2469" spans="1:3" x14ac:dyDescent="0.35">
      <c r="A2469" t="s">
        <v>2833</v>
      </c>
      <c r="B2469" t="s">
        <v>206</v>
      </c>
      <c r="C2469">
        <v>1</v>
      </c>
    </row>
    <row r="2470" spans="1:3" x14ac:dyDescent="0.35">
      <c r="A2470" t="s">
        <v>2834</v>
      </c>
      <c r="B2470" t="s">
        <v>206</v>
      </c>
      <c r="C2470">
        <v>1</v>
      </c>
    </row>
    <row r="2471" spans="1:3" x14ac:dyDescent="0.35">
      <c r="A2471" t="s">
        <v>2835</v>
      </c>
      <c r="B2471" t="s">
        <v>206</v>
      </c>
      <c r="C2471">
        <v>1</v>
      </c>
    </row>
    <row r="2472" spans="1:3" x14ac:dyDescent="0.35">
      <c r="A2472" t="s">
        <v>2836</v>
      </c>
      <c r="B2472" t="s">
        <v>206</v>
      </c>
      <c r="C2472">
        <v>1</v>
      </c>
    </row>
    <row r="2473" spans="1:3" x14ac:dyDescent="0.35">
      <c r="A2473" t="s">
        <v>2837</v>
      </c>
      <c r="B2473" t="s">
        <v>206</v>
      </c>
      <c r="C2473">
        <v>1</v>
      </c>
    </row>
    <row r="2474" spans="1:3" x14ac:dyDescent="0.35">
      <c r="A2474" t="s">
        <v>2838</v>
      </c>
      <c r="B2474" t="s">
        <v>206</v>
      </c>
      <c r="C2474">
        <v>1</v>
      </c>
    </row>
    <row r="2475" spans="1:3" x14ac:dyDescent="0.35">
      <c r="A2475" t="s">
        <v>2839</v>
      </c>
      <c r="B2475" t="s">
        <v>206</v>
      </c>
      <c r="C2475">
        <v>1</v>
      </c>
    </row>
    <row r="2476" spans="1:3" x14ac:dyDescent="0.35">
      <c r="A2476" t="s">
        <v>2840</v>
      </c>
      <c r="B2476" t="s">
        <v>206</v>
      </c>
      <c r="C2476">
        <v>1</v>
      </c>
    </row>
    <row r="2477" spans="1:3" x14ac:dyDescent="0.35">
      <c r="A2477" t="s">
        <v>2841</v>
      </c>
      <c r="B2477" t="s">
        <v>317</v>
      </c>
      <c r="C2477">
        <v>1</v>
      </c>
    </row>
    <row r="2478" spans="1:3" x14ac:dyDescent="0.35">
      <c r="A2478" t="s">
        <v>2842</v>
      </c>
      <c r="B2478" t="s">
        <v>201</v>
      </c>
      <c r="C2478">
        <v>1</v>
      </c>
    </row>
    <row r="2479" spans="1:3" x14ac:dyDescent="0.35">
      <c r="A2479" t="s">
        <v>2843</v>
      </c>
      <c r="B2479" t="s">
        <v>317</v>
      </c>
      <c r="C2479">
        <v>1</v>
      </c>
    </row>
    <row r="2480" spans="1:3" x14ac:dyDescent="0.35">
      <c r="A2480" t="s">
        <v>2844</v>
      </c>
      <c r="B2480" t="s">
        <v>206</v>
      </c>
      <c r="C2480">
        <v>1</v>
      </c>
    </row>
    <row r="2481" spans="1:3" x14ac:dyDescent="0.35">
      <c r="A2481" t="s">
        <v>2845</v>
      </c>
      <c r="B2481" t="s">
        <v>206</v>
      </c>
      <c r="C2481">
        <v>1</v>
      </c>
    </row>
    <row r="2482" spans="1:3" x14ac:dyDescent="0.35">
      <c r="A2482" t="s">
        <v>2846</v>
      </c>
      <c r="B2482" t="s">
        <v>206</v>
      </c>
      <c r="C2482">
        <v>1</v>
      </c>
    </row>
    <row r="2483" spans="1:3" x14ac:dyDescent="0.35">
      <c r="A2483" t="s">
        <v>2847</v>
      </c>
      <c r="B2483" t="s">
        <v>206</v>
      </c>
      <c r="C2483">
        <v>1</v>
      </c>
    </row>
    <row r="2484" spans="1:3" x14ac:dyDescent="0.35">
      <c r="A2484" t="s">
        <v>2848</v>
      </c>
      <c r="B2484" t="s">
        <v>206</v>
      </c>
      <c r="C2484">
        <v>1</v>
      </c>
    </row>
    <row r="2485" spans="1:3" x14ac:dyDescent="0.35">
      <c r="A2485" t="s">
        <v>2849</v>
      </c>
      <c r="B2485" t="s">
        <v>150</v>
      </c>
      <c r="C2485">
        <v>1</v>
      </c>
    </row>
    <row r="2486" spans="1:3" x14ac:dyDescent="0.35">
      <c r="A2486" t="s">
        <v>2850</v>
      </c>
      <c r="B2486" t="s">
        <v>268</v>
      </c>
      <c r="C2486">
        <v>1</v>
      </c>
    </row>
    <row r="2487" spans="1:3" x14ac:dyDescent="0.35">
      <c r="A2487" t="s">
        <v>2851</v>
      </c>
      <c r="B2487" t="s">
        <v>206</v>
      </c>
      <c r="C2487">
        <v>1</v>
      </c>
    </row>
    <row r="2488" spans="1:3" x14ac:dyDescent="0.35">
      <c r="A2488" t="s">
        <v>2852</v>
      </c>
      <c r="B2488" t="s">
        <v>318</v>
      </c>
      <c r="C2488">
        <v>1</v>
      </c>
    </row>
    <row r="2489" spans="1:3" x14ac:dyDescent="0.35">
      <c r="A2489" t="s">
        <v>2853</v>
      </c>
      <c r="B2489" t="s">
        <v>206</v>
      </c>
      <c r="C2489">
        <v>1</v>
      </c>
    </row>
    <row r="2490" spans="1:3" x14ac:dyDescent="0.35">
      <c r="A2490" t="s">
        <v>2854</v>
      </c>
      <c r="B2490" t="s">
        <v>274</v>
      </c>
      <c r="C2490">
        <v>1</v>
      </c>
    </row>
    <row r="2491" spans="1:3" x14ac:dyDescent="0.35">
      <c r="A2491" t="s">
        <v>2855</v>
      </c>
      <c r="B2491" t="s">
        <v>332</v>
      </c>
      <c r="C2491">
        <v>1</v>
      </c>
    </row>
    <row r="2492" spans="1:3" x14ac:dyDescent="0.35">
      <c r="A2492" t="s">
        <v>2856</v>
      </c>
      <c r="B2492" t="s">
        <v>332</v>
      </c>
      <c r="C2492">
        <v>1</v>
      </c>
    </row>
    <row r="2493" spans="1:3" x14ac:dyDescent="0.35">
      <c r="A2493" t="s">
        <v>2857</v>
      </c>
      <c r="B2493" t="s">
        <v>317</v>
      </c>
      <c r="C2493">
        <v>1</v>
      </c>
    </row>
    <row r="2494" spans="1:3" x14ac:dyDescent="0.35">
      <c r="A2494" t="s">
        <v>2858</v>
      </c>
      <c r="B2494" t="s">
        <v>332</v>
      </c>
      <c r="C2494">
        <v>1</v>
      </c>
    </row>
    <row r="2495" spans="1:3" x14ac:dyDescent="0.35">
      <c r="A2495" t="s">
        <v>2859</v>
      </c>
      <c r="B2495" t="s">
        <v>317</v>
      </c>
      <c r="C2495">
        <v>1</v>
      </c>
    </row>
    <row r="2496" spans="1:3" x14ac:dyDescent="0.35">
      <c r="A2496" t="s">
        <v>2860</v>
      </c>
      <c r="B2496" t="s">
        <v>187</v>
      </c>
      <c r="C2496">
        <v>1</v>
      </c>
    </row>
    <row r="2497" spans="1:3" x14ac:dyDescent="0.35">
      <c r="A2497" t="s">
        <v>2861</v>
      </c>
      <c r="B2497" t="s">
        <v>150</v>
      </c>
      <c r="C2497">
        <v>1</v>
      </c>
    </row>
    <row r="2498" spans="1:3" x14ac:dyDescent="0.35">
      <c r="A2498" t="s">
        <v>2862</v>
      </c>
      <c r="B2498" t="s">
        <v>217</v>
      </c>
      <c r="C2498">
        <v>1</v>
      </c>
    </row>
    <row r="2499" spans="1:3" x14ac:dyDescent="0.35">
      <c r="A2499" t="s">
        <v>2863</v>
      </c>
      <c r="B2499" t="s">
        <v>201</v>
      </c>
      <c r="C2499">
        <v>1</v>
      </c>
    </row>
    <row r="2500" spans="1:3" x14ac:dyDescent="0.35">
      <c r="A2500" t="s">
        <v>2864</v>
      </c>
      <c r="B2500" t="s">
        <v>268</v>
      </c>
      <c r="C2500">
        <v>1</v>
      </c>
    </row>
    <row r="2501" spans="1:3" x14ac:dyDescent="0.35">
      <c r="A2501" t="s">
        <v>2865</v>
      </c>
      <c r="B2501" t="s">
        <v>331</v>
      </c>
      <c r="C2501">
        <v>1</v>
      </c>
    </row>
    <row r="2502" spans="1:3" x14ac:dyDescent="0.35">
      <c r="A2502" t="s">
        <v>2866</v>
      </c>
      <c r="B2502" t="s">
        <v>317</v>
      </c>
      <c r="C2502">
        <v>1</v>
      </c>
    </row>
    <row r="2503" spans="1:3" x14ac:dyDescent="0.35">
      <c r="A2503" t="s">
        <v>2867</v>
      </c>
      <c r="B2503" t="s">
        <v>317</v>
      </c>
      <c r="C2503">
        <v>1</v>
      </c>
    </row>
    <row r="2504" spans="1:3" x14ac:dyDescent="0.35">
      <c r="A2504" t="s">
        <v>2868</v>
      </c>
      <c r="B2504" t="s">
        <v>317</v>
      </c>
      <c r="C2504">
        <v>1</v>
      </c>
    </row>
    <row r="2505" spans="1:3" x14ac:dyDescent="0.35">
      <c r="A2505" t="s">
        <v>2869</v>
      </c>
      <c r="B2505" t="s">
        <v>201</v>
      </c>
      <c r="C2505">
        <v>1</v>
      </c>
    </row>
    <row r="2506" spans="1:3" x14ac:dyDescent="0.35">
      <c r="A2506" t="s">
        <v>2870</v>
      </c>
      <c r="B2506" t="s">
        <v>317</v>
      </c>
      <c r="C2506">
        <v>1</v>
      </c>
    </row>
    <row r="2507" spans="1:3" x14ac:dyDescent="0.35">
      <c r="A2507" t="s">
        <v>2871</v>
      </c>
      <c r="B2507" t="s">
        <v>228</v>
      </c>
      <c r="C2507">
        <v>1</v>
      </c>
    </row>
    <row r="2508" spans="1:3" x14ac:dyDescent="0.35">
      <c r="A2508" t="s">
        <v>2872</v>
      </c>
      <c r="B2508" t="s">
        <v>331</v>
      </c>
      <c r="C2508">
        <v>1</v>
      </c>
    </row>
    <row r="2509" spans="1:3" x14ac:dyDescent="0.35">
      <c r="A2509" t="s">
        <v>2873</v>
      </c>
      <c r="B2509" t="s">
        <v>331</v>
      </c>
      <c r="C2509">
        <v>1</v>
      </c>
    </row>
    <row r="2510" spans="1:3" x14ac:dyDescent="0.35">
      <c r="A2510" t="s">
        <v>2874</v>
      </c>
      <c r="B2510" t="s">
        <v>202</v>
      </c>
      <c r="C2510">
        <v>1</v>
      </c>
    </row>
    <row r="2511" spans="1:3" x14ac:dyDescent="0.35">
      <c r="A2511" t="s">
        <v>2875</v>
      </c>
      <c r="B2511" t="s">
        <v>331</v>
      </c>
      <c r="C2511">
        <v>1</v>
      </c>
    </row>
    <row r="2512" spans="1:3" x14ac:dyDescent="0.35">
      <c r="A2512" t="s">
        <v>2876</v>
      </c>
      <c r="B2512" t="s">
        <v>202</v>
      </c>
      <c r="C2512">
        <v>1</v>
      </c>
    </row>
    <row r="2513" spans="1:3" x14ac:dyDescent="0.35">
      <c r="A2513" t="s">
        <v>2877</v>
      </c>
      <c r="B2513" t="s">
        <v>291</v>
      </c>
      <c r="C2513">
        <v>1</v>
      </c>
    </row>
    <row r="2514" spans="1:3" x14ac:dyDescent="0.35">
      <c r="A2514" t="s">
        <v>2878</v>
      </c>
      <c r="B2514" t="s">
        <v>217</v>
      </c>
      <c r="C2514">
        <v>1</v>
      </c>
    </row>
    <row r="2515" spans="1:3" x14ac:dyDescent="0.35">
      <c r="A2515" t="s">
        <v>2879</v>
      </c>
      <c r="B2515" t="s">
        <v>332</v>
      </c>
      <c r="C2515">
        <v>1</v>
      </c>
    </row>
    <row r="2516" spans="1:3" x14ac:dyDescent="0.35">
      <c r="A2516" t="s">
        <v>2880</v>
      </c>
      <c r="B2516" t="s">
        <v>332</v>
      </c>
      <c r="C2516">
        <v>1</v>
      </c>
    </row>
    <row r="2517" spans="1:3" x14ac:dyDescent="0.35">
      <c r="A2517" t="s">
        <v>2881</v>
      </c>
      <c r="B2517" t="s">
        <v>206</v>
      </c>
      <c r="C2517">
        <v>1</v>
      </c>
    </row>
    <row r="2518" spans="1:3" x14ac:dyDescent="0.35">
      <c r="A2518" t="s">
        <v>2882</v>
      </c>
      <c r="B2518" t="s">
        <v>206</v>
      </c>
      <c r="C2518">
        <v>1</v>
      </c>
    </row>
    <row r="2519" spans="1:3" x14ac:dyDescent="0.35">
      <c r="A2519" t="s">
        <v>2883</v>
      </c>
      <c r="B2519" t="s">
        <v>206</v>
      </c>
      <c r="C2519">
        <v>1</v>
      </c>
    </row>
    <row r="2520" spans="1:3" x14ac:dyDescent="0.35">
      <c r="A2520" t="s">
        <v>2884</v>
      </c>
      <c r="B2520" t="s">
        <v>206</v>
      </c>
      <c r="C2520">
        <v>1</v>
      </c>
    </row>
    <row r="2521" spans="1:3" x14ac:dyDescent="0.35">
      <c r="A2521" t="s">
        <v>2885</v>
      </c>
      <c r="B2521" t="s">
        <v>206</v>
      </c>
      <c r="C2521">
        <v>1</v>
      </c>
    </row>
    <row r="2522" spans="1:3" x14ac:dyDescent="0.35">
      <c r="A2522" t="s">
        <v>2886</v>
      </c>
      <c r="B2522" t="s">
        <v>206</v>
      </c>
      <c r="C2522">
        <v>1</v>
      </c>
    </row>
    <row r="2523" spans="1:3" x14ac:dyDescent="0.35">
      <c r="A2523" t="s">
        <v>2887</v>
      </c>
      <c r="B2523" t="s">
        <v>149</v>
      </c>
      <c r="C2523">
        <v>1</v>
      </c>
    </row>
    <row r="2524" spans="1:3" x14ac:dyDescent="0.35">
      <c r="A2524" t="s">
        <v>2888</v>
      </c>
      <c r="B2524" t="s">
        <v>178</v>
      </c>
      <c r="C2524">
        <v>1</v>
      </c>
    </row>
    <row r="2525" spans="1:3" x14ac:dyDescent="0.35">
      <c r="A2525" t="s">
        <v>2889</v>
      </c>
      <c r="B2525" t="s">
        <v>226</v>
      </c>
      <c r="C2525">
        <v>1</v>
      </c>
    </row>
    <row r="2526" spans="1:3" x14ac:dyDescent="0.35">
      <c r="A2526" t="s">
        <v>2890</v>
      </c>
      <c r="B2526" t="s">
        <v>172</v>
      </c>
      <c r="C2526">
        <v>1</v>
      </c>
    </row>
    <row r="2527" spans="1:3" x14ac:dyDescent="0.35">
      <c r="A2527" t="s">
        <v>2891</v>
      </c>
      <c r="B2527" t="s">
        <v>332</v>
      </c>
      <c r="C2527">
        <v>1</v>
      </c>
    </row>
    <row r="2528" spans="1:3" x14ac:dyDescent="0.35">
      <c r="A2528" t="s">
        <v>2892</v>
      </c>
      <c r="B2528" t="s">
        <v>206</v>
      </c>
      <c r="C2528">
        <v>1</v>
      </c>
    </row>
    <row r="2529" spans="1:3" x14ac:dyDescent="0.35">
      <c r="A2529" t="s">
        <v>2893</v>
      </c>
      <c r="B2529" t="s">
        <v>331</v>
      </c>
      <c r="C2529">
        <v>1</v>
      </c>
    </row>
    <row r="2530" spans="1:3" x14ac:dyDescent="0.35">
      <c r="A2530" t="s">
        <v>2894</v>
      </c>
      <c r="B2530" t="s">
        <v>226</v>
      </c>
      <c r="C2530">
        <v>1</v>
      </c>
    </row>
    <row r="2531" spans="1:3" x14ac:dyDescent="0.35">
      <c r="A2531" t="s">
        <v>2895</v>
      </c>
      <c r="B2531" t="s">
        <v>301</v>
      </c>
      <c r="C2531">
        <v>1</v>
      </c>
    </row>
    <row r="2532" spans="1:3" x14ac:dyDescent="0.35">
      <c r="A2532" t="s">
        <v>2896</v>
      </c>
      <c r="B2532" t="s">
        <v>206</v>
      </c>
      <c r="C2532">
        <v>1</v>
      </c>
    </row>
    <row r="2533" spans="1:3" x14ac:dyDescent="0.35">
      <c r="A2533" t="s">
        <v>2897</v>
      </c>
      <c r="B2533" t="s">
        <v>301</v>
      </c>
      <c r="C2533">
        <v>1</v>
      </c>
    </row>
    <row r="2534" spans="1:3" x14ac:dyDescent="0.35">
      <c r="A2534" t="s">
        <v>2898</v>
      </c>
      <c r="B2534" t="s">
        <v>332</v>
      </c>
      <c r="C2534">
        <v>1</v>
      </c>
    </row>
    <row r="2535" spans="1:3" x14ac:dyDescent="0.35">
      <c r="A2535" t="s">
        <v>2899</v>
      </c>
      <c r="B2535" t="s">
        <v>332</v>
      </c>
      <c r="C2535">
        <v>1</v>
      </c>
    </row>
    <row r="2536" spans="1:3" x14ac:dyDescent="0.35">
      <c r="A2536" t="s">
        <v>2900</v>
      </c>
      <c r="B2536" t="s">
        <v>268</v>
      </c>
      <c r="C2536">
        <v>1</v>
      </c>
    </row>
    <row r="2537" spans="1:3" x14ac:dyDescent="0.35">
      <c r="A2537" t="s">
        <v>2901</v>
      </c>
      <c r="B2537" t="s">
        <v>291</v>
      </c>
      <c r="C2537">
        <v>1</v>
      </c>
    </row>
    <row r="2538" spans="1:3" x14ac:dyDescent="0.35">
      <c r="A2538" t="s">
        <v>2902</v>
      </c>
      <c r="B2538" t="s">
        <v>318</v>
      </c>
      <c r="C2538">
        <v>1</v>
      </c>
    </row>
    <row r="2539" spans="1:3" x14ac:dyDescent="0.35">
      <c r="A2539" t="s">
        <v>2903</v>
      </c>
      <c r="B2539" t="s">
        <v>219</v>
      </c>
      <c r="C2539">
        <v>1</v>
      </c>
    </row>
    <row r="2540" spans="1:3" x14ac:dyDescent="0.35">
      <c r="A2540" t="s">
        <v>2904</v>
      </c>
      <c r="B2540" t="s">
        <v>317</v>
      </c>
      <c r="C2540">
        <v>1</v>
      </c>
    </row>
    <row r="2541" spans="1:3" x14ac:dyDescent="0.35">
      <c r="A2541" t="s">
        <v>2905</v>
      </c>
      <c r="B2541" t="s">
        <v>317</v>
      </c>
      <c r="C2541">
        <v>1</v>
      </c>
    </row>
    <row r="2542" spans="1:3" x14ac:dyDescent="0.35">
      <c r="A2542" t="s">
        <v>2906</v>
      </c>
      <c r="B2542" t="s">
        <v>274</v>
      </c>
      <c r="C2542">
        <v>1</v>
      </c>
    </row>
    <row r="2543" spans="1:3" x14ac:dyDescent="0.35">
      <c r="A2543" t="s">
        <v>2907</v>
      </c>
      <c r="B2543" t="s">
        <v>206</v>
      </c>
      <c r="C2543">
        <v>1</v>
      </c>
    </row>
    <row r="2544" spans="1:3" x14ac:dyDescent="0.35">
      <c r="A2544" t="s">
        <v>2908</v>
      </c>
      <c r="B2544" t="s">
        <v>206</v>
      </c>
      <c r="C2544">
        <v>1</v>
      </c>
    </row>
    <row r="2545" spans="1:3" x14ac:dyDescent="0.35">
      <c r="A2545" t="s">
        <v>2909</v>
      </c>
      <c r="B2545" t="s">
        <v>206</v>
      </c>
      <c r="C2545">
        <v>1</v>
      </c>
    </row>
    <row r="2546" spans="1:3" x14ac:dyDescent="0.35">
      <c r="A2546" t="s">
        <v>2910</v>
      </c>
      <c r="B2546" t="s">
        <v>206</v>
      </c>
      <c r="C2546">
        <v>1</v>
      </c>
    </row>
    <row r="2547" spans="1:3" x14ac:dyDescent="0.35">
      <c r="A2547" t="s">
        <v>2911</v>
      </c>
      <c r="B2547" t="s">
        <v>206</v>
      </c>
      <c r="C2547">
        <v>1</v>
      </c>
    </row>
    <row r="2548" spans="1:3" x14ac:dyDescent="0.35">
      <c r="A2548" t="s">
        <v>2912</v>
      </c>
      <c r="B2548" t="s">
        <v>206</v>
      </c>
      <c r="C2548">
        <v>1</v>
      </c>
    </row>
    <row r="2549" spans="1:3" x14ac:dyDescent="0.35">
      <c r="A2549" t="s">
        <v>2913</v>
      </c>
      <c r="B2549" t="s">
        <v>317</v>
      </c>
      <c r="C2549">
        <v>1</v>
      </c>
    </row>
    <row r="2550" spans="1:3" x14ac:dyDescent="0.35">
      <c r="A2550" t="s">
        <v>2914</v>
      </c>
      <c r="B2550" t="s">
        <v>189</v>
      </c>
      <c r="C2550">
        <v>1</v>
      </c>
    </row>
    <row r="2551" spans="1:3" x14ac:dyDescent="0.35">
      <c r="A2551" t="s">
        <v>2915</v>
      </c>
      <c r="B2551" t="s">
        <v>189</v>
      </c>
      <c r="C2551">
        <v>1</v>
      </c>
    </row>
    <row r="2552" spans="1:3" x14ac:dyDescent="0.35">
      <c r="A2552" t="s">
        <v>2916</v>
      </c>
      <c r="B2552" t="s">
        <v>291</v>
      </c>
      <c r="C2552">
        <v>1</v>
      </c>
    </row>
    <row r="2553" spans="1:3" x14ac:dyDescent="0.35">
      <c r="A2553" t="s">
        <v>2917</v>
      </c>
      <c r="B2553" t="s">
        <v>244</v>
      </c>
      <c r="C2553">
        <v>1</v>
      </c>
    </row>
    <row r="2554" spans="1:3" x14ac:dyDescent="0.35">
      <c r="A2554" t="s">
        <v>2918</v>
      </c>
      <c r="B2554" t="s">
        <v>268</v>
      </c>
      <c r="C2554">
        <v>1</v>
      </c>
    </row>
    <row r="2555" spans="1:3" x14ac:dyDescent="0.35">
      <c r="A2555" t="s">
        <v>2919</v>
      </c>
      <c r="B2555" t="s">
        <v>274</v>
      </c>
      <c r="C2555">
        <v>1</v>
      </c>
    </row>
    <row r="2556" spans="1:3" x14ac:dyDescent="0.35">
      <c r="A2556" t="s">
        <v>2920</v>
      </c>
      <c r="B2556" t="s">
        <v>317</v>
      </c>
      <c r="C2556">
        <v>1</v>
      </c>
    </row>
    <row r="2557" spans="1:3" x14ac:dyDescent="0.35">
      <c r="A2557" t="s">
        <v>2921</v>
      </c>
      <c r="B2557" t="s">
        <v>274</v>
      </c>
      <c r="C2557">
        <v>1</v>
      </c>
    </row>
    <row r="2558" spans="1:3" x14ac:dyDescent="0.35">
      <c r="A2558" t="s">
        <v>2922</v>
      </c>
      <c r="B2558" t="s">
        <v>274</v>
      </c>
      <c r="C2558">
        <v>1</v>
      </c>
    </row>
    <row r="2559" spans="1:3" x14ac:dyDescent="0.35">
      <c r="A2559" t="s">
        <v>2923</v>
      </c>
      <c r="B2559" t="s">
        <v>218</v>
      </c>
      <c r="C2559">
        <v>1</v>
      </c>
    </row>
    <row r="2560" spans="1:3" x14ac:dyDescent="0.35">
      <c r="A2560" t="s">
        <v>2924</v>
      </c>
      <c r="B2560" t="s">
        <v>274</v>
      </c>
      <c r="C2560">
        <v>1</v>
      </c>
    </row>
    <row r="2561" spans="1:3" x14ac:dyDescent="0.35">
      <c r="A2561" t="s">
        <v>2925</v>
      </c>
      <c r="B2561" t="s">
        <v>274</v>
      </c>
      <c r="C2561">
        <v>1</v>
      </c>
    </row>
    <row r="2562" spans="1:3" x14ac:dyDescent="0.35">
      <c r="A2562" t="s">
        <v>2926</v>
      </c>
      <c r="B2562" t="s">
        <v>218</v>
      </c>
      <c r="C2562">
        <v>1</v>
      </c>
    </row>
    <row r="2563" spans="1:3" x14ac:dyDescent="0.35">
      <c r="A2563" t="s">
        <v>2927</v>
      </c>
      <c r="B2563" t="s">
        <v>274</v>
      </c>
      <c r="C2563">
        <v>1</v>
      </c>
    </row>
    <row r="2564" spans="1:3" x14ac:dyDescent="0.35">
      <c r="A2564" t="s">
        <v>2928</v>
      </c>
      <c r="B2564" t="s">
        <v>274</v>
      </c>
      <c r="C2564">
        <v>1</v>
      </c>
    </row>
    <row r="2565" spans="1:3" x14ac:dyDescent="0.35">
      <c r="A2565" t="s">
        <v>2929</v>
      </c>
      <c r="B2565" t="s">
        <v>317</v>
      </c>
      <c r="C2565">
        <v>1</v>
      </c>
    </row>
    <row r="2566" spans="1:3" x14ac:dyDescent="0.35">
      <c r="A2566" t="s">
        <v>2930</v>
      </c>
      <c r="B2566" t="s">
        <v>189</v>
      </c>
      <c r="C2566">
        <v>1</v>
      </c>
    </row>
    <row r="2567" spans="1:3" x14ac:dyDescent="0.35">
      <c r="A2567" t="s">
        <v>2931</v>
      </c>
      <c r="B2567" t="s">
        <v>274</v>
      </c>
      <c r="C2567">
        <v>1</v>
      </c>
    </row>
    <row r="2568" spans="1:3" x14ac:dyDescent="0.35">
      <c r="A2568" t="s">
        <v>2932</v>
      </c>
      <c r="B2568" t="s">
        <v>206</v>
      </c>
      <c r="C2568">
        <v>1</v>
      </c>
    </row>
    <row r="2569" spans="1:3" x14ac:dyDescent="0.35">
      <c r="A2569" t="s">
        <v>2933</v>
      </c>
      <c r="B2569" t="s">
        <v>206</v>
      </c>
      <c r="C2569">
        <v>1</v>
      </c>
    </row>
    <row r="2570" spans="1:3" x14ac:dyDescent="0.35">
      <c r="A2570" t="s">
        <v>2934</v>
      </c>
      <c r="B2570" t="s">
        <v>317</v>
      </c>
      <c r="C2570">
        <v>1</v>
      </c>
    </row>
    <row r="2571" spans="1:3" x14ac:dyDescent="0.35">
      <c r="A2571" t="s">
        <v>2935</v>
      </c>
      <c r="B2571" t="s">
        <v>206</v>
      </c>
      <c r="C2571">
        <v>1</v>
      </c>
    </row>
    <row r="2572" spans="1:3" x14ac:dyDescent="0.35">
      <c r="A2572" t="s">
        <v>2936</v>
      </c>
      <c r="B2572" t="s">
        <v>317</v>
      </c>
      <c r="C2572">
        <v>1</v>
      </c>
    </row>
    <row r="2573" spans="1:3" x14ac:dyDescent="0.35">
      <c r="A2573" t="s">
        <v>2937</v>
      </c>
      <c r="B2573" t="s">
        <v>206</v>
      </c>
      <c r="C2573">
        <v>1</v>
      </c>
    </row>
    <row r="2574" spans="1:3" x14ac:dyDescent="0.35">
      <c r="A2574" t="s">
        <v>2938</v>
      </c>
      <c r="B2574" t="s">
        <v>317</v>
      </c>
      <c r="C2574">
        <v>1</v>
      </c>
    </row>
    <row r="2575" spans="1:3" x14ac:dyDescent="0.35">
      <c r="A2575" t="s">
        <v>2939</v>
      </c>
      <c r="B2575" t="s">
        <v>274</v>
      </c>
      <c r="C2575">
        <v>1</v>
      </c>
    </row>
    <row r="2576" spans="1:3" x14ac:dyDescent="0.35">
      <c r="A2576" t="s">
        <v>2940</v>
      </c>
      <c r="B2576" t="s">
        <v>189</v>
      </c>
      <c r="C2576">
        <v>1</v>
      </c>
    </row>
    <row r="2577" spans="1:3" x14ac:dyDescent="0.35">
      <c r="A2577" t="s">
        <v>2941</v>
      </c>
      <c r="B2577" t="s">
        <v>206</v>
      </c>
      <c r="C2577">
        <v>1</v>
      </c>
    </row>
    <row r="2578" spans="1:3" x14ac:dyDescent="0.35">
      <c r="A2578" t="s">
        <v>2942</v>
      </c>
      <c r="B2578" t="s">
        <v>317</v>
      </c>
      <c r="C2578">
        <v>1</v>
      </c>
    </row>
    <row r="2579" spans="1:3" x14ac:dyDescent="0.35">
      <c r="A2579" t="s">
        <v>2943</v>
      </c>
      <c r="B2579" t="s">
        <v>217</v>
      </c>
      <c r="C2579">
        <v>1</v>
      </c>
    </row>
    <row r="2580" spans="1:3" x14ac:dyDescent="0.35">
      <c r="A2580" t="s">
        <v>2944</v>
      </c>
      <c r="B2580" t="s">
        <v>217</v>
      </c>
      <c r="C2580">
        <v>1</v>
      </c>
    </row>
    <row r="2581" spans="1:3" x14ac:dyDescent="0.35">
      <c r="A2581" t="s">
        <v>2945</v>
      </c>
      <c r="B2581" t="s">
        <v>217</v>
      </c>
      <c r="C2581">
        <v>1</v>
      </c>
    </row>
    <row r="2582" spans="1:3" x14ac:dyDescent="0.35">
      <c r="A2582" t="s">
        <v>2946</v>
      </c>
      <c r="B2582" t="s">
        <v>217</v>
      </c>
      <c r="C2582">
        <v>1</v>
      </c>
    </row>
    <row r="2583" spans="1:3" x14ac:dyDescent="0.35">
      <c r="A2583" t="s">
        <v>2947</v>
      </c>
      <c r="B2583" t="s">
        <v>217</v>
      </c>
      <c r="C2583">
        <v>1</v>
      </c>
    </row>
    <row r="2584" spans="1:3" x14ac:dyDescent="0.35">
      <c r="A2584" t="s">
        <v>2948</v>
      </c>
      <c r="B2584" t="s">
        <v>217</v>
      </c>
      <c r="C2584">
        <v>1</v>
      </c>
    </row>
    <row r="2585" spans="1:3" x14ac:dyDescent="0.35">
      <c r="A2585" t="s">
        <v>2949</v>
      </c>
      <c r="B2585" t="s">
        <v>217</v>
      </c>
      <c r="C2585">
        <v>1</v>
      </c>
    </row>
    <row r="2586" spans="1:3" x14ac:dyDescent="0.35">
      <c r="A2586" t="s">
        <v>2950</v>
      </c>
      <c r="B2586" t="s">
        <v>217</v>
      </c>
      <c r="C2586">
        <v>1</v>
      </c>
    </row>
    <row r="2587" spans="1:3" x14ac:dyDescent="0.35">
      <c r="A2587" t="s">
        <v>2951</v>
      </c>
      <c r="B2587" t="s">
        <v>217</v>
      </c>
      <c r="C2587">
        <v>1</v>
      </c>
    </row>
    <row r="2588" spans="1:3" x14ac:dyDescent="0.35">
      <c r="A2588" t="s">
        <v>2952</v>
      </c>
      <c r="B2588" t="s">
        <v>217</v>
      </c>
      <c r="C2588">
        <v>1</v>
      </c>
    </row>
    <row r="2589" spans="1:3" x14ac:dyDescent="0.35">
      <c r="A2589" t="s">
        <v>2953</v>
      </c>
      <c r="B2589" t="s">
        <v>172</v>
      </c>
      <c r="C2589">
        <v>1</v>
      </c>
    </row>
    <row r="2590" spans="1:3" x14ac:dyDescent="0.35">
      <c r="A2590" t="s">
        <v>2954</v>
      </c>
      <c r="B2590" t="s">
        <v>172</v>
      </c>
      <c r="C2590">
        <v>1</v>
      </c>
    </row>
    <row r="2591" spans="1:3" x14ac:dyDescent="0.35">
      <c r="A2591" t="s">
        <v>2955</v>
      </c>
      <c r="B2591" t="s">
        <v>301</v>
      </c>
      <c r="C2591">
        <v>1</v>
      </c>
    </row>
    <row r="2592" spans="1:3" x14ac:dyDescent="0.35">
      <c r="A2592" t="s">
        <v>2956</v>
      </c>
      <c r="B2592" t="s">
        <v>167</v>
      </c>
      <c r="C2592">
        <v>1</v>
      </c>
    </row>
    <row r="2593" spans="1:3" x14ac:dyDescent="0.35">
      <c r="A2593" t="s">
        <v>2957</v>
      </c>
      <c r="B2593" t="s">
        <v>167</v>
      </c>
      <c r="C2593">
        <v>1</v>
      </c>
    </row>
    <row r="2594" spans="1:3" x14ac:dyDescent="0.35">
      <c r="A2594" t="s">
        <v>2958</v>
      </c>
      <c r="B2594" t="s">
        <v>332</v>
      </c>
      <c r="C2594">
        <v>1</v>
      </c>
    </row>
    <row r="2595" spans="1:3" x14ac:dyDescent="0.35">
      <c r="A2595" t="s">
        <v>2959</v>
      </c>
      <c r="B2595" t="s">
        <v>331</v>
      </c>
      <c r="C2595">
        <v>1</v>
      </c>
    </row>
    <row r="2596" spans="1:3" x14ac:dyDescent="0.35">
      <c r="A2596" t="s">
        <v>2960</v>
      </c>
      <c r="B2596" t="s">
        <v>332</v>
      </c>
      <c r="C2596">
        <v>1</v>
      </c>
    </row>
    <row r="2597" spans="1:3" x14ac:dyDescent="0.35">
      <c r="A2597" t="s">
        <v>2961</v>
      </c>
      <c r="B2597" t="s">
        <v>149</v>
      </c>
      <c r="C2597">
        <v>1</v>
      </c>
    </row>
    <row r="2598" spans="1:3" x14ac:dyDescent="0.35">
      <c r="A2598" t="s">
        <v>2962</v>
      </c>
      <c r="B2598" t="s">
        <v>172</v>
      </c>
      <c r="C2598">
        <v>1</v>
      </c>
    </row>
    <row r="2599" spans="1:3" x14ac:dyDescent="0.35">
      <c r="A2599" t="s">
        <v>2963</v>
      </c>
      <c r="B2599" t="s">
        <v>331</v>
      </c>
      <c r="C2599">
        <v>1</v>
      </c>
    </row>
    <row r="2600" spans="1:3" x14ac:dyDescent="0.35">
      <c r="A2600" t="s">
        <v>2964</v>
      </c>
      <c r="B2600" t="s">
        <v>332</v>
      </c>
      <c r="C2600">
        <v>1</v>
      </c>
    </row>
    <row r="2601" spans="1:3" x14ac:dyDescent="0.35">
      <c r="A2601" t="s">
        <v>2965</v>
      </c>
      <c r="B2601" t="s">
        <v>312</v>
      </c>
      <c r="C2601">
        <v>1</v>
      </c>
    </row>
    <row r="2602" spans="1:3" x14ac:dyDescent="0.35">
      <c r="A2602" t="s">
        <v>2966</v>
      </c>
      <c r="B2602" t="s">
        <v>202</v>
      </c>
      <c r="C2602">
        <v>1</v>
      </c>
    </row>
    <row r="2603" spans="1:3" x14ac:dyDescent="0.35">
      <c r="A2603" t="s">
        <v>2967</v>
      </c>
      <c r="B2603" t="s">
        <v>187</v>
      </c>
      <c r="C2603">
        <v>1</v>
      </c>
    </row>
    <row r="2604" spans="1:3" x14ac:dyDescent="0.35">
      <c r="A2604" t="s">
        <v>2968</v>
      </c>
      <c r="B2604" t="s">
        <v>272</v>
      </c>
      <c r="C2604">
        <v>1</v>
      </c>
    </row>
    <row r="2605" spans="1:3" x14ac:dyDescent="0.35">
      <c r="A2605" t="s">
        <v>2969</v>
      </c>
      <c r="B2605" t="s">
        <v>172</v>
      </c>
      <c r="C2605">
        <v>1</v>
      </c>
    </row>
    <row r="2606" spans="1:3" x14ac:dyDescent="0.35">
      <c r="A2606" t="s">
        <v>2970</v>
      </c>
      <c r="B2606" t="s">
        <v>317</v>
      </c>
      <c r="C2606">
        <v>1</v>
      </c>
    </row>
    <row r="2607" spans="1:3" x14ac:dyDescent="0.35">
      <c r="A2607" t="s">
        <v>2971</v>
      </c>
      <c r="B2607" t="s">
        <v>317</v>
      </c>
      <c r="C2607">
        <v>1</v>
      </c>
    </row>
    <row r="2608" spans="1:3" x14ac:dyDescent="0.35">
      <c r="A2608" t="s">
        <v>2972</v>
      </c>
      <c r="B2608" t="s">
        <v>317</v>
      </c>
      <c r="C2608">
        <v>1</v>
      </c>
    </row>
    <row r="2609" spans="1:3" x14ac:dyDescent="0.35">
      <c r="A2609" t="s">
        <v>2973</v>
      </c>
      <c r="B2609" t="s">
        <v>317</v>
      </c>
      <c r="C2609">
        <v>1</v>
      </c>
    </row>
    <row r="2610" spans="1:3" x14ac:dyDescent="0.35">
      <c r="A2610" t="s">
        <v>2974</v>
      </c>
      <c r="B2610" t="s">
        <v>317</v>
      </c>
      <c r="C2610">
        <v>1</v>
      </c>
    </row>
    <row r="2611" spans="1:3" x14ac:dyDescent="0.35">
      <c r="A2611" t="s">
        <v>2975</v>
      </c>
      <c r="B2611" t="s">
        <v>317</v>
      </c>
      <c r="C2611">
        <v>1</v>
      </c>
    </row>
    <row r="2612" spans="1:3" x14ac:dyDescent="0.35">
      <c r="A2612" t="s">
        <v>2976</v>
      </c>
      <c r="B2612" t="s">
        <v>317</v>
      </c>
      <c r="C2612">
        <v>1</v>
      </c>
    </row>
    <row r="2613" spans="1:3" x14ac:dyDescent="0.35">
      <c r="A2613" t="s">
        <v>2977</v>
      </c>
      <c r="B2613" t="s">
        <v>269</v>
      </c>
      <c r="C2613">
        <v>1</v>
      </c>
    </row>
    <row r="2614" spans="1:3" x14ac:dyDescent="0.35">
      <c r="A2614" t="s">
        <v>2978</v>
      </c>
      <c r="B2614" t="s">
        <v>268</v>
      </c>
      <c r="C2614">
        <v>1</v>
      </c>
    </row>
    <row r="2615" spans="1:3" x14ac:dyDescent="0.35">
      <c r="A2615" t="s">
        <v>2979</v>
      </c>
      <c r="B2615" t="s">
        <v>268</v>
      </c>
      <c r="C2615">
        <v>1</v>
      </c>
    </row>
    <row r="2616" spans="1:3" x14ac:dyDescent="0.35">
      <c r="A2616" t="s">
        <v>2980</v>
      </c>
      <c r="B2616" t="s">
        <v>317</v>
      </c>
      <c r="C2616">
        <v>1</v>
      </c>
    </row>
    <row r="2617" spans="1:3" x14ac:dyDescent="0.35">
      <c r="A2617" t="s">
        <v>2981</v>
      </c>
      <c r="B2617" t="s">
        <v>228</v>
      </c>
      <c r="C2617">
        <v>1</v>
      </c>
    </row>
    <row r="2618" spans="1:3" x14ac:dyDescent="0.35">
      <c r="A2618" t="s">
        <v>2982</v>
      </c>
      <c r="B2618" t="s">
        <v>189</v>
      </c>
      <c r="C2618">
        <v>1</v>
      </c>
    </row>
    <row r="2619" spans="1:3" x14ac:dyDescent="0.35">
      <c r="A2619" t="s">
        <v>2983</v>
      </c>
      <c r="B2619" t="s">
        <v>206</v>
      </c>
      <c r="C2619">
        <v>1</v>
      </c>
    </row>
    <row r="2620" spans="1:3" x14ac:dyDescent="0.35">
      <c r="A2620" t="s">
        <v>2984</v>
      </c>
      <c r="B2620" t="s">
        <v>206</v>
      </c>
      <c r="C2620">
        <v>1</v>
      </c>
    </row>
    <row r="2621" spans="1:3" x14ac:dyDescent="0.35">
      <c r="A2621" t="s">
        <v>2985</v>
      </c>
      <c r="B2621" t="s">
        <v>206</v>
      </c>
      <c r="C2621">
        <v>1</v>
      </c>
    </row>
    <row r="2622" spans="1:3" x14ac:dyDescent="0.35">
      <c r="A2622" t="s">
        <v>2986</v>
      </c>
      <c r="B2622" t="s">
        <v>206</v>
      </c>
      <c r="C2622">
        <v>1</v>
      </c>
    </row>
    <row r="2623" spans="1:3" x14ac:dyDescent="0.35">
      <c r="A2623" t="s">
        <v>2987</v>
      </c>
      <c r="B2623" t="s">
        <v>187</v>
      </c>
      <c r="C2623">
        <v>1</v>
      </c>
    </row>
    <row r="2624" spans="1:3" x14ac:dyDescent="0.35">
      <c r="A2624" t="s">
        <v>2988</v>
      </c>
      <c r="B2624" t="s">
        <v>301</v>
      </c>
      <c r="C2624">
        <v>1</v>
      </c>
    </row>
    <row r="2625" spans="1:3" x14ac:dyDescent="0.35">
      <c r="A2625" t="s">
        <v>2989</v>
      </c>
      <c r="B2625" t="s">
        <v>167</v>
      </c>
      <c r="C2625">
        <v>1</v>
      </c>
    </row>
    <row r="2626" spans="1:3" x14ac:dyDescent="0.35">
      <c r="A2626" t="s">
        <v>2990</v>
      </c>
      <c r="B2626" t="s">
        <v>284</v>
      </c>
      <c r="C2626">
        <v>1</v>
      </c>
    </row>
    <row r="2627" spans="1:3" x14ac:dyDescent="0.35">
      <c r="A2627" t="s">
        <v>2991</v>
      </c>
      <c r="B2627" t="s">
        <v>317</v>
      </c>
      <c r="C2627">
        <v>1</v>
      </c>
    </row>
    <row r="2628" spans="1:3" x14ac:dyDescent="0.35">
      <c r="A2628" t="s">
        <v>2992</v>
      </c>
      <c r="B2628" t="s">
        <v>217</v>
      </c>
      <c r="C2628">
        <v>1</v>
      </c>
    </row>
    <row r="2629" spans="1:3" x14ac:dyDescent="0.35">
      <c r="A2629" t="s">
        <v>2993</v>
      </c>
      <c r="B2629" t="s">
        <v>284</v>
      </c>
      <c r="C2629">
        <v>1</v>
      </c>
    </row>
    <row r="2630" spans="1:3" x14ac:dyDescent="0.35">
      <c r="A2630" t="s">
        <v>2994</v>
      </c>
      <c r="B2630" t="s">
        <v>284</v>
      </c>
      <c r="C2630">
        <v>1</v>
      </c>
    </row>
    <row r="2631" spans="1:3" x14ac:dyDescent="0.35">
      <c r="A2631" t="s">
        <v>2995</v>
      </c>
      <c r="B2631" t="s">
        <v>334</v>
      </c>
      <c r="C2631">
        <v>1</v>
      </c>
    </row>
    <row r="2632" spans="1:3" x14ac:dyDescent="0.35">
      <c r="A2632" t="s">
        <v>2996</v>
      </c>
      <c r="B2632" t="s">
        <v>291</v>
      </c>
      <c r="C2632">
        <v>1</v>
      </c>
    </row>
    <row r="2633" spans="1:3" x14ac:dyDescent="0.35">
      <c r="A2633" t="s">
        <v>2997</v>
      </c>
      <c r="B2633" t="s">
        <v>187</v>
      </c>
      <c r="C2633">
        <v>1</v>
      </c>
    </row>
    <row r="2634" spans="1:3" x14ac:dyDescent="0.35">
      <c r="A2634" t="s">
        <v>2998</v>
      </c>
      <c r="B2634" t="s">
        <v>187</v>
      </c>
      <c r="C2634">
        <v>1</v>
      </c>
    </row>
    <row r="2635" spans="1:3" x14ac:dyDescent="0.35">
      <c r="A2635" t="s">
        <v>2999</v>
      </c>
      <c r="B2635" t="s">
        <v>187</v>
      </c>
      <c r="C2635">
        <v>1</v>
      </c>
    </row>
    <row r="2636" spans="1:3" x14ac:dyDescent="0.35">
      <c r="A2636" t="s">
        <v>3000</v>
      </c>
      <c r="B2636" t="s">
        <v>187</v>
      </c>
      <c r="C2636">
        <v>1</v>
      </c>
    </row>
    <row r="2637" spans="1:3" x14ac:dyDescent="0.35">
      <c r="A2637" t="s">
        <v>3001</v>
      </c>
      <c r="B2637" t="s">
        <v>187</v>
      </c>
      <c r="C2637">
        <v>1</v>
      </c>
    </row>
    <row r="2638" spans="1:3" x14ac:dyDescent="0.35">
      <c r="A2638" t="s">
        <v>3002</v>
      </c>
      <c r="B2638" t="s">
        <v>187</v>
      </c>
      <c r="C2638">
        <v>1</v>
      </c>
    </row>
    <row r="2639" spans="1:3" x14ac:dyDescent="0.35">
      <c r="A2639" t="s">
        <v>3003</v>
      </c>
      <c r="B2639" t="s">
        <v>187</v>
      </c>
      <c r="C2639">
        <v>1</v>
      </c>
    </row>
    <row r="2640" spans="1:3" x14ac:dyDescent="0.35">
      <c r="A2640" t="s">
        <v>3004</v>
      </c>
      <c r="B2640" t="s">
        <v>187</v>
      </c>
      <c r="C2640">
        <v>1</v>
      </c>
    </row>
    <row r="2641" spans="1:3" x14ac:dyDescent="0.35">
      <c r="A2641" t="s">
        <v>3005</v>
      </c>
      <c r="B2641" t="s">
        <v>187</v>
      </c>
      <c r="C2641">
        <v>1</v>
      </c>
    </row>
    <row r="2642" spans="1:3" x14ac:dyDescent="0.35">
      <c r="A2642" t="s">
        <v>3006</v>
      </c>
      <c r="B2642" t="s">
        <v>183</v>
      </c>
      <c r="C2642">
        <v>1</v>
      </c>
    </row>
    <row r="2643" spans="1:3" x14ac:dyDescent="0.35">
      <c r="A2643" t="s">
        <v>3007</v>
      </c>
      <c r="B2643" t="s">
        <v>301</v>
      </c>
      <c r="C2643">
        <v>1</v>
      </c>
    </row>
    <row r="2644" spans="1:3" x14ac:dyDescent="0.35">
      <c r="A2644" t="s">
        <v>3008</v>
      </c>
      <c r="B2644" t="s">
        <v>301</v>
      </c>
      <c r="C2644">
        <v>1</v>
      </c>
    </row>
    <row r="2645" spans="1:3" x14ac:dyDescent="0.35">
      <c r="A2645" t="s">
        <v>3009</v>
      </c>
      <c r="B2645" t="s">
        <v>301</v>
      </c>
      <c r="C2645">
        <v>1</v>
      </c>
    </row>
    <row r="2646" spans="1:3" x14ac:dyDescent="0.35">
      <c r="A2646" t="s">
        <v>3010</v>
      </c>
      <c r="B2646" t="s">
        <v>261</v>
      </c>
      <c r="C2646">
        <v>1</v>
      </c>
    </row>
    <row r="2647" spans="1:3" x14ac:dyDescent="0.35">
      <c r="A2647" t="s">
        <v>3011</v>
      </c>
      <c r="B2647" t="s">
        <v>217</v>
      </c>
      <c r="C2647">
        <v>1</v>
      </c>
    </row>
    <row r="2648" spans="1:3" x14ac:dyDescent="0.35">
      <c r="A2648" t="s">
        <v>3012</v>
      </c>
      <c r="B2648" t="s">
        <v>301</v>
      </c>
      <c r="C2648">
        <v>1</v>
      </c>
    </row>
    <row r="2649" spans="1:3" x14ac:dyDescent="0.35">
      <c r="A2649" t="s">
        <v>3013</v>
      </c>
      <c r="B2649" t="s">
        <v>301</v>
      </c>
      <c r="C2649">
        <v>1</v>
      </c>
    </row>
    <row r="2650" spans="1:3" x14ac:dyDescent="0.35">
      <c r="A2650" t="s">
        <v>3014</v>
      </c>
      <c r="B2650" t="s">
        <v>301</v>
      </c>
      <c r="C2650">
        <v>1</v>
      </c>
    </row>
    <row r="2651" spans="1:3" x14ac:dyDescent="0.35">
      <c r="A2651" t="s">
        <v>3015</v>
      </c>
      <c r="B2651" t="s">
        <v>231</v>
      </c>
      <c r="C2651">
        <v>1</v>
      </c>
    </row>
    <row r="2652" spans="1:3" x14ac:dyDescent="0.35">
      <c r="A2652" t="s">
        <v>3016</v>
      </c>
      <c r="B2652" t="s">
        <v>284</v>
      </c>
      <c r="C2652">
        <v>1</v>
      </c>
    </row>
    <row r="2653" spans="1:3" x14ac:dyDescent="0.35">
      <c r="A2653" t="s">
        <v>3017</v>
      </c>
      <c r="B2653" t="s">
        <v>317</v>
      </c>
      <c r="C2653">
        <v>1</v>
      </c>
    </row>
    <row r="2654" spans="1:3" x14ac:dyDescent="0.35">
      <c r="A2654" t="s">
        <v>3018</v>
      </c>
      <c r="B2654" t="s">
        <v>310</v>
      </c>
      <c r="C2654">
        <v>1</v>
      </c>
    </row>
    <row r="2655" spans="1:3" x14ac:dyDescent="0.35">
      <c r="A2655" t="s">
        <v>3019</v>
      </c>
      <c r="B2655" t="s">
        <v>232</v>
      </c>
      <c r="C2655">
        <v>1</v>
      </c>
    </row>
    <row r="2656" spans="1:3" x14ac:dyDescent="0.35">
      <c r="A2656" t="s">
        <v>3020</v>
      </c>
      <c r="B2656" t="s">
        <v>232</v>
      </c>
      <c r="C2656">
        <v>1</v>
      </c>
    </row>
    <row r="2657" spans="1:3" x14ac:dyDescent="0.35">
      <c r="A2657" t="s">
        <v>3021</v>
      </c>
      <c r="B2657" t="s">
        <v>301</v>
      </c>
      <c r="C2657">
        <v>1</v>
      </c>
    </row>
    <row r="2658" spans="1:3" x14ac:dyDescent="0.35">
      <c r="A2658" t="s">
        <v>3022</v>
      </c>
      <c r="B2658" t="s">
        <v>217</v>
      </c>
      <c r="C2658">
        <v>1</v>
      </c>
    </row>
    <row r="2659" spans="1:3" x14ac:dyDescent="0.35">
      <c r="A2659" t="s">
        <v>3023</v>
      </c>
      <c r="B2659" t="s">
        <v>291</v>
      </c>
      <c r="C2659">
        <v>1</v>
      </c>
    </row>
    <row r="2660" spans="1:3" x14ac:dyDescent="0.35">
      <c r="A2660" t="s">
        <v>3024</v>
      </c>
      <c r="B2660" t="s">
        <v>291</v>
      </c>
      <c r="C2660">
        <v>1</v>
      </c>
    </row>
    <row r="2661" spans="1:3" x14ac:dyDescent="0.35">
      <c r="A2661" t="s">
        <v>3025</v>
      </c>
      <c r="B2661" t="s">
        <v>291</v>
      </c>
      <c r="C2661">
        <v>1</v>
      </c>
    </row>
    <row r="2662" spans="1:3" x14ac:dyDescent="0.35">
      <c r="A2662" t="s">
        <v>3026</v>
      </c>
      <c r="B2662" t="s">
        <v>150</v>
      </c>
      <c r="C2662">
        <v>1</v>
      </c>
    </row>
    <row r="2663" spans="1:3" x14ac:dyDescent="0.35">
      <c r="A2663" t="s">
        <v>3027</v>
      </c>
      <c r="B2663" t="s">
        <v>291</v>
      </c>
      <c r="C2663">
        <v>1</v>
      </c>
    </row>
    <row r="2664" spans="1:3" x14ac:dyDescent="0.35">
      <c r="A2664" t="s">
        <v>3028</v>
      </c>
      <c r="B2664" t="s">
        <v>291</v>
      </c>
      <c r="C2664">
        <v>1</v>
      </c>
    </row>
    <row r="2665" spans="1:3" x14ac:dyDescent="0.35">
      <c r="A2665" t="s">
        <v>3029</v>
      </c>
      <c r="B2665" t="s">
        <v>291</v>
      </c>
      <c r="C2665">
        <v>1</v>
      </c>
    </row>
    <row r="2666" spans="1:3" x14ac:dyDescent="0.35">
      <c r="A2666" t="s">
        <v>3030</v>
      </c>
      <c r="B2666" t="s">
        <v>291</v>
      </c>
      <c r="C2666">
        <v>1</v>
      </c>
    </row>
    <row r="2667" spans="1:3" x14ac:dyDescent="0.35">
      <c r="A2667" t="s">
        <v>3031</v>
      </c>
      <c r="B2667" t="s">
        <v>206</v>
      </c>
      <c r="C2667">
        <v>1</v>
      </c>
    </row>
    <row r="2668" spans="1:3" x14ac:dyDescent="0.35">
      <c r="A2668" t="s">
        <v>3032</v>
      </c>
      <c r="B2668" t="s">
        <v>291</v>
      </c>
      <c r="C2668">
        <v>1</v>
      </c>
    </row>
    <row r="2669" spans="1:3" x14ac:dyDescent="0.35">
      <c r="A2669" t="s">
        <v>3033</v>
      </c>
      <c r="B2669" t="s">
        <v>167</v>
      </c>
      <c r="C2669">
        <v>1</v>
      </c>
    </row>
    <row r="2670" spans="1:3" x14ac:dyDescent="0.35">
      <c r="A2670" t="s">
        <v>3034</v>
      </c>
      <c r="B2670" t="s">
        <v>291</v>
      </c>
      <c r="C2670">
        <v>1</v>
      </c>
    </row>
    <row r="2671" spans="1:3" x14ac:dyDescent="0.35">
      <c r="A2671" t="s">
        <v>3035</v>
      </c>
      <c r="B2671" t="s">
        <v>291</v>
      </c>
      <c r="C2671">
        <v>1</v>
      </c>
    </row>
    <row r="2672" spans="1:3" x14ac:dyDescent="0.35">
      <c r="A2672" t="s">
        <v>3036</v>
      </c>
      <c r="B2672" t="s">
        <v>301</v>
      </c>
      <c r="C2672">
        <v>1</v>
      </c>
    </row>
    <row r="2673" spans="1:3" x14ac:dyDescent="0.35">
      <c r="A2673" t="s">
        <v>3037</v>
      </c>
      <c r="B2673" t="s">
        <v>291</v>
      </c>
      <c r="C2673">
        <v>1</v>
      </c>
    </row>
    <row r="2674" spans="1:3" x14ac:dyDescent="0.35">
      <c r="A2674" t="s">
        <v>3038</v>
      </c>
      <c r="B2674" t="s">
        <v>291</v>
      </c>
      <c r="C2674">
        <v>1</v>
      </c>
    </row>
    <row r="2675" spans="1:3" x14ac:dyDescent="0.35">
      <c r="A2675" t="s">
        <v>3039</v>
      </c>
      <c r="B2675" t="s">
        <v>301</v>
      </c>
      <c r="C2675">
        <v>1</v>
      </c>
    </row>
    <row r="2676" spans="1:3" x14ac:dyDescent="0.35">
      <c r="A2676" t="s">
        <v>3040</v>
      </c>
      <c r="B2676" t="s">
        <v>291</v>
      </c>
      <c r="C2676">
        <v>1</v>
      </c>
    </row>
    <row r="2677" spans="1:3" x14ac:dyDescent="0.35">
      <c r="A2677" t="s">
        <v>3041</v>
      </c>
      <c r="B2677" t="s">
        <v>291</v>
      </c>
      <c r="C2677">
        <v>1</v>
      </c>
    </row>
    <row r="2678" spans="1:3" x14ac:dyDescent="0.35">
      <c r="A2678" t="s">
        <v>3042</v>
      </c>
      <c r="B2678" t="s">
        <v>202</v>
      </c>
      <c r="C2678">
        <v>1</v>
      </c>
    </row>
    <row r="2679" spans="1:3" x14ac:dyDescent="0.35">
      <c r="A2679" t="s">
        <v>3043</v>
      </c>
      <c r="B2679" t="s">
        <v>291</v>
      </c>
      <c r="C2679">
        <v>1</v>
      </c>
    </row>
    <row r="2680" spans="1:3" x14ac:dyDescent="0.35">
      <c r="A2680" t="s">
        <v>3044</v>
      </c>
      <c r="B2680" t="s">
        <v>167</v>
      </c>
      <c r="C2680">
        <v>1</v>
      </c>
    </row>
    <row r="2681" spans="1:3" x14ac:dyDescent="0.35">
      <c r="A2681" t="s">
        <v>3045</v>
      </c>
      <c r="B2681" t="s">
        <v>291</v>
      </c>
      <c r="C2681">
        <v>1</v>
      </c>
    </row>
    <row r="2682" spans="1:3" x14ac:dyDescent="0.35">
      <c r="A2682" t="s">
        <v>3046</v>
      </c>
      <c r="B2682" t="s">
        <v>291</v>
      </c>
      <c r="C2682">
        <v>1</v>
      </c>
    </row>
    <row r="2683" spans="1:3" x14ac:dyDescent="0.35">
      <c r="A2683" t="s">
        <v>3047</v>
      </c>
      <c r="B2683" t="s">
        <v>291</v>
      </c>
      <c r="C2683">
        <v>1</v>
      </c>
    </row>
    <row r="2684" spans="1:3" x14ac:dyDescent="0.35">
      <c r="A2684" t="s">
        <v>3048</v>
      </c>
      <c r="B2684" t="s">
        <v>291</v>
      </c>
      <c r="C2684">
        <v>1</v>
      </c>
    </row>
    <row r="2685" spans="1:3" x14ac:dyDescent="0.35">
      <c r="A2685" t="s">
        <v>3049</v>
      </c>
      <c r="B2685" t="s">
        <v>291</v>
      </c>
      <c r="C2685">
        <v>1</v>
      </c>
    </row>
    <row r="2686" spans="1:3" x14ac:dyDescent="0.35">
      <c r="A2686" t="s">
        <v>3050</v>
      </c>
      <c r="B2686" t="s">
        <v>187</v>
      </c>
      <c r="C2686">
        <v>1</v>
      </c>
    </row>
    <row r="2687" spans="1:3" x14ac:dyDescent="0.35">
      <c r="A2687" t="s">
        <v>3051</v>
      </c>
      <c r="B2687" t="s">
        <v>291</v>
      </c>
      <c r="C2687">
        <v>1</v>
      </c>
    </row>
    <row r="2688" spans="1:3" x14ac:dyDescent="0.35">
      <c r="A2688" t="s">
        <v>3052</v>
      </c>
      <c r="B2688" t="s">
        <v>291</v>
      </c>
      <c r="C2688">
        <v>1</v>
      </c>
    </row>
    <row r="2689" spans="1:3" x14ac:dyDescent="0.35">
      <c r="A2689" t="s">
        <v>3053</v>
      </c>
      <c r="B2689" t="s">
        <v>202</v>
      </c>
      <c r="C2689">
        <v>1</v>
      </c>
    </row>
    <row r="2690" spans="1:3" x14ac:dyDescent="0.35">
      <c r="A2690" t="s">
        <v>3054</v>
      </c>
      <c r="B2690" t="s">
        <v>291</v>
      </c>
      <c r="C2690">
        <v>1</v>
      </c>
    </row>
    <row r="2691" spans="1:3" x14ac:dyDescent="0.35">
      <c r="A2691" t="s">
        <v>3055</v>
      </c>
      <c r="B2691" t="s">
        <v>291</v>
      </c>
      <c r="C2691">
        <v>1</v>
      </c>
    </row>
    <row r="2692" spans="1:3" x14ac:dyDescent="0.35">
      <c r="A2692" t="s">
        <v>3056</v>
      </c>
      <c r="B2692" t="s">
        <v>291</v>
      </c>
      <c r="C2692">
        <v>1</v>
      </c>
    </row>
    <row r="2693" spans="1:3" x14ac:dyDescent="0.35">
      <c r="A2693" t="s">
        <v>3057</v>
      </c>
      <c r="B2693" t="s">
        <v>167</v>
      </c>
      <c r="C2693">
        <v>1</v>
      </c>
    </row>
    <row r="2694" spans="1:3" x14ac:dyDescent="0.35">
      <c r="A2694" t="s">
        <v>3058</v>
      </c>
      <c r="B2694" t="s">
        <v>301</v>
      </c>
      <c r="C2694">
        <v>1</v>
      </c>
    </row>
    <row r="2695" spans="1:3" x14ac:dyDescent="0.35">
      <c r="A2695" t="s">
        <v>3059</v>
      </c>
      <c r="B2695" t="s">
        <v>167</v>
      </c>
      <c r="C2695">
        <v>1</v>
      </c>
    </row>
    <row r="2696" spans="1:3" x14ac:dyDescent="0.35">
      <c r="A2696" t="s">
        <v>3060</v>
      </c>
      <c r="B2696" t="s">
        <v>167</v>
      </c>
      <c r="C2696">
        <v>1</v>
      </c>
    </row>
    <row r="2697" spans="1:3" x14ac:dyDescent="0.35">
      <c r="A2697" t="s">
        <v>3061</v>
      </c>
      <c r="B2697" t="s">
        <v>167</v>
      </c>
      <c r="C2697">
        <v>1</v>
      </c>
    </row>
    <row r="2698" spans="1:3" x14ac:dyDescent="0.35">
      <c r="A2698" t="s">
        <v>3062</v>
      </c>
      <c r="B2698" t="s">
        <v>301</v>
      </c>
      <c r="C2698">
        <v>1</v>
      </c>
    </row>
    <row r="2699" spans="1:3" x14ac:dyDescent="0.35">
      <c r="A2699" t="s">
        <v>3063</v>
      </c>
      <c r="B2699" t="s">
        <v>291</v>
      </c>
      <c r="C2699">
        <v>1</v>
      </c>
    </row>
    <row r="2700" spans="1:3" x14ac:dyDescent="0.35">
      <c r="A2700" t="s">
        <v>3064</v>
      </c>
      <c r="B2700" t="s">
        <v>291</v>
      </c>
      <c r="C2700">
        <v>1</v>
      </c>
    </row>
    <row r="2701" spans="1:3" x14ac:dyDescent="0.35">
      <c r="A2701" t="s">
        <v>3065</v>
      </c>
      <c r="B2701" t="s">
        <v>291</v>
      </c>
      <c r="C2701">
        <v>1</v>
      </c>
    </row>
    <row r="2702" spans="1:3" x14ac:dyDescent="0.35">
      <c r="A2702" t="s">
        <v>3066</v>
      </c>
      <c r="B2702" t="s">
        <v>268</v>
      </c>
      <c r="C2702">
        <v>1</v>
      </c>
    </row>
    <row r="2703" spans="1:3" x14ac:dyDescent="0.35">
      <c r="A2703" t="s">
        <v>3067</v>
      </c>
      <c r="B2703" t="s">
        <v>332</v>
      </c>
      <c r="C2703">
        <v>1</v>
      </c>
    </row>
    <row r="2704" spans="1:3" x14ac:dyDescent="0.35">
      <c r="A2704" t="s">
        <v>3068</v>
      </c>
      <c r="B2704" t="s">
        <v>167</v>
      </c>
      <c r="C2704">
        <v>1</v>
      </c>
    </row>
    <row r="2705" spans="1:3" x14ac:dyDescent="0.35">
      <c r="A2705" t="s">
        <v>3069</v>
      </c>
      <c r="B2705" t="s">
        <v>332</v>
      </c>
      <c r="C2705">
        <v>1</v>
      </c>
    </row>
    <row r="2706" spans="1:3" x14ac:dyDescent="0.35">
      <c r="A2706" t="s">
        <v>3070</v>
      </c>
      <c r="B2706" t="s">
        <v>149</v>
      </c>
      <c r="C2706">
        <v>1</v>
      </c>
    </row>
    <row r="2707" spans="1:3" x14ac:dyDescent="0.35">
      <c r="A2707" t="s">
        <v>3071</v>
      </c>
      <c r="B2707" t="s">
        <v>172</v>
      </c>
      <c r="C2707">
        <v>1</v>
      </c>
    </row>
    <row r="2708" spans="1:3" x14ac:dyDescent="0.35">
      <c r="A2708" t="s">
        <v>3072</v>
      </c>
      <c r="B2708" t="s">
        <v>332</v>
      </c>
      <c r="C2708">
        <v>1</v>
      </c>
    </row>
    <row r="2709" spans="1:3" x14ac:dyDescent="0.35">
      <c r="A2709" t="s">
        <v>3073</v>
      </c>
      <c r="B2709" t="s">
        <v>332</v>
      </c>
      <c r="C2709">
        <v>1</v>
      </c>
    </row>
    <row r="2710" spans="1:3" x14ac:dyDescent="0.35">
      <c r="A2710" t="s">
        <v>3074</v>
      </c>
      <c r="B2710" t="s">
        <v>332</v>
      </c>
      <c r="C2710">
        <v>1</v>
      </c>
    </row>
    <row r="2711" spans="1:3" x14ac:dyDescent="0.35">
      <c r="A2711" t="s">
        <v>3075</v>
      </c>
      <c r="B2711" t="s">
        <v>172</v>
      </c>
      <c r="C2711">
        <v>1</v>
      </c>
    </row>
    <row r="2712" spans="1:3" x14ac:dyDescent="0.35">
      <c r="A2712" t="s">
        <v>3076</v>
      </c>
      <c r="B2712" t="s">
        <v>202</v>
      </c>
      <c r="C2712">
        <v>1</v>
      </c>
    </row>
    <row r="2713" spans="1:3" x14ac:dyDescent="0.35">
      <c r="A2713" t="s">
        <v>3077</v>
      </c>
      <c r="B2713" t="s">
        <v>262</v>
      </c>
      <c r="C2713">
        <v>1</v>
      </c>
    </row>
    <row r="2714" spans="1:3" x14ac:dyDescent="0.35">
      <c r="A2714" t="s">
        <v>3078</v>
      </c>
      <c r="B2714" t="s">
        <v>332</v>
      </c>
      <c r="C2714">
        <v>1</v>
      </c>
    </row>
    <row r="2715" spans="1:3" x14ac:dyDescent="0.35">
      <c r="A2715" t="s">
        <v>3079</v>
      </c>
      <c r="B2715" t="s">
        <v>332</v>
      </c>
      <c r="C2715">
        <v>1</v>
      </c>
    </row>
    <row r="2716" spans="1:3" x14ac:dyDescent="0.35">
      <c r="A2716" t="s">
        <v>3080</v>
      </c>
      <c r="B2716" t="s">
        <v>332</v>
      </c>
      <c r="C2716">
        <v>1</v>
      </c>
    </row>
    <row r="2717" spans="1:3" x14ac:dyDescent="0.35">
      <c r="A2717" t="s">
        <v>3081</v>
      </c>
      <c r="B2717" t="s">
        <v>332</v>
      </c>
      <c r="C2717">
        <v>1</v>
      </c>
    </row>
    <row r="2718" spans="1:3" x14ac:dyDescent="0.35">
      <c r="A2718" t="s">
        <v>3082</v>
      </c>
      <c r="B2718" t="s">
        <v>183</v>
      </c>
      <c r="C2718">
        <v>1</v>
      </c>
    </row>
    <row r="2719" spans="1:3" x14ac:dyDescent="0.35">
      <c r="A2719" t="s">
        <v>3083</v>
      </c>
      <c r="B2719" t="s">
        <v>301</v>
      </c>
      <c r="C2719">
        <v>1</v>
      </c>
    </row>
    <row r="2720" spans="1:3" x14ac:dyDescent="0.35">
      <c r="A2720" t="s">
        <v>3084</v>
      </c>
      <c r="B2720" t="s">
        <v>301</v>
      </c>
      <c r="C2720">
        <v>1</v>
      </c>
    </row>
    <row r="2721" spans="1:3" x14ac:dyDescent="0.35">
      <c r="A2721" t="s">
        <v>3085</v>
      </c>
      <c r="B2721" t="s">
        <v>301</v>
      </c>
      <c r="C2721">
        <v>1</v>
      </c>
    </row>
    <row r="2722" spans="1:3" x14ac:dyDescent="0.35">
      <c r="A2722" t="s">
        <v>3086</v>
      </c>
      <c r="B2722" t="s">
        <v>301</v>
      </c>
      <c r="C2722">
        <v>1</v>
      </c>
    </row>
    <row r="2723" spans="1:3" x14ac:dyDescent="0.35">
      <c r="A2723" t="s">
        <v>3087</v>
      </c>
      <c r="B2723" t="s">
        <v>301</v>
      </c>
      <c r="C2723">
        <v>1</v>
      </c>
    </row>
    <row r="2724" spans="1:3" x14ac:dyDescent="0.35">
      <c r="A2724" t="s">
        <v>3088</v>
      </c>
      <c r="B2724" t="s">
        <v>301</v>
      </c>
      <c r="C2724">
        <v>1</v>
      </c>
    </row>
    <row r="2725" spans="1:3" x14ac:dyDescent="0.35">
      <c r="A2725" t="s">
        <v>3089</v>
      </c>
      <c r="B2725" t="s">
        <v>301</v>
      </c>
      <c r="C2725">
        <v>1</v>
      </c>
    </row>
    <row r="2726" spans="1:3" x14ac:dyDescent="0.35">
      <c r="A2726" t="s">
        <v>3090</v>
      </c>
      <c r="B2726" t="s">
        <v>301</v>
      </c>
      <c r="C2726">
        <v>1</v>
      </c>
    </row>
    <row r="2727" spans="1:3" x14ac:dyDescent="0.35">
      <c r="A2727" t="s">
        <v>3091</v>
      </c>
      <c r="B2727" t="s">
        <v>301</v>
      </c>
      <c r="C2727">
        <v>1</v>
      </c>
    </row>
    <row r="2728" spans="1:3" x14ac:dyDescent="0.35">
      <c r="A2728" t="s">
        <v>3092</v>
      </c>
      <c r="B2728" t="s">
        <v>167</v>
      </c>
      <c r="C2728">
        <v>1</v>
      </c>
    </row>
    <row r="2729" spans="1:3" x14ac:dyDescent="0.35">
      <c r="A2729" t="s">
        <v>3093</v>
      </c>
      <c r="B2729" t="s">
        <v>165</v>
      </c>
      <c r="C2729">
        <v>1</v>
      </c>
    </row>
    <row r="2730" spans="1:3" x14ac:dyDescent="0.35">
      <c r="A2730" t="s">
        <v>3094</v>
      </c>
      <c r="B2730" t="s">
        <v>165</v>
      </c>
      <c r="C2730">
        <v>1</v>
      </c>
    </row>
    <row r="2731" spans="1:3" x14ac:dyDescent="0.35">
      <c r="A2731" t="s">
        <v>3095</v>
      </c>
      <c r="B2731" t="s">
        <v>206</v>
      </c>
      <c r="C2731">
        <v>1</v>
      </c>
    </row>
    <row r="2732" spans="1:3" x14ac:dyDescent="0.35">
      <c r="A2732" t="s">
        <v>3096</v>
      </c>
      <c r="B2732" t="s">
        <v>206</v>
      </c>
      <c r="C2732">
        <v>1</v>
      </c>
    </row>
    <row r="2733" spans="1:3" x14ac:dyDescent="0.35">
      <c r="A2733" t="s">
        <v>3097</v>
      </c>
      <c r="B2733" t="s">
        <v>332</v>
      </c>
      <c r="C2733">
        <v>1</v>
      </c>
    </row>
    <row r="2734" spans="1:3" x14ac:dyDescent="0.35">
      <c r="A2734" t="s">
        <v>3098</v>
      </c>
      <c r="B2734" t="s">
        <v>332</v>
      </c>
      <c r="C2734">
        <v>1</v>
      </c>
    </row>
    <row r="2735" spans="1:3" x14ac:dyDescent="0.35">
      <c r="A2735" t="s">
        <v>3099</v>
      </c>
      <c r="B2735" t="s">
        <v>345</v>
      </c>
      <c r="C2735">
        <v>1</v>
      </c>
    </row>
    <row r="2736" spans="1:3" x14ac:dyDescent="0.35">
      <c r="A2736" t="s">
        <v>3100</v>
      </c>
      <c r="B2736" t="s">
        <v>149</v>
      </c>
      <c r="C2736">
        <v>1</v>
      </c>
    </row>
    <row r="2737" spans="1:3" x14ac:dyDescent="0.35">
      <c r="A2737" t="s">
        <v>3101</v>
      </c>
      <c r="B2737" t="s">
        <v>332</v>
      </c>
      <c r="C2737">
        <v>1</v>
      </c>
    </row>
    <row r="2738" spans="1:3" x14ac:dyDescent="0.35">
      <c r="A2738" t="s">
        <v>3102</v>
      </c>
      <c r="B2738" t="s">
        <v>332</v>
      </c>
      <c r="C2738">
        <v>1</v>
      </c>
    </row>
    <row r="2739" spans="1:3" x14ac:dyDescent="0.35">
      <c r="A2739" t="s">
        <v>3103</v>
      </c>
      <c r="B2739" t="s">
        <v>331</v>
      </c>
      <c r="C2739">
        <v>1</v>
      </c>
    </row>
    <row r="2740" spans="1:3" x14ac:dyDescent="0.35">
      <c r="A2740" t="s">
        <v>3104</v>
      </c>
      <c r="B2740" t="s">
        <v>172</v>
      </c>
      <c r="C2740">
        <v>1</v>
      </c>
    </row>
    <row r="2741" spans="1:3" x14ac:dyDescent="0.35">
      <c r="A2741" t="s">
        <v>3105</v>
      </c>
      <c r="B2741" t="s">
        <v>149</v>
      </c>
      <c r="C2741">
        <v>1</v>
      </c>
    </row>
    <row r="2742" spans="1:3" x14ac:dyDescent="0.35">
      <c r="A2742" t="s">
        <v>3106</v>
      </c>
      <c r="B2742" t="s">
        <v>149</v>
      </c>
      <c r="C2742">
        <v>1</v>
      </c>
    </row>
    <row r="2743" spans="1:3" x14ac:dyDescent="0.35">
      <c r="A2743" t="s">
        <v>3107</v>
      </c>
      <c r="B2743" t="s">
        <v>172</v>
      </c>
      <c r="C2743">
        <v>1</v>
      </c>
    </row>
    <row r="2744" spans="1:3" x14ac:dyDescent="0.35">
      <c r="A2744" t="s">
        <v>3108</v>
      </c>
      <c r="B2744" t="s">
        <v>172</v>
      </c>
      <c r="C2744">
        <v>1</v>
      </c>
    </row>
    <row r="2745" spans="1:3" x14ac:dyDescent="0.35">
      <c r="A2745" t="s">
        <v>3109</v>
      </c>
      <c r="B2745" t="s">
        <v>202</v>
      </c>
      <c r="C2745">
        <v>1</v>
      </c>
    </row>
    <row r="2746" spans="1:3" x14ac:dyDescent="0.35">
      <c r="A2746" t="s">
        <v>3110</v>
      </c>
      <c r="B2746" t="s">
        <v>165</v>
      </c>
      <c r="C2746">
        <v>1</v>
      </c>
    </row>
    <row r="2747" spans="1:3" x14ac:dyDescent="0.35">
      <c r="A2747" t="s">
        <v>3111</v>
      </c>
      <c r="B2747" t="s">
        <v>332</v>
      </c>
      <c r="C2747">
        <v>1</v>
      </c>
    </row>
    <row r="2748" spans="1:3" x14ac:dyDescent="0.35">
      <c r="A2748" t="s">
        <v>3112</v>
      </c>
      <c r="B2748" t="s">
        <v>172</v>
      </c>
      <c r="C2748">
        <v>1</v>
      </c>
    </row>
    <row r="2749" spans="1:3" x14ac:dyDescent="0.35">
      <c r="A2749" t="s">
        <v>3113</v>
      </c>
      <c r="B2749" t="s">
        <v>332</v>
      </c>
      <c r="C2749">
        <v>1</v>
      </c>
    </row>
    <row r="2750" spans="1:3" x14ac:dyDescent="0.35">
      <c r="A2750" t="s">
        <v>3114</v>
      </c>
      <c r="B2750" t="s">
        <v>172</v>
      </c>
      <c r="C2750">
        <v>1</v>
      </c>
    </row>
    <row r="2751" spans="1:3" x14ac:dyDescent="0.35">
      <c r="A2751" t="s">
        <v>3115</v>
      </c>
      <c r="B2751" t="s">
        <v>332</v>
      </c>
      <c r="C2751">
        <v>1</v>
      </c>
    </row>
    <row r="2752" spans="1:3" x14ac:dyDescent="0.35">
      <c r="A2752" t="s">
        <v>3116</v>
      </c>
      <c r="B2752" t="s">
        <v>149</v>
      </c>
      <c r="C2752">
        <v>1</v>
      </c>
    </row>
    <row r="2753" spans="1:3" x14ac:dyDescent="0.35">
      <c r="A2753" t="s">
        <v>3117</v>
      </c>
      <c r="B2753" t="s">
        <v>332</v>
      </c>
      <c r="C2753">
        <v>1</v>
      </c>
    </row>
    <row r="2754" spans="1:3" x14ac:dyDescent="0.35">
      <c r="A2754" t="s">
        <v>3118</v>
      </c>
      <c r="B2754" t="s">
        <v>332</v>
      </c>
      <c r="C2754">
        <v>1</v>
      </c>
    </row>
    <row r="2755" spans="1:3" x14ac:dyDescent="0.35">
      <c r="A2755" t="s">
        <v>3119</v>
      </c>
      <c r="B2755" t="s">
        <v>149</v>
      </c>
      <c r="C2755">
        <v>1</v>
      </c>
    </row>
    <row r="2756" spans="1:3" x14ac:dyDescent="0.35">
      <c r="A2756" t="s">
        <v>3120</v>
      </c>
      <c r="B2756" t="s">
        <v>332</v>
      </c>
      <c r="C2756">
        <v>1</v>
      </c>
    </row>
    <row r="2757" spans="1:3" x14ac:dyDescent="0.35">
      <c r="A2757" t="s">
        <v>3121</v>
      </c>
      <c r="B2757" t="s">
        <v>269</v>
      </c>
      <c r="C2757">
        <v>1</v>
      </c>
    </row>
    <row r="2758" spans="1:3" x14ac:dyDescent="0.35">
      <c r="A2758" t="s">
        <v>3122</v>
      </c>
      <c r="B2758" t="s">
        <v>332</v>
      </c>
      <c r="C2758">
        <v>1</v>
      </c>
    </row>
    <row r="2759" spans="1:3" x14ac:dyDescent="0.35">
      <c r="A2759" t="s">
        <v>3123</v>
      </c>
      <c r="B2759" t="s">
        <v>149</v>
      </c>
      <c r="C2759">
        <v>1</v>
      </c>
    </row>
    <row r="2760" spans="1:3" x14ac:dyDescent="0.35">
      <c r="A2760" t="s">
        <v>3124</v>
      </c>
      <c r="B2760" t="s">
        <v>149</v>
      </c>
      <c r="C2760">
        <v>1</v>
      </c>
    </row>
    <row r="2761" spans="1:3" x14ac:dyDescent="0.35">
      <c r="A2761" t="s">
        <v>3125</v>
      </c>
      <c r="B2761" t="s">
        <v>149</v>
      </c>
      <c r="C2761">
        <v>1</v>
      </c>
    </row>
    <row r="2762" spans="1:3" x14ac:dyDescent="0.35">
      <c r="A2762" t="s">
        <v>3126</v>
      </c>
      <c r="B2762" t="s">
        <v>189</v>
      </c>
      <c r="C2762">
        <v>1</v>
      </c>
    </row>
    <row r="2763" spans="1:3" x14ac:dyDescent="0.35">
      <c r="A2763" t="s">
        <v>3127</v>
      </c>
      <c r="B2763" t="s">
        <v>172</v>
      </c>
      <c r="C2763">
        <v>1</v>
      </c>
    </row>
    <row r="2764" spans="1:3" x14ac:dyDescent="0.35">
      <c r="A2764" t="s">
        <v>3128</v>
      </c>
      <c r="B2764" t="s">
        <v>331</v>
      </c>
      <c r="C2764">
        <v>1</v>
      </c>
    </row>
    <row r="2765" spans="1:3" x14ac:dyDescent="0.35">
      <c r="A2765" t="s">
        <v>3129</v>
      </c>
      <c r="B2765" t="s">
        <v>172</v>
      </c>
      <c r="C2765">
        <v>1</v>
      </c>
    </row>
    <row r="2766" spans="1:3" x14ac:dyDescent="0.35">
      <c r="A2766" t="s">
        <v>3130</v>
      </c>
      <c r="B2766" t="s">
        <v>332</v>
      </c>
      <c r="C2766">
        <v>1</v>
      </c>
    </row>
    <row r="2767" spans="1:3" x14ac:dyDescent="0.35">
      <c r="A2767" t="s">
        <v>3131</v>
      </c>
      <c r="B2767" t="s">
        <v>331</v>
      </c>
      <c r="C2767">
        <v>1</v>
      </c>
    </row>
    <row r="2768" spans="1:3" x14ac:dyDescent="0.35">
      <c r="A2768" t="s">
        <v>3132</v>
      </c>
      <c r="B2768" t="s">
        <v>172</v>
      </c>
      <c r="C2768">
        <v>1</v>
      </c>
    </row>
    <row r="2769" spans="1:3" x14ac:dyDescent="0.35">
      <c r="A2769" t="s">
        <v>3133</v>
      </c>
      <c r="B2769" t="s">
        <v>172</v>
      </c>
      <c r="C2769">
        <v>1</v>
      </c>
    </row>
    <row r="2770" spans="1:3" x14ac:dyDescent="0.35">
      <c r="A2770" t="s">
        <v>3134</v>
      </c>
      <c r="B2770" t="s">
        <v>332</v>
      </c>
      <c r="C2770">
        <v>1</v>
      </c>
    </row>
    <row r="2771" spans="1:3" x14ac:dyDescent="0.35">
      <c r="A2771" t="s">
        <v>3135</v>
      </c>
      <c r="B2771" t="s">
        <v>331</v>
      </c>
      <c r="C2771">
        <v>1</v>
      </c>
    </row>
    <row r="2772" spans="1:3" x14ac:dyDescent="0.35">
      <c r="A2772" t="s">
        <v>3136</v>
      </c>
      <c r="B2772" t="s">
        <v>332</v>
      </c>
      <c r="C2772">
        <v>1</v>
      </c>
    </row>
    <row r="2773" spans="1:3" x14ac:dyDescent="0.35">
      <c r="A2773" t="s">
        <v>3137</v>
      </c>
      <c r="B2773" t="s">
        <v>332</v>
      </c>
      <c r="C2773">
        <v>1</v>
      </c>
    </row>
    <row r="2774" spans="1:3" x14ac:dyDescent="0.35">
      <c r="A2774" t="s">
        <v>3138</v>
      </c>
      <c r="B2774" t="s">
        <v>332</v>
      </c>
      <c r="C2774">
        <v>1</v>
      </c>
    </row>
    <row r="2775" spans="1:3" x14ac:dyDescent="0.35">
      <c r="A2775" t="s">
        <v>3139</v>
      </c>
      <c r="B2775" t="s">
        <v>149</v>
      </c>
      <c r="C2775">
        <v>1</v>
      </c>
    </row>
    <row r="2776" spans="1:3" x14ac:dyDescent="0.35">
      <c r="A2776" t="s">
        <v>3140</v>
      </c>
      <c r="B2776" t="s">
        <v>149</v>
      </c>
      <c r="C2776">
        <v>1</v>
      </c>
    </row>
    <row r="2777" spans="1:3" x14ac:dyDescent="0.35">
      <c r="A2777" t="s">
        <v>3141</v>
      </c>
      <c r="B2777" t="s">
        <v>332</v>
      </c>
      <c r="C2777">
        <v>1</v>
      </c>
    </row>
    <row r="2778" spans="1:3" x14ac:dyDescent="0.35">
      <c r="A2778" t="s">
        <v>3142</v>
      </c>
      <c r="B2778" t="s">
        <v>332</v>
      </c>
      <c r="C2778">
        <v>1</v>
      </c>
    </row>
    <row r="2779" spans="1:3" x14ac:dyDescent="0.35">
      <c r="A2779" t="s">
        <v>3143</v>
      </c>
      <c r="B2779" t="s">
        <v>332</v>
      </c>
      <c r="C2779">
        <v>1</v>
      </c>
    </row>
    <row r="2780" spans="1:3" x14ac:dyDescent="0.35">
      <c r="A2780" t="s">
        <v>3144</v>
      </c>
      <c r="B2780" t="s">
        <v>332</v>
      </c>
      <c r="C2780">
        <v>1</v>
      </c>
    </row>
    <row r="2781" spans="1:3" x14ac:dyDescent="0.35">
      <c r="A2781" t="s">
        <v>3145</v>
      </c>
      <c r="B2781" t="s">
        <v>332</v>
      </c>
      <c r="C2781">
        <v>1</v>
      </c>
    </row>
    <row r="2782" spans="1:3" x14ac:dyDescent="0.35">
      <c r="A2782" t="s">
        <v>3146</v>
      </c>
      <c r="B2782" t="s">
        <v>332</v>
      </c>
      <c r="C2782">
        <v>1</v>
      </c>
    </row>
    <row r="2783" spans="1:3" x14ac:dyDescent="0.35">
      <c r="A2783" t="s">
        <v>3147</v>
      </c>
      <c r="B2783" t="s">
        <v>189</v>
      </c>
      <c r="C2783">
        <v>1</v>
      </c>
    </row>
    <row r="2784" spans="1:3" x14ac:dyDescent="0.35">
      <c r="A2784" t="s">
        <v>3148</v>
      </c>
      <c r="B2784" t="s">
        <v>332</v>
      </c>
      <c r="C2784">
        <v>1</v>
      </c>
    </row>
    <row r="2785" spans="1:3" x14ac:dyDescent="0.35">
      <c r="A2785" t="s">
        <v>3149</v>
      </c>
      <c r="B2785" t="s">
        <v>332</v>
      </c>
      <c r="C2785">
        <v>1</v>
      </c>
    </row>
    <row r="2786" spans="1:3" x14ac:dyDescent="0.35">
      <c r="A2786" t="s">
        <v>3150</v>
      </c>
      <c r="B2786" t="s">
        <v>172</v>
      </c>
      <c r="C2786">
        <v>1</v>
      </c>
    </row>
    <row r="2787" spans="1:3" x14ac:dyDescent="0.35">
      <c r="A2787" t="s">
        <v>3151</v>
      </c>
      <c r="B2787" t="s">
        <v>172</v>
      </c>
      <c r="C2787">
        <v>1</v>
      </c>
    </row>
    <row r="2788" spans="1:3" x14ac:dyDescent="0.35">
      <c r="A2788" t="s">
        <v>3152</v>
      </c>
      <c r="B2788" t="s">
        <v>332</v>
      </c>
      <c r="C2788">
        <v>1</v>
      </c>
    </row>
    <row r="2789" spans="1:3" x14ac:dyDescent="0.35">
      <c r="A2789" t="s">
        <v>3153</v>
      </c>
      <c r="B2789" t="s">
        <v>332</v>
      </c>
      <c r="C2789">
        <v>1</v>
      </c>
    </row>
    <row r="2790" spans="1:3" x14ac:dyDescent="0.35">
      <c r="A2790" t="s">
        <v>3154</v>
      </c>
      <c r="B2790" t="s">
        <v>172</v>
      </c>
      <c r="C2790">
        <v>1</v>
      </c>
    </row>
    <row r="2791" spans="1:3" x14ac:dyDescent="0.35">
      <c r="A2791" t="s">
        <v>3155</v>
      </c>
      <c r="B2791" t="s">
        <v>332</v>
      </c>
      <c r="C2791">
        <v>1</v>
      </c>
    </row>
    <row r="2792" spans="1:3" x14ac:dyDescent="0.35">
      <c r="A2792" t="s">
        <v>3156</v>
      </c>
      <c r="B2792" t="s">
        <v>172</v>
      </c>
      <c r="C2792">
        <v>1</v>
      </c>
    </row>
    <row r="2793" spans="1:3" x14ac:dyDescent="0.35">
      <c r="A2793" t="s">
        <v>3157</v>
      </c>
      <c r="B2793" t="s">
        <v>332</v>
      </c>
      <c r="C2793">
        <v>1</v>
      </c>
    </row>
    <row r="2794" spans="1:3" x14ac:dyDescent="0.35">
      <c r="A2794" t="s">
        <v>3158</v>
      </c>
      <c r="B2794" t="s">
        <v>331</v>
      </c>
      <c r="C2794">
        <v>1</v>
      </c>
    </row>
    <row r="2795" spans="1:3" x14ac:dyDescent="0.35">
      <c r="A2795" t="s">
        <v>3159</v>
      </c>
      <c r="B2795" t="s">
        <v>332</v>
      </c>
      <c r="C2795">
        <v>1</v>
      </c>
    </row>
    <row r="2796" spans="1:3" x14ac:dyDescent="0.35">
      <c r="A2796" t="s">
        <v>3160</v>
      </c>
      <c r="B2796" t="s">
        <v>149</v>
      </c>
      <c r="C2796">
        <v>1</v>
      </c>
    </row>
    <row r="2797" spans="1:3" x14ac:dyDescent="0.35">
      <c r="A2797" t="s">
        <v>3161</v>
      </c>
      <c r="B2797" t="s">
        <v>309</v>
      </c>
      <c r="C2797">
        <v>1</v>
      </c>
    </row>
    <row r="2798" spans="1:3" x14ac:dyDescent="0.35">
      <c r="A2798" t="s">
        <v>3162</v>
      </c>
      <c r="B2798" t="s">
        <v>149</v>
      </c>
      <c r="C2798">
        <v>1</v>
      </c>
    </row>
    <row r="2799" spans="1:3" x14ac:dyDescent="0.35">
      <c r="A2799" t="s">
        <v>3163</v>
      </c>
      <c r="B2799" t="s">
        <v>332</v>
      </c>
      <c r="C2799">
        <v>1</v>
      </c>
    </row>
    <row r="2800" spans="1:3" x14ac:dyDescent="0.35">
      <c r="A2800" t="s">
        <v>3164</v>
      </c>
      <c r="B2800" t="s">
        <v>306</v>
      </c>
      <c r="C2800">
        <v>1</v>
      </c>
    </row>
    <row r="2801" spans="1:3" x14ac:dyDescent="0.35">
      <c r="A2801" t="s">
        <v>3165</v>
      </c>
      <c r="B2801" t="s">
        <v>206</v>
      </c>
      <c r="C2801">
        <v>1</v>
      </c>
    </row>
    <row r="2802" spans="1:3" x14ac:dyDescent="0.35">
      <c r="A2802" t="s">
        <v>3166</v>
      </c>
      <c r="B2802" t="s">
        <v>318</v>
      </c>
      <c r="C2802">
        <v>1</v>
      </c>
    </row>
    <row r="2803" spans="1:3" x14ac:dyDescent="0.35">
      <c r="A2803" t="s">
        <v>3167</v>
      </c>
      <c r="B2803" t="s">
        <v>206</v>
      </c>
      <c r="C2803">
        <v>1</v>
      </c>
    </row>
    <row r="2804" spans="1:3" x14ac:dyDescent="0.35">
      <c r="A2804" t="s">
        <v>3168</v>
      </c>
      <c r="B2804" t="s">
        <v>202</v>
      </c>
      <c r="C2804">
        <v>1</v>
      </c>
    </row>
    <row r="2805" spans="1:3" x14ac:dyDescent="0.35">
      <c r="A2805" t="s">
        <v>3169</v>
      </c>
      <c r="B2805" t="s">
        <v>202</v>
      </c>
      <c r="C2805">
        <v>1</v>
      </c>
    </row>
    <row r="2806" spans="1:3" x14ac:dyDescent="0.35">
      <c r="A2806" t="s">
        <v>3170</v>
      </c>
      <c r="B2806" t="s">
        <v>150</v>
      </c>
      <c r="C2806">
        <v>1</v>
      </c>
    </row>
    <row r="2807" spans="1:3" x14ac:dyDescent="0.35">
      <c r="A2807" t="s">
        <v>3171</v>
      </c>
      <c r="B2807" t="s">
        <v>318</v>
      </c>
      <c r="C2807">
        <v>1</v>
      </c>
    </row>
    <row r="2808" spans="1:3" x14ac:dyDescent="0.35">
      <c r="A2808" t="s">
        <v>3172</v>
      </c>
      <c r="B2808" t="s">
        <v>206</v>
      </c>
      <c r="C2808">
        <v>1</v>
      </c>
    </row>
    <row r="2809" spans="1:3" x14ac:dyDescent="0.35">
      <c r="A2809" t="s">
        <v>3173</v>
      </c>
      <c r="B2809" t="s">
        <v>150</v>
      </c>
      <c r="C2809">
        <v>1</v>
      </c>
    </row>
    <row r="2810" spans="1:3" x14ac:dyDescent="0.35">
      <c r="A2810" t="s">
        <v>3174</v>
      </c>
      <c r="B2810" t="s">
        <v>206</v>
      </c>
      <c r="C2810">
        <v>1</v>
      </c>
    </row>
    <row r="2811" spans="1:3" x14ac:dyDescent="0.35">
      <c r="A2811" t="s">
        <v>3175</v>
      </c>
      <c r="B2811" t="s">
        <v>312</v>
      </c>
      <c r="C2811">
        <v>1</v>
      </c>
    </row>
    <row r="2812" spans="1:3" x14ac:dyDescent="0.35">
      <c r="A2812" t="s">
        <v>3176</v>
      </c>
      <c r="B2812" t="s">
        <v>149</v>
      </c>
      <c r="C2812">
        <v>1</v>
      </c>
    </row>
    <row r="2813" spans="1:3" x14ac:dyDescent="0.35">
      <c r="A2813" t="s">
        <v>3177</v>
      </c>
      <c r="B2813" t="s">
        <v>206</v>
      </c>
      <c r="C2813">
        <v>1</v>
      </c>
    </row>
    <row r="2814" spans="1:3" x14ac:dyDescent="0.35">
      <c r="A2814" t="s">
        <v>3178</v>
      </c>
      <c r="B2814" t="s">
        <v>206</v>
      </c>
      <c r="C2814">
        <v>1</v>
      </c>
    </row>
    <row r="2815" spans="1:3" x14ac:dyDescent="0.35">
      <c r="A2815" t="s">
        <v>3179</v>
      </c>
      <c r="B2815" t="s">
        <v>172</v>
      </c>
      <c r="C2815">
        <v>1</v>
      </c>
    </row>
    <row r="2816" spans="1:3" x14ac:dyDescent="0.35">
      <c r="A2816" t="s">
        <v>3180</v>
      </c>
      <c r="B2816" t="s">
        <v>172</v>
      </c>
      <c r="C2816">
        <v>1</v>
      </c>
    </row>
    <row r="2817" spans="1:3" x14ac:dyDescent="0.35">
      <c r="A2817" t="s">
        <v>3181</v>
      </c>
      <c r="B2817" t="s">
        <v>149</v>
      </c>
      <c r="C2817">
        <v>1</v>
      </c>
    </row>
    <row r="2818" spans="1:3" x14ac:dyDescent="0.35">
      <c r="A2818" t="s">
        <v>3182</v>
      </c>
      <c r="B2818" t="s">
        <v>332</v>
      </c>
      <c r="C2818">
        <v>1</v>
      </c>
    </row>
    <row r="2819" spans="1:3" x14ac:dyDescent="0.35">
      <c r="A2819" t="s">
        <v>3183</v>
      </c>
      <c r="B2819" t="s">
        <v>172</v>
      </c>
      <c r="C2819">
        <v>1</v>
      </c>
    </row>
    <row r="2820" spans="1:3" x14ac:dyDescent="0.35">
      <c r="A2820" t="s">
        <v>3184</v>
      </c>
      <c r="B2820" t="s">
        <v>332</v>
      </c>
      <c r="C2820">
        <v>1</v>
      </c>
    </row>
    <row r="2821" spans="1:3" x14ac:dyDescent="0.35">
      <c r="A2821" t="s">
        <v>3185</v>
      </c>
      <c r="B2821" t="s">
        <v>332</v>
      </c>
      <c r="C2821">
        <v>1</v>
      </c>
    </row>
    <row r="2822" spans="1:3" x14ac:dyDescent="0.35">
      <c r="A2822" t="s">
        <v>3186</v>
      </c>
      <c r="B2822" t="s">
        <v>284</v>
      </c>
      <c r="C2822">
        <v>1</v>
      </c>
    </row>
    <row r="2823" spans="1:3" x14ac:dyDescent="0.35">
      <c r="A2823" t="s">
        <v>3187</v>
      </c>
      <c r="B2823" t="s">
        <v>149</v>
      </c>
      <c r="C2823">
        <v>1</v>
      </c>
    </row>
    <row r="2824" spans="1:3" x14ac:dyDescent="0.35">
      <c r="A2824" t="s">
        <v>3188</v>
      </c>
      <c r="B2824" t="s">
        <v>149</v>
      </c>
      <c r="C2824">
        <v>1</v>
      </c>
    </row>
    <row r="2825" spans="1:3" x14ac:dyDescent="0.35">
      <c r="A2825" t="s">
        <v>3189</v>
      </c>
      <c r="B2825" t="s">
        <v>149</v>
      </c>
      <c r="C2825">
        <v>1</v>
      </c>
    </row>
    <row r="2826" spans="1:3" x14ac:dyDescent="0.35">
      <c r="A2826" t="s">
        <v>3190</v>
      </c>
      <c r="B2826" t="s">
        <v>201</v>
      </c>
      <c r="C2826">
        <v>1</v>
      </c>
    </row>
    <row r="2827" spans="1:3" x14ac:dyDescent="0.35">
      <c r="A2827" t="s">
        <v>3191</v>
      </c>
      <c r="B2827" t="s">
        <v>317</v>
      </c>
      <c r="C2827">
        <v>1</v>
      </c>
    </row>
    <row r="2828" spans="1:3" x14ac:dyDescent="0.35">
      <c r="A2828" t="s">
        <v>3192</v>
      </c>
      <c r="B2828" t="s">
        <v>317</v>
      </c>
      <c r="C2828">
        <v>1</v>
      </c>
    </row>
    <row r="2829" spans="1:3" x14ac:dyDescent="0.35">
      <c r="A2829" t="s">
        <v>3193</v>
      </c>
      <c r="B2829" t="s">
        <v>317</v>
      </c>
      <c r="C2829">
        <v>1</v>
      </c>
    </row>
    <row r="2830" spans="1:3" x14ac:dyDescent="0.35">
      <c r="A2830" t="s">
        <v>3194</v>
      </c>
      <c r="B2830" t="s">
        <v>317</v>
      </c>
      <c r="C2830">
        <v>1</v>
      </c>
    </row>
    <row r="2831" spans="1:3" x14ac:dyDescent="0.35">
      <c r="A2831" t="s">
        <v>3195</v>
      </c>
      <c r="B2831" t="s">
        <v>317</v>
      </c>
      <c r="C2831">
        <v>1</v>
      </c>
    </row>
    <row r="2832" spans="1:3" x14ac:dyDescent="0.35">
      <c r="A2832" t="s">
        <v>3196</v>
      </c>
      <c r="B2832" t="s">
        <v>317</v>
      </c>
      <c r="C2832">
        <v>1</v>
      </c>
    </row>
    <row r="2833" spans="1:3" x14ac:dyDescent="0.35">
      <c r="A2833" t="s">
        <v>3197</v>
      </c>
      <c r="B2833" t="s">
        <v>274</v>
      </c>
      <c r="C2833">
        <v>1</v>
      </c>
    </row>
    <row r="2834" spans="1:3" x14ac:dyDescent="0.35">
      <c r="A2834" t="s">
        <v>3198</v>
      </c>
      <c r="B2834" t="s">
        <v>332</v>
      </c>
      <c r="C2834">
        <v>1</v>
      </c>
    </row>
    <row r="2835" spans="1:3" x14ac:dyDescent="0.35">
      <c r="A2835" t="s">
        <v>3199</v>
      </c>
      <c r="B2835" t="s">
        <v>332</v>
      </c>
      <c r="C2835">
        <v>1</v>
      </c>
    </row>
    <row r="2836" spans="1:3" x14ac:dyDescent="0.35">
      <c r="A2836" t="s">
        <v>3200</v>
      </c>
      <c r="B2836" t="s">
        <v>172</v>
      </c>
      <c r="C2836">
        <v>1</v>
      </c>
    </row>
    <row r="2837" spans="1:3" x14ac:dyDescent="0.35">
      <c r="A2837" t="s">
        <v>3201</v>
      </c>
      <c r="B2837" t="s">
        <v>172</v>
      </c>
      <c r="C2837">
        <v>1</v>
      </c>
    </row>
    <row r="2838" spans="1:3" x14ac:dyDescent="0.35">
      <c r="A2838" t="s">
        <v>3202</v>
      </c>
      <c r="B2838" t="s">
        <v>149</v>
      </c>
      <c r="C2838">
        <v>1</v>
      </c>
    </row>
    <row r="2839" spans="1:3" x14ac:dyDescent="0.35">
      <c r="A2839" t="s">
        <v>3203</v>
      </c>
      <c r="B2839" t="s">
        <v>172</v>
      </c>
      <c r="C2839">
        <v>1</v>
      </c>
    </row>
    <row r="2840" spans="1:3" x14ac:dyDescent="0.35">
      <c r="A2840" t="s">
        <v>3204</v>
      </c>
      <c r="B2840" t="s">
        <v>226</v>
      </c>
      <c r="C2840">
        <v>1</v>
      </c>
    </row>
    <row r="2841" spans="1:3" x14ac:dyDescent="0.35">
      <c r="A2841" t="s">
        <v>3205</v>
      </c>
      <c r="B2841" t="s">
        <v>226</v>
      </c>
      <c r="C2841">
        <v>1</v>
      </c>
    </row>
    <row r="2842" spans="1:3" x14ac:dyDescent="0.35">
      <c r="A2842" t="s">
        <v>3206</v>
      </c>
      <c r="B2842" t="s">
        <v>206</v>
      </c>
      <c r="C2842">
        <v>1</v>
      </c>
    </row>
    <row r="2843" spans="1:3" x14ac:dyDescent="0.35">
      <c r="A2843" t="s">
        <v>3207</v>
      </c>
      <c r="B2843" t="s">
        <v>206</v>
      </c>
      <c r="C2843">
        <v>1</v>
      </c>
    </row>
    <row r="2844" spans="1:3" x14ac:dyDescent="0.35">
      <c r="A2844" t="s">
        <v>3208</v>
      </c>
      <c r="B2844" t="s">
        <v>226</v>
      </c>
      <c r="C2844">
        <v>1</v>
      </c>
    </row>
    <row r="2845" spans="1:3" x14ac:dyDescent="0.35">
      <c r="A2845" t="s">
        <v>3209</v>
      </c>
      <c r="B2845" t="s">
        <v>226</v>
      </c>
      <c r="C2845">
        <v>1</v>
      </c>
    </row>
    <row r="2846" spans="1:3" x14ac:dyDescent="0.35">
      <c r="A2846" t="s">
        <v>3210</v>
      </c>
      <c r="B2846" t="s">
        <v>202</v>
      </c>
      <c r="C2846">
        <v>1</v>
      </c>
    </row>
    <row r="2847" spans="1:3" x14ac:dyDescent="0.35">
      <c r="A2847" t="s">
        <v>3211</v>
      </c>
      <c r="B2847" t="s">
        <v>202</v>
      </c>
      <c r="C2847">
        <v>1</v>
      </c>
    </row>
    <row r="2848" spans="1:3" x14ac:dyDescent="0.35">
      <c r="A2848" t="s">
        <v>3212</v>
      </c>
      <c r="B2848" t="s">
        <v>226</v>
      </c>
      <c r="C2848">
        <v>1</v>
      </c>
    </row>
    <row r="2849" spans="1:3" x14ac:dyDescent="0.35">
      <c r="A2849" t="s">
        <v>3213</v>
      </c>
      <c r="B2849" t="s">
        <v>226</v>
      </c>
      <c r="C2849">
        <v>1</v>
      </c>
    </row>
    <row r="2850" spans="1:3" x14ac:dyDescent="0.35">
      <c r="A2850" t="s">
        <v>3214</v>
      </c>
      <c r="B2850" t="s">
        <v>226</v>
      </c>
      <c r="C2850">
        <v>1</v>
      </c>
    </row>
    <row r="2851" spans="1:3" x14ac:dyDescent="0.35">
      <c r="A2851" t="s">
        <v>3215</v>
      </c>
      <c r="B2851" t="s">
        <v>206</v>
      </c>
      <c r="C2851">
        <v>1</v>
      </c>
    </row>
    <row r="2852" spans="1:3" x14ac:dyDescent="0.35">
      <c r="A2852" t="s">
        <v>3216</v>
      </c>
      <c r="B2852" t="s">
        <v>183</v>
      </c>
      <c r="C2852">
        <v>1</v>
      </c>
    </row>
    <row r="2853" spans="1:3" x14ac:dyDescent="0.35">
      <c r="A2853" t="s">
        <v>3217</v>
      </c>
      <c r="B2853" t="s">
        <v>206</v>
      </c>
      <c r="C2853">
        <v>1</v>
      </c>
    </row>
    <row r="2854" spans="1:3" x14ac:dyDescent="0.35">
      <c r="A2854" t="s">
        <v>3218</v>
      </c>
      <c r="B2854" t="s">
        <v>318</v>
      </c>
      <c r="C2854">
        <v>1</v>
      </c>
    </row>
    <row r="2855" spans="1:3" x14ac:dyDescent="0.35">
      <c r="A2855" t="s">
        <v>3219</v>
      </c>
      <c r="B2855" t="s">
        <v>165</v>
      </c>
      <c r="C2855">
        <v>1</v>
      </c>
    </row>
    <row r="2856" spans="1:3" x14ac:dyDescent="0.35">
      <c r="A2856" t="s">
        <v>3220</v>
      </c>
      <c r="B2856" t="s">
        <v>202</v>
      </c>
      <c r="C2856">
        <v>1</v>
      </c>
    </row>
    <row r="2857" spans="1:3" x14ac:dyDescent="0.35">
      <c r="A2857" t="s">
        <v>3221</v>
      </c>
      <c r="B2857" t="s">
        <v>226</v>
      </c>
      <c r="C2857">
        <v>1</v>
      </c>
    </row>
    <row r="2858" spans="1:3" x14ac:dyDescent="0.35">
      <c r="A2858" t="s">
        <v>3222</v>
      </c>
      <c r="B2858" t="s">
        <v>226</v>
      </c>
      <c r="C2858">
        <v>1</v>
      </c>
    </row>
    <row r="2859" spans="1:3" x14ac:dyDescent="0.35">
      <c r="A2859" t="s">
        <v>3223</v>
      </c>
      <c r="B2859" t="s">
        <v>202</v>
      </c>
      <c r="C2859">
        <v>1</v>
      </c>
    </row>
    <row r="2860" spans="1:3" x14ac:dyDescent="0.35">
      <c r="A2860" t="s">
        <v>3224</v>
      </c>
      <c r="B2860" t="s">
        <v>206</v>
      </c>
      <c r="C2860">
        <v>1</v>
      </c>
    </row>
    <row r="2861" spans="1:3" x14ac:dyDescent="0.35">
      <c r="A2861" t="s">
        <v>3225</v>
      </c>
      <c r="B2861" t="s">
        <v>226</v>
      </c>
      <c r="C2861">
        <v>1</v>
      </c>
    </row>
    <row r="2862" spans="1:3" x14ac:dyDescent="0.35">
      <c r="A2862" t="s">
        <v>3226</v>
      </c>
      <c r="B2862" t="s">
        <v>206</v>
      </c>
      <c r="C2862">
        <v>1</v>
      </c>
    </row>
    <row r="2863" spans="1:3" x14ac:dyDescent="0.35">
      <c r="A2863" t="s">
        <v>3227</v>
      </c>
      <c r="B2863" t="s">
        <v>165</v>
      </c>
      <c r="C2863">
        <v>1</v>
      </c>
    </row>
    <row r="2864" spans="1:3" x14ac:dyDescent="0.35">
      <c r="A2864" t="s">
        <v>3228</v>
      </c>
      <c r="B2864" t="s">
        <v>226</v>
      </c>
      <c r="C2864">
        <v>1</v>
      </c>
    </row>
    <row r="2865" spans="1:3" x14ac:dyDescent="0.35">
      <c r="A2865" t="s">
        <v>3229</v>
      </c>
      <c r="B2865" t="s">
        <v>226</v>
      </c>
      <c r="C2865">
        <v>1</v>
      </c>
    </row>
    <row r="2866" spans="1:3" x14ac:dyDescent="0.35">
      <c r="A2866" t="s">
        <v>3230</v>
      </c>
      <c r="B2866" t="s">
        <v>318</v>
      </c>
      <c r="C2866">
        <v>1</v>
      </c>
    </row>
    <row r="2867" spans="1:3" x14ac:dyDescent="0.35">
      <c r="A2867" t="s">
        <v>3231</v>
      </c>
      <c r="B2867" t="s">
        <v>226</v>
      </c>
      <c r="C2867">
        <v>1</v>
      </c>
    </row>
    <row r="2868" spans="1:3" x14ac:dyDescent="0.35">
      <c r="A2868" t="s">
        <v>3232</v>
      </c>
      <c r="B2868" t="s">
        <v>165</v>
      </c>
      <c r="C2868">
        <v>1</v>
      </c>
    </row>
    <row r="2869" spans="1:3" x14ac:dyDescent="0.35">
      <c r="A2869" t="s">
        <v>3233</v>
      </c>
      <c r="B2869" t="s">
        <v>201</v>
      </c>
      <c r="C2869">
        <v>1</v>
      </c>
    </row>
    <row r="2870" spans="1:3" x14ac:dyDescent="0.35">
      <c r="A2870" t="s">
        <v>3234</v>
      </c>
      <c r="B2870" t="s">
        <v>226</v>
      </c>
      <c r="C2870">
        <v>1</v>
      </c>
    </row>
    <row r="2871" spans="1:3" x14ac:dyDescent="0.35">
      <c r="A2871" t="s">
        <v>3235</v>
      </c>
      <c r="B2871" t="s">
        <v>226</v>
      </c>
      <c r="C2871">
        <v>1</v>
      </c>
    </row>
    <row r="2872" spans="1:3" x14ac:dyDescent="0.35">
      <c r="A2872" t="s">
        <v>3236</v>
      </c>
      <c r="B2872" t="s">
        <v>226</v>
      </c>
      <c r="C2872">
        <v>1</v>
      </c>
    </row>
    <row r="2873" spans="1:3" x14ac:dyDescent="0.35">
      <c r="A2873" t="s">
        <v>3237</v>
      </c>
      <c r="B2873" t="s">
        <v>206</v>
      </c>
      <c r="C2873">
        <v>1</v>
      </c>
    </row>
    <row r="2874" spans="1:3" x14ac:dyDescent="0.35">
      <c r="A2874" t="s">
        <v>3238</v>
      </c>
      <c r="B2874" t="s">
        <v>284</v>
      </c>
      <c r="C2874">
        <v>1</v>
      </c>
    </row>
    <row r="2875" spans="1:3" x14ac:dyDescent="0.35">
      <c r="A2875" t="s">
        <v>3239</v>
      </c>
      <c r="B2875" t="s">
        <v>172</v>
      </c>
      <c r="C2875">
        <v>1</v>
      </c>
    </row>
    <row r="2876" spans="1:3" x14ac:dyDescent="0.35">
      <c r="A2876" t="s">
        <v>3240</v>
      </c>
      <c r="B2876" t="s">
        <v>332</v>
      </c>
      <c r="C2876">
        <v>1</v>
      </c>
    </row>
    <row r="2877" spans="1:3" x14ac:dyDescent="0.35">
      <c r="A2877" t="s">
        <v>3241</v>
      </c>
      <c r="B2877" t="s">
        <v>202</v>
      </c>
      <c r="C2877">
        <v>1</v>
      </c>
    </row>
    <row r="2878" spans="1:3" x14ac:dyDescent="0.35">
      <c r="A2878" t="s">
        <v>3242</v>
      </c>
      <c r="B2878" t="s">
        <v>332</v>
      </c>
      <c r="C2878">
        <v>1</v>
      </c>
    </row>
    <row r="2879" spans="1:3" x14ac:dyDescent="0.35">
      <c r="A2879" t="s">
        <v>3243</v>
      </c>
      <c r="B2879" t="s">
        <v>332</v>
      </c>
      <c r="C2879">
        <v>1</v>
      </c>
    </row>
    <row r="2880" spans="1:3" x14ac:dyDescent="0.35">
      <c r="A2880" t="s">
        <v>3244</v>
      </c>
      <c r="B2880" t="s">
        <v>331</v>
      </c>
      <c r="C2880">
        <v>1</v>
      </c>
    </row>
    <row r="2881" spans="1:3" x14ac:dyDescent="0.35">
      <c r="A2881" t="s">
        <v>3245</v>
      </c>
      <c r="B2881" t="s">
        <v>332</v>
      </c>
      <c r="C2881">
        <v>1</v>
      </c>
    </row>
    <row r="2882" spans="1:3" x14ac:dyDescent="0.35">
      <c r="A2882" t="s">
        <v>3246</v>
      </c>
      <c r="B2882" t="s">
        <v>331</v>
      </c>
      <c r="C2882">
        <v>1</v>
      </c>
    </row>
    <row r="2883" spans="1:3" x14ac:dyDescent="0.35">
      <c r="A2883" t="s">
        <v>3247</v>
      </c>
      <c r="B2883" t="s">
        <v>331</v>
      </c>
      <c r="C2883">
        <v>1</v>
      </c>
    </row>
    <row r="2884" spans="1:3" x14ac:dyDescent="0.35">
      <c r="A2884" t="s">
        <v>3248</v>
      </c>
      <c r="B2884" t="s">
        <v>332</v>
      </c>
      <c r="C2884">
        <v>1</v>
      </c>
    </row>
    <row r="2885" spans="1:3" x14ac:dyDescent="0.35">
      <c r="A2885" t="s">
        <v>3249</v>
      </c>
      <c r="B2885" t="s">
        <v>172</v>
      </c>
      <c r="C2885">
        <v>1</v>
      </c>
    </row>
    <row r="2886" spans="1:3" x14ac:dyDescent="0.35">
      <c r="A2886" t="s">
        <v>3250</v>
      </c>
      <c r="B2886" t="s">
        <v>217</v>
      </c>
      <c r="C2886">
        <v>1</v>
      </c>
    </row>
    <row r="2887" spans="1:3" x14ac:dyDescent="0.35">
      <c r="A2887" t="s">
        <v>3251</v>
      </c>
      <c r="B2887" t="s">
        <v>165</v>
      </c>
      <c r="C2887">
        <v>1</v>
      </c>
    </row>
    <row r="2888" spans="1:3" x14ac:dyDescent="0.35">
      <c r="A2888" t="s">
        <v>3252</v>
      </c>
      <c r="B2888" t="s">
        <v>318</v>
      </c>
      <c r="C2888">
        <v>1</v>
      </c>
    </row>
    <row r="2889" spans="1:3" x14ac:dyDescent="0.35">
      <c r="A2889" t="s">
        <v>3253</v>
      </c>
      <c r="B2889" t="s">
        <v>206</v>
      </c>
      <c r="C2889">
        <v>1</v>
      </c>
    </row>
    <row r="2890" spans="1:3" x14ac:dyDescent="0.35">
      <c r="A2890" t="s">
        <v>3254</v>
      </c>
      <c r="B2890" t="s">
        <v>332</v>
      </c>
      <c r="C2890">
        <v>1</v>
      </c>
    </row>
    <row r="2891" spans="1:3" x14ac:dyDescent="0.35">
      <c r="A2891" t="s">
        <v>3255</v>
      </c>
      <c r="B2891" t="s">
        <v>332</v>
      </c>
      <c r="C2891">
        <v>1</v>
      </c>
    </row>
    <row r="2892" spans="1:3" x14ac:dyDescent="0.35">
      <c r="A2892" t="s">
        <v>3256</v>
      </c>
      <c r="B2892" t="s">
        <v>323</v>
      </c>
      <c r="C2892">
        <v>1</v>
      </c>
    </row>
    <row r="2893" spans="1:3" x14ac:dyDescent="0.35">
      <c r="A2893" t="s">
        <v>3257</v>
      </c>
      <c r="B2893" t="s">
        <v>310</v>
      </c>
      <c r="C2893">
        <v>1</v>
      </c>
    </row>
    <row r="2894" spans="1:3" x14ac:dyDescent="0.35">
      <c r="A2894" t="s">
        <v>3258</v>
      </c>
      <c r="B2894" t="s">
        <v>310</v>
      </c>
      <c r="C2894">
        <v>1</v>
      </c>
    </row>
    <row r="2895" spans="1:3" x14ac:dyDescent="0.35">
      <c r="A2895" t="s">
        <v>3259</v>
      </c>
      <c r="B2895" t="s">
        <v>172</v>
      </c>
      <c r="C2895">
        <v>1</v>
      </c>
    </row>
    <row r="2896" spans="1:3" x14ac:dyDescent="0.35">
      <c r="A2896" t="s">
        <v>3260</v>
      </c>
      <c r="B2896" t="s">
        <v>157</v>
      </c>
      <c r="C2896">
        <v>1</v>
      </c>
    </row>
    <row r="2897" spans="1:3" x14ac:dyDescent="0.35">
      <c r="A2897" t="s">
        <v>3261</v>
      </c>
      <c r="B2897" t="s">
        <v>192</v>
      </c>
      <c r="C2897">
        <v>1</v>
      </c>
    </row>
    <row r="2898" spans="1:3" x14ac:dyDescent="0.35">
      <c r="A2898" t="s">
        <v>3262</v>
      </c>
      <c r="B2898" t="s">
        <v>172</v>
      </c>
      <c r="C2898">
        <v>1</v>
      </c>
    </row>
    <row r="2899" spans="1:3" x14ac:dyDescent="0.35">
      <c r="A2899" t="s">
        <v>3263</v>
      </c>
      <c r="B2899" t="s">
        <v>165</v>
      </c>
      <c r="C2899">
        <v>1</v>
      </c>
    </row>
    <row r="2900" spans="1:3" x14ac:dyDescent="0.35">
      <c r="A2900" t="s">
        <v>3264</v>
      </c>
      <c r="B2900" t="s">
        <v>329</v>
      </c>
      <c r="C2900">
        <v>1</v>
      </c>
    </row>
    <row r="2901" spans="1:3" x14ac:dyDescent="0.35">
      <c r="A2901" t="s">
        <v>3265</v>
      </c>
      <c r="B2901" t="s">
        <v>286</v>
      </c>
      <c r="C2901">
        <v>1</v>
      </c>
    </row>
    <row r="2902" spans="1:3" x14ac:dyDescent="0.35">
      <c r="A2902" t="s">
        <v>3266</v>
      </c>
      <c r="B2902" t="s">
        <v>331</v>
      </c>
      <c r="C2902">
        <v>1</v>
      </c>
    </row>
    <row r="2903" spans="1:3" x14ac:dyDescent="0.35">
      <c r="A2903" t="s">
        <v>3267</v>
      </c>
      <c r="B2903" t="s">
        <v>332</v>
      </c>
      <c r="C2903">
        <v>1</v>
      </c>
    </row>
    <row r="2904" spans="1:3" x14ac:dyDescent="0.35">
      <c r="A2904" t="s">
        <v>3268</v>
      </c>
      <c r="B2904" t="s">
        <v>202</v>
      </c>
      <c r="C2904">
        <v>1</v>
      </c>
    </row>
    <row r="2905" spans="1:3" x14ac:dyDescent="0.35">
      <c r="A2905" t="s">
        <v>3269</v>
      </c>
      <c r="B2905" t="s">
        <v>331</v>
      </c>
      <c r="C2905">
        <v>1</v>
      </c>
    </row>
    <row r="2906" spans="1:3" x14ac:dyDescent="0.35">
      <c r="A2906" t="s">
        <v>3270</v>
      </c>
      <c r="B2906" t="s">
        <v>332</v>
      </c>
      <c r="C2906">
        <v>1</v>
      </c>
    </row>
    <row r="2907" spans="1:3" x14ac:dyDescent="0.35">
      <c r="A2907" t="s">
        <v>3271</v>
      </c>
      <c r="B2907" t="s">
        <v>193</v>
      </c>
      <c r="C2907">
        <v>1</v>
      </c>
    </row>
    <row r="2908" spans="1:3" x14ac:dyDescent="0.35">
      <c r="A2908" t="s">
        <v>3272</v>
      </c>
      <c r="B2908" t="s">
        <v>332</v>
      </c>
      <c r="C2908">
        <v>1</v>
      </c>
    </row>
    <row r="2909" spans="1:3" x14ac:dyDescent="0.35">
      <c r="A2909" t="s">
        <v>3273</v>
      </c>
      <c r="B2909" t="s">
        <v>312</v>
      </c>
      <c r="C2909">
        <v>1</v>
      </c>
    </row>
    <row r="2910" spans="1:3" x14ac:dyDescent="0.35">
      <c r="A2910" t="s">
        <v>3274</v>
      </c>
      <c r="B2910" t="s">
        <v>332</v>
      </c>
      <c r="C2910">
        <v>1</v>
      </c>
    </row>
    <row r="2911" spans="1:3" x14ac:dyDescent="0.35">
      <c r="A2911" t="s">
        <v>3275</v>
      </c>
      <c r="B2911" t="s">
        <v>165</v>
      </c>
      <c r="C2911">
        <v>1</v>
      </c>
    </row>
    <row r="2912" spans="1:3" x14ac:dyDescent="0.35">
      <c r="A2912" t="s">
        <v>3276</v>
      </c>
      <c r="B2912" t="s">
        <v>172</v>
      </c>
      <c r="C2912">
        <v>1</v>
      </c>
    </row>
    <row r="2913" spans="1:3" x14ac:dyDescent="0.35">
      <c r="A2913" t="s">
        <v>3277</v>
      </c>
      <c r="B2913" t="s">
        <v>202</v>
      </c>
      <c r="C2913">
        <v>1</v>
      </c>
    </row>
    <row r="2914" spans="1:3" x14ac:dyDescent="0.35">
      <c r="A2914" t="s">
        <v>3278</v>
      </c>
      <c r="B2914" t="s">
        <v>312</v>
      </c>
      <c r="C2914">
        <v>1</v>
      </c>
    </row>
    <row r="2915" spans="1:3" x14ac:dyDescent="0.35">
      <c r="A2915" t="s">
        <v>3279</v>
      </c>
      <c r="B2915" t="s">
        <v>332</v>
      </c>
      <c r="C2915">
        <v>1</v>
      </c>
    </row>
    <row r="2916" spans="1:3" x14ac:dyDescent="0.35">
      <c r="A2916" t="s">
        <v>3280</v>
      </c>
      <c r="B2916" t="s">
        <v>332</v>
      </c>
      <c r="C2916">
        <v>1</v>
      </c>
    </row>
    <row r="2917" spans="1:3" x14ac:dyDescent="0.35">
      <c r="A2917" t="s">
        <v>3281</v>
      </c>
      <c r="B2917" t="s">
        <v>157</v>
      </c>
      <c r="C2917">
        <v>1</v>
      </c>
    </row>
    <row r="2918" spans="1:3" x14ac:dyDescent="0.35">
      <c r="A2918" t="s">
        <v>3282</v>
      </c>
      <c r="B2918" t="s">
        <v>226</v>
      </c>
      <c r="C2918">
        <v>1</v>
      </c>
    </row>
    <row r="2919" spans="1:3" x14ac:dyDescent="0.35">
      <c r="A2919" t="s">
        <v>3283</v>
      </c>
      <c r="B2919" t="s">
        <v>192</v>
      </c>
      <c r="C2919">
        <v>1</v>
      </c>
    </row>
    <row r="2920" spans="1:3" x14ac:dyDescent="0.35">
      <c r="A2920" t="s">
        <v>3284</v>
      </c>
      <c r="B2920" t="s">
        <v>238</v>
      </c>
      <c r="C2920">
        <v>1</v>
      </c>
    </row>
    <row r="2921" spans="1:3" x14ac:dyDescent="0.35">
      <c r="A2921" t="s">
        <v>3285</v>
      </c>
      <c r="B2921" t="s">
        <v>200</v>
      </c>
      <c r="C2921">
        <v>1</v>
      </c>
    </row>
    <row r="2922" spans="1:3" x14ac:dyDescent="0.35">
      <c r="A2922" t="s">
        <v>3286</v>
      </c>
      <c r="B2922" t="s">
        <v>312</v>
      </c>
      <c r="C2922">
        <v>1</v>
      </c>
    </row>
    <row r="2923" spans="1:3" x14ac:dyDescent="0.35">
      <c r="A2923" t="s">
        <v>3287</v>
      </c>
      <c r="B2923" t="s">
        <v>226</v>
      </c>
      <c r="C2923">
        <v>1</v>
      </c>
    </row>
    <row r="2924" spans="1:3" x14ac:dyDescent="0.35">
      <c r="A2924" t="s">
        <v>3288</v>
      </c>
      <c r="B2924" t="s">
        <v>226</v>
      </c>
      <c r="C2924">
        <v>1</v>
      </c>
    </row>
    <row r="2925" spans="1:3" x14ac:dyDescent="0.35">
      <c r="A2925" t="s">
        <v>3289</v>
      </c>
      <c r="B2925" t="s">
        <v>312</v>
      </c>
      <c r="C2925">
        <v>1</v>
      </c>
    </row>
    <row r="2926" spans="1:3" x14ac:dyDescent="0.35">
      <c r="A2926" t="s">
        <v>3290</v>
      </c>
      <c r="B2926" t="s">
        <v>226</v>
      </c>
      <c r="C2926">
        <v>1</v>
      </c>
    </row>
    <row r="2927" spans="1:3" x14ac:dyDescent="0.35">
      <c r="A2927" t="s">
        <v>3291</v>
      </c>
      <c r="B2927" t="s">
        <v>202</v>
      </c>
      <c r="C2927">
        <v>1</v>
      </c>
    </row>
    <row r="2928" spans="1:3" x14ac:dyDescent="0.35">
      <c r="A2928" t="s">
        <v>3292</v>
      </c>
      <c r="B2928" t="s">
        <v>172</v>
      </c>
      <c r="C2928">
        <v>1</v>
      </c>
    </row>
    <row r="2929" spans="1:3" x14ac:dyDescent="0.35">
      <c r="A2929" t="s">
        <v>3293</v>
      </c>
      <c r="B2929" t="s">
        <v>332</v>
      </c>
      <c r="C2929">
        <v>1</v>
      </c>
    </row>
    <row r="2930" spans="1:3" x14ac:dyDescent="0.35">
      <c r="A2930" t="s">
        <v>3294</v>
      </c>
      <c r="B2930" t="s">
        <v>157</v>
      </c>
      <c r="C2930">
        <v>1</v>
      </c>
    </row>
    <row r="2931" spans="1:3" x14ac:dyDescent="0.35">
      <c r="A2931" t="s">
        <v>3295</v>
      </c>
      <c r="B2931" t="s">
        <v>172</v>
      </c>
      <c r="C2931">
        <v>1</v>
      </c>
    </row>
    <row r="2932" spans="1:3" x14ac:dyDescent="0.35">
      <c r="A2932" t="s">
        <v>3296</v>
      </c>
      <c r="B2932" t="s">
        <v>149</v>
      </c>
      <c r="C2932">
        <v>1</v>
      </c>
    </row>
    <row r="2933" spans="1:3" x14ac:dyDescent="0.35">
      <c r="A2933" t="s">
        <v>3297</v>
      </c>
      <c r="B2933" t="s">
        <v>202</v>
      </c>
      <c r="C2933">
        <v>1</v>
      </c>
    </row>
    <row r="2934" spans="1:3" x14ac:dyDescent="0.35">
      <c r="A2934" t="s">
        <v>3298</v>
      </c>
      <c r="B2934" t="s">
        <v>332</v>
      </c>
      <c r="C2934">
        <v>1</v>
      </c>
    </row>
    <row r="2935" spans="1:3" x14ac:dyDescent="0.35">
      <c r="A2935" t="s">
        <v>3299</v>
      </c>
      <c r="B2935" t="s">
        <v>333</v>
      </c>
      <c r="C2935">
        <v>1</v>
      </c>
    </row>
    <row r="2936" spans="1:3" x14ac:dyDescent="0.35">
      <c r="A2936" t="s">
        <v>3300</v>
      </c>
      <c r="B2936" t="s">
        <v>178</v>
      </c>
      <c r="C2936">
        <v>1</v>
      </c>
    </row>
    <row r="2937" spans="1:3" x14ac:dyDescent="0.35">
      <c r="A2937" t="s">
        <v>3301</v>
      </c>
      <c r="B2937" t="s">
        <v>178</v>
      </c>
      <c r="C2937">
        <v>1</v>
      </c>
    </row>
    <row r="2938" spans="1:3" x14ac:dyDescent="0.35">
      <c r="A2938" t="s">
        <v>3302</v>
      </c>
      <c r="B2938" t="s">
        <v>178</v>
      </c>
      <c r="C2938">
        <v>1</v>
      </c>
    </row>
    <row r="2939" spans="1:3" x14ac:dyDescent="0.35">
      <c r="A2939" t="s">
        <v>3303</v>
      </c>
      <c r="B2939" t="s">
        <v>178</v>
      </c>
      <c r="C2939">
        <v>1</v>
      </c>
    </row>
    <row r="2940" spans="1:3" x14ac:dyDescent="0.35">
      <c r="A2940" t="s">
        <v>3304</v>
      </c>
      <c r="B2940" t="s">
        <v>320</v>
      </c>
      <c r="C2940">
        <v>1</v>
      </c>
    </row>
    <row r="2941" spans="1:3" x14ac:dyDescent="0.35">
      <c r="A2941" t="s">
        <v>3305</v>
      </c>
      <c r="B2941" t="s">
        <v>178</v>
      </c>
      <c r="C2941">
        <v>1</v>
      </c>
    </row>
    <row r="2942" spans="1:3" x14ac:dyDescent="0.35">
      <c r="A2942" t="s">
        <v>3306</v>
      </c>
      <c r="B2942" t="s">
        <v>178</v>
      </c>
      <c r="C2942">
        <v>1</v>
      </c>
    </row>
    <row r="2943" spans="1:3" x14ac:dyDescent="0.35">
      <c r="A2943" t="s">
        <v>3307</v>
      </c>
      <c r="B2943" t="s">
        <v>320</v>
      </c>
      <c r="C2943">
        <v>1</v>
      </c>
    </row>
    <row r="2944" spans="1:3" x14ac:dyDescent="0.35">
      <c r="A2944" t="s">
        <v>3308</v>
      </c>
      <c r="B2944" t="s">
        <v>334</v>
      </c>
      <c r="C2944">
        <v>1</v>
      </c>
    </row>
    <row r="2945" spans="1:3" x14ac:dyDescent="0.35">
      <c r="A2945" t="s">
        <v>3309</v>
      </c>
      <c r="B2945" t="s">
        <v>291</v>
      </c>
      <c r="C2945">
        <v>1</v>
      </c>
    </row>
    <row r="2946" spans="1:3" x14ac:dyDescent="0.35">
      <c r="A2946" t="s">
        <v>3310</v>
      </c>
      <c r="B2946" t="s">
        <v>332</v>
      </c>
      <c r="C2946">
        <v>1</v>
      </c>
    </row>
    <row r="2947" spans="1:3" x14ac:dyDescent="0.35">
      <c r="A2947" t="s">
        <v>3311</v>
      </c>
      <c r="B2947" t="s">
        <v>232</v>
      </c>
      <c r="C2947">
        <v>1</v>
      </c>
    </row>
    <row r="2948" spans="1:3" x14ac:dyDescent="0.35">
      <c r="A2948" t="s">
        <v>3312</v>
      </c>
      <c r="B2948" t="s">
        <v>334</v>
      </c>
      <c r="C2948">
        <v>1</v>
      </c>
    </row>
    <row r="2949" spans="1:3" x14ac:dyDescent="0.35">
      <c r="A2949" t="s">
        <v>3313</v>
      </c>
      <c r="B2949" t="s">
        <v>178</v>
      </c>
      <c r="C2949">
        <v>1</v>
      </c>
    </row>
    <row r="2950" spans="1:3" x14ac:dyDescent="0.35">
      <c r="A2950" t="s">
        <v>3314</v>
      </c>
      <c r="B2950" t="s">
        <v>249</v>
      </c>
      <c r="C2950">
        <v>1</v>
      </c>
    </row>
    <row r="2951" spans="1:3" x14ac:dyDescent="0.35">
      <c r="A2951" t="s">
        <v>3315</v>
      </c>
      <c r="B2951" t="s">
        <v>332</v>
      </c>
      <c r="C2951">
        <v>1</v>
      </c>
    </row>
    <row r="2952" spans="1:3" x14ac:dyDescent="0.35">
      <c r="A2952" t="s">
        <v>3316</v>
      </c>
      <c r="B2952" t="s">
        <v>291</v>
      </c>
      <c r="C2952">
        <v>1</v>
      </c>
    </row>
    <row r="2953" spans="1:3" x14ac:dyDescent="0.35">
      <c r="A2953" t="s">
        <v>3317</v>
      </c>
      <c r="B2953" t="s">
        <v>332</v>
      </c>
      <c r="C2953">
        <v>1</v>
      </c>
    </row>
    <row r="2954" spans="1:3" x14ac:dyDescent="0.35">
      <c r="A2954" t="s">
        <v>3318</v>
      </c>
      <c r="B2954" t="s">
        <v>202</v>
      </c>
      <c r="C2954">
        <v>1</v>
      </c>
    </row>
    <row r="2955" spans="1:3" x14ac:dyDescent="0.35">
      <c r="A2955" t="s">
        <v>3319</v>
      </c>
      <c r="B2955" t="s">
        <v>231</v>
      </c>
      <c r="C2955">
        <v>1</v>
      </c>
    </row>
    <row r="2956" spans="1:3" x14ac:dyDescent="0.35">
      <c r="A2956" t="s">
        <v>3320</v>
      </c>
      <c r="B2956" t="s">
        <v>310</v>
      </c>
      <c r="C2956">
        <v>1</v>
      </c>
    </row>
    <row r="2957" spans="1:3" x14ac:dyDescent="0.35">
      <c r="A2957" t="s">
        <v>3321</v>
      </c>
      <c r="B2957" t="s">
        <v>310</v>
      </c>
      <c r="C2957">
        <v>1</v>
      </c>
    </row>
    <row r="2958" spans="1:3" x14ac:dyDescent="0.35">
      <c r="A2958" t="s">
        <v>3322</v>
      </c>
      <c r="B2958" t="s">
        <v>310</v>
      </c>
      <c r="C2958">
        <v>1</v>
      </c>
    </row>
    <row r="2959" spans="1:3" x14ac:dyDescent="0.35">
      <c r="A2959" t="s">
        <v>3323</v>
      </c>
      <c r="B2959" t="s">
        <v>331</v>
      </c>
      <c r="C2959">
        <v>1</v>
      </c>
    </row>
    <row r="2960" spans="1:3" x14ac:dyDescent="0.35">
      <c r="A2960" t="s">
        <v>3324</v>
      </c>
      <c r="B2960" t="s">
        <v>219</v>
      </c>
      <c r="C2960">
        <v>1</v>
      </c>
    </row>
    <row r="2961" spans="1:3" x14ac:dyDescent="0.35">
      <c r="A2961" t="s">
        <v>3325</v>
      </c>
      <c r="B2961" t="s">
        <v>187</v>
      </c>
      <c r="C2961">
        <v>1</v>
      </c>
    </row>
    <row r="2962" spans="1:3" x14ac:dyDescent="0.35">
      <c r="A2962" t="s">
        <v>3326</v>
      </c>
      <c r="B2962" t="s">
        <v>312</v>
      </c>
      <c r="C2962">
        <v>1</v>
      </c>
    </row>
    <row r="2963" spans="1:3" x14ac:dyDescent="0.35">
      <c r="A2963" t="s">
        <v>3327</v>
      </c>
      <c r="B2963" t="s">
        <v>202</v>
      </c>
      <c r="C2963">
        <v>1</v>
      </c>
    </row>
    <row r="2964" spans="1:3" x14ac:dyDescent="0.35">
      <c r="A2964" t="s">
        <v>3328</v>
      </c>
      <c r="B2964" t="s">
        <v>183</v>
      </c>
      <c r="C2964">
        <v>1</v>
      </c>
    </row>
    <row r="2965" spans="1:3" x14ac:dyDescent="0.35">
      <c r="A2965" t="s">
        <v>3329</v>
      </c>
      <c r="B2965" t="s">
        <v>146</v>
      </c>
      <c r="C2965">
        <v>1</v>
      </c>
    </row>
    <row r="2966" spans="1:3" x14ac:dyDescent="0.35">
      <c r="A2966" t="s">
        <v>3330</v>
      </c>
      <c r="B2966" t="s">
        <v>202</v>
      </c>
      <c r="C2966">
        <v>1</v>
      </c>
    </row>
    <row r="2967" spans="1:3" x14ac:dyDescent="0.35">
      <c r="A2967" t="s">
        <v>3331</v>
      </c>
      <c r="B2967" t="s">
        <v>226</v>
      </c>
      <c r="C2967">
        <v>1</v>
      </c>
    </row>
    <row r="2968" spans="1:3" x14ac:dyDescent="0.35">
      <c r="A2968" t="s">
        <v>3332</v>
      </c>
      <c r="B2968" t="s">
        <v>172</v>
      </c>
      <c r="C2968">
        <v>1</v>
      </c>
    </row>
    <row r="2969" spans="1:3" x14ac:dyDescent="0.35">
      <c r="A2969" t="s">
        <v>3333</v>
      </c>
      <c r="B2969" t="s">
        <v>149</v>
      </c>
      <c r="C2969">
        <v>1</v>
      </c>
    </row>
    <row r="2970" spans="1:3" x14ac:dyDescent="0.35">
      <c r="A2970" t="s">
        <v>3334</v>
      </c>
      <c r="B2970" t="s">
        <v>331</v>
      </c>
      <c r="C2970">
        <v>1</v>
      </c>
    </row>
    <row r="2971" spans="1:3" x14ac:dyDescent="0.35">
      <c r="A2971" t="s">
        <v>3335</v>
      </c>
      <c r="B2971" t="s">
        <v>165</v>
      </c>
      <c r="C2971">
        <v>1</v>
      </c>
    </row>
    <row r="2972" spans="1:3" x14ac:dyDescent="0.35">
      <c r="A2972" t="s">
        <v>3336</v>
      </c>
      <c r="B2972" t="s">
        <v>149</v>
      </c>
      <c r="C2972">
        <v>1</v>
      </c>
    </row>
    <row r="2973" spans="1:3" x14ac:dyDescent="0.35">
      <c r="A2973" t="s">
        <v>3337</v>
      </c>
      <c r="B2973" t="s">
        <v>202</v>
      </c>
      <c r="C2973">
        <v>1</v>
      </c>
    </row>
    <row r="2974" spans="1:3" x14ac:dyDescent="0.35">
      <c r="A2974" t="s">
        <v>3338</v>
      </c>
      <c r="B2974" t="s">
        <v>202</v>
      </c>
      <c r="C2974">
        <v>1</v>
      </c>
    </row>
    <row r="2975" spans="1:3" x14ac:dyDescent="0.35">
      <c r="A2975" t="s">
        <v>3339</v>
      </c>
      <c r="B2975" t="s">
        <v>268</v>
      </c>
      <c r="C2975">
        <v>1</v>
      </c>
    </row>
    <row r="2976" spans="1:3" x14ac:dyDescent="0.35">
      <c r="A2976" t="s">
        <v>3340</v>
      </c>
      <c r="B2976" t="s">
        <v>202</v>
      </c>
      <c r="C2976">
        <v>1</v>
      </c>
    </row>
    <row r="2977" spans="1:3" x14ac:dyDescent="0.35">
      <c r="A2977" t="s">
        <v>3341</v>
      </c>
      <c r="B2977" t="s">
        <v>329</v>
      </c>
      <c r="C2977">
        <v>1</v>
      </c>
    </row>
    <row r="2978" spans="1:3" x14ac:dyDescent="0.35">
      <c r="A2978" t="s">
        <v>3342</v>
      </c>
      <c r="B2978" t="s">
        <v>332</v>
      </c>
      <c r="C2978">
        <v>1</v>
      </c>
    </row>
    <row r="2979" spans="1:3" x14ac:dyDescent="0.35">
      <c r="A2979" t="s">
        <v>3343</v>
      </c>
      <c r="B2979" t="s">
        <v>331</v>
      </c>
      <c r="C2979">
        <v>1</v>
      </c>
    </row>
    <row r="2980" spans="1:3" x14ac:dyDescent="0.35">
      <c r="A2980" t="s">
        <v>3344</v>
      </c>
      <c r="B2980" t="s">
        <v>269</v>
      </c>
      <c r="C2980">
        <v>1</v>
      </c>
    </row>
    <row r="2981" spans="1:3" x14ac:dyDescent="0.35">
      <c r="A2981" t="s">
        <v>3345</v>
      </c>
      <c r="B2981" t="s">
        <v>332</v>
      </c>
      <c r="C2981">
        <v>1</v>
      </c>
    </row>
    <row r="2982" spans="1:3" x14ac:dyDescent="0.35">
      <c r="A2982" t="s">
        <v>3346</v>
      </c>
      <c r="B2982" t="s">
        <v>226</v>
      </c>
      <c r="C2982">
        <v>1</v>
      </c>
    </row>
    <row r="2983" spans="1:3" x14ac:dyDescent="0.35">
      <c r="A2983" t="s">
        <v>3347</v>
      </c>
      <c r="B2983" t="s">
        <v>202</v>
      </c>
      <c r="C2983">
        <v>1</v>
      </c>
    </row>
    <row r="2984" spans="1:3" x14ac:dyDescent="0.35">
      <c r="A2984" t="s">
        <v>3348</v>
      </c>
      <c r="B2984" t="s">
        <v>226</v>
      </c>
      <c r="C2984">
        <v>1</v>
      </c>
    </row>
    <row r="2985" spans="1:3" x14ac:dyDescent="0.35">
      <c r="A2985" t="s">
        <v>3349</v>
      </c>
      <c r="B2985" t="s">
        <v>146</v>
      </c>
      <c r="C2985">
        <v>1</v>
      </c>
    </row>
    <row r="2986" spans="1:3" x14ac:dyDescent="0.35">
      <c r="A2986" t="s">
        <v>3350</v>
      </c>
      <c r="B2986" t="s">
        <v>226</v>
      </c>
      <c r="C2986">
        <v>1</v>
      </c>
    </row>
    <row r="2987" spans="1:3" x14ac:dyDescent="0.35">
      <c r="A2987" t="s">
        <v>3351</v>
      </c>
      <c r="B2987" t="s">
        <v>149</v>
      </c>
      <c r="C2987">
        <v>1</v>
      </c>
    </row>
    <row r="2988" spans="1:3" x14ac:dyDescent="0.35">
      <c r="A2988" t="s">
        <v>3352</v>
      </c>
      <c r="B2988" t="s">
        <v>149</v>
      </c>
      <c r="C2988">
        <v>1</v>
      </c>
    </row>
    <row r="2989" spans="1:3" x14ac:dyDescent="0.35">
      <c r="A2989" t="s">
        <v>3353</v>
      </c>
      <c r="B2989" t="s">
        <v>256</v>
      </c>
      <c r="C2989">
        <v>1</v>
      </c>
    </row>
    <row r="2990" spans="1:3" x14ac:dyDescent="0.35">
      <c r="A2990" t="s">
        <v>3354</v>
      </c>
      <c r="B2990" t="s">
        <v>202</v>
      </c>
      <c r="C2990">
        <v>1</v>
      </c>
    </row>
    <row r="2991" spans="1:3" x14ac:dyDescent="0.35">
      <c r="A2991" t="s">
        <v>3355</v>
      </c>
      <c r="B2991" t="s">
        <v>312</v>
      </c>
      <c r="C2991">
        <v>1</v>
      </c>
    </row>
    <row r="2992" spans="1:3" x14ac:dyDescent="0.35">
      <c r="A2992" t="s">
        <v>3356</v>
      </c>
      <c r="B2992" t="s">
        <v>165</v>
      </c>
      <c r="C2992">
        <v>1</v>
      </c>
    </row>
    <row r="2993" spans="1:3" x14ac:dyDescent="0.35">
      <c r="A2993" t="s">
        <v>3357</v>
      </c>
      <c r="B2993" t="s">
        <v>146</v>
      </c>
      <c r="C2993">
        <v>1</v>
      </c>
    </row>
    <row r="2994" spans="1:3" x14ac:dyDescent="0.35">
      <c r="A2994" t="s">
        <v>3358</v>
      </c>
      <c r="B2994" t="s">
        <v>331</v>
      </c>
      <c r="C2994">
        <v>1</v>
      </c>
    </row>
    <row r="2995" spans="1:3" x14ac:dyDescent="0.35">
      <c r="A2995" t="s">
        <v>3359</v>
      </c>
      <c r="B2995" t="s">
        <v>331</v>
      </c>
      <c r="C2995">
        <v>1</v>
      </c>
    </row>
    <row r="2996" spans="1:3" x14ac:dyDescent="0.35">
      <c r="A2996" t="s">
        <v>3360</v>
      </c>
      <c r="B2996" t="s">
        <v>290</v>
      </c>
      <c r="C2996">
        <v>1</v>
      </c>
    </row>
    <row r="2997" spans="1:3" x14ac:dyDescent="0.35">
      <c r="A2997" t="s">
        <v>3361</v>
      </c>
      <c r="B2997" t="s">
        <v>331</v>
      </c>
      <c r="C2997">
        <v>1</v>
      </c>
    </row>
    <row r="2998" spans="1:3" x14ac:dyDescent="0.35">
      <c r="A2998" t="s">
        <v>3362</v>
      </c>
      <c r="B2998" t="s">
        <v>149</v>
      </c>
      <c r="C2998">
        <v>1</v>
      </c>
    </row>
    <row r="2999" spans="1:3" x14ac:dyDescent="0.35">
      <c r="A2999" t="s">
        <v>3363</v>
      </c>
      <c r="B2999" t="s">
        <v>312</v>
      </c>
      <c r="C2999">
        <v>1</v>
      </c>
    </row>
    <row r="3000" spans="1:3" x14ac:dyDescent="0.35">
      <c r="A3000" t="s">
        <v>3364</v>
      </c>
      <c r="B3000" t="s">
        <v>149</v>
      </c>
      <c r="C3000">
        <v>1</v>
      </c>
    </row>
    <row r="3001" spans="1:3" x14ac:dyDescent="0.35">
      <c r="A3001" t="s">
        <v>3365</v>
      </c>
      <c r="B3001" t="s">
        <v>332</v>
      </c>
      <c r="C3001">
        <v>1</v>
      </c>
    </row>
    <row r="3002" spans="1:3" x14ac:dyDescent="0.35">
      <c r="A3002" t="s">
        <v>3366</v>
      </c>
      <c r="B3002" t="s">
        <v>184</v>
      </c>
      <c r="C3002">
        <v>1</v>
      </c>
    </row>
    <row r="3003" spans="1:3" x14ac:dyDescent="0.35">
      <c r="A3003" t="s">
        <v>3367</v>
      </c>
      <c r="B3003" t="s">
        <v>312</v>
      </c>
      <c r="C3003">
        <v>1</v>
      </c>
    </row>
    <row r="3004" spans="1:3" x14ac:dyDescent="0.35">
      <c r="A3004" t="s">
        <v>3368</v>
      </c>
      <c r="B3004" t="s">
        <v>178</v>
      </c>
      <c r="C3004">
        <v>1</v>
      </c>
    </row>
    <row r="3005" spans="1:3" x14ac:dyDescent="0.35">
      <c r="A3005" t="s">
        <v>3369</v>
      </c>
      <c r="B3005" t="s">
        <v>165</v>
      </c>
      <c r="C3005">
        <v>1</v>
      </c>
    </row>
    <row r="3006" spans="1:3" x14ac:dyDescent="0.35">
      <c r="A3006" t="s">
        <v>3370</v>
      </c>
      <c r="B3006" t="s">
        <v>165</v>
      </c>
      <c r="C3006">
        <v>1</v>
      </c>
    </row>
    <row r="3007" spans="1:3" x14ac:dyDescent="0.35">
      <c r="A3007" t="s">
        <v>3371</v>
      </c>
      <c r="B3007" t="s">
        <v>226</v>
      </c>
      <c r="C3007">
        <v>1</v>
      </c>
    </row>
    <row r="3008" spans="1:3" x14ac:dyDescent="0.35">
      <c r="A3008" t="s">
        <v>3372</v>
      </c>
      <c r="B3008" t="s">
        <v>332</v>
      </c>
      <c r="C3008">
        <v>1</v>
      </c>
    </row>
    <row r="3009" spans="1:3" x14ac:dyDescent="0.35">
      <c r="A3009" t="s">
        <v>3373</v>
      </c>
      <c r="B3009" t="s">
        <v>269</v>
      </c>
      <c r="C3009">
        <v>1</v>
      </c>
    </row>
    <row r="3010" spans="1:3" x14ac:dyDescent="0.35">
      <c r="A3010" t="s">
        <v>3374</v>
      </c>
      <c r="B3010" t="s">
        <v>332</v>
      </c>
      <c r="C3010">
        <v>1</v>
      </c>
    </row>
    <row r="3011" spans="1:3" x14ac:dyDescent="0.35">
      <c r="A3011" t="s">
        <v>3375</v>
      </c>
      <c r="B3011" t="s">
        <v>332</v>
      </c>
      <c r="C3011">
        <v>1</v>
      </c>
    </row>
    <row r="3012" spans="1:3" x14ac:dyDescent="0.35">
      <c r="A3012" t="s">
        <v>3376</v>
      </c>
      <c r="B3012" t="s">
        <v>268</v>
      </c>
      <c r="C3012">
        <v>1</v>
      </c>
    </row>
    <row r="3013" spans="1:3" x14ac:dyDescent="0.35">
      <c r="A3013" t="s">
        <v>3377</v>
      </c>
      <c r="B3013" t="s">
        <v>332</v>
      </c>
      <c r="C3013">
        <v>1</v>
      </c>
    </row>
    <row r="3014" spans="1:3" x14ac:dyDescent="0.35">
      <c r="A3014" t="s">
        <v>3378</v>
      </c>
      <c r="B3014" t="s">
        <v>178</v>
      </c>
      <c r="C3014">
        <v>1</v>
      </c>
    </row>
    <row r="3015" spans="1:3" x14ac:dyDescent="0.35">
      <c r="A3015" t="s">
        <v>3379</v>
      </c>
      <c r="B3015" t="s">
        <v>178</v>
      </c>
      <c r="C3015">
        <v>1</v>
      </c>
    </row>
    <row r="3016" spans="1:3" x14ac:dyDescent="0.35">
      <c r="A3016" t="s">
        <v>3380</v>
      </c>
      <c r="B3016" t="s">
        <v>178</v>
      </c>
      <c r="C3016">
        <v>1</v>
      </c>
    </row>
    <row r="3017" spans="1:3" x14ac:dyDescent="0.35">
      <c r="A3017" t="s">
        <v>3381</v>
      </c>
      <c r="B3017" t="s">
        <v>178</v>
      </c>
      <c r="C3017">
        <v>1</v>
      </c>
    </row>
    <row r="3018" spans="1:3" x14ac:dyDescent="0.35">
      <c r="A3018" t="s">
        <v>3382</v>
      </c>
      <c r="B3018" t="s">
        <v>332</v>
      </c>
      <c r="C3018">
        <v>1</v>
      </c>
    </row>
    <row r="3019" spans="1:3" x14ac:dyDescent="0.35">
      <c r="A3019" t="s">
        <v>3383</v>
      </c>
      <c r="B3019" t="s">
        <v>332</v>
      </c>
      <c r="C3019">
        <v>1</v>
      </c>
    </row>
    <row r="3020" spans="1:3" x14ac:dyDescent="0.35">
      <c r="A3020" t="s">
        <v>3384</v>
      </c>
      <c r="B3020" t="s">
        <v>332</v>
      </c>
      <c r="C3020">
        <v>1</v>
      </c>
    </row>
    <row r="3021" spans="1:3" x14ac:dyDescent="0.35">
      <c r="A3021" t="s">
        <v>3385</v>
      </c>
      <c r="B3021" t="s">
        <v>332</v>
      </c>
      <c r="C3021">
        <v>1</v>
      </c>
    </row>
    <row r="3022" spans="1:3" x14ac:dyDescent="0.35">
      <c r="A3022" t="s">
        <v>3386</v>
      </c>
      <c r="B3022" t="s">
        <v>332</v>
      </c>
      <c r="C3022">
        <v>1</v>
      </c>
    </row>
    <row r="3023" spans="1:3" x14ac:dyDescent="0.35">
      <c r="A3023" t="s">
        <v>3387</v>
      </c>
      <c r="B3023" t="s">
        <v>290</v>
      </c>
      <c r="C3023">
        <v>1</v>
      </c>
    </row>
    <row r="3024" spans="1:3" x14ac:dyDescent="0.35">
      <c r="A3024" t="s">
        <v>3388</v>
      </c>
      <c r="B3024" t="s">
        <v>149</v>
      </c>
      <c r="C3024">
        <v>1</v>
      </c>
    </row>
    <row r="3025" spans="1:3" x14ac:dyDescent="0.35">
      <c r="A3025" t="s">
        <v>3389</v>
      </c>
      <c r="B3025" t="s">
        <v>332</v>
      </c>
      <c r="C3025">
        <v>1</v>
      </c>
    </row>
    <row r="3026" spans="1:3" x14ac:dyDescent="0.35">
      <c r="A3026" t="s">
        <v>3390</v>
      </c>
      <c r="B3026" t="s">
        <v>332</v>
      </c>
      <c r="C3026">
        <v>1</v>
      </c>
    </row>
    <row r="3027" spans="1:3" x14ac:dyDescent="0.35">
      <c r="A3027" t="s">
        <v>3391</v>
      </c>
      <c r="B3027" t="s">
        <v>332</v>
      </c>
      <c r="C3027">
        <v>1</v>
      </c>
    </row>
    <row r="3028" spans="1:3" x14ac:dyDescent="0.35">
      <c r="A3028" t="s">
        <v>3392</v>
      </c>
      <c r="B3028" t="s">
        <v>290</v>
      </c>
      <c r="C3028">
        <v>1</v>
      </c>
    </row>
    <row r="3029" spans="1:3" x14ac:dyDescent="0.35">
      <c r="A3029" t="s">
        <v>3393</v>
      </c>
      <c r="B3029" t="s">
        <v>290</v>
      </c>
      <c r="C3029">
        <v>1</v>
      </c>
    </row>
    <row r="3030" spans="1:3" x14ac:dyDescent="0.35">
      <c r="A3030" t="s">
        <v>3394</v>
      </c>
      <c r="B3030" t="s">
        <v>290</v>
      </c>
      <c r="C3030">
        <v>1</v>
      </c>
    </row>
    <row r="3031" spans="1:3" x14ac:dyDescent="0.35">
      <c r="A3031" t="s">
        <v>3395</v>
      </c>
      <c r="B3031" t="s">
        <v>290</v>
      </c>
      <c r="C3031">
        <v>1</v>
      </c>
    </row>
    <row r="3032" spans="1:3" x14ac:dyDescent="0.35">
      <c r="A3032" t="s">
        <v>3396</v>
      </c>
      <c r="B3032" t="s">
        <v>202</v>
      </c>
      <c r="C3032">
        <v>1</v>
      </c>
    </row>
    <row r="3033" spans="1:3" x14ac:dyDescent="0.35">
      <c r="A3033" t="s">
        <v>3397</v>
      </c>
      <c r="B3033" t="s">
        <v>172</v>
      </c>
      <c r="C3033">
        <v>1</v>
      </c>
    </row>
    <row r="3034" spans="1:3" x14ac:dyDescent="0.35">
      <c r="A3034" t="s">
        <v>3398</v>
      </c>
      <c r="B3034" t="s">
        <v>149</v>
      </c>
      <c r="C3034">
        <v>1</v>
      </c>
    </row>
    <row r="3035" spans="1:3" x14ac:dyDescent="0.35">
      <c r="A3035" t="s">
        <v>3399</v>
      </c>
      <c r="B3035" t="s">
        <v>149</v>
      </c>
      <c r="C3035">
        <v>1</v>
      </c>
    </row>
    <row r="3036" spans="1:3" x14ac:dyDescent="0.35">
      <c r="A3036" t="s">
        <v>3400</v>
      </c>
      <c r="B3036" t="s">
        <v>172</v>
      </c>
      <c r="C3036">
        <v>1</v>
      </c>
    </row>
    <row r="3037" spans="1:3" x14ac:dyDescent="0.35">
      <c r="A3037" t="s">
        <v>3401</v>
      </c>
      <c r="B3037" t="s">
        <v>189</v>
      </c>
      <c r="C3037">
        <v>1</v>
      </c>
    </row>
    <row r="3038" spans="1:3" x14ac:dyDescent="0.35">
      <c r="A3038" t="s">
        <v>3402</v>
      </c>
      <c r="B3038" t="s">
        <v>189</v>
      </c>
      <c r="C3038">
        <v>1</v>
      </c>
    </row>
    <row r="3039" spans="1:3" x14ac:dyDescent="0.35">
      <c r="A3039" t="s">
        <v>3403</v>
      </c>
      <c r="B3039" t="s">
        <v>202</v>
      </c>
      <c r="C3039">
        <v>1</v>
      </c>
    </row>
    <row r="3040" spans="1:3" x14ac:dyDescent="0.35">
      <c r="A3040" t="s">
        <v>3404</v>
      </c>
      <c r="B3040" t="s">
        <v>202</v>
      </c>
      <c r="C3040">
        <v>1</v>
      </c>
    </row>
    <row r="3041" spans="1:3" x14ac:dyDescent="0.35">
      <c r="A3041" t="s">
        <v>3405</v>
      </c>
      <c r="B3041" t="s">
        <v>332</v>
      </c>
      <c r="C3041">
        <v>1</v>
      </c>
    </row>
    <row r="3042" spans="1:3" x14ac:dyDescent="0.35">
      <c r="A3042" t="s">
        <v>3406</v>
      </c>
      <c r="B3042" t="s">
        <v>226</v>
      </c>
      <c r="C3042">
        <v>1</v>
      </c>
    </row>
    <row r="3043" spans="1:3" x14ac:dyDescent="0.35">
      <c r="A3043" t="s">
        <v>3407</v>
      </c>
      <c r="B3043" t="s">
        <v>331</v>
      </c>
      <c r="C3043">
        <v>1</v>
      </c>
    </row>
    <row r="3044" spans="1:3" x14ac:dyDescent="0.35">
      <c r="A3044" t="s">
        <v>3408</v>
      </c>
      <c r="B3044" t="s">
        <v>332</v>
      </c>
      <c r="C3044">
        <v>1</v>
      </c>
    </row>
    <row r="3045" spans="1:3" x14ac:dyDescent="0.35">
      <c r="A3045" t="s">
        <v>3409</v>
      </c>
      <c r="B3045" t="s">
        <v>172</v>
      </c>
      <c r="C3045">
        <v>1</v>
      </c>
    </row>
    <row r="3046" spans="1:3" x14ac:dyDescent="0.35">
      <c r="A3046" t="s">
        <v>3410</v>
      </c>
      <c r="B3046" t="s">
        <v>221</v>
      </c>
      <c r="C3046">
        <v>1</v>
      </c>
    </row>
    <row r="3047" spans="1:3" x14ac:dyDescent="0.35">
      <c r="A3047" t="s">
        <v>3411</v>
      </c>
      <c r="B3047" t="s">
        <v>178</v>
      </c>
      <c r="C3047">
        <v>1</v>
      </c>
    </row>
    <row r="3048" spans="1:3" x14ac:dyDescent="0.35">
      <c r="A3048" t="s">
        <v>3412</v>
      </c>
      <c r="B3048" t="s">
        <v>178</v>
      </c>
      <c r="C3048">
        <v>1</v>
      </c>
    </row>
    <row r="3049" spans="1:3" x14ac:dyDescent="0.35">
      <c r="A3049" t="s">
        <v>3413</v>
      </c>
      <c r="B3049" t="s">
        <v>178</v>
      </c>
      <c r="C3049">
        <v>1</v>
      </c>
    </row>
    <row r="3050" spans="1:3" x14ac:dyDescent="0.35">
      <c r="A3050" t="s">
        <v>3414</v>
      </c>
      <c r="B3050" t="s">
        <v>332</v>
      </c>
      <c r="C3050">
        <v>1</v>
      </c>
    </row>
    <row r="3051" spans="1:3" x14ac:dyDescent="0.35">
      <c r="A3051" t="s">
        <v>3415</v>
      </c>
      <c r="B3051" t="s">
        <v>268</v>
      </c>
      <c r="C3051">
        <v>1</v>
      </c>
    </row>
    <row r="3052" spans="1:3" x14ac:dyDescent="0.35">
      <c r="A3052" t="s">
        <v>3416</v>
      </c>
      <c r="B3052" t="s">
        <v>206</v>
      </c>
      <c r="C3052">
        <v>1</v>
      </c>
    </row>
    <row r="3053" spans="1:3" x14ac:dyDescent="0.35">
      <c r="A3053" t="s">
        <v>3417</v>
      </c>
      <c r="B3053" t="s">
        <v>332</v>
      </c>
      <c r="C3053">
        <v>1</v>
      </c>
    </row>
    <row r="3054" spans="1:3" x14ac:dyDescent="0.35">
      <c r="A3054" t="s">
        <v>3418</v>
      </c>
      <c r="B3054" t="s">
        <v>172</v>
      </c>
      <c r="C3054">
        <v>1</v>
      </c>
    </row>
    <row r="3055" spans="1:3" x14ac:dyDescent="0.35">
      <c r="A3055" t="s">
        <v>3419</v>
      </c>
      <c r="B3055" t="s">
        <v>172</v>
      </c>
      <c r="C3055">
        <v>1</v>
      </c>
    </row>
    <row r="3056" spans="1:3" x14ac:dyDescent="0.35">
      <c r="A3056" t="s">
        <v>3420</v>
      </c>
      <c r="B3056" t="s">
        <v>332</v>
      </c>
      <c r="C3056">
        <v>1</v>
      </c>
    </row>
    <row r="3057" spans="1:3" x14ac:dyDescent="0.35">
      <c r="A3057" t="s">
        <v>3421</v>
      </c>
      <c r="B3057" t="s">
        <v>268</v>
      </c>
      <c r="C3057">
        <v>1</v>
      </c>
    </row>
    <row r="3058" spans="1:3" x14ac:dyDescent="0.35">
      <c r="A3058" t="s">
        <v>3422</v>
      </c>
      <c r="B3058" t="s">
        <v>332</v>
      </c>
      <c r="C3058">
        <v>1</v>
      </c>
    </row>
    <row r="3059" spans="1:3" x14ac:dyDescent="0.35">
      <c r="A3059" t="s">
        <v>3423</v>
      </c>
      <c r="B3059" t="s">
        <v>317</v>
      </c>
      <c r="C3059">
        <v>1</v>
      </c>
    </row>
    <row r="3060" spans="1:3" x14ac:dyDescent="0.35">
      <c r="A3060" t="s">
        <v>3424</v>
      </c>
      <c r="B3060" t="s">
        <v>206</v>
      </c>
      <c r="C3060">
        <v>1</v>
      </c>
    </row>
    <row r="3061" spans="1:3" x14ac:dyDescent="0.35">
      <c r="A3061" t="s">
        <v>3425</v>
      </c>
      <c r="B3061" t="s">
        <v>189</v>
      </c>
      <c r="C3061">
        <v>1</v>
      </c>
    </row>
    <row r="3062" spans="1:3" x14ac:dyDescent="0.35">
      <c r="A3062" t="s">
        <v>3426</v>
      </c>
      <c r="B3062" t="s">
        <v>317</v>
      </c>
      <c r="C3062">
        <v>1</v>
      </c>
    </row>
    <row r="3063" spans="1:3" x14ac:dyDescent="0.35">
      <c r="A3063" t="s">
        <v>3427</v>
      </c>
      <c r="B3063" t="s">
        <v>331</v>
      </c>
      <c r="C3063">
        <v>1</v>
      </c>
    </row>
    <row r="3064" spans="1:3" x14ac:dyDescent="0.35">
      <c r="A3064" t="s">
        <v>3428</v>
      </c>
      <c r="B3064" t="s">
        <v>317</v>
      </c>
      <c r="C3064">
        <v>1</v>
      </c>
    </row>
    <row r="3065" spans="1:3" x14ac:dyDescent="0.35">
      <c r="A3065" t="s">
        <v>3429</v>
      </c>
      <c r="B3065" t="s">
        <v>189</v>
      </c>
      <c r="C3065">
        <v>1</v>
      </c>
    </row>
    <row r="3066" spans="1:3" x14ac:dyDescent="0.35">
      <c r="A3066" t="s">
        <v>3430</v>
      </c>
      <c r="B3066" t="s">
        <v>206</v>
      </c>
      <c r="C3066">
        <v>1</v>
      </c>
    </row>
    <row r="3067" spans="1:3" x14ac:dyDescent="0.35">
      <c r="A3067" t="s">
        <v>3431</v>
      </c>
      <c r="B3067" t="s">
        <v>189</v>
      </c>
      <c r="C3067">
        <v>1</v>
      </c>
    </row>
    <row r="3068" spans="1:3" x14ac:dyDescent="0.35">
      <c r="A3068" t="s">
        <v>3432</v>
      </c>
      <c r="B3068" t="s">
        <v>317</v>
      </c>
      <c r="C3068">
        <v>1</v>
      </c>
    </row>
    <row r="3069" spans="1:3" x14ac:dyDescent="0.35">
      <c r="A3069" t="s">
        <v>3433</v>
      </c>
      <c r="B3069" t="s">
        <v>274</v>
      </c>
      <c r="C3069">
        <v>1</v>
      </c>
    </row>
    <row r="3070" spans="1:3" x14ac:dyDescent="0.35">
      <c r="A3070" t="s">
        <v>3434</v>
      </c>
      <c r="B3070" t="s">
        <v>317</v>
      </c>
      <c r="C3070">
        <v>1</v>
      </c>
    </row>
    <row r="3071" spans="1:3" x14ac:dyDescent="0.35">
      <c r="A3071" t="s">
        <v>3435</v>
      </c>
      <c r="B3071" t="s">
        <v>317</v>
      </c>
      <c r="C3071">
        <v>1</v>
      </c>
    </row>
    <row r="3072" spans="1:3" x14ac:dyDescent="0.35">
      <c r="A3072" t="s">
        <v>3436</v>
      </c>
      <c r="B3072" t="s">
        <v>317</v>
      </c>
      <c r="C3072">
        <v>1</v>
      </c>
    </row>
    <row r="3073" spans="1:3" x14ac:dyDescent="0.35">
      <c r="A3073" t="s">
        <v>3437</v>
      </c>
      <c r="B3073" t="s">
        <v>332</v>
      </c>
      <c r="C3073">
        <v>1</v>
      </c>
    </row>
    <row r="3074" spans="1:3" x14ac:dyDescent="0.35">
      <c r="A3074" t="s">
        <v>3438</v>
      </c>
      <c r="B3074" t="s">
        <v>317</v>
      </c>
      <c r="C3074">
        <v>1</v>
      </c>
    </row>
    <row r="3075" spans="1:3" x14ac:dyDescent="0.35">
      <c r="A3075" t="s">
        <v>3439</v>
      </c>
      <c r="B3075" t="s">
        <v>189</v>
      </c>
      <c r="C3075">
        <v>1</v>
      </c>
    </row>
    <row r="3076" spans="1:3" x14ac:dyDescent="0.35">
      <c r="A3076" t="s">
        <v>3440</v>
      </c>
      <c r="B3076" t="s">
        <v>317</v>
      </c>
      <c r="C3076">
        <v>1</v>
      </c>
    </row>
    <row r="3077" spans="1:3" x14ac:dyDescent="0.35">
      <c r="A3077" t="s">
        <v>3441</v>
      </c>
      <c r="B3077" t="s">
        <v>172</v>
      </c>
      <c r="C3077">
        <v>1</v>
      </c>
    </row>
    <row r="3078" spans="1:3" x14ac:dyDescent="0.35">
      <c r="A3078" t="s">
        <v>3442</v>
      </c>
      <c r="B3078" t="s">
        <v>332</v>
      </c>
      <c r="C3078">
        <v>1</v>
      </c>
    </row>
    <row r="3079" spans="1:3" x14ac:dyDescent="0.35">
      <c r="A3079" t="s">
        <v>3443</v>
      </c>
      <c r="B3079" t="s">
        <v>317</v>
      </c>
      <c r="C3079">
        <v>1</v>
      </c>
    </row>
    <row r="3080" spans="1:3" x14ac:dyDescent="0.35">
      <c r="A3080" t="s">
        <v>3444</v>
      </c>
      <c r="B3080" t="s">
        <v>268</v>
      </c>
      <c r="C3080">
        <v>1</v>
      </c>
    </row>
    <row r="3081" spans="1:3" x14ac:dyDescent="0.35">
      <c r="A3081" t="s">
        <v>3445</v>
      </c>
      <c r="B3081" t="s">
        <v>317</v>
      </c>
      <c r="C3081">
        <v>1</v>
      </c>
    </row>
    <row r="3082" spans="1:3" x14ac:dyDescent="0.35">
      <c r="A3082" t="s">
        <v>3446</v>
      </c>
      <c r="B3082" t="s">
        <v>317</v>
      </c>
      <c r="C3082">
        <v>1</v>
      </c>
    </row>
    <row r="3083" spans="1:3" x14ac:dyDescent="0.35">
      <c r="A3083" t="s">
        <v>3447</v>
      </c>
      <c r="B3083" t="s">
        <v>318</v>
      </c>
      <c r="C3083">
        <v>1</v>
      </c>
    </row>
    <row r="3084" spans="1:3" x14ac:dyDescent="0.35">
      <c r="A3084" t="s">
        <v>3448</v>
      </c>
      <c r="B3084" t="s">
        <v>317</v>
      </c>
      <c r="C3084">
        <v>1</v>
      </c>
    </row>
    <row r="3085" spans="1:3" x14ac:dyDescent="0.35">
      <c r="A3085" t="s">
        <v>3449</v>
      </c>
      <c r="B3085" t="s">
        <v>317</v>
      </c>
      <c r="C3085">
        <v>1</v>
      </c>
    </row>
    <row r="3086" spans="1:3" x14ac:dyDescent="0.35">
      <c r="A3086" t="s">
        <v>3450</v>
      </c>
      <c r="B3086" t="s">
        <v>317</v>
      </c>
      <c r="C3086">
        <v>1</v>
      </c>
    </row>
    <row r="3087" spans="1:3" x14ac:dyDescent="0.35">
      <c r="A3087" t="s">
        <v>3451</v>
      </c>
      <c r="B3087" t="s">
        <v>317</v>
      </c>
      <c r="C3087">
        <v>1</v>
      </c>
    </row>
    <row r="3088" spans="1:3" x14ac:dyDescent="0.35">
      <c r="A3088" t="s">
        <v>3452</v>
      </c>
      <c r="B3088" t="s">
        <v>317</v>
      </c>
      <c r="C3088">
        <v>1</v>
      </c>
    </row>
    <row r="3089" spans="1:3" x14ac:dyDescent="0.35">
      <c r="A3089" t="s">
        <v>3453</v>
      </c>
      <c r="B3089" t="s">
        <v>274</v>
      </c>
      <c r="C3089">
        <v>1</v>
      </c>
    </row>
    <row r="3090" spans="1:3" x14ac:dyDescent="0.35">
      <c r="A3090" t="s">
        <v>3454</v>
      </c>
      <c r="B3090" t="s">
        <v>189</v>
      </c>
      <c r="C3090">
        <v>1</v>
      </c>
    </row>
    <row r="3091" spans="1:3" x14ac:dyDescent="0.35">
      <c r="A3091" t="s">
        <v>3455</v>
      </c>
      <c r="B3091" t="s">
        <v>206</v>
      </c>
      <c r="C3091">
        <v>1</v>
      </c>
    </row>
    <row r="3092" spans="1:3" x14ac:dyDescent="0.35">
      <c r="A3092" t="s">
        <v>3456</v>
      </c>
      <c r="B3092" t="s">
        <v>201</v>
      </c>
      <c r="C3092">
        <v>1</v>
      </c>
    </row>
    <row r="3093" spans="1:3" x14ac:dyDescent="0.35">
      <c r="A3093" t="s">
        <v>3457</v>
      </c>
      <c r="B3093" t="s">
        <v>274</v>
      </c>
      <c r="C3093">
        <v>1</v>
      </c>
    </row>
    <row r="3094" spans="1:3" x14ac:dyDescent="0.35">
      <c r="A3094" t="s">
        <v>3458</v>
      </c>
      <c r="B3094" t="s">
        <v>317</v>
      </c>
      <c r="C3094">
        <v>1</v>
      </c>
    </row>
    <row r="3095" spans="1:3" x14ac:dyDescent="0.35">
      <c r="A3095" t="s">
        <v>3459</v>
      </c>
      <c r="B3095" t="s">
        <v>317</v>
      </c>
      <c r="C3095">
        <v>1</v>
      </c>
    </row>
    <row r="3096" spans="1:3" x14ac:dyDescent="0.35">
      <c r="A3096" t="s">
        <v>3460</v>
      </c>
      <c r="B3096" t="s">
        <v>189</v>
      </c>
      <c r="C3096">
        <v>1</v>
      </c>
    </row>
    <row r="3097" spans="1:3" x14ac:dyDescent="0.35">
      <c r="A3097" t="s">
        <v>3461</v>
      </c>
      <c r="B3097" t="s">
        <v>317</v>
      </c>
      <c r="C3097">
        <v>1</v>
      </c>
    </row>
    <row r="3098" spans="1:3" x14ac:dyDescent="0.35">
      <c r="A3098" t="s">
        <v>3462</v>
      </c>
      <c r="B3098" t="s">
        <v>317</v>
      </c>
      <c r="C3098">
        <v>1</v>
      </c>
    </row>
    <row r="3099" spans="1:3" x14ac:dyDescent="0.35">
      <c r="A3099" t="s">
        <v>3463</v>
      </c>
      <c r="B3099" t="s">
        <v>317</v>
      </c>
      <c r="C3099">
        <v>1</v>
      </c>
    </row>
    <row r="3100" spans="1:3" x14ac:dyDescent="0.35">
      <c r="A3100" t="s">
        <v>3464</v>
      </c>
      <c r="B3100" t="s">
        <v>317</v>
      </c>
      <c r="C3100">
        <v>1</v>
      </c>
    </row>
    <row r="3101" spans="1:3" x14ac:dyDescent="0.35">
      <c r="A3101" t="s">
        <v>3465</v>
      </c>
      <c r="B3101" t="s">
        <v>317</v>
      </c>
      <c r="C3101">
        <v>1</v>
      </c>
    </row>
    <row r="3102" spans="1:3" x14ac:dyDescent="0.35">
      <c r="A3102" t="s">
        <v>3466</v>
      </c>
      <c r="B3102" t="s">
        <v>317</v>
      </c>
      <c r="C3102">
        <v>1</v>
      </c>
    </row>
    <row r="3103" spans="1:3" x14ac:dyDescent="0.35">
      <c r="A3103" t="s">
        <v>3467</v>
      </c>
      <c r="B3103" t="s">
        <v>189</v>
      </c>
      <c r="C3103">
        <v>1</v>
      </c>
    </row>
    <row r="3104" spans="1:3" x14ac:dyDescent="0.35">
      <c r="A3104" t="s">
        <v>3468</v>
      </c>
      <c r="B3104" t="s">
        <v>206</v>
      </c>
      <c r="C3104">
        <v>1</v>
      </c>
    </row>
    <row r="3105" spans="1:3" x14ac:dyDescent="0.35">
      <c r="A3105" t="s">
        <v>3469</v>
      </c>
      <c r="B3105" t="s">
        <v>274</v>
      </c>
      <c r="C3105">
        <v>1</v>
      </c>
    </row>
    <row r="3106" spans="1:3" x14ac:dyDescent="0.35">
      <c r="A3106" t="s">
        <v>3470</v>
      </c>
      <c r="B3106" t="s">
        <v>274</v>
      </c>
      <c r="C3106">
        <v>1</v>
      </c>
    </row>
    <row r="3107" spans="1:3" x14ac:dyDescent="0.35">
      <c r="A3107" t="s">
        <v>3471</v>
      </c>
      <c r="B3107" t="s">
        <v>332</v>
      </c>
      <c r="C3107">
        <v>1</v>
      </c>
    </row>
    <row r="3108" spans="1:3" x14ac:dyDescent="0.35">
      <c r="A3108" t="s">
        <v>3472</v>
      </c>
      <c r="B3108" t="s">
        <v>206</v>
      </c>
      <c r="C3108">
        <v>1</v>
      </c>
    </row>
    <row r="3109" spans="1:3" x14ac:dyDescent="0.35">
      <c r="A3109" t="s">
        <v>3473</v>
      </c>
      <c r="B3109" t="s">
        <v>202</v>
      </c>
      <c r="C3109">
        <v>1</v>
      </c>
    </row>
    <row r="3110" spans="1:3" x14ac:dyDescent="0.35">
      <c r="A3110" t="s">
        <v>3474</v>
      </c>
      <c r="B3110" t="s">
        <v>189</v>
      </c>
      <c r="C3110">
        <v>1</v>
      </c>
    </row>
    <row r="3111" spans="1:3" x14ac:dyDescent="0.35">
      <c r="A3111" t="s">
        <v>3475</v>
      </c>
      <c r="B3111" t="s">
        <v>189</v>
      </c>
      <c r="C3111">
        <v>1</v>
      </c>
    </row>
    <row r="3112" spans="1:3" x14ac:dyDescent="0.35">
      <c r="A3112" t="s">
        <v>3476</v>
      </c>
      <c r="B3112" t="s">
        <v>332</v>
      </c>
      <c r="C3112">
        <v>1</v>
      </c>
    </row>
    <row r="3113" spans="1:3" x14ac:dyDescent="0.35">
      <c r="A3113" t="s">
        <v>3477</v>
      </c>
      <c r="B3113" t="s">
        <v>317</v>
      </c>
      <c r="C3113">
        <v>1</v>
      </c>
    </row>
    <row r="3114" spans="1:3" x14ac:dyDescent="0.35">
      <c r="A3114" t="s">
        <v>3478</v>
      </c>
      <c r="B3114" t="s">
        <v>206</v>
      </c>
      <c r="C3114">
        <v>1</v>
      </c>
    </row>
    <row r="3115" spans="1:3" x14ac:dyDescent="0.35">
      <c r="A3115" t="s">
        <v>3479</v>
      </c>
      <c r="B3115" t="s">
        <v>317</v>
      </c>
      <c r="C3115">
        <v>1</v>
      </c>
    </row>
    <row r="3116" spans="1:3" x14ac:dyDescent="0.35">
      <c r="A3116" t="s">
        <v>3480</v>
      </c>
      <c r="B3116" t="s">
        <v>152</v>
      </c>
      <c r="C3116">
        <v>1</v>
      </c>
    </row>
    <row r="3117" spans="1:3" x14ac:dyDescent="0.35">
      <c r="A3117" t="s">
        <v>3481</v>
      </c>
      <c r="B3117" t="s">
        <v>206</v>
      </c>
      <c r="C3117">
        <v>1</v>
      </c>
    </row>
    <row r="3118" spans="1:3" x14ac:dyDescent="0.35">
      <c r="A3118" t="s">
        <v>3482</v>
      </c>
      <c r="B3118" t="s">
        <v>332</v>
      </c>
      <c r="C3118">
        <v>1</v>
      </c>
    </row>
    <row r="3119" spans="1:3" x14ac:dyDescent="0.35">
      <c r="A3119" t="s">
        <v>3483</v>
      </c>
      <c r="B3119" t="s">
        <v>189</v>
      </c>
      <c r="C3119">
        <v>1</v>
      </c>
    </row>
    <row r="3120" spans="1:3" x14ac:dyDescent="0.35">
      <c r="A3120" t="s">
        <v>3484</v>
      </c>
      <c r="B3120" t="s">
        <v>317</v>
      </c>
      <c r="C3120">
        <v>1</v>
      </c>
    </row>
    <row r="3121" spans="1:3" x14ac:dyDescent="0.35">
      <c r="A3121" t="s">
        <v>3485</v>
      </c>
      <c r="B3121" t="s">
        <v>206</v>
      </c>
      <c r="C3121">
        <v>1</v>
      </c>
    </row>
    <row r="3122" spans="1:3" x14ac:dyDescent="0.35">
      <c r="A3122" t="s">
        <v>3486</v>
      </c>
      <c r="B3122" t="s">
        <v>189</v>
      </c>
      <c r="C3122">
        <v>1</v>
      </c>
    </row>
    <row r="3123" spans="1:3" x14ac:dyDescent="0.35">
      <c r="A3123" t="s">
        <v>3487</v>
      </c>
      <c r="B3123" t="s">
        <v>317</v>
      </c>
      <c r="C3123">
        <v>1</v>
      </c>
    </row>
    <row r="3124" spans="1:3" x14ac:dyDescent="0.35">
      <c r="A3124" t="s">
        <v>3488</v>
      </c>
      <c r="B3124" t="s">
        <v>332</v>
      </c>
      <c r="C3124">
        <v>1</v>
      </c>
    </row>
    <row r="3125" spans="1:3" x14ac:dyDescent="0.35">
      <c r="A3125" t="s">
        <v>3489</v>
      </c>
      <c r="B3125" t="s">
        <v>317</v>
      </c>
      <c r="C3125">
        <v>1</v>
      </c>
    </row>
    <row r="3126" spans="1:3" x14ac:dyDescent="0.35">
      <c r="A3126" t="s">
        <v>3490</v>
      </c>
      <c r="B3126" t="s">
        <v>317</v>
      </c>
      <c r="C3126">
        <v>1</v>
      </c>
    </row>
    <row r="3127" spans="1:3" x14ac:dyDescent="0.35">
      <c r="A3127" t="s">
        <v>3491</v>
      </c>
      <c r="B3127" t="s">
        <v>317</v>
      </c>
      <c r="C3127">
        <v>1</v>
      </c>
    </row>
    <row r="3128" spans="1:3" x14ac:dyDescent="0.35">
      <c r="A3128" t="s">
        <v>3492</v>
      </c>
      <c r="B3128" t="s">
        <v>317</v>
      </c>
      <c r="C3128">
        <v>1</v>
      </c>
    </row>
    <row r="3129" spans="1:3" x14ac:dyDescent="0.35">
      <c r="A3129" t="s">
        <v>3493</v>
      </c>
      <c r="B3129" t="s">
        <v>172</v>
      </c>
      <c r="C3129">
        <v>1</v>
      </c>
    </row>
    <row r="3130" spans="1:3" x14ac:dyDescent="0.35">
      <c r="A3130" t="s">
        <v>3494</v>
      </c>
      <c r="B3130" t="s">
        <v>318</v>
      </c>
      <c r="C3130">
        <v>1</v>
      </c>
    </row>
    <row r="3131" spans="1:3" x14ac:dyDescent="0.35">
      <c r="A3131" t="s">
        <v>3495</v>
      </c>
      <c r="B3131" t="s">
        <v>317</v>
      </c>
      <c r="C3131">
        <v>1</v>
      </c>
    </row>
    <row r="3132" spans="1:3" x14ac:dyDescent="0.35">
      <c r="A3132" t="s">
        <v>3496</v>
      </c>
      <c r="B3132" t="s">
        <v>206</v>
      </c>
      <c r="C3132">
        <v>1</v>
      </c>
    </row>
    <row r="3133" spans="1:3" x14ac:dyDescent="0.35">
      <c r="A3133" t="s">
        <v>3497</v>
      </c>
      <c r="B3133" t="s">
        <v>317</v>
      </c>
      <c r="C3133">
        <v>1</v>
      </c>
    </row>
    <row r="3134" spans="1:3" x14ac:dyDescent="0.35">
      <c r="A3134" t="s">
        <v>3498</v>
      </c>
      <c r="B3134" t="s">
        <v>317</v>
      </c>
      <c r="C3134">
        <v>1</v>
      </c>
    </row>
    <row r="3135" spans="1:3" x14ac:dyDescent="0.35">
      <c r="A3135" t="s">
        <v>3499</v>
      </c>
      <c r="B3135" t="s">
        <v>274</v>
      </c>
      <c r="C3135">
        <v>1</v>
      </c>
    </row>
    <row r="3136" spans="1:3" x14ac:dyDescent="0.35">
      <c r="A3136" t="s">
        <v>3500</v>
      </c>
      <c r="B3136" t="s">
        <v>206</v>
      </c>
      <c r="C3136">
        <v>1</v>
      </c>
    </row>
    <row r="3137" spans="1:3" x14ac:dyDescent="0.35">
      <c r="A3137" t="s">
        <v>3501</v>
      </c>
      <c r="B3137" t="s">
        <v>189</v>
      </c>
      <c r="C3137">
        <v>1</v>
      </c>
    </row>
    <row r="3138" spans="1:3" x14ac:dyDescent="0.35">
      <c r="A3138" t="s">
        <v>3502</v>
      </c>
      <c r="B3138" t="s">
        <v>317</v>
      </c>
      <c r="C3138">
        <v>1</v>
      </c>
    </row>
    <row r="3139" spans="1:3" x14ac:dyDescent="0.35">
      <c r="A3139" t="s">
        <v>3503</v>
      </c>
      <c r="B3139" t="s">
        <v>317</v>
      </c>
      <c r="C3139">
        <v>1</v>
      </c>
    </row>
    <row r="3140" spans="1:3" x14ac:dyDescent="0.35">
      <c r="A3140" t="s">
        <v>3504</v>
      </c>
      <c r="B3140" t="s">
        <v>317</v>
      </c>
      <c r="C3140">
        <v>1</v>
      </c>
    </row>
    <row r="3141" spans="1:3" x14ac:dyDescent="0.35">
      <c r="A3141" t="s">
        <v>3505</v>
      </c>
      <c r="B3141" t="s">
        <v>206</v>
      </c>
      <c r="C3141">
        <v>1</v>
      </c>
    </row>
    <row r="3142" spans="1:3" x14ac:dyDescent="0.35">
      <c r="A3142" t="s">
        <v>3506</v>
      </c>
      <c r="B3142" t="s">
        <v>206</v>
      </c>
      <c r="C3142">
        <v>1</v>
      </c>
    </row>
    <row r="3143" spans="1:3" x14ac:dyDescent="0.35">
      <c r="A3143" t="s">
        <v>3507</v>
      </c>
      <c r="B3143" t="s">
        <v>226</v>
      </c>
      <c r="C3143">
        <v>1</v>
      </c>
    </row>
    <row r="3144" spans="1:3" x14ac:dyDescent="0.35">
      <c r="A3144" t="s">
        <v>3508</v>
      </c>
      <c r="B3144" t="s">
        <v>332</v>
      </c>
      <c r="C3144">
        <v>1</v>
      </c>
    </row>
    <row r="3145" spans="1:3" x14ac:dyDescent="0.35">
      <c r="A3145" t="s">
        <v>3509</v>
      </c>
      <c r="B3145" t="s">
        <v>332</v>
      </c>
      <c r="C3145">
        <v>1</v>
      </c>
    </row>
    <row r="3146" spans="1:3" x14ac:dyDescent="0.35">
      <c r="A3146" t="s">
        <v>3510</v>
      </c>
      <c r="B3146" t="s">
        <v>312</v>
      </c>
      <c r="C3146">
        <v>1</v>
      </c>
    </row>
    <row r="3147" spans="1:3" x14ac:dyDescent="0.35">
      <c r="A3147" t="s">
        <v>3511</v>
      </c>
      <c r="B3147" t="s">
        <v>206</v>
      </c>
      <c r="C3147">
        <v>1</v>
      </c>
    </row>
    <row r="3148" spans="1:3" x14ac:dyDescent="0.35">
      <c r="A3148" t="s">
        <v>3512</v>
      </c>
      <c r="B3148" t="s">
        <v>332</v>
      </c>
      <c r="C3148">
        <v>1</v>
      </c>
    </row>
    <row r="3149" spans="1:3" x14ac:dyDescent="0.35">
      <c r="A3149" t="s">
        <v>3513</v>
      </c>
      <c r="B3149" t="s">
        <v>226</v>
      </c>
      <c r="C3149">
        <v>1</v>
      </c>
    </row>
    <row r="3150" spans="1:3" x14ac:dyDescent="0.35">
      <c r="A3150" t="s">
        <v>3514</v>
      </c>
      <c r="B3150" t="s">
        <v>226</v>
      </c>
      <c r="C3150">
        <v>1</v>
      </c>
    </row>
    <row r="3151" spans="1:3" x14ac:dyDescent="0.35">
      <c r="A3151" t="s">
        <v>3515</v>
      </c>
      <c r="B3151" t="s">
        <v>226</v>
      </c>
      <c r="C3151">
        <v>1</v>
      </c>
    </row>
    <row r="3152" spans="1:3" x14ac:dyDescent="0.35">
      <c r="A3152" t="s">
        <v>3516</v>
      </c>
      <c r="B3152" t="s">
        <v>226</v>
      </c>
      <c r="C3152">
        <v>1</v>
      </c>
    </row>
    <row r="3153" spans="1:3" x14ac:dyDescent="0.35">
      <c r="A3153" t="s">
        <v>3517</v>
      </c>
      <c r="B3153" t="s">
        <v>226</v>
      </c>
      <c r="C3153">
        <v>1</v>
      </c>
    </row>
    <row r="3154" spans="1:3" x14ac:dyDescent="0.35">
      <c r="A3154" t="s">
        <v>3518</v>
      </c>
      <c r="B3154" t="s">
        <v>318</v>
      </c>
      <c r="C3154">
        <v>1</v>
      </c>
    </row>
    <row r="3155" spans="1:3" x14ac:dyDescent="0.35">
      <c r="A3155" t="s">
        <v>3519</v>
      </c>
      <c r="B3155" t="s">
        <v>226</v>
      </c>
      <c r="C3155">
        <v>1</v>
      </c>
    </row>
    <row r="3156" spans="1:3" x14ac:dyDescent="0.35">
      <c r="A3156" t="s">
        <v>3520</v>
      </c>
      <c r="B3156" t="s">
        <v>226</v>
      </c>
      <c r="C3156">
        <v>1</v>
      </c>
    </row>
    <row r="3157" spans="1:3" x14ac:dyDescent="0.35">
      <c r="A3157" t="s">
        <v>3521</v>
      </c>
      <c r="B3157" t="s">
        <v>226</v>
      </c>
      <c r="C3157">
        <v>1</v>
      </c>
    </row>
    <row r="3158" spans="1:3" x14ac:dyDescent="0.35">
      <c r="A3158" t="s">
        <v>3522</v>
      </c>
      <c r="B3158" t="s">
        <v>226</v>
      </c>
      <c r="C3158">
        <v>1</v>
      </c>
    </row>
    <row r="3159" spans="1:3" x14ac:dyDescent="0.35">
      <c r="A3159" t="s">
        <v>3523</v>
      </c>
      <c r="B3159" t="s">
        <v>226</v>
      </c>
      <c r="C3159">
        <v>1</v>
      </c>
    </row>
    <row r="3160" spans="1:3" x14ac:dyDescent="0.35">
      <c r="A3160" t="s">
        <v>3524</v>
      </c>
      <c r="B3160" t="s">
        <v>226</v>
      </c>
      <c r="C3160">
        <v>1</v>
      </c>
    </row>
    <row r="3161" spans="1:3" x14ac:dyDescent="0.35">
      <c r="A3161" t="s">
        <v>3525</v>
      </c>
      <c r="B3161" t="s">
        <v>226</v>
      </c>
      <c r="C3161">
        <v>1</v>
      </c>
    </row>
    <row r="3162" spans="1:3" x14ac:dyDescent="0.35">
      <c r="A3162" t="s">
        <v>3526</v>
      </c>
      <c r="B3162" t="s">
        <v>226</v>
      </c>
      <c r="C3162">
        <v>1</v>
      </c>
    </row>
    <row r="3163" spans="1:3" x14ac:dyDescent="0.35">
      <c r="A3163" t="s">
        <v>3527</v>
      </c>
      <c r="B3163" t="s">
        <v>226</v>
      </c>
      <c r="C3163">
        <v>1</v>
      </c>
    </row>
    <row r="3164" spans="1:3" x14ac:dyDescent="0.35">
      <c r="A3164" t="s">
        <v>3528</v>
      </c>
      <c r="B3164" t="s">
        <v>165</v>
      </c>
      <c r="C3164">
        <v>1</v>
      </c>
    </row>
    <row r="3165" spans="1:3" x14ac:dyDescent="0.35">
      <c r="A3165" t="s">
        <v>3529</v>
      </c>
      <c r="B3165" t="s">
        <v>281</v>
      </c>
      <c r="C3165">
        <v>1</v>
      </c>
    </row>
    <row r="3166" spans="1:3" x14ac:dyDescent="0.35">
      <c r="A3166" t="s">
        <v>3530</v>
      </c>
      <c r="B3166" t="s">
        <v>146</v>
      </c>
      <c r="C3166">
        <v>1</v>
      </c>
    </row>
    <row r="3167" spans="1:3" x14ac:dyDescent="0.35">
      <c r="A3167" t="s">
        <v>3531</v>
      </c>
      <c r="B3167" t="s">
        <v>184</v>
      </c>
      <c r="C3167">
        <v>1</v>
      </c>
    </row>
    <row r="3168" spans="1:3" x14ac:dyDescent="0.35">
      <c r="A3168" t="s">
        <v>3532</v>
      </c>
      <c r="B3168" t="s">
        <v>179</v>
      </c>
      <c r="C3168">
        <v>1</v>
      </c>
    </row>
    <row r="3169" spans="1:3" x14ac:dyDescent="0.35">
      <c r="A3169" t="s">
        <v>3533</v>
      </c>
      <c r="B3169" t="s">
        <v>184</v>
      </c>
      <c r="C3169">
        <v>1</v>
      </c>
    </row>
    <row r="3170" spans="1:3" x14ac:dyDescent="0.35">
      <c r="A3170" t="s">
        <v>3534</v>
      </c>
      <c r="B3170" t="s">
        <v>146</v>
      </c>
      <c r="C3170">
        <v>1</v>
      </c>
    </row>
    <row r="3171" spans="1:3" x14ac:dyDescent="0.35">
      <c r="A3171" t="s">
        <v>3535</v>
      </c>
      <c r="B3171" t="s">
        <v>256</v>
      </c>
      <c r="C3171">
        <v>1</v>
      </c>
    </row>
    <row r="3172" spans="1:3" x14ac:dyDescent="0.35">
      <c r="A3172" t="s">
        <v>3536</v>
      </c>
      <c r="B3172" t="s">
        <v>256</v>
      </c>
      <c r="C3172">
        <v>1</v>
      </c>
    </row>
    <row r="3173" spans="1:3" x14ac:dyDescent="0.35">
      <c r="A3173" t="s">
        <v>3537</v>
      </c>
      <c r="B3173" t="s">
        <v>256</v>
      </c>
      <c r="C3173">
        <v>1</v>
      </c>
    </row>
    <row r="3174" spans="1:3" x14ac:dyDescent="0.35">
      <c r="A3174" t="s">
        <v>3538</v>
      </c>
      <c r="B3174" t="s">
        <v>165</v>
      </c>
      <c r="C3174">
        <v>1</v>
      </c>
    </row>
    <row r="3175" spans="1:3" x14ac:dyDescent="0.35">
      <c r="A3175" t="s">
        <v>3539</v>
      </c>
      <c r="B3175" t="s">
        <v>312</v>
      </c>
      <c r="C3175">
        <v>1</v>
      </c>
    </row>
    <row r="3176" spans="1:3" x14ac:dyDescent="0.35">
      <c r="A3176" t="s">
        <v>3540</v>
      </c>
      <c r="B3176" t="s">
        <v>312</v>
      </c>
      <c r="C3176">
        <v>1</v>
      </c>
    </row>
    <row r="3177" spans="1:3" x14ac:dyDescent="0.35">
      <c r="A3177" t="s">
        <v>3541</v>
      </c>
      <c r="B3177" t="s">
        <v>202</v>
      </c>
      <c r="C3177">
        <v>1</v>
      </c>
    </row>
    <row r="3178" spans="1:3" x14ac:dyDescent="0.35">
      <c r="A3178" t="s">
        <v>3542</v>
      </c>
      <c r="B3178" t="s">
        <v>184</v>
      </c>
      <c r="C3178">
        <v>1</v>
      </c>
    </row>
    <row r="3179" spans="1:3" x14ac:dyDescent="0.35">
      <c r="A3179" t="s">
        <v>3543</v>
      </c>
      <c r="B3179" t="s">
        <v>336</v>
      </c>
      <c r="C3179">
        <v>1</v>
      </c>
    </row>
    <row r="3180" spans="1:3" x14ac:dyDescent="0.35">
      <c r="A3180" t="s">
        <v>3544</v>
      </c>
      <c r="B3180" t="s">
        <v>165</v>
      </c>
      <c r="C3180">
        <v>1</v>
      </c>
    </row>
    <row r="3181" spans="1:3" x14ac:dyDescent="0.35">
      <c r="A3181" t="s">
        <v>3545</v>
      </c>
      <c r="B3181" t="s">
        <v>146</v>
      </c>
      <c r="C3181">
        <v>1</v>
      </c>
    </row>
    <row r="3182" spans="1:3" x14ac:dyDescent="0.35">
      <c r="A3182" t="s">
        <v>3546</v>
      </c>
      <c r="B3182" t="s">
        <v>146</v>
      </c>
      <c r="C3182">
        <v>1</v>
      </c>
    </row>
    <row r="3183" spans="1:3" x14ac:dyDescent="0.35">
      <c r="A3183" t="s">
        <v>3547</v>
      </c>
      <c r="B3183" t="s">
        <v>146</v>
      </c>
      <c r="C3183">
        <v>1</v>
      </c>
    </row>
    <row r="3184" spans="1:3" x14ac:dyDescent="0.35">
      <c r="A3184" t="s">
        <v>3548</v>
      </c>
      <c r="B3184" t="s">
        <v>312</v>
      </c>
      <c r="C3184">
        <v>1</v>
      </c>
    </row>
    <row r="3185" spans="1:3" x14ac:dyDescent="0.35">
      <c r="A3185" t="s">
        <v>3549</v>
      </c>
      <c r="B3185" t="s">
        <v>177</v>
      </c>
      <c r="C3185">
        <v>1</v>
      </c>
    </row>
    <row r="3186" spans="1:3" x14ac:dyDescent="0.35">
      <c r="A3186" t="s">
        <v>3550</v>
      </c>
      <c r="B3186" t="s">
        <v>312</v>
      </c>
      <c r="C3186">
        <v>1</v>
      </c>
    </row>
    <row r="3187" spans="1:3" x14ac:dyDescent="0.35">
      <c r="A3187" t="s">
        <v>3551</v>
      </c>
      <c r="B3187" t="s">
        <v>179</v>
      </c>
      <c r="C3187">
        <v>1</v>
      </c>
    </row>
    <row r="3188" spans="1:3" x14ac:dyDescent="0.35">
      <c r="A3188" t="s">
        <v>3552</v>
      </c>
      <c r="B3188" t="s">
        <v>332</v>
      </c>
      <c r="C3188">
        <v>1</v>
      </c>
    </row>
    <row r="3189" spans="1:3" x14ac:dyDescent="0.35">
      <c r="A3189" t="s">
        <v>3553</v>
      </c>
      <c r="B3189" t="s">
        <v>256</v>
      </c>
      <c r="C3189">
        <v>1</v>
      </c>
    </row>
    <row r="3190" spans="1:3" x14ac:dyDescent="0.35">
      <c r="A3190" t="s">
        <v>3554</v>
      </c>
      <c r="B3190" t="s">
        <v>312</v>
      </c>
      <c r="C3190">
        <v>1</v>
      </c>
    </row>
    <row r="3191" spans="1:3" x14ac:dyDescent="0.35">
      <c r="A3191" t="s">
        <v>3555</v>
      </c>
      <c r="B3191" t="s">
        <v>312</v>
      </c>
      <c r="C3191">
        <v>1</v>
      </c>
    </row>
    <row r="3192" spans="1:3" x14ac:dyDescent="0.35">
      <c r="A3192" t="s">
        <v>3556</v>
      </c>
      <c r="B3192" t="s">
        <v>312</v>
      </c>
      <c r="C3192">
        <v>1</v>
      </c>
    </row>
    <row r="3193" spans="1:3" x14ac:dyDescent="0.35">
      <c r="A3193" t="s">
        <v>3557</v>
      </c>
      <c r="B3193" t="s">
        <v>312</v>
      </c>
      <c r="C3193">
        <v>1</v>
      </c>
    </row>
    <row r="3194" spans="1:3" x14ac:dyDescent="0.35">
      <c r="A3194" t="s">
        <v>3558</v>
      </c>
      <c r="B3194" t="s">
        <v>336</v>
      </c>
      <c r="C3194">
        <v>1</v>
      </c>
    </row>
    <row r="3195" spans="1:3" x14ac:dyDescent="0.35">
      <c r="A3195" t="s">
        <v>3559</v>
      </c>
      <c r="B3195" t="s">
        <v>184</v>
      </c>
      <c r="C3195">
        <v>1</v>
      </c>
    </row>
    <row r="3196" spans="1:3" x14ac:dyDescent="0.35">
      <c r="A3196" t="s">
        <v>3560</v>
      </c>
      <c r="B3196" t="s">
        <v>336</v>
      </c>
      <c r="C3196">
        <v>1</v>
      </c>
    </row>
    <row r="3197" spans="1:3" x14ac:dyDescent="0.35">
      <c r="A3197" t="s">
        <v>3561</v>
      </c>
      <c r="B3197" t="s">
        <v>184</v>
      </c>
      <c r="C3197">
        <v>1</v>
      </c>
    </row>
    <row r="3198" spans="1:3" x14ac:dyDescent="0.35">
      <c r="A3198" t="s">
        <v>3562</v>
      </c>
      <c r="B3198" t="s">
        <v>312</v>
      </c>
      <c r="C3198">
        <v>1</v>
      </c>
    </row>
    <row r="3199" spans="1:3" x14ac:dyDescent="0.35">
      <c r="A3199" t="s">
        <v>3563</v>
      </c>
      <c r="B3199" t="s">
        <v>184</v>
      </c>
      <c r="C3199">
        <v>1</v>
      </c>
    </row>
    <row r="3200" spans="1:3" x14ac:dyDescent="0.35">
      <c r="A3200" t="s">
        <v>3564</v>
      </c>
      <c r="B3200" t="s">
        <v>312</v>
      </c>
      <c r="C3200">
        <v>1</v>
      </c>
    </row>
    <row r="3201" spans="1:3" x14ac:dyDescent="0.35">
      <c r="A3201" t="s">
        <v>3565</v>
      </c>
      <c r="B3201" t="s">
        <v>172</v>
      </c>
      <c r="C3201">
        <v>1</v>
      </c>
    </row>
    <row r="3202" spans="1:3" x14ac:dyDescent="0.35">
      <c r="A3202" t="s">
        <v>3566</v>
      </c>
      <c r="B3202" t="s">
        <v>172</v>
      </c>
      <c r="C3202">
        <v>1</v>
      </c>
    </row>
    <row r="3203" spans="1:3" x14ac:dyDescent="0.35">
      <c r="A3203" t="s">
        <v>3567</v>
      </c>
      <c r="B3203" t="s">
        <v>332</v>
      </c>
      <c r="C3203">
        <v>1</v>
      </c>
    </row>
    <row r="3204" spans="1:3" x14ac:dyDescent="0.35">
      <c r="A3204" t="s">
        <v>3568</v>
      </c>
      <c r="B3204" t="s">
        <v>226</v>
      </c>
      <c r="C3204">
        <v>1</v>
      </c>
    </row>
    <row r="3205" spans="1:3" x14ac:dyDescent="0.35">
      <c r="A3205" t="s">
        <v>3569</v>
      </c>
      <c r="B3205" t="s">
        <v>172</v>
      </c>
      <c r="C3205">
        <v>1</v>
      </c>
    </row>
    <row r="3206" spans="1:3" x14ac:dyDescent="0.35">
      <c r="A3206" t="s">
        <v>3570</v>
      </c>
      <c r="B3206" t="s">
        <v>146</v>
      </c>
      <c r="C3206">
        <v>1</v>
      </c>
    </row>
    <row r="3207" spans="1:3" x14ac:dyDescent="0.35">
      <c r="A3207" t="s">
        <v>3571</v>
      </c>
      <c r="B3207" t="s">
        <v>226</v>
      </c>
      <c r="C3207">
        <v>1</v>
      </c>
    </row>
    <row r="3208" spans="1:3" x14ac:dyDescent="0.35">
      <c r="A3208" t="s">
        <v>3572</v>
      </c>
      <c r="B3208" t="s">
        <v>146</v>
      </c>
      <c r="C3208">
        <v>1</v>
      </c>
    </row>
    <row r="3209" spans="1:3" x14ac:dyDescent="0.35">
      <c r="A3209" t="s">
        <v>3573</v>
      </c>
      <c r="B3209" t="s">
        <v>312</v>
      </c>
      <c r="C3209">
        <v>1</v>
      </c>
    </row>
    <row r="3210" spans="1:3" x14ac:dyDescent="0.35">
      <c r="A3210" t="s">
        <v>3574</v>
      </c>
      <c r="B3210" t="s">
        <v>184</v>
      </c>
      <c r="C3210">
        <v>1</v>
      </c>
    </row>
    <row r="3211" spans="1:3" x14ac:dyDescent="0.35">
      <c r="A3211" t="s">
        <v>3575</v>
      </c>
      <c r="B3211" t="s">
        <v>332</v>
      </c>
      <c r="C3211">
        <v>1</v>
      </c>
    </row>
    <row r="3212" spans="1:3" x14ac:dyDescent="0.35">
      <c r="A3212" t="s">
        <v>3576</v>
      </c>
      <c r="B3212" t="s">
        <v>332</v>
      </c>
      <c r="C3212">
        <v>1</v>
      </c>
    </row>
    <row r="3213" spans="1:3" x14ac:dyDescent="0.35">
      <c r="A3213" t="s">
        <v>3577</v>
      </c>
      <c r="B3213" t="s">
        <v>332</v>
      </c>
      <c r="C3213">
        <v>1</v>
      </c>
    </row>
    <row r="3214" spans="1:3" x14ac:dyDescent="0.35">
      <c r="A3214" t="s">
        <v>3578</v>
      </c>
      <c r="B3214" t="s">
        <v>332</v>
      </c>
      <c r="C3214">
        <v>1</v>
      </c>
    </row>
    <row r="3215" spans="1:3" x14ac:dyDescent="0.35">
      <c r="A3215" t="s">
        <v>3579</v>
      </c>
      <c r="B3215" t="s">
        <v>332</v>
      </c>
      <c r="C3215">
        <v>1</v>
      </c>
    </row>
    <row r="3216" spans="1:3" x14ac:dyDescent="0.35">
      <c r="A3216" t="s">
        <v>3580</v>
      </c>
      <c r="B3216" t="s">
        <v>332</v>
      </c>
      <c r="C3216">
        <v>1</v>
      </c>
    </row>
    <row r="3217" spans="1:3" x14ac:dyDescent="0.35">
      <c r="A3217" t="s">
        <v>3581</v>
      </c>
      <c r="B3217" t="s">
        <v>206</v>
      </c>
      <c r="C3217">
        <v>1</v>
      </c>
    </row>
    <row r="3218" spans="1:3" x14ac:dyDescent="0.35">
      <c r="A3218" t="s">
        <v>3582</v>
      </c>
      <c r="B3218" t="s">
        <v>206</v>
      </c>
      <c r="C3218">
        <v>1</v>
      </c>
    </row>
    <row r="3219" spans="1:3" x14ac:dyDescent="0.35">
      <c r="A3219" t="s">
        <v>3583</v>
      </c>
      <c r="B3219" t="s">
        <v>206</v>
      </c>
      <c r="C3219">
        <v>1</v>
      </c>
    </row>
    <row r="3220" spans="1:3" x14ac:dyDescent="0.35">
      <c r="A3220" t="s">
        <v>3584</v>
      </c>
      <c r="B3220" t="s">
        <v>202</v>
      </c>
      <c r="C3220">
        <v>1</v>
      </c>
    </row>
    <row r="3221" spans="1:3" x14ac:dyDescent="0.35">
      <c r="A3221" t="s">
        <v>3585</v>
      </c>
      <c r="B3221" t="s">
        <v>331</v>
      </c>
      <c r="C3221">
        <v>1</v>
      </c>
    </row>
    <row r="3222" spans="1:3" x14ac:dyDescent="0.35">
      <c r="A3222" t="s">
        <v>3586</v>
      </c>
      <c r="B3222" t="s">
        <v>202</v>
      </c>
      <c r="C3222">
        <v>1</v>
      </c>
    </row>
    <row r="3223" spans="1:3" x14ac:dyDescent="0.35">
      <c r="A3223" t="s">
        <v>3587</v>
      </c>
      <c r="B3223" t="s">
        <v>165</v>
      </c>
      <c r="C3223">
        <v>1</v>
      </c>
    </row>
    <row r="3224" spans="1:3" x14ac:dyDescent="0.35">
      <c r="A3224" t="s">
        <v>3588</v>
      </c>
      <c r="B3224" t="s">
        <v>268</v>
      </c>
      <c r="C3224">
        <v>1</v>
      </c>
    </row>
    <row r="3225" spans="1:3" x14ac:dyDescent="0.35">
      <c r="A3225" t="s">
        <v>3589</v>
      </c>
      <c r="B3225" t="s">
        <v>317</v>
      </c>
      <c r="C3225">
        <v>1</v>
      </c>
    </row>
    <row r="3226" spans="1:3" x14ac:dyDescent="0.35">
      <c r="A3226" t="s">
        <v>3590</v>
      </c>
      <c r="B3226" t="s">
        <v>226</v>
      </c>
      <c r="C3226">
        <v>1</v>
      </c>
    </row>
    <row r="3227" spans="1:3" x14ac:dyDescent="0.35">
      <c r="A3227" t="s">
        <v>3591</v>
      </c>
      <c r="B3227" t="s">
        <v>312</v>
      </c>
      <c r="C3227">
        <v>1</v>
      </c>
    </row>
    <row r="3228" spans="1:3" x14ac:dyDescent="0.35">
      <c r="A3228" t="s">
        <v>3592</v>
      </c>
      <c r="B3228" t="s">
        <v>312</v>
      </c>
      <c r="C3228">
        <v>1</v>
      </c>
    </row>
    <row r="3229" spans="1:3" x14ac:dyDescent="0.35">
      <c r="A3229" t="s">
        <v>3593</v>
      </c>
      <c r="B3229" t="s">
        <v>226</v>
      </c>
      <c r="C3229">
        <v>1</v>
      </c>
    </row>
    <row r="3230" spans="1:3" x14ac:dyDescent="0.35">
      <c r="A3230" t="s">
        <v>3594</v>
      </c>
      <c r="B3230" t="s">
        <v>332</v>
      </c>
      <c r="C3230">
        <v>1</v>
      </c>
    </row>
    <row r="3231" spans="1:3" x14ac:dyDescent="0.35">
      <c r="A3231" t="s">
        <v>3595</v>
      </c>
      <c r="B3231" t="s">
        <v>332</v>
      </c>
      <c r="C3231">
        <v>1</v>
      </c>
    </row>
    <row r="3232" spans="1:3" x14ac:dyDescent="0.35">
      <c r="A3232" t="s">
        <v>3596</v>
      </c>
      <c r="B3232" t="s">
        <v>332</v>
      </c>
      <c r="C3232">
        <v>1</v>
      </c>
    </row>
    <row r="3233" spans="1:3" x14ac:dyDescent="0.35">
      <c r="A3233" t="s">
        <v>3597</v>
      </c>
      <c r="B3233" t="s">
        <v>206</v>
      </c>
      <c r="C3233">
        <v>1</v>
      </c>
    </row>
    <row r="3234" spans="1:3" x14ac:dyDescent="0.35">
      <c r="A3234" t="s">
        <v>3598</v>
      </c>
      <c r="B3234" t="s">
        <v>269</v>
      </c>
      <c r="C3234">
        <v>1</v>
      </c>
    </row>
    <row r="3235" spans="1:3" x14ac:dyDescent="0.35">
      <c r="A3235" t="s">
        <v>3599</v>
      </c>
      <c r="B3235" t="s">
        <v>332</v>
      </c>
      <c r="C3235">
        <v>1</v>
      </c>
    </row>
    <row r="3236" spans="1:3" x14ac:dyDescent="0.35">
      <c r="A3236" t="s">
        <v>3600</v>
      </c>
      <c r="B3236" t="s">
        <v>149</v>
      </c>
      <c r="C3236">
        <v>1</v>
      </c>
    </row>
    <row r="3237" spans="1:3" x14ac:dyDescent="0.35">
      <c r="A3237" t="s">
        <v>3601</v>
      </c>
      <c r="B3237" t="s">
        <v>172</v>
      </c>
      <c r="C3237">
        <v>1</v>
      </c>
    </row>
    <row r="3238" spans="1:3" x14ac:dyDescent="0.35">
      <c r="A3238" t="s">
        <v>3602</v>
      </c>
      <c r="B3238" t="s">
        <v>332</v>
      </c>
      <c r="C3238">
        <v>1</v>
      </c>
    </row>
    <row r="3239" spans="1:3" x14ac:dyDescent="0.35">
      <c r="A3239" t="s">
        <v>3603</v>
      </c>
      <c r="B3239" t="s">
        <v>332</v>
      </c>
      <c r="C3239">
        <v>1</v>
      </c>
    </row>
    <row r="3240" spans="1:3" x14ac:dyDescent="0.35">
      <c r="A3240" t="s">
        <v>3604</v>
      </c>
      <c r="B3240" t="s">
        <v>206</v>
      </c>
      <c r="C3240">
        <v>1</v>
      </c>
    </row>
    <row r="3241" spans="1:3" x14ac:dyDescent="0.35">
      <c r="A3241" t="s">
        <v>3605</v>
      </c>
      <c r="B3241" t="s">
        <v>206</v>
      </c>
      <c r="C3241">
        <v>1</v>
      </c>
    </row>
    <row r="3242" spans="1:3" x14ac:dyDescent="0.35">
      <c r="A3242" t="s">
        <v>3606</v>
      </c>
      <c r="B3242" t="s">
        <v>206</v>
      </c>
      <c r="C3242">
        <v>1</v>
      </c>
    </row>
    <row r="3243" spans="1:3" x14ac:dyDescent="0.35">
      <c r="A3243" t="s">
        <v>3607</v>
      </c>
      <c r="B3243" t="s">
        <v>189</v>
      </c>
      <c r="C3243">
        <v>1</v>
      </c>
    </row>
    <row r="3244" spans="1:3" x14ac:dyDescent="0.35">
      <c r="A3244" t="s">
        <v>3608</v>
      </c>
      <c r="B3244" t="s">
        <v>206</v>
      </c>
      <c r="C3244">
        <v>1</v>
      </c>
    </row>
    <row r="3245" spans="1:3" x14ac:dyDescent="0.35">
      <c r="A3245" t="s">
        <v>3609</v>
      </c>
      <c r="B3245" t="s">
        <v>172</v>
      </c>
      <c r="C3245">
        <v>1</v>
      </c>
    </row>
    <row r="3246" spans="1:3" x14ac:dyDescent="0.35">
      <c r="A3246" t="s">
        <v>3610</v>
      </c>
      <c r="B3246" t="s">
        <v>332</v>
      </c>
      <c r="C3246">
        <v>1</v>
      </c>
    </row>
    <row r="3247" spans="1:3" x14ac:dyDescent="0.35">
      <c r="A3247" t="s">
        <v>3611</v>
      </c>
      <c r="B3247" t="s">
        <v>332</v>
      </c>
      <c r="C3247">
        <v>1</v>
      </c>
    </row>
    <row r="3248" spans="1:3" x14ac:dyDescent="0.35">
      <c r="A3248" t="s">
        <v>3612</v>
      </c>
      <c r="B3248" t="s">
        <v>189</v>
      </c>
      <c r="C3248">
        <v>1</v>
      </c>
    </row>
    <row r="3249" spans="1:3" x14ac:dyDescent="0.35">
      <c r="A3249" t="s">
        <v>3613</v>
      </c>
      <c r="B3249" t="s">
        <v>189</v>
      </c>
      <c r="C3249">
        <v>1</v>
      </c>
    </row>
    <row r="3250" spans="1:3" x14ac:dyDescent="0.35">
      <c r="A3250" t="s">
        <v>3614</v>
      </c>
      <c r="B3250" t="s">
        <v>189</v>
      </c>
      <c r="C3250">
        <v>1</v>
      </c>
    </row>
    <row r="3251" spans="1:3" x14ac:dyDescent="0.35">
      <c r="A3251" t="s">
        <v>3615</v>
      </c>
      <c r="B3251" t="s">
        <v>331</v>
      </c>
      <c r="C3251">
        <v>1</v>
      </c>
    </row>
    <row r="3252" spans="1:3" x14ac:dyDescent="0.35">
      <c r="A3252" t="s">
        <v>3616</v>
      </c>
      <c r="B3252" t="s">
        <v>332</v>
      </c>
      <c r="C3252">
        <v>1</v>
      </c>
    </row>
    <row r="3253" spans="1:3" x14ac:dyDescent="0.35">
      <c r="A3253" t="s">
        <v>3617</v>
      </c>
      <c r="B3253" t="s">
        <v>226</v>
      </c>
      <c r="C3253">
        <v>1</v>
      </c>
    </row>
    <row r="3254" spans="1:3" x14ac:dyDescent="0.35">
      <c r="A3254" t="s">
        <v>3618</v>
      </c>
      <c r="B3254" t="s">
        <v>268</v>
      </c>
      <c r="C3254">
        <v>1</v>
      </c>
    </row>
    <row r="3255" spans="1:3" x14ac:dyDescent="0.35">
      <c r="A3255" t="s">
        <v>3619</v>
      </c>
      <c r="B3255" t="s">
        <v>268</v>
      </c>
      <c r="C3255">
        <v>1</v>
      </c>
    </row>
    <row r="3256" spans="1:3" x14ac:dyDescent="0.35">
      <c r="A3256" t="s">
        <v>3620</v>
      </c>
      <c r="B3256" t="s">
        <v>268</v>
      </c>
      <c r="C3256">
        <v>1</v>
      </c>
    </row>
    <row r="3257" spans="1:3" x14ac:dyDescent="0.35">
      <c r="A3257" t="s">
        <v>3621</v>
      </c>
      <c r="B3257" t="s">
        <v>268</v>
      </c>
      <c r="C3257">
        <v>1</v>
      </c>
    </row>
    <row r="3258" spans="1:3" x14ac:dyDescent="0.35">
      <c r="A3258" t="s">
        <v>3622</v>
      </c>
      <c r="B3258" t="s">
        <v>172</v>
      </c>
      <c r="C3258">
        <v>1</v>
      </c>
    </row>
    <row r="3259" spans="1:3" x14ac:dyDescent="0.35">
      <c r="A3259" t="s">
        <v>3623</v>
      </c>
      <c r="B3259" t="s">
        <v>331</v>
      </c>
      <c r="C3259">
        <v>1</v>
      </c>
    </row>
    <row r="3260" spans="1:3" x14ac:dyDescent="0.35">
      <c r="A3260" t="s">
        <v>3624</v>
      </c>
      <c r="B3260" t="s">
        <v>331</v>
      </c>
      <c r="C3260">
        <v>1</v>
      </c>
    </row>
    <row r="3261" spans="1:3" x14ac:dyDescent="0.35">
      <c r="A3261" t="s">
        <v>3625</v>
      </c>
      <c r="B3261" t="s">
        <v>332</v>
      </c>
      <c r="C3261">
        <v>1</v>
      </c>
    </row>
    <row r="3262" spans="1:3" x14ac:dyDescent="0.35">
      <c r="A3262" t="s">
        <v>3626</v>
      </c>
      <c r="B3262" t="s">
        <v>172</v>
      </c>
      <c r="C3262">
        <v>1</v>
      </c>
    </row>
    <row r="3263" spans="1:3" x14ac:dyDescent="0.35">
      <c r="A3263" t="s">
        <v>3627</v>
      </c>
      <c r="B3263" t="s">
        <v>332</v>
      </c>
      <c r="C3263">
        <v>1</v>
      </c>
    </row>
    <row r="3264" spans="1:3" x14ac:dyDescent="0.35">
      <c r="A3264" t="s">
        <v>3628</v>
      </c>
      <c r="B3264" t="s">
        <v>202</v>
      </c>
      <c r="C3264">
        <v>1</v>
      </c>
    </row>
    <row r="3265" spans="1:3" x14ac:dyDescent="0.35">
      <c r="A3265" t="s">
        <v>3629</v>
      </c>
      <c r="B3265" t="s">
        <v>172</v>
      </c>
      <c r="C3265">
        <v>1</v>
      </c>
    </row>
    <row r="3266" spans="1:3" x14ac:dyDescent="0.35">
      <c r="A3266" t="s">
        <v>3630</v>
      </c>
      <c r="B3266" t="s">
        <v>332</v>
      </c>
      <c r="C3266">
        <v>1</v>
      </c>
    </row>
    <row r="3267" spans="1:3" x14ac:dyDescent="0.35">
      <c r="A3267" t="s">
        <v>3631</v>
      </c>
      <c r="B3267" t="s">
        <v>332</v>
      </c>
      <c r="C3267">
        <v>1</v>
      </c>
    </row>
    <row r="3268" spans="1:3" x14ac:dyDescent="0.35">
      <c r="A3268" t="s">
        <v>3632</v>
      </c>
      <c r="B3268" t="s">
        <v>228</v>
      </c>
      <c r="C3268">
        <v>1</v>
      </c>
    </row>
    <row r="3269" spans="1:3" x14ac:dyDescent="0.35">
      <c r="A3269" t="s">
        <v>3633</v>
      </c>
      <c r="B3269" t="s">
        <v>331</v>
      </c>
      <c r="C3269">
        <v>1</v>
      </c>
    </row>
    <row r="3270" spans="1:3" x14ac:dyDescent="0.35">
      <c r="A3270" t="s">
        <v>3634</v>
      </c>
      <c r="B3270" t="s">
        <v>149</v>
      </c>
      <c r="C3270">
        <v>1</v>
      </c>
    </row>
    <row r="3271" spans="1:3" x14ac:dyDescent="0.35">
      <c r="A3271" t="s">
        <v>3635</v>
      </c>
      <c r="B3271" t="s">
        <v>202</v>
      </c>
      <c r="C3271">
        <v>1</v>
      </c>
    </row>
    <row r="3272" spans="1:3" x14ac:dyDescent="0.35">
      <c r="A3272" t="s">
        <v>3636</v>
      </c>
      <c r="B3272" t="s">
        <v>206</v>
      </c>
      <c r="C3272">
        <v>1</v>
      </c>
    </row>
    <row r="3273" spans="1:3" x14ac:dyDescent="0.35">
      <c r="A3273" t="s">
        <v>3637</v>
      </c>
      <c r="B3273" t="s">
        <v>202</v>
      </c>
      <c r="C3273">
        <v>1</v>
      </c>
    </row>
    <row r="3274" spans="1:3" x14ac:dyDescent="0.35">
      <c r="A3274" t="s">
        <v>3638</v>
      </c>
      <c r="B3274" t="s">
        <v>151</v>
      </c>
      <c r="C3274">
        <v>1</v>
      </c>
    </row>
    <row r="3275" spans="1:3" x14ac:dyDescent="0.35">
      <c r="A3275" t="s">
        <v>3639</v>
      </c>
      <c r="B3275" t="s">
        <v>202</v>
      </c>
      <c r="C3275">
        <v>1</v>
      </c>
    </row>
    <row r="3276" spans="1:3" x14ac:dyDescent="0.35">
      <c r="A3276" t="s">
        <v>3640</v>
      </c>
      <c r="B3276" t="s">
        <v>206</v>
      </c>
      <c r="C3276">
        <v>1</v>
      </c>
    </row>
    <row r="3277" spans="1:3" x14ac:dyDescent="0.35">
      <c r="A3277" t="s">
        <v>3641</v>
      </c>
      <c r="B3277" t="s">
        <v>202</v>
      </c>
      <c r="C3277">
        <v>1</v>
      </c>
    </row>
    <row r="3278" spans="1:3" x14ac:dyDescent="0.35">
      <c r="A3278" t="s">
        <v>3642</v>
      </c>
      <c r="B3278" t="s">
        <v>202</v>
      </c>
      <c r="C3278">
        <v>1</v>
      </c>
    </row>
    <row r="3279" spans="1:3" x14ac:dyDescent="0.35">
      <c r="A3279" t="s">
        <v>3643</v>
      </c>
      <c r="B3279" t="s">
        <v>157</v>
      </c>
      <c r="C3279">
        <v>1</v>
      </c>
    </row>
    <row r="3280" spans="1:3" x14ac:dyDescent="0.35">
      <c r="A3280" t="s">
        <v>3644</v>
      </c>
      <c r="B3280" t="s">
        <v>318</v>
      </c>
      <c r="C3280">
        <v>1</v>
      </c>
    </row>
    <row r="3281" spans="1:3" x14ac:dyDescent="0.35">
      <c r="A3281" t="s">
        <v>3645</v>
      </c>
      <c r="B3281" t="s">
        <v>157</v>
      </c>
      <c r="C3281">
        <v>1</v>
      </c>
    </row>
    <row r="3282" spans="1:3" x14ac:dyDescent="0.35">
      <c r="A3282" t="s">
        <v>3646</v>
      </c>
      <c r="B3282" t="s">
        <v>202</v>
      </c>
      <c r="C3282">
        <v>1</v>
      </c>
    </row>
    <row r="3283" spans="1:3" x14ac:dyDescent="0.35">
      <c r="A3283" t="s">
        <v>3647</v>
      </c>
      <c r="B3283" t="s">
        <v>202</v>
      </c>
      <c r="C3283">
        <v>1</v>
      </c>
    </row>
    <row r="3284" spans="1:3" x14ac:dyDescent="0.35">
      <c r="A3284" t="s">
        <v>3648</v>
      </c>
      <c r="B3284" t="s">
        <v>202</v>
      </c>
      <c r="C3284">
        <v>1</v>
      </c>
    </row>
    <row r="3285" spans="1:3" x14ac:dyDescent="0.35">
      <c r="A3285" t="s">
        <v>3649</v>
      </c>
      <c r="B3285" t="s">
        <v>309</v>
      </c>
      <c r="C3285">
        <v>1</v>
      </c>
    </row>
    <row r="3286" spans="1:3" x14ac:dyDescent="0.35">
      <c r="A3286" t="s">
        <v>3650</v>
      </c>
      <c r="B3286" t="s">
        <v>152</v>
      </c>
      <c r="C3286">
        <v>1</v>
      </c>
    </row>
    <row r="3287" spans="1:3" x14ac:dyDescent="0.35">
      <c r="A3287" t="s">
        <v>3651</v>
      </c>
      <c r="B3287" t="s">
        <v>331</v>
      </c>
      <c r="C3287">
        <v>1</v>
      </c>
    </row>
    <row r="3288" spans="1:3" x14ac:dyDescent="0.35">
      <c r="A3288" t="s">
        <v>3652</v>
      </c>
      <c r="B3288" t="s">
        <v>331</v>
      </c>
      <c r="C3288">
        <v>1</v>
      </c>
    </row>
    <row r="3289" spans="1:3" x14ac:dyDescent="0.35">
      <c r="A3289" t="s">
        <v>3653</v>
      </c>
      <c r="B3289" t="s">
        <v>331</v>
      </c>
      <c r="C3289">
        <v>1</v>
      </c>
    </row>
    <row r="3290" spans="1:3" x14ac:dyDescent="0.35">
      <c r="A3290" t="s">
        <v>3654</v>
      </c>
      <c r="B3290" t="s">
        <v>331</v>
      </c>
      <c r="C3290">
        <v>1</v>
      </c>
    </row>
    <row r="3291" spans="1:3" x14ac:dyDescent="0.35">
      <c r="A3291" t="s">
        <v>3655</v>
      </c>
      <c r="B3291" t="s">
        <v>309</v>
      </c>
      <c r="C3291">
        <v>1</v>
      </c>
    </row>
    <row r="3292" spans="1:3" x14ac:dyDescent="0.35">
      <c r="A3292" t="s">
        <v>3656</v>
      </c>
      <c r="B3292" t="s">
        <v>146</v>
      </c>
      <c r="C3292">
        <v>1</v>
      </c>
    </row>
    <row r="3293" spans="1:3" x14ac:dyDescent="0.35">
      <c r="A3293" t="s">
        <v>3657</v>
      </c>
      <c r="B3293" t="s">
        <v>317</v>
      </c>
      <c r="C3293">
        <v>1</v>
      </c>
    </row>
    <row r="3294" spans="1:3" x14ac:dyDescent="0.35">
      <c r="A3294" t="s">
        <v>3658</v>
      </c>
      <c r="B3294" t="s">
        <v>282</v>
      </c>
      <c r="C3294">
        <v>1</v>
      </c>
    </row>
    <row r="3295" spans="1:3" x14ac:dyDescent="0.35">
      <c r="A3295" t="s">
        <v>3659</v>
      </c>
      <c r="B3295" t="s">
        <v>274</v>
      </c>
      <c r="C3295">
        <v>1</v>
      </c>
    </row>
    <row r="3296" spans="1:3" x14ac:dyDescent="0.35">
      <c r="A3296" t="s">
        <v>3660</v>
      </c>
      <c r="B3296" t="s">
        <v>172</v>
      </c>
      <c r="C3296">
        <v>1</v>
      </c>
    </row>
    <row r="3297" spans="1:3" x14ac:dyDescent="0.35">
      <c r="A3297" t="s">
        <v>3661</v>
      </c>
      <c r="B3297" t="s">
        <v>268</v>
      </c>
      <c r="C3297">
        <v>1</v>
      </c>
    </row>
    <row r="3298" spans="1:3" x14ac:dyDescent="0.35">
      <c r="A3298" t="s">
        <v>3662</v>
      </c>
      <c r="B3298" t="s">
        <v>329</v>
      </c>
      <c r="C3298">
        <v>1</v>
      </c>
    </row>
    <row r="3299" spans="1:3" x14ac:dyDescent="0.35">
      <c r="A3299" t="s">
        <v>3663</v>
      </c>
      <c r="B3299" t="s">
        <v>290</v>
      </c>
      <c r="C3299">
        <v>1</v>
      </c>
    </row>
    <row r="3300" spans="1:3" x14ac:dyDescent="0.35">
      <c r="A3300" t="s">
        <v>3664</v>
      </c>
      <c r="B3300" t="s">
        <v>272</v>
      </c>
      <c r="C3300">
        <v>1</v>
      </c>
    </row>
    <row r="3301" spans="1:3" x14ac:dyDescent="0.35">
      <c r="A3301" t="s">
        <v>3665</v>
      </c>
      <c r="B3301" t="s">
        <v>284</v>
      </c>
      <c r="C3301">
        <v>1</v>
      </c>
    </row>
    <row r="3302" spans="1:3" x14ac:dyDescent="0.35">
      <c r="A3302" t="s">
        <v>3666</v>
      </c>
      <c r="B3302" t="s">
        <v>281</v>
      </c>
      <c r="C3302">
        <v>1</v>
      </c>
    </row>
    <row r="3303" spans="1:3" x14ac:dyDescent="0.35">
      <c r="A3303" t="s">
        <v>3667</v>
      </c>
      <c r="B3303" t="s">
        <v>282</v>
      </c>
      <c r="C3303">
        <v>1</v>
      </c>
    </row>
    <row r="3304" spans="1:3" x14ac:dyDescent="0.35">
      <c r="A3304" t="s">
        <v>3668</v>
      </c>
      <c r="B3304" t="s">
        <v>329</v>
      </c>
      <c r="C3304">
        <v>1</v>
      </c>
    </row>
    <row r="3305" spans="1:3" x14ac:dyDescent="0.35">
      <c r="A3305" t="s">
        <v>3669</v>
      </c>
      <c r="B3305" t="s">
        <v>206</v>
      </c>
      <c r="C3305">
        <v>1</v>
      </c>
    </row>
    <row r="3306" spans="1:3" x14ac:dyDescent="0.35">
      <c r="A3306" t="s">
        <v>3670</v>
      </c>
      <c r="B3306" t="s">
        <v>206</v>
      </c>
      <c r="C3306">
        <v>1</v>
      </c>
    </row>
    <row r="3307" spans="1:3" x14ac:dyDescent="0.35">
      <c r="A3307" t="s">
        <v>3671</v>
      </c>
      <c r="B3307" t="s">
        <v>226</v>
      </c>
      <c r="C3307">
        <v>1</v>
      </c>
    </row>
    <row r="3308" spans="1:3" x14ac:dyDescent="0.35">
      <c r="A3308" t="s">
        <v>3672</v>
      </c>
      <c r="B3308" t="s">
        <v>226</v>
      </c>
      <c r="C3308">
        <v>1</v>
      </c>
    </row>
    <row r="3309" spans="1:3" x14ac:dyDescent="0.35">
      <c r="A3309" t="s">
        <v>3673</v>
      </c>
      <c r="B3309" t="s">
        <v>226</v>
      </c>
      <c r="C3309">
        <v>1</v>
      </c>
    </row>
    <row r="3310" spans="1:3" x14ac:dyDescent="0.35">
      <c r="A3310" t="s">
        <v>3674</v>
      </c>
      <c r="B3310" t="s">
        <v>226</v>
      </c>
      <c r="C3310">
        <v>1</v>
      </c>
    </row>
    <row r="3311" spans="1:3" x14ac:dyDescent="0.35">
      <c r="A3311" t="s">
        <v>3675</v>
      </c>
      <c r="B3311" t="s">
        <v>284</v>
      </c>
      <c r="C3311">
        <v>1</v>
      </c>
    </row>
    <row r="3312" spans="1:3" x14ac:dyDescent="0.35">
      <c r="A3312" t="s">
        <v>3676</v>
      </c>
      <c r="B3312" t="s">
        <v>310</v>
      </c>
      <c r="C3312">
        <v>1</v>
      </c>
    </row>
    <row r="3313" spans="1:3" x14ac:dyDescent="0.35">
      <c r="A3313" t="s">
        <v>3677</v>
      </c>
      <c r="B3313" t="s">
        <v>310</v>
      </c>
      <c r="C3313">
        <v>1</v>
      </c>
    </row>
    <row r="3314" spans="1:3" x14ac:dyDescent="0.35">
      <c r="A3314" t="s">
        <v>3678</v>
      </c>
      <c r="B3314" t="s">
        <v>332</v>
      </c>
      <c r="C3314">
        <v>1</v>
      </c>
    </row>
    <row r="3315" spans="1:3" x14ac:dyDescent="0.35">
      <c r="A3315" t="s">
        <v>3679</v>
      </c>
      <c r="B3315" t="s">
        <v>332</v>
      </c>
      <c r="C3315">
        <v>1</v>
      </c>
    </row>
    <row r="3316" spans="1:3" x14ac:dyDescent="0.35">
      <c r="A3316" t="s">
        <v>3680</v>
      </c>
      <c r="B3316" t="s">
        <v>249</v>
      </c>
      <c r="C3316">
        <v>1</v>
      </c>
    </row>
    <row r="3317" spans="1:3" x14ac:dyDescent="0.35">
      <c r="A3317" t="s">
        <v>3681</v>
      </c>
      <c r="B3317" t="s">
        <v>323</v>
      </c>
      <c r="C3317">
        <v>1</v>
      </c>
    </row>
    <row r="3318" spans="1:3" x14ac:dyDescent="0.35">
      <c r="A3318" t="s">
        <v>3682</v>
      </c>
      <c r="B3318" t="s">
        <v>332</v>
      </c>
      <c r="C3318">
        <v>1</v>
      </c>
    </row>
    <row r="3319" spans="1:3" x14ac:dyDescent="0.35">
      <c r="A3319" t="s">
        <v>3683</v>
      </c>
      <c r="B3319" t="s">
        <v>172</v>
      </c>
      <c r="C3319">
        <v>1</v>
      </c>
    </row>
    <row r="3320" spans="1:3" x14ac:dyDescent="0.35">
      <c r="A3320" t="s">
        <v>3684</v>
      </c>
      <c r="B3320" t="s">
        <v>320</v>
      </c>
      <c r="C3320">
        <v>1</v>
      </c>
    </row>
    <row r="3321" spans="1:3" x14ac:dyDescent="0.35">
      <c r="A3321" t="s">
        <v>3685</v>
      </c>
      <c r="B3321" t="s">
        <v>178</v>
      </c>
      <c r="C3321">
        <v>1</v>
      </c>
    </row>
    <row r="3322" spans="1:3" x14ac:dyDescent="0.35">
      <c r="A3322" t="s">
        <v>3686</v>
      </c>
      <c r="B3322" t="s">
        <v>320</v>
      </c>
      <c r="C3322">
        <v>1</v>
      </c>
    </row>
    <row r="3323" spans="1:3" x14ac:dyDescent="0.35">
      <c r="A3323" t="s">
        <v>3687</v>
      </c>
      <c r="B3323" t="s">
        <v>320</v>
      </c>
      <c r="C3323">
        <v>1</v>
      </c>
    </row>
    <row r="3324" spans="1:3" x14ac:dyDescent="0.35">
      <c r="A3324" t="s">
        <v>3688</v>
      </c>
      <c r="B3324" t="s">
        <v>178</v>
      </c>
      <c r="C3324">
        <v>1</v>
      </c>
    </row>
    <row r="3325" spans="1:3" x14ac:dyDescent="0.35">
      <c r="A3325" t="s">
        <v>3689</v>
      </c>
      <c r="B3325" t="s">
        <v>172</v>
      </c>
      <c r="C3325">
        <v>1</v>
      </c>
    </row>
    <row r="3326" spans="1:3" x14ac:dyDescent="0.35">
      <c r="A3326" t="s">
        <v>3690</v>
      </c>
      <c r="B3326" t="s">
        <v>149</v>
      </c>
      <c r="C3326">
        <v>1</v>
      </c>
    </row>
    <row r="3327" spans="1:3" x14ac:dyDescent="0.35">
      <c r="A3327" t="s">
        <v>3691</v>
      </c>
      <c r="B3327" t="s">
        <v>268</v>
      </c>
      <c r="C3327">
        <v>1</v>
      </c>
    </row>
    <row r="3328" spans="1:3" x14ac:dyDescent="0.35">
      <c r="A3328" t="s">
        <v>3692</v>
      </c>
      <c r="B3328" t="s">
        <v>178</v>
      </c>
      <c r="C3328">
        <v>1</v>
      </c>
    </row>
    <row r="3329" spans="1:3" x14ac:dyDescent="0.35">
      <c r="A3329" t="s">
        <v>3693</v>
      </c>
      <c r="B3329" t="s">
        <v>219</v>
      </c>
      <c r="C3329">
        <v>1</v>
      </c>
    </row>
    <row r="3330" spans="1:3" x14ac:dyDescent="0.35">
      <c r="A3330" t="s">
        <v>3694</v>
      </c>
      <c r="B3330" t="s">
        <v>272</v>
      </c>
      <c r="C3330">
        <v>1</v>
      </c>
    </row>
    <row r="3331" spans="1:3" x14ac:dyDescent="0.35">
      <c r="A3331" t="s">
        <v>3695</v>
      </c>
      <c r="B3331" t="s">
        <v>172</v>
      </c>
      <c r="C3331">
        <v>1</v>
      </c>
    </row>
    <row r="3332" spans="1:3" x14ac:dyDescent="0.35">
      <c r="A3332" t="s">
        <v>3696</v>
      </c>
      <c r="B3332" t="s">
        <v>172</v>
      </c>
      <c r="C3332">
        <v>1</v>
      </c>
    </row>
    <row r="3333" spans="1:3" x14ac:dyDescent="0.35">
      <c r="A3333" t="s">
        <v>3697</v>
      </c>
      <c r="B3333" t="s">
        <v>332</v>
      </c>
      <c r="C3333">
        <v>1</v>
      </c>
    </row>
    <row r="3334" spans="1:3" x14ac:dyDescent="0.35">
      <c r="A3334" t="s">
        <v>3698</v>
      </c>
      <c r="B3334" t="s">
        <v>172</v>
      </c>
      <c r="C3334">
        <v>1</v>
      </c>
    </row>
    <row r="3335" spans="1:3" x14ac:dyDescent="0.35">
      <c r="A3335" t="s">
        <v>3699</v>
      </c>
      <c r="B3335" t="s">
        <v>332</v>
      </c>
      <c r="C3335">
        <v>1</v>
      </c>
    </row>
    <row r="3336" spans="1:3" x14ac:dyDescent="0.35">
      <c r="A3336" t="s">
        <v>3700</v>
      </c>
      <c r="B3336" t="s">
        <v>332</v>
      </c>
      <c r="C3336">
        <v>1</v>
      </c>
    </row>
    <row r="3337" spans="1:3" x14ac:dyDescent="0.35">
      <c r="A3337" t="s">
        <v>3701</v>
      </c>
      <c r="B3337" t="s">
        <v>332</v>
      </c>
      <c r="C3337">
        <v>1</v>
      </c>
    </row>
    <row r="3338" spans="1:3" x14ac:dyDescent="0.35">
      <c r="A3338" t="s">
        <v>3702</v>
      </c>
      <c r="B3338" t="s">
        <v>331</v>
      </c>
      <c r="C3338">
        <v>1</v>
      </c>
    </row>
    <row r="3339" spans="1:3" x14ac:dyDescent="0.35">
      <c r="A3339" t="s">
        <v>3703</v>
      </c>
      <c r="B3339" t="s">
        <v>332</v>
      </c>
      <c r="C3339">
        <v>1</v>
      </c>
    </row>
    <row r="3340" spans="1:3" x14ac:dyDescent="0.35">
      <c r="A3340" t="s">
        <v>3704</v>
      </c>
      <c r="B3340" t="s">
        <v>331</v>
      </c>
      <c r="C3340">
        <v>1</v>
      </c>
    </row>
    <row r="3341" spans="1:3" x14ac:dyDescent="0.35">
      <c r="A3341" t="s">
        <v>3705</v>
      </c>
      <c r="B3341" t="s">
        <v>318</v>
      </c>
      <c r="C3341">
        <v>1</v>
      </c>
    </row>
    <row r="3342" spans="1:3" x14ac:dyDescent="0.35">
      <c r="A3342" t="s">
        <v>3706</v>
      </c>
      <c r="B3342" t="s">
        <v>332</v>
      </c>
      <c r="C3342">
        <v>1</v>
      </c>
    </row>
    <row r="3343" spans="1:3" x14ac:dyDescent="0.35">
      <c r="A3343" t="s">
        <v>3707</v>
      </c>
      <c r="B3343" t="s">
        <v>332</v>
      </c>
      <c r="C3343">
        <v>1</v>
      </c>
    </row>
    <row r="3344" spans="1:3" x14ac:dyDescent="0.35">
      <c r="A3344" t="s">
        <v>3708</v>
      </c>
      <c r="B3344" t="s">
        <v>331</v>
      </c>
      <c r="C3344">
        <v>1</v>
      </c>
    </row>
    <row r="3345" spans="1:3" x14ac:dyDescent="0.35">
      <c r="A3345" t="s">
        <v>3709</v>
      </c>
      <c r="B3345" t="s">
        <v>332</v>
      </c>
      <c r="C3345">
        <v>1</v>
      </c>
    </row>
    <row r="3346" spans="1:3" x14ac:dyDescent="0.35">
      <c r="A3346" t="s">
        <v>3710</v>
      </c>
      <c r="B3346" t="s">
        <v>331</v>
      </c>
      <c r="C3346">
        <v>1</v>
      </c>
    </row>
    <row r="3347" spans="1:3" x14ac:dyDescent="0.35">
      <c r="A3347" t="s">
        <v>3711</v>
      </c>
      <c r="B3347" t="s">
        <v>331</v>
      </c>
      <c r="C3347">
        <v>1</v>
      </c>
    </row>
    <row r="3348" spans="1:3" x14ac:dyDescent="0.35">
      <c r="A3348" t="s">
        <v>3712</v>
      </c>
      <c r="B3348" t="s">
        <v>332</v>
      </c>
      <c r="C3348">
        <v>1</v>
      </c>
    </row>
    <row r="3349" spans="1:3" x14ac:dyDescent="0.35">
      <c r="A3349" t="s">
        <v>3713</v>
      </c>
      <c r="B3349" t="s">
        <v>332</v>
      </c>
      <c r="C3349">
        <v>1</v>
      </c>
    </row>
    <row r="3350" spans="1:3" x14ac:dyDescent="0.35">
      <c r="A3350" t="s">
        <v>3714</v>
      </c>
      <c r="B3350" t="s">
        <v>202</v>
      </c>
      <c r="C3350">
        <v>1</v>
      </c>
    </row>
    <row r="3351" spans="1:3" x14ac:dyDescent="0.35">
      <c r="A3351" t="s">
        <v>3715</v>
      </c>
      <c r="B3351" t="s">
        <v>202</v>
      </c>
      <c r="C3351">
        <v>1</v>
      </c>
    </row>
    <row r="3352" spans="1:3" x14ac:dyDescent="0.35">
      <c r="A3352" t="s">
        <v>3716</v>
      </c>
      <c r="B3352" t="s">
        <v>202</v>
      </c>
      <c r="C3352">
        <v>1</v>
      </c>
    </row>
    <row r="3353" spans="1:3" x14ac:dyDescent="0.35">
      <c r="A3353" t="s">
        <v>3717</v>
      </c>
      <c r="B3353" t="s">
        <v>274</v>
      </c>
      <c r="C3353">
        <v>1</v>
      </c>
    </row>
    <row r="3354" spans="1:3" x14ac:dyDescent="0.35">
      <c r="A3354" t="s">
        <v>3718</v>
      </c>
      <c r="B3354" t="s">
        <v>274</v>
      </c>
      <c r="C3354">
        <v>1</v>
      </c>
    </row>
    <row r="3355" spans="1:3" x14ac:dyDescent="0.35">
      <c r="A3355" t="s">
        <v>3719</v>
      </c>
      <c r="B3355" t="s">
        <v>309</v>
      </c>
      <c r="C3355">
        <v>1</v>
      </c>
    </row>
    <row r="3356" spans="1:3" x14ac:dyDescent="0.35">
      <c r="A3356" t="s">
        <v>3720</v>
      </c>
      <c r="B3356" t="s">
        <v>332</v>
      </c>
      <c r="C3356">
        <v>1</v>
      </c>
    </row>
    <row r="3357" spans="1:3" x14ac:dyDescent="0.35">
      <c r="A3357" t="s">
        <v>3721</v>
      </c>
      <c r="B3357" t="s">
        <v>331</v>
      </c>
      <c r="C3357">
        <v>1</v>
      </c>
    </row>
    <row r="3358" spans="1:3" x14ac:dyDescent="0.35">
      <c r="A3358" t="s">
        <v>3722</v>
      </c>
      <c r="B3358" t="s">
        <v>332</v>
      </c>
      <c r="C3358">
        <v>1</v>
      </c>
    </row>
    <row r="3359" spans="1:3" x14ac:dyDescent="0.35">
      <c r="A3359" t="s">
        <v>3723</v>
      </c>
      <c r="B3359" t="s">
        <v>318</v>
      </c>
      <c r="C3359">
        <v>1</v>
      </c>
    </row>
    <row r="3360" spans="1:3" x14ac:dyDescent="0.35">
      <c r="A3360" t="s">
        <v>3724</v>
      </c>
      <c r="B3360" t="s">
        <v>202</v>
      </c>
      <c r="C3360">
        <v>1</v>
      </c>
    </row>
    <row r="3361" spans="1:3" x14ac:dyDescent="0.35">
      <c r="A3361" t="s">
        <v>3725</v>
      </c>
      <c r="B3361" t="s">
        <v>331</v>
      </c>
      <c r="C3361">
        <v>1</v>
      </c>
    </row>
    <row r="3362" spans="1:3" x14ac:dyDescent="0.35">
      <c r="A3362" t="s">
        <v>3726</v>
      </c>
      <c r="B3362" t="s">
        <v>332</v>
      </c>
      <c r="C3362">
        <v>1</v>
      </c>
    </row>
    <row r="3363" spans="1:3" x14ac:dyDescent="0.35">
      <c r="A3363" t="s">
        <v>3727</v>
      </c>
      <c r="B3363" t="s">
        <v>309</v>
      </c>
      <c r="C3363">
        <v>1</v>
      </c>
    </row>
    <row r="3364" spans="1:3" x14ac:dyDescent="0.35">
      <c r="A3364" t="s">
        <v>3728</v>
      </c>
      <c r="B3364" t="s">
        <v>332</v>
      </c>
      <c r="C3364">
        <v>1</v>
      </c>
    </row>
    <row r="3365" spans="1:3" x14ac:dyDescent="0.35">
      <c r="A3365" t="s">
        <v>3729</v>
      </c>
      <c r="B3365" t="s">
        <v>219</v>
      </c>
      <c r="C3365">
        <v>1</v>
      </c>
    </row>
    <row r="3366" spans="1:3" x14ac:dyDescent="0.35">
      <c r="A3366" t="s">
        <v>3730</v>
      </c>
      <c r="B3366" t="s">
        <v>332</v>
      </c>
      <c r="C3366">
        <v>1</v>
      </c>
    </row>
    <row r="3367" spans="1:3" x14ac:dyDescent="0.35">
      <c r="A3367" t="s">
        <v>3731</v>
      </c>
      <c r="B3367" t="s">
        <v>331</v>
      </c>
      <c r="C3367">
        <v>1</v>
      </c>
    </row>
    <row r="3368" spans="1:3" x14ac:dyDescent="0.35">
      <c r="A3368" t="s">
        <v>3732</v>
      </c>
      <c r="B3368" t="s">
        <v>332</v>
      </c>
      <c r="C3368">
        <v>1</v>
      </c>
    </row>
    <row r="3369" spans="1:3" x14ac:dyDescent="0.35">
      <c r="A3369" t="s">
        <v>3733</v>
      </c>
      <c r="B3369" t="s">
        <v>331</v>
      </c>
      <c r="C3369">
        <v>1</v>
      </c>
    </row>
    <row r="3370" spans="1:3" x14ac:dyDescent="0.35">
      <c r="A3370" t="s">
        <v>3734</v>
      </c>
      <c r="B3370" t="s">
        <v>157</v>
      </c>
      <c r="C3370">
        <v>1</v>
      </c>
    </row>
    <row r="3371" spans="1:3" x14ac:dyDescent="0.35">
      <c r="A3371" t="s">
        <v>3735</v>
      </c>
      <c r="B3371" t="s">
        <v>331</v>
      </c>
      <c r="C3371">
        <v>1</v>
      </c>
    </row>
    <row r="3372" spans="1:3" x14ac:dyDescent="0.35">
      <c r="A3372" t="s">
        <v>3736</v>
      </c>
      <c r="B3372" t="s">
        <v>202</v>
      </c>
      <c r="C3372">
        <v>1</v>
      </c>
    </row>
    <row r="3373" spans="1:3" x14ac:dyDescent="0.35">
      <c r="A3373" t="s">
        <v>3737</v>
      </c>
      <c r="B3373" t="s">
        <v>332</v>
      </c>
      <c r="C3373">
        <v>1</v>
      </c>
    </row>
    <row r="3374" spans="1:3" x14ac:dyDescent="0.35">
      <c r="A3374" t="s">
        <v>3738</v>
      </c>
      <c r="B3374" t="s">
        <v>332</v>
      </c>
      <c r="C3374">
        <v>1</v>
      </c>
    </row>
    <row r="3375" spans="1:3" x14ac:dyDescent="0.35">
      <c r="A3375" t="s">
        <v>3739</v>
      </c>
      <c r="B3375" t="s">
        <v>202</v>
      </c>
      <c r="C3375">
        <v>1</v>
      </c>
    </row>
    <row r="3376" spans="1:3" x14ac:dyDescent="0.35">
      <c r="A3376" t="s">
        <v>3740</v>
      </c>
      <c r="B3376" t="s">
        <v>331</v>
      </c>
      <c r="C3376">
        <v>1</v>
      </c>
    </row>
    <row r="3377" spans="1:3" x14ac:dyDescent="0.35">
      <c r="A3377" t="s">
        <v>3741</v>
      </c>
      <c r="B3377" t="s">
        <v>332</v>
      </c>
      <c r="C3377">
        <v>1</v>
      </c>
    </row>
    <row r="3378" spans="1:3" x14ac:dyDescent="0.35">
      <c r="A3378" t="s">
        <v>3742</v>
      </c>
      <c r="B3378" t="s">
        <v>331</v>
      </c>
      <c r="C3378">
        <v>1</v>
      </c>
    </row>
    <row r="3379" spans="1:3" x14ac:dyDescent="0.35">
      <c r="A3379" t="s">
        <v>3743</v>
      </c>
      <c r="B3379" t="s">
        <v>172</v>
      </c>
      <c r="C3379">
        <v>1</v>
      </c>
    </row>
    <row r="3380" spans="1:3" x14ac:dyDescent="0.35">
      <c r="A3380" t="s">
        <v>3744</v>
      </c>
      <c r="B3380" t="s">
        <v>332</v>
      </c>
      <c r="C3380">
        <v>1</v>
      </c>
    </row>
    <row r="3381" spans="1:3" x14ac:dyDescent="0.35">
      <c r="A3381" t="s">
        <v>3745</v>
      </c>
      <c r="B3381" t="s">
        <v>331</v>
      </c>
      <c r="C3381">
        <v>1</v>
      </c>
    </row>
    <row r="3382" spans="1:3" x14ac:dyDescent="0.35">
      <c r="A3382" t="s">
        <v>3746</v>
      </c>
      <c r="B3382" t="s">
        <v>332</v>
      </c>
      <c r="C3382">
        <v>1</v>
      </c>
    </row>
    <row r="3383" spans="1:3" x14ac:dyDescent="0.35">
      <c r="A3383" t="s">
        <v>3747</v>
      </c>
      <c r="B3383" t="s">
        <v>332</v>
      </c>
      <c r="C3383">
        <v>1</v>
      </c>
    </row>
    <row r="3384" spans="1:3" x14ac:dyDescent="0.35">
      <c r="A3384" t="s">
        <v>3748</v>
      </c>
      <c r="B3384" t="s">
        <v>332</v>
      </c>
      <c r="C3384">
        <v>1</v>
      </c>
    </row>
    <row r="3385" spans="1:3" x14ac:dyDescent="0.35">
      <c r="A3385" t="s">
        <v>3749</v>
      </c>
      <c r="B3385" t="s">
        <v>332</v>
      </c>
      <c r="C3385">
        <v>1</v>
      </c>
    </row>
    <row r="3386" spans="1:3" x14ac:dyDescent="0.35">
      <c r="A3386" t="s">
        <v>3750</v>
      </c>
      <c r="B3386" t="s">
        <v>332</v>
      </c>
      <c r="C3386">
        <v>1</v>
      </c>
    </row>
    <row r="3387" spans="1:3" x14ac:dyDescent="0.35">
      <c r="A3387" t="s">
        <v>3751</v>
      </c>
      <c r="B3387" t="s">
        <v>332</v>
      </c>
      <c r="C3387">
        <v>1</v>
      </c>
    </row>
    <row r="3388" spans="1:3" x14ac:dyDescent="0.35">
      <c r="A3388" t="s">
        <v>3752</v>
      </c>
      <c r="B3388" t="s">
        <v>331</v>
      </c>
      <c r="C3388">
        <v>1</v>
      </c>
    </row>
    <row r="3389" spans="1:3" x14ac:dyDescent="0.35">
      <c r="A3389" t="s">
        <v>3753</v>
      </c>
      <c r="B3389" t="s">
        <v>332</v>
      </c>
      <c r="C3389">
        <v>1</v>
      </c>
    </row>
    <row r="3390" spans="1:3" x14ac:dyDescent="0.35">
      <c r="A3390" t="s">
        <v>3754</v>
      </c>
      <c r="B3390" t="s">
        <v>332</v>
      </c>
      <c r="C3390">
        <v>1</v>
      </c>
    </row>
    <row r="3391" spans="1:3" x14ac:dyDescent="0.35">
      <c r="A3391" t="s">
        <v>3755</v>
      </c>
      <c r="B3391" t="s">
        <v>332</v>
      </c>
      <c r="C3391">
        <v>1</v>
      </c>
    </row>
    <row r="3392" spans="1:3" x14ac:dyDescent="0.35">
      <c r="A3392" t="s">
        <v>3756</v>
      </c>
      <c r="B3392" t="s">
        <v>157</v>
      </c>
      <c r="C3392">
        <v>1</v>
      </c>
    </row>
    <row r="3393" spans="1:3" x14ac:dyDescent="0.35">
      <c r="A3393" t="s">
        <v>3757</v>
      </c>
      <c r="B3393" t="s">
        <v>331</v>
      </c>
      <c r="C3393">
        <v>1</v>
      </c>
    </row>
    <row r="3394" spans="1:3" x14ac:dyDescent="0.35">
      <c r="A3394" t="s">
        <v>3758</v>
      </c>
      <c r="B3394" t="s">
        <v>332</v>
      </c>
      <c r="C3394">
        <v>1</v>
      </c>
    </row>
    <row r="3395" spans="1:3" x14ac:dyDescent="0.35">
      <c r="A3395" t="s">
        <v>3759</v>
      </c>
      <c r="B3395" t="s">
        <v>331</v>
      </c>
      <c r="C3395">
        <v>1</v>
      </c>
    </row>
    <row r="3396" spans="1:3" x14ac:dyDescent="0.35">
      <c r="A3396" t="s">
        <v>3760</v>
      </c>
      <c r="B3396" t="s">
        <v>332</v>
      </c>
      <c r="C3396">
        <v>1</v>
      </c>
    </row>
    <row r="3397" spans="1:3" x14ac:dyDescent="0.35">
      <c r="A3397" t="s">
        <v>3761</v>
      </c>
      <c r="B3397" t="s">
        <v>332</v>
      </c>
      <c r="C3397">
        <v>1</v>
      </c>
    </row>
    <row r="3398" spans="1:3" x14ac:dyDescent="0.35">
      <c r="A3398" t="s">
        <v>3762</v>
      </c>
      <c r="B3398" t="s">
        <v>332</v>
      </c>
      <c r="C3398">
        <v>1</v>
      </c>
    </row>
    <row r="3399" spans="1:3" x14ac:dyDescent="0.35">
      <c r="A3399" t="s">
        <v>3763</v>
      </c>
      <c r="B3399" t="s">
        <v>331</v>
      </c>
      <c r="C3399">
        <v>1</v>
      </c>
    </row>
    <row r="3400" spans="1:3" x14ac:dyDescent="0.35">
      <c r="A3400" t="s">
        <v>3764</v>
      </c>
      <c r="B3400" t="s">
        <v>317</v>
      </c>
      <c r="C3400">
        <v>1</v>
      </c>
    </row>
    <row r="3401" spans="1:3" x14ac:dyDescent="0.35">
      <c r="A3401" t="s">
        <v>3765</v>
      </c>
      <c r="B3401" t="s">
        <v>331</v>
      </c>
      <c r="C3401">
        <v>1</v>
      </c>
    </row>
    <row r="3402" spans="1:3" x14ac:dyDescent="0.35">
      <c r="A3402" t="s">
        <v>3766</v>
      </c>
      <c r="B3402" t="s">
        <v>332</v>
      </c>
      <c r="C3402">
        <v>1</v>
      </c>
    </row>
    <row r="3403" spans="1:3" x14ac:dyDescent="0.35">
      <c r="A3403" t="s">
        <v>3767</v>
      </c>
      <c r="B3403" t="s">
        <v>332</v>
      </c>
      <c r="C3403">
        <v>1</v>
      </c>
    </row>
    <row r="3404" spans="1:3" x14ac:dyDescent="0.35">
      <c r="A3404" t="s">
        <v>3768</v>
      </c>
      <c r="B3404" t="s">
        <v>157</v>
      </c>
      <c r="C3404">
        <v>1</v>
      </c>
    </row>
    <row r="3405" spans="1:3" x14ac:dyDescent="0.35">
      <c r="A3405" t="s">
        <v>3769</v>
      </c>
      <c r="B3405" t="s">
        <v>332</v>
      </c>
      <c r="C3405">
        <v>1</v>
      </c>
    </row>
    <row r="3406" spans="1:3" x14ac:dyDescent="0.35">
      <c r="A3406" t="s">
        <v>3770</v>
      </c>
      <c r="B3406" t="s">
        <v>331</v>
      </c>
      <c r="C3406">
        <v>1</v>
      </c>
    </row>
    <row r="3407" spans="1:3" x14ac:dyDescent="0.35">
      <c r="A3407" t="s">
        <v>3771</v>
      </c>
      <c r="B3407" t="s">
        <v>189</v>
      </c>
      <c r="C3407">
        <v>1</v>
      </c>
    </row>
    <row r="3408" spans="1:3" x14ac:dyDescent="0.35">
      <c r="A3408" t="s">
        <v>3772</v>
      </c>
      <c r="B3408" t="s">
        <v>202</v>
      </c>
      <c r="C3408">
        <v>1</v>
      </c>
    </row>
    <row r="3409" spans="1:3" x14ac:dyDescent="0.35">
      <c r="A3409" t="s">
        <v>3773</v>
      </c>
      <c r="B3409" t="s">
        <v>202</v>
      </c>
      <c r="C3409">
        <v>1</v>
      </c>
    </row>
    <row r="3410" spans="1:3" x14ac:dyDescent="0.35">
      <c r="A3410" t="s">
        <v>3774</v>
      </c>
      <c r="B3410" t="s">
        <v>332</v>
      </c>
      <c r="C3410">
        <v>1</v>
      </c>
    </row>
    <row r="3411" spans="1:3" x14ac:dyDescent="0.35">
      <c r="A3411" t="s">
        <v>3775</v>
      </c>
      <c r="B3411" t="s">
        <v>332</v>
      </c>
      <c r="C3411">
        <v>1</v>
      </c>
    </row>
    <row r="3412" spans="1:3" x14ac:dyDescent="0.35">
      <c r="A3412" t="s">
        <v>3776</v>
      </c>
      <c r="B3412" t="s">
        <v>332</v>
      </c>
      <c r="C3412">
        <v>1</v>
      </c>
    </row>
    <row r="3413" spans="1:3" x14ac:dyDescent="0.35">
      <c r="A3413" t="s">
        <v>3777</v>
      </c>
      <c r="B3413" t="s">
        <v>331</v>
      </c>
      <c r="C3413">
        <v>1</v>
      </c>
    </row>
    <row r="3414" spans="1:3" x14ac:dyDescent="0.35">
      <c r="A3414" t="s">
        <v>3778</v>
      </c>
      <c r="B3414" t="s">
        <v>332</v>
      </c>
      <c r="C3414">
        <v>1</v>
      </c>
    </row>
    <row r="3415" spans="1:3" x14ac:dyDescent="0.35">
      <c r="A3415" t="s">
        <v>3779</v>
      </c>
      <c r="B3415" t="s">
        <v>331</v>
      </c>
      <c r="C3415">
        <v>1</v>
      </c>
    </row>
    <row r="3416" spans="1:3" x14ac:dyDescent="0.35">
      <c r="A3416" t="s">
        <v>3780</v>
      </c>
      <c r="B3416" t="s">
        <v>149</v>
      </c>
      <c r="C3416">
        <v>1</v>
      </c>
    </row>
    <row r="3417" spans="1:3" x14ac:dyDescent="0.35">
      <c r="A3417" t="s">
        <v>3781</v>
      </c>
      <c r="B3417" t="s">
        <v>332</v>
      </c>
      <c r="C3417">
        <v>1</v>
      </c>
    </row>
    <row r="3418" spans="1:3" x14ac:dyDescent="0.35">
      <c r="A3418" t="s">
        <v>3782</v>
      </c>
      <c r="B3418" t="s">
        <v>331</v>
      </c>
      <c r="C3418">
        <v>1</v>
      </c>
    </row>
    <row r="3419" spans="1:3" x14ac:dyDescent="0.35">
      <c r="A3419" t="s">
        <v>3783</v>
      </c>
      <c r="B3419" t="s">
        <v>331</v>
      </c>
      <c r="C3419">
        <v>1</v>
      </c>
    </row>
    <row r="3420" spans="1:3" x14ac:dyDescent="0.35">
      <c r="A3420" t="s">
        <v>3784</v>
      </c>
      <c r="B3420" t="s">
        <v>332</v>
      </c>
      <c r="C3420">
        <v>1</v>
      </c>
    </row>
    <row r="3421" spans="1:3" x14ac:dyDescent="0.35">
      <c r="A3421" t="s">
        <v>3785</v>
      </c>
      <c r="B3421" t="s">
        <v>332</v>
      </c>
      <c r="C3421">
        <v>1</v>
      </c>
    </row>
    <row r="3422" spans="1:3" x14ac:dyDescent="0.35">
      <c r="A3422" t="s">
        <v>3786</v>
      </c>
      <c r="B3422" t="s">
        <v>332</v>
      </c>
      <c r="C3422">
        <v>1</v>
      </c>
    </row>
    <row r="3423" spans="1:3" x14ac:dyDescent="0.35">
      <c r="A3423" t="s">
        <v>3787</v>
      </c>
      <c r="B3423" t="s">
        <v>331</v>
      </c>
      <c r="C3423">
        <v>1</v>
      </c>
    </row>
    <row r="3424" spans="1:3" x14ac:dyDescent="0.35">
      <c r="A3424" t="s">
        <v>3788</v>
      </c>
      <c r="B3424" t="s">
        <v>331</v>
      </c>
      <c r="C3424">
        <v>1</v>
      </c>
    </row>
    <row r="3425" spans="1:3" x14ac:dyDescent="0.35">
      <c r="A3425" t="s">
        <v>3789</v>
      </c>
      <c r="B3425" t="s">
        <v>157</v>
      </c>
      <c r="C3425">
        <v>1</v>
      </c>
    </row>
    <row r="3426" spans="1:3" x14ac:dyDescent="0.35">
      <c r="A3426" t="s">
        <v>3790</v>
      </c>
      <c r="B3426" t="s">
        <v>202</v>
      </c>
      <c r="C3426">
        <v>1</v>
      </c>
    </row>
    <row r="3427" spans="1:3" x14ac:dyDescent="0.35">
      <c r="A3427" t="s">
        <v>3791</v>
      </c>
      <c r="B3427" t="s">
        <v>202</v>
      </c>
      <c r="C3427">
        <v>1</v>
      </c>
    </row>
    <row r="3428" spans="1:3" x14ac:dyDescent="0.35">
      <c r="A3428" t="s">
        <v>3792</v>
      </c>
      <c r="B3428" t="s">
        <v>332</v>
      </c>
      <c r="C3428">
        <v>1</v>
      </c>
    </row>
    <row r="3429" spans="1:3" x14ac:dyDescent="0.35">
      <c r="A3429" t="s">
        <v>3793</v>
      </c>
      <c r="B3429" t="s">
        <v>331</v>
      </c>
      <c r="C3429">
        <v>1</v>
      </c>
    </row>
    <row r="3430" spans="1:3" x14ac:dyDescent="0.35">
      <c r="A3430" t="s">
        <v>3794</v>
      </c>
      <c r="B3430" t="s">
        <v>332</v>
      </c>
      <c r="C3430">
        <v>1</v>
      </c>
    </row>
    <row r="3431" spans="1:3" x14ac:dyDescent="0.35">
      <c r="A3431" t="s">
        <v>3795</v>
      </c>
      <c r="B3431" t="s">
        <v>149</v>
      </c>
      <c r="C3431">
        <v>1</v>
      </c>
    </row>
    <row r="3432" spans="1:3" x14ac:dyDescent="0.35">
      <c r="A3432" t="s">
        <v>3796</v>
      </c>
      <c r="B3432" t="s">
        <v>202</v>
      </c>
      <c r="C3432">
        <v>1</v>
      </c>
    </row>
    <row r="3433" spans="1:3" x14ac:dyDescent="0.35">
      <c r="A3433" t="s">
        <v>3797</v>
      </c>
      <c r="B3433" t="s">
        <v>189</v>
      </c>
      <c r="C3433">
        <v>1</v>
      </c>
    </row>
    <row r="3434" spans="1:3" x14ac:dyDescent="0.35">
      <c r="A3434" t="s">
        <v>3798</v>
      </c>
      <c r="B3434" t="s">
        <v>332</v>
      </c>
      <c r="C3434">
        <v>1</v>
      </c>
    </row>
    <row r="3435" spans="1:3" x14ac:dyDescent="0.35">
      <c r="A3435" t="s">
        <v>3799</v>
      </c>
      <c r="B3435" t="s">
        <v>332</v>
      </c>
      <c r="C3435">
        <v>1</v>
      </c>
    </row>
    <row r="3436" spans="1:3" x14ac:dyDescent="0.35">
      <c r="A3436" t="s">
        <v>3800</v>
      </c>
      <c r="B3436" t="s">
        <v>332</v>
      </c>
      <c r="C3436">
        <v>1</v>
      </c>
    </row>
    <row r="3437" spans="1:3" x14ac:dyDescent="0.35">
      <c r="A3437" t="s">
        <v>3801</v>
      </c>
      <c r="B3437" t="s">
        <v>332</v>
      </c>
      <c r="C3437">
        <v>1</v>
      </c>
    </row>
    <row r="3438" spans="1:3" x14ac:dyDescent="0.35">
      <c r="A3438" t="s">
        <v>3802</v>
      </c>
      <c r="B3438" t="s">
        <v>332</v>
      </c>
      <c r="C3438">
        <v>1</v>
      </c>
    </row>
    <row r="3439" spans="1:3" x14ac:dyDescent="0.35">
      <c r="A3439" t="s">
        <v>3803</v>
      </c>
      <c r="B3439" t="s">
        <v>202</v>
      </c>
      <c r="C3439">
        <v>1</v>
      </c>
    </row>
    <row r="3440" spans="1:3" x14ac:dyDescent="0.35">
      <c r="A3440" t="s">
        <v>3804</v>
      </c>
      <c r="B3440" t="s">
        <v>202</v>
      </c>
      <c r="C3440">
        <v>1</v>
      </c>
    </row>
    <row r="3441" spans="1:3" x14ac:dyDescent="0.35">
      <c r="A3441" t="s">
        <v>3805</v>
      </c>
      <c r="B3441" t="s">
        <v>331</v>
      </c>
      <c r="C3441">
        <v>1</v>
      </c>
    </row>
    <row r="3442" spans="1:3" x14ac:dyDescent="0.35">
      <c r="A3442" t="s">
        <v>3806</v>
      </c>
      <c r="B3442" t="s">
        <v>157</v>
      </c>
      <c r="C3442">
        <v>1</v>
      </c>
    </row>
    <row r="3443" spans="1:3" x14ac:dyDescent="0.35">
      <c r="A3443" t="s">
        <v>3807</v>
      </c>
      <c r="B3443" t="s">
        <v>157</v>
      </c>
      <c r="C3443">
        <v>1</v>
      </c>
    </row>
    <row r="3444" spans="1:3" x14ac:dyDescent="0.35">
      <c r="A3444" t="s">
        <v>3808</v>
      </c>
      <c r="B3444" t="s">
        <v>331</v>
      </c>
      <c r="C3444">
        <v>1</v>
      </c>
    </row>
    <row r="3445" spans="1:3" x14ac:dyDescent="0.35">
      <c r="A3445" t="s">
        <v>3809</v>
      </c>
      <c r="B3445" t="s">
        <v>332</v>
      </c>
      <c r="C3445">
        <v>1</v>
      </c>
    </row>
    <row r="3446" spans="1:3" x14ac:dyDescent="0.35">
      <c r="A3446" t="s">
        <v>3810</v>
      </c>
      <c r="B3446" t="s">
        <v>332</v>
      </c>
      <c r="C3446">
        <v>1</v>
      </c>
    </row>
    <row r="3447" spans="1:3" x14ac:dyDescent="0.35">
      <c r="A3447" t="s">
        <v>3811</v>
      </c>
      <c r="B3447" t="s">
        <v>149</v>
      </c>
      <c r="C3447">
        <v>1</v>
      </c>
    </row>
    <row r="3448" spans="1:3" x14ac:dyDescent="0.35">
      <c r="A3448" t="s">
        <v>3812</v>
      </c>
      <c r="B3448" t="s">
        <v>332</v>
      </c>
      <c r="C3448">
        <v>1</v>
      </c>
    </row>
    <row r="3449" spans="1:3" x14ac:dyDescent="0.35">
      <c r="A3449" t="s">
        <v>3813</v>
      </c>
      <c r="B3449" t="s">
        <v>332</v>
      </c>
      <c r="C3449">
        <v>1</v>
      </c>
    </row>
    <row r="3450" spans="1:3" x14ac:dyDescent="0.35">
      <c r="A3450" t="s">
        <v>3814</v>
      </c>
      <c r="B3450" t="s">
        <v>331</v>
      </c>
      <c r="C3450">
        <v>1</v>
      </c>
    </row>
    <row r="3451" spans="1:3" x14ac:dyDescent="0.35">
      <c r="A3451" t="s">
        <v>3815</v>
      </c>
      <c r="B3451" t="s">
        <v>331</v>
      </c>
      <c r="C3451">
        <v>1</v>
      </c>
    </row>
    <row r="3452" spans="1:3" x14ac:dyDescent="0.35">
      <c r="A3452" t="s">
        <v>3816</v>
      </c>
      <c r="B3452" t="s">
        <v>332</v>
      </c>
      <c r="C3452">
        <v>1</v>
      </c>
    </row>
    <row r="3453" spans="1:3" x14ac:dyDescent="0.35">
      <c r="A3453" t="s">
        <v>3817</v>
      </c>
      <c r="B3453" t="s">
        <v>206</v>
      </c>
      <c r="C3453">
        <v>1</v>
      </c>
    </row>
    <row r="3454" spans="1:3" x14ac:dyDescent="0.35">
      <c r="A3454" t="s">
        <v>3818</v>
      </c>
      <c r="B3454" t="s">
        <v>331</v>
      </c>
      <c r="C3454">
        <v>1</v>
      </c>
    </row>
    <row r="3455" spans="1:3" x14ac:dyDescent="0.35">
      <c r="A3455" t="s">
        <v>3819</v>
      </c>
      <c r="B3455" t="s">
        <v>202</v>
      </c>
      <c r="C3455">
        <v>1</v>
      </c>
    </row>
    <row r="3456" spans="1:3" x14ac:dyDescent="0.35">
      <c r="A3456" t="s">
        <v>3820</v>
      </c>
      <c r="B3456" t="s">
        <v>332</v>
      </c>
      <c r="C3456">
        <v>1</v>
      </c>
    </row>
    <row r="3457" spans="1:3" x14ac:dyDescent="0.35">
      <c r="A3457" t="s">
        <v>3821</v>
      </c>
      <c r="B3457" t="s">
        <v>331</v>
      </c>
      <c r="C3457">
        <v>1</v>
      </c>
    </row>
    <row r="3458" spans="1:3" x14ac:dyDescent="0.35">
      <c r="A3458" t="s">
        <v>3822</v>
      </c>
      <c r="B3458" t="s">
        <v>172</v>
      </c>
      <c r="C3458">
        <v>1</v>
      </c>
    </row>
    <row r="3459" spans="1:3" x14ac:dyDescent="0.35">
      <c r="A3459" t="s">
        <v>3823</v>
      </c>
      <c r="B3459" t="s">
        <v>331</v>
      </c>
      <c r="C3459">
        <v>1</v>
      </c>
    </row>
    <row r="3460" spans="1:3" x14ac:dyDescent="0.35">
      <c r="A3460" t="s">
        <v>3824</v>
      </c>
      <c r="B3460" t="s">
        <v>331</v>
      </c>
      <c r="C3460">
        <v>1</v>
      </c>
    </row>
    <row r="3461" spans="1:3" x14ac:dyDescent="0.35">
      <c r="A3461" t="s">
        <v>3825</v>
      </c>
      <c r="B3461" t="s">
        <v>332</v>
      </c>
      <c r="C3461">
        <v>1</v>
      </c>
    </row>
    <row r="3462" spans="1:3" x14ac:dyDescent="0.35">
      <c r="A3462" t="s">
        <v>3826</v>
      </c>
      <c r="B3462" t="s">
        <v>332</v>
      </c>
      <c r="C3462">
        <v>1</v>
      </c>
    </row>
    <row r="3463" spans="1:3" x14ac:dyDescent="0.35">
      <c r="A3463" t="s">
        <v>3827</v>
      </c>
      <c r="B3463" t="s">
        <v>331</v>
      </c>
      <c r="C3463">
        <v>1</v>
      </c>
    </row>
    <row r="3464" spans="1:3" x14ac:dyDescent="0.35">
      <c r="A3464" t="s">
        <v>3828</v>
      </c>
      <c r="B3464" t="s">
        <v>331</v>
      </c>
      <c r="C3464">
        <v>1</v>
      </c>
    </row>
    <row r="3465" spans="1:3" x14ac:dyDescent="0.35">
      <c r="A3465" t="s">
        <v>3829</v>
      </c>
      <c r="B3465" t="s">
        <v>332</v>
      </c>
      <c r="C3465">
        <v>1</v>
      </c>
    </row>
    <row r="3466" spans="1:3" x14ac:dyDescent="0.35">
      <c r="A3466" t="s">
        <v>3830</v>
      </c>
      <c r="B3466" t="s">
        <v>219</v>
      </c>
      <c r="C3466">
        <v>1</v>
      </c>
    </row>
    <row r="3467" spans="1:3" x14ac:dyDescent="0.35">
      <c r="A3467" t="s">
        <v>3831</v>
      </c>
      <c r="B3467" t="s">
        <v>331</v>
      </c>
      <c r="C3467">
        <v>1</v>
      </c>
    </row>
    <row r="3468" spans="1:3" x14ac:dyDescent="0.35">
      <c r="A3468" t="s">
        <v>3832</v>
      </c>
      <c r="B3468" t="s">
        <v>332</v>
      </c>
      <c r="C3468">
        <v>1</v>
      </c>
    </row>
    <row r="3469" spans="1:3" x14ac:dyDescent="0.35">
      <c r="A3469" t="s">
        <v>3833</v>
      </c>
      <c r="B3469" t="s">
        <v>332</v>
      </c>
      <c r="C3469">
        <v>1</v>
      </c>
    </row>
    <row r="3470" spans="1:3" x14ac:dyDescent="0.35">
      <c r="A3470" t="s">
        <v>3834</v>
      </c>
      <c r="B3470" t="s">
        <v>331</v>
      </c>
      <c r="C3470">
        <v>1</v>
      </c>
    </row>
    <row r="3471" spans="1:3" x14ac:dyDescent="0.35">
      <c r="A3471" t="s">
        <v>3835</v>
      </c>
      <c r="B3471" t="s">
        <v>331</v>
      </c>
      <c r="C3471">
        <v>1</v>
      </c>
    </row>
    <row r="3472" spans="1:3" x14ac:dyDescent="0.35">
      <c r="A3472" t="s">
        <v>3836</v>
      </c>
      <c r="B3472" t="s">
        <v>332</v>
      </c>
      <c r="C3472">
        <v>1</v>
      </c>
    </row>
    <row r="3473" spans="1:3" x14ac:dyDescent="0.35">
      <c r="A3473" t="s">
        <v>3837</v>
      </c>
      <c r="B3473" t="s">
        <v>332</v>
      </c>
      <c r="C3473">
        <v>1</v>
      </c>
    </row>
    <row r="3474" spans="1:3" x14ac:dyDescent="0.35">
      <c r="A3474" t="s">
        <v>3838</v>
      </c>
      <c r="B3474" t="s">
        <v>332</v>
      </c>
      <c r="C3474">
        <v>1</v>
      </c>
    </row>
    <row r="3475" spans="1:3" x14ac:dyDescent="0.35">
      <c r="A3475" t="s">
        <v>3839</v>
      </c>
      <c r="B3475" t="s">
        <v>331</v>
      </c>
      <c r="C3475">
        <v>1</v>
      </c>
    </row>
    <row r="3476" spans="1:3" x14ac:dyDescent="0.35">
      <c r="A3476" t="s">
        <v>3840</v>
      </c>
      <c r="B3476" t="s">
        <v>332</v>
      </c>
      <c r="C3476">
        <v>1</v>
      </c>
    </row>
    <row r="3477" spans="1:3" x14ac:dyDescent="0.35">
      <c r="A3477" t="s">
        <v>3841</v>
      </c>
      <c r="B3477" t="s">
        <v>332</v>
      </c>
      <c r="C3477">
        <v>1</v>
      </c>
    </row>
    <row r="3478" spans="1:3" x14ac:dyDescent="0.35">
      <c r="A3478" t="s">
        <v>3842</v>
      </c>
      <c r="B3478" t="s">
        <v>157</v>
      </c>
      <c r="C3478">
        <v>1</v>
      </c>
    </row>
    <row r="3479" spans="1:3" x14ac:dyDescent="0.35">
      <c r="A3479" t="s">
        <v>3843</v>
      </c>
      <c r="B3479" t="s">
        <v>331</v>
      </c>
      <c r="C3479">
        <v>1</v>
      </c>
    </row>
    <row r="3480" spans="1:3" x14ac:dyDescent="0.35">
      <c r="A3480" t="s">
        <v>3844</v>
      </c>
      <c r="B3480" t="s">
        <v>332</v>
      </c>
      <c r="C3480">
        <v>1</v>
      </c>
    </row>
    <row r="3481" spans="1:3" x14ac:dyDescent="0.35">
      <c r="A3481" t="s">
        <v>3845</v>
      </c>
      <c r="B3481" t="s">
        <v>332</v>
      </c>
      <c r="C3481">
        <v>1</v>
      </c>
    </row>
    <row r="3482" spans="1:3" x14ac:dyDescent="0.35">
      <c r="A3482" t="s">
        <v>3846</v>
      </c>
      <c r="B3482" t="s">
        <v>332</v>
      </c>
      <c r="C3482">
        <v>1</v>
      </c>
    </row>
    <row r="3483" spans="1:3" x14ac:dyDescent="0.35">
      <c r="A3483" t="s">
        <v>3847</v>
      </c>
      <c r="B3483" t="s">
        <v>331</v>
      </c>
      <c r="C3483">
        <v>1</v>
      </c>
    </row>
    <row r="3484" spans="1:3" x14ac:dyDescent="0.35">
      <c r="A3484" t="s">
        <v>3848</v>
      </c>
      <c r="B3484" t="s">
        <v>331</v>
      </c>
      <c r="C3484">
        <v>1</v>
      </c>
    </row>
    <row r="3485" spans="1:3" x14ac:dyDescent="0.35">
      <c r="A3485" t="s">
        <v>3849</v>
      </c>
      <c r="B3485" t="s">
        <v>172</v>
      </c>
      <c r="C3485">
        <v>1</v>
      </c>
    </row>
    <row r="3486" spans="1:3" x14ac:dyDescent="0.35">
      <c r="A3486" t="s">
        <v>3850</v>
      </c>
      <c r="B3486" t="s">
        <v>331</v>
      </c>
      <c r="C3486">
        <v>1</v>
      </c>
    </row>
    <row r="3487" spans="1:3" x14ac:dyDescent="0.35">
      <c r="A3487" t="s">
        <v>3851</v>
      </c>
      <c r="B3487" t="s">
        <v>318</v>
      </c>
      <c r="C3487">
        <v>1</v>
      </c>
    </row>
    <row r="3488" spans="1:3" x14ac:dyDescent="0.35">
      <c r="A3488" t="s">
        <v>3852</v>
      </c>
      <c r="B3488" t="s">
        <v>202</v>
      </c>
      <c r="C3488">
        <v>1</v>
      </c>
    </row>
    <row r="3489" spans="1:3" x14ac:dyDescent="0.35">
      <c r="A3489" t="s">
        <v>3853</v>
      </c>
      <c r="B3489" t="s">
        <v>157</v>
      </c>
      <c r="C3489">
        <v>1</v>
      </c>
    </row>
    <row r="3490" spans="1:3" x14ac:dyDescent="0.35">
      <c r="A3490" t="s">
        <v>3854</v>
      </c>
      <c r="B3490" t="s">
        <v>202</v>
      </c>
      <c r="C3490">
        <v>1</v>
      </c>
    </row>
    <row r="3491" spans="1:3" x14ac:dyDescent="0.35">
      <c r="A3491" t="s">
        <v>3855</v>
      </c>
      <c r="B3491" t="s">
        <v>317</v>
      </c>
      <c r="C3491">
        <v>1</v>
      </c>
    </row>
    <row r="3492" spans="1:3" x14ac:dyDescent="0.35">
      <c r="A3492" t="s">
        <v>3856</v>
      </c>
      <c r="B3492" t="s">
        <v>206</v>
      </c>
      <c r="C3492">
        <v>1</v>
      </c>
    </row>
    <row r="3493" spans="1:3" x14ac:dyDescent="0.35">
      <c r="A3493" t="s">
        <v>3857</v>
      </c>
      <c r="B3493" t="s">
        <v>331</v>
      </c>
      <c r="C3493">
        <v>1</v>
      </c>
    </row>
    <row r="3494" spans="1:3" x14ac:dyDescent="0.35">
      <c r="A3494" t="s">
        <v>3858</v>
      </c>
      <c r="B3494" t="s">
        <v>202</v>
      </c>
      <c r="C3494">
        <v>1</v>
      </c>
    </row>
    <row r="3495" spans="1:3" x14ac:dyDescent="0.35">
      <c r="A3495" t="s">
        <v>3859</v>
      </c>
      <c r="B3495" t="s">
        <v>332</v>
      </c>
      <c r="C3495">
        <v>1</v>
      </c>
    </row>
    <row r="3496" spans="1:3" x14ac:dyDescent="0.35">
      <c r="A3496" t="s">
        <v>3860</v>
      </c>
      <c r="B3496" t="s">
        <v>149</v>
      </c>
      <c r="C3496">
        <v>1</v>
      </c>
    </row>
    <row r="3497" spans="1:3" x14ac:dyDescent="0.35">
      <c r="A3497" t="s">
        <v>3861</v>
      </c>
      <c r="B3497" t="s">
        <v>331</v>
      </c>
      <c r="C3497">
        <v>1</v>
      </c>
    </row>
    <row r="3498" spans="1:3" x14ac:dyDescent="0.35">
      <c r="A3498" t="s">
        <v>3862</v>
      </c>
      <c r="B3498" t="s">
        <v>332</v>
      </c>
      <c r="C3498">
        <v>1</v>
      </c>
    </row>
    <row r="3499" spans="1:3" x14ac:dyDescent="0.35">
      <c r="A3499" t="s">
        <v>3863</v>
      </c>
      <c r="B3499" t="s">
        <v>332</v>
      </c>
      <c r="C3499">
        <v>1</v>
      </c>
    </row>
    <row r="3500" spans="1:3" x14ac:dyDescent="0.35">
      <c r="A3500" t="s">
        <v>3864</v>
      </c>
      <c r="B3500" t="s">
        <v>206</v>
      </c>
      <c r="C3500">
        <v>1</v>
      </c>
    </row>
    <row r="3501" spans="1:3" x14ac:dyDescent="0.35">
      <c r="A3501" t="s">
        <v>3865</v>
      </c>
      <c r="B3501" t="s">
        <v>172</v>
      </c>
      <c r="C3501">
        <v>1</v>
      </c>
    </row>
    <row r="3502" spans="1:3" x14ac:dyDescent="0.35">
      <c r="A3502" t="s">
        <v>3866</v>
      </c>
      <c r="B3502" t="s">
        <v>228</v>
      </c>
      <c r="C3502">
        <v>1</v>
      </c>
    </row>
    <row r="3503" spans="1:3" x14ac:dyDescent="0.35">
      <c r="A3503" t="s">
        <v>3867</v>
      </c>
      <c r="B3503" t="s">
        <v>332</v>
      </c>
      <c r="C3503">
        <v>1</v>
      </c>
    </row>
    <row r="3504" spans="1:3" x14ac:dyDescent="0.35">
      <c r="A3504" t="s">
        <v>3868</v>
      </c>
      <c r="B3504" t="s">
        <v>249</v>
      </c>
      <c r="C3504">
        <v>1</v>
      </c>
    </row>
    <row r="3505" spans="1:3" x14ac:dyDescent="0.35">
      <c r="A3505" t="s">
        <v>3869</v>
      </c>
      <c r="B3505" t="s">
        <v>227</v>
      </c>
      <c r="C3505">
        <v>1</v>
      </c>
    </row>
    <row r="3506" spans="1:3" x14ac:dyDescent="0.35">
      <c r="A3506" t="s">
        <v>3870</v>
      </c>
      <c r="B3506" t="s">
        <v>332</v>
      </c>
      <c r="C3506">
        <v>1</v>
      </c>
    </row>
    <row r="3507" spans="1:3" x14ac:dyDescent="0.35">
      <c r="A3507" t="s">
        <v>3871</v>
      </c>
      <c r="B3507" t="s">
        <v>172</v>
      </c>
      <c r="C3507">
        <v>1</v>
      </c>
    </row>
    <row r="3508" spans="1:3" x14ac:dyDescent="0.35">
      <c r="A3508" t="s">
        <v>3872</v>
      </c>
      <c r="B3508" t="s">
        <v>320</v>
      </c>
      <c r="C3508">
        <v>1</v>
      </c>
    </row>
    <row r="3509" spans="1:3" x14ac:dyDescent="0.35">
      <c r="A3509" t="s">
        <v>3873</v>
      </c>
      <c r="B3509" t="s">
        <v>178</v>
      </c>
      <c r="C3509">
        <v>1</v>
      </c>
    </row>
    <row r="3510" spans="1:3" x14ac:dyDescent="0.35">
      <c r="A3510" t="s">
        <v>3874</v>
      </c>
      <c r="B3510" t="s">
        <v>178</v>
      </c>
      <c r="C3510">
        <v>1</v>
      </c>
    </row>
    <row r="3511" spans="1:3" x14ac:dyDescent="0.35">
      <c r="A3511" t="s">
        <v>3875</v>
      </c>
      <c r="B3511" t="s">
        <v>178</v>
      </c>
      <c r="C3511">
        <v>1</v>
      </c>
    </row>
    <row r="3512" spans="1:3" x14ac:dyDescent="0.35">
      <c r="A3512" t="s">
        <v>3876</v>
      </c>
      <c r="B3512" t="s">
        <v>178</v>
      </c>
      <c r="C3512">
        <v>1</v>
      </c>
    </row>
    <row r="3513" spans="1:3" x14ac:dyDescent="0.35">
      <c r="A3513" t="s">
        <v>3877</v>
      </c>
      <c r="B3513" t="s">
        <v>320</v>
      </c>
      <c r="C3513">
        <v>1</v>
      </c>
    </row>
    <row r="3514" spans="1:3" x14ac:dyDescent="0.35">
      <c r="A3514" t="s">
        <v>3878</v>
      </c>
      <c r="B3514" t="s">
        <v>178</v>
      </c>
      <c r="C3514">
        <v>1</v>
      </c>
    </row>
    <row r="3515" spans="1:3" x14ac:dyDescent="0.35">
      <c r="A3515" t="s">
        <v>3879</v>
      </c>
      <c r="B3515" t="s">
        <v>178</v>
      </c>
      <c r="C3515">
        <v>1</v>
      </c>
    </row>
    <row r="3516" spans="1:3" x14ac:dyDescent="0.35">
      <c r="A3516" t="s">
        <v>3880</v>
      </c>
      <c r="B3516" t="s">
        <v>178</v>
      </c>
      <c r="C3516">
        <v>1</v>
      </c>
    </row>
    <row r="3517" spans="1:3" x14ac:dyDescent="0.35">
      <c r="A3517" t="s">
        <v>3881</v>
      </c>
      <c r="B3517" t="s">
        <v>178</v>
      </c>
      <c r="C3517">
        <v>1</v>
      </c>
    </row>
    <row r="3518" spans="1:3" x14ac:dyDescent="0.35">
      <c r="A3518" t="s">
        <v>3882</v>
      </c>
      <c r="B3518" t="s">
        <v>178</v>
      </c>
      <c r="C3518">
        <v>1</v>
      </c>
    </row>
    <row r="3519" spans="1:3" x14ac:dyDescent="0.35">
      <c r="A3519" t="s">
        <v>3883</v>
      </c>
      <c r="B3519" t="s">
        <v>320</v>
      </c>
      <c r="C3519">
        <v>1</v>
      </c>
    </row>
    <row r="3520" spans="1:3" x14ac:dyDescent="0.35">
      <c r="A3520" t="s">
        <v>3884</v>
      </c>
      <c r="B3520" t="s">
        <v>320</v>
      </c>
      <c r="C3520">
        <v>1</v>
      </c>
    </row>
    <row r="3521" spans="1:3" x14ac:dyDescent="0.35">
      <c r="A3521" t="s">
        <v>3885</v>
      </c>
      <c r="B3521" t="s">
        <v>320</v>
      </c>
      <c r="C3521">
        <v>1</v>
      </c>
    </row>
    <row r="3522" spans="1:3" x14ac:dyDescent="0.35">
      <c r="A3522" t="s">
        <v>3886</v>
      </c>
      <c r="B3522" t="s">
        <v>320</v>
      </c>
      <c r="C3522">
        <v>1</v>
      </c>
    </row>
    <row r="3523" spans="1:3" x14ac:dyDescent="0.35">
      <c r="A3523" t="s">
        <v>3887</v>
      </c>
      <c r="B3523" t="s">
        <v>178</v>
      </c>
      <c r="C3523">
        <v>1</v>
      </c>
    </row>
    <row r="3524" spans="1:3" x14ac:dyDescent="0.35">
      <c r="A3524" t="s">
        <v>3888</v>
      </c>
      <c r="B3524" t="s">
        <v>178</v>
      </c>
      <c r="C3524">
        <v>1</v>
      </c>
    </row>
    <row r="3525" spans="1:3" x14ac:dyDescent="0.35">
      <c r="A3525" t="s">
        <v>3889</v>
      </c>
      <c r="B3525" t="s">
        <v>178</v>
      </c>
      <c r="C3525">
        <v>1</v>
      </c>
    </row>
    <row r="3526" spans="1:3" x14ac:dyDescent="0.35">
      <c r="A3526" t="s">
        <v>3890</v>
      </c>
      <c r="B3526" t="s">
        <v>178</v>
      </c>
      <c r="C3526">
        <v>1</v>
      </c>
    </row>
    <row r="3527" spans="1:3" x14ac:dyDescent="0.35">
      <c r="A3527" t="s">
        <v>3891</v>
      </c>
      <c r="B3527" t="s">
        <v>178</v>
      </c>
      <c r="C3527">
        <v>1</v>
      </c>
    </row>
    <row r="3528" spans="1:3" x14ac:dyDescent="0.35">
      <c r="A3528" t="s">
        <v>3892</v>
      </c>
      <c r="B3528" t="s">
        <v>178</v>
      </c>
      <c r="C3528">
        <v>1</v>
      </c>
    </row>
    <row r="3529" spans="1:3" x14ac:dyDescent="0.35">
      <c r="A3529" t="s">
        <v>3893</v>
      </c>
      <c r="B3529" t="s">
        <v>178</v>
      </c>
      <c r="C3529">
        <v>1</v>
      </c>
    </row>
    <row r="3530" spans="1:3" x14ac:dyDescent="0.35">
      <c r="A3530" t="s">
        <v>3894</v>
      </c>
      <c r="B3530" t="s">
        <v>178</v>
      </c>
      <c r="C3530">
        <v>1</v>
      </c>
    </row>
    <row r="3531" spans="1:3" x14ac:dyDescent="0.35">
      <c r="A3531" t="s">
        <v>3895</v>
      </c>
      <c r="B3531" t="s">
        <v>178</v>
      </c>
      <c r="C3531">
        <v>1</v>
      </c>
    </row>
    <row r="3532" spans="1:3" x14ac:dyDescent="0.35">
      <c r="A3532" t="s">
        <v>3896</v>
      </c>
      <c r="B3532" t="s">
        <v>178</v>
      </c>
      <c r="C3532">
        <v>1</v>
      </c>
    </row>
    <row r="3533" spans="1:3" x14ac:dyDescent="0.35">
      <c r="A3533" t="s">
        <v>3897</v>
      </c>
      <c r="B3533" t="s">
        <v>178</v>
      </c>
      <c r="C3533">
        <v>1</v>
      </c>
    </row>
    <row r="3534" spans="1:3" x14ac:dyDescent="0.35">
      <c r="A3534" t="s">
        <v>3898</v>
      </c>
      <c r="B3534" t="s">
        <v>178</v>
      </c>
      <c r="C3534">
        <v>1</v>
      </c>
    </row>
    <row r="3535" spans="1:3" x14ac:dyDescent="0.35">
      <c r="A3535" t="s">
        <v>3899</v>
      </c>
      <c r="B3535" t="s">
        <v>178</v>
      </c>
      <c r="C3535">
        <v>1</v>
      </c>
    </row>
    <row r="3536" spans="1:3" x14ac:dyDescent="0.35">
      <c r="A3536" t="s">
        <v>3900</v>
      </c>
      <c r="B3536" t="s">
        <v>178</v>
      </c>
      <c r="C3536">
        <v>1</v>
      </c>
    </row>
    <row r="3537" spans="1:3" x14ac:dyDescent="0.35">
      <c r="A3537" t="s">
        <v>3901</v>
      </c>
      <c r="B3537" t="s">
        <v>178</v>
      </c>
      <c r="C3537">
        <v>1</v>
      </c>
    </row>
    <row r="3538" spans="1:3" x14ac:dyDescent="0.35">
      <c r="A3538" t="s">
        <v>3902</v>
      </c>
      <c r="B3538" t="s">
        <v>249</v>
      </c>
      <c r="C3538">
        <v>1</v>
      </c>
    </row>
    <row r="3539" spans="1:3" x14ac:dyDescent="0.35">
      <c r="A3539" t="s">
        <v>3903</v>
      </c>
      <c r="B3539" t="s">
        <v>172</v>
      </c>
      <c r="C3539">
        <v>1</v>
      </c>
    </row>
    <row r="3540" spans="1:3" x14ac:dyDescent="0.35">
      <c r="A3540" t="s">
        <v>3904</v>
      </c>
      <c r="B3540" t="s">
        <v>332</v>
      </c>
      <c r="C3540">
        <v>1</v>
      </c>
    </row>
    <row r="3541" spans="1:3" x14ac:dyDescent="0.35">
      <c r="A3541" t="s">
        <v>3905</v>
      </c>
      <c r="B3541" t="s">
        <v>172</v>
      </c>
      <c r="C3541">
        <v>1</v>
      </c>
    </row>
    <row r="3542" spans="1:3" x14ac:dyDescent="0.35">
      <c r="A3542" t="s">
        <v>3906</v>
      </c>
      <c r="B3542" t="s">
        <v>332</v>
      </c>
      <c r="C3542">
        <v>1</v>
      </c>
    </row>
    <row r="3543" spans="1:3" x14ac:dyDescent="0.35">
      <c r="A3543" t="s">
        <v>3907</v>
      </c>
      <c r="B3543" t="s">
        <v>172</v>
      </c>
      <c r="C3543">
        <v>1</v>
      </c>
    </row>
    <row r="3544" spans="1:3" x14ac:dyDescent="0.35">
      <c r="A3544" t="s">
        <v>3908</v>
      </c>
      <c r="B3544" t="s">
        <v>332</v>
      </c>
      <c r="C3544">
        <v>1</v>
      </c>
    </row>
    <row r="3545" spans="1:3" x14ac:dyDescent="0.35">
      <c r="A3545" t="s">
        <v>3909</v>
      </c>
      <c r="B3545" t="s">
        <v>309</v>
      </c>
      <c r="C3545">
        <v>1</v>
      </c>
    </row>
    <row r="3546" spans="1:3" x14ac:dyDescent="0.35">
      <c r="A3546" t="s">
        <v>3910</v>
      </c>
      <c r="B3546" t="s">
        <v>332</v>
      </c>
      <c r="C3546">
        <v>1</v>
      </c>
    </row>
    <row r="3547" spans="1:3" x14ac:dyDescent="0.35">
      <c r="A3547" t="s">
        <v>3911</v>
      </c>
      <c r="B3547" t="s">
        <v>320</v>
      </c>
      <c r="C3547">
        <v>1</v>
      </c>
    </row>
    <row r="3548" spans="1:3" x14ac:dyDescent="0.35">
      <c r="A3548" t="s">
        <v>3912</v>
      </c>
      <c r="B3548" t="s">
        <v>320</v>
      </c>
      <c r="C3548">
        <v>1</v>
      </c>
    </row>
    <row r="3549" spans="1:3" x14ac:dyDescent="0.35">
      <c r="A3549" t="s">
        <v>3913</v>
      </c>
      <c r="B3549" t="s">
        <v>165</v>
      </c>
      <c r="C3549">
        <v>1</v>
      </c>
    </row>
    <row r="3550" spans="1:3" x14ac:dyDescent="0.35">
      <c r="A3550" t="s">
        <v>3914</v>
      </c>
      <c r="B3550" t="s">
        <v>320</v>
      </c>
      <c r="C3550">
        <v>1</v>
      </c>
    </row>
    <row r="3551" spans="1:3" x14ac:dyDescent="0.35">
      <c r="A3551" t="s">
        <v>3915</v>
      </c>
      <c r="B3551" t="s">
        <v>226</v>
      </c>
      <c r="C3551">
        <v>1</v>
      </c>
    </row>
    <row r="3552" spans="1:3" x14ac:dyDescent="0.35">
      <c r="A3552" t="s">
        <v>3916</v>
      </c>
      <c r="B3552" t="s">
        <v>272</v>
      </c>
      <c r="C3552">
        <v>1</v>
      </c>
    </row>
    <row r="3553" spans="1:3" x14ac:dyDescent="0.35">
      <c r="A3553" t="s">
        <v>3917</v>
      </c>
      <c r="B3553" t="s">
        <v>229</v>
      </c>
      <c r="C3553">
        <v>1</v>
      </c>
    </row>
    <row r="3554" spans="1:3" x14ac:dyDescent="0.35">
      <c r="A3554" t="s">
        <v>3918</v>
      </c>
      <c r="B3554" t="s">
        <v>272</v>
      </c>
      <c r="C3554">
        <v>1</v>
      </c>
    </row>
    <row r="3555" spans="1:3" x14ac:dyDescent="0.35">
      <c r="A3555" t="s">
        <v>3919</v>
      </c>
      <c r="B3555" t="s">
        <v>229</v>
      </c>
      <c r="C3555">
        <v>1</v>
      </c>
    </row>
    <row r="3556" spans="1:3" x14ac:dyDescent="0.35">
      <c r="A3556" t="s">
        <v>3920</v>
      </c>
      <c r="B3556" t="s">
        <v>260</v>
      </c>
      <c r="C3556">
        <v>1</v>
      </c>
    </row>
    <row r="3557" spans="1:3" x14ac:dyDescent="0.35">
      <c r="A3557" t="s">
        <v>3921</v>
      </c>
      <c r="B3557" t="s">
        <v>219</v>
      </c>
      <c r="C3557">
        <v>1</v>
      </c>
    </row>
    <row r="3558" spans="1:3" x14ac:dyDescent="0.35">
      <c r="A3558" t="s">
        <v>3922</v>
      </c>
      <c r="B3558" t="s">
        <v>272</v>
      </c>
      <c r="C3558">
        <v>1</v>
      </c>
    </row>
    <row r="3559" spans="1:3" x14ac:dyDescent="0.35">
      <c r="A3559" t="s">
        <v>3923</v>
      </c>
      <c r="B3559" t="s">
        <v>331</v>
      </c>
      <c r="C3559">
        <v>1</v>
      </c>
    </row>
    <row r="3560" spans="1:3" x14ac:dyDescent="0.35">
      <c r="A3560" t="s">
        <v>3924</v>
      </c>
      <c r="B3560" t="s">
        <v>272</v>
      </c>
      <c r="C3560">
        <v>1</v>
      </c>
    </row>
    <row r="3561" spans="1:3" x14ac:dyDescent="0.35">
      <c r="A3561" t="s">
        <v>3925</v>
      </c>
      <c r="B3561" t="s">
        <v>290</v>
      </c>
      <c r="C3561">
        <v>1</v>
      </c>
    </row>
    <row r="3562" spans="1:3" x14ac:dyDescent="0.35">
      <c r="A3562" t="s">
        <v>3926</v>
      </c>
      <c r="B3562" t="s">
        <v>229</v>
      </c>
      <c r="C3562">
        <v>1</v>
      </c>
    </row>
    <row r="3563" spans="1:3" x14ac:dyDescent="0.35">
      <c r="A3563" t="s">
        <v>3927</v>
      </c>
      <c r="B3563" t="s">
        <v>202</v>
      </c>
      <c r="C3563">
        <v>1</v>
      </c>
    </row>
    <row r="3564" spans="1:3" x14ac:dyDescent="0.35">
      <c r="A3564" t="s">
        <v>3928</v>
      </c>
      <c r="B3564" t="s">
        <v>172</v>
      </c>
      <c r="C3564">
        <v>1</v>
      </c>
    </row>
    <row r="3565" spans="1:3" x14ac:dyDescent="0.35">
      <c r="A3565" t="s">
        <v>3929</v>
      </c>
      <c r="B3565" t="s">
        <v>332</v>
      </c>
      <c r="C3565">
        <v>1</v>
      </c>
    </row>
    <row r="3566" spans="1:3" x14ac:dyDescent="0.35">
      <c r="A3566" t="s">
        <v>3930</v>
      </c>
      <c r="B3566" t="s">
        <v>202</v>
      </c>
      <c r="C3566">
        <v>1</v>
      </c>
    </row>
    <row r="3567" spans="1:3" x14ac:dyDescent="0.35">
      <c r="A3567" t="s">
        <v>3931</v>
      </c>
      <c r="B3567" t="s">
        <v>149</v>
      </c>
      <c r="C3567">
        <v>1</v>
      </c>
    </row>
    <row r="3568" spans="1:3" x14ac:dyDescent="0.35">
      <c r="A3568" t="s">
        <v>3932</v>
      </c>
      <c r="B3568" t="s">
        <v>149</v>
      </c>
      <c r="C3568">
        <v>1</v>
      </c>
    </row>
    <row r="3569" spans="1:3" x14ac:dyDescent="0.35">
      <c r="A3569" t="s">
        <v>3933</v>
      </c>
      <c r="B3569" t="s">
        <v>331</v>
      </c>
      <c r="C3569">
        <v>1</v>
      </c>
    </row>
    <row r="3570" spans="1:3" x14ac:dyDescent="0.35">
      <c r="A3570" t="s">
        <v>3934</v>
      </c>
      <c r="B3570" t="s">
        <v>273</v>
      </c>
      <c r="C3570">
        <v>1</v>
      </c>
    </row>
    <row r="3571" spans="1:3" x14ac:dyDescent="0.35">
      <c r="A3571" t="s">
        <v>3935</v>
      </c>
      <c r="B3571" t="s">
        <v>310</v>
      </c>
      <c r="C3571">
        <v>1</v>
      </c>
    </row>
    <row r="3572" spans="1:3" x14ac:dyDescent="0.35">
      <c r="A3572" t="s">
        <v>3936</v>
      </c>
      <c r="B3572" t="s">
        <v>310</v>
      </c>
      <c r="C3572">
        <v>1</v>
      </c>
    </row>
    <row r="3573" spans="1:3" x14ac:dyDescent="0.35">
      <c r="A3573" t="s">
        <v>3937</v>
      </c>
      <c r="B3573" t="s">
        <v>273</v>
      </c>
      <c r="C3573">
        <v>1</v>
      </c>
    </row>
    <row r="3574" spans="1:3" x14ac:dyDescent="0.35">
      <c r="A3574" t="s">
        <v>3938</v>
      </c>
      <c r="B3574" t="s">
        <v>310</v>
      </c>
      <c r="C3574">
        <v>1</v>
      </c>
    </row>
    <row r="3575" spans="1:3" x14ac:dyDescent="0.35">
      <c r="A3575" t="s">
        <v>3939</v>
      </c>
      <c r="B3575" t="s">
        <v>310</v>
      </c>
      <c r="C3575">
        <v>1</v>
      </c>
    </row>
    <row r="3576" spans="1:3" x14ac:dyDescent="0.35">
      <c r="A3576" t="s">
        <v>3940</v>
      </c>
      <c r="B3576" t="s">
        <v>310</v>
      </c>
      <c r="C3576">
        <v>1</v>
      </c>
    </row>
    <row r="3577" spans="1:3" x14ac:dyDescent="0.35">
      <c r="A3577" t="s">
        <v>3941</v>
      </c>
      <c r="B3577" t="s">
        <v>310</v>
      </c>
      <c r="C3577">
        <v>1</v>
      </c>
    </row>
    <row r="3578" spans="1:3" x14ac:dyDescent="0.35">
      <c r="A3578" t="s">
        <v>3942</v>
      </c>
      <c r="B3578" t="s">
        <v>310</v>
      </c>
      <c r="C3578">
        <v>1</v>
      </c>
    </row>
    <row r="3579" spans="1:3" x14ac:dyDescent="0.35">
      <c r="A3579" t="s">
        <v>3943</v>
      </c>
      <c r="B3579" t="s">
        <v>310</v>
      </c>
      <c r="C3579">
        <v>1</v>
      </c>
    </row>
    <row r="3580" spans="1:3" x14ac:dyDescent="0.35">
      <c r="A3580" t="s">
        <v>3944</v>
      </c>
      <c r="B3580" t="s">
        <v>310</v>
      </c>
      <c r="C3580">
        <v>1</v>
      </c>
    </row>
    <row r="3581" spans="1:3" x14ac:dyDescent="0.35">
      <c r="A3581" t="s">
        <v>3945</v>
      </c>
      <c r="B3581" t="s">
        <v>310</v>
      </c>
      <c r="C3581">
        <v>1</v>
      </c>
    </row>
    <row r="3582" spans="1:3" x14ac:dyDescent="0.35">
      <c r="A3582" t="s">
        <v>3946</v>
      </c>
      <c r="B3582" t="s">
        <v>273</v>
      </c>
      <c r="C3582">
        <v>1</v>
      </c>
    </row>
    <row r="3583" spans="1:3" x14ac:dyDescent="0.35">
      <c r="A3583" t="s">
        <v>3947</v>
      </c>
      <c r="B3583" t="s">
        <v>178</v>
      </c>
      <c r="C3583">
        <v>1</v>
      </c>
    </row>
    <row r="3584" spans="1:3" x14ac:dyDescent="0.35">
      <c r="A3584" t="s">
        <v>3948</v>
      </c>
      <c r="B3584" t="s">
        <v>149</v>
      </c>
      <c r="C3584">
        <v>1</v>
      </c>
    </row>
    <row r="3585" spans="1:3" x14ac:dyDescent="0.35">
      <c r="A3585" t="s">
        <v>3949</v>
      </c>
      <c r="B3585" t="s">
        <v>172</v>
      </c>
      <c r="C3585">
        <v>1</v>
      </c>
    </row>
    <row r="3586" spans="1:3" x14ac:dyDescent="0.35">
      <c r="A3586" t="s">
        <v>3950</v>
      </c>
      <c r="B3586" t="s">
        <v>228</v>
      </c>
      <c r="C3586">
        <v>1</v>
      </c>
    </row>
    <row r="3587" spans="1:3" x14ac:dyDescent="0.35">
      <c r="A3587" t="s">
        <v>3951</v>
      </c>
      <c r="B3587" t="s">
        <v>206</v>
      </c>
      <c r="C3587">
        <v>1</v>
      </c>
    </row>
    <row r="3588" spans="1:3" x14ac:dyDescent="0.35">
      <c r="A3588" t="s">
        <v>3952</v>
      </c>
      <c r="B3588" t="s">
        <v>228</v>
      </c>
      <c r="C3588">
        <v>1</v>
      </c>
    </row>
    <row r="3589" spans="1:3" x14ac:dyDescent="0.35">
      <c r="A3589" t="s">
        <v>3953</v>
      </c>
      <c r="B3589" t="s">
        <v>290</v>
      </c>
      <c r="C3589">
        <v>1</v>
      </c>
    </row>
    <row r="3590" spans="1:3" x14ac:dyDescent="0.35">
      <c r="A3590" t="s">
        <v>3954</v>
      </c>
      <c r="B3590" t="s">
        <v>206</v>
      </c>
      <c r="C3590">
        <v>1</v>
      </c>
    </row>
    <row r="3591" spans="1:3" x14ac:dyDescent="0.35">
      <c r="A3591" t="s">
        <v>3955</v>
      </c>
      <c r="B3591" t="s">
        <v>206</v>
      </c>
      <c r="C3591">
        <v>1</v>
      </c>
    </row>
    <row r="3592" spans="1:3" x14ac:dyDescent="0.35">
      <c r="A3592" t="s">
        <v>3956</v>
      </c>
      <c r="B3592" t="s">
        <v>274</v>
      </c>
      <c r="C3592">
        <v>1</v>
      </c>
    </row>
    <row r="3593" spans="1:3" x14ac:dyDescent="0.35">
      <c r="A3593" t="s">
        <v>3957</v>
      </c>
      <c r="B3593" t="s">
        <v>268</v>
      </c>
      <c r="C3593">
        <v>1</v>
      </c>
    </row>
    <row r="3594" spans="1:3" x14ac:dyDescent="0.35">
      <c r="A3594" t="s">
        <v>3958</v>
      </c>
      <c r="B3594" t="s">
        <v>206</v>
      </c>
      <c r="C3594">
        <v>1</v>
      </c>
    </row>
    <row r="3595" spans="1:3" x14ac:dyDescent="0.35">
      <c r="A3595" t="s">
        <v>3959</v>
      </c>
      <c r="B3595" t="s">
        <v>332</v>
      </c>
      <c r="C3595">
        <v>1</v>
      </c>
    </row>
    <row r="3596" spans="1:3" x14ac:dyDescent="0.35">
      <c r="A3596" t="s">
        <v>3960</v>
      </c>
      <c r="B3596" t="s">
        <v>157</v>
      </c>
      <c r="C3596">
        <v>1</v>
      </c>
    </row>
    <row r="3597" spans="1:3" x14ac:dyDescent="0.35">
      <c r="A3597" t="s">
        <v>3961</v>
      </c>
      <c r="B3597" t="s">
        <v>206</v>
      </c>
      <c r="C3597">
        <v>1</v>
      </c>
    </row>
    <row r="3598" spans="1:3" x14ac:dyDescent="0.35">
      <c r="A3598" t="s">
        <v>3962</v>
      </c>
      <c r="B3598" t="s">
        <v>332</v>
      </c>
      <c r="C3598">
        <v>1</v>
      </c>
    </row>
    <row r="3599" spans="1:3" x14ac:dyDescent="0.35">
      <c r="A3599" t="s">
        <v>3963</v>
      </c>
      <c r="B3599" t="s">
        <v>146</v>
      </c>
      <c r="C3599">
        <v>1</v>
      </c>
    </row>
    <row r="3600" spans="1:3" x14ac:dyDescent="0.35">
      <c r="A3600" t="s">
        <v>3964</v>
      </c>
      <c r="B3600" t="s">
        <v>274</v>
      </c>
      <c r="C3600">
        <v>1</v>
      </c>
    </row>
    <row r="3601" spans="1:3" x14ac:dyDescent="0.35">
      <c r="A3601" t="s">
        <v>3965</v>
      </c>
      <c r="B3601" t="s">
        <v>206</v>
      </c>
      <c r="C3601">
        <v>1</v>
      </c>
    </row>
    <row r="3602" spans="1:3" x14ac:dyDescent="0.35">
      <c r="A3602" t="s">
        <v>3966</v>
      </c>
      <c r="B3602" t="s">
        <v>332</v>
      </c>
      <c r="C3602">
        <v>1</v>
      </c>
    </row>
    <row r="3603" spans="1:3" x14ac:dyDescent="0.35">
      <c r="A3603" t="s">
        <v>3967</v>
      </c>
      <c r="B3603" t="s">
        <v>332</v>
      </c>
      <c r="C3603">
        <v>1</v>
      </c>
    </row>
    <row r="3604" spans="1:3" x14ac:dyDescent="0.35">
      <c r="A3604" t="s">
        <v>3968</v>
      </c>
      <c r="B3604" t="s">
        <v>274</v>
      </c>
      <c r="C3604">
        <v>1</v>
      </c>
    </row>
    <row r="3605" spans="1:3" x14ac:dyDescent="0.35">
      <c r="A3605" t="s">
        <v>3969</v>
      </c>
      <c r="B3605" t="s">
        <v>274</v>
      </c>
      <c r="C3605">
        <v>1</v>
      </c>
    </row>
    <row r="3606" spans="1:3" x14ac:dyDescent="0.35">
      <c r="A3606" t="s">
        <v>3970</v>
      </c>
      <c r="B3606" t="s">
        <v>189</v>
      </c>
      <c r="C3606">
        <v>1</v>
      </c>
    </row>
    <row r="3607" spans="1:3" x14ac:dyDescent="0.35">
      <c r="A3607" t="s">
        <v>3971</v>
      </c>
      <c r="B3607" t="s">
        <v>146</v>
      </c>
      <c r="C3607">
        <v>1</v>
      </c>
    </row>
    <row r="3608" spans="1:3" x14ac:dyDescent="0.35">
      <c r="A3608" t="s">
        <v>3972</v>
      </c>
      <c r="B3608" t="s">
        <v>206</v>
      </c>
      <c r="C3608">
        <v>1</v>
      </c>
    </row>
    <row r="3609" spans="1:3" x14ac:dyDescent="0.35">
      <c r="A3609" t="s">
        <v>3973</v>
      </c>
      <c r="B3609" t="s">
        <v>189</v>
      </c>
      <c r="C3609">
        <v>1</v>
      </c>
    </row>
    <row r="3610" spans="1:3" x14ac:dyDescent="0.35">
      <c r="A3610" t="s">
        <v>3974</v>
      </c>
      <c r="B3610" t="s">
        <v>189</v>
      </c>
      <c r="C3610">
        <v>1</v>
      </c>
    </row>
    <row r="3611" spans="1:3" x14ac:dyDescent="0.35">
      <c r="A3611" t="s">
        <v>3975</v>
      </c>
      <c r="B3611" t="s">
        <v>206</v>
      </c>
      <c r="C3611">
        <v>1</v>
      </c>
    </row>
    <row r="3612" spans="1:3" x14ac:dyDescent="0.35">
      <c r="A3612" t="s">
        <v>3976</v>
      </c>
      <c r="B3612" t="s">
        <v>206</v>
      </c>
      <c r="C3612">
        <v>1</v>
      </c>
    </row>
    <row r="3613" spans="1:3" x14ac:dyDescent="0.35">
      <c r="A3613" t="s">
        <v>3977</v>
      </c>
      <c r="B3613" t="s">
        <v>206</v>
      </c>
      <c r="C3613">
        <v>1</v>
      </c>
    </row>
    <row r="3614" spans="1:3" x14ac:dyDescent="0.35">
      <c r="A3614" t="s">
        <v>3978</v>
      </c>
      <c r="B3614" t="s">
        <v>189</v>
      </c>
      <c r="C3614">
        <v>1</v>
      </c>
    </row>
    <row r="3615" spans="1:3" x14ac:dyDescent="0.35">
      <c r="A3615" t="s">
        <v>3979</v>
      </c>
      <c r="B3615" t="s">
        <v>206</v>
      </c>
      <c r="C3615">
        <v>1</v>
      </c>
    </row>
    <row r="3616" spans="1:3" x14ac:dyDescent="0.35">
      <c r="A3616" t="s">
        <v>3980</v>
      </c>
      <c r="B3616" t="s">
        <v>206</v>
      </c>
      <c r="C3616">
        <v>1</v>
      </c>
    </row>
    <row r="3617" spans="1:3" x14ac:dyDescent="0.35">
      <c r="A3617" t="s">
        <v>3981</v>
      </c>
      <c r="B3617" t="s">
        <v>189</v>
      </c>
      <c r="C3617">
        <v>1</v>
      </c>
    </row>
    <row r="3618" spans="1:3" x14ac:dyDescent="0.35">
      <c r="A3618" t="s">
        <v>3982</v>
      </c>
      <c r="B3618" t="s">
        <v>189</v>
      </c>
      <c r="C3618">
        <v>1</v>
      </c>
    </row>
    <row r="3619" spans="1:3" x14ac:dyDescent="0.35">
      <c r="A3619" t="s">
        <v>3983</v>
      </c>
      <c r="B3619" t="s">
        <v>150</v>
      </c>
      <c r="C3619">
        <v>1</v>
      </c>
    </row>
    <row r="3620" spans="1:3" x14ac:dyDescent="0.35">
      <c r="A3620" t="s">
        <v>3984</v>
      </c>
      <c r="B3620" t="s">
        <v>274</v>
      </c>
      <c r="C3620">
        <v>1</v>
      </c>
    </row>
    <row r="3621" spans="1:3" x14ac:dyDescent="0.35">
      <c r="A3621" t="s">
        <v>3985</v>
      </c>
      <c r="B3621" t="s">
        <v>150</v>
      </c>
      <c r="C3621">
        <v>1</v>
      </c>
    </row>
    <row r="3622" spans="1:3" x14ac:dyDescent="0.35">
      <c r="A3622" t="s">
        <v>3986</v>
      </c>
      <c r="B3622" t="s">
        <v>206</v>
      </c>
      <c r="C3622">
        <v>1</v>
      </c>
    </row>
    <row r="3623" spans="1:3" x14ac:dyDescent="0.35">
      <c r="A3623" t="s">
        <v>3987</v>
      </c>
      <c r="B3623" t="s">
        <v>318</v>
      </c>
      <c r="C3623">
        <v>1</v>
      </c>
    </row>
    <row r="3624" spans="1:3" x14ac:dyDescent="0.35">
      <c r="A3624" t="s">
        <v>3988</v>
      </c>
      <c r="B3624" t="s">
        <v>189</v>
      </c>
      <c r="C3624">
        <v>1</v>
      </c>
    </row>
    <row r="3625" spans="1:3" x14ac:dyDescent="0.35">
      <c r="A3625" t="s">
        <v>3989</v>
      </c>
      <c r="B3625" t="s">
        <v>149</v>
      </c>
      <c r="C3625">
        <v>1</v>
      </c>
    </row>
    <row r="3626" spans="1:3" x14ac:dyDescent="0.35">
      <c r="A3626" t="s">
        <v>3990</v>
      </c>
      <c r="B3626" t="s">
        <v>206</v>
      </c>
      <c r="C3626">
        <v>1</v>
      </c>
    </row>
    <row r="3627" spans="1:3" x14ac:dyDescent="0.35">
      <c r="A3627" t="s">
        <v>3991</v>
      </c>
      <c r="B3627" t="s">
        <v>206</v>
      </c>
      <c r="C3627">
        <v>1</v>
      </c>
    </row>
    <row r="3628" spans="1:3" x14ac:dyDescent="0.35">
      <c r="A3628" t="s">
        <v>3992</v>
      </c>
      <c r="B3628" t="s">
        <v>206</v>
      </c>
      <c r="C3628">
        <v>1</v>
      </c>
    </row>
    <row r="3629" spans="1:3" x14ac:dyDescent="0.35">
      <c r="A3629" t="s">
        <v>3993</v>
      </c>
      <c r="B3629" t="s">
        <v>206</v>
      </c>
      <c r="C3629">
        <v>1</v>
      </c>
    </row>
    <row r="3630" spans="1:3" x14ac:dyDescent="0.35">
      <c r="A3630" t="s">
        <v>3994</v>
      </c>
      <c r="B3630" t="s">
        <v>206</v>
      </c>
      <c r="C3630">
        <v>1</v>
      </c>
    </row>
    <row r="3631" spans="1:3" x14ac:dyDescent="0.35">
      <c r="A3631" t="s">
        <v>3995</v>
      </c>
      <c r="B3631" t="s">
        <v>206</v>
      </c>
      <c r="C3631">
        <v>1</v>
      </c>
    </row>
    <row r="3632" spans="1:3" x14ac:dyDescent="0.35">
      <c r="A3632" t="s">
        <v>3996</v>
      </c>
      <c r="B3632" t="s">
        <v>189</v>
      </c>
      <c r="C3632">
        <v>1</v>
      </c>
    </row>
    <row r="3633" spans="1:3" x14ac:dyDescent="0.35">
      <c r="A3633" t="s">
        <v>3997</v>
      </c>
      <c r="B3633" t="s">
        <v>189</v>
      </c>
      <c r="C3633">
        <v>1</v>
      </c>
    </row>
    <row r="3634" spans="1:3" x14ac:dyDescent="0.35">
      <c r="A3634" t="s">
        <v>3998</v>
      </c>
      <c r="B3634" t="s">
        <v>189</v>
      </c>
      <c r="C3634">
        <v>1</v>
      </c>
    </row>
    <row r="3635" spans="1:3" x14ac:dyDescent="0.35">
      <c r="A3635" t="s">
        <v>3999</v>
      </c>
      <c r="B3635" t="s">
        <v>189</v>
      </c>
      <c r="C3635">
        <v>1</v>
      </c>
    </row>
    <row r="3636" spans="1:3" x14ac:dyDescent="0.35">
      <c r="A3636" t="s">
        <v>4000</v>
      </c>
      <c r="B3636" t="s">
        <v>206</v>
      </c>
      <c r="C3636">
        <v>1</v>
      </c>
    </row>
    <row r="3637" spans="1:3" x14ac:dyDescent="0.35">
      <c r="A3637" t="s">
        <v>4001</v>
      </c>
      <c r="B3637" t="s">
        <v>206</v>
      </c>
      <c r="C3637">
        <v>1</v>
      </c>
    </row>
    <row r="3638" spans="1:3" x14ac:dyDescent="0.35">
      <c r="A3638" t="s">
        <v>4002</v>
      </c>
      <c r="B3638" t="s">
        <v>206</v>
      </c>
      <c r="C3638">
        <v>1</v>
      </c>
    </row>
    <row r="3639" spans="1:3" x14ac:dyDescent="0.35">
      <c r="A3639" t="s">
        <v>4003</v>
      </c>
      <c r="B3639" t="s">
        <v>206</v>
      </c>
      <c r="C3639">
        <v>1</v>
      </c>
    </row>
    <row r="3640" spans="1:3" x14ac:dyDescent="0.35">
      <c r="A3640" t="s">
        <v>4004</v>
      </c>
      <c r="B3640" t="s">
        <v>206</v>
      </c>
      <c r="C3640">
        <v>1</v>
      </c>
    </row>
    <row r="3641" spans="1:3" x14ac:dyDescent="0.35">
      <c r="A3641" t="s">
        <v>4005</v>
      </c>
      <c r="B3641" t="s">
        <v>206</v>
      </c>
      <c r="C3641">
        <v>1</v>
      </c>
    </row>
    <row r="3642" spans="1:3" x14ac:dyDescent="0.35">
      <c r="A3642" t="s">
        <v>4006</v>
      </c>
      <c r="B3642" t="s">
        <v>206</v>
      </c>
      <c r="C3642">
        <v>1</v>
      </c>
    </row>
    <row r="3643" spans="1:3" x14ac:dyDescent="0.35">
      <c r="A3643" t="s">
        <v>4007</v>
      </c>
      <c r="B3643" t="s">
        <v>332</v>
      </c>
      <c r="C3643">
        <v>1</v>
      </c>
    </row>
    <row r="3644" spans="1:3" x14ac:dyDescent="0.35">
      <c r="A3644" t="s">
        <v>4008</v>
      </c>
      <c r="B3644" t="s">
        <v>332</v>
      </c>
      <c r="C3644">
        <v>1</v>
      </c>
    </row>
    <row r="3645" spans="1:3" x14ac:dyDescent="0.35">
      <c r="A3645" t="s">
        <v>4009</v>
      </c>
      <c r="B3645" t="s">
        <v>206</v>
      </c>
      <c r="C3645">
        <v>1</v>
      </c>
    </row>
    <row r="3646" spans="1:3" x14ac:dyDescent="0.35">
      <c r="A3646" t="s">
        <v>4010</v>
      </c>
      <c r="B3646" t="s">
        <v>332</v>
      </c>
      <c r="C3646">
        <v>1</v>
      </c>
    </row>
    <row r="3647" spans="1:3" x14ac:dyDescent="0.35">
      <c r="A3647" t="s">
        <v>4011</v>
      </c>
      <c r="B3647" t="s">
        <v>317</v>
      </c>
      <c r="C3647">
        <v>1</v>
      </c>
    </row>
    <row r="3648" spans="1:3" x14ac:dyDescent="0.35">
      <c r="A3648" t="s">
        <v>4012</v>
      </c>
      <c r="B3648" t="s">
        <v>189</v>
      </c>
      <c r="C3648">
        <v>1</v>
      </c>
    </row>
    <row r="3649" spans="1:3" x14ac:dyDescent="0.35">
      <c r="A3649" t="s">
        <v>4013</v>
      </c>
      <c r="B3649" t="s">
        <v>206</v>
      </c>
      <c r="C3649">
        <v>1</v>
      </c>
    </row>
    <row r="3650" spans="1:3" x14ac:dyDescent="0.35">
      <c r="A3650" t="s">
        <v>4014</v>
      </c>
      <c r="B3650" t="s">
        <v>206</v>
      </c>
      <c r="C3650">
        <v>1</v>
      </c>
    </row>
    <row r="3651" spans="1:3" x14ac:dyDescent="0.35">
      <c r="A3651" t="s">
        <v>4015</v>
      </c>
      <c r="B3651" t="s">
        <v>318</v>
      </c>
      <c r="C3651">
        <v>1</v>
      </c>
    </row>
    <row r="3652" spans="1:3" x14ac:dyDescent="0.35">
      <c r="A3652" t="s">
        <v>4016</v>
      </c>
      <c r="B3652" t="s">
        <v>189</v>
      </c>
      <c r="C3652">
        <v>1</v>
      </c>
    </row>
    <row r="3653" spans="1:3" x14ac:dyDescent="0.35">
      <c r="A3653" t="s">
        <v>4017</v>
      </c>
      <c r="B3653" t="s">
        <v>206</v>
      </c>
      <c r="C3653">
        <v>1</v>
      </c>
    </row>
    <row r="3654" spans="1:3" x14ac:dyDescent="0.35">
      <c r="A3654" t="s">
        <v>4018</v>
      </c>
      <c r="B3654" t="s">
        <v>206</v>
      </c>
      <c r="C3654">
        <v>1</v>
      </c>
    </row>
    <row r="3655" spans="1:3" x14ac:dyDescent="0.35">
      <c r="A3655" t="s">
        <v>4019</v>
      </c>
      <c r="B3655" t="s">
        <v>332</v>
      </c>
      <c r="C3655">
        <v>1</v>
      </c>
    </row>
    <row r="3656" spans="1:3" x14ac:dyDescent="0.35">
      <c r="A3656" t="s">
        <v>4020</v>
      </c>
      <c r="B3656" t="s">
        <v>202</v>
      </c>
      <c r="C3656">
        <v>1</v>
      </c>
    </row>
    <row r="3657" spans="1:3" x14ac:dyDescent="0.35">
      <c r="A3657" t="s">
        <v>4021</v>
      </c>
      <c r="B3657" t="s">
        <v>202</v>
      </c>
      <c r="C3657">
        <v>1</v>
      </c>
    </row>
    <row r="3658" spans="1:3" x14ac:dyDescent="0.35">
      <c r="A3658" t="s">
        <v>4022</v>
      </c>
      <c r="B3658" t="s">
        <v>274</v>
      </c>
      <c r="C3658">
        <v>1</v>
      </c>
    </row>
    <row r="3659" spans="1:3" x14ac:dyDescent="0.35">
      <c r="A3659" t="s">
        <v>4023</v>
      </c>
      <c r="B3659" t="s">
        <v>206</v>
      </c>
      <c r="C3659">
        <v>1</v>
      </c>
    </row>
    <row r="3660" spans="1:3" x14ac:dyDescent="0.35">
      <c r="A3660" t="s">
        <v>4024</v>
      </c>
      <c r="B3660" t="s">
        <v>206</v>
      </c>
      <c r="C3660">
        <v>1</v>
      </c>
    </row>
    <row r="3661" spans="1:3" x14ac:dyDescent="0.35">
      <c r="A3661" t="s">
        <v>4025</v>
      </c>
      <c r="B3661" t="s">
        <v>202</v>
      </c>
      <c r="C3661">
        <v>1</v>
      </c>
    </row>
    <row r="3662" spans="1:3" x14ac:dyDescent="0.35">
      <c r="A3662" t="s">
        <v>4026</v>
      </c>
      <c r="B3662" t="s">
        <v>206</v>
      </c>
      <c r="C3662">
        <v>1</v>
      </c>
    </row>
    <row r="3663" spans="1:3" x14ac:dyDescent="0.35">
      <c r="A3663" t="s">
        <v>4027</v>
      </c>
      <c r="B3663" t="s">
        <v>172</v>
      </c>
      <c r="C3663">
        <v>1</v>
      </c>
    </row>
    <row r="3664" spans="1:3" x14ac:dyDescent="0.35">
      <c r="A3664" t="s">
        <v>4028</v>
      </c>
      <c r="B3664" t="s">
        <v>202</v>
      </c>
      <c r="C3664">
        <v>1</v>
      </c>
    </row>
    <row r="3665" spans="1:3" x14ac:dyDescent="0.35">
      <c r="A3665" t="s">
        <v>4029</v>
      </c>
      <c r="B3665" t="s">
        <v>206</v>
      </c>
      <c r="C3665">
        <v>1</v>
      </c>
    </row>
    <row r="3666" spans="1:3" x14ac:dyDescent="0.35">
      <c r="A3666" t="s">
        <v>4030</v>
      </c>
      <c r="B3666" t="s">
        <v>332</v>
      </c>
      <c r="C3666">
        <v>1</v>
      </c>
    </row>
    <row r="3667" spans="1:3" x14ac:dyDescent="0.35">
      <c r="A3667" t="s">
        <v>4031</v>
      </c>
      <c r="B3667" t="s">
        <v>172</v>
      </c>
      <c r="C3667">
        <v>1</v>
      </c>
    </row>
    <row r="3668" spans="1:3" x14ac:dyDescent="0.35">
      <c r="A3668" t="s">
        <v>4032</v>
      </c>
      <c r="B3668" t="s">
        <v>172</v>
      </c>
      <c r="C3668">
        <v>1</v>
      </c>
    </row>
    <row r="3669" spans="1:3" x14ac:dyDescent="0.35">
      <c r="A3669" t="s">
        <v>4033</v>
      </c>
      <c r="B3669" t="s">
        <v>332</v>
      </c>
      <c r="C3669">
        <v>1</v>
      </c>
    </row>
    <row r="3670" spans="1:3" x14ac:dyDescent="0.35">
      <c r="A3670" t="s">
        <v>4034</v>
      </c>
      <c r="B3670" t="s">
        <v>206</v>
      </c>
      <c r="C3670">
        <v>1</v>
      </c>
    </row>
    <row r="3671" spans="1:3" x14ac:dyDescent="0.35">
      <c r="A3671" t="s">
        <v>4035</v>
      </c>
      <c r="B3671" t="s">
        <v>206</v>
      </c>
      <c r="C3671">
        <v>1</v>
      </c>
    </row>
    <row r="3672" spans="1:3" x14ac:dyDescent="0.35">
      <c r="A3672" t="s">
        <v>4036</v>
      </c>
      <c r="B3672" t="s">
        <v>345</v>
      </c>
      <c r="C3672">
        <v>1</v>
      </c>
    </row>
    <row r="3673" spans="1:3" x14ac:dyDescent="0.35">
      <c r="A3673" t="s">
        <v>4037</v>
      </c>
      <c r="B3673" t="s">
        <v>332</v>
      </c>
      <c r="C3673">
        <v>1</v>
      </c>
    </row>
    <row r="3674" spans="1:3" x14ac:dyDescent="0.35">
      <c r="A3674" t="s">
        <v>4038</v>
      </c>
      <c r="B3674" t="s">
        <v>206</v>
      </c>
      <c r="C3674">
        <v>1</v>
      </c>
    </row>
    <row r="3675" spans="1:3" x14ac:dyDescent="0.35">
      <c r="A3675" t="s">
        <v>4039</v>
      </c>
      <c r="B3675" t="s">
        <v>206</v>
      </c>
      <c r="C3675">
        <v>1</v>
      </c>
    </row>
    <row r="3676" spans="1:3" x14ac:dyDescent="0.35">
      <c r="A3676" t="s">
        <v>4040</v>
      </c>
      <c r="B3676" t="s">
        <v>206</v>
      </c>
      <c r="C3676">
        <v>1</v>
      </c>
    </row>
    <row r="3677" spans="1:3" x14ac:dyDescent="0.35">
      <c r="A3677" t="s">
        <v>4041</v>
      </c>
      <c r="B3677" t="s">
        <v>206</v>
      </c>
      <c r="C3677">
        <v>1</v>
      </c>
    </row>
    <row r="3678" spans="1:3" x14ac:dyDescent="0.35">
      <c r="A3678" t="s">
        <v>4042</v>
      </c>
      <c r="B3678" t="s">
        <v>318</v>
      </c>
      <c r="C3678">
        <v>1</v>
      </c>
    </row>
    <row r="3679" spans="1:3" x14ac:dyDescent="0.35">
      <c r="A3679" t="s">
        <v>4043</v>
      </c>
      <c r="B3679" t="s">
        <v>268</v>
      </c>
      <c r="C3679">
        <v>1</v>
      </c>
    </row>
    <row r="3680" spans="1:3" x14ac:dyDescent="0.35">
      <c r="A3680" t="s">
        <v>4044</v>
      </c>
      <c r="B3680" t="s">
        <v>274</v>
      </c>
      <c r="C3680">
        <v>1</v>
      </c>
    </row>
    <row r="3681" spans="1:3" x14ac:dyDescent="0.35">
      <c r="A3681" t="s">
        <v>4045</v>
      </c>
      <c r="B3681" t="s">
        <v>206</v>
      </c>
      <c r="C3681">
        <v>1</v>
      </c>
    </row>
    <row r="3682" spans="1:3" x14ac:dyDescent="0.35">
      <c r="A3682" t="s">
        <v>4046</v>
      </c>
      <c r="B3682" t="s">
        <v>206</v>
      </c>
      <c r="C3682">
        <v>1</v>
      </c>
    </row>
    <row r="3683" spans="1:3" x14ac:dyDescent="0.35">
      <c r="A3683" t="s">
        <v>4047</v>
      </c>
      <c r="B3683" t="s">
        <v>206</v>
      </c>
      <c r="C3683">
        <v>1</v>
      </c>
    </row>
    <row r="3684" spans="1:3" x14ac:dyDescent="0.35">
      <c r="A3684" t="s">
        <v>4048</v>
      </c>
      <c r="B3684" t="s">
        <v>206</v>
      </c>
      <c r="C3684">
        <v>1</v>
      </c>
    </row>
    <row r="3685" spans="1:3" x14ac:dyDescent="0.35">
      <c r="A3685" t="s">
        <v>4049</v>
      </c>
      <c r="B3685" t="s">
        <v>318</v>
      </c>
      <c r="C3685">
        <v>1</v>
      </c>
    </row>
    <row r="3686" spans="1:3" x14ac:dyDescent="0.35">
      <c r="A3686" t="s">
        <v>4050</v>
      </c>
      <c r="B3686" t="s">
        <v>150</v>
      </c>
      <c r="C3686">
        <v>1</v>
      </c>
    </row>
    <row r="3687" spans="1:3" x14ac:dyDescent="0.35">
      <c r="A3687" t="s">
        <v>4051</v>
      </c>
      <c r="B3687" t="s">
        <v>150</v>
      </c>
      <c r="C3687">
        <v>1</v>
      </c>
    </row>
    <row r="3688" spans="1:3" x14ac:dyDescent="0.35">
      <c r="A3688" t="s">
        <v>4052</v>
      </c>
      <c r="B3688" t="s">
        <v>202</v>
      </c>
      <c r="C3688">
        <v>1</v>
      </c>
    </row>
    <row r="3689" spans="1:3" x14ac:dyDescent="0.35">
      <c r="A3689" t="s">
        <v>4053</v>
      </c>
      <c r="B3689" t="s">
        <v>202</v>
      </c>
      <c r="C3689">
        <v>1</v>
      </c>
    </row>
    <row r="3690" spans="1:3" x14ac:dyDescent="0.35">
      <c r="A3690" t="s">
        <v>4054</v>
      </c>
      <c r="B3690" t="s">
        <v>332</v>
      </c>
      <c r="C3690">
        <v>1</v>
      </c>
    </row>
    <row r="3691" spans="1:3" x14ac:dyDescent="0.35">
      <c r="A3691" t="s">
        <v>4055</v>
      </c>
      <c r="B3691" t="s">
        <v>202</v>
      </c>
      <c r="C3691">
        <v>1</v>
      </c>
    </row>
    <row r="3692" spans="1:3" x14ac:dyDescent="0.35">
      <c r="A3692" t="s">
        <v>4056</v>
      </c>
      <c r="B3692" t="s">
        <v>202</v>
      </c>
      <c r="C3692">
        <v>1</v>
      </c>
    </row>
    <row r="3693" spans="1:3" x14ac:dyDescent="0.35">
      <c r="A3693" t="s">
        <v>4057</v>
      </c>
      <c r="B3693" t="s">
        <v>202</v>
      </c>
      <c r="C3693">
        <v>1</v>
      </c>
    </row>
    <row r="3694" spans="1:3" x14ac:dyDescent="0.35">
      <c r="A3694" t="s">
        <v>4058</v>
      </c>
      <c r="B3694" t="s">
        <v>149</v>
      </c>
      <c r="C3694">
        <v>1</v>
      </c>
    </row>
    <row r="3695" spans="1:3" x14ac:dyDescent="0.35">
      <c r="A3695" t="s">
        <v>4059</v>
      </c>
      <c r="B3695" t="s">
        <v>332</v>
      </c>
      <c r="C3695">
        <v>1</v>
      </c>
    </row>
    <row r="3696" spans="1:3" x14ac:dyDescent="0.35">
      <c r="A3696" t="s">
        <v>4060</v>
      </c>
      <c r="B3696" t="s">
        <v>332</v>
      </c>
      <c r="C3696">
        <v>1</v>
      </c>
    </row>
    <row r="3697" spans="1:3" x14ac:dyDescent="0.35">
      <c r="A3697" t="s">
        <v>4061</v>
      </c>
      <c r="B3697" t="s">
        <v>332</v>
      </c>
      <c r="C3697">
        <v>1</v>
      </c>
    </row>
    <row r="3698" spans="1:3" x14ac:dyDescent="0.35">
      <c r="A3698" t="s">
        <v>4062</v>
      </c>
      <c r="B3698" t="s">
        <v>331</v>
      </c>
      <c r="C3698">
        <v>1</v>
      </c>
    </row>
    <row r="3699" spans="1:3" x14ac:dyDescent="0.35">
      <c r="A3699" t="s">
        <v>4063</v>
      </c>
      <c r="B3699" t="s">
        <v>172</v>
      </c>
      <c r="C3699">
        <v>1</v>
      </c>
    </row>
    <row r="3700" spans="1:3" x14ac:dyDescent="0.35">
      <c r="A3700" t="s">
        <v>4064</v>
      </c>
      <c r="B3700" t="s">
        <v>172</v>
      </c>
      <c r="C3700">
        <v>1</v>
      </c>
    </row>
    <row r="3701" spans="1:3" x14ac:dyDescent="0.35">
      <c r="A3701" t="s">
        <v>4065</v>
      </c>
      <c r="B3701" t="s">
        <v>149</v>
      </c>
      <c r="C3701">
        <v>1</v>
      </c>
    </row>
    <row r="3702" spans="1:3" x14ac:dyDescent="0.35">
      <c r="A3702" t="s">
        <v>4066</v>
      </c>
      <c r="B3702" t="s">
        <v>172</v>
      </c>
      <c r="C3702">
        <v>1</v>
      </c>
    </row>
    <row r="3703" spans="1:3" x14ac:dyDescent="0.35">
      <c r="A3703" t="s">
        <v>4067</v>
      </c>
      <c r="B3703" t="s">
        <v>228</v>
      </c>
      <c r="C3703">
        <v>1</v>
      </c>
    </row>
    <row r="3704" spans="1:3" x14ac:dyDescent="0.35">
      <c r="A3704" t="s">
        <v>4068</v>
      </c>
      <c r="B3704" t="s">
        <v>331</v>
      </c>
      <c r="C3704">
        <v>1</v>
      </c>
    </row>
    <row r="3705" spans="1:3" x14ac:dyDescent="0.35">
      <c r="A3705" t="s">
        <v>4069</v>
      </c>
      <c r="B3705" t="s">
        <v>332</v>
      </c>
      <c r="C3705">
        <v>1</v>
      </c>
    </row>
    <row r="3706" spans="1:3" x14ac:dyDescent="0.35">
      <c r="A3706" t="s">
        <v>4070</v>
      </c>
      <c r="B3706" t="s">
        <v>331</v>
      </c>
      <c r="C3706">
        <v>1</v>
      </c>
    </row>
    <row r="3707" spans="1:3" x14ac:dyDescent="0.35">
      <c r="A3707" t="s">
        <v>4071</v>
      </c>
      <c r="B3707" t="s">
        <v>172</v>
      </c>
      <c r="C3707">
        <v>1</v>
      </c>
    </row>
    <row r="3708" spans="1:3" x14ac:dyDescent="0.35">
      <c r="A3708" t="s">
        <v>4072</v>
      </c>
      <c r="B3708" t="s">
        <v>149</v>
      </c>
      <c r="C3708">
        <v>1</v>
      </c>
    </row>
    <row r="3709" spans="1:3" x14ac:dyDescent="0.35">
      <c r="A3709" t="s">
        <v>4073</v>
      </c>
      <c r="B3709" t="s">
        <v>149</v>
      </c>
      <c r="C3709">
        <v>1</v>
      </c>
    </row>
    <row r="3710" spans="1:3" x14ac:dyDescent="0.35">
      <c r="A3710" t="s">
        <v>4074</v>
      </c>
      <c r="B3710" t="s">
        <v>332</v>
      </c>
      <c r="C3710">
        <v>1</v>
      </c>
    </row>
    <row r="3711" spans="1:3" x14ac:dyDescent="0.35">
      <c r="A3711" t="s">
        <v>4075</v>
      </c>
      <c r="B3711" t="s">
        <v>332</v>
      </c>
      <c r="C3711">
        <v>1</v>
      </c>
    </row>
    <row r="3712" spans="1:3" x14ac:dyDescent="0.35">
      <c r="A3712" t="s">
        <v>4076</v>
      </c>
      <c r="B3712" t="s">
        <v>332</v>
      </c>
      <c r="C3712">
        <v>1</v>
      </c>
    </row>
    <row r="3713" spans="1:3" x14ac:dyDescent="0.35">
      <c r="A3713" t="s">
        <v>4077</v>
      </c>
      <c r="B3713" t="s">
        <v>332</v>
      </c>
      <c r="C3713">
        <v>1</v>
      </c>
    </row>
    <row r="3714" spans="1:3" x14ac:dyDescent="0.35">
      <c r="A3714" t="s">
        <v>4078</v>
      </c>
      <c r="B3714" t="s">
        <v>331</v>
      </c>
      <c r="C3714">
        <v>1</v>
      </c>
    </row>
    <row r="3715" spans="1:3" x14ac:dyDescent="0.35">
      <c r="A3715" t="s">
        <v>4079</v>
      </c>
      <c r="B3715" t="s">
        <v>332</v>
      </c>
      <c r="C3715">
        <v>1</v>
      </c>
    </row>
    <row r="3716" spans="1:3" x14ac:dyDescent="0.35">
      <c r="A3716" t="s">
        <v>4080</v>
      </c>
      <c r="B3716" t="s">
        <v>149</v>
      </c>
      <c r="C3716">
        <v>1</v>
      </c>
    </row>
    <row r="3717" spans="1:3" x14ac:dyDescent="0.35">
      <c r="A3717" t="s">
        <v>4081</v>
      </c>
      <c r="B3717" t="s">
        <v>332</v>
      </c>
      <c r="C3717">
        <v>1</v>
      </c>
    </row>
    <row r="3718" spans="1:3" x14ac:dyDescent="0.35">
      <c r="A3718" t="s">
        <v>4082</v>
      </c>
      <c r="B3718" t="s">
        <v>331</v>
      </c>
      <c r="C3718">
        <v>1</v>
      </c>
    </row>
    <row r="3719" spans="1:3" x14ac:dyDescent="0.35">
      <c r="A3719" t="s">
        <v>4083</v>
      </c>
      <c r="B3719" t="s">
        <v>331</v>
      </c>
      <c r="C3719">
        <v>1</v>
      </c>
    </row>
    <row r="3720" spans="1:3" x14ac:dyDescent="0.35">
      <c r="A3720" t="s">
        <v>4084</v>
      </c>
      <c r="B3720" t="s">
        <v>331</v>
      </c>
      <c r="C3720">
        <v>1</v>
      </c>
    </row>
    <row r="3721" spans="1:3" x14ac:dyDescent="0.35">
      <c r="A3721" t="s">
        <v>4085</v>
      </c>
      <c r="B3721" t="s">
        <v>332</v>
      </c>
      <c r="C3721">
        <v>1</v>
      </c>
    </row>
    <row r="3722" spans="1:3" x14ac:dyDescent="0.35">
      <c r="A3722" t="s">
        <v>4086</v>
      </c>
      <c r="B3722" t="s">
        <v>274</v>
      </c>
      <c r="C3722">
        <v>1</v>
      </c>
    </row>
    <row r="3723" spans="1:3" x14ac:dyDescent="0.35">
      <c r="A3723" t="s">
        <v>4087</v>
      </c>
      <c r="B3723" t="s">
        <v>149</v>
      </c>
      <c r="C3723">
        <v>1</v>
      </c>
    </row>
    <row r="3724" spans="1:3" x14ac:dyDescent="0.35">
      <c r="A3724" t="s">
        <v>4088</v>
      </c>
      <c r="B3724" t="s">
        <v>331</v>
      </c>
      <c r="C3724">
        <v>1</v>
      </c>
    </row>
    <row r="3725" spans="1:3" x14ac:dyDescent="0.35">
      <c r="A3725" t="s">
        <v>4089</v>
      </c>
      <c r="B3725" t="s">
        <v>232</v>
      </c>
      <c r="C3725">
        <v>1</v>
      </c>
    </row>
    <row r="3726" spans="1:3" x14ac:dyDescent="0.35">
      <c r="A3726" t="s">
        <v>4090</v>
      </c>
      <c r="B3726" t="s">
        <v>331</v>
      </c>
      <c r="C3726">
        <v>1</v>
      </c>
    </row>
    <row r="3727" spans="1:3" x14ac:dyDescent="0.35">
      <c r="A3727" t="s">
        <v>4091</v>
      </c>
      <c r="B3727" t="s">
        <v>172</v>
      </c>
      <c r="C3727">
        <v>1</v>
      </c>
    </row>
    <row r="3728" spans="1:3" x14ac:dyDescent="0.35">
      <c r="A3728" t="s">
        <v>4092</v>
      </c>
      <c r="B3728" t="s">
        <v>332</v>
      </c>
      <c r="C3728">
        <v>1</v>
      </c>
    </row>
    <row r="3729" spans="1:3" x14ac:dyDescent="0.35">
      <c r="A3729" t="s">
        <v>4093</v>
      </c>
      <c r="B3729" t="s">
        <v>331</v>
      </c>
      <c r="C3729">
        <v>1</v>
      </c>
    </row>
    <row r="3730" spans="1:3" x14ac:dyDescent="0.35">
      <c r="A3730" t="s">
        <v>4094</v>
      </c>
      <c r="B3730" t="s">
        <v>172</v>
      </c>
      <c r="C3730">
        <v>1</v>
      </c>
    </row>
    <row r="3731" spans="1:3" x14ac:dyDescent="0.35">
      <c r="A3731" t="s">
        <v>4095</v>
      </c>
      <c r="B3731" t="s">
        <v>331</v>
      </c>
      <c r="C3731">
        <v>1</v>
      </c>
    </row>
    <row r="3732" spans="1:3" x14ac:dyDescent="0.35">
      <c r="A3732" t="s">
        <v>4096</v>
      </c>
      <c r="B3732" t="s">
        <v>206</v>
      </c>
      <c r="C3732">
        <v>1</v>
      </c>
    </row>
    <row r="3733" spans="1:3" x14ac:dyDescent="0.35">
      <c r="A3733" t="s">
        <v>4097</v>
      </c>
      <c r="B3733" t="s">
        <v>206</v>
      </c>
      <c r="C3733">
        <v>1</v>
      </c>
    </row>
    <row r="3734" spans="1:3" x14ac:dyDescent="0.35">
      <c r="A3734" t="s">
        <v>4098</v>
      </c>
      <c r="B3734" t="s">
        <v>331</v>
      </c>
      <c r="C3734">
        <v>1</v>
      </c>
    </row>
    <row r="3735" spans="1:3" x14ac:dyDescent="0.35">
      <c r="A3735" t="s">
        <v>4099</v>
      </c>
      <c r="B3735" t="s">
        <v>269</v>
      </c>
      <c r="C3735">
        <v>1</v>
      </c>
    </row>
    <row r="3736" spans="1:3" x14ac:dyDescent="0.35">
      <c r="A3736" t="s">
        <v>4100</v>
      </c>
      <c r="B3736" t="s">
        <v>331</v>
      </c>
      <c r="C3736">
        <v>1</v>
      </c>
    </row>
    <row r="3737" spans="1:3" x14ac:dyDescent="0.35">
      <c r="A3737" t="s">
        <v>4101</v>
      </c>
      <c r="B3737" t="s">
        <v>332</v>
      </c>
      <c r="C3737">
        <v>1</v>
      </c>
    </row>
    <row r="3738" spans="1:3" x14ac:dyDescent="0.35">
      <c r="A3738" t="s">
        <v>4102</v>
      </c>
      <c r="B3738" t="s">
        <v>332</v>
      </c>
      <c r="C3738">
        <v>1</v>
      </c>
    </row>
    <row r="3739" spans="1:3" x14ac:dyDescent="0.35">
      <c r="A3739" t="s">
        <v>4103</v>
      </c>
      <c r="B3739" t="s">
        <v>331</v>
      </c>
      <c r="C3739">
        <v>1</v>
      </c>
    </row>
    <row r="3740" spans="1:3" x14ac:dyDescent="0.35">
      <c r="A3740" t="s">
        <v>4104</v>
      </c>
      <c r="B3740" t="s">
        <v>309</v>
      </c>
      <c r="C3740">
        <v>1</v>
      </c>
    </row>
    <row r="3741" spans="1:3" x14ac:dyDescent="0.35">
      <c r="A3741" t="s">
        <v>4105</v>
      </c>
      <c r="B3741" t="s">
        <v>332</v>
      </c>
      <c r="C3741">
        <v>1</v>
      </c>
    </row>
    <row r="3742" spans="1:3" x14ac:dyDescent="0.35">
      <c r="A3742" t="s">
        <v>4106</v>
      </c>
      <c r="B3742" t="s">
        <v>272</v>
      </c>
      <c r="C3742">
        <v>1</v>
      </c>
    </row>
    <row r="3743" spans="1:3" x14ac:dyDescent="0.35">
      <c r="A3743" t="s">
        <v>4107</v>
      </c>
      <c r="B3743" t="s">
        <v>272</v>
      </c>
      <c r="C3743">
        <v>1</v>
      </c>
    </row>
    <row r="3744" spans="1:3" x14ac:dyDescent="0.35">
      <c r="A3744" t="s">
        <v>4108</v>
      </c>
      <c r="B3744" t="s">
        <v>332</v>
      </c>
      <c r="C3744">
        <v>1</v>
      </c>
    </row>
    <row r="3745" spans="1:3" x14ac:dyDescent="0.35">
      <c r="A3745" t="s">
        <v>4109</v>
      </c>
      <c r="B3745" t="s">
        <v>268</v>
      </c>
      <c r="C3745">
        <v>1</v>
      </c>
    </row>
    <row r="3746" spans="1:3" x14ac:dyDescent="0.35">
      <c r="A3746" t="s">
        <v>4110</v>
      </c>
      <c r="B3746" t="s">
        <v>224</v>
      </c>
      <c r="C3746">
        <v>1</v>
      </c>
    </row>
    <row r="3747" spans="1:3" x14ac:dyDescent="0.35">
      <c r="A3747" t="s">
        <v>4111</v>
      </c>
      <c r="B3747" t="s">
        <v>332</v>
      </c>
      <c r="C3747">
        <v>1</v>
      </c>
    </row>
    <row r="3748" spans="1:3" x14ac:dyDescent="0.35">
      <c r="A3748" t="s">
        <v>4112</v>
      </c>
      <c r="B3748" t="s">
        <v>332</v>
      </c>
      <c r="C3748">
        <v>1</v>
      </c>
    </row>
    <row r="3749" spans="1:3" x14ac:dyDescent="0.35">
      <c r="A3749" t="s">
        <v>4113</v>
      </c>
      <c r="B3749" t="s">
        <v>226</v>
      </c>
      <c r="C3749">
        <v>1</v>
      </c>
    </row>
    <row r="3750" spans="1:3" x14ac:dyDescent="0.35">
      <c r="A3750" t="s">
        <v>4114</v>
      </c>
      <c r="B3750" t="s">
        <v>226</v>
      </c>
      <c r="C3750">
        <v>1</v>
      </c>
    </row>
    <row r="3751" spans="1:3" x14ac:dyDescent="0.35">
      <c r="A3751" t="s">
        <v>4115</v>
      </c>
      <c r="B3751" t="s">
        <v>226</v>
      </c>
      <c r="C3751">
        <v>1</v>
      </c>
    </row>
    <row r="3752" spans="1:3" x14ac:dyDescent="0.35">
      <c r="A3752" t="s">
        <v>4116</v>
      </c>
      <c r="B3752" t="s">
        <v>317</v>
      </c>
      <c r="C3752">
        <v>1</v>
      </c>
    </row>
    <row r="3753" spans="1:3" x14ac:dyDescent="0.35">
      <c r="A3753" t="s">
        <v>4117</v>
      </c>
      <c r="B3753" t="s">
        <v>317</v>
      </c>
      <c r="C3753">
        <v>1</v>
      </c>
    </row>
    <row r="3754" spans="1:3" x14ac:dyDescent="0.35">
      <c r="A3754" t="s">
        <v>4118</v>
      </c>
      <c r="B3754" t="s">
        <v>317</v>
      </c>
      <c r="C3754">
        <v>1</v>
      </c>
    </row>
    <row r="3755" spans="1:3" x14ac:dyDescent="0.35">
      <c r="A3755" t="s">
        <v>4119</v>
      </c>
      <c r="B3755" t="s">
        <v>332</v>
      </c>
      <c r="C3755">
        <v>1</v>
      </c>
    </row>
    <row r="3756" spans="1:3" x14ac:dyDescent="0.35">
      <c r="A3756" t="s">
        <v>4120</v>
      </c>
      <c r="B3756" t="s">
        <v>331</v>
      </c>
      <c r="C3756">
        <v>1</v>
      </c>
    </row>
    <row r="3757" spans="1:3" x14ac:dyDescent="0.35">
      <c r="A3757" t="s">
        <v>4121</v>
      </c>
      <c r="B3757" t="s">
        <v>149</v>
      </c>
      <c r="C3757">
        <v>1</v>
      </c>
    </row>
    <row r="3758" spans="1:3" x14ac:dyDescent="0.35">
      <c r="A3758" t="s">
        <v>4122</v>
      </c>
      <c r="B3758" t="s">
        <v>172</v>
      </c>
      <c r="C3758">
        <v>1</v>
      </c>
    </row>
    <row r="3759" spans="1:3" x14ac:dyDescent="0.35">
      <c r="A3759" t="s">
        <v>4123</v>
      </c>
      <c r="B3759" t="s">
        <v>149</v>
      </c>
      <c r="C3759">
        <v>1</v>
      </c>
    </row>
    <row r="3760" spans="1:3" x14ac:dyDescent="0.35">
      <c r="A3760" t="s">
        <v>4124</v>
      </c>
      <c r="B3760" t="s">
        <v>312</v>
      </c>
      <c r="C3760">
        <v>1</v>
      </c>
    </row>
    <row r="3761" spans="1:3" x14ac:dyDescent="0.35">
      <c r="A3761" t="s">
        <v>4125</v>
      </c>
      <c r="B3761" t="s">
        <v>332</v>
      </c>
      <c r="C3761">
        <v>1</v>
      </c>
    </row>
    <row r="3762" spans="1:3" x14ac:dyDescent="0.35">
      <c r="A3762" t="s">
        <v>4126</v>
      </c>
      <c r="B3762" t="s">
        <v>332</v>
      </c>
      <c r="C3762">
        <v>1</v>
      </c>
    </row>
    <row r="3763" spans="1:3" x14ac:dyDescent="0.35">
      <c r="A3763" t="s">
        <v>4127</v>
      </c>
      <c r="B3763" t="s">
        <v>332</v>
      </c>
      <c r="C3763">
        <v>1</v>
      </c>
    </row>
    <row r="3764" spans="1:3" x14ac:dyDescent="0.35">
      <c r="A3764" t="s">
        <v>4128</v>
      </c>
      <c r="B3764" t="s">
        <v>332</v>
      </c>
      <c r="C3764">
        <v>1</v>
      </c>
    </row>
    <row r="3765" spans="1:3" x14ac:dyDescent="0.35">
      <c r="A3765" t="s">
        <v>4129</v>
      </c>
      <c r="B3765" t="s">
        <v>332</v>
      </c>
      <c r="C3765">
        <v>1</v>
      </c>
    </row>
    <row r="3766" spans="1:3" x14ac:dyDescent="0.35">
      <c r="A3766" t="s">
        <v>4130</v>
      </c>
      <c r="B3766" t="s">
        <v>332</v>
      </c>
      <c r="C3766">
        <v>1</v>
      </c>
    </row>
    <row r="3767" spans="1:3" x14ac:dyDescent="0.35">
      <c r="A3767" t="s">
        <v>4131</v>
      </c>
      <c r="B3767" t="s">
        <v>332</v>
      </c>
      <c r="C3767">
        <v>1</v>
      </c>
    </row>
    <row r="3768" spans="1:3" x14ac:dyDescent="0.35">
      <c r="A3768" t="s">
        <v>4132</v>
      </c>
      <c r="B3768" t="s">
        <v>172</v>
      </c>
      <c r="C3768">
        <v>1</v>
      </c>
    </row>
    <row r="3769" spans="1:3" x14ac:dyDescent="0.35">
      <c r="A3769" t="s">
        <v>4133</v>
      </c>
      <c r="B3769" t="s">
        <v>331</v>
      </c>
      <c r="C3769">
        <v>1</v>
      </c>
    </row>
    <row r="3770" spans="1:3" x14ac:dyDescent="0.35">
      <c r="A3770" t="s">
        <v>4134</v>
      </c>
      <c r="B3770" t="s">
        <v>332</v>
      </c>
      <c r="C3770">
        <v>1</v>
      </c>
    </row>
    <row r="3771" spans="1:3" x14ac:dyDescent="0.35">
      <c r="A3771" t="s">
        <v>4135</v>
      </c>
      <c r="B3771" t="s">
        <v>172</v>
      </c>
      <c r="C3771">
        <v>1</v>
      </c>
    </row>
    <row r="3772" spans="1:3" x14ac:dyDescent="0.35">
      <c r="A3772" t="s">
        <v>4136</v>
      </c>
      <c r="B3772" t="s">
        <v>160</v>
      </c>
      <c r="C3772">
        <v>1</v>
      </c>
    </row>
    <row r="3773" spans="1:3" x14ac:dyDescent="0.35">
      <c r="A3773" t="s">
        <v>4137</v>
      </c>
      <c r="B3773" t="s">
        <v>332</v>
      </c>
      <c r="C3773">
        <v>1</v>
      </c>
    </row>
    <row r="3774" spans="1:3" x14ac:dyDescent="0.35">
      <c r="A3774" t="s">
        <v>4138</v>
      </c>
      <c r="B3774" t="s">
        <v>309</v>
      </c>
      <c r="C3774">
        <v>1</v>
      </c>
    </row>
    <row r="3775" spans="1:3" x14ac:dyDescent="0.35">
      <c r="A3775" t="s">
        <v>4139</v>
      </c>
      <c r="B3775" t="s">
        <v>332</v>
      </c>
      <c r="C3775">
        <v>1</v>
      </c>
    </row>
    <row r="3776" spans="1:3" x14ac:dyDescent="0.35">
      <c r="A3776" t="s">
        <v>4140</v>
      </c>
      <c r="B3776" t="s">
        <v>309</v>
      </c>
      <c r="C3776">
        <v>1</v>
      </c>
    </row>
    <row r="3777" spans="1:3" x14ac:dyDescent="0.35">
      <c r="A3777" t="s">
        <v>4141</v>
      </c>
      <c r="B3777" t="s">
        <v>332</v>
      </c>
      <c r="C3777">
        <v>1</v>
      </c>
    </row>
    <row r="3778" spans="1:3" x14ac:dyDescent="0.35">
      <c r="A3778" t="s">
        <v>4142</v>
      </c>
      <c r="B3778" t="s">
        <v>332</v>
      </c>
      <c r="C3778">
        <v>1</v>
      </c>
    </row>
    <row r="3779" spans="1:3" x14ac:dyDescent="0.35">
      <c r="A3779" t="s">
        <v>4143</v>
      </c>
      <c r="B3779" t="s">
        <v>202</v>
      </c>
      <c r="C3779">
        <v>1</v>
      </c>
    </row>
    <row r="3780" spans="1:3" x14ac:dyDescent="0.35">
      <c r="A3780" t="s">
        <v>4144</v>
      </c>
      <c r="B3780" t="s">
        <v>332</v>
      </c>
      <c r="C3780">
        <v>1</v>
      </c>
    </row>
    <row r="3781" spans="1:3" x14ac:dyDescent="0.35">
      <c r="A3781" t="s">
        <v>4145</v>
      </c>
      <c r="B3781" t="s">
        <v>332</v>
      </c>
      <c r="C3781">
        <v>1</v>
      </c>
    </row>
    <row r="3782" spans="1:3" x14ac:dyDescent="0.35">
      <c r="A3782" t="s">
        <v>4146</v>
      </c>
      <c r="B3782" t="s">
        <v>317</v>
      </c>
      <c r="C3782">
        <v>1</v>
      </c>
    </row>
    <row r="3783" spans="1:3" x14ac:dyDescent="0.35">
      <c r="A3783" t="s">
        <v>4147</v>
      </c>
      <c r="B3783" t="s">
        <v>317</v>
      </c>
      <c r="C3783">
        <v>1</v>
      </c>
    </row>
    <row r="3784" spans="1:3" x14ac:dyDescent="0.35">
      <c r="A3784" t="s">
        <v>4148</v>
      </c>
      <c r="B3784" t="s">
        <v>331</v>
      </c>
      <c r="C3784">
        <v>1</v>
      </c>
    </row>
    <row r="3785" spans="1:3" x14ac:dyDescent="0.35">
      <c r="A3785" t="s">
        <v>4149</v>
      </c>
      <c r="B3785" t="s">
        <v>202</v>
      </c>
      <c r="C3785">
        <v>1</v>
      </c>
    </row>
    <row r="3786" spans="1:3" x14ac:dyDescent="0.35">
      <c r="A3786" t="s">
        <v>4150</v>
      </c>
      <c r="B3786" t="s">
        <v>202</v>
      </c>
      <c r="C3786">
        <v>1</v>
      </c>
    </row>
    <row r="3787" spans="1:3" x14ac:dyDescent="0.35">
      <c r="A3787" t="s">
        <v>4151</v>
      </c>
      <c r="B3787" t="s">
        <v>202</v>
      </c>
      <c r="C3787">
        <v>1</v>
      </c>
    </row>
    <row r="3788" spans="1:3" x14ac:dyDescent="0.35">
      <c r="A3788" t="s">
        <v>4152</v>
      </c>
      <c r="B3788" t="s">
        <v>202</v>
      </c>
      <c r="C3788">
        <v>1</v>
      </c>
    </row>
    <row r="3789" spans="1:3" x14ac:dyDescent="0.35">
      <c r="A3789" t="s">
        <v>4153</v>
      </c>
      <c r="B3789" t="s">
        <v>202</v>
      </c>
      <c r="C3789">
        <v>1</v>
      </c>
    </row>
    <row r="3790" spans="1:3" x14ac:dyDescent="0.35">
      <c r="A3790" t="s">
        <v>4154</v>
      </c>
      <c r="B3790" t="s">
        <v>331</v>
      </c>
      <c r="C3790">
        <v>1</v>
      </c>
    </row>
    <row r="3791" spans="1:3" x14ac:dyDescent="0.35">
      <c r="A3791" t="s">
        <v>4155</v>
      </c>
      <c r="B3791" t="s">
        <v>202</v>
      </c>
      <c r="C3791">
        <v>1</v>
      </c>
    </row>
    <row r="3792" spans="1:3" x14ac:dyDescent="0.35">
      <c r="A3792" t="s">
        <v>4156</v>
      </c>
      <c r="B3792" t="s">
        <v>332</v>
      </c>
      <c r="C3792">
        <v>1</v>
      </c>
    </row>
    <row r="3793" spans="1:3" x14ac:dyDescent="0.35">
      <c r="A3793" t="s">
        <v>4157</v>
      </c>
      <c r="B3793" t="s">
        <v>202</v>
      </c>
      <c r="C3793">
        <v>1</v>
      </c>
    </row>
    <row r="3794" spans="1:3" x14ac:dyDescent="0.35">
      <c r="A3794" t="s">
        <v>4158</v>
      </c>
      <c r="B3794" t="s">
        <v>202</v>
      </c>
      <c r="C3794">
        <v>1</v>
      </c>
    </row>
    <row r="3795" spans="1:3" x14ac:dyDescent="0.35">
      <c r="A3795" t="s">
        <v>4159</v>
      </c>
      <c r="B3795" t="s">
        <v>268</v>
      </c>
      <c r="C3795">
        <v>1</v>
      </c>
    </row>
    <row r="3796" spans="1:3" x14ac:dyDescent="0.35">
      <c r="A3796" t="s">
        <v>4160</v>
      </c>
      <c r="B3796" t="s">
        <v>206</v>
      </c>
      <c r="C3796">
        <v>1</v>
      </c>
    </row>
    <row r="3797" spans="1:3" x14ac:dyDescent="0.35">
      <c r="A3797" t="s">
        <v>4161</v>
      </c>
      <c r="B3797" t="s">
        <v>206</v>
      </c>
      <c r="C3797">
        <v>1</v>
      </c>
    </row>
    <row r="3798" spans="1:3" x14ac:dyDescent="0.35">
      <c r="A3798" t="s">
        <v>4162</v>
      </c>
      <c r="B3798" t="s">
        <v>226</v>
      </c>
      <c r="C3798">
        <v>1</v>
      </c>
    </row>
    <row r="3799" spans="1:3" x14ac:dyDescent="0.35">
      <c r="A3799" t="s">
        <v>4163</v>
      </c>
      <c r="B3799" t="s">
        <v>150</v>
      </c>
      <c r="C3799">
        <v>1</v>
      </c>
    </row>
    <row r="3800" spans="1:3" x14ac:dyDescent="0.35">
      <c r="A3800" t="s">
        <v>4164</v>
      </c>
      <c r="B3800" t="s">
        <v>206</v>
      </c>
      <c r="C3800">
        <v>1</v>
      </c>
    </row>
    <row r="3801" spans="1:3" x14ac:dyDescent="0.35">
      <c r="A3801" t="s">
        <v>4165</v>
      </c>
      <c r="B3801" t="s">
        <v>206</v>
      </c>
      <c r="C3801">
        <v>1</v>
      </c>
    </row>
    <row r="3802" spans="1:3" x14ac:dyDescent="0.35">
      <c r="A3802" t="s">
        <v>4166</v>
      </c>
      <c r="B3802" t="s">
        <v>290</v>
      </c>
      <c r="C3802">
        <v>1</v>
      </c>
    </row>
    <row r="3803" spans="1:3" x14ac:dyDescent="0.35">
      <c r="A3803" t="s">
        <v>4167</v>
      </c>
      <c r="B3803" t="s">
        <v>206</v>
      </c>
      <c r="C3803">
        <v>1</v>
      </c>
    </row>
    <row r="3804" spans="1:3" x14ac:dyDescent="0.35">
      <c r="A3804" t="s">
        <v>4168</v>
      </c>
      <c r="B3804" t="s">
        <v>206</v>
      </c>
      <c r="C3804">
        <v>1</v>
      </c>
    </row>
    <row r="3805" spans="1:3" x14ac:dyDescent="0.35">
      <c r="A3805" t="s">
        <v>4169</v>
      </c>
      <c r="B3805" t="s">
        <v>226</v>
      </c>
      <c r="C3805">
        <v>1</v>
      </c>
    </row>
    <row r="3806" spans="1:3" x14ac:dyDescent="0.35">
      <c r="A3806" t="s">
        <v>4170</v>
      </c>
      <c r="B3806" t="s">
        <v>268</v>
      </c>
      <c r="C3806">
        <v>1</v>
      </c>
    </row>
    <row r="3807" spans="1:3" x14ac:dyDescent="0.35">
      <c r="A3807" t="s">
        <v>4171</v>
      </c>
      <c r="B3807" t="s">
        <v>206</v>
      </c>
      <c r="C3807">
        <v>1</v>
      </c>
    </row>
    <row r="3808" spans="1:3" x14ac:dyDescent="0.35">
      <c r="A3808" t="s">
        <v>4172</v>
      </c>
      <c r="B3808" t="s">
        <v>165</v>
      </c>
      <c r="C3808">
        <v>1</v>
      </c>
    </row>
    <row r="3809" spans="1:3" x14ac:dyDescent="0.35">
      <c r="A3809" t="s">
        <v>4173</v>
      </c>
      <c r="B3809" t="s">
        <v>177</v>
      </c>
      <c r="C3809">
        <v>1</v>
      </c>
    </row>
    <row r="3810" spans="1:3" x14ac:dyDescent="0.35">
      <c r="A3810" t="s">
        <v>4174</v>
      </c>
      <c r="B3810" t="s">
        <v>177</v>
      </c>
      <c r="C3810">
        <v>1</v>
      </c>
    </row>
    <row r="3811" spans="1:3" x14ac:dyDescent="0.35">
      <c r="A3811" t="s">
        <v>4175</v>
      </c>
      <c r="B3811" t="s">
        <v>146</v>
      </c>
      <c r="C3811">
        <v>1</v>
      </c>
    </row>
    <row r="3812" spans="1:3" x14ac:dyDescent="0.35">
      <c r="A3812" t="s">
        <v>4176</v>
      </c>
      <c r="B3812" t="s">
        <v>146</v>
      </c>
      <c r="C3812">
        <v>1</v>
      </c>
    </row>
    <row r="3813" spans="1:3" x14ac:dyDescent="0.35">
      <c r="A3813" t="s">
        <v>4177</v>
      </c>
      <c r="B3813" t="s">
        <v>226</v>
      </c>
      <c r="C3813">
        <v>1</v>
      </c>
    </row>
    <row r="3814" spans="1:3" x14ac:dyDescent="0.35">
      <c r="A3814" t="s">
        <v>4178</v>
      </c>
      <c r="B3814" t="s">
        <v>226</v>
      </c>
      <c r="C3814">
        <v>1</v>
      </c>
    </row>
    <row r="3815" spans="1:3" x14ac:dyDescent="0.35">
      <c r="A3815" t="s">
        <v>4179</v>
      </c>
      <c r="B3815" t="s">
        <v>290</v>
      </c>
      <c r="C3815">
        <v>1</v>
      </c>
    </row>
    <row r="3816" spans="1:3" x14ac:dyDescent="0.35">
      <c r="A3816" t="s">
        <v>4180</v>
      </c>
      <c r="B3816" t="s">
        <v>290</v>
      </c>
      <c r="C3816">
        <v>1</v>
      </c>
    </row>
    <row r="3817" spans="1:3" x14ac:dyDescent="0.35">
      <c r="A3817" t="s">
        <v>4181</v>
      </c>
      <c r="B3817" t="s">
        <v>274</v>
      </c>
      <c r="C3817">
        <v>1</v>
      </c>
    </row>
    <row r="3818" spans="1:3" x14ac:dyDescent="0.35">
      <c r="A3818" t="s">
        <v>4182</v>
      </c>
      <c r="B3818" t="s">
        <v>274</v>
      </c>
      <c r="C3818">
        <v>1</v>
      </c>
    </row>
    <row r="3819" spans="1:3" x14ac:dyDescent="0.35">
      <c r="A3819" t="s">
        <v>4183</v>
      </c>
      <c r="B3819" t="s">
        <v>206</v>
      </c>
      <c r="C3819">
        <v>1</v>
      </c>
    </row>
    <row r="3820" spans="1:3" x14ac:dyDescent="0.35">
      <c r="A3820" t="s">
        <v>4184</v>
      </c>
      <c r="B3820" t="s">
        <v>149</v>
      </c>
      <c r="C3820">
        <v>1</v>
      </c>
    </row>
    <row r="3821" spans="1:3" x14ac:dyDescent="0.35">
      <c r="A3821" t="s">
        <v>4185</v>
      </c>
      <c r="B3821" t="s">
        <v>332</v>
      </c>
      <c r="C3821">
        <v>1</v>
      </c>
    </row>
    <row r="3822" spans="1:3" x14ac:dyDescent="0.35">
      <c r="A3822" t="s">
        <v>4186</v>
      </c>
      <c r="B3822" t="s">
        <v>332</v>
      </c>
      <c r="C3822">
        <v>1</v>
      </c>
    </row>
    <row r="3823" spans="1:3" x14ac:dyDescent="0.35">
      <c r="A3823" t="s">
        <v>4187</v>
      </c>
      <c r="B3823" t="s">
        <v>172</v>
      </c>
      <c r="C3823">
        <v>1</v>
      </c>
    </row>
    <row r="3824" spans="1:3" x14ac:dyDescent="0.35">
      <c r="A3824" t="s">
        <v>4188</v>
      </c>
      <c r="B3824" t="s">
        <v>206</v>
      </c>
      <c r="C3824">
        <v>1</v>
      </c>
    </row>
    <row r="3825" spans="1:3" x14ac:dyDescent="0.35">
      <c r="A3825" t="s">
        <v>4189</v>
      </c>
      <c r="B3825" t="s">
        <v>272</v>
      </c>
      <c r="C3825">
        <v>1</v>
      </c>
    </row>
    <row r="3826" spans="1:3" x14ac:dyDescent="0.35">
      <c r="A3826" t="s">
        <v>4190</v>
      </c>
      <c r="B3826" t="s">
        <v>332</v>
      </c>
      <c r="C3826">
        <v>1</v>
      </c>
    </row>
    <row r="3827" spans="1:3" x14ac:dyDescent="0.35">
      <c r="A3827" t="s">
        <v>4191</v>
      </c>
      <c r="B3827" t="s">
        <v>331</v>
      </c>
      <c r="C3827">
        <v>1</v>
      </c>
    </row>
    <row r="3828" spans="1:3" x14ac:dyDescent="0.35">
      <c r="A3828" t="s">
        <v>4192</v>
      </c>
      <c r="B3828" t="s">
        <v>207</v>
      </c>
      <c r="C3828">
        <v>1</v>
      </c>
    </row>
    <row r="3829" spans="1:3" x14ac:dyDescent="0.35">
      <c r="A3829" t="s">
        <v>4193</v>
      </c>
      <c r="B3829" t="s">
        <v>331</v>
      </c>
      <c r="C3829">
        <v>1</v>
      </c>
    </row>
    <row r="3830" spans="1:3" x14ac:dyDescent="0.35">
      <c r="A3830" t="s">
        <v>4194</v>
      </c>
      <c r="B3830" t="s">
        <v>146</v>
      </c>
      <c r="C3830">
        <v>1</v>
      </c>
    </row>
    <row r="3831" spans="1:3" x14ac:dyDescent="0.35">
      <c r="A3831" t="s">
        <v>4195</v>
      </c>
      <c r="B3831" t="s">
        <v>179</v>
      </c>
      <c r="C3831">
        <v>1</v>
      </c>
    </row>
    <row r="3832" spans="1:3" x14ac:dyDescent="0.35">
      <c r="A3832" t="s">
        <v>4196</v>
      </c>
      <c r="B3832" t="s">
        <v>206</v>
      </c>
      <c r="C3832">
        <v>1</v>
      </c>
    </row>
    <row r="3833" spans="1:3" x14ac:dyDescent="0.35">
      <c r="A3833" t="s">
        <v>4197</v>
      </c>
      <c r="B3833" t="s">
        <v>202</v>
      </c>
      <c r="C3833">
        <v>1</v>
      </c>
    </row>
    <row r="3834" spans="1:3" x14ac:dyDescent="0.35">
      <c r="A3834" t="s">
        <v>4198</v>
      </c>
      <c r="B3834" t="s">
        <v>332</v>
      </c>
      <c r="C3834">
        <v>1</v>
      </c>
    </row>
    <row r="3835" spans="1:3" x14ac:dyDescent="0.35">
      <c r="A3835" t="s">
        <v>4199</v>
      </c>
      <c r="B3835" t="s">
        <v>332</v>
      </c>
      <c r="C3835">
        <v>1</v>
      </c>
    </row>
    <row r="3836" spans="1:3" x14ac:dyDescent="0.35">
      <c r="A3836" t="s">
        <v>4200</v>
      </c>
      <c r="B3836" t="s">
        <v>332</v>
      </c>
      <c r="C3836">
        <v>1</v>
      </c>
    </row>
    <row r="3837" spans="1:3" x14ac:dyDescent="0.35">
      <c r="A3837" t="s">
        <v>4201</v>
      </c>
      <c r="B3837" t="s">
        <v>172</v>
      </c>
      <c r="C3837">
        <v>1</v>
      </c>
    </row>
    <row r="3838" spans="1:3" x14ac:dyDescent="0.35">
      <c r="A3838" t="s">
        <v>4202</v>
      </c>
      <c r="B3838" t="s">
        <v>172</v>
      </c>
      <c r="C3838">
        <v>1</v>
      </c>
    </row>
    <row r="3839" spans="1:3" x14ac:dyDescent="0.35">
      <c r="A3839" t="s">
        <v>4203</v>
      </c>
      <c r="B3839" t="s">
        <v>172</v>
      </c>
      <c r="C3839">
        <v>1</v>
      </c>
    </row>
    <row r="3840" spans="1:3" x14ac:dyDescent="0.35">
      <c r="A3840" t="s">
        <v>4204</v>
      </c>
      <c r="B3840" t="s">
        <v>332</v>
      </c>
      <c r="C3840">
        <v>1</v>
      </c>
    </row>
    <row r="3841" spans="1:3" x14ac:dyDescent="0.35">
      <c r="A3841" t="s">
        <v>4205</v>
      </c>
      <c r="B3841" t="s">
        <v>202</v>
      </c>
      <c r="C3841">
        <v>1</v>
      </c>
    </row>
    <row r="3842" spans="1:3" x14ac:dyDescent="0.35">
      <c r="A3842" t="s">
        <v>4206</v>
      </c>
      <c r="B3842" t="s">
        <v>202</v>
      </c>
      <c r="C3842">
        <v>1</v>
      </c>
    </row>
    <row r="3843" spans="1:3" x14ac:dyDescent="0.35">
      <c r="A3843" t="s">
        <v>4207</v>
      </c>
      <c r="B3843" t="s">
        <v>202</v>
      </c>
      <c r="C3843">
        <v>1</v>
      </c>
    </row>
    <row r="3844" spans="1:3" x14ac:dyDescent="0.35">
      <c r="A3844" t="s">
        <v>4208</v>
      </c>
      <c r="B3844" t="s">
        <v>165</v>
      </c>
      <c r="C3844">
        <v>1</v>
      </c>
    </row>
    <row r="3845" spans="1:3" x14ac:dyDescent="0.35">
      <c r="A3845" t="s">
        <v>4209</v>
      </c>
      <c r="B3845" t="s">
        <v>149</v>
      </c>
      <c r="C3845">
        <v>1</v>
      </c>
    </row>
    <row r="3846" spans="1:3" x14ac:dyDescent="0.35">
      <c r="A3846" t="s">
        <v>4210</v>
      </c>
      <c r="B3846" t="s">
        <v>202</v>
      </c>
      <c r="C3846">
        <v>1</v>
      </c>
    </row>
    <row r="3847" spans="1:3" x14ac:dyDescent="0.35">
      <c r="A3847" t="s">
        <v>4211</v>
      </c>
      <c r="B3847" t="s">
        <v>171</v>
      </c>
      <c r="C3847">
        <v>1</v>
      </c>
    </row>
    <row r="3848" spans="1:3" x14ac:dyDescent="0.35">
      <c r="A3848" t="s">
        <v>4212</v>
      </c>
      <c r="B3848" t="s">
        <v>202</v>
      </c>
      <c r="C3848">
        <v>1</v>
      </c>
    </row>
    <row r="3849" spans="1:3" x14ac:dyDescent="0.35">
      <c r="A3849" t="s">
        <v>4213</v>
      </c>
      <c r="B3849" t="s">
        <v>202</v>
      </c>
      <c r="C3849">
        <v>1</v>
      </c>
    </row>
    <row r="3850" spans="1:3" x14ac:dyDescent="0.35">
      <c r="A3850" t="s">
        <v>4214</v>
      </c>
      <c r="B3850" t="s">
        <v>165</v>
      </c>
      <c r="C3850">
        <v>1</v>
      </c>
    </row>
    <row r="3851" spans="1:3" x14ac:dyDescent="0.35">
      <c r="A3851" t="s">
        <v>4215</v>
      </c>
      <c r="B3851" t="s">
        <v>165</v>
      </c>
      <c r="C3851">
        <v>1</v>
      </c>
    </row>
    <row r="3852" spans="1:3" x14ac:dyDescent="0.35">
      <c r="A3852" t="s">
        <v>4216</v>
      </c>
      <c r="B3852" t="s">
        <v>165</v>
      </c>
      <c r="C3852">
        <v>1</v>
      </c>
    </row>
    <row r="3853" spans="1:3" x14ac:dyDescent="0.35">
      <c r="A3853" t="s">
        <v>4217</v>
      </c>
      <c r="B3853" t="s">
        <v>165</v>
      </c>
      <c r="C3853">
        <v>1</v>
      </c>
    </row>
    <row r="3854" spans="1:3" x14ac:dyDescent="0.35">
      <c r="A3854" t="s">
        <v>4218</v>
      </c>
      <c r="B3854" t="s">
        <v>332</v>
      </c>
      <c r="C3854">
        <v>1</v>
      </c>
    </row>
    <row r="3855" spans="1:3" x14ac:dyDescent="0.35">
      <c r="A3855" t="s">
        <v>4219</v>
      </c>
      <c r="B3855" t="s">
        <v>332</v>
      </c>
      <c r="C3855">
        <v>1</v>
      </c>
    </row>
    <row r="3856" spans="1:3" x14ac:dyDescent="0.35">
      <c r="A3856" t="s">
        <v>4220</v>
      </c>
      <c r="B3856" t="s">
        <v>149</v>
      </c>
      <c r="C3856">
        <v>1</v>
      </c>
    </row>
    <row r="3857" spans="1:3" x14ac:dyDescent="0.35">
      <c r="A3857" t="s">
        <v>4221</v>
      </c>
      <c r="B3857" t="s">
        <v>331</v>
      </c>
      <c r="C3857">
        <v>1</v>
      </c>
    </row>
    <row r="3858" spans="1:3" x14ac:dyDescent="0.35">
      <c r="A3858" t="s">
        <v>4222</v>
      </c>
      <c r="B3858" t="s">
        <v>332</v>
      </c>
      <c r="C3858">
        <v>1</v>
      </c>
    </row>
    <row r="3859" spans="1:3" x14ac:dyDescent="0.35">
      <c r="A3859" t="s">
        <v>4223</v>
      </c>
      <c r="B3859" t="s">
        <v>332</v>
      </c>
      <c r="C3859">
        <v>1</v>
      </c>
    </row>
    <row r="3860" spans="1:3" x14ac:dyDescent="0.35">
      <c r="A3860" t="s">
        <v>4224</v>
      </c>
      <c r="B3860" t="s">
        <v>332</v>
      </c>
      <c r="C3860">
        <v>1</v>
      </c>
    </row>
    <row r="3861" spans="1:3" x14ac:dyDescent="0.35">
      <c r="A3861" t="s">
        <v>4225</v>
      </c>
      <c r="B3861" t="s">
        <v>268</v>
      </c>
      <c r="C3861">
        <v>1</v>
      </c>
    </row>
    <row r="3862" spans="1:3" x14ac:dyDescent="0.35">
      <c r="A3862" t="s">
        <v>4226</v>
      </c>
      <c r="B3862" t="s">
        <v>332</v>
      </c>
      <c r="C3862">
        <v>1</v>
      </c>
    </row>
    <row r="3863" spans="1:3" x14ac:dyDescent="0.35">
      <c r="A3863" t="s">
        <v>4227</v>
      </c>
      <c r="B3863" t="s">
        <v>202</v>
      </c>
      <c r="C3863">
        <v>1</v>
      </c>
    </row>
    <row r="3864" spans="1:3" x14ac:dyDescent="0.35">
      <c r="A3864" t="s">
        <v>4228</v>
      </c>
      <c r="B3864" t="s">
        <v>318</v>
      </c>
      <c r="C3864">
        <v>1</v>
      </c>
    </row>
    <row r="3865" spans="1:3" x14ac:dyDescent="0.35">
      <c r="A3865" t="s">
        <v>4229</v>
      </c>
      <c r="B3865" t="s">
        <v>331</v>
      </c>
      <c r="C3865">
        <v>1</v>
      </c>
    </row>
    <row r="3866" spans="1:3" x14ac:dyDescent="0.35">
      <c r="A3866" t="s">
        <v>4230</v>
      </c>
      <c r="B3866" t="s">
        <v>331</v>
      </c>
      <c r="C3866">
        <v>1</v>
      </c>
    </row>
    <row r="3867" spans="1:3" x14ac:dyDescent="0.35">
      <c r="A3867" t="s">
        <v>4231</v>
      </c>
      <c r="B3867" t="s">
        <v>331</v>
      </c>
      <c r="C3867">
        <v>1</v>
      </c>
    </row>
    <row r="3868" spans="1:3" x14ac:dyDescent="0.35">
      <c r="A3868" t="s">
        <v>4232</v>
      </c>
      <c r="B3868" t="s">
        <v>172</v>
      </c>
      <c r="C3868">
        <v>1</v>
      </c>
    </row>
    <row r="3869" spans="1:3" x14ac:dyDescent="0.35">
      <c r="A3869" t="s">
        <v>4233</v>
      </c>
      <c r="B3869" t="s">
        <v>331</v>
      </c>
      <c r="C3869">
        <v>1</v>
      </c>
    </row>
    <row r="3870" spans="1:3" x14ac:dyDescent="0.35">
      <c r="A3870" t="s">
        <v>4234</v>
      </c>
      <c r="B3870" t="s">
        <v>149</v>
      </c>
      <c r="C3870">
        <v>1</v>
      </c>
    </row>
    <row r="3871" spans="1:3" x14ac:dyDescent="0.35">
      <c r="A3871" t="s">
        <v>4235</v>
      </c>
      <c r="B3871" t="s">
        <v>331</v>
      </c>
      <c r="C3871">
        <v>1</v>
      </c>
    </row>
    <row r="3872" spans="1:3" x14ac:dyDescent="0.35">
      <c r="A3872" t="s">
        <v>4236</v>
      </c>
      <c r="B3872" t="s">
        <v>206</v>
      </c>
      <c r="C3872">
        <v>1</v>
      </c>
    </row>
    <row r="3873" spans="1:3" x14ac:dyDescent="0.35">
      <c r="A3873" t="s">
        <v>4237</v>
      </c>
      <c r="B3873" t="s">
        <v>331</v>
      </c>
      <c r="C3873">
        <v>1</v>
      </c>
    </row>
    <row r="3874" spans="1:3" x14ac:dyDescent="0.35">
      <c r="A3874" t="s">
        <v>4238</v>
      </c>
      <c r="B3874" t="s">
        <v>331</v>
      </c>
      <c r="C3874">
        <v>1</v>
      </c>
    </row>
    <row r="3875" spans="1:3" x14ac:dyDescent="0.35">
      <c r="A3875" t="s">
        <v>4239</v>
      </c>
      <c r="B3875" t="s">
        <v>202</v>
      </c>
      <c r="C3875">
        <v>1</v>
      </c>
    </row>
    <row r="3876" spans="1:3" x14ac:dyDescent="0.35">
      <c r="A3876" t="s">
        <v>4240</v>
      </c>
      <c r="B3876" t="s">
        <v>332</v>
      </c>
      <c r="C3876">
        <v>1</v>
      </c>
    </row>
    <row r="3877" spans="1:3" x14ac:dyDescent="0.35">
      <c r="A3877" t="s">
        <v>4241</v>
      </c>
      <c r="B3877" t="s">
        <v>332</v>
      </c>
      <c r="C3877">
        <v>1</v>
      </c>
    </row>
    <row r="3878" spans="1:3" x14ac:dyDescent="0.35">
      <c r="A3878" t="s">
        <v>4242</v>
      </c>
      <c r="B3878" t="s">
        <v>332</v>
      </c>
      <c r="C3878">
        <v>1</v>
      </c>
    </row>
    <row r="3879" spans="1:3" x14ac:dyDescent="0.35">
      <c r="A3879" t="s">
        <v>4243</v>
      </c>
      <c r="B3879" t="s">
        <v>331</v>
      </c>
      <c r="C3879">
        <v>1</v>
      </c>
    </row>
    <row r="3880" spans="1:3" x14ac:dyDescent="0.35">
      <c r="A3880" t="s">
        <v>4244</v>
      </c>
      <c r="B3880" t="s">
        <v>172</v>
      </c>
      <c r="C3880">
        <v>1</v>
      </c>
    </row>
    <row r="3881" spans="1:3" x14ac:dyDescent="0.35">
      <c r="A3881" t="s">
        <v>4245</v>
      </c>
      <c r="B3881" t="s">
        <v>332</v>
      </c>
      <c r="C3881">
        <v>1</v>
      </c>
    </row>
    <row r="3882" spans="1:3" x14ac:dyDescent="0.35">
      <c r="A3882" t="s">
        <v>4246</v>
      </c>
      <c r="B3882" t="s">
        <v>172</v>
      </c>
      <c r="C3882">
        <v>1</v>
      </c>
    </row>
    <row r="3883" spans="1:3" x14ac:dyDescent="0.35">
      <c r="A3883" t="s">
        <v>4247</v>
      </c>
      <c r="B3883" t="s">
        <v>332</v>
      </c>
      <c r="C3883">
        <v>1</v>
      </c>
    </row>
    <row r="3884" spans="1:3" x14ac:dyDescent="0.35">
      <c r="A3884" t="s">
        <v>4248</v>
      </c>
      <c r="B3884" t="s">
        <v>332</v>
      </c>
      <c r="C3884">
        <v>1</v>
      </c>
    </row>
    <row r="3885" spans="1:3" x14ac:dyDescent="0.35">
      <c r="A3885" t="s">
        <v>4249</v>
      </c>
      <c r="B3885" t="s">
        <v>189</v>
      </c>
      <c r="C3885">
        <v>1</v>
      </c>
    </row>
    <row r="3886" spans="1:3" x14ac:dyDescent="0.35">
      <c r="A3886" t="s">
        <v>4250</v>
      </c>
      <c r="B3886" t="s">
        <v>206</v>
      </c>
      <c r="C3886">
        <v>1</v>
      </c>
    </row>
    <row r="3887" spans="1:3" x14ac:dyDescent="0.35">
      <c r="A3887" t="s">
        <v>4251</v>
      </c>
      <c r="B3887" t="s">
        <v>274</v>
      </c>
      <c r="C3887">
        <v>1</v>
      </c>
    </row>
    <row r="3888" spans="1:3" x14ac:dyDescent="0.35">
      <c r="A3888" t="s">
        <v>4252</v>
      </c>
      <c r="B3888" t="s">
        <v>274</v>
      </c>
      <c r="C3888">
        <v>1</v>
      </c>
    </row>
    <row r="3889" spans="1:3" x14ac:dyDescent="0.35">
      <c r="A3889" t="s">
        <v>4253</v>
      </c>
      <c r="B3889" t="s">
        <v>269</v>
      </c>
      <c r="C3889">
        <v>1</v>
      </c>
    </row>
    <row r="3890" spans="1:3" x14ac:dyDescent="0.35">
      <c r="A3890" t="s">
        <v>4254</v>
      </c>
      <c r="B3890" t="s">
        <v>332</v>
      </c>
      <c r="C3890">
        <v>1</v>
      </c>
    </row>
    <row r="3891" spans="1:3" x14ac:dyDescent="0.35">
      <c r="A3891" t="s">
        <v>4255</v>
      </c>
      <c r="B3891" t="s">
        <v>184</v>
      </c>
      <c r="C3891">
        <v>1</v>
      </c>
    </row>
    <row r="3892" spans="1:3" x14ac:dyDescent="0.35">
      <c r="A3892" t="s">
        <v>4256</v>
      </c>
      <c r="B3892" t="s">
        <v>232</v>
      </c>
      <c r="C3892">
        <v>1</v>
      </c>
    </row>
    <row r="3893" spans="1:3" x14ac:dyDescent="0.35">
      <c r="A3893" t="s">
        <v>4257</v>
      </c>
      <c r="B3893" t="s">
        <v>332</v>
      </c>
      <c r="C3893">
        <v>1</v>
      </c>
    </row>
    <row r="3894" spans="1:3" x14ac:dyDescent="0.35">
      <c r="A3894" t="s">
        <v>4258</v>
      </c>
      <c r="B3894" t="s">
        <v>332</v>
      </c>
      <c r="C3894">
        <v>1</v>
      </c>
    </row>
    <row r="3895" spans="1:3" x14ac:dyDescent="0.35">
      <c r="A3895" t="s">
        <v>4259</v>
      </c>
      <c r="B3895" t="s">
        <v>332</v>
      </c>
      <c r="C3895">
        <v>1</v>
      </c>
    </row>
    <row r="3896" spans="1:3" x14ac:dyDescent="0.35">
      <c r="A3896" t="s">
        <v>4260</v>
      </c>
      <c r="B3896" t="s">
        <v>157</v>
      </c>
      <c r="C3896">
        <v>1</v>
      </c>
    </row>
    <row r="3897" spans="1:3" x14ac:dyDescent="0.35">
      <c r="A3897" t="s">
        <v>4261</v>
      </c>
      <c r="B3897" t="s">
        <v>157</v>
      </c>
      <c r="C3897">
        <v>1</v>
      </c>
    </row>
    <row r="3898" spans="1:3" x14ac:dyDescent="0.35">
      <c r="A3898" t="s">
        <v>4262</v>
      </c>
      <c r="B3898" t="s">
        <v>157</v>
      </c>
      <c r="C3898">
        <v>1</v>
      </c>
    </row>
    <row r="3899" spans="1:3" x14ac:dyDescent="0.35">
      <c r="A3899" t="s">
        <v>4263</v>
      </c>
      <c r="B3899" t="s">
        <v>268</v>
      </c>
      <c r="C3899">
        <v>1</v>
      </c>
    </row>
    <row r="3900" spans="1:3" x14ac:dyDescent="0.35">
      <c r="A3900" t="s">
        <v>4264</v>
      </c>
      <c r="B3900" t="s">
        <v>290</v>
      </c>
      <c r="C3900">
        <v>1</v>
      </c>
    </row>
    <row r="3901" spans="1:3" x14ac:dyDescent="0.35">
      <c r="A3901" t="s">
        <v>4265</v>
      </c>
      <c r="B3901" t="s">
        <v>290</v>
      </c>
      <c r="C3901">
        <v>1</v>
      </c>
    </row>
    <row r="3902" spans="1:3" x14ac:dyDescent="0.35">
      <c r="A3902" t="s">
        <v>4266</v>
      </c>
      <c r="B3902" t="s">
        <v>215</v>
      </c>
      <c r="C3902">
        <v>1</v>
      </c>
    </row>
    <row r="3903" spans="1:3" x14ac:dyDescent="0.35">
      <c r="A3903" t="s">
        <v>4267</v>
      </c>
      <c r="B3903" t="s">
        <v>290</v>
      </c>
      <c r="C3903">
        <v>1</v>
      </c>
    </row>
    <row r="3904" spans="1:3" x14ac:dyDescent="0.35">
      <c r="A3904" t="s">
        <v>4268</v>
      </c>
      <c r="B3904" t="s">
        <v>290</v>
      </c>
      <c r="C3904">
        <v>1</v>
      </c>
    </row>
    <row r="3905" spans="1:3" x14ac:dyDescent="0.35">
      <c r="A3905" t="s">
        <v>4269</v>
      </c>
      <c r="B3905" t="s">
        <v>202</v>
      </c>
      <c r="C3905">
        <v>1</v>
      </c>
    </row>
    <row r="3906" spans="1:3" x14ac:dyDescent="0.35">
      <c r="A3906" t="s">
        <v>4270</v>
      </c>
      <c r="B3906" t="s">
        <v>332</v>
      </c>
      <c r="C3906">
        <v>1</v>
      </c>
    </row>
    <row r="3907" spans="1:3" x14ac:dyDescent="0.35">
      <c r="A3907" t="s">
        <v>4271</v>
      </c>
      <c r="B3907" t="s">
        <v>206</v>
      </c>
      <c r="C3907">
        <v>1</v>
      </c>
    </row>
    <row r="3908" spans="1:3" x14ac:dyDescent="0.35">
      <c r="A3908" t="s">
        <v>4272</v>
      </c>
      <c r="B3908" t="s">
        <v>172</v>
      </c>
      <c r="C3908">
        <v>1</v>
      </c>
    </row>
    <row r="3909" spans="1:3" x14ac:dyDescent="0.35">
      <c r="A3909" t="s">
        <v>4273</v>
      </c>
      <c r="B3909" t="s">
        <v>290</v>
      </c>
      <c r="C3909">
        <v>1</v>
      </c>
    </row>
    <row r="3910" spans="1:3" x14ac:dyDescent="0.35">
      <c r="A3910" t="s">
        <v>4274</v>
      </c>
      <c r="B3910" t="s">
        <v>206</v>
      </c>
      <c r="C3910">
        <v>1</v>
      </c>
    </row>
    <row r="3911" spans="1:3" x14ac:dyDescent="0.35">
      <c r="A3911" t="s">
        <v>4275</v>
      </c>
      <c r="B3911" t="s">
        <v>172</v>
      </c>
      <c r="C3911">
        <v>1</v>
      </c>
    </row>
    <row r="3912" spans="1:3" x14ac:dyDescent="0.35">
      <c r="A3912" t="s">
        <v>4276</v>
      </c>
      <c r="B3912" t="s">
        <v>332</v>
      </c>
      <c r="C3912">
        <v>1</v>
      </c>
    </row>
    <row r="3913" spans="1:3" x14ac:dyDescent="0.35">
      <c r="A3913" t="s">
        <v>4277</v>
      </c>
      <c r="B3913" t="s">
        <v>268</v>
      </c>
      <c r="C3913">
        <v>1</v>
      </c>
    </row>
    <row r="3914" spans="1:3" x14ac:dyDescent="0.35">
      <c r="A3914" t="s">
        <v>4278</v>
      </c>
      <c r="B3914" t="s">
        <v>268</v>
      </c>
      <c r="C3914">
        <v>1</v>
      </c>
    </row>
    <row r="3915" spans="1:3" x14ac:dyDescent="0.35">
      <c r="A3915" t="s">
        <v>4279</v>
      </c>
      <c r="B3915" t="s">
        <v>206</v>
      </c>
      <c r="C3915">
        <v>1</v>
      </c>
    </row>
    <row r="3916" spans="1:3" x14ac:dyDescent="0.35">
      <c r="A3916" t="s">
        <v>4280</v>
      </c>
      <c r="B3916" t="s">
        <v>206</v>
      </c>
      <c r="C3916">
        <v>1</v>
      </c>
    </row>
    <row r="3917" spans="1:3" x14ac:dyDescent="0.35">
      <c r="A3917" t="s">
        <v>4281</v>
      </c>
      <c r="B3917" t="s">
        <v>206</v>
      </c>
      <c r="C3917">
        <v>1</v>
      </c>
    </row>
    <row r="3918" spans="1:3" x14ac:dyDescent="0.35">
      <c r="A3918" t="s">
        <v>4282</v>
      </c>
      <c r="B3918" t="s">
        <v>290</v>
      </c>
      <c r="C3918">
        <v>1</v>
      </c>
    </row>
    <row r="3919" spans="1:3" x14ac:dyDescent="0.35">
      <c r="A3919" t="s">
        <v>4283</v>
      </c>
      <c r="B3919" t="s">
        <v>268</v>
      </c>
      <c r="C3919">
        <v>1</v>
      </c>
    </row>
    <row r="3920" spans="1:3" x14ac:dyDescent="0.35">
      <c r="A3920" t="s">
        <v>4284</v>
      </c>
      <c r="B3920" t="s">
        <v>268</v>
      </c>
      <c r="C3920">
        <v>1</v>
      </c>
    </row>
    <row r="3921" spans="1:3" x14ac:dyDescent="0.35">
      <c r="A3921" t="s">
        <v>4285</v>
      </c>
      <c r="B3921" t="s">
        <v>268</v>
      </c>
      <c r="C3921">
        <v>1</v>
      </c>
    </row>
    <row r="3922" spans="1:3" x14ac:dyDescent="0.35">
      <c r="A3922" t="s">
        <v>4286</v>
      </c>
      <c r="B3922" t="s">
        <v>268</v>
      </c>
      <c r="C3922">
        <v>1</v>
      </c>
    </row>
    <row r="3923" spans="1:3" x14ac:dyDescent="0.35">
      <c r="A3923" t="s">
        <v>4287</v>
      </c>
      <c r="B3923" t="s">
        <v>268</v>
      </c>
      <c r="C3923">
        <v>1</v>
      </c>
    </row>
    <row r="3924" spans="1:3" x14ac:dyDescent="0.35">
      <c r="A3924" t="s">
        <v>4288</v>
      </c>
      <c r="B3924" t="s">
        <v>290</v>
      </c>
      <c r="C3924">
        <v>1</v>
      </c>
    </row>
    <row r="3925" spans="1:3" x14ac:dyDescent="0.35">
      <c r="A3925" t="s">
        <v>4289</v>
      </c>
      <c r="B3925" t="s">
        <v>290</v>
      </c>
      <c r="C3925">
        <v>1</v>
      </c>
    </row>
    <row r="3926" spans="1:3" x14ac:dyDescent="0.35">
      <c r="A3926" t="s">
        <v>4290</v>
      </c>
      <c r="B3926" t="s">
        <v>268</v>
      </c>
      <c r="C3926">
        <v>1</v>
      </c>
    </row>
    <row r="3927" spans="1:3" x14ac:dyDescent="0.35">
      <c r="A3927" t="s">
        <v>4291</v>
      </c>
      <c r="B3927" t="s">
        <v>332</v>
      </c>
      <c r="C3927">
        <v>1</v>
      </c>
    </row>
    <row r="3928" spans="1:3" x14ac:dyDescent="0.35">
      <c r="A3928" t="s">
        <v>4292</v>
      </c>
      <c r="B3928" t="s">
        <v>172</v>
      </c>
      <c r="C3928">
        <v>1</v>
      </c>
    </row>
    <row r="3929" spans="1:3" x14ac:dyDescent="0.35">
      <c r="A3929" t="s">
        <v>4293</v>
      </c>
      <c r="B3929" t="s">
        <v>332</v>
      </c>
      <c r="C3929">
        <v>1</v>
      </c>
    </row>
    <row r="3930" spans="1:3" x14ac:dyDescent="0.35">
      <c r="A3930" t="s">
        <v>4294</v>
      </c>
      <c r="B3930" t="s">
        <v>332</v>
      </c>
      <c r="C3930">
        <v>1</v>
      </c>
    </row>
    <row r="3931" spans="1:3" x14ac:dyDescent="0.35">
      <c r="A3931" t="s">
        <v>4295</v>
      </c>
      <c r="B3931" t="s">
        <v>332</v>
      </c>
      <c r="C3931">
        <v>1</v>
      </c>
    </row>
    <row r="3932" spans="1:3" x14ac:dyDescent="0.35">
      <c r="A3932" t="s">
        <v>4296</v>
      </c>
      <c r="B3932" t="s">
        <v>206</v>
      </c>
      <c r="C3932">
        <v>1</v>
      </c>
    </row>
    <row r="3933" spans="1:3" x14ac:dyDescent="0.35">
      <c r="A3933" t="s">
        <v>4297</v>
      </c>
      <c r="B3933" t="s">
        <v>202</v>
      </c>
      <c r="C3933">
        <v>1</v>
      </c>
    </row>
    <row r="3934" spans="1:3" x14ac:dyDescent="0.35">
      <c r="A3934" t="s">
        <v>4298</v>
      </c>
      <c r="B3934" t="s">
        <v>226</v>
      </c>
      <c r="C3934">
        <v>1</v>
      </c>
    </row>
    <row r="3935" spans="1:3" x14ac:dyDescent="0.35">
      <c r="A3935" t="s">
        <v>4299</v>
      </c>
      <c r="B3935" t="s">
        <v>226</v>
      </c>
      <c r="C3935">
        <v>1</v>
      </c>
    </row>
    <row r="3936" spans="1:3" x14ac:dyDescent="0.35">
      <c r="A3936" t="s">
        <v>4300</v>
      </c>
      <c r="B3936" t="s">
        <v>226</v>
      </c>
      <c r="C3936">
        <v>1</v>
      </c>
    </row>
    <row r="3937" spans="1:3" x14ac:dyDescent="0.35">
      <c r="A3937" t="s">
        <v>4301</v>
      </c>
      <c r="B3937" t="s">
        <v>331</v>
      </c>
      <c r="C3937">
        <v>1</v>
      </c>
    </row>
    <row r="3938" spans="1:3" x14ac:dyDescent="0.35">
      <c r="A3938" t="s">
        <v>4302</v>
      </c>
      <c r="B3938" t="s">
        <v>290</v>
      </c>
      <c r="C3938">
        <v>1</v>
      </c>
    </row>
    <row r="3939" spans="1:3" x14ac:dyDescent="0.35">
      <c r="A3939" t="s">
        <v>4303</v>
      </c>
      <c r="B3939" t="s">
        <v>290</v>
      </c>
      <c r="C3939">
        <v>1</v>
      </c>
    </row>
    <row r="3940" spans="1:3" x14ac:dyDescent="0.35">
      <c r="A3940" t="s">
        <v>4304</v>
      </c>
      <c r="B3940" t="s">
        <v>332</v>
      </c>
      <c r="C3940">
        <v>1</v>
      </c>
    </row>
    <row r="3941" spans="1:3" x14ac:dyDescent="0.35">
      <c r="A3941" t="s">
        <v>4305</v>
      </c>
      <c r="B3941" t="s">
        <v>332</v>
      </c>
      <c r="C3941">
        <v>1</v>
      </c>
    </row>
    <row r="3942" spans="1:3" x14ac:dyDescent="0.35">
      <c r="A3942" t="s">
        <v>4306</v>
      </c>
      <c r="B3942" t="s">
        <v>332</v>
      </c>
      <c r="C3942">
        <v>1</v>
      </c>
    </row>
    <row r="3943" spans="1:3" x14ac:dyDescent="0.35">
      <c r="A3943" t="s">
        <v>4307</v>
      </c>
      <c r="B3943" t="s">
        <v>332</v>
      </c>
      <c r="C3943">
        <v>1</v>
      </c>
    </row>
    <row r="3944" spans="1:3" x14ac:dyDescent="0.35">
      <c r="A3944" t="s">
        <v>4308</v>
      </c>
      <c r="B3944" t="s">
        <v>332</v>
      </c>
      <c r="C3944">
        <v>1</v>
      </c>
    </row>
    <row r="3945" spans="1:3" x14ac:dyDescent="0.35">
      <c r="A3945" t="s">
        <v>4309</v>
      </c>
      <c r="B3945" t="s">
        <v>331</v>
      </c>
      <c r="C3945">
        <v>1</v>
      </c>
    </row>
    <row r="3946" spans="1:3" x14ac:dyDescent="0.35">
      <c r="A3946" t="s">
        <v>4310</v>
      </c>
      <c r="B3946" t="s">
        <v>149</v>
      </c>
      <c r="C3946">
        <v>1</v>
      </c>
    </row>
    <row r="3947" spans="1:3" x14ac:dyDescent="0.35">
      <c r="A3947" t="s">
        <v>4311</v>
      </c>
      <c r="B3947" t="s">
        <v>332</v>
      </c>
      <c r="C3947">
        <v>1</v>
      </c>
    </row>
    <row r="3948" spans="1:3" x14ac:dyDescent="0.35">
      <c r="A3948" t="s">
        <v>4312</v>
      </c>
      <c r="B3948" t="s">
        <v>149</v>
      </c>
      <c r="C3948">
        <v>1</v>
      </c>
    </row>
    <row r="3949" spans="1:3" x14ac:dyDescent="0.35">
      <c r="A3949" t="s">
        <v>4313</v>
      </c>
      <c r="B3949" t="s">
        <v>332</v>
      </c>
      <c r="C3949">
        <v>1</v>
      </c>
    </row>
    <row r="3950" spans="1:3" x14ac:dyDescent="0.35">
      <c r="A3950" t="s">
        <v>4314</v>
      </c>
      <c r="B3950" t="s">
        <v>269</v>
      </c>
      <c r="C3950">
        <v>1</v>
      </c>
    </row>
    <row r="3951" spans="1:3" x14ac:dyDescent="0.35">
      <c r="A3951" t="s">
        <v>4315</v>
      </c>
      <c r="B3951" t="s">
        <v>149</v>
      </c>
      <c r="C3951">
        <v>1</v>
      </c>
    </row>
    <row r="3952" spans="1:3" x14ac:dyDescent="0.35">
      <c r="A3952" t="s">
        <v>4316</v>
      </c>
      <c r="B3952" t="s">
        <v>149</v>
      </c>
      <c r="C3952">
        <v>1</v>
      </c>
    </row>
    <row r="3953" spans="1:3" x14ac:dyDescent="0.35">
      <c r="A3953" t="s">
        <v>4317</v>
      </c>
      <c r="B3953" t="s">
        <v>332</v>
      </c>
      <c r="C3953">
        <v>1</v>
      </c>
    </row>
    <row r="3954" spans="1:3" x14ac:dyDescent="0.35">
      <c r="A3954" t="s">
        <v>4318</v>
      </c>
      <c r="B3954" t="s">
        <v>331</v>
      </c>
      <c r="C3954">
        <v>1</v>
      </c>
    </row>
    <row r="3955" spans="1:3" x14ac:dyDescent="0.35">
      <c r="A3955" t="s">
        <v>4319</v>
      </c>
      <c r="B3955" t="s">
        <v>149</v>
      </c>
      <c r="C3955">
        <v>1</v>
      </c>
    </row>
    <row r="3956" spans="1:3" x14ac:dyDescent="0.35">
      <c r="A3956" t="s">
        <v>4320</v>
      </c>
      <c r="B3956" t="s">
        <v>331</v>
      </c>
      <c r="C3956">
        <v>1</v>
      </c>
    </row>
    <row r="3957" spans="1:3" x14ac:dyDescent="0.35">
      <c r="A3957" t="s">
        <v>4321</v>
      </c>
      <c r="B3957" t="s">
        <v>146</v>
      </c>
      <c r="C3957">
        <v>1</v>
      </c>
    </row>
    <row r="3958" spans="1:3" x14ac:dyDescent="0.35">
      <c r="A3958" t="s">
        <v>4322</v>
      </c>
      <c r="B3958" t="s">
        <v>256</v>
      </c>
      <c r="C3958">
        <v>1</v>
      </c>
    </row>
    <row r="3959" spans="1:3" x14ac:dyDescent="0.35">
      <c r="A3959" t="s">
        <v>4323</v>
      </c>
      <c r="B3959" t="s">
        <v>312</v>
      </c>
      <c r="C3959">
        <v>1</v>
      </c>
    </row>
    <row r="3960" spans="1:3" x14ac:dyDescent="0.35">
      <c r="A3960" t="s">
        <v>4324</v>
      </c>
      <c r="B3960" t="s">
        <v>312</v>
      </c>
      <c r="C3960">
        <v>1</v>
      </c>
    </row>
    <row r="3961" spans="1:3" x14ac:dyDescent="0.35">
      <c r="A3961" t="s">
        <v>4325</v>
      </c>
      <c r="B3961" t="s">
        <v>226</v>
      </c>
      <c r="C3961">
        <v>1</v>
      </c>
    </row>
    <row r="3962" spans="1:3" x14ac:dyDescent="0.35">
      <c r="A3962" t="s">
        <v>4326</v>
      </c>
      <c r="B3962" t="s">
        <v>177</v>
      </c>
      <c r="C3962">
        <v>1</v>
      </c>
    </row>
    <row r="3963" spans="1:3" x14ac:dyDescent="0.35">
      <c r="A3963" t="s">
        <v>4327</v>
      </c>
      <c r="B3963" t="s">
        <v>258</v>
      </c>
      <c r="C3963">
        <v>1</v>
      </c>
    </row>
    <row r="3964" spans="1:3" x14ac:dyDescent="0.35">
      <c r="A3964" t="s">
        <v>4328</v>
      </c>
      <c r="B3964" t="s">
        <v>274</v>
      </c>
      <c r="C3964">
        <v>1</v>
      </c>
    </row>
    <row r="3965" spans="1:3" x14ac:dyDescent="0.35">
      <c r="A3965" t="s">
        <v>4329</v>
      </c>
      <c r="B3965" t="s">
        <v>217</v>
      </c>
      <c r="C3965">
        <v>1</v>
      </c>
    </row>
    <row r="3966" spans="1:3" x14ac:dyDescent="0.35">
      <c r="A3966" t="s">
        <v>4330</v>
      </c>
      <c r="B3966" t="s">
        <v>217</v>
      </c>
      <c r="C3966">
        <v>1</v>
      </c>
    </row>
    <row r="3967" spans="1:3" x14ac:dyDescent="0.35">
      <c r="A3967" t="s">
        <v>4331</v>
      </c>
      <c r="B3967" t="s">
        <v>146</v>
      </c>
      <c r="C3967">
        <v>1</v>
      </c>
    </row>
    <row r="3968" spans="1:3" x14ac:dyDescent="0.35">
      <c r="A3968" t="s">
        <v>4332</v>
      </c>
      <c r="B3968" t="s">
        <v>177</v>
      </c>
      <c r="C3968">
        <v>1</v>
      </c>
    </row>
    <row r="3969" spans="1:3" x14ac:dyDescent="0.35">
      <c r="A3969" t="s">
        <v>4333</v>
      </c>
      <c r="B3969" t="s">
        <v>318</v>
      </c>
      <c r="C3969">
        <v>1</v>
      </c>
    </row>
    <row r="3970" spans="1:3" x14ac:dyDescent="0.35">
      <c r="A3970" t="s">
        <v>4334</v>
      </c>
      <c r="B3970" t="s">
        <v>206</v>
      </c>
      <c r="C3970">
        <v>1</v>
      </c>
    </row>
    <row r="3971" spans="1:3" x14ac:dyDescent="0.35">
      <c r="A3971" t="s">
        <v>4335</v>
      </c>
      <c r="B3971" t="s">
        <v>317</v>
      </c>
      <c r="C3971">
        <v>1</v>
      </c>
    </row>
    <row r="3972" spans="1:3" x14ac:dyDescent="0.35">
      <c r="A3972" t="s">
        <v>4336</v>
      </c>
      <c r="B3972" t="s">
        <v>206</v>
      </c>
      <c r="C3972">
        <v>1</v>
      </c>
    </row>
    <row r="3973" spans="1:3" x14ac:dyDescent="0.35">
      <c r="A3973" t="s">
        <v>4337</v>
      </c>
      <c r="B3973" t="s">
        <v>317</v>
      </c>
      <c r="C3973">
        <v>1</v>
      </c>
    </row>
    <row r="3974" spans="1:3" x14ac:dyDescent="0.35">
      <c r="A3974" t="s">
        <v>4338</v>
      </c>
      <c r="B3974" t="s">
        <v>317</v>
      </c>
      <c r="C3974">
        <v>1</v>
      </c>
    </row>
    <row r="3975" spans="1:3" x14ac:dyDescent="0.35">
      <c r="A3975" t="s">
        <v>4339</v>
      </c>
      <c r="B3975" t="s">
        <v>202</v>
      </c>
      <c r="C3975">
        <v>1</v>
      </c>
    </row>
    <row r="3976" spans="1:3" x14ac:dyDescent="0.35">
      <c r="A3976" t="s">
        <v>4340</v>
      </c>
      <c r="B3976" t="s">
        <v>332</v>
      </c>
      <c r="C3976">
        <v>1</v>
      </c>
    </row>
    <row r="3977" spans="1:3" x14ac:dyDescent="0.35">
      <c r="A3977" t="s">
        <v>4341</v>
      </c>
      <c r="B3977" t="s">
        <v>172</v>
      </c>
      <c r="C3977">
        <v>1</v>
      </c>
    </row>
    <row r="3978" spans="1:3" x14ac:dyDescent="0.35">
      <c r="A3978" t="s">
        <v>4342</v>
      </c>
      <c r="B3978" t="s">
        <v>332</v>
      </c>
      <c r="C3978">
        <v>1</v>
      </c>
    </row>
    <row r="3979" spans="1:3" x14ac:dyDescent="0.35">
      <c r="A3979" t="s">
        <v>4343</v>
      </c>
      <c r="B3979" t="s">
        <v>172</v>
      </c>
      <c r="C3979">
        <v>1</v>
      </c>
    </row>
    <row r="3980" spans="1:3" x14ac:dyDescent="0.35">
      <c r="A3980" t="s">
        <v>4344</v>
      </c>
      <c r="B3980" t="s">
        <v>331</v>
      </c>
      <c r="C3980">
        <v>1</v>
      </c>
    </row>
    <row r="3981" spans="1:3" x14ac:dyDescent="0.35">
      <c r="A3981" t="s">
        <v>4345</v>
      </c>
      <c r="B3981" t="s">
        <v>332</v>
      </c>
      <c r="C3981">
        <v>1</v>
      </c>
    </row>
    <row r="3982" spans="1:3" x14ac:dyDescent="0.35">
      <c r="A3982" t="s">
        <v>4346</v>
      </c>
      <c r="B3982" t="s">
        <v>332</v>
      </c>
      <c r="C3982">
        <v>1</v>
      </c>
    </row>
    <row r="3983" spans="1:3" x14ac:dyDescent="0.35">
      <c r="A3983" t="s">
        <v>4347</v>
      </c>
      <c r="B3983" t="s">
        <v>332</v>
      </c>
      <c r="C3983">
        <v>1</v>
      </c>
    </row>
    <row r="3984" spans="1:3" x14ac:dyDescent="0.35">
      <c r="A3984" t="s">
        <v>4348</v>
      </c>
      <c r="B3984" t="s">
        <v>332</v>
      </c>
      <c r="C3984">
        <v>1</v>
      </c>
    </row>
    <row r="3985" spans="1:3" x14ac:dyDescent="0.35">
      <c r="A3985" t="s">
        <v>4349</v>
      </c>
      <c r="B3985" t="s">
        <v>332</v>
      </c>
      <c r="C3985">
        <v>1</v>
      </c>
    </row>
    <row r="3986" spans="1:3" x14ac:dyDescent="0.35">
      <c r="A3986" t="s">
        <v>4350</v>
      </c>
      <c r="B3986" t="s">
        <v>332</v>
      </c>
      <c r="C3986">
        <v>1</v>
      </c>
    </row>
    <row r="3987" spans="1:3" x14ac:dyDescent="0.35">
      <c r="A3987" t="s">
        <v>4351</v>
      </c>
      <c r="B3987" t="s">
        <v>332</v>
      </c>
      <c r="C3987">
        <v>1</v>
      </c>
    </row>
    <row r="3988" spans="1:3" x14ac:dyDescent="0.35">
      <c r="A3988" t="s">
        <v>4352</v>
      </c>
      <c r="B3988" t="s">
        <v>332</v>
      </c>
      <c r="C3988">
        <v>1</v>
      </c>
    </row>
    <row r="3989" spans="1:3" x14ac:dyDescent="0.35">
      <c r="A3989" t="s">
        <v>4353</v>
      </c>
      <c r="B3989" t="s">
        <v>172</v>
      </c>
      <c r="C3989">
        <v>1</v>
      </c>
    </row>
    <row r="3990" spans="1:3" x14ac:dyDescent="0.35">
      <c r="A3990" t="s">
        <v>4354</v>
      </c>
      <c r="B3990" t="s">
        <v>269</v>
      </c>
      <c r="C3990">
        <v>1</v>
      </c>
    </row>
    <row r="3991" spans="1:3" x14ac:dyDescent="0.35">
      <c r="A3991" t="s">
        <v>4355</v>
      </c>
      <c r="B3991" t="s">
        <v>332</v>
      </c>
      <c r="C3991">
        <v>1</v>
      </c>
    </row>
    <row r="3992" spans="1:3" x14ac:dyDescent="0.35">
      <c r="A3992" t="s">
        <v>4356</v>
      </c>
      <c r="B3992" t="s">
        <v>172</v>
      </c>
      <c r="C3992">
        <v>1</v>
      </c>
    </row>
    <row r="3993" spans="1:3" x14ac:dyDescent="0.35">
      <c r="A3993" t="s">
        <v>4357</v>
      </c>
      <c r="B3993" t="s">
        <v>331</v>
      </c>
      <c r="C3993">
        <v>1</v>
      </c>
    </row>
    <row r="3994" spans="1:3" x14ac:dyDescent="0.35">
      <c r="A3994" t="s">
        <v>4358</v>
      </c>
      <c r="B3994" t="s">
        <v>219</v>
      </c>
      <c r="C3994">
        <v>1</v>
      </c>
    </row>
    <row r="3995" spans="1:3" x14ac:dyDescent="0.35">
      <c r="A3995" t="s">
        <v>4359</v>
      </c>
      <c r="B3995" t="s">
        <v>202</v>
      </c>
      <c r="C3995">
        <v>1</v>
      </c>
    </row>
    <row r="3996" spans="1:3" x14ac:dyDescent="0.35">
      <c r="A3996" t="s">
        <v>4360</v>
      </c>
      <c r="B3996" t="s">
        <v>331</v>
      </c>
      <c r="C3996">
        <v>1</v>
      </c>
    </row>
    <row r="3997" spans="1:3" x14ac:dyDescent="0.35">
      <c r="A3997" t="s">
        <v>4361</v>
      </c>
      <c r="B3997" t="s">
        <v>202</v>
      </c>
      <c r="C3997">
        <v>1</v>
      </c>
    </row>
    <row r="3998" spans="1:3" x14ac:dyDescent="0.35">
      <c r="A3998" t="s">
        <v>4362</v>
      </c>
      <c r="B3998" t="s">
        <v>331</v>
      </c>
      <c r="C3998">
        <v>1</v>
      </c>
    </row>
    <row r="3999" spans="1:3" x14ac:dyDescent="0.35">
      <c r="A3999" t="s">
        <v>4363</v>
      </c>
      <c r="B3999" t="s">
        <v>189</v>
      </c>
      <c r="C3999">
        <v>1</v>
      </c>
    </row>
    <row r="4000" spans="1:3" x14ac:dyDescent="0.35">
      <c r="A4000" t="s">
        <v>4364</v>
      </c>
      <c r="B4000" t="s">
        <v>172</v>
      </c>
      <c r="C4000">
        <v>1</v>
      </c>
    </row>
    <row r="4001" spans="1:3" x14ac:dyDescent="0.35">
      <c r="A4001" t="s">
        <v>4365</v>
      </c>
      <c r="B4001" t="s">
        <v>331</v>
      </c>
      <c r="C4001">
        <v>1</v>
      </c>
    </row>
    <row r="4002" spans="1:3" x14ac:dyDescent="0.35">
      <c r="A4002" t="s">
        <v>4366</v>
      </c>
      <c r="B4002" t="s">
        <v>331</v>
      </c>
      <c r="C4002">
        <v>1</v>
      </c>
    </row>
    <row r="4003" spans="1:3" x14ac:dyDescent="0.35">
      <c r="A4003" t="s">
        <v>4367</v>
      </c>
      <c r="B4003" t="s">
        <v>202</v>
      </c>
      <c r="C4003">
        <v>1</v>
      </c>
    </row>
    <row r="4004" spans="1:3" x14ac:dyDescent="0.35">
      <c r="A4004" t="s">
        <v>4368</v>
      </c>
      <c r="B4004" t="s">
        <v>165</v>
      </c>
      <c r="C4004">
        <v>1</v>
      </c>
    </row>
    <row r="4005" spans="1:3" x14ac:dyDescent="0.35">
      <c r="A4005" t="s">
        <v>4369</v>
      </c>
      <c r="B4005" t="s">
        <v>332</v>
      </c>
      <c r="C4005">
        <v>1</v>
      </c>
    </row>
    <row r="4006" spans="1:3" x14ac:dyDescent="0.35">
      <c r="A4006" t="s">
        <v>4370</v>
      </c>
      <c r="B4006" t="s">
        <v>332</v>
      </c>
      <c r="C4006">
        <v>1</v>
      </c>
    </row>
    <row r="4007" spans="1:3" x14ac:dyDescent="0.35">
      <c r="A4007" t="s">
        <v>4371</v>
      </c>
      <c r="B4007" t="s">
        <v>331</v>
      </c>
      <c r="C4007">
        <v>1</v>
      </c>
    </row>
    <row r="4008" spans="1:3" x14ac:dyDescent="0.35">
      <c r="A4008" t="s">
        <v>4372</v>
      </c>
      <c r="B4008" t="s">
        <v>291</v>
      </c>
      <c r="C4008">
        <v>1</v>
      </c>
    </row>
    <row r="4009" spans="1:3" x14ac:dyDescent="0.35">
      <c r="A4009" t="s">
        <v>4373</v>
      </c>
      <c r="B4009" t="s">
        <v>284</v>
      </c>
      <c r="C4009">
        <v>1</v>
      </c>
    </row>
    <row r="4010" spans="1:3" x14ac:dyDescent="0.35">
      <c r="A4010" t="s">
        <v>4374</v>
      </c>
      <c r="B4010" t="s">
        <v>284</v>
      </c>
      <c r="C4010">
        <v>1</v>
      </c>
    </row>
    <row r="4011" spans="1:3" x14ac:dyDescent="0.35">
      <c r="A4011" t="s">
        <v>4375</v>
      </c>
      <c r="B4011" t="s">
        <v>317</v>
      </c>
      <c r="C4011">
        <v>1</v>
      </c>
    </row>
    <row r="4012" spans="1:3" x14ac:dyDescent="0.35">
      <c r="A4012" t="s">
        <v>4376</v>
      </c>
      <c r="B4012" t="s">
        <v>332</v>
      </c>
      <c r="C4012">
        <v>1</v>
      </c>
    </row>
    <row r="4013" spans="1:3" x14ac:dyDescent="0.35">
      <c r="A4013" t="s">
        <v>4377</v>
      </c>
      <c r="B4013" t="s">
        <v>193</v>
      </c>
      <c r="C4013">
        <v>1</v>
      </c>
    </row>
    <row r="4014" spans="1:3" x14ac:dyDescent="0.35">
      <c r="A4014" t="s">
        <v>4378</v>
      </c>
      <c r="B4014" t="s">
        <v>332</v>
      </c>
      <c r="C4014">
        <v>1</v>
      </c>
    </row>
    <row r="4015" spans="1:3" x14ac:dyDescent="0.35">
      <c r="A4015" t="s">
        <v>4379</v>
      </c>
      <c r="B4015" t="s">
        <v>291</v>
      </c>
      <c r="C4015">
        <v>1</v>
      </c>
    </row>
    <row r="4016" spans="1:3" x14ac:dyDescent="0.35">
      <c r="A4016" t="s">
        <v>4380</v>
      </c>
      <c r="B4016" t="s">
        <v>146</v>
      </c>
      <c r="C4016">
        <v>1</v>
      </c>
    </row>
    <row r="4017" spans="1:3" x14ac:dyDescent="0.35">
      <c r="A4017" t="s">
        <v>4381</v>
      </c>
      <c r="B4017" t="s">
        <v>202</v>
      </c>
      <c r="C4017">
        <v>1</v>
      </c>
    </row>
    <row r="4018" spans="1:3" x14ac:dyDescent="0.35">
      <c r="A4018" t="s">
        <v>4382</v>
      </c>
      <c r="B4018" t="s">
        <v>269</v>
      </c>
      <c r="C4018">
        <v>1</v>
      </c>
    </row>
    <row r="4019" spans="1:3" x14ac:dyDescent="0.35">
      <c r="A4019" t="s">
        <v>4383</v>
      </c>
      <c r="B4019" t="s">
        <v>332</v>
      </c>
      <c r="C4019">
        <v>1</v>
      </c>
    </row>
    <row r="4020" spans="1:3" x14ac:dyDescent="0.35">
      <c r="A4020" t="s">
        <v>4384</v>
      </c>
      <c r="B4020" t="s">
        <v>202</v>
      </c>
      <c r="C4020">
        <v>1</v>
      </c>
    </row>
    <row r="4021" spans="1:3" x14ac:dyDescent="0.35">
      <c r="A4021" t="s">
        <v>4385</v>
      </c>
      <c r="B4021" t="s">
        <v>301</v>
      </c>
      <c r="C4021">
        <v>1</v>
      </c>
    </row>
    <row r="4022" spans="1:3" x14ac:dyDescent="0.35">
      <c r="A4022" t="s">
        <v>4386</v>
      </c>
      <c r="B4022" t="s">
        <v>206</v>
      </c>
      <c r="C4022">
        <v>1</v>
      </c>
    </row>
    <row r="4023" spans="1:3" x14ac:dyDescent="0.35">
      <c r="A4023" t="s">
        <v>4387</v>
      </c>
      <c r="B4023" t="s">
        <v>200</v>
      </c>
      <c r="C4023">
        <v>1</v>
      </c>
    </row>
    <row r="4024" spans="1:3" x14ac:dyDescent="0.35">
      <c r="A4024" t="s">
        <v>4388</v>
      </c>
      <c r="B4024" t="s">
        <v>332</v>
      </c>
      <c r="C4024">
        <v>1</v>
      </c>
    </row>
    <row r="4025" spans="1:3" x14ac:dyDescent="0.35">
      <c r="A4025" t="s">
        <v>4389</v>
      </c>
      <c r="B4025" t="s">
        <v>332</v>
      </c>
      <c r="C4025">
        <v>1</v>
      </c>
    </row>
    <row r="4026" spans="1:3" x14ac:dyDescent="0.35">
      <c r="A4026" t="s">
        <v>4390</v>
      </c>
      <c r="B4026" t="s">
        <v>222</v>
      </c>
      <c r="C4026">
        <v>1</v>
      </c>
    </row>
    <row r="4027" spans="1:3" x14ac:dyDescent="0.35">
      <c r="A4027" t="s">
        <v>4391</v>
      </c>
      <c r="B4027" t="s">
        <v>147</v>
      </c>
      <c r="C4027">
        <v>1</v>
      </c>
    </row>
    <row r="4028" spans="1:3" x14ac:dyDescent="0.35">
      <c r="A4028" t="s">
        <v>4392</v>
      </c>
      <c r="B4028" t="s">
        <v>331</v>
      </c>
      <c r="C4028">
        <v>1</v>
      </c>
    </row>
    <row r="4029" spans="1:3" x14ac:dyDescent="0.35">
      <c r="A4029" t="s">
        <v>4393</v>
      </c>
      <c r="B4029" t="s">
        <v>331</v>
      </c>
      <c r="C4029">
        <v>1</v>
      </c>
    </row>
    <row r="4030" spans="1:3" x14ac:dyDescent="0.35">
      <c r="A4030" t="s">
        <v>4394</v>
      </c>
      <c r="B4030" t="s">
        <v>149</v>
      </c>
      <c r="C4030">
        <v>1</v>
      </c>
    </row>
    <row r="4031" spans="1:3" x14ac:dyDescent="0.35">
      <c r="A4031" t="s">
        <v>4395</v>
      </c>
      <c r="B4031" t="s">
        <v>217</v>
      </c>
      <c r="C4031">
        <v>1</v>
      </c>
    </row>
    <row r="4032" spans="1:3" x14ac:dyDescent="0.35">
      <c r="A4032" t="s">
        <v>4396</v>
      </c>
      <c r="B4032" t="s">
        <v>301</v>
      </c>
      <c r="C4032">
        <v>1</v>
      </c>
    </row>
    <row r="4033" spans="1:3" x14ac:dyDescent="0.35">
      <c r="A4033" t="s">
        <v>4397</v>
      </c>
      <c r="B4033" t="s">
        <v>226</v>
      </c>
      <c r="C4033">
        <v>1</v>
      </c>
    </row>
    <row r="4034" spans="1:3" x14ac:dyDescent="0.35">
      <c r="A4034" t="s">
        <v>4398</v>
      </c>
      <c r="B4034" t="s">
        <v>149</v>
      </c>
      <c r="C4034">
        <v>1</v>
      </c>
    </row>
    <row r="4035" spans="1:3" x14ac:dyDescent="0.35">
      <c r="A4035" t="s">
        <v>4399</v>
      </c>
      <c r="B4035" t="s">
        <v>157</v>
      </c>
      <c r="C4035">
        <v>1</v>
      </c>
    </row>
    <row r="4036" spans="1:3" x14ac:dyDescent="0.35">
      <c r="A4036" t="s">
        <v>4400</v>
      </c>
      <c r="B4036" t="s">
        <v>320</v>
      </c>
      <c r="C4036">
        <v>1</v>
      </c>
    </row>
    <row r="4037" spans="1:3" x14ac:dyDescent="0.35">
      <c r="A4037" t="s">
        <v>4401</v>
      </c>
      <c r="B4037" t="s">
        <v>149</v>
      </c>
      <c r="C4037">
        <v>1</v>
      </c>
    </row>
    <row r="4038" spans="1:3" x14ac:dyDescent="0.35">
      <c r="A4038" t="s">
        <v>4402</v>
      </c>
      <c r="B4038" t="s">
        <v>200</v>
      </c>
      <c r="C4038">
        <v>1</v>
      </c>
    </row>
    <row r="4039" spans="1:3" x14ac:dyDescent="0.35">
      <c r="A4039" t="s">
        <v>4403</v>
      </c>
      <c r="B4039" t="s">
        <v>208</v>
      </c>
      <c r="C4039">
        <v>1</v>
      </c>
    </row>
    <row r="4040" spans="1:3" x14ac:dyDescent="0.35">
      <c r="A4040" t="s">
        <v>4404</v>
      </c>
      <c r="B4040" t="s">
        <v>157</v>
      </c>
      <c r="C4040">
        <v>1</v>
      </c>
    </row>
    <row r="4041" spans="1:3" x14ac:dyDescent="0.35">
      <c r="A4041" t="s">
        <v>4405</v>
      </c>
      <c r="B4041" t="s">
        <v>226</v>
      </c>
      <c r="C4041">
        <v>1</v>
      </c>
    </row>
    <row r="4042" spans="1:3" x14ac:dyDescent="0.35">
      <c r="A4042" t="s">
        <v>4406</v>
      </c>
      <c r="B4042" t="s">
        <v>202</v>
      </c>
      <c r="C4042">
        <v>1</v>
      </c>
    </row>
    <row r="4043" spans="1:3" x14ac:dyDescent="0.35">
      <c r="A4043" t="s">
        <v>4407</v>
      </c>
      <c r="B4043" t="s">
        <v>318</v>
      </c>
      <c r="C4043">
        <v>1</v>
      </c>
    </row>
    <row r="4044" spans="1:3" x14ac:dyDescent="0.35">
      <c r="A4044" t="s">
        <v>4408</v>
      </c>
      <c r="B4044" t="s">
        <v>157</v>
      </c>
      <c r="C4044">
        <v>1</v>
      </c>
    </row>
    <row r="4045" spans="1:3" x14ac:dyDescent="0.35">
      <c r="A4045" t="s">
        <v>4409</v>
      </c>
      <c r="B4045" t="s">
        <v>339</v>
      </c>
      <c r="C4045">
        <v>1</v>
      </c>
    </row>
    <row r="4046" spans="1:3" x14ac:dyDescent="0.35">
      <c r="A4046" t="s">
        <v>4410</v>
      </c>
      <c r="B4046" t="s">
        <v>283</v>
      </c>
      <c r="C4046">
        <v>1</v>
      </c>
    </row>
    <row r="4047" spans="1:3" x14ac:dyDescent="0.35">
      <c r="A4047" t="s">
        <v>4411</v>
      </c>
      <c r="B4047" t="s">
        <v>192</v>
      </c>
      <c r="C4047">
        <v>1</v>
      </c>
    </row>
    <row r="4048" spans="1:3" x14ac:dyDescent="0.35">
      <c r="A4048" t="s">
        <v>4412</v>
      </c>
      <c r="B4048" t="s">
        <v>332</v>
      </c>
      <c r="C4048">
        <v>1</v>
      </c>
    </row>
    <row r="4049" spans="1:3" x14ac:dyDescent="0.35">
      <c r="A4049" t="s">
        <v>4413</v>
      </c>
      <c r="B4049" t="s">
        <v>189</v>
      </c>
      <c r="C4049">
        <v>1</v>
      </c>
    </row>
    <row r="4050" spans="1:3" x14ac:dyDescent="0.35">
      <c r="A4050" t="s">
        <v>4414</v>
      </c>
      <c r="B4050" t="s">
        <v>165</v>
      </c>
      <c r="C4050">
        <v>1</v>
      </c>
    </row>
    <row r="4051" spans="1:3" x14ac:dyDescent="0.35">
      <c r="A4051" t="s">
        <v>4415</v>
      </c>
      <c r="B4051" t="s">
        <v>332</v>
      </c>
      <c r="C4051">
        <v>1</v>
      </c>
    </row>
    <row r="4052" spans="1:3" x14ac:dyDescent="0.35">
      <c r="A4052" t="s">
        <v>4416</v>
      </c>
      <c r="B4052" t="s">
        <v>337</v>
      </c>
      <c r="C4052">
        <v>1</v>
      </c>
    </row>
    <row r="4053" spans="1:3" x14ac:dyDescent="0.35">
      <c r="A4053" t="s">
        <v>4417</v>
      </c>
      <c r="B4053" t="s">
        <v>291</v>
      </c>
      <c r="C4053">
        <v>1</v>
      </c>
    </row>
    <row r="4054" spans="1:3" x14ac:dyDescent="0.35">
      <c r="A4054" t="s">
        <v>4418</v>
      </c>
      <c r="B4054" t="s">
        <v>268</v>
      </c>
      <c r="C4054">
        <v>1</v>
      </c>
    </row>
    <row r="4055" spans="1:3" x14ac:dyDescent="0.35">
      <c r="A4055" t="s">
        <v>4419</v>
      </c>
      <c r="B4055" t="s">
        <v>284</v>
      </c>
      <c r="C4055">
        <v>1</v>
      </c>
    </row>
    <row r="4056" spans="1:3" x14ac:dyDescent="0.35">
      <c r="A4056" t="s">
        <v>4420</v>
      </c>
      <c r="B4056" t="s">
        <v>157</v>
      </c>
      <c r="C4056">
        <v>1</v>
      </c>
    </row>
    <row r="4057" spans="1:3" x14ac:dyDescent="0.35">
      <c r="A4057" t="s">
        <v>4421</v>
      </c>
      <c r="B4057" t="s">
        <v>183</v>
      </c>
      <c r="C4057">
        <v>1</v>
      </c>
    </row>
    <row r="4058" spans="1:3" x14ac:dyDescent="0.35">
      <c r="A4058" t="s">
        <v>4422</v>
      </c>
      <c r="B4058" t="s">
        <v>157</v>
      </c>
      <c r="C4058">
        <v>1</v>
      </c>
    </row>
    <row r="4059" spans="1:3" x14ac:dyDescent="0.35">
      <c r="A4059" t="s">
        <v>4423</v>
      </c>
      <c r="B4059" t="s">
        <v>225</v>
      </c>
      <c r="C4059">
        <v>1</v>
      </c>
    </row>
    <row r="4060" spans="1:3" x14ac:dyDescent="0.35">
      <c r="A4060" t="s">
        <v>4424</v>
      </c>
      <c r="B4060" t="s">
        <v>332</v>
      </c>
      <c r="C4060">
        <v>1</v>
      </c>
    </row>
    <row r="4061" spans="1:3" x14ac:dyDescent="0.35">
      <c r="A4061" t="s">
        <v>4425</v>
      </c>
      <c r="B4061" t="s">
        <v>301</v>
      </c>
      <c r="C4061">
        <v>1</v>
      </c>
    </row>
    <row r="4062" spans="1:3" x14ac:dyDescent="0.35">
      <c r="A4062" t="s">
        <v>4426</v>
      </c>
      <c r="B4062" t="s">
        <v>178</v>
      </c>
      <c r="C4062">
        <v>1</v>
      </c>
    </row>
    <row r="4063" spans="1:3" x14ac:dyDescent="0.35">
      <c r="A4063" t="s">
        <v>4427</v>
      </c>
      <c r="B4063" t="s">
        <v>178</v>
      </c>
      <c r="C4063">
        <v>1</v>
      </c>
    </row>
    <row r="4064" spans="1:3" x14ac:dyDescent="0.35">
      <c r="A4064" t="s">
        <v>4428</v>
      </c>
      <c r="B4064" t="s">
        <v>269</v>
      </c>
      <c r="C4064">
        <v>1</v>
      </c>
    </row>
    <row r="4065" spans="1:3" x14ac:dyDescent="0.35">
      <c r="A4065" t="s">
        <v>4429</v>
      </c>
      <c r="B4065" t="s">
        <v>200</v>
      </c>
      <c r="C4065">
        <v>1</v>
      </c>
    </row>
    <row r="4066" spans="1:3" x14ac:dyDescent="0.35">
      <c r="A4066" t="s">
        <v>4430</v>
      </c>
      <c r="B4066" t="s">
        <v>178</v>
      </c>
      <c r="C4066">
        <v>1</v>
      </c>
    </row>
    <row r="4067" spans="1:3" x14ac:dyDescent="0.35">
      <c r="A4067" t="s">
        <v>4431</v>
      </c>
      <c r="B4067" t="s">
        <v>187</v>
      </c>
      <c r="C4067">
        <v>1</v>
      </c>
    </row>
    <row r="4068" spans="1:3" x14ac:dyDescent="0.35">
      <c r="A4068" t="s">
        <v>4432</v>
      </c>
      <c r="B4068" t="s">
        <v>165</v>
      </c>
      <c r="C4068">
        <v>1</v>
      </c>
    </row>
    <row r="4069" spans="1:3" x14ac:dyDescent="0.35">
      <c r="A4069" t="s">
        <v>4433</v>
      </c>
      <c r="B4069" t="s">
        <v>332</v>
      </c>
      <c r="C4069">
        <v>1</v>
      </c>
    </row>
    <row r="4070" spans="1:3" x14ac:dyDescent="0.35">
      <c r="A4070" t="s">
        <v>4434</v>
      </c>
      <c r="B4070" t="s">
        <v>291</v>
      </c>
      <c r="C4070">
        <v>1</v>
      </c>
    </row>
    <row r="4071" spans="1:3" x14ac:dyDescent="0.35">
      <c r="A4071" t="s">
        <v>4435</v>
      </c>
      <c r="B4071" t="s">
        <v>332</v>
      </c>
      <c r="C4071">
        <v>1</v>
      </c>
    </row>
    <row r="4072" spans="1:3" x14ac:dyDescent="0.35">
      <c r="A4072" t="s">
        <v>4436</v>
      </c>
      <c r="B4072" t="s">
        <v>202</v>
      </c>
      <c r="C4072">
        <v>1</v>
      </c>
    </row>
    <row r="4073" spans="1:3" x14ac:dyDescent="0.35">
      <c r="A4073" t="s">
        <v>4437</v>
      </c>
      <c r="B4073" t="s">
        <v>318</v>
      </c>
      <c r="C4073">
        <v>1</v>
      </c>
    </row>
    <row r="4074" spans="1:3" x14ac:dyDescent="0.35">
      <c r="A4074" t="s">
        <v>4438</v>
      </c>
      <c r="B4074" t="s">
        <v>202</v>
      </c>
      <c r="C4074">
        <v>1</v>
      </c>
    </row>
    <row r="4075" spans="1:3" x14ac:dyDescent="0.35">
      <c r="A4075" t="s">
        <v>4439</v>
      </c>
      <c r="B4075" t="s">
        <v>268</v>
      </c>
      <c r="C4075">
        <v>1</v>
      </c>
    </row>
    <row r="4076" spans="1:3" x14ac:dyDescent="0.35">
      <c r="A4076" t="s">
        <v>4440</v>
      </c>
      <c r="B4076" t="s">
        <v>160</v>
      </c>
      <c r="C4076">
        <v>1</v>
      </c>
    </row>
    <row r="4077" spans="1:3" x14ac:dyDescent="0.35">
      <c r="A4077" t="s">
        <v>4441</v>
      </c>
      <c r="B4077" t="s">
        <v>312</v>
      </c>
      <c r="C4077">
        <v>1</v>
      </c>
    </row>
    <row r="4078" spans="1:3" x14ac:dyDescent="0.35">
      <c r="A4078" t="s">
        <v>4442</v>
      </c>
      <c r="B4078" t="s">
        <v>268</v>
      </c>
      <c r="C4078">
        <v>1</v>
      </c>
    </row>
    <row r="4079" spans="1:3" x14ac:dyDescent="0.35">
      <c r="A4079" t="s">
        <v>4443</v>
      </c>
      <c r="B4079" t="s">
        <v>172</v>
      </c>
      <c r="C4079">
        <v>1</v>
      </c>
    </row>
    <row r="4080" spans="1:3" x14ac:dyDescent="0.35">
      <c r="A4080" t="s">
        <v>4444</v>
      </c>
      <c r="B4080" t="s">
        <v>332</v>
      </c>
      <c r="C4080">
        <v>1</v>
      </c>
    </row>
    <row r="4081" spans="1:3" x14ac:dyDescent="0.35">
      <c r="A4081" t="s">
        <v>4445</v>
      </c>
      <c r="B4081" t="s">
        <v>317</v>
      </c>
      <c r="C4081">
        <v>1</v>
      </c>
    </row>
    <row r="4082" spans="1:3" x14ac:dyDescent="0.35">
      <c r="A4082" t="s">
        <v>4446</v>
      </c>
      <c r="B4082" t="s">
        <v>332</v>
      </c>
      <c r="C4082">
        <v>1</v>
      </c>
    </row>
    <row r="4083" spans="1:3" x14ac:dyDescent="0.35">
      <c r="A4083" t="s">
        <v>4447</v>
      </c>
      <c r="B4083" t="s">
        <v>226</v>
      </c>
      <c r="C4083">
        <v>1</v>
      </c>
    </row>
    <row r="4084" spans="1:3" x14ac:dyDescent="0.35">
      <c r="A4084" t="s">
        <v>4448</v>
      </c>
      <c r="B4084" t="s">
        <v>284</v>
      </c>
      <c r="C4084">
        <v>1</v>
      </c>
    </row>
    <row r="4085" spans="1:3" x14ac:dyDescent="0.35">
      <c r="A4085" t="s">
        <v>4449</v>
      </c>
      <c r="B4085" t="s">
        <v>167</v>
      </c>
      <c r="C4085">
        <v>1</v>
      </c>
    </row>
    <row r="4086" spans="1:3" x14ac:dyDescent="0.35">
      <c r="A4086" t="s">
        <v>4450</v>
      </c>
      <c r="B4086" t="s">
        <v>332</v>
      </c>
      <c r="C4086">
        <v>1</v>
      </c>
    </row>
    <row r="4087" spans="1:3" x14ac:dyDescent="0.35">
      <c r="A4087" t="s">
        <v>4451</v>
      </c>
      <c r="B4087" t="s">
        <v>269</v>
      </c>
      <c r="C4087">
        <v>1</v>
      </c>
    </row>
    <row r="4088" spans="1:3" x14ac:dyDescent="0.35">
      <c r="A4088" t="s">
        <v>4452</v>
      </c>
      <c r="B4088" t="s">
        <v>332</v>
      </c>
      <c r="C4088">
        <v>1</v>
      </c>
    </row>
    <row r="4089" spans="1:3" x14ac:dyDescent="0.35">
      <c r="A4089" t="s">
        <v>4453</v>
      </c>
      <c r="B4089" t="s">
        <v>268</v>
      </c>
      <c r="C4089">
        <v>1</v>
      </c>
    </row>
    <row r="4090" spans="1:3" x14ac:dyDescent="0.35">
      <c r="A4090" t="s">
        <v>4454</v>
      </c>
      <c r="B4090" t="s">
        <v>274</v>
      </c>
      <c r="C4090">
        <v>1</v>
      </c>
    </row>
    <row r="4091" spans="1:3" x14ac:dyDescent="0.35">
      <c r="A4091" t="s">
        <v>4455</v>
      </c>
      <c r="B4091" t="s">
        <v>274</v>
      </c>
      <c r="C4091">
        <v>1</v>
      </c>
    </row>
    <row r="4092" spans="1:3" x14ac:dyDescent="0.35">
      <c r="A4092" t="s">
        <v>4456</v>
      </c>
      <c r="B4092" t="s">
        <v>274</v>
      </c>
      <c r="C4092">
        <v>1</v>
      </c>
    </row>
    <row r="4093" spans="1:3" x14ac:dyDescent="0.35">
      <c r="A4093" t="s">
        <v>4457</v>
      </c>
      <c r="B4093" t="s">
        <v>206</v>
      </c>
      <c r="C4093">
        <v>1</v>
      </c>
    </row>
    <row r="4094" spans="1:3" x14ac:dyDescent="0.35">
      <c r="A4094" t="s">
        <v>4458</v>
      </c>
      <c r="B4094" t="s">
        <v>206</v>
      </c>
      <c r="C4094">
        <v>1</v>
      </c>
    </row>
    <row r="4095" spans="1:3" x14ac:dyDescent="0.35">
      <c r="A4095" t="s">
        <v>4459</v>
      </c>
      <c r="B4095" t="s">
        <v>206</v>
      </c>
      <c r="C4095">
        <v>1</v>
      </c>
    </row>
    <row r="4096" spans="1:3" x14ac:dyDescent="0.35">
      <c r="A4096" t="s">
        <v>4460</v>
      </c>
      <c r="B4096" t="s">
        <v>206</v>
      </c>
      <c r="C4096">
        <v>1</v>
      </c>
    </row>
    <row r="4097" spans="1:3" x14ac:dyDescent="0.35">
      <c r="A4097" t="s">
        <v>4461</v>
      </c>
      <c r="B4097" t="s">
        <v>187</v>
      </c>
      <c r="C4097">
        <v>1</v>
      </c>
    </row>
    <row r="4098" spans="1:3" x14ac:dyDescent="0.35">
      <c r="A4098" t="s">
        <v>4462</v>
      </c>
      <c r="B4098" t="s">
        <v>150</v>
      </c>
      <c r="C4098">
        <v>1</v>
      </c>
    </row>
    <row r="4099" spans="1:3" x14ac:dyDescent="0.35">
      <c r="A4099" t="s">
        <v>4463</v>
      </c>
      <c r="B4099" t="s">
        <v>317</v>
      </c>
      <c r="C4099">
        <v>1</v>
      </c>
    </row>
    <row r="4100" spans="1:3" x14ac:dyDescent="0.35">
      <c r="A4100" t="s">
        <v>4464</v>
      </c>
      <c r="B4100" t="s">
        <v>332</v>
      </c>
      <c r="C4100">
        <v>1</v>
      </c>
    </row>
    <row r="4101" spans="1:3" x14ac:dyDescent="0.35">
      <c r="A4101" t="s">
        <v>4465</v>
      </c>
      <c r="B4101" t="s">
        <v>274</v>
      </c>
      <c r="C4101">
        <v>1</v>
      </c>
    </row>
    <row r="4102" spans="1:3" x14ac:dyDescent="0.35">
      <c r="A4102" t="s">
        <v>4466</v>
      </c>
      <c r="B4102" t="s">
        <v>178</v>
      </c>
      <c r="C4102">
        <v>1</v>
      </c>
    </row>
    <row r="4103" spans="1:3" x14ac:dyDescent="0.35">
      <c r="A4103" t="s">
        <v>4467</v>
      </c>
      <c r="B4103" t="s">
        <v>178</v>
      </c>
      <c r="C4103">
        <v>1</v>
      </c>
    </row>
    <row r="4104" spans="1:3" x14ac:dyDescent="0.35">
      <c r="A4104" t="s">
        <v>4468</v>
      </c>
      <c r="B4104" t="s">
        <v>229</v>
      </c>
      <c r="C4104">
        <v>1</v>
      </c>
    </row>
    <row r="4105" spans="1:3" x14ac:dyDescent="0.35">
      <c r="A4105" t="s">
        <v>4469</v>
      </c>
      <c r="B4105" t="s">
        <v>229</v>
      </c>
      <c r="C4105">
        <v>1</v>
      </c>
    </row>
    <row r="4106" spans="1:3" x14ac:dyDescent="0.35">
      <c r="A4106" t="s">
        <v>4470</v>
      </c>
      <c r="B4106" t="s">
        <v>184</v>
      </c>
      <c r="C4106">
        <v>1</v>
      </c>
    </row>
    <row r="4107" spans="1:3" x14ac:dyDescent="0.35">
      <c r="A4107" t="s">
        <v>4471</v>
      </c>
      <c r="B4107" t="s">
        <v>332</v>
      </c>
      <c r="C4107">
        <v>1</v>
      </c>
    </row>
    <row r="4108" spans="1:3" x14ac:dyDescent="0.35">
      <c r="A4108" t="s">
        <v>4472</v>
      </c>
      <c r="B4108" t="s">
        <v>244</v>
      </c>
      <c r="C4108">
        <v>1</v>
      </c>
    </row>
    <row r="4109" spans="1:3" x14ac:dyDescent="0.35">
      <c r="A4109" t="s">
        <v>4473</v>
      </c>
      <c r="B4109" t="s">
        <v>291</v>
      </c>
      <c r="C4109">
        <v>1</v>
      </c>
    </row>
    <row r="4110" spans="1:3" x14ac:dyDescent="0.35">
      <c r="A4110" t="s">
        <v>4474</v>
      </c>
      <c r="B4110" t="s">
        <v>238</v>
      </c>
      <c r="C4110">
        <v>1</v>
      </c>
    </row>
    <row r="4111" spans="1:3" x14ac:dyDescent="0.35">
      <c r="A4111" t="s">
        <v>4475</v>
      </c>
      <c r="B4111" t="s">
        <v>244</v>
      </c>
      <c r="C4111">
        <v>1</v>
      </c>
    </row>
    <row r="4112" spans="1:3" x14ac:dyDescent="0.35">
      <c r="A4112" t="s">
        <v>4476</v>
      </c>
      <c r="B4112" t="s">
        <v>229</v>
      </c>
      <c r="C4112">
        <v>1</v>
      </c>
    </row>
    <row r="4113" spans="1:3" x14ac:dyDescent="0.35">
      <c r="A4113" t="s">
        <v>4477</v>
      </c>
      <c r="B4113" t="s">
        <v>229</v>
      </c>
      <c r="C4113">
        <v>1</v>
      </c>
    </row>
    <row r="4114" spans="1:3" x14ac:dyDescent="0.35">
      <c r="A4114" t="s">
        <v>4478</v>
      </c>
      <c r="B4114" t="s">
        <v>229</v>
      </c>
      <c r="C4114">
        <v>1</v>
      </c>
    </row>
    <row r="4115" spans="1:3" x14ac:dyDescent="0.35">
      <c r="A4115" t="s">
        <v>4479</v>
      </c>
      <c r="B4115" t="s">
        <v>229</v>
      </c>
      <c r="C4115">
        <v>1</v>
      </c>
    </row>
    <row r="4116" spans="1:3" x14ac:dyDescent="0.35">
      <c r="A4116" t="s">
        <v>4480</v>
      </c>
      <c r="B4116" t="s">
        <v>229</v>
      </c>
      <c r="C4116">
        <v>1</v>
      </c>
    </row>
    <row r="4117" spans="1:3" x14ac:dyDescent="0.35">
      <c r="A4117" t="s">
        <v>4481</v>
      </c>
      <c r="B4117" t="s">
        <v>229</v>
      </c>
      <c r="C4117">
        <v>1</v>
      </c>
    </row>
    <row r="4118" spans="1:3" x14ac:dyDescent="0.35">
      <c r="A4118" t="s">
        <v>4482</v>
      </c>
      <c r="B4118" t="s">
        <v>301</v>
      </c>
      <c r="C4118">
        <v>1</v>
      </c>
    </row>
    <row r="4119" spans="1:3" x14ac:dyDescent="0.35">
      <c r="A4119" t="s">
        <v>4483</v>
      </c>
      <c r="B4119" t="s">
        <v>172</v>
      </c>
      <c r="C4119">
        <v>1</v>
      </c>
    </row>
    <row r="4120" spans="1:3" x14ac:dyDescent="0.35">
      <c r="A4120" t="s">
        <v>4484</v>
      </c>
      <c r="B4120" t="s">
        <v>339</v>
      </c>
      <c r="C4120">
        <v>1</v>
      </c>
    </row>
    <row r="4121" spans="1:3" x14ac:dyDescent="0.35">
      <c r="A4121" t="s">
        <v>4485</v>
      </c>
      <c r="B4121" t="s">
        <v>317</v>
      </c>
      <c r="C4121">
        <v>1</v>
      </c>
    </row>
    <row r="4122" spans="1:3" x14ac:dyDescent="0.35">
      <c r="A4122" t="s">
        <v>4486</v>
      </c>
      <c r="B4122" t="s">
        <v>332</v>
      </c>
      <c r="C4122">
        <v>1</v>
      </c>
    </row>
    <row r="4123" spans="1:3" x14ac:dyDescent="0.35">
      <c r="A4123" t="s">
        <v>4487</v>
      </c>
      <c r="B4123" t="s">
        <v>332</v>
      </c>
      <c r="C4123">
        <v>1</v>
      </c>
    </row>
    <row r="4124" spans="1:3" x14ac:dyDescent="0.35">
      <c r="A4124" t="s">
        <v>4488</v>
      </c>
      <c r="B4124" t="s">
        <v>318</v>
      </c>
      <c r="C4124">
        <v>1</v>
      </c>
    </row>
    <row r="4125" spans="1:3" x14ac:dyDescent="0.35">
      <c r="A4125" t="s">
        <v>4489</v>
      </c>
      <c r="B4125" t="s">
        <v>284</v>
      </c>
      <c r="C4125">
        <v>1</v>
      </c>
    </row>
    <row r="4126" spans="1:3" x14ac:dyDescent="0.35">
      <c r="A4126" t="s">
        <v>4490</v>
      </c>
      <c r="B4126" t="s">
        <v>172</v>
      </c>
      <c r="C4126">
        <v>1</v>
      </c>
    </row>
    <row r="4127" spans="1:3" x14ac:dyDescent="0.35">
      <c r="A4127" t="s">
        <v>4491</v>
      </c>
      <c r="B4127" t="s">
        <v>226</v>
      </c>
      <c r="C4127">
        <v>1</v>
      </c>
    </row>
    <row r="4128" spans="1:3" x14ac:dyDescent="0.35">
      <c r="A4128" t="s">
        <v>4492</v>
      </c>
      <c r="B4128" t="s">
        <v>183</v>
      </c>
      <c r="C4128">
        <v>1</v>
      </c>
    </row>
    <row r="4129" spans="1:3" x14ac:dyDescent="0.35">
      <c r="A4129" t="s">
        <v>4493</v>
      </c>
      <c r="B4129" t="s">
        <v>183</v>
      </c>
      <c r="C4129">
        <v>1</v>
      </c>
    </row>
    <row r="4130" spans="1:3" x14ac:dyDescent="0.35">
      <c r="A4130" t="s">
        <v>4494</v>
      </c>
      <c r="B4130" t="s">
        <v>301</v>
      </c>
      <c r="C4130">
        <v>1</v>
      </c>
    </row>
    <row r="4131" spans="1:3" x14ac:dyDescent="0.35">
      <c r="A4131" t="s">
        <v>4495</v>
      </c>
      <c r="B4131" t="s">
        <v>301</v>
      </c>
      <c r="C4131">
        <v>1</v>
      </c>
    </row>
    <row r="4132" spans="1:3" x14ac:dyDescent="0.35">
      <c r="A4132" t="s">
        <v>4496</v>
      </c>
      <c r="B4132" t="s">
        <v>306</v>
      </c>
      <c r="C4132">
        <v>1</v>
      </c>
    </row>
    <row r="4133" spans="1:3" x14ac:dyDescent="0.35">
      <c r="A4133" t="s">
        <v>4497</v>
      </c>
      <c r="B4133" t="s">
        <v>317</v>
      </c>
      <c r="C4133">
        <v>1</v>
      </c>
    </row>
    <row r="4134" spans="1:3" x14ac:dyDescent="0.35">
      <c r="A4134" t="s">
        <v>4498</v>
      </c>
      <c r="B4134" t="s">
        <v>290</v>
      </c>
      <c r="C4134">
        <v>1</v>
      </c>
    </row>
    <row r="4135" spans="1:3" x14ac:dyDescent="0.35">
      <c r="A4135" t="s">
        <v>4499</v>
      </c>
      <c r="B4135" t="s">
        <v>290</v>
      </c>
      <c r="C4135">
        <v>1</v>
      </c>
    </row>
    <row r="4136" spans="1:3" x14ac:dyDescent="0.35">
      <c r="A4136" t="s">
        <v>4500</v>
      </c>
      <c r="B4136" t="s">
        <v>189</v>
      </c>
      <c r="C4136">
        <v>1</v>
      </c>
    </row>
    <row r="4137" spans="1:3" x14ac:dyDescent="0.35">
      <c r="A4137" t="s">
        <v>4501</v>
      </c>
      <c r="B4137" t="s">
        <v>290</v>
      </c>
      <c r="C4137">
        <v>1</v>
      </c>
    </row>
    <row r="4138" spans="1:3" x14ac:dyDescent="0.35">
      <c r="A4138" t="s">
        <v>4502</v>
      </c>
      <c r="B4138" t="s">
        <v>332</v>
      </c>
      <c r="C4138">
        <v>1</v>
      </c>
    </row>
    <row r="4139" spans="1:3" x14ac:dyDescent="0.35">
      <c r="A4139" t="s">
        <v>4503</v>
      </c>
      <c r="B4139" t="s">
        <v>290</v>
      </c>
      <c r="C4139">
        <v>1</v>
      </c>
    </row>
    <row r="4140" spans="1:3" x14ac:dyDescent="0.35">
      <c r="A4140" t="s">
        <v>4504</v>
      </c>
      <c r="B4140" t="s">
        <v>290</v>
      </c>
      <c r="C4140">
        <v>1</v>
      </c>
    </row>
    <row r="4141" spans="1:3" x14ac:dyDescent="0.35">
      <c r="A4141" t="s">
        <v>4505</v>
      </c>
      <c r="B4141" t="s">
        <v>317</v>
      </c>
      <c r="C4141">
        <v>1</v>
      </c>
    </row>
    <row r="4142" spans="1:3" x14ac:dyDescent="0.35">
      <c r="A4142" t="s">
        <v>4506</v>
      </c>
      <c r="B4142" t="s">
        <v>317</v>
      </c>
      <c r="C4142">
        <v>1</v>
      </c>
    </row>
    <row r="4143" spans="1:3" x14ac:dyDescent="0.35">
      <c r="A4143" t="s">
        <v>4507</v>
      </c>
      <c r="B4143" t="s">
        <v>172</v>
      </c>
      <c r="C4143">
        <v>1</v>
      </c>
    </row>
    <row r="4144" spans="1:3" x14ac:dyDescent="0.35">
      <c r="A4144" t="s">
        <v>4508</v>
      </c>
      <c r="B4144" t="s">
        <v>149</v>
      </c>
      <c r="C4144">
        <v>1</v>
      </c>
    </row>
    <row r="4145" spans="1:3" x14ac:dyDescent="0.35">
      <c r="A4145" t="s">
        <v>4509</v>
      </c>
      <c r="B4145" t="s">
        <v>332</v>
      </c>
      <c r="C4145">
        <v>1</v>
      </c>
    </row>
    <row r="4146" spans="1:3" x14ac:dyDescent="0.35">
      <c r="A4146" t="s">
        <v>4510</v>
      </c>
      <c r="B4146" t="s">
        <v>332</v>
      </c>
      <c r="C4146">
        <v>1</v>
      </c>
    </row>
    <row r="4147" spans="1:3" x14ac:dyDescent="0.35">
      <c r="A4147" t="s">
        <v>4511</v>
      </c>
      <c r="B4147" t="s">
        <v>206</v>
      </c>
      <c r="C4147">
        <v>1</v>
      </c>
    </row>
    <row r="4148" spans="1:3" x14ac:dyDescent="0.35">
      <c r="A4148" t="s">
        <v>4512</v>
      </c>
      <c r="B4148" t="s">
        <v>172</v>
      </c>
      <c r="C4148">
        <v>1</v>
      </c>
    </row>
    <row r="4149" spans="1:3" x14ac:dyDescent="0.35">
      <c r="A4149" t="s">
        <v>4513</v>
      </c>
      <c r="B4149" t="s">
        <v>291</v>
      </c>
      <c r="C4149">
        <v>1</v>
      </c>
    </row>
    <row r="4150" spans="1:3" x14ac:dyDescent="0.35">
      <c r="A4150" t="s">
        <v>4514</v>
      </c>
      <c r="B4150" t="s">
        <v>149</v>
      </c>
      <c r="C4150">
        <v>1</v>
      </c>
    </row>
    <row r="4151" spans="1:3" x14ac:dyDescent="0.35">
      <c r="A4151" t="s">
        <v>4515</v>
      </c>
      <c r="B4151" t="s">
        <v>184</v>
      </c>
      <c r="C4151">
        <v>1</v>
      </c>
    </row>
    <row r="4152" spans="1:3" x14ac:dyDescent="0.35">
      <c r="A4152" t="s">
        <v>4516</v>
      </c>
      <c r="B4152" t="s">
        <v>310</v>
      </c>
      <c r="C4152">
        <v>1</v>
      </c>
    </row>
    <row r="4153" spans="1:3" x14ac:dyDescent="0.35">
      <c r="A4153" t="s">
        <v>4517</v>
      </c>
      <c r="B4153" t="s">
        <v>329</v>
      </c>
      <c r="C4153">
        <v>1</v>
      </c>
    </row>
    <row r="4154" spans="1:3" x14ac:dyDescent="0.35">
      <c r="A4154" t="s">
        <v>4518</v>
      </c>
      <c r="B4154" t="s">
        <v>268</v>
      </c>
      <c r="C4154">
        <v>1</v>
      </c>
    </row>
    <row r="4155" spans="1:3" x14ac:dyDescent="0.35">
      <c r="A4155" t="s">
        <v>4519</v>
      </c>
      <c r="B4155" t="s">
        <v>332</v>
      </c>
      <c r="C4155">
        <v>1</v>
      </c>
    </row>
    <row r="4156" spans="1:3" x14ac:dyDescent="0.35">
      <c r="A4156" t="s">
        <v>4520</v>
      </c>
      <c r="B4156" t="s">
        <v>331</v>
      </c>
      <c r="C4156">
        <v>1</v>
      </c>
    </row>
    <row r="4157" spans="1:3" x14ac:dyDescent="0.35">
      <c r="A4157" t="s">
        <v>4521</v>
      </c>
      <c r="B4157" t="s">
        <v>149</v>
      </c>
      <c r="C4157">
        <v>1</v>
      </c>
    </row>
    <row r="4158" spans="1:3" x14ac:dyDescent="0.35">
      <c r="A4158" t="s">
        <v>4522</v>
      </c>
      <c r="B4158" t="s">
        <v>332</v>
      </c>
      <c r="C4158">
        <v>1</v>
      </c>
    </row>
    <row r="4159" spans="1:3" x14ac:dyDescent="0.35">
      <c r="A4159" t="s">
        <v>4523</v>
      </c>
      <c r="B4159" t="s">
        <v>172</v>
      </c>
      <c r="C4159">
        <v>1</v>
      </c>
    </row>
    <row r="4160" spans="1:3" x14ac:dyDescent="0.35">
      <c r="A4160" t="s">
        <v>4524</v>
      </c>
      <c r="B4160" t="s">
        <v>290</v>
      </c>
      <c r="C4160">
        <v>1</v>
      </c>
    </row>
    <row r="4161" spans="1:3" x14ac:dyDescent="0.35">
      <c r="A4161" t="s">
        <v>4525</v>
      </c>
      <c r="B4161" t="s">
        <v>187</v>
      </c>
      <c r="C4161">
        <v>1</v>
      </c>
    </row>
    <row r="4162" spans="1:3" x14ac:dyDescent="0.35">
      <c r="A4162" t="s">
        <v>4526</v>
      </c>
      <c r="B4162" t="s">
        <v>332</v>
      </c>
      <c r="C4162">
        <v>1</v>
      </c>
    </row>
    <row r="4163" spans="1:3" x14ac:dyDescent="0.35">
      <c r="A4163" t="s">
        <v>4527</v>
      </c>
      <c r="B4163" t="s">
        <v>332</v>
      </c>
      <c r="C4163">
        <v>1</v>
      </c>
    </row>
    <row r="4164" spans="1:3" x14ac:dyDescent="0.35">
      <c r="A4164" t="s">
        <v>4528</v>
      </c>
      <c r="B4164" t="s">
        <v>331</v>
      </c>
      <c r="C4164">
        <v>1</v>
      </c>
    </row>
    <row r="4165" spans="1:3" x14ac:dyDescent="0.35">
      <c r="A4165" t="s">
        <v>4529</v>
      </c>
      <c r="B4165" t="s">
        <v>149</v>
      </c>
      <c r="C4165">
        <v>1</v>
      </c>
    </row>
    <row r="4166" spans="1:3" x14ac:dyDescent="0.35">
      <c r="A4166" t="s">
        <v>4530</v>
      </c>
      <c r="B4166" t="s">
        <v>172</v>
      </c>
      <c r="C4166">
        <v>1</v>
      </c>
    </row>
    <row r="4167" spans="1:3" x14ac:dyDescent="0.35">
      <c r="A4167" t="s">
        <v>4531</v>
      </c>
      <c r="B4167" t="s">
        <v>256</v>
      </c>
      <c r="C4167">
        <v>1</v>
      </c>
    </row>
    <row r="4168" spans="1:3" x14ac:dyDescent="0.35">
      <c r="A4168" t="s">
        <v>4532</v>
      </c>
      <c r="B4168" t="s">
        <v>165</v>
      </c>
      <c r="C4168">
        <v>1</v>
      </c>
    </row>
    <row r="4169" spans="1:3" x14ac:dyDescent="0.35">
      <c r="A4169" t="s">
        <v>4533</v>
      </c>
      <c r="B4169" t="s">
        <v>272</v>
      </c>
      <c r="C4169">
        <v>1</v>
      </c>
    </row>
    <row r="4170" spans="1:3" x14ac:dyDescent="0.35">
      <c r="A4170" t="s">
        <v>4534</v>
      </c>
      <c r="B4170" t="s">
        <v>332</v>
      </c>
      <c r="C4170">
        <v>1</v>
      </c>
    </row>
    <row r="4171" spans="1:3" x14ac:dyDescent="0.35">
      <c r="A4171" t="s">
        <v>4535</v>
      </c>
      <c r="B4171" t="s">
        <v>317</v>
      </c>
      <c r="C4171">
        <v>1</v>
      </c>
    </row>
    <row r="4172" spans="1:3" x14ac:dyDescent="0.35">
      <c r="A4172" t="s">
        <v>4536</v>
      </c>
      <c r="B4172" t="s">
        <v>312</v>
      </c>
      <c r="C4172">
        <v>1</v>
      </c>
    </row>
    <row r="4173" spans="1:3" x14ac:dyDescent="0.35">
      <c r="A4173" t="s">
        <v>4537</v>
      </c>
      <c r="B4173" t="s">
        <v>171</v>
      </c>
      <c r="C4173">
        <v>1</v>
      </c>
    </row>
    <row r="4174" spans="1:3" x14ac:dyDescent="0.35">
      <c r="A4174" t="s">
        <v>4538</v>
      </c>
      <c r="B4174" t="s">
        <v>256</v>
      </c>
      <c r="C4174">
        <v>1</v>
      </c>
    </row>
    <row r="4175" spans="1:3" x14ac:dyDescent="0.35">
      <c r="A4175" t="s">
        <v>4539</v>
      </c>
      <c r="B4175" t="s">
        <v>206</v>
      </c>
      <c r="C4175">
        <v>1</v>
      </c>
    </row>
    <row r="4176" spans="1:3" x14ac:dyDescent="0.35">
      <c r="A4176" t="s">
        <v>4540</v>
      </c>
      <c r="B4176" t="s">
        <v>206</v>
      </c>
      <c r="C4176">
        <v>1</v>
      </c>
    </row>
    <row r="4177" spans="1:3" x14ac:dyDescent="0.35">
      <c r="A4177" t="s">
        <v>4541</v>
      </c>
      <c r="B4177" t="s">
        <v>149</v>
      </c>
      <c r="C4177">
        <v>1</v>
      </c>
    </row>
    <row r="4178" spans="1:3" x14ac:dyDescent="0.35">
      <c r="A4178" t="s">
        <v>4541</v>
      </c>
      <c r="B4178" t="s">
        <v>332</v>
      </c>
      <c r="C4178">
        <v>1</v>
      </c>
    </row>
    <row r="4179" spans="1:3" x14ac:dyDescent="0.35">
      <c r="A4179" t="s">
        <v>4542</v>
      </c>
      <c r="B4179" t="s">
        <v>332</v>
      </c>
      <c r="C4179">
        <v>1</v>
      </c>
    </row>
    <row r="4180" spans="1:3" x14ac:dyDescent="0.35">
      <c r="A4180" t="s">
        <v>4543</v>
      </c>
      <c r="B4180" t="s">
        <v>202</v>
      </c>
      <c r="C4180">
        <v>1</v>
      </c>
    </row>
    <row r="4181" spans="1:3" x14ac:dyDescent="0.35">
      <c r="A4181" t="s">
        <v>4544</v>
      </c>
      <c r="B4181" t="s">
        <v>172</v>
      </c>
      <c r="C4181">
        <v>1</v>
      </c>
    </row>
    <row r="4182" spans="1:3" x14ac:dyDescent="0.35">
      <c r="A4182" t="s">
        <v>4545</v>
      </c>
      <c r="B4182" t="s">
        <v>202</v>
      </c>
      <c r="C4182">
        <v>1</v>
      </c>
    </row>
    <row r="4183" spans="1:3" x14ac:dyDescent="0.35">
      <c r="A4183" t="s">
        <v>4546</v>
      </c>
      <c r="B4183" t="s">
        <v>206</v>
      </c>
      <c r="C4183">
        <v>1</v>
      </c>
    </row>
    <row r="4184" spans="1:3" x14ac:dyDescent="0.35">
      <c r="A4184" t="s">
        <v>4547</v>
      </c>
      <c r="B4184" t="s">
        <v>332</v>
      </c>
      <c r="C4184">
        <v>1</v>
      </c>
    </row>
    <row r="4185" spans="1:3" x14ac:dyDescent="0.35">
      <c r="A4185" t="s">
        <v>4548</v>
      </c>
      <c r="B4185" t="s">
        <v>290</v>
      </c>
      <c r="C4185">
        <v>1</v>
      </c>
    </row>
    <row r="4186" spans="1:3" x14ac:dyDescent="0.35">
      <c r="A4186" t="s">
        <v>4549</v>
      </c>
      <c r="B4186" t="s">
        <v>332</v>
      </c>
      <c r="C4186">
        <v>1</v>
      </c>
    </row>
    <row r="4187" spans="1:3" x14ac:dyDescent="0.35">
      <c r="A4187" t="s">
        <v>4550</v>
      </c>
      <c r="B4187" t="s">
        <v>332</v>
      </c>
      <c r="C4187">
        <v>1</v>
      </c>
    </row>
    <row r="4188" spans="1:3" x14ac:dyDescent="0.35">
      <c r="A4188" t="s">
        <v>4551</v>
      </c>
      <c r="B4188" t="s">
        <v>332</v>
      </c>
      <c r="C4188">
        <v>1</v>
      </c>
    </row>
    <row r="4189" spans="1:3" x14ac:dyDescent="0.35">
      <c r="A4189" t="s">
        <v>4552</v>
      </c>
      <c r="B4189" t="s">
        <v>332</v>
      </c>
      <c r="C4189">
        <v>1</v>
      </c>
    </row>
    <row r="4190" spans="1:3" x14ac:dyDescent="0.35">
      <c r="A4190" t="s">
        <v>4553</v>
      </c>
      <c r="B4190" t="s">
        <v>202</v>
      </c>
      <c r="C4190">
        <v>1</v>
      </c>
    </row>
    <row r="4191" spans="1:3" x14ac:dyDescent="0.35">
      <c r="A4191" t="s">
        <v>4554</v>
      </c>
      <c r="B4191" t="s">
        <v>274</v>
      </c>
      <c r="C4191">
        <v>1</v>
      </c>
    </row>
    <row r="4192" spans="1:3" x14ac:dyDescent="0.35">
      <c r="A4192" t="s">
        <v>4555</v>
      </c>
      <c r="B4192" t="s">
        <v>157</v>
      </c>
      <c r="C4192">
        <v>1</v>
      </c>
    </row>
    <row r="4193" spans="1:3" x14ac:dyDescent="0.35">
      <c r="A4193" t="s">
        <v>4556</v>
      </c>
      <c r="B4193" t="s">
        <v>331</v>
      </c>
      <c r="C4193">
        <v>1</v>
      </c>
    </row>
    <row r="4194" spans="1:3" x14ac:dyDescent="0.35">
      <c r="A4194" t="s">
        <v>4557</v>
      </c>
      <c r="B4194" t="s">
        <v>332</v>
      </c>
      <c r="C4194">
        <v>1</v>
      </c>
    </row>
    <row r="4195" spans="1:3" x14ac:dyDescent="0.35">
      <c r="A4195" t="s">
        <v>4558</v>
      </c>
      <c r="B4195" t="s">
        <v>332</v>
      </c>
      <c r="C4195">
        <v>1</v>
      </c>
    </row>
    <row r="4196" spans="1:3" x14ac:dyDescent="0.35">
      <c r="A4196" t="s">
        <v>4559</v>
      </c>
      <c r="B4196" t="s">
        <v>331</v>
      </c>
      <c r="C4196">
        <v>1</v>
      </c>
    </row>
    <row r="4197" spans="1:3" x14ac:dyDescent="0.35">
      <c r="A4197" t="s">
        <v>4560</v>
      </c>
      <c r="B4197" t="s">
        <v>172</v>
      </c>
      <c r="C4197">
        <v>1</v>
      </c>
    </row>
    <row r="4198" spans="1:3" x14ac:dyDescent="0.35">
      <c r="A4198" t="s">
        <v>4561</v>
      </c>
      <c r="B4198" t="s">
        <v>206</v>
      </c>
      <c r="C4198">
        <v>1</v>
      </c>
    </row>
    <row r="4199" spans="1:3" x14ac:dyDescent="0.35">
      <c r="A4199" t="s">
        <v>4562</v>
      </c>
      <c r="B4199" t="s">
        <v>284</v>
      </c>
      <c r="C4199">
        <v>1</v>
      </c>
    </row>
    <row r="4200" spans="1:3" x14ac:dyDescent="0.35">
      <c r="A4200" t="s">
        <v>4563</v>
      </c>
      <c r="B4200" t="s">
        <v>146</v>
      </c>
      <c r="C4200">
        <v>1</v>
      </c>
    </row>
    <row r="4201" spans="1:3" x14ac:dyDescent="0.35">
      <c r="A4201" t="s">
        <v>4564</v>
      </c>
      <c r="B4201" t="s">
        <v>332</v>
      </c>
      <c r="C4201">
        <v>1</v>
      </c>
    </row>
    <row r="4202" spans="1:3" x14ac:dyDescent="0.35">
      <c r="A4202" t="s">
        <v>4565</v>
      </c>
      <c r="B4202" t="s">
        <v>202</v>
      </c>
      <c r="C4202">
        <v>1</v>
      </c>
    </row>
    <row r="4203" spans="1:3" x14ac:dyDescent="0.35">
      <c r="A4203" t="s">
        <v>4566</v>
      </c>
      <c r="B4203" t="s">
        <v>332</v>
      </c>
      <c r="C4203">
        <v>1</v>
      </c>
    </row>
    <row r="4204" spans="1:3" x14ac:dyDescent="0.35">
      <c r="A4204" t="s">
        <v>4567</v>
      </c>
      <c r="B4204" t="s">
        <v>332</v>
      </c>
      <c r="C4204">
        <v>1</v>
      </c>
    </row>
    <row r="4205" spans="1:3" x14ac:dyDescent="0.35">
      <c r="A4205" t="s">
        <v>4568</v>
      </c>
      <c r="B4205" t="s">
        <v>332</v>
      </c>
      <c r="C4205">
        <v>1</v>
      </c>
    </row>
    <row r="4206" spans="1:3" x14ac:dyDescent="0.35">
      <c r="A4206" t="s">
        <v>4569</v>
      </c>
      <c r="B4206" t="s">
        <v>172</v>
      </c>
      <c r="C4206">
        <v>1</v>
      </c>
    </row>
    <row r="4207" spans="1:3" x14ac:dyDescent="0.35">
      <c r="A4207" t="s">
        <v>4570</v>
      </c>
      <c r="B4207" t="s">
        <v>146</v>
      </c>
      <c r="C4207">
        <v>1</v>
      </c>
    </row>
    <row r="4208" spans="1:3" x14ac:dyDescent="0.35">
      <c r="A4208" t="s">
        <v>4571</v>
      </c>
      <c r="B4208" t="s">
        <v>172</v>
      </c>
      <c r="C4208">
        <v>1</v>
      </c>
    </row>
    <row r="4209" spans="1:3" x14ac:dyDescent="0.35">
      <c r="A4209" t="s">
        <v>4572</v>
      </c>
      <c r="B4209" t="s">
        <v>232</v>
      </c>
      <c r="C4209">
        <v>1</v>
      </c>
    </row>
    <row r="4210" spans="1:3" x14ac:dyDescent="0.35">
      <c r="A4210" t="s">
        <v>4573</v>
      </c>
      <c r="B4210" t="s">
        <v>331</v>
      </c>
      <c r="C4210">
        <v>1</v>
      </c>
    </row>
    <row r="4211" spans="1:3" x14ac:dyDescent="0.35">
      <c r="A4211" t="s">
        <v>4574</v>
      </c>
      <c r="B4211" t="s">
        <v>318</v>
      </c>
      <c r="C4211">
        <v>1</v>
      </c>
    </row>
    <row r="4212" spans="1:3" x14ac:dyDescent="0.35">
      <c r="A4212" t="s">
        <v>4575</v>
      </c>
      <c r="B4212" t="s">
        <v>171</v>
      </c>
      <c r="C4212">
        <v>1</v>
      </c>
    </row>
    <row r="4213" spans="1:3" x14ac:dyDescent="0.35">
      <c r="A4213" t="s">
        <v>4576</v>
      </c>
      <c r="B4213" t="s">
        <v>184</v>
      </c>
      <c r="C4213">
        <v>1</v>
      </c>
    </row>
    <row r="4214" spans="1:3" x14ac:dyDescent="0.35">
      <c r="A4214" t="s">
        <v>4577</v>
      </c>
      <c r="B4214" t="s">
        <v>318</v>
      </c>
      <c r="C4214">
        <v>1</v>
      </c>
    </row>
    <row r="4215" spans="1:3" x14ac:dyDescent="0.35">
      <c r="A4215" t="s">
        <v>4578</v>
      </c>
      <c r="B4215" t="s">
        <v>149</v>
      </c>
      <c r="C4215">
        <v>1</v>
      </c>
    </row>
    <row r="4216" spans="1:3" x14ac:dyDescent="0.35">
      <c r="A4216" t="s">
        <v>4579</v>
      </c>
      <c r="B4216" t="s">
        <v>332</v>
      </c>
      <c r="C4216">
        <v>1</v>
      </c>
    </row>
    <row r="4217" spans="1:3" x14ac:dyDescent="0.35">
      <c r="A4217" t="s">
        <v>4580</v>
      </c>
      <c r="B4217" t="s">
        <v>272</v>
      </c>
      <c r="C4217">
        <v>1</v>
      </c>
    </row>
    <row r="4218" spans="1:3" x14ac:dyDescent="0.35">
      <c r="A4218" t="s">
        <v>4581</v>
      </c>
      <c r="B4218" t="s">
        <v>172</v>
      </c>
      <c r="C4218">
        <v>1</v>
      </c>
    </row>
    <row r="4219" spans="1:3" x14ac:dyDescent="0.35">
      <c r="A4219" t="s">
        <v>4582</v>
      </c>
      <c r="B4219" t="s">
        <v>172</v>
      </c>
      <c r="C4219">
        <v>1</v>
      </c>
    </row>
    <row r="4220" spans="1:3" x14ac:dyDescent="0.35">
      <c r="A4220" t="s">
        <v>4583</v>
      </c>
      <c r="B4220" t="s">
        <v>172</v>
      </c>
      <c r="C4220">
        <v>1</v>
      </c>
    </row>
    <row r="4221" spans="1:3" x14ac:dyDescent="0.35">
      <c r="A4221" t="s">
        <v>4584</v>
      </c>
      <c r="B4221" t="s">
        <v>312</v>
      </c>
      <c r="C4221">
        <v>1</v>
      </c>
    </row>
    <row r="4222" spans="1:3" x14ac:dyDescent="0.35">
      <c r="A4222" t="s">
        <v>4585</v>
      </c>
      <c r="B4222" t="s">
        <v>318</v>
      </c>
      <c r="C4222">
        <v>1</v>
      </c>
    </row>
    <row r="4223" spans="1:3" x14ac:dyDescent="0.35">
      <c r="A4223" t="s">
        <v>4586</v>
      </c>
      <c r="B4223" t="s">
        <v>202</v>
      </c>
      <c r="C4223">
        <v>1</v>
      </c>
    </row>
    <row r="4224" spans="1:3" x14ac:dyDescent="0.35">
      <c r="A4224" t="s">
        <v>4587</v>
      </c>
      <c r="B4224" t="s">
        <v>332</v>
      </c>
      <c r="C4224">
        <v>1</v>
      </c>
    </row>
    <row r="4225" spans="1:3" x14ac:dyDescent="0.35">
      <c r="A4225" t="s">
        <v>4588</v>
      </c>
      <c r="B4225" t="s">
        <v>332</v>
      </c>
      <c r="C4225">
        <v>1</v>
      </c>
    </row>
    <row r="4226" spans="1:3" x14ac:dyDescent="0.35">
      <c r="A4226" t="s">
        <v>4589</v>
      </c>
      <c r="B4226" t="s">
        <v>202</v>
      </c>
      <c r="C4226">
        <v>1</v>
      </c>
    </row>
    <row r="4227" spans="1:3" x14ac:dyDescent="0.35">
      <c r="A4227" t="s">
        <v>4590</v>
      </c>
      <c r="B4227" t="s">
        <v>286</v>
      </c>
      <c r="C4227">
        <v>1</v>
      </c>
    </row>
    <row r="4228" spans="1:3" x14ac:dyDescent="0.35">
      <c r="A4228" t="s">
        <v>4591</v>
      </c>
      <c r="B4228" t="s">
        <v>331</v>
      </c>
      <c r="C4228">
        <v>1</v>
      </c>
    </row>
    <row r="4229" spans="1:3" x14ac:dyDescent="0.35">
      <c r="A4229" t="s">
        <v>4592</v>
      </c>
      <c r="B4229" t="s">
        <v>206</v>
      </c>
      <c r="C4229">
        <v>1</v>
      </c>
    </row>
    <row r="4230" spans="1:3" x14ac:dyDescent="0.35">
      <c r="A4230" t="s">
        <v>4593</v>
      </c>
      <c r="B4230" t="s">
        <v>206</v>
      </c>
      <c r="C4230">
        <v>1</v>
      </c>
    </row>
    <row r="4231" spans="1:3" x14ac:dyDescent="0.35">
      <c r="A4231" t="s">
        <v>4594</v>
      </c>
      <c r="B4231" t="s">
        <v>332</v>
      </c>
      <c r="C4231">
        <v>1</v>
      </c>
    </row>
    <row r="4232" spans="1:3" x14ac:dyDescent="0.35">
      <c r="A4232" t="s">
        <v>4595</v>
      </c>
      <c r="B4232" t="s">
        <v>149</v>
      </c>
      <c r="C4232">
        <v>1</v>
      </c>
    </row>
    <row r="4233" spans="1:3" x14ac:dyDescent="0.35">
      <c r="A4233" t="s">
        <v>4596</v>
      </c>
      <c r="B4233" t="s">
        <v>332</v>
      </c>
      <c r="C4233">
        <v>1</v>
      </c>
    </row>
    <row r="4234" spans="1:3" x14ac:dyDescent="0.35">
      <c r="A4234" t="s">
        <v>4597</v>
      </c>
      <c r="B4234" t="s">
        <v>202</v>
      </c>
      <c r="C4234">
        <v>1</v>
      </c>
    </row>
    <row r="4235" spans="1:3" x14ac:dyDescent="0.35">
      <c r="A4235" t="s">
        <v>4598</v>
      </c>
      <c r="B4235" t="s">
        <v>318</v>
      </c>
      <c r="C4235">
        <v>1</v>
      </c>
    </row>
    <row r="4236" spans="1:3" x14ac:dyDescent="0.35">
      <c r="A4236" t="s">
        <v>4599</v>
      </c>
      <c r="B4236" t="s">
        <v>206</v>
      </c>
      <c r="C4236">
        <v>1</v>
      </c>
    </row>
    <row r="4237" spans="1:3" x14ac:dyDescent="0.35">
      <c r="A4237" t="s">
        <v>4600</v>
      </c>
      <c r="B4237" t="s">
        <v>226</v>
      </c>
      <c r="C4237">
        <v>1</v>
      </c>
    </row>
    <row r="4238" spans="1:3" x14ac:dyDescent="0.35">
      <c r="A4238" t="s">
        <v>4601</v>
      </c>
      <c r="B4238" t="s">
        <v>149</v>
      </c>
      <c r="C4238">
        <v>1</v>
      </c>
    </row>
    <row r="4239" spans="1:3" x14ac:dyDescent="0.35">
      <c r="A4239" t="s">
        <v>4602</v>
      </c>
      <c r="B4239" t="s">
        <v>290</v>
      </c>
      <c r="C4239">
        <v>1</v>
      </c>
    </row>
    <row r="4240" spans="1:3" x14ac:dyDescent="0.35">
      <c r="A4240" t="s">
        <v>4603</v>
      </c>
      <c r="B4240" t="s">
        <v>206</v>
      </c>
      <c r="C4240">
        <v>1</v>
      </c>
    </row>
    <row r="4241" spans="1:3" x14ac:dyDescent="0.35">
      <c r="A4241" t="s">
        <v>4604</v>
      </c>
      <c r="B4241" t="s">
        <v>150</v>
      </c>
      <c r="C4241">
        <v>1</v>
      </c>
    </row>
    <row r="4242" spans="1:3" x14ac:dyDescent="0.35">
      <c r="A4242" t="s">
        <v>4605</v>
      </c>
      <c r="B4242" t="s">
        <v>146</v>
      </c>
      <c r="C4242">
        <v>1</v>
      </c>
    </row>
    <row r="4243" spans="1:3" x14ac:dyDescent="0.35">
      <c r="A4243" t="s">
        <v>4606</v>
      </c>
      <c r="B4243" t="s">
        <v>226</v>
      </c>
      <c r="C4243">
        <v>1</v>
      </c>
    </row>
    <row r="4244" spans="1:3" x14ac:dyDescent="0.35">
      <c r="A4244" t="s">
        <v>4607</v>
      </c>
      <c r="B4244" t="s">
        <v>318</v>
      </c>
      <c r="C4244">
        <v>1</v>
      </c>
    </row>
    <row r="4245" spans="1:3" x14ac:dyDescent="0.35">
      <c r="A4245" t="s">
        <v>4608</v>
      </c>
      <c r="B4245" t="s">
        <v>206</v>
      </c>
      <c r="C4245">
        <v>1</v>
      </c>
    </row>
    <row r="4246" spans="1:3" x14ac:dyDescent="0.35">
      <c r="A4246" t="s">
        <v>4609</v>
      </c>
      <c r="B4246" t="s">
        <v>284</v>
      </c>
      <c r="C4246">
        <v>1</v>
      </c>
    </row>
    <row r="4247" spans="1:3" x14ac:dyDescent="0.35">
      <c r="A4247" t="s">
        <v>4610</v>
      </c>
      <c r="B4247" t="s">
        <v>226</v>
      </c>
      <c r="C4247">
        <v>1</v>
      </c>
    </row>
    <row r="4248" spans="1:3" x14ac:dyDescent="0.35">
      <c r="A4248" t="s">
        <v>4611</v>
      </c>
      <c r="B4248" t="s">
        <v>226</v>
      </c>
      <c r="C4248">
        <v>1</v>
      </c>
    </row>
    <row r="4249" spans="1:3" x14ac:dyDescent="0.35">
      <c r="A4249" t="s">
        <v>4612</v>
      </c>
      <c r="B4249" t="s">
        <v>226</v>
      </c>
      <c r="C4249">
        <v>1</v>
      </c>
    </row>
    <row r="4250" spans="1:3" x14ac:dyDescent="0.35">
      <c r="A4250" t="s">
        <v>4613</v>
      </c>
      <c r="B4250" t="s">
        <v>226</v>
      </c>
      <c r="C4250">
        <v>1</v>
      </c>
    </row>
    <row r="4251" spans="1:3" x14ac:dyDescent="0.35">
      <c r="A4251" t="s">
        <v>4614</v>
      </c>
      <c r="B4251" t="s">
        <v>226</v>
      </c>
      <c r="C4251">
        <v>1</v>
      </c>
    </row>
    <row r="4252" spans="1:3" x14ac:dyDescent="0.35">
      <c r="A4252" t="s">
        <v>4615</v>
      </c>
      <c r="B4252" t="s">
        <v>226</v>
      </c>
      <c r="C4252">
        <v>1</v>
      </c>
    </row>
    <row r="4253" spans="1:3" x14ac:dyDescent="0.35">
      <c r="A4253" t="s">
        <v>4616</v>
      </c>
      <c r="B4253" t="s">
        <v>226</v>
      </c>
      <c r="C4253">
        <v>1</v>
      </c>
    </row>
    <row r="4254" spans="1:3" x14ac:dyDescent="0.35">
      <c r="A4254" t="s">
        <v>4617</v>
      </c>
      <c r="B4254" t="s">
        <v>331</v>
      </c>
      <c r="C4254">
        <v>1</v>
      </c>
    </row>
    <row r="4255" spans="1:3" x14ac:dyDescent="0.35">
      <c r="A4255" t="s">
        <v>4618</v>
      </c>
      <c r="B4255" t="s">
        <v>165</v>
      </c>
      <c r="C4255">
        <v>1</v>
      </c>
    </row>
    <row r="4256" spans="1:3" x14ac:dyDescent="0.35">
      <c r="A4256" t="s">
        <v>4619</v>
      </c>
      <c r="B4256" t="s">
        <v>149</v>
      </c>
      <c r="C4256">
        <v>1</v>
      </c>
    </row>
    <row r="4257" spans="1:3" x14ac:dyDescent="0.35">
      <c r="A4257" t="s">
        <v>4620</v>
      </c>
      <c r="B4257" t="s">
        <v>149</v>
      </c>
      <c r="C4257">
        <v>1</v>
      </c>
    </row>
    <row r="4258" spans="1:3" x14ac:dyDescent="0.35">
      <c r="A4258" t="s">
        <v>4621</v>
      </c>
      <c r="B4258" t="s">
        <v>332</v>
      </c>
      <c r="C4258">
        <v>1</v>
      </c>
    </row>
    <row r="4259" spans="1:3" x14ac:dyDescent="0.35">
      <c r="A4259" t="s">
        <v>4622</v>
      </c>
      <c r="B4259" t="s">
        <v>332</v>
      </c>
      <c r="C4259">
        <v>1</v>
      </c>
    </row>
    <row r="4260" spans="1:3" x14ac:dyDescent="0.35">
      <c r="A4260" t="s">
        <v>4623</v>
      </c>
      <c r="B4260" t="s">
        <v>301</v>
      </c>
      <c r="C4260">
        <v>1</v>
      </c>
    </row>
    <row r="4261" spans="1:3" x14ac:dyDescent="0.35">
      <c r="A4261" t="s">
        <v>4624</v>
      </c>
      <c r="B4261" t="s">
        <v>149</v>
      </c>
      <c r="C4261">
        <v>1</v>
      </c>
    </row>
    <row r="4262" spans="1:3" x14ac:dyDescent="0.35">
      <c r="A4262" t="s">
        <v>4625</v>
      </c>
      <c r="B4262" t="s">
        <v>149</v>
      </c>
      <c r="C4262">
        <v>1</v>
      </c>
    </row>
    <row r="4263" spans="1:3" x14ac:dyDescent="0.35">
      <c r="A4263" t="s">
        <v>4626</v>
      </c>
      <c r="B4263" t="s">
        <v>291</v>
      </c>
      <c r="C4263">
        <v>1</v>
      </c>
    </row>
    <row r="4264" spans="1:3" x14ac:dyDescent="0.35">
      <c r="A4264" t="s">
        <v>4627</v>
      </c>
      <c r="B4264" t="s">
        <v>291</v>
      </c>
      <c r="C4264">
        <v>1</v>
      </c>
    </row>
    <row r="4265" spans="1:3" x14ac:dyDescent="0.35">
      <c r="A4265" t="s">
        <v>4628</v>
      </c>
      <c r="B4265" t="s">
        <v>226</v>
      </c>
      <c r="C4265">
        <v>1</v>
      </c>
    </row>
    <row r="4266" spans="1:3" x14ac:dyDescent="0.35">
      <c r="A4266" t="s">
        <v>4629</v>
      </c>
      <c r="B4266" t="s">
        <v>268</v>
      </c>
      <c r="C4266">
        <v>1</v>
      </c>
    </row>
    <row r="4267" spans="1:3" x14ac:dyDescent="0.35">
      <c r="A4267" t="s">
        <v>4630</v>
      </c>
      <c r="B4267" t="s">
        <v>268</v>
      </c>
      <c r="C4267">
        <v>1</v>
      </c>
    </row>
    <row r="4268" spans="1:3" x14ac:dyDescent="0.35">
      <c r="A4268" t="s">
        <v>4631</v>
      </c>
      <c r="B4268" t="s">
        <v>172</v>
      </c>
      <c r="C4268">
        <v>1</v>
      </c>
    </row>
    <row r="4269" spans="1:3" x14ac:dyDescent="0.35">
      <c r="A4269" t="s">
        <v>4632</v>
      </c>
      <c r="B4269" t="s">
        <v>268</v>
      </c>
      <c r="C4269">
        <v>1</v>
      </c>
    </row>
    <row r="4270" spans="1:3" x14ac:dyDescent="0.35">
      <c r="A4270" t="s">
        <v>4633</v>
      </c>
      <c r="B4270" t="s">
        <v>165</v>
      </c>
      <c r="C4270">
        <v>1</v>
      </c>
    </row>
    <row r="4271" spans="1:3" x14ac:dyDescent="0.35">
      <c r="A4271" t="s">
        <v>4634</v>
      </c>
      <c r="B4271" t="s">
        <v>226</v>
      </c>
      <c r="C4271">
        <v>1</v>
      </c>
    </row>
    <row r="4272" spans="1:3" x14ac:dyDescent="0.35">
      <c r="A4272" t="s">
        <v>4635</v>
      </c>
      <c r="B4272" t="s">
        <v>301</v>
      </c>
      <c r="C4272">
        <v>1</v>
      </c>
    </row>
    <row r="4273" spans="1:3" x14ac:dyDescent="0.35">
      <c r="A4273" t="s">
        <v>4636</v>
      </c>
      <c r="B4273" t="s">
        <v>231</v>
      </c>
      <c r="C4273">
        <v>1</v>
      </c>
    </row>
    <row r="4274" spans="1:3" x14ac:dyDescent="0.35">
      <c r="A4274" t="s">
        <v>4637</v>
      </c>
      <c r="B4274" t="s">
        <v>231</v>
      </c>
      <c r="C4274">
        <v>1</v>
      </c>
    </row>
    <row r="4275" spans="1:3" x14ac:dyDescent="0.35">
      <c r="A4275" t="s">
        <v>4638</v>
      </c>
      <c r="B4275" t="s">
        <v>305</v>
      </c>
      <c r="C4275">
        <v>1</v>
      </c>
    </row>
    <row r="4276" spans="1:3" x14ac:dyDescent="0.35">
      <c r="A4276" t="s">
        <v>4639</v>
      </c>
      <c r="B4276" t="s">
        <v>183</v>
      </c>
      <c r="C4276">
        <v>1</v>
      </c>
    </row>
    <row r="4277" spans="1:3" x14ac:dyDescent="0.35">
      <c r="A4277" t="s">
        <v>4639</v>
      </c>
      <c r="B4277" t="s">
        <v>301</v>
      </c>
      <c r="C4277">
        <v>1</v>
      </c>
    </row>
    <row r="4278" spans="1:3" x14ac:dyDescent="0.35">
      <c r="A4278" t="s">
        <v>4640</v>
      </c>
      <c r="B4278" t="s">
        <v>184</v>
      </c>
      <c r="C4278">
        <v>1</v>
      </c>
    </row>
    <row r="4279" spans="1:3" x14ac:dyDescent="0.35">
      <c r="A4279" t="s">
        <v>4641</v>
      </c>
      <c r="B4279" t="s">
        <v>332</v>
      </c>
      <c r="C4279">
        <v>1</v>
      </c>
    </row>
    <row r="4280" spans="1:3" x14ac:dyDescent="0.35">
      <c r="A4280" t="s">
        <v>4642</v>
      </c>
      <c r="B4280" t="s">
        <v>184</v>
      </c>
      <c r="C4280">
        <v>1</v>
      </c>
    </row>
    <row r="4281" spans="1:3" x14ac:dyDescent="0.35">
      <c r="A4281" t="s">
        <v>4643</v>
      </c>
      <c r="B4281" t="s">
        <v>226</v>
      </c>
      <c r="C4281">
        <v>1</v>
      </c>
    </row>
    <row r="4282" spans="1:3" x14ac:dyDescent="0.35">
      <c r="A4282" t="s">
        <v>4644</v>
      </c>
      <c r="B4282" t="s">
        <v>226</v>
      </c>
      <c r="C4282">
        <v>1</v>
      </c>
    </row>
    <row r="4283" spans="1:3" x14ac:dyDescent="0.35">
      <c r="A4283" t="s">
        <v>4645</v>
      </c>
      <c r="B4283" t="s">
        <v>226</v>
      </c>
      <c r="C4283">
        <v>1</v>
      </c>
    </row>
    <row r="4284" spans="1:3" x14ac:dyDescent="0.35">
      <c r="A4284" t="s">
        <v>4646</v>
      </c>
      <c r="B4284" t="s">
        <v>284</v>
      </c>
      <c r="C4284">
        <v>1</v>
      </c>
    </row>
    <row r="4285" spans="1:3" x14ac:dyDescent="0.35">
      <c r="A4285" t="s">
        <v>4647</v>
      </c>
      <c r="B4285" t="s">
        <v>284</v>
      </c>
      <c r="C4285">
        <v>1</v>
      </c>
    </row>
    <row r="4286" spans="1:3" x14ac:dyDescent="0.35">
      <c r="A4286" t="s">
        <v>4648</v>
      </c>
      <c r="B4286" t="s">
        <v>260</v>
      </c>
      <c r="C4286">
        <v>1</v>
      </c>
    </row>
    <row r="4287" spans="1:3" x14ac:dyDescent="0.35">
      <c r="A4287" t="s">
        <v>4649</v>
      </c>
      <c r="B4287" t="s">
        <v>202</v>
      </c>
      <c r="C4287">
        <v>1</v>
      </c>
    </row>
    <row r="4288" spans="1:3" x14ac:dyDescent="0.35">
      <c r="A4288" t="s">
        <v>4650</v>
      </c>
      <c r="B4288" t="s">
        <v>331</v>
      </c>
      <c r="C4288">
        <v>1</v>
      </c>
    </row>
    <row r="4289" spans="1:3" x14ac:dyDescent="0.35">
      <c r="A4289" t="s">
        <v>4651</v>
      </c>
      <c r="B4289" t="s">
        <v>309</v>
      </c>
      <c r="C4289">
        <v>1</v>
      </c>
    </row>
    <row r="4290" spans="1:3" x14ac:dyDescent="0.35">
      <c r="A4290" t="s">
        <v>4652</v>
      </c>
      <c r="B4290" t="s">
        <v>268</v>
      </c>
      <c r="C4290">
        <v>1</v>
      </c>
    </row>
    <row r="4291" spans="1:3" x14ac:dyDescent="0.35">
      <c r="A4291" t="s">
        <v>4653</v>
      </c>
      <c r="B4291" t="s">
        <v>172</v>
      </c>
      <c r="C4291">
        <v>1</v>
      </c>
    </row>
    <row r="4292" spans="1:3" x14ac:dyDescent="0.35">
      <c r="A4292" t="s">
        <v>4654</v>
      </c>
      <c r="B4292" t="s">
        <v>332</v>
      </c>
      <c r="C4292">
        <v>1</v>
      </c>
    </row>
    <row r="4293" spans="1:3" x14ac:dyDescent="0.35">
      <c r="A4293" t="s">
        <v>4655</v>
      </c>
      <c r="B4293" t="s">
        <v>269</v>
      </c>
      <c r="C4293">
        <v>1</v>
      </c>
    </row>
    <row r="4294" spans="1:3" x14ac:dyDescent="0.35">
      <c r="A4294" t="s">
        <v>4656</v>
      </c>
      <c r="B4294" t="s">
        <v>172</v>
      </c>
      <c r="C4294">
        <v>1</v>
      </c>
    </row>
    <row r="4295" spans="1:3" x14ac:dyDescent="0.35">
      <c r="A4295" t="s">
        <v>4657</v>
      </c>
      <c r="B4295" t="s">
        <v>309</v>
      </c>
      <c r="C4295">
        <v>1</v>
      </c>
    </row>
    <row r="4296" spans="1:3" x14ac:dyDescent="0.35">
      <c r="A4296" t="s">
        <v>4658</v>
      </c>
      <c r="B4296" t="s">
        <v>231</v>
      </c>
      <c r="C4296">
        <v>1</v>
      </c>
    </row>
    <row r="4297" spans="1:3" x14ac:dyDescent="0.35">
      <c r="A4297" t="s">
        <v>4659</v>
      </c>
      <c r="B4297" t="s">
        <v>165</v>
      </c>
      <c r="C4297">
        <v>1</v>
      </c>
    </row>
    <row r="4298" spans="1:3" x14ac:dyDescent="0.35">
      <c r="A4298" t="s">
        <v>4660</v>
      </c>
      <c r="B4298" t="s">
        <v>226</v>
      </c>
      <c r="C4298">
        <v>1</v>
      </c>
    </row>
    <row r="4299" spans="1:3" x14ac:dyDescent="0.35">
      <c r="A4299" t="s">
        <v>4661</v>
      </c>
      <c r="B4299" t="s">
        <v>244</v>
      </c>
      <c r="C4299">
        <v>1</v>
      </c>
    </row>
    <row r="4300" spans="1:3" x14ac:dyDescent="0.35">
      <c r="A4300" t="s">
        <v>4662</v>
      </c>
      <c r="B4300" t="s">
        <v>244</v>
      </c>
      <c r="C4300">
        <v>1</v>
      </c>
    </row>
    <row r="4301" spans="1:3" x14ac:dyDescent="0.35">
      <c r="A4301" t="s">
        <v>4663</v>
      </c>
      <c r="B4301" t="s">
        <v>244</v>
      </c>
      <c r="C4301">
        <v>1</v>
      </c>
    </row>
    <row r="4302" spans="1:3" x14ac:dyDescent="0.35">
      <c r="A4302" t="s">
        <v>4664</v>
      </c>
      <c r="B4302" t="s">
        <v>244</v>
      </c>
      <c r="C4302">
        <v>1</v>
      </c>
    </row>
    <row r="4303" spans="1:3" x14ac:dyDescent="0.35">
      <c r="A4303" t="s">
        <v>4665</v>
      </c>
      <c r="B4303" t="s">
        <v>284</v>
      </c>
      <c r="C4303">
        <v>1</v>
      </c>
    </row>
    <row r="4304" spans="1:3" x14ac:dyDescent="0.35">
      <c r="A4304" t="s">
        <v>4666</v>
      </c>
      <c r="B4304" t="s">
        <v>284</v>
      </c>
      <c r="C4304">
        <v>1</v>
      </c>
    </row>
    <row r="4305" spans="1:3" x14ac:dyDescent="0.35">
      <c r="A4305" t="s">
        <v>4667</v>
      </c>
      <c r="B4305" t="s">
        <v>284</v>
      </c>
      <c r="C4305">
        <v>1</v>
      </c>
    </row>
    <row r="4306" spans="1:3" x14ac:dyDescent="0.35">
      <c r="A4306" t="s">
        <v>4668</v>
      </c>
      <c r="B4306" t="s">
        <v>332</v>
      </c>
      <c r="C4306">
        <v>1</v>
      </c>
    </row>
    <row r="4307" spans="1:3" x14ac:dyDescent="0.35">
      <c r="A4307" t="s">
        <v>4669</v>
      </c>
      <c r="B4307" t="s">
        <v>332</v>
      </c>
      <c r="C4307">
        <v>1</v>
      </c>
    </row>
    <row r="4308" spans="1:3" x14ac:dyDescent="0.35">
      <c r="A4308" t="s">
        <v>4670</v>
      </c>
      <c r="B4308" t="s">
        <v>332</v>
      </c>
      <c r="C4308">
        <v>1</v>
      </c>
    </row>
    <row r="4309" spans="1:3" x14ac:dyDescent="0.35">
      <c r="A4309" t="s">
        <v>4671</v>
      </c>
      <c r="B4309" t="s">
        <v>149</v>
      </c>
      <c r="C4309">
        <v>1</v>
      </c>
    </row>
    <row r="4310" spans="1:3" x14ac:dyDescent="0.35">
      <c r="A4310" t="s">
        <v>4672</v>
      </c>
      <c r="B4310" t="s">
        <v>172</v>
      </c>
      <c r="C4310">
        <v>1</v>
      </c>
    </row>
    <row r="4311" spans="1:3" x14ac:dyDescent="0.35">
      <c r="A4311" t="s">
        <v>4673</v>
      </c>
      <c r="B4311" t="s">
        <v>224</v>
      </c>
      <c r="C4311">
        <v>1</v>
      </c>
    </row>
    <row r="4312" spans="1:3" x14ac:dyDescent="0.35">
      <c r="A4312" t="s">
        <v>4674</v>
      </c>
      <c r="B4312" t="s">
        <v>332</v>
      </c>
      <c r="C4312">
        <v>1</v>
      </c>
    </row>
    <row r="4313" spans="1:3" x14ac:dyDescent="0.35">
      <c r="A4313" t="s">
        <v>4675</v>
      </c>
      <c r="B4313" t="s">
        <v>172</v>
      </c>
      <c r="C4313">
        <v>1</v>
      </c>
    </row>
    <row r="4314" spans="1:3" x14ac:dyDescent="0.35">
      <c r="A4314" t="s">
        <v>4676</v>
      </c>
      <c r="B4314" t="s">
        <v>149</v>
      </c>
      <c r="C4314">
        <v>1</v>
      </c>
    </row>
    <row r="4315" spans="1:3" x14ac:dyDescent="0.35">
      <c r="A4315" t="s">
        <v>4677</v>
      </c>
      <c r="B4315" t="s">
        <v>219</v>
      </c>
      <c r="C4315">
        <v>1</v>
      </c>
    </row>
    <row r="4316" spans="1:3" x14ac:dyDescent="0.35">
      <c r="A4316" t="s">
        <v>4678</v>
      </c>
      <c r="B4316" t="s">
        <v>256</v>
      </c>
      <c r="C4316">
        <v>1</v>
      </c>
    </row>
    <row r="4317" spans="1:3" x14ac:dyDescent="0.35">
      <c r="A4317" t="s">
        <v>4679</v>
      </c>
      <c r="B4317" t="s">
        <v>332</v>
      </c>
      <c r="C4317">
        <v>1</v>
      </c>
    </row>
    <row r="4318" spans="1:3" x14ac:dyDescent="0.35">
      <c r="A4318" t="s">
        <v>4680</v>
      </c>
      <c r="B4318" t="s">
        <v>291</v>
      </c>
      <c r="C4318">
        <v>1</v>
      </c>
    </row>
    <row r="4319" spans="1:3" x14ac:dyDescent="0.35">
      <c r="A4319" t="s">
        <v>4681</v>
      </c>
      <c r="B4319" t="s">
        <v>291</v>
      </c>
      <c r="C4319">
        <v>1</v>
      </c>
    </row>
    <row r="4320" spans="1:3" x14ac:dyDescent="0.35">
      <c r="A4320" t="s">
        <v>4682</v>
      </c>
      <c r="B4320" t="s">
        <v>291</v>
      </c>
      <c r="C4320">
        <v>1</v>
      </c>
    </row>
    <row r="4321" spans="1:3" x14ac:dyDescent="0.35">
      <c r="A4321" t="s">
        <v>4683</v>
      </c>
      <c r="B4321" t="s">
        <v>156</v>
      </c>
      <c r="C4321">
        <v>1</v>
      </c>
    </row>
    <row r="4322" spans="1:3" x14ac:dyDescent="0.35">
      <c r="A4322" t="s">
        <v>4684</v>
      </c>
      <c r="B4322" t="s">
        <v>291</v>
      </c>
      <c r="C4322">
        <v>1</v>
      </c>
    </row>
    <row r="4323" spans="1:3" x14ac:dyDescent="0.35">
      <c r="A4323" t="s">
        <v>4685</v>
      </c>
      <c r="B4323" t="s">
        <v>291</v>
      </c>
      <c r="C4323">
        <v>1</v>
      </c>
    </row>
    <row r="4324" spans="1:3" x14ac:dyDescent="0.35">
      <c r="A4324" t="s">
        <v>4686</v>
      </c>
      <c r="B4324" t="s">
        <v>291</v>
      </c>
      <c r="C4324">
        <v>1</v>
      </c>
    </row>
    <row r="4325" spans="1:3" x14ac:dyDescent="0.35">
      <c r="A4325" t="s">
        <v>4687</v>
      </c>
      <c r="B4325" t="s">
        <v>291</v>
      </c>
      <c r="C4325">
        <v>1</v>
      </c>
    </row>
    <row r="4326" spans="1:3" x14ac:dyDescent="0.35">
      <c r="A4326" t="s">
        <v>4688</v>
      </c>
      <c r="B4326" t="s">
        <v>332</v>
      </c>
      <c r="C4326">
        <v>1</v>
      </c>
    </row>
    <row r="4327" spans="1:3" x14ac:dyDescent="0.35">
      <c r="A4327" t="s">
        <v>4689</v>
      </c>
      <c r="B4327" t="s">
        <v>331</v>
      </c>
      <c r="C4327">
        <v>1</v>
      </c>
    </row>
    <row r="4328" spans="1:3" x14ac:dyDescent="0.35">
      <c r="A4328" t="s">
        <v>4690</v>
      </c>
      <c r="B4328" t="s">
        <v>238</v>
      </c>
      <c r="C4328">
        <v>1</v>
      </c>
    </row>
    <row r="4329" spans="1:3" x14ac:dyDescent="0.35">
      <c r="A4329" t="s">
        <v>4691</v>
      </c>
      <c r="B4329" t="s">
        <v>228</v>
      </c>
      <c r="C4329">
        <v>1</v>
      </c>
    </row>
    <row r="4330" spans="1:3" x14ac:dyDescent="0.35">
      <c r="A4330" t="s">
        <v>4692</v>
      </c>
      <c r="B4330" t="s">
        <v>172</v>
      </c>
      <c r="C4330">
        <v>1</v>
      </c>
    </row>
    <row r="4331" spans="1:3" x14ac:dyDescent="0.35">
      <c r="A4331" t="s">
        <v>4693</v>
      </c>
      <c r="B4331" t="s">
        <v>332</v>
      </c>
      <c r="C4331">
        <v>1</v>
      </c>
    </row>
    <row r="4332" spans="1:3" x14ac:dyDescent="0.35">
      <c r="A4332" t="s">
        <v>4694</v>
      </c>
      <c r="B4332" t="s">
        <v>149</v>
      </c>
      <c r="C4332">
        <v>1</v>
      </c>
    </row>
    <row r="4333" spans="1:3" x14ac:dyDescent="0.35">
      <c r="A4333" t="s">
        <v>4695</v>
      </c>
      <c r="B4333" t="s">
        <v>172</v>
      </c>
      <c r="C4333">
        <v>1</v>
      </c>
    </row>
    <row r="4334" spans="1:3" x14ac:dyDescent="0.35">
      <c r="A4334" t="s">
        <v>4696</v>
      </c>
      <c r="B4334" t="s">
        <v>332</v>
      </c>
      <c r="C4334">
        <v>1</v>
      </c>
    </row>
    <row r="4335" spans="1:3" x14ac:dyDescent="0.35">
      <c r="A4335" t="s">
        <v>4697</v>
      </c>
      <c r="B4335" t="s">
        <v>165</v>
      </c>
      <c r="C4335">
        <v>1</v>
      </c>
    </row>
    <row r="4336" spans="1:3" x14ac:dyDescent="0.35">
      <c r="A4336" t="s">
        <v>4698</v>
      </c>
      <c r="B4336" t="s">
        <v>172</v>
      </c>
      <c r="C4336">
        <v>1</v>
      </c>
    </row>
    <row r="4337" spans="1:3" x14ac:dyDescent="0.35">
      <c r="A4337" t="s">
        <v>4699</v>
      </c>
      <c r="B4337" t="s">
        <v>332</v>
      </c>
      <c r="C4337">
        <v>1</v>
      </c>
    </row>
    <row r="4338" spans="1:3" x14ac:dyDescent="0.35">
      <c r="A4338" t="s">
        <v>4700</v>
      </c>
      <c r="B4338" t="s">
        <v>291</v>
      </c>
      <c r="C4338">
        <v>1</v>
      </c>
    </row>
    <row r="4339" spans="1:3" x14ac:dyDescent="0.35">
      <c r="A4339" t="s">
        <v>4701</v>
      </c>
      <c r="B4339" t="s">
        <v>332</v>
      </c>
      <c r="C4339">
        <v>1</v>
      </c>
    </row>
    <row r="4340" spans="1:3" x14ac:dyDescent="0.35">
      <c r="A4340" t="s">
        <v>4702</v>
      </c>
      <c r="B4340" t="s">
        <v>312</v>
      </c>
      <c r="C4340">
        <v>1</v>
      </c>
    </row>
    <row r="4341" spans="1:3" x14ac:dyDescent="0.35">
      <c r="A4341" t="s">
        <v>4703</v>
      </c>
      <c r="B4341" t="s">
        <v>312</v>
      </c>
      <c r="C4341">
        <v>1</v>
      </c>
    </row>
    <row r="4342" spans="1:3" x14ac:dyDescent="0.35">
      <c r="A4342" t="s">
        <v>4704</v>
      </c>
      <c r="B4342" t="s">
        <v>331</v>
      </c>
      <c r="C4342">
        <v>1</v>
      </c>
    </row>
    <row r="4343" spans="1:3" x14ac:dyDescent="0.35">
      <c r="A4343" t="s">
        <v>4705</v>
      </c>
      <c r="B4343" t="s">
        <v>172</v>
      </c>
      <c r="C4343">
        <v>1</v>
      </c>
    </row>
    <row r="4344" spans="1:3" x14ac:dyDescent="0.35">
      <c r="A4344" t="s">
        <v>4706</v>
      </c>
      <c r="B4344" t="s">
        <v>331</v>
      </c>
      <c r="C4344">
        <v>1</v>
      </c>
    </row>
    <row r="4345" spans="1:3" x14ac:dyDescent="0.35">
      <c r="A4345" t="s">
        <v>4707</v>
      </c>
      <c r="B4345" t="s">
        <v>331</v>
      </c>
      <c r="C4345">
        <v>1</v>
      </c>
    </row>
    <row r="4346" spans="1:3" x14ac:dyDescent="0.35">
      <c r="A4346" t="s">
        <v>4708</v>
      </c>
      <c r="B4346" t="s">
        <v>177</v>
      </c>
      <c r="C4346">
        <v>1</v>
      </c>
    </row>
    <row r="4347" spans="1:3" x14ac:dyDescent="0.35">
      <c r="A4347" t="s">
        <v>4709</v>
      </c>
      <c r="B4347" t="s">
        <v>332</v>
      </c>
      <c r="C4347">
        <v>1</v>
      </c>
    </row>
    <row r="4348" spans="1:3" x14ac:dyDescent="0.35">
      <c r="A4348" t="s">
        <v>4710</v>
      </c>
      <c r="B4348" t="s">
        <v>332</v>
      </c>
      <c r="C4348">
        <v>1</v>
      </c>
    </row>
    <row r="4349" spans="1:3" x14ac:dyDescent="0.35">
      <c r="A4349" t="s">
        <v>4711</v>
      </c>
      <c r="B4349" t="s">
        <v>332</v>
      </c>
      <c r="C4349">
        <v>1</v>
      </c>
    </row>
    <row r="4350" spans="1:3" x14ac:dyDescent="0.35">
      <c r="A4350" t="s">
        <v>4712</v>
      </c>
      <c r="B4350" t="s">
        <v>332</v>
      </c>
      <c r="C4350">
        <v>1</v>
      </c>
    </row>
    <row r="4351" spans="1:3" x14ac:dyDescent="0.35">
      <c r="A4351" t="s">
        <v>4713</v>
      </c>
      <c r="B4351" t="s">
        <v>317</v>
      </c>
      <c r="C4351">
        <v>1</v>
      </c>
    </row>
    <row r="4352" spans="1:3" x14ac:dyDescent="0.35">
      <c r="A4352" t="s">
        <v>4714</v>
      </c>
      <c r="B4352" t="s">
        <v>149</v>
      </c>
      <c r="C4352">
        <v>1</v>
      </c>
    </row>
    <row r="4353" spans="1:3" x14ac:dyDescent="0.35">
      <c r="A4353" t="s">
        <v>4715</v>
      </c>
      <c r="B4353" t="s">
        <v>172</v>
      </c>
      <c r="C4353">
        <v>1</v>
      </c>
    </row>
    <row r="4354" spans="1:3" x14ac:dyDescent="0.35">
      <c r="A4354" t="s">
        <v>4716</v>
      </c>
      <c r="B4354" t="s">
        <v>332</v>
      </c>
      <c r="C4354">
        <v>1</v>
      </c>
    </row>
    <row r="4355" spans="1:3" x14ac:dyDescent="0.35">
      <c r="A4355" t="s">
        <v>4717</v>
      </c>
      <c r="B4355" t="s">
        <v>331</v>
      </c>
      <c r="C4355">
        <v>1</v>
      </c>
    </row>
    <row r="4356" spans="1:3" x14ac:dyDescent="0.35">
      <c r="A4356" t="s">
        <v>4718</v>
      </c>
      <c r="B4356" t="s">
        <v>331</v>
      </c>
      <c r="C4356">
        <v>1</v>
      </c>
    </row>
    <row r="4357" spans="1:3" x14ac:dyDescent="0.35">
      <c r="A4357" t="s">
        <v>4719</v>
      </c>
      <c r="B4357" t="s">
        <v>149</v>
      </c>
      <c r="C4357">
        <v>1</v>
      </c>
    </row>
    <row r="4358" spans="1:3" x14ac:dyDescent="0.35">
      <c r="A4358" t="s">
        <v>4720</v>
      </c>
      <c r="B4358" t="s">
        <v>332</v>
      </c>
      <c r="C4358">
        <v>1</v>
      </c>
    </row>
    <row r="4359" spans="1:3" x14ac:dyDescent="0.35">
      <c r="A4359" t="s">
        <v>4721</v>
      </c>
      <c r="B4359" t="s">
        <v>332</v>
      </c>
      <c r="C4359">
        <v>1</v>
      </c>
    </row>
    <row r="4360" spans="1:3" x14ac:dyDescent="0.35">
      <c r="A4360" t="s">
        <v>4722</v>
      </c>
      <c r="B4360" t="s">
        <v>332</v>
      </c>
      <c r="C4360">
        <v>1</v>
      </c>
    </row>
    <row r="4361" spans="1:3" x14ac:dyDescent="0.35">
      <c r="A4361" t="s">
        <v>4723</v>
      </c>
      <c r="B4361" t="s">
        <v>332</v>
      </c>
      <c r="C4361">
        <v>1</v>
      </c>
    </row>
    <row r="4362" spans="1:3" x14ac:dyDescent="0.35">
      <c r="A4362" t="s">
        <v>4724</v>
      </c>
      <c r="B4362" t="s">
        <v>312</v>
      </c>
      <c r="C4362">
        <v>1</v>
      </c>
    </row>
    <row r="4363" spans="1:3" x14ac:dyDescent="0.35">
      <c r="A4363" t="s">
        <v>4725</v>
      </c>
      <c r="B4363" t="s">
        <v>331</v>
      </c>
      <c r="C4363">
        <v>1</v>
      </c>
    </row>
    <row r="4364" spans="1:3" x14ac:dyDescent="0.35">
      <c r="A4364" t="s">
        <v>4726</v>
      </c>
      <c r="B4364" t="s">
        <v>172</v>
      </c>
      <c r="C4364">
        <v>1</v>
      </c>
    </row>
    <row r="4365" spans="1:3" x14ac:dyDescent="0.35">
      <c r="A4365" t="s">
        <v>4727</v>
      </c>
      <c r="B4365" t="s">
        <v>332</v>
      </c>
      <c r="C4365">
        <v>1</v>
      </c>
    </row>
    <row r="4366" spans="1:3" x14ac:dyDescent="0.35">
      <c r="A4366" t="s">
        <v>4728</v>
      </c>
      <c r="B4366" t="s">
        <v>331</v>
      </c>
      <c r="C4366">
        <v>1</v>
      </c>
    </row>
    <row r="4367" spans="1:3" x14ac:dyDescent="0.35">
      <c r="A4367" t="s">
        <v>4729</v>
      </c>
      <c r="B4367" t="s">
        <v>331</v>
      </c>
      <c r="C4367">
        <v>1</v>
      </c>
    </row>
    <row r="4368" spans="1:3" x14ac:dyDescent="0.35">
      <c r="A4368" t="s">
        <v>4730</v>
      </c>
      <c r="B4368" t="s">
        <v>331</v>
      </c>
      <c r="C4368">
        <v>1</v>
      </c>
    </row>
    <row r="4369" spans="1:3" x14ac:dyDescent="0.35">
      <c r="A4369" t="s">
        <v>4731</v>
      </c>
      <c r="B4369" t="s">
        <v>172</v>
      </c>
      <c r="C4369">
        <v>1</v>
      </c>
    </row>
    <row r="4370" spans="1:3" x14ac:dyDescent="0.35">
      <c r="A4370" t="s">
        <v>4732</v>
      </c>
      <c r="B4370" t="s">
        <v>332</v>
      </c>
      <c r="C4370">
        <v>1</v>
      </c>
    </row>
    <row r="4371" spans="1:3" x14ac:dyDescent="0.35">
      <c r="A4371" t="s">
        <v>4733</v>
      </c>
      <c r="B4371" t="s">
        <v>149</v>
      </c>
      <c r="C4371">
        <v>1</v>
      </c>
    </row>
    <row r="4372" spans="1:3" x14ac:dyDescent="0.35">
      <c r="A4372" t="s">
        <v>4734</v>
      </c>
      <c r="B4372" t="s">
        <v>172</v>
      </c>
      <c r="C4372">
        <v>1</v>
      </c>
    </row>
    <row r="4373" spans="1:3" x14ac:dyDescent="0.35">
      <c r="A4373" t="s">
        <v>4735</v>
      </c>
      <c r="B4373" t="s">
        <v>172</v>
      </c>
      <c r="C4373">
        <v>1</v>
      </c>
    </row>
    <row r="4374" spans="1:3" x14ac:dyDescent="0.35">
      <c r="A4374" t="s">
        <v>4736</v>
      </c>
      <c r="B4374" t="s">
        <v>149</v>
      </c>
      <c r="C4374">
        <v>1</v>
      </c>
    </row>
    <row r="4375" spans="1:3" x14ac:dyDescent="0.35">
      <c r="A4375" t="s">
        <v>4737</v>
      </c>
      <c r="B4375" t="s">
        <v>331</v>
      </c>
      <c r="C4375">
        <v>1</v>
      </c>
    </row>
    <row r="4376" spans="1:3" x14ac:dyDescent="0.35">
      <c r="A4376" t="s">
        <v>4738</v>
      </c>
      <c r="B4376" t="s">
        <v>331</v>
      </c>
      <c r="C4376">
        <v>1</v>
      </c>
    </row>
    <row r="4377" spans="1:3" x14ac:dyDescent="0.35">
      <c r="A4377" t="s">
        <v>4739</v>
      </c>
      <c r="B4377" t="s">
        <v>332</v>
      </c>
      <c r="C4377">
        <v>1</v>
      </c>
    </row>
    <row r="4378" spans="1:3" x14ac:dyDescent="0.35">
      <c r="A4378" t="s">
        <v>4740</v>
      </c>
      <c r="B4378" t="s">
        <v>332</v>
      </c>
      <c r="C4378">
        <v>1</v>
      </c>
    </row>
    <row r="4379" spans="1:3" x14ac:dyDescent="0.35">
      <c r="A4379" t="s">
        <v>4741</v>
      </c>
      <c r="B4379" t="s">
        <v>149</v>
      </c>
      <c r="C4379">
        <v>1</v>
      </c>
    </row>
    <row r="4380" spans="1:3" x14ac:dyDescent="0.35">
      <c r="A4380" t="s">
        <v>4742</v>
      </c>
      <c r="B4380" t="s">
        <v>331</v>
      </c>
      <c r="C4380">
        <v>1</v>
      </c>
    </row>
    <row r="4381" spans="1:3" x14ac:dyDescent="0.35">
      <c r="A4381" t="s">
        <v>4743</v>
      </c>
      <c r="B4381" t="s">
        <v>149</v>
      </c>
      <c r="C4381">
        <v>1</v>
      </c>
    </row>
    <row r="4382" spans="1:3" x14ac:dyDescent="0.35">
      <c r="A4382" t="s">
        <v>4744</v>
      </c>
      <c r="B4382" t="s">
        <v>332</v>
      </c>
      <c r="C4382">
        <v>1</v>
      </c>
    </row>
    <row r="4383" spans="1:3" x14ac:dyDescent="0.35">
      <c r="A4383" t="s">
        <v>4745</v>
      </c>
      <c r="B4383" t="s">
        <v>331</v>
      </c>
      <c r="C4383">
        <v>1</v>
      </c>
    </row>
    <row r="4384" spans="1:3" x14ac:dyDescent="0.35">
      <c r="A4384" t="s">
        <v>4746</v>
      </c>
      <c r="B4384" t="s">
        <v>331</v>
      </c>
      <c r="C4384">
        <v>1</v>
      </c>
    </row>
    <row r="4385" spans="1:3" x14ac:dyDescent="0.35">
      <c r="A4385" t="s">
        <v>4747</v>
      </c>
      <c r="B4385" t="s">
        <v>332</v>
      </c>
      <c r="C4385">
        <v>1</v>
      </c>
    </row>
    <row r="4386" spans="1:3" x14ac:dyDescent="0.35">
      <c r="A4386" t="s">
        <v>4748</v>
      </c>
      <c r="B4386" t="s">
        <v>332</v>
      </c>
      <c r="C4386">
        <v>1</v>
      </c>
    </row>
    <row r="4387" spans="1:3" x14ac:dyDescent="0.35">
      <c r="A4387" t="s">
        <v>4749</v>
      </c>
      <c r="B4387" t="s">
        <v>331</v>
      </c>
      <c r="C4387">
        <v>1</v>
      </c>
    </row>
    <row r="4388" spans="1:3" x14ac:dyDescent="0.35">
      <c r="A4388" t="s">
        <v>4750</v>
      </c>
      <c r="B4388" t="s">
        <v>272</v>
      </c>
      <c r="C4388">
        <v>1</v>
      </c>
    </row>
    <row r="4389" spans="1:3" x14ac:dyDescent="0.35">
      <c r="A4389" t="s">
        <v>4751</v>
      </c>
      <c r="B4389" t="s">
        <v>309</v>
      </c>
      <c r="C4389">
        <v>1</v>
      </c>
    </row>
    <row r="4390" spans="1:3" x14ac:dyDescent="0.35">
      <c r="A4390" t="s">
        <v>4752</v>
      </c>
      <c r="B4390" t="s">
        <v>172</v>
      </c>
      <c r="C4390">
        <v>1</v>
      </c>
    </row>
    <row r="4391" spans="1:3" x14ac:dyDescent="0.35">
      <c r="A4391" t="s">
        <v>4753</v>
      </c>
      <c r="B4391" t="s">
        <v>332</v>
      </c>
      <c r="C4391">
        <v>1</v>
      </c>
    </row>
    <row r="4392" spans="1:3" x14ac:dyDescent="0.35">
      <c r="A4392" t="s">
        <v>4754</v>
      </c>
      <c r="B4392" t="s">
        <v>332</v>
      </c>
      <c r="C4392">
        <v>1</v>
      </c>
    </row>
    <row r="4393" spans="1:3" x14ac:dyDescent="0.35">
      <c r="A4393" t="s">
        <v>4755</v>
      </c>
      <c r="B4393" t="s">
        <v>149</v>
      </c>
      <c r="C4393">
        <v>1</v>
      </c>
    </row>
    <row r="4394" spans="1:3" x14ac:dyDescent="0.35">
      <c r="A4394" t="s">
        <v>4756</v>
      </c>
      <c r="B4394" t="s">
        <v>187</v>
      </c>
      <c r="C4394">
        <v>1</v>
      </c>
    </row>
    <row r="4395" spans="1:3" x14ac:dyDescent="0.35">
      <c r="A4395" t="s">
        <v>4757</v>
      </c>
      <c r="B4395" t="s">
        <v>172</v>
      </c>
      <c r="C4395">
        <v>1</v>
      </c>
    </row>
    <row r="4396" spans="1:3" x14ac:dyDescent="0.35">
      <c r="A4396" t="s">
        <v>4758</v>
      </c>
      <c r="B4396" t="s">
        <v>172</v>
      </c>
      <c r="C4396">
        <v>1</v>
      </c>
    </row>
    <row r="4397" spans="1:3" x14ac:dyDescent="0.35">
      <c r="A4397" t="s">
        <v>4759</v>
      </c>
      <c r="B4397" t="s">
        <v>331</v>
      </c>
      <c r="C4397">
        <v>1</v>
      </c>
    </row>
    <row r="4398" spans="1:3" x14ac:dyDescent="0.35">
      <c r="A4398" t="s">
        <v>4760</v>
      </c>
      <c r="B4398" t="s">
        <v>149</v>
      </c>
      <c r="C4398">
        <v>1</v>
      </c>
    </row>
    <row r="4399" spans="1:3" x14ac:dyDescent="0.35">
      <c r="A4399" t="s">
        <v>4761</v>
      </c>
      <c r="B4399" t="s">
        <v>149</v>
      </c>
      <c r="C4399">
        <v>1</v>
      </c>
    </row>
    <row r="4400" spans="1:3" x14ac:dyDescent="0.35">
      <c r="A4400" t="s">
        <v>4762</v>
      </c>
      <c r="B4400" t="s">
        <v>149</v>
      </c>
      <c r="C4400">
        <v>1</v>
      </c>
    </row>
    <row r="4401" spans="1:3" x14ac:dyDescent="0.35">
      <c r="A4401" t="s">
        <v>4763</v>
      </c>
      <c r="B4401" t="s">
        <v>331</v>
      </c>
      <c r="C4401">
        <v>1</v>
      </c>
    </row>
    <row r="4402" spans="1:3" x14ac:dyDescent="0.35">
      <c r="A4402" t="s">
        <v>4764</v>
      </c>
      <c r="B4402" t="s">
        <v>317</v>
      </c>
      <c r="C4402">
        <v>1</v>
      </c>
    </row>
    <row r="4403" spans="1:3" x14ac:dyDescent="0.35">
      <c r="A4403" t="s">
        <v>4765</v>
      </c>
      <c r="B4403" t="s">
        <v>332</v>
      </c>
      <c r="C4403">
        <v>1</v>
      </c>
    </row>
    <row r="4404" spans="1:3" x14ac:dyDescent="0.35">
      <c r="A4404" t="s">
        <v>4766</v>
      </c>
      <c r="B4404" t="s">
        <v>332</v>
      </c>
      <c r="C4404">
        <v>1</v>
      </c>
    </row>
    <row r="4405" spans="1:3" x14ac:dyDescent="0.35">
      <c r="A4405" t="s">
        <v>4767</v>
      </c>
      <c r="B4405" t="s">
        <v>187</v>
      </c>
      <c r="C4405">
        <v>1</v>
      </c>
    </row>
    <row r="4406" spans="1:3" x14ac:dyDescent="0.35">
      <c r="A4406" t="s">
        <v>4768</v>
      </c>
      <c r="B4406" t="s">
        <v>187</v>
      </c>
      <c r="C4406">
        <v>1</v>
      </c>
    </row>
    <row r="4407" spans="1:3" x14ac:dyDescent="0.35">
      <c r="A4407" t="s">
        <v>4769</v>
      </c>
      <c r="B4407" t="s">
        <v>150</v>
      </c>
      <c r="C4407">
        <v>1</v>
      </c>
    </row>
    <row r="4408" spans="1:3" x14ac:dyDescent="0.35">
      <c r="A4408" t="s">
        <v>4770</v>
      </c>
      <c r="B4408" t="s">
        <v>309</v>
      </c>
      <c r="C4408">
        <v>1</v>
      </c>
    </row>
    <row r="4409" spans="1:3" x14ac:dyDescent="0.35">
      <c r="A4409" t="s">
        <v>4771</v>
      </c>
      <c r="B4409" t="s">
        <v>332</v>
      </c>
      <c r="C4409">
        <v>1</v>
      </c>
    </row>
    <row r="4410" spans="1:3" x14ac:dyDescent="0.35">
      <c r="A4410" t="s">
        <v>4772</v>
      </c>
      <c r="B4410" t="s">
        <v>172</v>
      </c>
      <c r="C4410">
        <v>1</v>
      </c>
    </row>
    <row r="4411" spans="1:3" x14ac:dyDescent="0.35">
      <c r="A4411" t="s">
        <v>4773</v>
      </c>
      <c r="B4411" t="s">
        <v>332</v>
      </c>
      <c r="C4411">
        <v>1</v>
      </c>
    </row>
    <row r="4412" spans="1:3" x14ac:dyDescent="0.35">
      <c r="A4412" t="s">
        <v>4774</v>
      </c>
      <c r="B4412" t="s">
        <v>172</v>
      </c>
      <c r="C4412">
        <v>1</v>
      </c>
    </row>
    <row r="4413" spans="1:3" x14ac:dyDescent="0.35">
      <c r="A4413" t="s">
        <v>4775</v>
      </c>
      <c r="B4413" t="s">
        <v>331</v>
      </c>
      <c r="C4413">
        <v>1</v>
      </c>
    </row>
    <row r="4414" spans="1:3" x14ac:dyDescent="0.35">
      <c r="A4414" t="s">
        <v>4776</v>
      </c>
      <c r="B4414" t="s">
        <v>317</v>
      </c>
      <c r="C4414">
        <v>1</v>
      </c>
    </row>
    <row r="4415" spans="1:3" x14ac:dyDescent="0.35">
      <c r="A4415" t="s">
        <v>4777</v>
      </c>
      <c r="B4415" t="s">
        <v>332</v>
      </c>
      <c r="C4415">
        <v>1</v>
      </c>
    </row>
    <row r="4416" spans="1:3" x14ac:dyDescent="0.35">
      <c r="A4416" t="s">
        <v>4778</v>
      </c>
      <c r="B4416" t="s">
        <v>332</v>
      </c>
      <c r="C4416">
        <v>1</v>
      </c>
    </row>
    <row r="4417" spans="1:3" x14ac:dyDescent="0.35">
      <c r="A4417" t="s">
        <v>4779</v>
      </c>
      <c r="B4417" t="s">
        <v>332</v>
      </c>
      <c r="C4417">
        <v>1</v>
      </c>
    </row>
    <row r="4418" spans="1:3" x14ac:dyDescent="0.35">
      <c r="A4418" t="s">
        <v>4780</v>
      </c>
      <c r="B4418" t="s">
        <v>331</v>
      </c>
      <c r="C4418">
        <v>1</v>
      </c>
    </row>
    <row r="4419" spans="1:3" x14ac:dyDescent="0.35">
      <c r="A4419" t="s">
        <v>4781</v>
      </c>
      <c r="B4419" t="s">
        <v>331</v>
      </c>
      <c r="C4419">
        <v>1</v>
      </c>
    </row>
    <row r="4420" spans="1:3" x14ac:dyDescent="0.35">
      <c r="A4420" t="s">
        <v>4782</v>
      </c>
      <c r="B4420" t="s">
        <v>312</v>
      </c>
      <c r="C4420">
        <v>1</v>
      </c>
    </row>
    <row r="4421" spans="1:3" x14ac:dyDescent="0.35">
      <c r="A4421" t="s">
        <v>4783</v>
      </c>
      <c r="B4421" t="s">
        <v>331</v>
      </c>
      <c r="C4421">
        <v>1</v>
      </c>
    </row>
    <row r="4422" spans="1:3" x14ac:dyDescent="0.35">
      <c r="A4422" t="s">
        <v>4784</v>
      </c>
      <c r="B4422" t="s">
        <v>332</v>
      </c>
      <c r="C4422">
        <v>1</v>
      </c>
    </row>
    <row r="4423" spans="1:3" x14ac:dyDescent="0.35">
      <c r="A4423" t="s">
        <v>4785</v>
      </c>
      <c r="B4423" t="s">
        <v>177</v>
      </c>
      <c r="C4423">
        <v>1</v>
      </c>
    </row>
    <row r="4424" spans="1:3" x14ac:dyDescent="0.35">
      <c r="A4424" t="s">
        <v>4786</v>
      </c>
      <c r="B4424" t="s">
        <v>332</v>
      </c>
      <c r="C4424">
        <v>1</v>
      </c>
    </row>
    <row r="4425" spans="1:3" x14ac:dyDescent="0.35">
      <c r="A4425" t="s">
        <v>4787</v>
      </c>
      <c r="B4425" t="s">
        <v>269</v>
      </c>
      <c r="C4425">
        <v>1</v>
      </c>
    </row>
    <row r="4426" spans="1:3" x14ac:dyDescent="0.35">
      <c r="A4426" t="s">
        <v>4788</v>
      </c>
      <c r="B4426" t="s">
        <v>332</v>
      </c>
      <c r="C4426">
        <v>1</v>
      </c>
    </row>
    <row r="4427" spans="1:3" x14ac:dyDescent="0.35">
      <c r="A4427" t="s">
        <v>4789</v>
      </c>
      <c r="B4427" t="s">
        <v>172</v>
      </c>
      <c r="C4427">
        <v>1</v>
      </c>
    </row>
    <row r="4428" spans="1:3" x14ac:dyDescent="0.35">
      <c r="A4428" t="s">
        <v>4790</v>
      </c>
      <c r="B4428" t="s">
        <v>331</v>
      </c>
      <c r="C4428">
        <v>1</v>
      </c>
    </row>
    <row r="4429" spans="1:3" x14ac:dyDescent="0.35">
      <c r="A4429" t="s">
        <v>4791</v>
      </c>
      <c r="B4429" t="s">
        <v>172</v>
      </c>
      <c r="C4429">
        <v>1</v>
      </c>
    </row>
    <row r="4430" spans="1:3" x14ac:dyDescent="0.35">
      <c r="A4430" t="s">
        <v>4792</v>
      </c>
      <c r="B4430" t="s">
        <v>331</v>
      </c>
      <c r="C4430">
        <v>1</v>
      </c>
    </row>
    <row r="4431" spans="1:3" x14ac:dyDescent="0.35">
      <c r="A4431" t="s">
        <v>4793</v>
      </c>
      <c r="B4431" t="s">
        <v>149</v>
      </c>
      <c r="C4431">
        <v>1</v>
      </c>
    </row>
    <row r="4432" spans="1:3" x14ac:dyDescent="0.35">
      <c r="A4432" t="s">
        <v>4794</v>
      </c>
      <c r="B4432" t="s">
        <v>332</v>
      </c>
      <c r="C4432">
        <v>1</v>
      </c>
    </row>
    <row r="4433" spans="1:3" x14ac:dyDescent="0.35">
      <c r="A4433" t="s">
        <v>4795</v>
      </c>
      <c r="B4433" t="s">
        <v>332</v>
      </c>
      <c r="C4433">
        <v>1</v>
      </c>
    </row>
    <row r="4434" spans="1:3" x14ac:dyDescent="0.35">
      <c r="A4434" t="s">
        <v>4796</v>
      </c>
      <c r="B4434" t="s">
        <v>206</v>
      </c>
      <c r="C4434">
        <v>1</v>
      </c>
    </row>
    <row r="4435" spans="1:3" x14ac:dyDescent="0.35">
      <c r="A4435" t="s">
        <v>4797</v>
      </c>
      <c r="B4435" t="s">
        <v>187</v>
      </c>
      <c r="C4435">
        <v>1</v>
      </c>
    </row>
    <row r="4436" spans="1:3" x14ac:dyDescent="0.35">
      <c r="A4436" t="s">
        <v>4798</v>
      </c>
      <c r="B4436" t="s">
        <v>149</v>
      </c>
      <c r="C4436">
        <v>1</v>
      </c>
    </row>
    <row r="4437" spans="1:3" x14ac:dyDescent="0.35">
      <c r="A4437" t="s">
        <v>4799</v>
      </c>
      <c r="B4437" t="s">
        <v>331</v>
      </c>
      <c r="C4437">
        <v>1</v>
      </c>
    </row>
    <row r="4438" spans="1:3" x14ac:dyDescent="0.35">
      <c r="A4438" t="s">
        <v>4800</v>
      </c>
      <c r="B4438" t="s">
        <v>332</v>
      </c>
      <c r="C4438">
        <v>1</v>
      </c>
    </row>
    <row r="4439" spans="1:3" x14ac:dyDescent="0.35">
      <c r="A4439" t="s">
        <v>4801</v>
      </c>
      <c r="B4439" t="s">
        <v>172</v>
      </c>
      <c r="C4439">
        <v>1</v>
      </c>
    </row>
    <row r="4440" spans="1:3" x14ac:dyDescent="0.35">
      <c r="A4440" t="s">
        <v>4802</v>
      </c>
      <c r="B4440" t="s">
        <v>332</v>
      </c>
      <c r="C4440">
        <v>1</v>
      </c>
    </row>
    <row r="4441" spans="1:3" x14ac:dyDescent="0.35">
      <c r="A4441" t="s">
        <v>4803</v>
      </c>
      <c r="B4441" t="s">
        <v>331</v>
      </c>
      <c r="C4441">
        <v>1</v>
      </c>
    </row>
    <row r="4442" spans="1:3" x14ac:dyDescent="0.35">
      <c r="A4442" t="s">
        <v>4804</v>
      </c>
      <c r="B4442" t="s">
        <v>206</v>
      </c>
      <c r="C4442">
        <v>1</v>
      </c>
    </row>
    <row r="4443" spans="1:3" x14ac:dyDescent="0.35">
      <c r="A4443" t="s">
        <v>4805</v>
      </c>
      <c r="B4443" t="s">
        <v>332</v>
      </c>
      <c r="C4443">
        <v>1</v>
      </c>
    </row>
    <row r="4444" spans="1:3" x14ac:dyDescent="0.35">
      <c r="A4444" t="s">
        <v>4806</v>
      </c>
      <c r="B4444" t="s">
        <v>224</v>
      </c>
      <c r="C4444">
        <v>1</v>
      </c>
    </row>
    <row r="4445" spans="1:3" x14ac:dyDescent="0.35">
      <c r="A4445" t="s">
        <v>4807</v>
      </c>
      <c r="B4445" t="s">
        <v>256</v>
      </c>
      <c r="C4445">
        <v>1</v>
      </c>
    </row>
    <row r="4446" spans="1:3" x14ac:dyDescent="0.35">
      <c r="A4446" t="s">
        <v>4808</v>
      </c>
      <c r="B4446" t="s">
        <v>332</v>
      </c>
      <c r="C4446">
        <v>1</v>
      </c>
    </row>
    <row r="4447" spans="1:3" x14ac:dyDescent="0.35">
      <c r="A4447" t="s">
        <v>4809</v>
      </c>
      <c r="B4447" t="s">
        <v>149</v>
      </c>
      <c r="C4447">
        <v>1</v>
      </c>
    </row>
    <row r="4448" spans="1:3" x14ac:dyDescent="0.35">
      <c r="A4448" t="s">
        <v>4810</v>
      </c>
      <c r="B4448" t="s">
        <v>172</v>
      </c>
      <c r="C4448">
        <v>1</v>
      </c>
    </row>
    <row r="4449" spans="1:3" x14ac:dyDescent="0.35">
      <c r="A4449" t="s">
        <v>4811</v>
      </c>
      <c r="B4449" t="s">
        <v>206</v>
      </c>
      <c r="C4449">
        <v>1</v>
      </c>
    </row>
    <row r="4450" spans="1:3" x14ac:dyDescent="0.35">
      <c r="A4450" t="s">
        <v>4812</v>
      </c>
      <c r="B4450" t="s">
        <v>187</v>
      </c>
      <c r="C4450">
        <v>1</v>
      </c>
    </row>
    <row r="4451" spans="1:3" x14ac:dyDescent="0.35">
      <c r="A4451" t="s">
        <v>4813</v>
      </c>
      <c r="B4451" t="s">
        <v>334</v>
      </c>
      <c r="C4451">
        <v>1</v>
      </c>
    </row>
    <row r="4452" spans="1:3" x14ac:dyDescent="0.35">
      <c r="A4452" t="s">
        <v>4814</v>
      </c>
      <c r="B4452" t="s">
        <v>332</v>
      </c>
      <c r="C4452">
        <v>1</v>
      </c>
    </row>
    <row r="4453" spans="1:3" x14ac:dyDescent="0.35">
      <c r="A4453" t="s">
        <v>4815</v>
      </c>
      <c r="B4453" t="s">
        <v>317</v>
      </c>
      <c r="C4453">
        <v>1</v>
      </c>
    </row>
    <row r="4454" spans="1:3" x14ac:dyDescent="0.35">
      <c r="A4454" t="s">
        <v>4816</v>
      </c>
      <c r="B4454" t="s">
        <v>332</v>
      </c>
      <c r="C4454">
        <v>1</v>
      </c>
    </row>
    <row r="4455" spans="1:3" x14ac:dyDescent="0.35">
      <c r="A4455" t="s">
        <v>4817</v>
      </c>
      <c r="B4455" t="s">
        <v>291</v>
      </c>
      <c r="C4455">
        <v>1</v>
      </c>
    </row>
    <row r="4456" spans="1:3" x14ac:dyDescent="0.35">
      <c r="A4456" t="s">
        <v>4818</v>
      </c>
      <c r="B4456" t="s">
        <v>187</v>
      </c>
      <c r="C4456">
        <v>1</v>
      </c>
    </row>
    <row r="4457" spans="1:3" x14ac:dyDescent="0.35">
      <c r="A4457" t="s">
        <v>4819</v>
      </c>
      <c r="B4457" t="s">
        <v>332</v>
      </c>
      <c r="C4457">
        <v>1</v>
      </c>
    </row>
    <row r="4458" spans="1:3" x14ac:dyDescent="0.35">
      <c r="A4458" t="s">
        <v>4820</v>
      </c>
      <c r="B4458" t="s">
        <v>312</v>
      </c>
      <c r="C4458">
        <v>1</v>
      </c>
    </row>
    <row r="4459" spans="1:3" x14ac:dyDescent="0.35">
      <c r="A4459" t="s">
        <v>4821</v>
      </c>
      <c r="B4459" t="s">
        <v>291</v>
      </c>
      <c r="C4459">
        <v>1</v>
      </c>
    </row>
    <row r="4460" spans="1:3" x14ac:dyDescent="0.35">
      <c r="A4460" t="s">
        <v>4821</v>
      </c>
      <c r="B4460" t="s">
        <v>305</v>
      </c>
      <c r="C4460">
        <v>1</v>
      </c>
    </row>
    <row r="4461" spans="1:3" x14ac:dyDescent="0.35">
      <c r="A4461" t="s">
        <v>4822</v>
      </c>
      <c r="B4461" t="s">
        <v>149</v>
      </c>
      <c r="C4461">
        <v>1</v>
      </c>
    </row>
    <row r="4462" spans="1:3" x14ac:dyDescent="0.35">
      <c r="A4462" t="s">
        <v>4823</v>
      </c>
      <c r="B4462" t="s">
        <v>228</v>
      </c>
      <c r="C4462">
        <v>1</v>
      </c>
    </row>
    <row r="4463" spans="1:3" x14ac:dyDescent="0.35">
      <c r="A4463" t="s">
        <v>4824</v>
      </c>
      <c r="B4463" t="s">
        <v>268</v>
      </c>
      <c r="C4463">
        <v>1</v>
      </c>
    </row>
    <row r="4464" spans="1:3" x14ac:dyDescent="0.35">
      <c r="A4464" t="s">
        <v>4825</v>
      </c>
      <c r="B4464" t="s">
        <v>332</v>
      </c>
      <c r="C4464">
        <v>1</v>
      </c>
    </row>
    <row r="4465" spans="1:3" x14ac:dyDescent="0.35">
      <c r="A4465" t="s">
        <v>4826</v>
      </c>
      <c r="B4465" t="s">
        <v>149</v>
      </c>
      <c r="C4465">
        <v>1</v>
      </c>
    </row>
    <row r="4466" spans="1:3" x14ac:dyDescent="0.35">
      <c r="A4466" t="s">
        <v>4827</v>
      </c>
      <c r="B4466" t="s">
        <v>332</v>
      </c>
      <c r="C4466">
        <v>1</v>
      </c>
    </row>
    <row r="4467" spans="1:3" x14ac:dyDescent="0.35">
      <c r="A4467" t="s">
        <v>4828</v>
      </c>
      <c r="B4467" t="s">
        <v>149</v>
      </c>
      <c r="C4467">
        <v>1</v>
      </c>
    </row>
    <row r="4468" spans="1:3" x14ac:dyDescent="0.35">
      <c r="A4468" t="s">
        <v>4829</v>
      </c>
      <c r="B4468" t="s">
        <v>332</v>
      </c>
      <c r="C4468">
        <v>1</v>
      </c>
    </row>
    <row r="4469" spans="1:3" x14ac:dyDescent="0.35">
      <c r="A4469" t="s">
        <v>4830</v>
      </c>
      <c r="B4469" t="s">
        <v>183</v>
      </c>
      <c r="C4469">
        <v>1</v>
      </c>
    </row>
    <row r="4470" spans="1:3" x14ac:dyDescent="0.35">
      <c r="A4470" t="s">
        <v>4831</v>
      </c>
      <c r="B4470" t="s">
        <v>226</v>
      </c>
      <c r="C4470">
        <v>1</v>
      </c>
    </row>
    <row r="4471" spans="1:3" x14ac:dyDescent="0.35">
      <c r="A4471" t="s">
        <v>4832</v>
      </c>
      <c r="B4471" t="s">
        <v>272</v>
      </c>
      <c r="C4471">
        <v>1</v>
      </c>
    </row>
    <row r="4472" spans="1:3" x14ac:dyDescent="0.35">
      <c r="A4472" t="s">
        <v>4833</v>
      </c>
      <c r="B4472" t="s">
        <v>206</v>
      </c>
      <c r="C4472">
        <v>1</v>
      </c>
    </row>
    <row r="4473" spans="1:3" x14ac:dyDescent="0.35">
      <c r="A4473" t="s">
        <v>4834</v>
      </c>
      <c r="B4473" t="s">
        <v>332</v>
      </c>
      <c r="C4473">
        <v>1</v>
      </c>
    </row>
    <row r="4474" spans="1:3" x14ac:dyDescent="0.35">
      <c r="A4474" t="s">
        <v>4835</v>
      </c>
      <c r="B4474" t="s">
        <v>333</v>
      </c>
      <c r="C4474">
        <v>1</v>
      </c>
    </row>
    <row r="4475" spans="1:3" x14ac:dyDescent="0.35">
      <c r="A4475" t="s">
        <v>4836</v>
      </c>
      <c r="B4475" t="s">
        <v>332</v>
      </c>
      <c r="C4475">
        <v>1</v>
      </c>
    </row>
    <row r="4476" spans="1:3" x14ac:dyDescent="0.35">
      <c r="A4476" t="s">
        <v>4837</v>
      </c>
      <c r="B4476" t="s">
        <v>205</v>
      </c>
      <c r="C4476">
        <v>1</v>
      </c>
    </row>
    <row r="4477" spans="1:3" x14ac:dyDescent="0.35">
      <c r="A4477" t="s">
        <v>4838</v>
      </c>
      <c r="B4477" t="s">
        <v>291</v>
      </c>
      <c r="C4477">
        <v>1</v>
      </c>
    </row>
    <row r="4478" spans="1:3" x14ac:dyDescent="0.35">
      <c r="A4478" t="s">
        <v>4839</v>
      </c>
      <c r="B4478" t="s">
        <v>291</v>
      </c>
      <c r="C4478">
        <v>1</v>
      </c>
    </row>
    <row r="4479" spans="1:3" x14ac:dyDescent="0.35">
      <c r="A4479" t="s">
        <v>4840</v>
      </c>
      <c r="B4479" t="s">
        <v>291</v>
      </c>
      <c r="C4479">
        <v>1</v>
      </c>
    </row>
    <row r="4480" spans="1:3" x14ac:dyDescent="0.35">
      <c r="A4480" t="s">
        <v>4841</v>
      </c>
      <c r="B4480" t="s">
        <v>291</v>
      </c>
      <c r="C4480">
        <v>1</v>
      </c>
    </row>
    <row r="4481" spans="1:3" x14ac:dyDescent="0.35">
      <c r="A4481" t="s">
        <v>4842</v>
      </c>
      <c r="B4481" t="s">
        <v>205</v>
      </c>
      <c r="C4481">
        <v>1</v>
      </c>
    </row>
    <row r="4482" spans="1:3" x14ac:dyDescent="0.35">
      <c r="A4482" t="s">
        <v>4843</v>
      </c>
      <c r="B4482" t="s">
        <v>291</v>
      </c>
      <c r="C4482">
        <v>1</v>
      </c>
    </row>
    <row r="4483" spans="1:3" x14ac:dyDescent="0.35">
      <c r="A4483" t="s">
        <v>4844</v>
      </c>
      <c r="B4483" t="s">
        <v>291</v>
      </c>
      <c r="C4483">
        <v>1</v>
      </c>
    </row>
    <row r="4484" spans="1:3" x14ac:dyDescent="0.35">
      <c r="A4484" t="s">
        <v>4845</v>
      </c>
      <c r="B4484" t="s">
        <v>183</v>
      </c>
      <c r="C4484">
        <v>1</v>
      </c>
    </row>
    <row r="4485" spans="1:3" x14ac:dyDescent="0.35">
      <c r="A4485" t="s">
        <v>4846</v>
      </c>
      <c r="B4485" t="s">
        <v>301</v>
      </c>
      <c r="C4485">
        <v>1</v>
      </c>
    </row>
    <row r="4486" spans="1:3" x14ac:dyDescent="0.35">
      <c r="A4486" t="s">
        <v>4847</v>
      </c>
      <c r="B4486" t="s">
        <v>291</v>
      </c>
      <c r="C4486">
        <v>1</v>
      </c>
    </row>
    <row r="4487" spans="1:3" x14ac:dyDescent="0.35">
      <c r="A4487" t="s">
        <v>4848</v>
      </c>
      <c r="B4487" t="s">
        <v>172</v>
      </c>
      <c r="C4487">
        <v>1</v>
      </c>
    </row>
    <row r="4488" spans="1:3" x14ac:dyDescent="0.35">
      <c r="A4488" t="s">
        <v>4849</v>
      </c>
      <c r="B4488" t="s">
        <v>184</v>
      </c>
      <c r="C4488">
        <v>1</v>
      </c>
    </row>
    <row r="4489" spans="1:3" x14ac:dyDescent="0.35">
      <c r="A4489" t="s">
        <v>4850</v>
      </c>
      <c r="B4489" t="s">
        <v>184</v>
      </c>
      <c r="C4489">
        <v>1</v>
      </c>
    </row>
    <row r="4490" spans="1:3" x14ac:dyDescent="0.35">
      <c r="A4490" t="s">
        <v>4851</v>
      </c>
      <c r="B4490" t="s">
        <v>202</v>
      </c>
      <c r="C4490">
        <v>1</v>
      </c>
    </row>
    <row r="4491" spans="1:3" x14ac:dyDescent="0.35">
      <c r="A4491" t="s">
        <v>4852</v>
      </c>
      <c r="B4491" t="s">
        <v>332</v>
      </c>
      <c r="C4491">
        <v>1</v>
      </c>
    </row>
    <row r="4492" spans="1:3" x14ac:dyDescent="0.35">
      <c r="A4492" t="s">
        <v>4853</v>
      </c>
      <c r="B4492" t="s">
        <v>332</v>
      </c>
      <c r="C4492">
        <v>1</v>
      </c>
    </row>
    <row r="4493" spans="1:3" x14ac:dyDescent="0.35">
      <c r="A4493" t="s">
        <v>4854</v>
      </c>
      <c r="B4493" t="s">
        <v>172</v>
      </c>
      <c r="C4493">
        <v>1</v>
      </c>
    </row>
    <row r="4494" spans="1:3" x14ac:dyDescent="0.35">
      <c r="A4494" t="s">
        <v>4855</v>
      </c>
      <c r="B4494" t="s">
        <v>149</v>
      </c>
      <c r="C4494">
        <v>1</v>
      </c>
    </row>
    <row r="4495" spans="1:3" x14ac:dyDescent="0.35">
      <c r="A4495" t="s">
        <v>4856</v>
      </c>
      <c r="B4495" t="s">
        <v>331</v>
      </c>
      <c r="C4495">
        <v>1</v>
      </c>
    </row>
    <row r="4496" spans="1:3" x14ac:dyDescent="0.35">
      <c r="A4496" t="s">
        <v>4857</v>
      </c>
      <c r="B4496" t="s">
        <v>149</v>
      </c>
      <c r="C4496">
        <v>1</v>
      </c>
    </row>
    <row r="4497" spans="1:3" x14ac:dyDescent="0.35">
      <c r="A4497" t="s">
        <v>4858</v>
      </c>
      <c r="B4497" t="s">
        <v>149</v>
      </c>
      <c r="C4497">
        <v>1</v>
      </c>
    </row>
    <row r="4498" spans="1:3" x14ac:dyDescent="0.35">
      <c r="A4498" t="s">
        <v>4859</v>
      </c>
      <c r="B4498" t="s">
        <v>332</v>
      </c>
      <c r="C4498">
        <v>1</v>
      </c>
    </row>
    <row r="4499" spans="1:3" x14ac:dyDescent="0.35">
      <c r="A4499" t="s">
        <v>4860</v>
      </c>
      <c r="B4499" t="s">
        <v>172</v>
      </c>
      <c r="C4499">
        <v>1</v>
      </c>
    </row>
    <row r="4500" spans="1:3" x14ac:dyDescent="0.35">
      <c r="A4500" t="s">
        <v>4861</v>
      </c>
      <c r="B4500" t="s">
        <v>332</v>
      </c>
      <c r="C4500">
        <v>1</v>
      </c>
    </row>
    <row r="4501" spans="1:3" x14ac:dyDescent="0.35">
      <c r="A4501" t="s">
        <v>4862</v>
      </c>
      <c r="B4501" t="s">
        <v>172</v>
      </c>
      <c r="C4501">
        <v>1</v>
      </c>
    </row>
    <row r="4502" spans="1:3" x14ac:dyDescent="0.35">
      <c r="A4502" t="s">
        <v>4863</v>
      </c>
      <c r="B4502" t="s">
        <v>332</v>
      </c>
      <c r="C4502">
        <v>1</v>
      </c>
    </row>
    <row r="4503" spans="1:3" x14ac:dyDescent="0.35">
      <c r="A4503" t="s">
        <v>4864</v>
      </c>
      <c r="B4503" t="s">
        <v>331</v>
      </c>
      <c r="C4503">
        <v>1</v>
      </c>
    </row>
    <row r="4504" spans="1:3" x14ac:dyDescent="0.35">
      <c r="A4504" t="s">
        <v>4865</v>
      </c>
      <c r="B4504" t="s">
        <v>332</v>
      </c>
      <c r="C4504">
        <v>1</v>
      </c>
    </row>
    <row r="4505" spans="1:3" x14ac:dyDescent="0.35">
      <c r="A4505" t="s">
        <v>4866</v>
      </c>
      <c r="B4505" t="s">
        <v>149</v>
      </c>
      <c r="C4505">
        <v>1</v>
      </c>
    </row>
    <row r="4506" spans="1:3" x14ac:dyDescent="0.35">
      <c r="A4506" t="s">
        <v>4867</v>
      </c>
      <c r="B4506" t="s">
        <v>226</v>
      </c>
      <c r="C4506">
        <v>1</v>
      </c>
    </row>
    <row r="4507" spans="1:3" x14ac:dyDescent="0.35">
      <c r="A4507" t="s">
        <v>4868</v>
      </c>
      <c r="B4507" t="s">
        <v>149</v>
      </c>
      <c r="C4507">
        <v>1</v>
      </c>
    </row>
    <row r="4508" spans="1:3" x14ac:dyDescent="0.35">
      <c r="A4508" t="s">
        <v>4869</v>
      </c>
      <c r="B4508" t="s">
        <v>332</v>
      </c>
      <c r="C4508">
        <v>1</v>
      </c>
    </row>
    <row r="4509" spans="1:3" x14ac:dyDescent="0.35">
      <c r="A4509" t="s">
        <v>4870</v>
      </c>
      <c r="B4509" t="s">
        <v>332</v>
      </c>
      <c r="C4509">
        <v>1</v>
      </c>
    </row>
    <row r="4510" spans="1:3" x14ac:dyDescent="0.35">
      <c r="A4510" t="s">
        <v>4871</v>
      </c>
      <c r="B4510" t="s">
        <v>332</v>
      </c>
      <c r="C4510">
        <v>1</v>
      </c>
    </row>
    <row r="4511" spans="1:3" x14ac:dyDescent="0.35">
      <c r="A4511" t="s">
        <v>4872</v>
      </c>
      <c r="B4511" t="s">
        <v>149</v>
      </c>
      <c r="C4511">
        <v>1</v>
      </c>
    </row>
    <row r="4512" spans="1:3" x14ac:dyDescent="0.35">
      <c r="A4512" t="s">
        <v>4873</v>
      </c>
      <c r="B4512" t="s">
        <v>332</v>
      </c>
      <c r="C4512">
        <v>1</v>
      </c>
    </row>
    <row r="4513" spans="1:3" x14ac:dyDescent="0.35">
      <c r="A4513" t="s">
        <v>4874</v>
      </c>
      <c r="B4513" t="s">
        <v>332</v>
      </c>
      <c r="C4513">
        <v>1</v>
      </c>
    </row>
    <row r="4514" spans="1:3" x14ac:dyDescent="0.35">
      <c r="A4514" t="s">
        <v>4875</v>
      </c>
      <c r="B4514" t="s">
        <v>332</v>
      </c>
      <c r="C4514">
        <v>1</v>
      </c>
    </row>
    <row r="4515" spans="1:3" x14ac:dyDescent="0.35">
      <c r="A4515" t="s">
        <v>4876</v>
      </c>
      <c r="B4515" t="s">
        <v>172</v>
      </c>
      <c r="C4515">
        <v>1</v>
      </c>
    </row>
    <row r="4516" spans="1:3" x14ac:dyDescent="0.35">
      <c r="A4516" t="s">
        <v>4877</v>
      </c>
      <c r="B4516" t="s">
        <v>332</v>
      </c>
      <c r="C4516">
        <v>1</v>
      </c>
    </row>
    <row r="4517" spans="1:3" x14ac:dyDescent="0.35">
      <c r="A4517" t="s">
        <v>4878</v>
      </c>
      <c r="B4517" t="s">
        <v>301</v>
      </c>
      <c r="C4517">
        <v>1</v>
      </c>
    </row>
    <row r="4518" spans="1:3" x14ac:dyDescent="0.35">
      <c r="A4518" t="s">
        <v>4879</v>
      </c>
      <c r="B4518" t="s">
        <v>301</v>
      </c>
      <c r="C4518">
        <v>1</v>
      </c>
    </row>
    <row r="4519" spans="1:3" x14ac:dyDescent="0.35">
      <c r="A4519" t="s">
        <v>4880</v>
      </c>
      <c r="B4519" t="s">
        <v>301</v>
      </c>
      <c r="C4519">
        <v>1</v>
      </c>
    </row>
    <row r="4520" spans="1:3" x14ac:dyDescent="0.35">
      <c r="A4520" t="s">
        <v>4881</v>
      </c>
      <c r="B4520" t="s">
        <v>301</v>
      </c>
      <c r="C4520">
        <v>1</v>
      </c>
    </row>
    <row r="4521" spans="1:3" x14ac:dyDescent="0.35">
      <c r="A4521" t="s">
        <v>4882</v>
      </c>
      <c r="B4521" t="s">
        <v>199</v>
      </c>
      <c r="C4521">
        <v>1</v>
      </c>
    </row>
    <row r="4522" spans="1:3" x14ac:dyDescent="0.35">
      <c r="A4522" t="s">
        <v>4883</v>
      </c>
      <c r="B4522" t="s">
        <v>272</v>
      </c>
      <c r="C4522">
        <v>1</v>
      </c>
    </row>
    <row r="4523" spans="1:3" x14ac:dyDescent="0.35">
      <c r="A4523" t="s">
        <v>4884</v>
      </c>
      <c r="B4523" t="s">
        <v>146</v>
      </c>
      <c r="C4523">
        <v>1</v>
      </c>
    </row>
    <row r="4524" spans="1:3" x14ac:dyDescent="0.35">
      <c r="A4524" t="s">
        <v>4885</v>
      </c>
      <c r="B4524" t="s">
        <v>146</v>
      </c>
      <c r="C4524">
        <v>1</v>
      </c>
    </row>
    <row r="4525" spans="1:3" x14ac:dyDescent="0.35">
      <c r="A4525" t="s">
        <v>4886</v>
      </c>
      <c r="B4525" t="s">
        <v>332</v>
      </c>
      <c r="C4525">
        <v>1</v>
      </c>
    </row>
    <row r="4526" spans="1:3" x14ac:dyDescent="0.35">
      <c r="A4526" t="s">
        <v>4887</v>
      </c>
      <c r="B4526" t="s">
        <v>202</v>
      </c>
      <c r="C4526">
        <v>1</v>
      </c>
    </row>
    <row r="4527" spans="1:3" x14ac:dyDescent="0.35">
      <c r="A4527" t="s">
        <v>4888</v>
      </c>
      <c r="B4527" t="s">
        <v>202</v>
      </c>
      <c r="C4527">
        <v>1</v>
      </c>
    </row>
    <row r="4528" spans="1:3" x14ac:dyDescent="0.35">
      <c r="A4528" t="s">
        <v>4889</v>
      </c>
      <c r="B4528" t="s">
        <v>208</v>
      </c>
      <c r="C4528">
        <v>1</v>
      </c>
    </row>
    <row r="4529" spans="1:3" x14ac:dyDescent="0.35">
      <c r="A4529" t="s">
        <v>4890</v>
      </c>
      <c r="B4529" t="s">
        <v>208</v>
      </c>
      <c r="C4529">
        <v>1</v>
      </c>
    </row>
    <row r="4530" spans="1:3" x14ac:dyDescent="0.35">
      <c r="A4530" t="s">
        <v>4891</v>
      </c>
      <c r="B4530" t="s">
        <v>208</v>
      </c>
      <c r="C4530">
        <v>1</v>
      </c>
    </row>
    <row r="4531" spans="1:3" x14ac:dyDescent="0.35">
      <c r="A4531" t="s">
        <v>4892</v>
      </c>
      <c r="B4531" t="s">
        <v>208</v>
      </c>
      <c r="C4531">
        <v>1</v>
      </c>
    </row>
    <row r="4532" spans="1:3" x14ac:dyDescent="0.35">
      <c r="A4532" t="s">
        <v>4893</v>
      </c>
      <c r="B4532" t="s">
        <v>208</v>
      </c>
      <c r="C4532">
        <v>1</v>
      </c>
    </row>
    <row r="4533" spans="1:3" x14ac:dyDescent="0.35">
      <c r="A4533" t="s">
        <v>4894</v>
      </c>
      <c r="B4533" t="s">
        <v>208</v>
      </c>
      <c r="C4533">
        <v>1</v>
      </c>
    </row>
    <row r="4534" spans="1:3" x14ac:dyDescent="0.35">
      <c r="A4534" t="s">
        <v>4895</v>
      </c>
      <c r="B4534" t="s">
        <v>152</v>
      </c>
      <c r="C4534">
        <v>1</v>
      </c>
    </row>
    <row r="4535" spans="1:3" x14ac:dyDescent="0.35">
      <c r="A4535" t="s">
        <v>4896</v>
      </c>
      <c r="B4535" t="s">
        <v>178</v>
      </c>
      <c r="C4535">
        <v>1</v>
      </c>
    </row>
    <row r="4536" spans="1:3" x14ac:dyDescent="0.35">
      <c r="A4536" t="s">
        <v>4897</v>
      </c>
      <c r="B4536" t="s">
        <v>178</v>
      </c>
      <c r="C4536">
        <v>1</v>
      </c>
    </row>
    <row r="4537" spans="1:3" x14ac:dyDescent="0.35">
      <c r="A4537" t="s">
        <v>4898</v>
      </c>
      <c r="B4537" t="s">
        <v>226</v>
      </c>
      <c r="C4537">
        <v>1</v>
      </c>
    </row>
    <row r="4538" spans="1:3" x14ac:dyDescent="0.35">
      <c r="A4538" t="s">
        <v>4899</v>
      </c>
      <c r="B4538" t="s">
        <v>184</v>
      </c>
      <c r="C4538">
        <v>1</v>
      </c>
    </row>
    <row r="4539" spans="1:3" x14ac:dyDescent="0.35">
      <c r="A4539" t="s">
        <v>4900</v>
      </c>
      <c r="B4539" t="s">
        <v>291</v>
      </c>
      <c r="C4539">
        <v>1</v>
      </c>
    </row>
    <row r="4540" spans="1:3" x14ac:dyDescent="0.35">
      <c r="A4540" t="s">
        <v>4901</v>
      </c>
      <c r="B4540" t="s">
        <v>183</v>
      </c>
      <c r="C4540">
        <v>1</v>
      </c>
    </row>
    <row r="4541" spans="1:3" x14ac:dyDescent="0.35">
      <c r="A4541" t="s">
        <v>4902</v>
      </c>
      <c r="B4541" t="s">
        <v>202</v>
      </c>
      <c r="C4541">
        <v>1</v>
      </c>
    </row>
    <row r="4542" spans="1:3" x14ac:dyDescent="0.35">
      <c r="A4542" t="s">
        <v>4903</v>
      </c>
      <c r="B4542" t="s">
        <v>202</v>
      </c>
      <c r="C4542">
        <v>1</v>
      </c>
    </row>
    <row r="4543" spans="1:3" x14ac:dyDescent="0.35">
      <c r="A4543" t="s">
        <v>4904</v>
      </c>
      <c r="B4543" t="s">
        <v>331</v>
      </c>
      <c r="C4543">
        <v>1</v>
      </c>
    </row>
    <row r="4544" spans="1:3" x14ac:dyDescent="0.35">
      <c r="A4544" t="s">
        <v>4905</v>
      </c>
      <c r="B4544" t="s">
        <v>291</v>
      </c>
      <c r="C4544">
        <v>1</v>
      </c>
    </row>
    <row r="4545" spans="1:3" x14ac:dyDescent="0.35">
      <c r="A4545" t="s">
        <v>4906</v>
      </c>
      <c r="B4545" t="s">
        <v>202</v>
      </c>
      <c r="C4545">
        <v>1</v>
      </c>
    </row>
    <row r="4546" spans="1:3" x14ac:dyDescent="0.35">
      <c r="A4546" t="s">
        <v>4907</v>
      </c>
      <c r="B4546" t="s">
        <v>318</v>
      </c>
      <c r="C4546">
        <v>1</v>
      </c>
    </row>
    <row r="4547" spans="1:3" x14ac:dyDescent="0.35">
      <c r="A4547" t="s">
        <v>4908</v>
      </c>
      <c r="B4547" t="s">
        <v>206</v>
      </c>
      <c r="C4547">
        <v>1</v>
      </c>
    </row>
    <row r="4548" spans="1:3" x14ac:dyDescent="0.35">
      <c r="A4548" t="s">
        <v>4909</v>
      </c>
      <c r="B4548" t="s">
        <v>226</v>
      </c>
      <c r="C4548">
        <v>1</v>
      </c>
    </row>
    <row r="4549" spans="1:3" x14ac:dyDescent="0.35">
      <c r="A4549" t="s">
        <v>4910</v>
      </c>
      <c r="B4549" t="s">
        <v>305</v>
      </c>
      <c r="C4549">
        <v>1</v>
      </c>
    </row>
    <row r="4550" spans="1:3" x14ac:dyDescent="0.35">
      <c r="A4550" t="s">
        <v>4911</v>
      </c>
      <c r="B4550" t="s">
        <v>318</v>
      </c>
      <c r="C4550">
        <v>1</v>
      </c>
    </row>
    <row r="4551" spans="1:3" x14ac:dyDescent="0.35">
      <c r="A4551" t="s">
        <v>4912</v>
      </c>
      <c r="B4551" t="s">
        <v>149</v>
      </c>
      <c r="C4551">
        <v>1</v>
      </c>
    </row>
    <row r="4552" spans="1:3" x14ac:dyDescent="0.35">
      <c r="A4552" t="s">
        <v>4913</v>
      </c>
      <c r="B4552" t="s">
        <v>202</v>
      </c>
      <c r="C4552">
        <v>1</v>
      </c>
    </row>
    <row r="4553" spans="1:3" x14ac:dyDescent="0.35">
      <c r="A4553" t="s">
        <v>4914</v>
      </c>
      <c r="B4553" t="s">
        <v>291</v>
      </c>
      <c r="C4553">
        <v>1</v>
      </c>
    </row>
    <row r="4554" spans="1:3" x14ac:dyDescent="0.35">
      <c r="A4554" t="s">
        <v>4915</v>
      </c>
      <c r="B4554" t="s">
        <v>291</v>
      </c>
      <c r="C4554">
        <v>1</v>
      </c>
    </row>
    <row r="4555" spans="1:3" x14ac:dyDescent="0.35">
      <c r="A4555" t="s">
        <v>4916</v>
      </c>
      <c r="B4555" t="s">
        <v>331</v>
      </c>
      <c r="C4555">
        <v>1</v>
      </c>
    </row>
    <row r="4556" spans="1:3" x14ac:dyDescent="0.35">
      <c r="A4556" t="s">
        <v>4917</v>
      </c>
      <c r="B4556" t="s">
        <v>231</v>
      </c>
      <c r="C4556">
        <v>1</v>
      </c>
    </row>
    <row r="4557" spans="1:3" x14ac:dyDescent="0.35">
      <c r="A4557" t="s">
        <v>4918</v>
      </c>
      <c r="B4557" t="s">
        <v>291</v>
      </c>
      <c r="C4557">
        <v>1</v>
      </c>
    </row>
    <row r="4558" spans="1:3" x14ac:dyDescent="0.35">
      <c r="A4558" t="s">
        <v>4919</v>
      </c>
      <c r="B4558" t="s">
        <v>231</v>
      </c>
      <c r="C4558">
        <v>1</v>
      </c>
    </row>
    <row r="4559" spans="1:3" x14ac:dyDescent="0.35">
      <c r="A4559" t="s">
        <v>4920</v>
      </c>
      <c r="B4559" t="s">
        <v>183</v>
      </c>
      <c r="C4559">
        <v>1</v>
      </c>
    </row>
    <row r="4560" spans="1:3" x14ac:dyDescent="0.35">
      <c r="A4560" t="s">
        <v>4921</v>
      </c>
      <c r="B4560" t="s">
        <v>306</v>
      </c>
      <c r="C4560">
        <v>1</v>
      </c>
    </row>
    <row r="4561" spans="1:3" x14ac:dyDescent="0.35">
      <c r="A4561" t="s">
        <v>4922</v>
      </c>
      <c r="B4561" t="s">
        <v>206</v>
      </c>
      <c r="C4561">
        <v>1</v>
      </c>
    </row>
    <row r="4562" spans="1:3" x14ac:dyDescent="0.35">
      <c r="A4562" t="s">
        <v>4923</v>
      </c>
      <c r="B4562" t="s">
        <v>206</v>
      </c>
      <c r="C4562">
        <v>1</v>
      </c>
    </row>
    <row r="4563" spans="1:3" x14ac:dyDescent="0.35">
      <c r="A4563" t="s">
        <v>4924</v>
      </c>
      <c r="B4563" t="s">
        <v>332</v>
      </c>
      <c r="C4563">
        <v>1</v>
      </c>
    </row>
    <row r="4564" spans="1:3" x14ac:dyDescent="0.35">
      <c r="A4564" t="s">
        <v>4925</v>
      </c>
      <c r="B4564" t="s">
        <v>332</v>
      </c>
      <c r="C4564">
        <v>1</v>
      </c>
    </row>
    <row r="4565" spans="1:3" x14ac:dyDescent="0.35">
      <c r="A4565" t="s">
        <v>4926</v>
      </c>
      <c r="B4565" t="s">
        <v>282</v>
      </c>
      <c r="C4565">
        <v>1</v>
      </c>
    </row>
    <row r="4566" spans="1:3" x14ac:dyDescent="0.35">
      <c r="A4566" t="s">
        <v>4927</v>
      </c>
      <c r="B4566" t="s">
        <v>149</v>
      </c>
      <c r="C4566">
        <v>1</v>
      </c>
    </row>
    <row r="4567" spans="1:3" x14ac:dyDescent="0.35">
      <c r="A4567" t="s">
        <v>4928</v>
      </c>
      <c r="B4567" t="s">
        <v>228</v>
      </c>
      <c r="C4567">
        <v>1</v>
      </c>
    </row>
    <row r="4568" spans="1:3" x14ac:dyDescent="0.35">
      <c r="A4568" t="s">
        <v>4929</v>
      </c>
      <c r="B4568" t="s">
        <v>206</v>
      </c>
      <c r="C4568">
        <v>1</v>
      </c>
    </row>
    <row r="4569" spans="1:3" x14ac:dyDescent="0.35">
      <c r="A4569" t="s">
        <v>4930</v>
      </c>
      <c r="B4569" t="s">
        <v>331</v>
      </c>
      <c r="C4569">
        <v>1</v>
      </c>
    </row>
    <row r="4570" spans="1:3" x14ac:dyDescent="0.35">
      <c r="A4570" t="s">
        <v>4931</v>
      </c>
      <c r="B4570" t="s">
        <v>309</v>
      </c>
      <c r="C4570">
        <v>1</v>
      </c>
    </row>
    <row r="4571" spans="1:3" x14ac:dyDescent="0.35">
      <c r="A4571" t="s">
        <v>4932</v>
      </c>
      <c r="B4571" t="s">
        <v>331</v>
      </c>
      <c r="C4571">
        <v>1</v>
      </c>
    </row>
    <row r="4572" spans="1:3" x14ac:dyDescent="0.35">
      <c r="A4572" t="s">
        <v>4933</v>
      </c>
      <c r="B4572" t="s">
        <v>332</v>
      </c>
      <c r="C4572">
        <v>1</v>
      </c>
    </row>
    <row r="4573" spans="1:3" x14ac:dyDescent="0.35">
      <c r="A4573" t="s">
        <v>4934</v>
      </c>
      <c r="B4573" t="s">
        <v>332</v>
      </c>
      <c r="C4573">
        <v>1</v>
      </c>
    </row>
    <row r="4574" spans="1:3" x14ac:dyDescent="0.35">
      <c r="A4574" t="s">
        <v>4935</v>
      </c>
      <c r="B4574" t="s">
        <v>268</v>
      </c>
      <c r="C4574">
        <v>1</v>
      </c>
    </row>
    <row r="4575" spans="1:3" x14ac:dyDescent="0.35">
      <c r="A4575" t="s">
        <v>4936</v>
      </c>
      <c r="B4575" t="s">
        <v>221</v>
      </c>
      <c r="C4575">
        <v>1</v>
      </c>
    </row>
    <row r="4576" spans="1:3" x14ac:dyDescent="0.35">
      <c r="A4576" t="s">
        <v>4937</v>
      </c>
      <c r="B4576" t="s">
        <v>331</v>
      </c>
      <c r="C4576">
        <v>1</v>
      </c>
    </row>
    <row r="4577" spans="1:3" x14ac:dyDescent="0.35">
      <c r="A4577" t="s">
        <v>4938</v>
      </c>
      <c r="B4577" t="s">
        <v>334</v>
      </c>
      <c r="C4577">
        <v>1</v>
      </c>
    </row>
    <row r="4578" spans="1:3" x14ac:dyDescent="0.35">
      <c r="A4578" t="s">
        <v>4939</v>
      </c>
      <c r="B4578" t="s">
        <v>334</v>
      </c>
      <c r="C4578">
        <v>1</v>
      </c>
    </row>
    <row r="4579" spans="1:3" x14ac:dyDescent="0.35">
      <c r="A4579" t="s">
        <v>4940</v>
      </c>
      <c r="B4579" t="s">
        <v>334</v>
      </c>
      <c r="C4579">
        <v>1</v>
      </c>
    </row>
    <row r="4580" spans="1:3" x14ac:dyDescent="0.35">
      <c r="A4580" t="s">
        <v>4941</v>
      </c>
      <c r="B4580" t="s">
        <v>334</v>
      </c>
      <c r="C4580">
        <v>1</v>
      </c>
    </row>
    <row r="4581" spans="1:3" x14ac:dyDescent="0.35">
      <c r="A4581" t="s">
        <v>4942</v>
      </c>
      <c r="B4581" t="s">
        <v>327</v>
      </c>
      <c r="C4581">
        <v>1</v>
      </c>
    </row>
    <row r="4582" spans="1:3" x14ac:dyDescent="0.35">
      <c r="A4582" t="s">
        <v>4943</v>
      </c>
      <c r="B4582" t="s">
        <v>332</v>
      </c>
      <c r="C4582">
        <v>1</v>
      </c>
    </row>
    <row r="4583" spans="1:3" x14ac:dyDescent="0.35">
      <c r="A4583" t="s">
        <v>4944</v>
      </c>
      <c r="B4583" t="s">
        <v>332</v>
      </c>
      <c r="C4583">
        <v>1</v>
      </c>
    </row>
    <row r="4584" spans="1:3" x14ac:dyDescent="0.35">
      <c r="A4584" t="s">
        <v>4945</v>
      </c>
      <c r="B4584" t="s">
        <v>172</v>
      </c>
      <c r="C4584">
        <v>1</v>
      </c>
    </row>
    <row r="4585" spans="1:3" x14ac:dyDescent="0.35">
      <c r="A4585" t="s">
        <v>4946</v>
      </c>
      <c r="B4585" t="s">
        <v>331</v>
      </c>
      <c r="C4585">
        <v>1</v>
      </c>
    </row>
    <row r="4586" spans="1:3" x14ac:dyDescent="0.35">
      <c r="A4586" t="s">
        <v>4947</v>
      </c>
      <c r="B4586" t="s">
        <v>332</v>
      </c>
      <c r="C4586">
        <v>1</v>
      </c>
    </row>
    <row r="4587" spans="1:3" x14ac:dyDescent="0.35">
      <c r="A4587" t="s">
        <v>4948</v>
      </c>
      <c r="B4587" t="s">
        <v>172</v>
      </c>
      <c r="C4587">
        <v>1</v>
      </c>
    </row>
    <row r="4588" spans="1:3" x14ac:dyDescent="0.35">
      <c r="A4588" t="s">
        <v>4949</v>
      </c>
      <c r="B4588" t="s">
        <v>332</v>
      </c>
      <c r="C4588">
        <v>1</v>
      </c>
    </row>
    <row r="4589" spans="1:3" x14ac:dyDescent="0.35">
      <c r="A4589" t="s">
        <v>4950</v>
      </c>
      <c r="B4589" t="s">
        <v>172</v>
      </c>
      <c r="C4589">
        <v>1</v>
      </c>
    </row>
    <row r="4590" spans="1:3" x14ac:dyDescent="0.35">
      <c r="A4590" t="s">
        <v>4951</v>
      </c>
      <c r="B4590" t="s">
        <v>149</v>
      </c>
      <c r="C4590">
        <v>1</v>
      </c>
    </row>
    <row r="4591" spans="1:3" x14ac:dyDescent="0.35">
      <c r="A4591" t="s">
        <v>4952</v>
      </c>
      <c r="B4591" t="s">
        <v>268</v>
      </c>
      <c r="C4591">
        <v>1</v>
      </c>
    </row>
    <row r="4592" spans="1:3" x14ac:dyDescent="0.35">
      <c r="A4592" t="s">
        <v>4953</v>
      </c>
      <c r="B4592" t="s">
        <v>331</v>
      </c>
      <c r="C4592">
        <v>1</v>
      </c>
    </row>
    <row r="4593" spans="1:3" x14ac:dyDescent="0.35">
      <c r="A4593" t="s">
        <v>4954</v>
      </c>
      <c r="B4593" t="s">
        <v>149</v>
      </c>
      <c r="C4593">
        <v>1</v>
      </c>
    </row>
    <row r="4594" spans="1:3" x14ac:dyDescent="0.35">
      <c r="A4594" t="s">
        <v>4955</v>
      </c>
      <c r="B4594" t="s">
        <v>332</v>
      </c>
      <c r="C4594">
        <v>1</v>
      </c>
    </row>
    <row r="4595" spans="1:3" x14ac:dyDescent="0.35">
      <c r="A4595" t="s">
        <v>4956</v>
      </c>
      <c r="B4595" t="s">
        <v>215</v>
      </c>
      <c r="C4595">
        <v>1</v>
      </c>
    </row>
    <row r="4596" spans="1:3" x14ac:dyDescent="0.35">
      <c r="A4596" t="s">
        <v>4957</v>
      </c>
      <c r="B4596" t="s">
        <v>332</v>
      </c>
      <c r="C4596">
        <v>1</v>
      </c>
    </row>
    <row r="4597" spans="1:3" x14ac:dyDescent="0.35">
      <c r="A4597" t="s">
        <v>4958</v>
      </c>
      <c r="B4597" t="s">
        <v>206</v>
      </c>
      <c r="C4597">
        <v>1</v>
      </c>
    </row>
    <row r="4598" spans="1:3" x14ac:dyDescent="0.35">
      <c r="A4598" t="s">
        <v>4959</v>
      </c>
      <c r="B4598" t="s">
        <v>206</v>
      </c>
      <c r="C4598">
        <v>1</v>
      </c>
    </row>
    <row r="4599" spans="1:3" x14ac:dyDescent="0.35">
      <c r="A4599" t="s">
        <v>4960</v>
      </c>
      <c r="B4599" t="s">
        <v>206</v>
      </c>
      <c r="C4599">
        <v>1</v>
      </c>
    </row>
    <row r="4600" spans="1:3" x14ac:dyDescent="0.35">
      <c r="A4600" t="s">
        <v>4961</v>
      </c>
      <c r="B4600" t="s">
        <v>206</v>
      </c>
      <c r="C4600">
        <v>1</v>
      </c>
    </row>
    <row r="4601" spans="1:3" x14ac:dyDescent="0.35">
      <c r="A4601" t="s">
        <v>4962</v>
      </c>
      <c r="B4601" t="s">
        <v>206</v>
      </c>
      <c r="C4601">
        <v>1</v>
      </c>
    </row>
    <row r="4602" spans="1:3" x14ac:dyDescent="0.35">
      <c r="A4602" t="s">
        <v>4963</v>
      </c>
      <c r="B4602" t="s">
        <v>206</v>
      </c>
      <c r="C4602">
        <v>1</v>
      </c>
    </row>
    <row r="4603" spans="1:3" x14ac:dyDescent="0.35">
      <c r="A4603" t="s">
        <v>4964</v>
      </c>
      <c r="B4603" t="s">
        <v>206</v>
      </c>
      <c r="C4603">
        <v>1</v>
      </c>
    </row>
    <row r="4604" spans="1:3" x14ac:dyDescent="0.35">
      <c r="A4604" t="s">
        <v>4965</v>
      </c>
      <c r="B4604" t="s">
        <v>206</v>
      </c>
      <c r="C4604">
        <v>1</v>
      </c>
    </row>
    <row r="4605" spans="1:3" x14ac:dyDescent="0.35">
      <c r="A4605" t="s">
        <v>4966</v>
      </c>
      <c r="B4605" t="s">
        <v>149</v>
      </c>
      <c r="C4605">
        <v>1</v>
      </c>
    </row>
    <row r="4606" spans="1:3" x14ac:dyDescent="0.35">
      <c r="A4606" t="s">
        <v>4967</v>
      </c>
      <c r="B4606" t="s">
        <v>332</v>
      </c>
      <c r="C4606">
        <v>1</v>
      </c>
    </row>
    <row r="4607" spans="1:3" x14ac:dyDescent="0.35">
      <c r="A4607" t="s">
        <v>4968</v>
      </c>
      <c r="B4607" t="s">
        <v>219</v>
      </c>
      <c r="C4607">
        <v>1</v>
      </c>
    </row>
    <row r="4608" spans="1:3" x14ac:dyDescent="0.35">
      <c r="A4608" t="s">
        <v>4969</v>
      </c>
      <c r="B4608" t="s">
        <v>228</v>
      </c>
      <c r="C4608">
        <v>1</v>
      </c>
    </row>
    <row r="4609" spans="1:3" x14ac:dyDescent="0.35">
      <c r="A4609" t="s">
        <v>4970</v>
      </c>
      <c r="B4609" t="s">
        <v>217</v>
      </c>
      <c r="C4609">
        <v>1</v>
      </c>
    </row>
    <row r="4610" spans="1:3" x14ac:dyDescent="0.35">
      <c r="A4610" t="s">
        <v>4971</v>
      </c>
      <c r="B4610" t="s">
        <v>219</v>
      </c>
      <c r="C4610">
        <v>1</v>
      </c>
    </row>
    <row r="4611" spans="1:3" x14ac:dyDescent="0.35">
      <c r="A4611" t="s">
        <v>4972</v>
      </c>
      <c r="B4611" t="s">
        <v>219</v>
      </c>
      <c r="C4611">
        <v>1</v>
      </c>
    </row>
    <row r="4612" spans="1:3" x14ac:dyDescent="0.35">
      <c r="A4612" t="s">
        <v>4973</v>
      </c>
      <c r="B4612" t="s">
        <v>184</v>
      </c>
      <c r="C4612">
        <v>1</v>
      </c>
    </row>
    <row r="4613" spans="1:3" x14ac:dyDescent="0.35">
      <c r="A4613" t="s">
        <v>4974</v>
      </c>
      <c r="B4613" t="s">
        <v>332</v>
      </c>
      <c r="C4613">
        <v>1</v>
      </c>
    </row>
    <row r="4614" spans="1:3" x14ac:dyDescent="0.35">
      <c r="A4614" t="s">
        <v>4975</v>
      </c>
      <c r="B4614" t="s">
        <v>226</v>
      </c>
      <c r="C4614">
        <v>1</v>
      </c>
    </row>
    <row r="4615" spans="1:3" x14ac:dyDescent="0.35">
      <c r="A4615" t="s">
        <v>4976</v>
      </c>
      <c r="B4615" t="s">
        <v>331</v>
      </c>
      <c r="C4615">
        <v>1</v>
      </c>
    </row>
    <row r="4616" spans="1:3" x14ac:dyDescent="0.35">
      <c r="A4616" t="s">
        <v>4977</v>
      </c>
      <c r="B4616" t="s">
        <v>206</v>
      </c>
      <c r="C4616">
        <v>1</v>
      </c>
    </row>
    <row r="4617" spans="1:3" x14ac:dyDescent="0.35">
      <c r="A4617" t="s">
        <v>4978</v>
      </c>
      <c r="B4617" t="s">
        <v>167</v>
      </c>
      <c r="C4617">
        <v>1</v>
      </c>
    </row>
    <row r="4618" spans="1:3" x14ac:dyDescent="0.35">
      <c r="A4618" t="s">
        <v>4979</v>
      </c>
      <c r="B4618" t="s">
        <v>167</v>
      </c>
      <c r="C4618">
        <v>1</v>
      </c>
    </row>
    <row r="4619" spans="1:3" x14ac:dyDescent="0.35">
      <c r="A4619" t="s">
        <v>4980</v>
      </c>
      <c r="B4619" t="s">
        <v>290</v>
      </c>
      <c r="C4619">
        <v>1</v>
      </c>
    </row>
    <row r="4620" spans="1:3" x14ac:dyDescent="0.35">
      <c r="A4620" t="s">
        <v>4981</v>
      </c>
      <c r="B4620" t="s">
        <v>332</v>
      </c>
      <c r="C4620">
        <v>1</v>
      </c>
    </row>
    <row r="4621" spans="1:3" x14ac:dyDescent="0.35">
      <c r="A4621" t="s">
        <v>4982</v>
      </c>
      <c r="B4621" t="s">
        <v>290</v>
      </c>
      <c r="C4621">
        <v>1</v>
      </c>
    </row>
    <row r="4622" spans="1:3" x14ac:dyDescent="0.35">
      <c r="A4622" t="s">
        <v>4983</v>
      </c>
      <c r="B4622" t="s">
        <v>226</v>
      </c>
      <c r="C4622">
        <v>1</v>
      </c>
    </row>
    <row r="4623" spans="1:3" x14ac:dyDescent="0.35">
      <c r="A4623" t="s">
        <v>4984</v>
      </c>
      <c r="B4623" t="s">
        <v>318</v>
      </c>
      <c r="C4623">
        <v>1</v>
      </c>
    </row>
    <row r="4624" spans="1:3" x14ac:dyDescent="0.35">
      <c r="A4624" t="s">
        <v>4985</v>
      </c>
      <c r="B4624" t="s">
        <v>167</v>
      </c>
      <c r="C4624">
        <v>1</v>
      </c>
    </row>
    <row r="4625" spans="1:3" x14ac:dyDescent="0.35">
      <c r="A4625" t="s">
        <v>4986</v>
      </c>
      <c r="B4625" t="s">
        <v>291</v>
      </c>
      <c r="C4625">
        <v>1</v>
      </c>
    </row>
    <row r="4626" spans="1:3" x14ac:dyDescent="0.35">
      <c r="A4626" t="s">
        <v>4987</v>
      </c>
      <c r="B4626" t="s">
        <v>244</v>
      </c>
      <c r="C4626">
        <v>1</v>
      </c>
    </row>
    <row r="4627" spans="1:3" x14ac:dyDescent="0.35">
      <c r="A4627" t="s">
        <v>4988</v>
      </c>
      <c r="B4627" t="s">
        <v>172</v>
      </c>
      <c r="C4627">
        <v>1</v>
      </c>
    </row>
    <row r="4628" spans="1:3" x14ac:dyDescent="0.35">
      <c r="A4628" t="s">
        <v>4989</v>
      </c>
      <c r="B4628" t="s">
        <v>332</v>
      </c>
      <c r="C4628">
        <v>1</v>
      </c>
    </row>
    <row r="4629" spans="1:3" x14ac:dyDescent="0.35">
      <c r="A4629" t="s">
        <v>4990</v>
      </c>
      <c r="B4629" t="s">
        <v>172</v>
      </c>
      <c r="C4629">
        <v>1</v>
      </c>
    </row>
    <row r="4630" spans="1:3" x14ac:dyDescent="0.35">
      <c r="A4630" t="s">
        <v>4991</v>
      </c>
      <c r="B4630" t="s">
        <v>268</v>
      </c>
      <c r="C4630">
        <v>1</v>
      </c>
    </row>
    <row r="4631" spans="1:3" x14ac:dyDescent="0.35">
      <c r="A4631" t="s">
        <v>4992</v>
      </c>
      <c r="B4631" t="s">
        <v>332</v>
      </c>
      <c r="C4631">
        <v>1</v>
      </c>
    </row>
    <row r="4632" spans="1:3" x14ac:dyDescent="0.35">
      <c r="A4632" t="s">
        <v>4993</v>
      </c>
      <c r="B4632" t="s">
        <v>317</v>
      </c>
      <c r="C4632">
        <v>1</v>
      </c>
    </row>
    <row r="4633" spans="1:3" x14ac:dyDescent="0.35">
      <c r="A4633" t="s">
        <v>4994</v>
      </c>
      <c r="B4633" t="s">
        <v>202</v>
      </c>
      <c r="C4633">
        <v>1</v>
      </c>
    </row>
    <row r="4634" spans="1:3" x14ac:dyDescent="0.35">
      <c r="A4634" t="s">
        <v>4995</v>
      </c>
      <c r="B4634" t="s">
        <v>202</v>
      </c>
      <c r="C4634">
        <v>1</v>
      </c>
    </row>
    <row r="4635" spans="1:3" x14ac:dyDescent="0.35">
      <c r="A4635" t="s">
        <v>4996</v>
      </c>
      <c r="B4635" t="s">
        <v>202</v>
      </c>
      <c r="C4635">
        <v>1</v>
      </c>
    </row>
    <row r="4636" spans="1:3" x14ac:dyDescent="0.35">
      <c r="A4636" t="s">
        <v>4997</v>
      </c>
      <c r="B4636" t="s">
        <v>318</v>
      </c>
      <c r="C4636">
        <v>1</v>
      </c>
    </row>
    <row r="4637" spans="1:3" x14ac:dyDescent="0.35">
      <c r="A4637" t="s">
        <v>4998</v>
      </c>
      <c r="B4637" t="s">
        <v>318</v>
      </c>
      <c r="C4637">
        <v>1</v>
      </c>
    </row>
    <row r="4638" spans="1:3" x14ac:dyDescent="0.35">
      <c r="A4638" t="s">
        <v>4999</v>
      </c>
      <c r="B4638" t="s">
        <v>202</v>
      </c>
      <c r="C4638">
        <v>1</v>
      </c>
    </row>
    <row r="4639" spans="1:3" x14ac:dyDescent="0.35">
      <c r="A4639" t="s">
        <v>5000</v>
      </c>
      <c r="B4639" t="s">
        <v>202</v>
      </c>
      <c r="C4639">
        <v>1</v>
      </c>
    </row>
    <row r="4640" spans="1:3" x14ac:dyDescent="0.35">
      <c r="A4640" t="s">
        <v>5001</v>
      </c>
      <c r="B4640" t="s">
        <v>202</v>
      </c>
      <c r="C4640">
        <v>1</v>
      </c>
    </row>
    <row r="4641" spans="1:3" x14ac:dyDescent="0.35">
      <c r="A4641" t="s">
        <v>5002</v>
      </c>
      <c r="B4641" t="s">
        <v>268</v>
      </c>
      <c r="C4641">
        <v>1</v>
      </c>
    </row>
    <row r="4642" spans="1:3" x14ac:dyDescent="0.35">
      <c r="A4642" t="s">
        <v>5003</v>
      </c>
      <c r="B4642" t="s">
        <v>281</v>
      </c>
      <c r="C4642">
        <v>1</v>
      </c>
    </row>
    <row r="4643" spans="1:3" x14ac:dyDescent="0.35">
      <c r="A4643" t="s">
        <v>5004</v>
      </c>
      <c r="B4643" t="s">
        <v>256</v>
      </c>
      <c r="C4643">
        <v>1</v>
      </c>
    </row>
    <row r="4644" spans="1:3" x14ac:dyDescent="0.35">
      <c r="A4644" t="s">
        <v>5005</v>
      </c>
      <c r="B4644" t="s">
        <v>226</v>
      </c>
      <c r="C4644">
        <v>1</v>
      </c>
    </row>
    <row r="4645" spans="1:3" x14ac:dyDescent="0.35">
      <c r="A4645" t="s">
        <v>5006</v>
      </c>
      <c r="B4645" t="s">
        <v>281</v>
      </c>
      <c r="C4645">
        <v>1</v>
      </c>
    </row>
    <row r="4646" spans="1:3" x14ac:dyDescent="0.35">
      <c r="A4646" t="s">
        <v>5007</v>
      </c>
      <c r="B4646" t="s">
        <v>226</v>
      </c>
      <c r="C4646">
        <v>1</v>
      </c>
    </row>
    <row r="4647" spans="1:3" x14ac:dyDescent="0.35">
      <c r="A4647" t="s">
        <v>5008</v>
      </c>
      <c r="B4647" t="s">
        <v>179</v>
      </c>
      <c r="C4647">
        <v>1</v>
      </c>
    </row>
    <row r="4648" spans="1:3" x14ac:dyDescent="0.35">
      <c r="A4648" t="s">
        <v>5009</v>
      </c>
      <c r="B4648" t="s">
        <v>184</v>
      </c>
      <c r="C4648">
        <v>1</v>
      </c>
    </row>
    <row r="4649" spans="1:3" x14ac:dyDescent="0.35">
      <c r="A4649" t="s">
        <v>5010</v>
      </c>
      <c r="B4649" t="s">
        <v>146</v>
      </c>
      <c r="C4649">
        <v>1</v>
      </c>
    </row>
    <row r="4650" spans="1:3" x14ac:dyDescent="0.35">
      <c r="A4650" t="s">
        <v>5011</v>
      </c>
      <c r="B4650" t="s">
        <v>165</v>
      </c>
      <c r="C4650">
        <v>1</v>
      </c>
    </row>
    <row r="4651" spans="1:3" x14ac:dyDescent="0.35">
      <c r="A4651" t="s">
        <v>5012</v>
      </c>
      <c r="B4651" t="s">
        <v>146</v>
      </c>
      <c r="C4651">
        <v>1</v>
      </c>
    </row>
    <row r="4652" spans="1:3" x14ac:dyDescent="0.35">
      <c r="A4652" t="s">
        <v>5013</v>
      </c>
      <c r="B4652" t="s">
        <v>318</v>
      </c>
      <c r="C4652">
        <v>1</v>
      </c>
    </row>
    <row r="4653" spans="1:3" x14ac:dyDescent="0.35">
      <c r="A4653" t="s">
        <v>5014</v>
      </c>
      <c r="B4653" t="s">
        <v>165</v>
      </c>
      <c r="C4653">
        <v>1</v>
      </c>
    </row>
    <row r="4654" spans="1:3" x14ac:dyDescent="0.35">
      <c r="A4654" t="s">
        <v>5015</v>
      </c>
      <c r="B4654" t="s">
        <v>206</v>
      </c>
      <c r="C4654">
        <v>1</v>
      </c>
    </row>
    <row r="4655" spans="1:3" x14ac:dyDescent="0.35">
      <c r="A4655" t="s">
        <v>5016</v>
      </c>
      <c r="B4655" t="s">
        <v>206</v>
      </c>
      <c r="C4655">
        <v>1</v>
      </c>
    </row>
    <row r="4656" spans="1:3" x14ac:dyDescent="0.35">
      <c r="A4656" t="s">
        <v>5017</v>
      </c>
      <c r="B4656" t="s">
        <v>206</v>
      </c>
      <c r="C4656">
        <v>1</v>
      </c>
    </row>
    <row r="4657" spans="1:3" x14ac:dyDescent="0.35">
      <c r="A4657" t="s">
        <v>5018</v>
      </c>
      <c r="B4657" t="s">
        <v>206</v>
      </c>
      <c r="C4657">
        <v>1</v>
      </c>
    </row>
    <row r="4658" spans="1:3" x14ac:dyDescent="0.35">
      <c r="A4658" t="s">
        <v>5019</v>
      </c>
      <c r="B4658" t="s">
        <v>206</v>
      </c>
      <c r="C4658">
        <v>1</v>
      </c>
    </row>
    <row r="4659" spans="1:3" x14ac:dyDescent="0.35">
      <c r="A4659" t="s">
        <v>5020</v>
      </c>
      <c r="B4659" t="s">
        <v>206</v>
      </c>
      <c r="C4659">
        <v>1</v>
      </c>
    </row>
    <row r="4660" spans="1:3" x14ac:dyDescent="0.35">
      <c r="A4660" t="s">
        <v>5021</v>
      </c>
      <c r="B4660" t="s">
        <v>206</v>
      </c>
      <c r="C4660">
        <v>1</v>
      </c>
    </row>
    <row r="4661" spans="1:3" x14ac:dyDescent="0.35">
      <c r="A4661" t="s">
        <v>5022</v>
      </c>
      <c r="B4661" t="s">
        <v>206</v>
      </c>
      <c r="C4661">
        <v>1</v>
      </c>
    </row>
    <row r="4662" spans="1:3" x14ac:dyDescent="0.35">
      <c r="A4662" t="s">
        <v>5023</v>
      </c>
      <c r="B4662" t="s">
        <v>206</v>
      </c>
      <c r="C4662">
        <v>1</v>
      </c>
    </row>
    <row r="4663" spans="1:3" x14ac:dyDescent="0.35">
      <c r="A4663" t="s">
        <v>5024</v>
      </c>
      <c r="B4663" t="s">
        <v>206</v>
      </c>
      <c r="C4663">
        <v>1</v>
      </c>
    </row>
    <row r="4664" spans="1:3" x14ac:dyDescent="0.35">
      <c r="A4664" t="s">
        <v>5025</v>
      </c>
      <c r="B4664" t="s">
        <v>206</v>
      </c>
      <c r="C4664">
        <v>1</v>
      </c>
    </row>
    <row r="4665" spans="1:3" x14ac:dyDescent="0.35">
      <c r="A4665" t="s">
        <v>5026</v>
      </c>
      <c r="B4665" t="s">
        <v>206</v>
      </c>
      <c r="C4665">
        <v>1</v>
      </c>
    </row>
    <row r="4666" spans="1:3" x14ac:dyDescent="0.35">
      <c r="A4666" t="s">
        <v>5027</v>
      </c>
      <c r="B4666" t="s">
        <v>206</v>
      </c>
      <c r="C4666">
        <v>1</v>
      </c>
    </row>
    <row r="4667" spans="1:3" x14ac:dyDescent="0.35">
      <c r="A4667" t="s">
        <v>5028</v>
      </c>
      <c r="B4667" t="s">
        <v>206</v>
      </c>
      <c r="C4667">
        <v>1</v>
      </c>
    </row>
    <row r="4668" spans="1:3" x14ac:dyDescent="0.35">
      <c r="A4668" t="s">
        <v>5029</v>
      </c>
      <c r="B4668" t="s">
        <v>206</v>
      </c>
      <c r="C4668">
        <v>1</v>
      </c>
    </row>
    <row r="4669" spans="1:3" x14ac:dyDescent="0.35">
      <c r="A4669" t="s">
        <v>5030</v>
      </c>
      <c r="B4669" t="s">
        <v>206</v>
      </c>
      <c r="C4669">
        <v>1</v>
      </c>
    </row>
    <row r="4670" spans="1:3" x14ac:dyDescent="0.35">
      <c r="A4670" t="s">
        <v>5031</v>
      </c>
      <c r="B4670" t="s">
        <v>206</v>
      </c>
      <c r="C4670">
        <v>1</v>
      </c>
    </row>
    <row r="4671" spans="1:3" x14ac:dyDescent="0.35">
      <c r="A4671" t="s">
        <v>5032</v>
      </c>
      <c r="B4671" t="s">
        <v>206</v>
      </c>
      <c r="C4671">
        <v>1</v>
      </c>
    </row>
    <row r="4672" spans="1:3" x14ac:dyDescent="0.35">
      <c r="A4672" t="s">
        <v>5033</v>
      </c>
      <c r="B4672" t="s">
        <v>206</v>
      </c>
      <c r="C4672">
        <v>1</v>
      </c>
    </row>
    <row r="4673" spans="1:3" x14ac:dyDescent="0.35">
      <c r="A4673" t="s">
        <v>5034</v>
      </c>
      <c r="B4673" t="s">
        <v>184</v>
      </c>
      <c r="C4673">
        <v>1</v>
      </c>
    </row>
    <row r="4674" spans="1:3" x14ac:dyDescent="0.35">
      <c r="A4674" t="s">
        <v>5035</v>
      </c>
      <c r="B4674" t="s">
        <v>321</v>
      </c>
      <c r="C4674">
        <v>1</v>
      </c>
    </row>
    <row r="4675" spans="1:3" x14ac:dyDescent="0.35">
      <c r="A4675" t="s">
        <v>5036</v>
      </c>
      <c r="B4675" t="s">
        <v>291</v>
      </c>
      <c r="C4675">
        <v>1</v>
      </c>
    </row>
    <row r="4676" spans="1:3" x14ac:dyDescent="0.35">
      <c r="A4676" t="s">
        <v>5037</v>
      </c>
      <c r="B4676" t="s">
        <v>167</v>
      </c>
      <c r="C4676">
        <v>1</v>
      </c>
    </row>
    <row r="4677" spans="1:3" x14ac:dyDescent="0.35">
      <c r="A4677" t="s">
        <v>5038</v>
      </c>
      <c r="B4677" t="s">
        <v>167</v>
      </c>
      <c r="C4677">
        <v>1</v>
      </c>
    </row>
    <row r="4678" spans="1:3" x14ac:dyDescent="0.35">
      <c r="A4678" t="s">
        <v>5039</v>
      </c>
      <c r="B4678" t="s">
        <v>167</v>
      </c>
      <c r="C4678">
        <v>1</v>
      </c>
    </row>
    <row r="4679" spans="1:3" x14ac:dyDescent="0.35">
      <c r="A4679" t="s">
        <v>5040</v>
      </c>
      <c r="B4679" t="s">
        <v>167</v>
      </c>
      <c r="C4679">
        <v>1</v>
      </c>
    </row>
    <row r="4680" spans="1:3" x14ac:dyDescent="0.35">
      <c r="A4680" t="s">
        <v>5041</v>
      </c>
      <c r="B4680" t="s">
        <v>208</v>
      </c>
      <c r="C4680">
        <v>1</v>
      </c>
    </row>
    <row r="4681" spans="1:3" x14ac:dyDescent="0.35">
      <c r="A4681" t="s">
        <v>5042</v>
      </c>
      <c r="B4681" t="s">
        <v>202</v>
      </c>
      <c r="C4681">
        <v>1</v>
      </c>
    </row>
    <row r="4682" spans="1:3" x14ac:dyDescent="0.35">
      <c r="A4682" t="s">
        <v>5043</v>
      </c>
      <c r="B4682" t="s">
        <v>206</v>
      </c>
      <c r="C4682">
        <v>1</v>
      </c>
    </row>
    <row r="4683" spans="1:3" x14ac:dyDescent="0.35">
      <c r="A4683" t="s">
        <v>5044</v>
      </c>
      <c r="B4683" t="s">
        <v>290</v>
      </c>
      <c r="C4683">
        <v>1</v>
      </c>
    </row>
    <row r="4684" spans="1:3" x14ac:dyDescent="0.35">
      <c r="A4684" t="s">
        <v>5045</v>
      </c>
      <c r="B4684" t="s">
        <v>208</v>
      </c>
      <c r="C4684">
        <v>1</v>
      </c>
    </row>
    <row r="4685" spans="1:3" x14ac:dyDescent="0.35">
      <c r="A4685" t="s">
        <v>5046</v>
      </c>
      <c r="B4685" t="s">
        <v>208</v>
      </c>
      <c r="C4685">
        <v>1</v>
      </c>
    </row>
    <row r="4686" spans="1:3" x14ac:dyDescent="0.35">
      <c r="A4686" t="s">
        <v>5047</v>
      </c>
      <c r="B4686" t="s">
        <v>208</v>
      </c>
      <c r="C4686">
        <v>1</v>
      </c>
    </row>
    <row r="4687" spans="1:3" x14ac:dyDescent="0.35">
      <c r="A4687" t="s">
        <v>5048</v>
      </c>
      <c r="B4687" t="s">
        <v>208</v>
      </c>
      <c r="C4687">
        <v>1</v>
      </c>
    </row>
    <row r="4688" spans="1:3" x14ac:dyDescent="0.35">
      <c r="A4688" t="s">
        <v>5049</v>
      </c>
      <c r="B4688" t="s">
        <v>208</v>
      </c>
      <c r="C4688">
        <v>1</v>
      </c>
    </row>
    <row r="4689" spans="1:3" x14ac:dyDescent="0.35">
      <c r="A4689" t="s">
        <v>5050</v>
      </c>
      <c r="B4689" t="s">
        <v>208</v>
      </c>
      <c r="C4689">
        <v>1</v>
      </c>
    </row>
    <row r="4690" spans="1:3" x14ac:dyDescent="0.35">
      <c r="A4690" t="s">
        <v>5051</v>
      </c>
      <c r="B4690" t="s">
        <v>208</v>
      </c>
      <c r="C4690">
        <v>1</v>
      </c>
    </row>
    <row r="4691" spans="1:3" x14ac:dyDescent="0.35">
      <c r="A4691" t="s">
        <v>5052</v>
      </c>
      <c r="B4691" t="s">
        <v>208</v>
      </c>
      <c r="C4691">
        <v>1</v>
      </c>
    </row>
    <row r="4692" spans="1:3" x14ac:dyDescent="0.35">
      <c r="A4692" t="s">
        <v>5053</v>
      </c>
      <c r="B4692" t="s">
        <v>167</v>
      </c>
      <c r="C4692">
        <v>1</v>
      </c>
    </row>
    <row r="4693" spans="1:3" x14ac:dyDescent="0.35">
      <c r="A4693" t="s">
        <v>5054</v>
      </c>
      <c r="B4693" t="s">
        <v>291</v>
      </c>
      <c r="C4693">
        <v>1</v>
      </c>
    </row>
    <row r="4694" spans="1:3" x14ac:dyDescent="0.35">
      <c r="A4694" t="s">
        <v>5055</v>
      </c>
      <c r="B4694" t="s">
        <v>334</v>
      </c>
      <c r="C4694">
        <v>1</v>
      </c>
    </row>
    <row r="4695" spans="1:3" x14ac:dyDescent="0.35">
      <c r="A4695" t="s">
        <v>5056</v>
      </c>
      <c r="B4695" t="s">
        <v>268</v>
      </c>
      <c r="C4695">
        <v>1</v>
      </c>
    </row>
    <row r="4696" spans="1:3" x14ac:dyDescent="0.35">
      <c r="A4696" t="s">
        <v>5057</v>
      </c>
      <c r="B4696" t="s">
        <v>291</v>
      </c>
      <c r="C4696">
        <v>1</v>
      </c>
    </row>
    <row r="4697" spans="1:3" x14ac:dyDescent="0.35">
      <c r="A4697" t="s">
        <v>5058</v>
      </c>
      <c r="B4697" t="s">
        <v>178</v>
      </c>
      <c r="C4697">
        <v>1</v>
      </c>
    </row>
    <row r="4698" spans="1:3" x14ac:dyDescent="0.35">
      <c r="A4698" t="s">
        <v>5059</v>
      </c>
      <c r="B4698" t="s">
        <v>178</v>
      </c>
      <c r="C4698">
        <v>1</v>
      </c>
    </row>
    <row r="4699" spans="1:3" x14ac:dyDescent="0.35">
      <c r="A4699" t="s">
        <v>5060</v>
      </c>
      <c r="B4699" t="s">
        <v>178</v>
      </c>
      <c r="C4699">
        <v>1</v>
      </c>
    </row>
    <row r="4700" spans="1:3" x14ac:dyDescent="0.35">
      <c r="A4700" t="s">
        <v>5061</v>
      </c>
      <c r="B4700" t="s">
        <v>149</v>
      </c>
      <c r="C4700">
        <v>1</v>
      </c>
    </row>
    <row r="4701" spans="1:3" x14ac:dyDescent="0.35">
      <c r="A4701" t="s">
        <v>5062</v>
      </c>
      <c r="B4701" t="s">
        <v>167</v>
      </c>
      <c r="C4701">
        <v>1</v>
      </c>
    </row>
    <row r="4702" spans="1:3" x14ac:dyDescent="0.35">
      <c r="A4702" t="s">
        <v>5063</v>
      </c>
      <c r="B4702" t="s">
        <v>226</v>
      </c>
      <c r="C4702">
        <v>1</v>
      </c>
    </row>
    <row r="4703" spans="1:3" x14ac:dyDescent="0.35">
      <c r="A4703" t="s">
        <v>5064</v>
      </c>
      <c r="B4703" t="s">
        <v>226</v>
      </c>
      <c r="C4703">
        <v>1</v>
      </c>
    </row>
    <row r="4704" spans="1:3" x14ac:dyDescent="0.35">
      <c r="A4704" t="s">
        <v>5065</v>
      </c>
      <c r="B4704" t="s">
        <v>183</v>
      </c>
      <c r="C4704">
        <v>1</v>
      </c>
    </row>
    <row r="4705" spans="1:3" x14ac:dyDescent="0.35">
      <c r="A4705" t="s">
        <v>5065</v>
      </c>
      <c r="B4705" t="s">
        <v>301</v>
      </c>
      <c r="C4705">
        <v>1</v>
      </c>
    </row>
    <row r="4706" spans="1:3" x14ac:dyDescent="0.35">
      <c r="A4706" t="s">
        <v>5066</v>
      </c>
      <c r="B4706" t="s">
        <v>189</v>
      </c>
      <c r="C4706">
        <v>1</v>
      </c>
    </row>
    <row r="4707" spans="1:3" x14ac:dyDescent="0.35">
      <c r="A4707" t="s">
        <v>5067</v>
      </c>
      <c r="B4707" t="s">
        <v>332</v>
      </c>
      <c r="C4707">
        <v>1</v>
      </c>
    </row>
    <row r="4708" spans="1:3" x14ac:dyDescent="0.35">
      <c r="A4708" t="s">
        <v>5068</v>
      </c>
      <c r="B4708" t="s">
        <v>208</v>
      </c>
      <c r="C4708">
        <v>1</v>
      </c>
    </row>
    <row r="4709" spans="1:3" x14ac:dyDescent="0.35">
      <c r="A4709" t="s">
        <v>5069</v>
      </c>
      <c r="B4709" t="s">
        <v>268</v>
      </c>
      <c r="C4709">
        <v>1</v>
      </c>
    </row>
    <row r="4710" spans="1:3" x14ac:dyDescent="0.35">
      <c r="A4710" t="s">
        <v>5070</v>
      </c>
      <c r="B4710" t="s">
        <v>206</v>
      </c>
      <c r="C4710">
        <v>1</v>
      </c>
    </row>
    <row r="4711" spans="1:3" x14ac:dyDescent="0.35">
      <c r="A4711" t="s">
        <v>5071</v>
      </c>
      <c r="B4711" t="s">
        <v>157</v>
      </c>
      <c r="C4711">
        <v>1</v>
      </c>
    </row>
    <row r="4712" spans="1:3" x14ac:dyDescent="0.35">
      <c r="A4712" t="s">
        <v>5072</v>
      </c>
      <c r="B4712" t="s">
        <v>206</v>
      </c>
      <c r="C4712">
        <v>1</v>
      </c>
    </row>
    <row r="4713" spans="1:3" x14ac:dyDescent="0.35">
      <c r="A4713" t="s">
        <v>5073</v>
      </c>
      <c r="B4713" t="s">
        <v>206</v>
      </c>
      <c r="C4713">
        <v>1</v>
      </c>
    </row>
    <row r="4714" spans="1:3" x14ac:dyDescent="0.35">
      <c r="A4714" t="s">
        <v>5074</v>
      </c>
      <c r="B4714" t="s">
        <v>206</v>
      </c>
      <c r="C4714">
        <v>1</v>
      </c>
    </row>
    <row r="4715" spans="1:3" x14ac:dyDescent="0.35">
      <c r="A4715" t="s">
        <v>5075</v>
      </c>
      <c r="B4715" t="s">
        <v>268</v>
      </c>
      <c r="C4715">
        <v>1</v>
      </c>
    </row>
    <row r="4716" spans="1:3" x14ac:dyDescent="0.35">
      <c r="A4716" t="s">
        <v>5076</v>
      </c>
      <c r="B4716" t="s">
        <v>206</v>
      </c>
      <c r="C4716">
        <v>1</v>
      </c>
    </row>
    <row r="4717" spans="1:3" x14ac:dyDescent="0.35">
      <c r="A4717" t="s">
        <v>5077</v>
      </c>
      <c r="B4717" t="s">
        <v>268</v>
      </c>
      <c r="C4717">
        <v>1</v>
      </c>
    </row>
    <row r="4718" spans="1:3" x14ac:dyDescent="0.35">
      <c r="A4718" t="s">
        <v>5078</v>
      </c>
      <c r="B4718" t="s">
        <v>268</v>
      </c>
      <c r="C4718">
        <v>1</v>
      </c>
    </row>
    <row r="4719" spans="1:3" x14ac:dyDescent="0.35">
      <c r="A4719" t="s">
        <v>5079</v>
      </c>
      <c r="B4719" t="s">
        <v>206</v>
      </c>
      <c r="C4719">
        <v>1</v>
      </c>
    </row>
    <row r="4720" spans="1:3" x14ac:dyDescent="0.35">
      <c r="A4720" t="s">
        <v>5080</v>
      </c>
      <c r="B4720" t="s">
        <v>206</v>
      </c>
      <c r="C4720">
        <v>1</v>
      </c>
    </row>
    <row r="4721" spans="1:3" x14ac:dyDescent="0.35">
      <c r="A4721" t="s">
        <v>5081</v>
      </c>
      <c r="B4721" t="s">
        <v>206</v>
      </c>
      <c r="C4721">
        <v>1</v>
      </c>
    </row>
    <row r="4722" spans="1:3" x14ac:dyDescent="0.35">
      <c r="A4722" t="s">
        <v>5082</v>
      </c>
      <c r="B4722" t="s">
        <v>268</v>
      </c>
      <c r="C4722">
        <v>1</v>
      </c>
    </row>
    <row r="4723" spans="1:3" x14ac:dyDescent="0.35">
      <c r="A4723" t="s">
        <v>5083</v>
      </c>
      <c r="B4723" t="s">
        <v>157</v>
      </c>
      <c r="C4723">
        <v>1</v>
      </c>
    </row>
    <row r="4724" spans="1:3" x14ac:dyDescent="0.35">
      <c r="A4724" t="s">
        <v>5084</v>
      </c>
      <c r="B4724" t="s">
        <v>268</v>
      </c>
      <c r="C4724">
        <v>1</v>
      </c>
    </row>
    <row r="4725" spans="1:3" x14ac:dyDescent="0.35">
      <c r="A4725" t="s">
        <v>5085</v>
      </c>
      <c r="B4725" t="s">
        <v>206</v>
      </c>
      <c r="C4725">
        <v>1</v>
      </c>
    </row>
    <row r="4726" spans="1:3" x14ac:dyDescent="0.35">
      <c r="A4726" t="s">
        <v>5086</v>
      </c>
      <c r="B4726" t="s">
        <v>337</v>
      </c>
      <c r="C4726">
        <v>1</v>
      </c>
    </row>
    <row r="4727" spans="1:3" x14ac:dyDescent="0.35">
      <c r="A4727" t="s">
        <v>5087</v>
      </c>
      <c r="B4727" t="s">
        <v>202</v>
      </c>
      <c r="C4727">
        <v>1</v>
      </c>
    </row>
    <row r="4728" spans="1:3" x14ac:dyDescent="0.35">
      <c r="A4728" t="s">
        <v>5088</v>
      </c>
      <c r="B4728" t="s">
        <v>165</v>
      </c>
      <c r="C4728">
        <v>1</v>
      </c>
    </row>
    <row r="4729" spans="1:3" x14ac:dyDescent="0.35">
      <c r="A4729" t="s">
        <v>5089</v>
      </c>
      <c r="B4729" t="s">
        <v>291</v>
      </c>
      <c r="C4729">
        <v>1</v>
      </c>
    </row>
    <row r="4730" spans="1:3" x14ac:dyDescent="0.35">
      <c r="A4730" t="s">
        <v>5090</v>
      </c>
      <c r="B4730" t="s">
        <v>291</v>
      </c>
      <c r="C4730">
        <v>1</v>
      </c>
    </row>
    <row r="4731" spans="1:3" x14ac:dyDescent="0.35">
      <c r="A4731" t="s">
        <v>5091</v>
      </c>
      <c r="B4731" t="s">
        <v>291</v>
      </c>
      <c r="C4731">
        <v>1</v>
      </c>
    </row>
    <row r="4732" spans="1:3" x14ac:dyDescent="0.35">
      <c r="A4732" t="s">
        <v>5092</v>
      </c>
      <c r="B4732" t="s">
        <v>291</v>
      </c>
      <c r="C4732">
        <v>1</v>
      </c>
    </row>
    <row r="4733" spans="1:3" x14ac:dyDescent="0.35">
      <c r="A4733" t="s">
        <v>5093</v>
      </c>
      <c r="B4733" t="s">
        <v>291</v>
      </c>
      <c r="C4733">
        <v>1</v>
      </c>
    </row>
    <row r="4734" spans="1:3" x14ac:dyDescent="0.35">
      <c r="A4734" t="s">
        <v>5094</v>
      </c>
      <c r="B4734" t="s">
        <v>291</v>
      </c>
      <c r="C4734">
        <v>1</v>
      </c>
    </row>
    <row r="4735" spans="1:3" x14ac:dyDescent="0.35">
      <c r="A4735" t="s">
        <v>5095</v>
      </c>
      <c r="B4735" t="s">
        <v>291</v>
      </c>
      <c r="C4735">
        <v>1</v>
      </c>
    </row>
    <row r="4736" spans="1:3" x14ac:dyDescent="0.35">
      <c r="A4736" t="s">
        <v>5096</v>
      </c>
      <c r="B4736" t="s">
        <v>231</v>
      </c>
      <c r="C4736">
        <v>1</v>
      </c>
    </row>
    <row r="4737" spans="1:3" x14ac:dyDescent="0.35">
      <c r="A4737" t="s">
        <v>5097</v>
      </c>
      <c r="B4737" t="s">
        <v>291</v>
      </c>
      <c r="C4737">
        <v>1</v>
      </c>
    </row>
    <row r="4738" spans="1:3" x14ac:dyDescent="0.35">
      <c r="A4738" t="s">
        <v>5098</v>
      </c>
      <c r="B4738" t="s">
        <v>291</v>
      </c>
      <c r="C4738">
        <v>1</v>
      </c>
    </row>
    <row r="4739" spans="1:3" x14ac:dyDescent="0.35">
      <c r="A4739" t="s">
        <v>5099</v>
      </c>
      <c r="B4739" t="s">
        <v>291</v>
      </c>
      <c r="C4739">
        <v>1</v>
      </c>
    </row>
    <row r="4740" spans="1:3" x14ac:dyDescent="0.35">
      <c r="A4740" t="s">
        <v>5100</v>
      </c>
      <c r="B4740" t="s">
        <v>291</v>
      </c>
      <c r="C4740">
        <v>1</v>
      </c>
    </row>
    <row r="4741" spans="1:3" x14ac:dyDescent="0.35">
      <c r="A4741" t="s">
        <v>5101</v>
      </c>
      <c r="B4741" t="s">
        <v>291</v>
      </c>
      <c r="C4741">
        <v>1</v>
      </c>
    </row>
    <row r="4742" spans="1:3" x14ac:dyDescent="0.35">
      <c r="A4742" t="s">
        <v>5102</v>
      </c>
      <c r="B4742" t="s">
        <v>291</v>
      </c>
      <c r="C4742">
        <v>1</v>
      </c>
    </row>
    <row r="4743" spans="1:3" x14ac:dyDescent="0.35">
      <c r="A4743" t="s">
        <v>5103</v>
      </c>
      <c r="B4743" t="s">
        <v>291</v>
      </c>
      <c r="C4743">
        <v>1</v>
      </c>
    </row>
    <row r="4744" spans="1:3" x14ac:dyDescent="0.35">
      <c r="A4744" t="s">
        <v>5104</v>
      </c>
      <c r="B4744" t="s">
        <v>291</v>
      </c>
      <c r="C4744">
        <v>1</v>
      </c>
    </row>
    <row r="4745" spans="1:3" x14ac:dyDescent="0.35">
      <c r="A4745" t="s">
        <v>5105</v>
      </c>
      <c r="B4745" t="s">
        <v>291</v>
      </c>
      <c r="C4745">
        <v>1</v>
      </c>
    </row>
    <row r="4746" spans="1:3" x14ac:dyDescent="0.35">
      <c r="A4746" t="s">
        <v>5106</v>
      </c>
      <c r="B4746" t="s">
        <v>291</v>
      </c>
      <c r="C4746">
        <v>1</v>
      </c>
    </row>
    <row r="4747" spans="1:3" x14ac:dyDescent="0.35">
      <c r="A4747" t="s">
        <v>5107</v>
      </c>
      <c r="B4747" t="s">
        <v>291</v>
      </c>
      <c r="C4747">
        <v>1</v>
      </c>
    </row>
    <row r="4748" spans="1:3" x14ac:dyDescent="0.35">
      <c r="A4748" t="s">
        <v>5108</v>
      </c>
      <c r="B4748" t="s">
        <v>291</v>
      </c>
      <c r="C4748">
        <v>1</v>
      </c>
    </row>
    <row r="4749" spans="1:3" x14ac:dyDescent="0.35">
      <c r="A4749" t="s">
        <v>5109</v>
      </c>
      <c r="B4749" t="s">
        <v>291</v>
      </c>
      <c r="C4749">
        <v>1</v>
      </c>
    </row>
    <row r="4750" spans="1:3" x14ac:dyDescent="0.35">
      <c r="A4750" t="s">
        <v>5110</v>
      </c>
      <c r="B4750" t="s">
        <v>231</v>
      </c>
      <c r="C4750">
        <v>1</v>
      </c>
    </row>
    <row r="4751" spans="1:3" x14ac:dyDescent="0.35">
      <c r="A4751" t="s">
        <v>5111</v>
      </c>
      <c r="B4751" t="s">
        <v>291</v>
      </c>
      <c r="C4751">
        <v>1</v>
      </c>
    </row>
    <row r="4752" spans="1:3" x14ac:dyDescent="0.35">
      <c r="A4752" t="s">
        <v>5112</v>
      </c>
      <c r="B4752" t="s">
        <v>291</v>
      </c>
      <c r="C4752">
        <v>1</v>
      </c>
    </row>
    <row r="4753" spans="1:3" x14ac:dyDescent="0.35">
      <c r="A4753" t="s">
        <v>5113</v>
      </c>
      <c r="B4753" t="s">
        <v>291</v>
      </c>
      <c r="C4753">
        <v>1</v>
      </c>
    </row>
    <row r="4754" spans="1:3" x14ac:dyDescent="0.35">
      <c r="A4754" t="s">
        <v>5114</v>
      </c>
      <c r="B4754" t="s">
        <v>156</v>
      </c>
      <c r="C4754">
        <v>1</v>
      </c>
    </row>
    <row r="4755" spans="1:3" x14ac:dyDescent="0.35">
      <c r="A4755" t="s">
        <v>5115</v>
      </c>
      <c r="B4755" t="s">
        <v>291</v>
      </c>
      <c r="C4755">
        <v>1</v>
      </c>
    </row>
    <row r="4756" spans="1:3" x14ac:dyDescent="0.35">
      <c r="A4756" t="s">
        <v>5116</v>
      </c>
      <c r="B4756" t="s">
        <v>291</v>
      </c>
      <c r="C4756">
        <v>1</v>
      </c>
    </row>
    <row r="4757" spans="1:3" x14ac:dyDescent="0.35">
      <c r="A4757" t="s">
        <v>5117</v>
      </c>
      <c r="B4757" t="s">
        <v>291</v>
      </c>
      <c r="C4757">
        <v>1</v>
      </c>
    </row>
    <row r="4758" spans="1:3" x14ac:dyDescent="0.35">
      <c r="A4758" t="s">
        <v>5118</v>
      </c>
      <c r="B4758" t="s">
        <v>291</v>
      </c>
      <c r="C4758">
        <v>1</v>
      </c>
    </row>
    <row r="4759" spans="1:3" x14ac:dyDescent="0.35">
      <c r="A4759" t="s">
        <v>5119</v>
      </c>
      <c r="B4759" t="s">
        <v>291</v>
      </c>
      <c r="C4759">
        <v>1</v>
      </c>
    </row>
    <row r="4760" spans="1:3" x14ac:dyDescent="0.35">
      <c r="A4760" t="s">
        <v>5120</v>
      </c>
      <c r="B4760" t="s">
        <v>291</v>
      </c>
      <c r="C4760">
        <v>1</v>
      </c>
    </row>
    <row r="4761" spans="1:3" x14ac:dyDescent="0.35">
      <c r="A4761" t="s">
        <v>5121</v>
      </c>
      <c r="B4761" t="s">
        <v>291</v>
      </c>
      <c r="C4761">
        <v>1</v>
      </c>
    </row>
    <row r="4762" spans="1:3" x14ac:dyDescent="0.35">
      <c r="A4762" t="s">
        <v>5122</v>
      </c>
      <c r="B4762" t="s">
        <v>291</v>
      </c>
      <c r="C4762">
        <v>1</v>
      </c>
    </row>
    <row r="4763" spans="1:3" x14ac:dyDescent="0.35">
      <c r="A4763" t="s">
        <v>5123</v>
      </c>
      <c r="B4763" t="s">
        <v>291</v>
      </c>
      <c r="C4763">
        <v>1</v>
      </c>
    </row>
    <row r="4764" spans="1:3" x14ac:dyDescent="0.35">
      <c r="A4764" t="s">
        <v>5124</v>
      </c>
      <c r="B4764" t="s">
        <v>334</v>
      </c>
      <c r="C4764">
        <v>1</v>
      </c>
    </row>
    <row r="4765" spans="1:3" x14ac:dyDescent="0.35">
      <c r="A4765" t="s">
        <v>5125</v>
      </c>
      <c r="B4765" t="s">
        <v>334</v>
      </c>
      <c r="C4765">
        <v>1</v>
      </c>
    </row>
    <row r="4766" spans="1:3" x14ac:dyDescent="0.35">
      <c r="A4766" t="s">
        <v>5126</v>
      </c>
      <c r="B4766" t="s">
        <v>291</v>
      </c>
      <c r="C4766">
        <v>1</v>
      </c>
    </row>
    <row r="4767" spans="1:3" x14ac:dyDescent="0.35">
      <c r="A4767" t="s">
        <v>5127</v>
      </c>
      <c r="B4767" t="s">
        <v>217</v>
      </c>
      <c r="C4767">
        <v>1</v>
      </c>
    </row>
    <row r="4768" spans="1:3" x14ac:dyDescent="0.35">
      <c r="A4768" t="s">
        <v>5128</v>
      </c>
      <c r="B4768" t="s">
        <v>217</v>
      </c>
      <c r="C4768">
        <v>1</v>
      </c>
    </row>
    <row r="4769" spans="1:3" x14ac:dyDescent="0.35">
      <c r="A4769" t="s">
        <v>5129</v>
      </c>
      <c r="B4769" t="s">
        <v>217</v>
      </c>
      <c r="C4769">
        <v>1</v>
      </c>
    </row>
    <row r="4770" spans="1:3" x14ac:dyDescent="0.35">
      <c r="A4770" t="s">
        <v>5130</v>
      </c>
      <c r="B4770" t="s">
        <v>217</v>
      </c>
      <c r="C4770">
        <v>1</v>
      </c>
    </row>
    <row r="4771" spans="1:3" x14ac:dyDescent="0.35">
      <c r="A4771" t="s">
        <v>5131</v>
      </c>
      <c r="B4771" t="s">
        <v>290</v>
      </c>
      <c r="C4771">
        <v>1</v>
      </c>
    </row>
    <row r="4772" spans="1:3" x14ac:dyDescent="0.35">
      <c r="A4772" t="s">
        <v>5132</v>
      </c>
      <c r="B4772" t="s">
        <v>301</v>
      </c>
      <c r="C4772">
        <v>1</v>
      </c>
    </row>
    <row r="4773" spans="1:3" x14ac:dyDescent="0.35">
      <c r="A4773" t="s">
        <v>5133</v>
      </c>
      <c r="B4773" t="s">
        <v>290</v>
      </c>
      <c r="C4773">
        <v>1</v>
      </c>
    </row>
    <row r="4774" spans="1:3" x14ac:dyDescent="0.35">
      <c r="A4774" t="s">
        <v>5134</v>
      </c>
      <c r="B4774" t="s">
        <v>290</v>
      </c>
      <c r="C4774">
        <v>1</v>
      </c>
    </row>
    <row r="4775" spans="1:3" x14ac:dyDescent="0.35">
      <c r="A4775" t="s">
        <v>5135</v>
      </c>
      <c r="B4775" t="s">
        <v>167</v>
      </c>
      <c r="C4775">
        <v>1</v>
      </c>
    </row>
    <row r="4776" spans="1:3" x14ac:dyDescent="0.35">
      <c r="A4776" t="s">
        <v>5136</v>
      </c>
      <c r="B4776" t="s">
        <v>183</v>
      </c>
      <c r="C4776">
        <v>1</v>
      </c>
    </row>
    <row r="4777" spans="1:3" x14ac:dyDescent="0.35">
      <c r="A4777" t="s">
        <v>5137</v>
      </c>
      <c r="B4777" t="s">
        <v>318</v>
      </c>
      <c r="C4777">
        <v>1</v>
      </c>
    </row>
    <row r="4778" spans="1:3" x14ac:dyDescent="0.35">
      <c r="A4778" t="s">
        <v>5138</v>
      </c>
      <c r="B4778" t="s">
        <v>226</v>
      </c>
      <c r="C4778">
        <v>1</v>
      </c>
    </row>
    <row r="4779" spans="1:3" x14ac:dyDescent="0.35">
      <c r="A4779" t="s">
        <v>5139</v>
      </c>
      <c r="B4779" t="s">
        <v>226</v>
      </c>
      <c r="C4779">
        <v>1</v>
      </c>
    </row>
    <row r="4780" spans="1:3" x14ac:dyDescent="0.35">
      <c r="A4780" t="s">
        <v>5140</v>
      </c>
      <c r="B4780" t="s">
        <v>226</v>
      </c>
      <c r="C4780">
        <v>1</v>
      </c>
    </row>
    <row r="4781" spans="1:3" x14ac:dyDescent="0.35">
      <c r="A4781" t="s">
        <v>5141</v>
      </c>
      <c r="B4781" t="s">
        <v>318</v>
      </c>
      <c r="C4781">
        <v>1</v>
      </c>
    </row>
    <row r="4782" spans="1:3" x14ac:dyDescent="0.35">
      <c r="A4782" t="s">
        <v>5142</v>
      </c>
      <c r="B4782" t="s">
        <v>157</v>
      </c>
      <c r="C4782">
        <v>1</v>
      </c>
    </row>
    <row r="4783" spans="1:3" x14ac:dyDescent="0.35">
      <c r="A4783" t="s">
        <v>5143</v>
      </c>
      <c r="B4783" t="s">
        <v>146</v>
      </c>
      <c r="C4783">
        <v>1</v>
      </c>
    </row>
    <row r="4784" spans="1:3" x14ac:dyDescent="0.35">
      <c r="A4784" t="s">
        <v>5144</v>
      </c>
      <c r="B4784" t="s">
        <v>312</v>
      </c>
      <c r="C4784">
        <v>1</v>
      </c>
    </row>
    <row r="4785" spans="1:3" x14ac:dyDescent="0.35">
      <c r="A4785" t="s">
        <v>5145</v>
      </c>
      <c r="B4785" t="s">
        <v>312</v>
      </c>
      <c r="C4785">
        <v>1</v>
      </c>
    </row>
    <row r="4786" spans="1:3" x14ac:dyDescent="0.35">
      <c r="A4786" t="s">
        <v>5146</v>
      </c>
      <c r="B4786" t="s">
        <v>165</v>
      </c>
      <c r="C4786">
        <v>1</v>
      </c>
    </row>
    <row r="4787" spans="1:3" x14ac:dyDescent="0.35">
      <c r="A4787" t="s">
        <v>5147</v>
      </c>
      <c r="B4787" t="s">
        <v>285</v>
      </c>
      <c r="C4787">
        <v>1</v>
      </c>
    </row>
    <row r="4788" spans="1:3" x14ac:dyDescent="0.35">
      <c r="A4788" t="s">
        <v>5148</v>
      </c>
      <c r="B4788" t="s">
        <v>318</v>
      </c>
      <c r="C4788">
        <v>1</v>
      </c>
    </row>
    <row r="4789" spans="1:3" x14ac:dyDescent="0.35">
      <c r="A4789" t="s">
        <v>5149</v>
      </c>
      <c r="B4789" t="s">
        <v>331</v>
      </c>
      <c r="C4789">
        <v>1</v>
      </c>
    </row>
    <row r="4790" spans="1:3" x14ac:dyDescent="0.35">
      <c r="A4790" t="s">
        <v>5150</v>
      </c>
      <c r="B4790" t="s">
        <v>172</v>
      </c>
      <c r="C4790">
        <v>1</v>
      </c>
    </row>
    <row r="4791" spans="1:3" x14ac:dyDescent="0.35">
      <c r="A4791" t="s">
        <v>5151</v>
      </c>
      <c r="B4791" t="s">
        <v>226</v>
      </c>
      <c r="C4791">
        <v>1</v>
      </c>
    </row>
    <row r="4792" spans="1:3" x14ac:dyDescent="0.35">
      <c r="A4792" t="s">
        <v>5152</v>
      </c>
      <c r="B4792" t="s">
        <v>202</v>
      </c>
      <c r="C4792">
        <v>1</v>
      </c>
    </row>
    <row r="4793" spans="1:3" x14ac:dyDescent="0.35">
      <c r="A4793" t="s">
        <v>5153</v>
      </c>
      <c r="B4793" t="s">
        <v>318</v>
      </c>
      <c r="C4793">
        <v>1</v>
      </c>
    </row>
    <row r="4794" spans="1:3" x14ac:dyDescent="0.35">
      <c r="A4794" t="s">
        <v>5154</v>
      </c>
      <c r="B4794" t="s">
        <v>332</v>
      </c>
      <c r="C4794">
        <v>1</v>
      </c>
    </row>
    <row r="4795" spans="1:3" x14ac:dyDescent="0.35">
      <c r="A4795" t="s">
        <v>5155</v>
      </c>
      <c r="B4795" t="s">
        <v>202</v>
      </c>
      <c r="C4795">
        <v>1</v>
      </c>
    </row>
    <row r="4796" spans="1:3" x14ac:dyDescent="0.35">
      <c r="A4796" t="s">
        <v>5156</v>
      </c>
      <c r="B4796" t="s">
        <v>172</v>
      </c>
      <c r="C4796">
        <v>1</v>
      </c>
    </row>
    <row r="4797" spans="1:3" x14ac:dyDescent="0.35">
      <c r="A4797" t="s">
        <v>5157</v>
      </c>
      <c r="B4797" t="s">
        <v>157</v>
      </c>
      <c r="C4797">
        <v>1</v>
      </c>
    </row>
    <row r="4798" spans="1:3" x14ac:dyDescent="0.35">
      <c r="A4798" t="s">
        <v>5158</v>
      </c>
      <c r="B4798" t="s">
        <v>149</v>
      </c>
      <c r="C4798">
        <v>1</v>
      </c>
    </row>
    <row r="4799" spans="1:3" x14ac:dyDescent="0.35">
      <c r="A4799" t="s">
        <v>5159</v>
      </c>
      <c r="B4799" t="s">
        <v>332</v>
      </c>
      <c r="C4799">
        <v>1</v>
      </c>
    </row>
    <row r="4800" spans="1:3" x14ac:dyDescent="0.35">
      <c r="A4800" t="s">
        <v>5160</v>
      </c>
      <c r="B4800" t="s">
        <v>269</v>
      </c>
      <c r="C4800">
        <v>1</v>
      </c>
    </row>
    <row r="4801" spans="1:3" x14ac:dyDescent="0.35">
      <c r="A4801" t="s">
        <v>5161</v>
      </c>
      <c r="B4801" t="s">
        <v>332</v>
      </c>
      <c r="C4801">
        <v>1</v>
      </c>
    </row>
    <row r="4802" spans="1:3" x14ac:dyDescent="0.35">
      <c r="A4802" t="s">
        <v>5162</v>
      </c>
      <c r="B4802" t="s">
        <v>332</v>
      </c>
      <c r="C4802">
        <v>1</v>
      </c>
    </row>
    <row r="4803" spans="1:3" x14ac:dyDescent="0.35">
      <c r="A4803" t="s">
        <v>5163</v>
      </c>
      <c r="B4803" t="s">
        <v>331</v>
      </c>
      <c r="C4803">
        <v>1</v>
      </c>
    </row>
    <row r="4804" spans="1:3" x14ac:dyDescent="0.35">
      <c r="A4804" t="s">
        <v>5164</v>
      </c>
      <c r="B4804" t="s">
        <v>332</v>
      </c>
      <c r="C4804">
        <v>1</v>
      </c>
    </row>
    <row r="4805" spans="1:3" x14ac:dyDescent="0.35">
      <c r="A4805" t="s">
        <v>5165</v>
      </c>
      <c r="B4805" t="s">
        <v>332</v>
      </c>
      <c r="C4805">
        <v>1</v>
      </c>
    </row>
    <row r="4806" spans="1:3" x14ac:dyDescent="0.35">
      <c r="A4806" t="s">
        <v>5166</v>
      </c>
      <c r="B4806" t="s">
        <v>172</v>
      </c>
      <c r="C4806">
        <v>1</v>
      </c>
    </row>
    <row r="4807" spans="1:3" x14ac:dyDescent="0.35">
      <c r="A4807" t="s">
        <v>5167</v>
      </c>
      <c r="B4807" t="s">
        <v>332</v>
      </c>
      <c r="C4807">
        <v>1</v>
      </c>
    </row>
    <row r="4808" spans="1:3" x14ac:dyDescent="0.35">
      <c r="A4808" t="s">
        <v>5168</v>
      </c>
      <c r="B4808" t="s">
        <v>172</v>
      </c>
      <c r="C4808">
        <v>1</v>
      </c>
    </row>
    <row r="4809" spans="1:3" x14ac:dyDescent="0.35">
      <c r="A4809" t="s">
        <v>5169</v>
      </c>
      <c r="B4809" t="s">
        <v>331</v>
      </c>
      <c r="C4809">
        <v>1</v>
      </c>
    </row>
    <row r="4810" spans="1:3" x14ac:dyDescent="0.35">
      <c r="A4810" t="s">
        <v>5170</v>
      </c>
      <c r="B4810" t="s">
        <v>332</v>
      </c>
      <c r="C4810">
        <v>1</v>
      </c>
    </row>
    <row r="4811" spans="1:3" x14ac:dyDescent="0.35">
      <c r="A4811" t="s">
        <v>5171</v>
      </c>
      <c r="B4811" t="s">
        <v>332</v>
      </c>
      <c r="C4811">
        <v>1</v>
      </c>
    </row>
    <row r="4812" spans="1:3" x14ac:dyDescent="0.35">
      <c r="A4812" t="s">
        <v>5172</v>
      </c>
      <c r="B4812" t="s">
        <v>332</v>
      </c>
      <c r="C4812">
        <v>1</v>
      </c>
    </row>
    <row r="4813" spans="1:3" x14ac:dyDescent="0.35">
      <c r="A4813" t="s">
        <v>5173</v>
      </c>
      <c r="B4813" t="s">
        <v>332</v>
      </c>
      <c r="C4813">
        <v>1</v>
      </c>
    </row>
    <row r="4814" spans="1:3" x14ac:dyDescent="0.35">
      <c r="A4814" t="s">
        <v>5174</v>
      </c>
      <c r="B4814" t="s">
        <v>332</v>
      </c>
      <c r="C4814">
        <v>1</v>
      </c>
    </row>
    <row r="4815" spans="1:3" x14ac:dyDescent="0.35">
      <c r="A4815" t="s">
        <v>5175</v>
      </c>
      <c r="B4815" t="s">
        <v>172</v>
      </c>
      <c r="C4815">
        <v>1</v>
      </c>
    </row>
    <row r="4816" spans="1:3" x14ac:dyDescent="0.35">
      <c r="A4816" t="s">
        <v>5176</v>
      </c>
      <c r="B4816" t="s">
        <v>172</v>
      </c>
      <c r="C4816">
        <v>1</v>
      </c>
    </row>
    <row r="4817" spans="1:3" x14ac:dyDescent="0.35">
      <c r="A4817" t="s">
        <v>5177</v>
      </c>
      <c r="B4817" t="s">
        <v>172</v>
      </c>
      <c r="C4817">
        <v>1</v>
      </c>
    </row>
    <row r="4818" spans="1:3" x14ac:dyDescent="0.35">
      <c r="A4818" t="s">
        <v>5178</v>
      </c>
      <c r="B4818" t="s">
        <v>332</v>
      </c>
      <c r="C4818">
        <v>1</v>
      </c>
    </row>
    <row r="4819" spans="1:3" x14ac:dyDescent="0.35">
      <c r="A4819" t="s">
        <v>5179</v>
      </c>
      <c r="B4819" t="s">
        <v>331</v>
      </c>
      <c r="C4819">
        <v>1</v>
      </c>
    </row>
    <row r="4820" spans="1:3" x14ac:dyDescent="0.35">
      <c r="A4820" t="s">
        <v>5180</v>
      </c>
      <c r="B4820" t="s">
        <v>172</v>
      </c>
      <c r="C4820">
        <v>1</v>
      </c>
    </row>
    <row r="4821" spans="1:3" x14ac:dyDescent="0.35">
      <c r="A4821" t="s">
        <v>5181</v>
      </c>
      <c r="B4821" t="s">
        <v>149</v>
      </c>
      <c r="C4821">
        <v>1</v>
      </c>
    </row>
    <row r="4822" spans="1:3" x14ac:dyDescent="0.35">
      <c r="A4822" t="s">
        <v>5182</v>
      </c>
      <c r="B4822" t="s">
        <v>331</v>
      </c>
      <c r="C4822">
        <v>1</v>
      </c>
    </row>
    <row r="4823" spans="1:3" x14ac:dyDescent="0.35">
      <c r="A4823" t="s">
        <v>5183</v>
      </c>
      <c r="B4823" t="s">
        <v>269</v>
      </c>
      <c r="C4823">
        <v>1</v>
      </c>
    </row>
    <row r="4824" spans="1:3" x14ac:dyDescent="0.35">
      <c r="A4824" t="s">
        <v>5184</v>
      </c>
      <c r="B4824" t="s">
        <v>332</v>
      </c>
      <c r="C4824">
        <v>1</v>
      </c>
    </row>
    <row r="4825" spans="1:3" x14ac:dyDescent="0.35">
      <c r="A4825" t="s">
        <v>5185</v>
      </c>
      <c r="B4825" t="s">
        <v>172</v>
      </c>
      <c r="C4825">
        <v>1</v>
      </c>
    </row>
    <row r="4826" spans="1:3" x14ac:dyDescent="0.35">
      <c r="A4826" t="s">
        <v>5186</v>
      </c>
      <c r="B4826" t="s">
        <v>332</v>
      </c>
      <c r="C4826">
        <v>1</v>
      </c>
    </row>
    <row r="4827" spans="1:3" x14ac:dyDescent="0.35">
      <c r="A4827" t="s">
        <v>5187</v>
      </c>
      <c r="B4827" t="s">
        <v>332</v>
      </c>
      <c r="C4827">
        <v>1</v>
      </c>
    </row>
    <row r="4828" spans="1:3" x14ac:dyDescent="0.35">
      <c r="A4828" t="s">
        <v>5188</v>
      </c>
      <c r="B4828" t="s">
        <v>172</v>
      </c>
      <c r="C4828">
        <v>1</v>
      </c>
    </row>
    <row r="4829" spans="1:3" x14ac:dyDescent="0.35">
      <c r="A4829" t="s">
        <v>5189</v>
      </c>
      <c r="B4829" t="s">
        <v>332</v>
      </c>
      <c r="C4829">
        <v>1</v>
      </c>
    </row>
    <row r="4830" spans="1:3" x14ac:dyDescent="0.35">
      <c r="A4830" t="s">
        <v>5190</v>
      </c>
      <c r="B4830" t="s">
        <v>172</v>
      </c>
      <c r="C4830">
        <v>1</v>
      </c>
    </row>
    <row r="4831" spans="1:3" x14ac:dyDescent="0.35">
      <c r="A4831" t="s">
        <v>5191</v>
      </c>
      <c r="B4831" t="s">
        <v>332</v>
      </c>
      <c r="C4831">
        <v>1</v>
      </c>
    </row>
    <row r="4832" spans="1:3" x14ac:dyDescent="0.35">
      <c r="A4832" t="s">
        <v>5192</v>
      </c>
      <c r="B4832" t="s">
        <v>172</v>
      </c>
      <c r="C4832">
        <v>1</v>
      </c>
    </row>
    <row r="4833" spans="1:3" x14ac:dyDescent="0.35">
      <c r="A4833" t="s">
        <v>5193</v>
      </c>
      <c r="B4833" t="s">
        <v>172</v>
      </c>
      <c r="C4833">
        <v>1</v>
      </c>
    </row>
    <row r="4834" spans="1:3" x14ac:dyDescent="0.35">
      <c r="A4834" t="s">
        <v>5194</v>
      </c>
      <c r="B4834" t="s">
        <v>332</v>
      </c>
      <c r="C4834">
        <v>1</v>
      </c>
    </row>
    <row r="4835" spans="1:3" x14ac:dyDescent="0.35">
      <c r="A4835" t="s">
        <v>5195</v>
      </c>
      <c r="B4835" t="s">
        <v>172</v>
      </c>
      <c r="C4835">
        <v>1</v>
      </c>
    </row>
    <row r="4836" spans="1:3" x14ac:dyDescent="0.35">
      <c r="A4836" t="s">
        <v>5196</v>
      </c>
      <c r="B4836" t="s">
        <v>331</v>
      </c>
      <c r="C4836">
        <v>1</v>
      </c>
    </row>
    <row r="4837" spans="1:3" x14ac:dyDescent="0.35">
      <c r="A4837" t="s">
        <v>5197</v>
      </c>
      <c r="B4837" t="s">
        <v>332</v>
      </c>
      <c r="C4837">
        <v>1</v>
      </c>
    </row>
    <row r="4838" spans="1:3" x14ac:dyDescent="0.35">
      <c r="A4838" t="s">
        <v>5198</v>
      </c>
      <c r="B4838" t="s">
        <v>332</v>
      </c>
      <c r="C4838">
        <v>1</v>
      </c>
    </row>
    <row r="4839" spans="1:3" x14ac:dyDescent="0.35">
      <c r="A4839" t="s">
        <v>5199</v>
      </c>
      <c r="B4839" t="s">
        <v>244</v>
      </c>
      <c r="C4839">
        <v>1</v>
      </c>
    </row>
    <row r="4840" spans="1:3" x14ac:dyDescent="0.35">
      <c r="A4840" t="s">
        <v>5200</v>
      </c>
      <c r="B4840" t="s">
        <v>202</v>
      </c>
      <c r="C4840">
        <v>1</v>
      </c>
    </row>
    <row r="4841" spans="1:3" x14ac:dyDescent="0.35">
      <c r="A4841" t="s">
        <v>5201</v>
      </c>
      <c r="B4841" t="s">
        <v>178</v>
      </c>
      <c r="C4841">
        <v>1</v>
      </c>
    </row>
    <row r="4842" spans="1:3" x14ac:dyDescent="0.35">
      <c r="A4842" t="s">
        <v>5202</v>
      </c>
      <c r="B4842" t="s">
        <v>178</v>
      </c>
      <c r="C4842">
        <v>1</v>
      </c>
    </row>
    <row r="4843" spans="1:3" x14ac:dyDescent="0.35">
      <c r="A4843" t="s">
        <v>5203</v>
      </c>
      <c r="B4843" t="s">
        <v>318</v>
      </c>
      <c r="C4843">
        <v>1</v>
      </c>
    </row>
    <row r="4844" spans="1:3" x14ac:dyDescent="0.35">
      <c r="A4844" t="s">
        <v>5204</v>
      </c>
      <c r="B4844" t="s">
        <v>332</v>
      </c>
      <c r="C4844">
        <v>1</v>
      </c>
    </row>
    <row r="4845" spans="1:3" x14ac:dyDescent="0.35">
      <c r="A4845" t="s">
        <v>5205</v>
      </c>
      <c r="B4845" t="s">
        <v>172</v>
      </c>
      <c r="C4845">
        <v>1</v>
      </c>
    </row>
    <row r="4846" spans="1:3" x14ac:dyDescent="0.35">
      <c r="A4846" t="s">
        <v>5206</v>
      </c>
      <c r="B4846" t="s">
        <v>331</v>
      </c>
      <c r="C4846">
        <v>1</v>
      </c>
    </row>
    <row r="4847" spans="1:3" x14ac:dyDescent="0.35">
      <c r="A4847" t="s">
        <v>5207</v>
      </c>
      <c r="B4847" t="s">
        <v>309</v>
      </c>
      <c r="C4847">
        <v>1</v>
      </c>
    </row>
    <row r="4848" spans="1:3" x14ac:dyDescent="0.35">
      <c r="A4848" t="s">
        <v>5208</v>
      </c>
      <c r="B4848" t="s">
        <v>332</v>
      </c>
      <c r="C4848">
        <v>1</v>
      </c>
    </row>
    <row r="4849" spans="1:3" x14ac:dyDescent="0.35">
      <c r="A4849" t="s">
        <v>5209</v>
      </c>
      <c r="B4849" t="s">
        <v>290</v>
      </c>
      <c r="C4849">
        <v>1</v>
      </c>
    </row>
    <row r="4850" spans="1:3" x14ac:dyDescent="0.35">
      <c r="A4850" t="s">
        <v>5210</v>
      </c>
      <c r="B4850" t="s">
        <v>202</v>
      </c>
      <c r="C4850">
        <v>1</v>
      </c>
    </row>
    <row r="4851" spans="1:3" x14ac:dyDescent="0.35">
      <c r="A4851" t="s">
        <v>5211</v>
      </c>
      <c r="B4851" t="s">
        <v>268</v>
      </c>
      <c r="C4851">
        <v>1</v>
      </c>
    </row>
    <row r="4852" spans="1:3" x14ac:dyDescent="0.35">
      <c r="A4852" t="s">
        <v>5212</v>
      </c>
      <c r="B4852" t="s">
        <v>206</v>
      </c>
      <c r="C4852">
        <v>1</v>
      </c>
    </row>
    <row r="4853" spans="1:3" x14ac:dyDescent="0.35">
      <c r="A4853" t="s">
        <v>5213</v>
      </c>
      <c r="B4853" t="s">
        <v>317</v>
      </c>
      <c r="C4853">
        <v>1</v>
      </c>
    </row>
    <row r="4854" spans="1:3" x14ac:dyDescent="0.35">
      <c r="A4854" t="s">
        <v>5214</v>
      </c>
      <c r="B4854" t="s">
        <v>206</v>
      </c>
      <c r="C4854">
        <v>1</v>
      </c>
    </row>
    <row r="4855" spans="1:3" x14ac:dyDescent="0.35">
      <c r="A4855" t="s">
        <v>5215</v>
      </c>
      <c r="B4855" t="s">
        <v>150</v>
      </c>
      <c r="C4855">
        <v>1</v>
      </c>
    </row>
    <row r="4856" spans="1:3" x14ac:dyDescent="0.35">
      <c r="A4856" t="s">
        <v>5216</v>
      </c>
      <c r="B4856" t="s">
        <v>318</v>
      </c>
      <c r="C4856">
        <v>1</v>
      </c>
    </row>
    <row r="4857" spans="1:3" x14ac:dyDescent="0.35">
      <c r="A4857" t="s">
        <v>5217</v>
      </c>
      <c r="B4857" t="s">
        <v>331</v>
      </c>
      <c r="C4857">
        <v>1</v>
      </c>
    </row>
    <row r="4858" spans="1:3" x14ac:dyDescent="0.35">
      <c r="A4858" t="s">
        <v>5218</v>
      </c>
      <c r="B4858" t="s">
        <v>260</v>
      </c>
      <c r="C4858">
        <v>1</v>
      </c>
    </row>
    <row r="4859" spans="1:3" x14ac:dyDescent="0.35">
      <c r="A4859" t="s">
        <v>5219</v>
      </c>
      <c r="B4859" t="s">
        <v>260</v>
      </c>
      <c r="C4859">
        <v>1</v>
      </c>
    </row>
    <row r="4860" spans="1:3" x14ac:dyDescent="0.35">
      <c r="A4860" t="s">
        <v>5220</v>
      </c>
      <c r="B4860" t="s">
        <v>260</v>
      </c>
      <c r="C4860">
        <v>1</v>
      </c>
    </row>
    <row r="4861" spans="1:3" x14ac:dyDescent="0.35">
      <c r="A4861" t="s">
        <v>5221</v>
      </c>
      <c r="B4861" t="s">
        <v>284</v>
      </c>
      <c r="C4861">
        <v>1</v>
      </c>
    </row>
    <row r="4862" spans="1:3" x14ac:dyDescent="0.35">
      <c r="A4862" t="s">
        <v>5222</v>
      </c>
      <c r="B4862" t="s">
        <v>172</v>
      </c>
      <c r="C4862">
        <v>1</v>
      </c>
    </row>
    <row r="4863" spans="1:3" x14ac:dyDescent="0.35">
      <c r="A4863" t="s">
        <v>5223</v>
      </c>
      <c r="B4863" t="s">
        <v>150</v>
      </c>
      <c r="C4863">
        <v>1</v>
      </c>
    </row>
    <row r="4864" spans="1:3" x14ac:dyDescent="0.35">
      <c r="A4864" t="s">
        <v>5224</v>
      </c>
      <c r="B4864" t="s">
        <v>331</v>
      </c>
      <c r="C4864">
        <v>1</v>
      </c>
    </row>
    <row r="4865" spans="1:3" x14ac:dyDescent="0.35">
      <c r="A4865" t="s">
        <v>5225</v>
      </c>
      <c r="B4865" t="s">
        <v>226</v>
      </c>
      <c r="C4865">
        <v>1</v>
      </c>
    </row>
    <row r="4866" spans="1:3" x14ac:dyDescent="0.35">
      <c r="A4866" t="s">
        <v>5226</v>
      </c>
      <c r="B4866" t="s">
        <v>331</v>
      </c>
      <c r="C4866">
        <v>1</v>
      </c>
    </row>
    <row r="4867" spans="1:3" x14ac:dyDescent="0.35">
      <c r="A4867" t="s">
        <v>5227</v>
      </c>
      <c r="B4867" t="s">
        <v>331</v>
      </c>
      <c r="C4867">
        <v>1</v>
      </c>
    </row>
    <row r="4868" spans="1:3" x14ac:dyDescent="0.35">
      <c r="A4868" t="s">
        <v>5228</v>
      </c>
      <c r="B4868" t="s">
        <v>172</v>
      </c>
      <c r="C4868">
        <v>1</v>
      </c>
    </row>
    <row r="4869" spans="1:3" x14ac:dyDescent="0.35">
      <c r="A4869" t="s">
        <v>5229</v>
      </c>
      <c r="B4869" t="s">
        <v>331</v>
      </c>
      <c r="C4869">
        <v>1</v>
      </c>
    </row>
    <row r="4870" spans="1:3" x14ac:dyDescent="0.35">
      <c r="A4870" t="s">
        <v>5230</v>
      </c>
      <c r="B4870" t="s">
        <v>332</v>
      </c>
      <c r="C4870">
        <v>1</v>
      </c>
    </row>
    <row r="4871" spans="1:3" x14ac:dyDescent="0.35">
      <c r="A4871" t="s">
        <v>5231</v>
      </c>
      <c r="B4871" t="s">
        <v>332</v>
      </c>
      <c r="C4871">
        <v>1</v>
      </c>
    </row>
    <row r="4872" spans="1:3" x14ac:dyDescent="0.35">
      <c r="A4872" t="s">
        <v>5232</v>
      </c>
      <c r="B4872" t="s">
        <v>332</v>
      </c>
      <c r="C4872">
        <v>1</v>
      </c>
    </row>
    <row r="4873" spans="1:3" x14ac:dyDescent="0.35">
      <c r="A4873" t="s">
        <v>5233</v>
      </c>
      <c r="B4873" t="s">
        <v>331</v>
      </c>
      <c r="C4873">
        <v>1</v>
      </c>
    </row>
    <row r="4874" spans="1:3" x14ac:dyDescent="0.35">
      <c r="A4874" t="s">
        <v>5234</v>
      </c>
      <c r="B4874" t="s">
        <v>332</v>
      </c>
      <c r="C4874">
        <v>1</v>
      </c>
    </row>
    <row r="4875" spans="1:3" x14ac:dyDescent="0.35">
      <c r="A4875" t="s">
        <v>5235</v>
      </c>
      <c r="B4875" t="s">
        <v>332</v>
      </c>
      <c r="C4875">
        <v>1</v>
      </c>
    </row>
    <row r="4876" spans="1:3" x14ac:dyDescent="0.35">
      <c r="A4876" t="s">
        <v>5236</v>
      </c>
      <c r="B4876" t="s">
        <v>331</v>
      </c>
      <c r="C4876">
        <v>1</v>
      </c>
    </row>
    <row r="4877" spans="1:3" x14ac:dyDescent="0.35">
      <c r="A4877" t="s">
        <v>5237</v>
      </c>
      <c r="B4877" t="s">
        <v>331</v>
      </c>
      <c r="C4877">
        <v>1</v>
      </c>
    </row>
    <row r="4878" spans="1:3" x14ac:dyDescent="0.35">
      <c r="A4878" t="s">
        <v>5238</v>
      </c>
      <c r="B4878" t="s">
        <v>189</v>
      </c>
      <c r="C4878">
        <v>1</v>
      </c>
    </row>
    <row r="4879" spans="1:3" x14ac:dyDescent="0.35">
      <c r="A4879" t="s">
        <v>5239</v>
      </c>
      <c r="B4879" t="s">
        <v>189</v>
      </c>
      <c r="C4879">
        <v>1</v>
      </c>
    </row>
    <row r="4880" spans="1:3" x14ac:dyDescent="0.35">
      <c r="A4880" t="s">
        <v>5240</v>
      </c>
      <c r="B4880" t="s">
        <v>332</v>
      </c>
      <c r="C4880">
        <v>1</v>
      </c>
    </row>
    <row r="4881" spans="1:3" x14ac:dyDescent="0.35">
      <c r="A4881" t="s">
        <v>5241</v>
      </c>
      <c r="B4881" t="s">
        <v>172</v>
      </c>
      <c r="C4881">
        <v>1</v>
      </c>
    </row>
    <row r="4882" spans="1:3" x14ac:dyDescent="0.35">
      <c r="A4882" t="s">
        <v>5242</v>
      </c>
      <c r="B4882" t="s">
        <v>331</v>
      </c>
      <c r="C4882">
        <v>1</v>
      </c>
    </row>
    <row r="4883" spans="1:3" x14ac:dyDescent="0.35">
      <c r="A4883" t="s">
        <v>5243</v>
      </c>
      <c r="B4883" t="s">
        <v>332</v>
      </c>
      <c r="C4883">
        <v>1</v>
      </c>
    </row>
    <row r="4884" spans="1:3" x14ac:dyDescent="0.35">
      <c r="A4884" t="s">
        <v>5244</v>
      </c>
      <c r="B4884" t="s">
        <v>332</v>
      </c>
      <c r="C4884">
        <v>1</v>
      </c>
    </row>
    <row r="4885" spans="1:3" x14ac:dyDescent="0.35">
      <c r="A4885" t="s">
        <v>5245</v>
      </c>
      <c r="B4885" t="s">
        <v>331</v>
      </c>
      <c r="C4885">
        <v>1</v>
      </c>
    </row>
    <row r="4886" spans="1:3" x14ac:dyDescent="0.35">
      <c r="A4886" t="s">
        <v>5246</v>
      </c>
      <c r="B4886" t="s">
        <v>165</v>
      </c>
      <c r="C4886">
        <v>1</v>
      </c>
    </row>
    <row r="4887" spans="1:3" x14ac:dyDescent="0.35">
      <c r="A4887" t="s">
        <v>5247</v>
      </c>
      <c r="B4887" t="s">
        <v>165</v>
      </c>
      <c r="C4887">
        <v>1</v>
      </c>
    </row>
    <row r="4888" spans="1:3" x14ac:dyDescent="0.35">
      <c r="A4888" t="s">
        <v>5248</v>
      </c>
      <c r="B4888" t="s">
        <v>172</v>
      </c>
      <c r="C4888">
        <v>1</v>
      </c>
    </row>
    <row r="4889" spans="1:3" x14ac:dyDescent="0.35">
      <c r="A4889" t="s">
        <v>5249</v>
      </c>
      <c r="B4889" t="s">
        <v>332</v>
      </c>
      <c r="C4889">
        <v>1</v>
      </c>
    </row>
    <row r="4890" spans="1:3" x14ac:dyDescent="0.35">
      <c r="A4890" t="s">
        <v>5250</v>
      </c>
      <c r="B4890" t="s">
        <v>165</v>
      </c>
      <c r="C4890">
        <v>1</v>
      </c>
    </row>
    <row r="4891" spans="1:3" x14ac:dyDescent="0.35">
      <c r="A4891" t="s">
        <v>5251</v>
      </c>
      <c r="B4891" t="s">
        <v>172</v>
      </c>
      <c r="C4891">
        <v>1</v>
      </c>
    </row>
    <row r="4892" spans="1:3" x14ac:dyDescent="0.35">
      <c r="A4892" t="s">
        <v>5252</v>
      </c>
      <c r="B4892" t="s">
        <v>331</v>
      </c>
      <c r="C4892">
        <v>1</v>
      </c>
    </row>
    <row r="4893" spans="1:3" x14ac:dyDescent="0.35">
      <c r="A4893" t="s">
        <v>5253</v>
      </c>
      <c r="B4893" t="s">
        <v>172</v>
      </c>
      <c r="C4893">
        <v>1</v>
      </c>
    </row>
    <row r="4894" spans="1:3" x14ac:dyDescent="0.35">
      <c r="A4894" t="s">
        <v>5254</v>
      </c>
      <c r="B4894" t="s">
        <v>149</v>
      </c>
      <c r="C4894">
        <v>1</v>
      </c>
    </row>
    <row r="4895" spans="1:3" x14ac:dyDescent="0.35">
      <c r="A4895" t="s">
        <v>5255</v>
      </c>
      <c r="B4895" t="s">
        <v>332</v>
      </c>
      <c r="C4895">
        <v>1</v>
      </c>
    </row>
    <row r="4896" spans="1:3" x14ac:dyDescent="0.35">
      <c r="A4896" t="s">
        <v>5256</v>
      </c>
      <c r="B4896" t="s">
        <v>332</v>
      </c>
      <c r="C4896">
        <v>1</v>
      </c>
    </row>
    <row r="4897" spans="1:3" x14ac:dyDescent="0.35">
      <c r="A4897" t="s">
        <v>5257</v>
      </c>
      <c r="B4897" t="s">
        <v>172</v>
      </c>
      <c r="C4897">
        <v>1</v>
      </c>
    </row>
    <row r="4898" spans="1:3" x14ac:dyDescent="0.35">
      <c r="A4898" t="s">
        <v>5258</v>
      </c>
      <c r="B4898" t="s">
        <v>332</v>
      </c>
      <c r="C4898">
        <v>1</v>
      </c>
    </row>
    <row r="4899" spans="1:3" x14ac:dyDescent="0.35">
      <c r="A4899" t="s">
        <v>5259</v>
      </c>
      <c r="B4899" t="s">
        <v>331</v>
      </c>
      <c r="C4899">
        <v>1</v>
      </c>
    </row>
    <row r="4900" spans="1:3" x14ac:dyDescent="0.35">
      <c r="A4900" t="s">
        <v>5260</v>
      </c>
      <c r="B4900" t="s">
        <v>332</v>
      </c>
      <c r="C4900">
        <v>1</v>
      </c>
    </row>
    <row r="4901" spans="1:3" x14ac:dyDescent="0.35">
      <c r="A4901" t="s">
        <v>5261</v>
      </c>
      <c r="B4901" t="s">
        <v>332</v>
      </c>
      <c r="C4901">
        <v>1</v>
      </c>
    </row>
    <row r="4902" spans="1:3" x14ac:dyDescent="0.35">
      <c r="A4902" t="s">
        <v>5262</v>
      </c>
      <c r="B4902" t="s">
        <v>331</v>
      </c>
      <c r="C4902">
        <v>1</v>
      </c>
    </row>
    <row r="4903" spans="1:3" x14ac:dyDescent="0.35">
      <c r="A4903" t="s">
        <v>5263</v>
      </c>
      <c r="B4903" t="s">
        <v>149</v>
      </c>
      <c r="C4903">
        <v>1</v>
      </c>
    </row>
    <row r="4904" spans="1:3" x14ac:dyDescent="0.35">
      <c r="A4904" t="s">
        <v>5264</v>
      </c>
      <c r="B4904" t="s">
        <v>184</v>
      </c>
      <c r="C4904">
        <v>1</v>
      </c>
    </row>
    <row r="4905" spans="1:3" x14ac:dyDescent="0.35">
      <c r="A4905" t="s">
        <v>5265</v>
      </c>
      <c r="B4905" t="s">
        <v>332</v>
      </c>
      <c r="C4905">
        <v>1</v>
      </c>
    </row>
    <row r="4906" spans="1:3" x14ac:dyDescent="0.35">
      <c r="A4906" t="s">
        <v>5266</v>
      </c>
      <c r="B4906" t="s">
        <v>172</v>
      </c>
      <c r="C4906">
        <v>1</v>
      </c>
    </row>
    <row r="4907" spans="1:3" x14ac:dyDescent="0.35">
      <c r="A4907" t="s">
        <v>5267</v>
      </c>
      <c r="B4907" t="s">
        <v>172</v>
      </c>
      <c r="C4907">
        <v>1</v>
      </c>
    </row>
    <row r="4908" spans="1:3" x14ac:dyDescent="0.35">
      <c r="A4908" t="s">
        <v>5268</v>
      </c>
      <c r="B4908" t="s">
        <v>232</v>
      </c>
      <c r="C4908">
        <v>1</v>
      </c>
    </row>
    <row r="4909" spans="1:3" x14ac:dyDescent="0.35">
      <c r="A4909" t="s">
        <v>5269</v>
      </c>
      <c r="B4909" t="s">
        <v>165</v>
      </c>
      <c r="C4909">
        <v>1</v>
      </c>
    </row>
    <row r="4910" spans="1:3" x14ac:dyDescent="0.35">
      <c r="A4910" t="s">
        <v>5270</v>
      </c>
      <c r="B4910" t="s">
        <v>332</v>
      </c>
      <c r="C4910">
        <v>1</v>
      </c>
    </row>
    <row r="4911" spans="1:3" x14ac:dyDescent="0.35">
      <c r="A4911" t="s">
        <v>5271</v>
      </c>
      <c r="B4911" t="s">
        <v>217</v>
      </c>
      <c r="C4911">
        <v>1</v>
      </c>
    </row>
    <row r="4912" spans="1:3" x14ac:dyDescent="0.35">
      <c r="A4912" t="s">
        <v>5272</v>
      </c>
      <c r="B4912" t="s">
        <v>183</v>
      </c>
      <c r="C4912">
        <v>1</v>
      </c>
    </row>
    <row r="4913" spans="1:3" x14ac:dyDescent="0.35">
      <c r="A4913" t="s">
        <v>5273</v>
      </c>
      <c r="B4913" t="s">
        <v>301</v>
      </c>
      <c r="C4913">
        <v>1</v>
      </c>
    </row>
    <row r="4914" spans="1:3" x14ac:dyDescent="0.35">
      <c r="A4914" t="s">
        <v>5274</v>
      </c>
      <c r="B4914" t="s">
        <v>301</v>
      </c>
      <c r="C4914">
        <v>1</v>
      </c>
    </row>
    <row r="4915" spans="1:3" x14ac:dyDescent="0.35">
      <c r="A4915" t="s">
        <v>5275</v>
      </c>
      <c r="B4915" t="s">
        <v>226</v>
      </c>
      <c r="C4915">
        <v>1</v>
      </c>
    </row>
    <row r="4916" spans="1:3" x14ac:dyDescent="0.35">
      <c r="A4916" t="s">
        <v>5276</v>
      </c>
      <c r="B4916" t="s">
        <v>301</v>
      </c>
      <c r="C4916">
        <v>1</v>
      </c>
    </row>
    <row r="4917" spans="1:3" x14ac:dyDescent="0.35">
      <c r="A4917" t="s">
        <v>5277</v>
      </c>
      <c r="B4917" t="s">
        <v>301</v>
      </c>
      <c r="C4917">
        <v>1</v>
      </c>
    </row>
    <row r="4918" spans="1:3" x14ac:dyDescent="0.35">
      <c r="A4918" t="s">
        <v>5278</v>
      </c>
      <c r="B4918" t="s">
        <v>290</v>
      </c>
      <c r="C4918">
        <v>1</v>
      </c>
    </row>
    <row r="4919" spans="1:3" x14ac:dyDescent="0.35">
      <c r="A4919" t="s">
        <v>5279</v>
      </c>
      <c r="B4919" t="s">
        <v>290</v>
      </c>
      <c r="C4919">
        <v>1</v>
      </c>
    </row>
    <row r="4920" spans="1:3" x14ac:dyDescent="0.35">
      <c r="A4920" t="s">
        <v>5280</v>
      </c>
      <c r="B4920" t="s">
        <v>301</v>
      </c>
      <c r="C4920">
        <v>1</v>
      </c>
    </row>
    <row r="4921" spans="1:3" x14ac:dyDescent="0.35">
      <c r="A4921" t="s">
        <v>5281</v>
      </c>
      <c r="B4921" t="s">
        <v>301</v>
      </c>
      <c r="C4921">
        <v>1</v>
      </c>
    </row>
    <row r="4922" spans="1:3" x14ac:dyDescent="0.35">
      <c r="A4922" t="s">
        <v>5282</v>
      </c>
      <c r="B4922" t="s">
        <v>301</v>
      </c>
      <c r="C4922">
        <v>1</v>
      </c>
    </row>
    <row r="4923" spans="1:3" x14ac:dyDescent="0.35">
      <c r="A4923" t="s">
        <v>5283</v>
      </c>
      <c r="B4923" t="s">
        <v>301</v>
      </c>
      <c r="C4923">
        <v>1</v>
      </c>
    </row>
    <row r="4924" spans="1:3" x14ac:dyDescent="0.35">
      <c r="A4924" t="s">
        <v>5284</v>
      </c>
      <c r="B4924" t="s">
        <v>187</v>
      </c>
      <c r="C4924">
        <v>1</v>
      </c>
    </row>
    <row r="4925" spans="1:3" x14ac:dyDescent="0.35">
      <c r="A4925" t="s">
        <v>5285</v>
      </c>
      <c r="B4925" t="s">
        <v>187</v>
      </c>
      <c r="C4925">
        <v>1</v>
      </c>
    </row>
    <row r="4926" spans="1:3" x14ac:dyDescent="0.35">
      <c r="A4926" t="s">
        <v>5286</v>
      </c>
      <c r="B4926" t="s">
        <v>332</v>
      </c>
      <c r="C4926">
        <v>1</v>
      </c>
    </row>
    <row r="4927" spans="1:3" x14ac:dyDescent="0.35">
      <c r="A4927" t="s">
        <v>5287</v>
      </c>
      <c r="B4927" t="s">
        <v>187</v>
      </c>
      <c r="C4927">
        <v>1</v>
      </c>
    </row>
    <row r="4928" spans="1:3" x14ac:dyDescent="0.35">
      <c r="A4928" t="s">
        <v>5288</v>
      </c>
      <c r="B4928" t="s">
        <v>206</v>
      </c>
      <c r="C4928">
        <v>1</v>
      </c>
    </row>
    <row r="4929" spans="1:3" x14ac:dyDescent="0.35">
      <c r="A4929" t="s">
        <v>5289</v>
      </c>
      <c r="B4929" t="s">
        <v>206</v>
      </c>
      <c r="C4929">
        <v>1</v>
      </c>
    </row>
    <row r="4930" spans="1:3" x14ac:dyDescent="0.35">
      <c r="A4930" t="s">
        <v>5290</v>
      </c>
      <c r="B4930" t="s">
        <v>157</v>
      </c>
      <c r="C4930">
        <v>1</v>
      </c>
    </row>
    <row r="4931" spans="1:3" x14ac:dyDescent="0.35">
      <c r="A4931" t="s">
        <v>5291</v>
      </c>
      <c r="B4931" t="s">
        <v>157</v>
      </c>
      <c r="C4931">
        <v>1</v>
      </c>
    </row>
    <row r="4932" spans="1:3" x14ac:dyDescent="0.35">
      <c r="A4932" t="s">
        <v>5292</v>
      </c>
      <c r="B4932" t="s">
        <v>178</v>
      </c>
      <c r="C4932">
        <v>1</v>
      </c>
    </row>
    <row r="4933" spans="1:3" x14ac:dyDescent="0.35">
      <c r="A4933" t="s">
        <v>5293</v>
      </c>
      <c r="B4933" t="s">
        <v>178</v>
      </c>
      <c r="C4933">
        <v>1</v>
      </c>
    </row>
    <row r="4934" spans="1:3" x14ac:dyDescent="0.35">
      <c r="A4934" t="s">
        <v>5294</v>
      </c>
      <c r="B4934" t="s">
        <v>301</v>
      </c>
      <c r="C4934">
        <v>1</v>
      </c>
    </row>
    <row r="4935" spans="1:3" x14ac:dyDescent="0.35">
      <c r="A4935" t="s">
        <v>5295</v>
      </c>
      <c r="B4935" t="s">
        <v>187</v>
      </c>
      <c r="C4935">
        <v>1</v>
      </c>
    </row>
    <row r="4936" spans="1:3" x14ac:dyDescent="0.35">
      <c r="A4936" t="s">
        <v>5296</v>
      </c>
      <c r="B4936" t="s">
        <v>187</v>
      </c>
      <c r="C4936">
        <v>1</v>
      </c>
    </row>
    <row r="4937" spans="1:3" x14ac:dyDescent="0.35">
      <c r="A4937" t="s">
        <v>5297</v>
      </c>
      <c r="B4937" t="s">
        <v>332</v>
      </c>
      <c r="C4937">
        <v>1</v>
      </c>
    </row>
    <row r="4938" spans="1:3" x14ac:dyDescent="0.35">
      <c r="A4938" t="s">
        <v>5298</v>
      </c>
      <c r="B4938" t="s">
        <v>285</v>
      </c>
      <c r="C4938">
        <v>1</v>
      </c>
    </row>
    <row r="4939" spans="1:3" x14ac:dyDescent="0.35">
      <c r="A4939" t="s">
        <v>5299</v>
      </c>
      <c r="B4939" t="s">
        <v>202</v>
      </c>
      <c r="C4939">
        <v>1</v>
      </c>
    </row>
    <row r="4940" spans="1:3" x14ac:dyDescent="0.35">
      <c r="A4940" t="s">
        <v>5300</v>
      </c>
      <c r="B4940" t="s">
        <v>183</v>
      </c>
      <c r="C4940">
        <v>1</v>
      </c>
    </row>
    <row r="4941" spans="1:3" x14ac:dyDescent="0.35">
      <c r="A4941" t="s">
        <v>5300</v>
      </c>
      <c r="B4941" t="s">
        <v>301</v>
      </c>
      <c r="C4941">
        <v>1</v>
      </c>
    </row>
    <row r="4942" spans="1:3" x14ac:dyDescent="0.35">
      <c r="A4942" t="s">
        <v>5301</v>
      </c>
      <c r="B4942" t="s">
        <v>332</v>
      </c>
      <c r="C4942">
        <v>1</v>
      </c>
    </row>
    <row r="4943" spans="1:3" x14ac:dyDescent="0.35">
      <c r="A4943" t="s">
        <v>5302</v>
      </c>
      <c r="B4943" t="s">
        <v>172</v>
      </c>
      <c r="C4943">
        <v>1</v>
      </c>
    </row>
    <row r="4944" spans="1:3" x14ac:dyDescent="0.35">
      <c r="A4944" t="s">
        <v>5303</v>
      </c>
      <c r="B4944" t="s">
        <v>172</v>
      </c>
      <c r="C4944">
        <v>1</v>
      </c>
    </row>
    <row r="4945" spans="1:3" x14ac:dyDescent="0.35">
      <c r="A4945" t="s">
        <v>5304</v>
      </c>
      <c r="B4945" t="s">
        <v>260</v>
      </c>
      <c r="C4945">
        <v>1</v>
      </c>
    </row>
    <row r="4946" spans="1:3" x14ac:dyDescent="0.35">
      <c r="A4946" t="s">
        <v>5305</v>
      </c>
      <c r="B4946" t="s">
        <v>301</v>
      </c>
      <c r="C4946">
        <v>1</v>
      </c>
    </row>
    <row r="4947" spans="1:3" x14ac:dyDescent="0.35">
      <c r="A4947" t="s">
        <v>5306</v>
      </c>
      <c r="B4947" t="s">
        <v>301</v>
      </c>
      <c r="C4947">
        <v>1</v>
      </c>
    </row>
    <row r="4948" spans="1:3" x14ac:dyDescent="0.35">
      <c r="A4948" t="s">
        <v>5307</v>
      </c>
      <c r="B4948" t="s">
        <v>183</v>
      </c>
      <c r="C4948">
        <v>1</v>
      </c>
    </row>
    <row r="4949" spans="1:3" x14ac:dyDescent="0.35">
      <c r="A4949" t="s">
        <v>5308</v>
      </c>
      <c r="B4949" t="s">
        <v>301</v>
      </c>
      <c r="C4949">
        <v>1</v>
      </c>
    </row>
    <row r="4950" spans="1:3" x14ac:dyDescent="0.35">
      <c r="A4950" t="s">
        <v>5309</v>
      </c>
      <c r="B4950" t="s">
        <v>184</v>
      </c>
      <c r="C4950">
        <v>1</v>
      </c>
    </row>
    <row r="4951" spans="1:3" x14ac:dyDescent="0.35">
      <c r="A4951" t="s">
        <v>5310</v>
      </c>
      <c r="B4951" t="s">
        <v>290</v>
      </c>
      <c r="C4951">
        <v>1</v>
      </c>
    </row>
    <row r="4952" spans="1:3" x14ac:dyDescent="0.35">
      <c r="A4952" t="s">
        <v>5311</v>
      </c>
      <c r="B4952" t="s">
        <v>290</v>
      </c>
      <c r="C4952">
        <v>1</v>
      </c>
    </row>
    <row r="4953" spans="1:3" x14ac:dyDescent="0.35">
      <c r="A4953" t="s">
        <v>5312</v>
      </c>
      <c r="B4953" t="s">
        <v>290</v>
      </c>
      <c r="C4953">
        <v>1</v>
      </c>
    </row>
    <row r="4954" spans="1:3" x14ac:dyDescent="0.35">
      <c r="A4954" t="s">
        <v>5313</v>
      </c>
      <c r="B4954" t="s">
        <v>290</v>
      </c>
      <c r="C4954">
        <v>1</v>
      </c>
    </row>
    <row r="4955" spans="1:3" x14ac:dyDescent="0.35">
      <c r="A4955" t="s">
        <v>5314</v>
      </c>
      <c r="B4955" t="s">
        <v>290</v>
      </c>
      <c r="C4955">
        <v>1</v>
      </c>
    </row>
    <row r="4956" spans="1:3" x14ac:dyDescent="0.35">
      <c r="A4956" t="s">
        <v>5315</v>
      </c>
      <c r="B4956" t="s">
        <v>290</v>
      </c>
      <c r="C4956">
        <v>1</v>
      </c>
    </row>
    <row r="4957" spans="1:3" x14ac:dyDescent="0.35">
      <c r="A4957" t="s">
        <v>5316</v>
      </c>
      <c r="B4957" t="s">
        <v>172</v>
      </c>
      <c r="C4957">
        <v>1</v>
      </c>
    </row>
    <row r="4958" spans="1:3" x14ac:dyDescent="0.35">
      <c r="A4958" t="s">
        <v>5317</v>
      </c>
      <c r="B4958" t="s">
        <v>172</v>
      </c>
      <c r="C4958">
        <v>1</v>
      </c>
    </row>
    <row r="4959" spans="1:3" x14ac:dyDescent="0.35">
      <c r="A4959" t="s">
        <v>5318</v>
      </c>
      <c r="B4959" t="s">
        <v>272</v>
      </c>
      <c r="C4959">
        <v>1</v>
      </c>
    </row>
    <row r="4960" spans="1:3" x14ac:dyDescent="0.35">
      <c r="A4960" t="s">
        <v>5319</v>
      </c>
      <c r="B4960" t="s">
        <v>172</v>
      </c>
      <c r="C4960">
        <v>1</v>
      </c>
    </row>
    <row r="4961" spans="1:3" x14ac:dyDescent="0.35">
      <c r="A4961" t="s">
        <v>5320</v>
      </c>
      <c r="B4961" t="s">
        <v>313</v>
      </c>
      <c r="C4961">
        <v>1</v>
      </c>
    </row>
    <row r="4962" spans="1:3" x14ac:dyDescent="0.35">
      <c r="A4962" t="s">
        <v>5321</v>
      </c>
      <c r="B4962" t="s">
        <v>331</v>
      </c>
      <c r="C4962">
        <v>1</v>
      </c>
    </row>
    <row r="4963" spans="1:3" x14ac:dyDescent="0.35">
      <c r="A4963" t="s">
        <v>5322</v>
      </c>
      <c r="B4963" t="s">
        <v>331</v>
      </c>
      <c r="C4963">
        <v>1</v>
      </c>
    </row>
    <row r="4964" spans="1:3" x14ac:dyDescent="0.35">
      <c r="A4964" t="s">
        <v>5323</v>
      </c>
      <c r="B4964" t="s">
        <v>331</v>
      </c>
      <c r="C4964">
        <v>1</v>
      </c>
    </row>
    <row r="4965" spans="1:3" x14ac:dyDescent="0.35">
      <c r="A4965" t="s">
        <v>5324</v>
      </c>
      <c r="B4965" t="s">
        <v>332</v>
      </c>
      <c r="C4965">
        <v>1</v>
      </c>
    </row>
    <row r="4966" spans="1:3" x14ac:dyDescent="0.35">
      <c r="A4966" t="s">
        <v>5325</v>
      </c>
      <c r="B4966" t="s">
        <v>219</v>
      </c>
      <c r="C4966">
        <v>1</v>
      </c>
    </row>
    <row r="4967" spans="1:3" x14ac:dyDescent="0.35">
      <c r="A4967" t="s">
        <v>5326</v>
      </c>
      <c r="B4967" t="s">
        <v>329</v>
      </c>
      <c r="C4967">
        <v>1</v>
      </c>
    </row>
    <row r="4968" spans="1:3" x14ac:dyDescent="0.35">
      <c r="A4968" t="s">
        <v>5327</v>
      </c>
      <c r="B4968" t="s">
        <v>332</v>
      </c>
      <c r="C4968">
        <v>1</v>
      </c>
    </row>
    <row r="4969" spans="1:3" x14ac:dyDescent="0.35">
      <c r="A4969" t="s">
        <v>5328</v>
      </c>
      <c r="B4969" t="s">
        <v>332</v>
      </c>
      <c r="C4969">
        <v>1</v>
      </c>
    </row>
    <row r="4970" spans="1:3" x14ac:dyDescent="0.35">
      <c r="A4970" t="s">
        <v>5329</v>
      </c>
      <c r="B4970" t="s">
        <v>217</v>
      </c>
      <c r="C4970">
        <v>1</v>
      </c>
    </row>
    <row r="4971" spans="1:3" x14ac:dyDescent="0.35">
      <c r="A4971" t="s">
        <v>5330</v>
      </c>
      <c r="B4971" t="s">
        <v>332</v>
      </c>
      <c r="C4971">
        <v>1</v>
      </c>
    </row>
    <row r="4972" spans="1:3" x14ac:dyDescent="0.35">
      <c r="A4972" t="s">
        <v>5331</v>
      </c>
      <c r="B4972" t="s">
        <v>332</v>
      </c>
      <c r="C4972">
        <v>1</v>
      </c>
    </row>
    <row r="4973" spans="1:3" x14ac:dyDescent="0.35">
      <c r="A4973" t="s">
        <v>5332</v>
      </c>
      <c r="B4973" t="s">
        <v>332</v>
      </c>
      <c r="C4973">
        <v>1</v>
      </c>
    </row>
    <row r="4974" spans="1:3" x14ac:dyDescent="0.35">
      <c r="A4974" t="s">
        <v>5333</v>
      </c>
      <c r="B4974" t="s">
        <v>332</v>
      </c>
      <c r="C4974">
        <v>1</v>
      </c>
    </row>
    <row r="4975" spans="1:3" x14ac:dyDescent="0.35">
      <c r="A4975" t="s">
        <v>5334</v>
      </c>
      <c r="B4975" t="s">
        <v>149</v>
      </c>
      <c r="C4975">
        <v>1</v>
      </c>
    </row>
    <row r="4976" spans="1:3" x14ac:dyDescent="0.35">
      <c r="A4976" t="s">
        <v>5335</v>
      </c>
      <c r="B4976" t="s">
        <v>172</v>
      </c>
      <c r="C4976">
        <v>1</v>
      </c>
    </row>
    <row r="4977" spans="1:3" x14ac:dyDescent="0.35">
      <c r="A4977" t="s">
        <v>5336</v>
      </c>
      <c r="B4977" t="s">
        <v>309</v>
      </c>
      <c r="C4977">
        <v>1</v>
      </c>
    </row>
    <row r="4978" spans="1:3" x14ac:dyDescent="0.35">
      <c r="A4978" t="s">
        <v>5337</v>
      </c>
      <c r="B4978" t="s">
        <v>172</v>
      </c>
      <c r="C4978">
        <v>1</v>
      </c>
    </row>
    <row r="4979" spans="1:3" x14ac:dyDescent="0.35">
      <c r="A4979" t="s">
        <v>5338</v>
      </c>
      <c r="B4979" t="s">
        <v>189</v>
      </c>
      <c r="C4979">
        <v>1</v>
      </c>
    </row>
    <row r="4980" spans="1:3" x14ac:dyDescent="0.35">
      <c r="A4980" t="s">
        <v>5339</v>
      </c>
      <c r="B4980" t="s">
        <v>291</v>
      </c>
      <c r="C4980">
        <v>1</v>
      </c>
    </row>
    <row r="4981" spans="1:3" x14ac:dyDescent="0.35">
      <c r="A4981" t="s">
        <v>5340</v>
      </c>
      <c r="B4981" t="s">
        <v>156</v>
      </c>
      <c r="C4981">
        <v>1</v>
      </c>
    </row>
    <row r="4982" spans="1:3" x14ac:dyDescent="0.35">
      <c r="A4982" t="s">
        <v>5341</v>
      </c>
      <c r="B4982" t="s">
        <v>291</v>
      </c>
      <c r="C4982">
        <v>1</v>
      </c>
    </row>
    <row r="4983" spans="1:3" x14ac:dyDescent="0.35">
      <c r="A4983" t="s">
        <v>5342</v>
      </c>
      <c r="B4983" t="s">
        <v>206</v>
      </c>
      <c r="C4983">
        <v>1</v>
      </c>
    </row>
    <row r="4984" spans="1:3" x14ac:dyDescent="0.35">
      <c r="A4984" t="s">
        <v>5343</v>
      </c>
      <c r="B4984" t="s">
        <v>226</v>
      </c>
      <c r="C4984">
        <v>1</v>
      </c>
    </row>
    <row r="4985" spans="1:3" x14ac:dyDescent="0.35">
      <c r="A4985" t="s">
        <v>5344</v>
      </c>
      <c r="B4985" t="s">
        <v>331</v>
      </c>
      <c r="C4985">
        <v>1</v>
      </c>
    </row>
    <row r="4986" spans="1:3" x14ac:dyDescent="0.35">
      <c r="A4986" t="s">
        <v>5345</v>
      </c>
      <c r="B4986" t="s">
        <v>226</v>
      </c>
      <c r="C4986">
        <v>1</v>
      </c>
    </row>
    <row r="4987" spans="1:3" x14ac:dyDescent="0.35">
      <c r="A4987" t="s">
        <v>5346</v>
      </c>
      <c r="B4987" t="s">
        <v>332</v>
      </c>
      <c r="C4987">
        <v>1</v>
      </c>
    </row>
    <row r="4988" spans="1:3" x14ac:dyDescent="0.35">
      <c r="A4988" t="s">
        <v>5347</v>
      </c>
      <c r="B4988" t="s">
        <v>184</v>
      </c>
      <c r="C4988">
        <v>1</v>
      </c>
    </row>
    <row r="4989" spans="1:3" x14ac:dyDescent="0.35">
      <c r="A4989" t="s">
        <v>5348</v>
      </c>
      <c r="B4989" t="s">
        <v>202</v>
      </c>
      <c r="C4989">
        <v>1</v>
      </c>
    </row>
    <row r="4990" spans="1:3" x14ac:dyDescent="0.35">
      <c r="A4990" t="s">
        <v>5349</v>
      </c>
      <c r="B4990" t="s">
        <v>331</v>
      </c>
      <c r="C4990">
        <v>1</v>
      </c>
    </row>
    <row r="4991" spans="1:3" x14ac:dyDescent="0.35">
      <c r="A4991" t="s">
        <v>5350</v>
      </c>
      <c r="B4991" t="s">
        <v>194</v>
      </c>
      <c r="C4991">
        <v>1</v>
      </c>
    </row>
    <row r="4992" spans="1:3" x14ac:dyDescent="0.35">
      <c r="A4992" t="s">
        <v>5351</v>
      </c>
      <c r="B4992" t="s">
        <v>262</v>
      </c>
      <c r="C4992">
        <v>1</v>
      </c>
    </row>
    <row r="4993" spans="1:3" x14ac:dyDescent="0.35">
      <c r="A4993" t="s">
        <v>5352</v>
      </c>
      <c r="B4993" t="s">
        <v>287</v>
      </c>
      <c r="C4993">
        <v>1</v>
      </c>
    </row>
    <row r="4994" spans="1:3" x14ac:dyDescent="0.35">
      <c r="A4994" t="s">
        <v>5353</v>
      </c>
      <c r="B4994" t="s">
        <v>194</v>
      </c>
      <c r="C4994">
        <v>1</v>
      </c>
    </row>
    <row r="4995" spans="1:3" x14ac:dyDescent="0.35">
      <c r="A4995" t="s">
        <v>5354</v>
      </c>
      <c r="B4995" t="s">
        <v>194</v>
      </c>
      <c r="C4995">
        <v>1</v>
      </c>
    </row>
    <row r="4996" spans="1:3" x14ac:dyDescent="0.35">
      <c r="A4996" t="s">
        <v>5355</v>
      </c>
      <c r="B4996" t="s">
        <v>230</v>
      </c>
      <c r="C4996">
        <v>1</v>
      </c>
    </row>
    <row r="4997" spans="1:3" x14ac:dyDescent="0.35">
      <c r="A4997" t="s">
        <v>5356</v>
      </c>
      <c r="B4997" t="s">
        <v>331</v>
      </c>
      <c r="C4997">
        <v>1</v>
      </c>
    </row>
    <row r="4998" spans="1:3" x14ac:dyDescent="0.35">
      <c r="A4998" t="s">
        <v>5357</v>
      </c>
      <c r="B4998" t="s">
        <v>198</v>
      </c>
      <c r="C4998">
        <v>1</v>
      </c>
    </row>
    <row r="4999" spans="1:3" x14ac:dyDescent="0.35">
      <c r="A4999" t="s">
        <v>5358</v>
      </c>
      <c r="B4999" t="s">
        <v>291</v>
      </c>
      <c r="C4999">
        <v>1</v>
      </c>
    </row>
    <row r="5000" spans="1:3" x14ac:dyDescent="0.35">
      <c r="A5000" t="s">
        <v>5359</v>
      </c>
      <c r="B5000" t="s">
        <v>332</v>
      </c>
      <c r="C5000">
        <v>1</v>
      </c>
    </row>
    <row r="5001" spans="1:3" x14ac:dyDescent="0.35">
      <c r="A5001" t="s">
        <v>5360</v>
      </c>
      <c r="B5001" t="s">
        <v>312</v>
      </c>
      <c r="C5001">
        <v>1</v>
      </c>
    </row>
    <row r="5002" spans="1:3" x14ac:dyDescent="0.35">
      <c r="A5002" t="s">
        <v>5361</v>
      </c>
      <c r="B5002" t="s">
        <v>172</v>
      </c>
      <c r="C5002">
        <v>1</v>
      </c>
    </row>
    <row r="5003" spans="1:3" x14ac:dyDescent="0.35">
      <c r="A5003" t="s">
        <v>5362</v>
      </c>
      <c r="B5003" t="s">
        <v>217</v>
      </c>
      <c r="C5003">
        <v>1</v>
      </c>
    </row>
    <row r="5004" spans="1:3" x14ac:dyDescent="0.35">
      <c r="A5004" t="s">
        <v>5363</v>
      </c>
      <c r="B5004" t="s">
        <v>317</v>
      </c>
      <c r="C5004">
        <v>1</v>
      </c>
    </row>
    <row r="5005" spans="1:3" x14ac:dyDescent="0.35">
      <c r="A5005" t="s">
        <v>5364</v>
      </c>
      <c r="B5005" t="s">
        <v>226</v>
      </c>
      <c r="C5005">
        <v>1</v>
      </c>
    </row>
    <row r="5006" spans="1:3" x14ac:dyDescent="0.35">
      <c r="A5006" t="s">
        <v>5365</v>
      </c>
      <c r="B5006" t="s">
        <v>332</v>
      </c>
      <c r="C5006">
        <v>1</v>
      </c>
    </row>
    <row r="5007" spans="1:3" x14ac:dyDescent="0.35">
      <c r="A5007" t="s">
        <v>5366</v>
      </c>
      <c r="B5007" t="s">
        <v>312</v>
      </c>
      <c r="C5007">
        <v>1</v>
      </c>
    </row>
    <row r="5008" spans="1:3" x14ac:dyDescent="0.35">
      <c r="A5008" t="s">
        <v>5367</v>
      </c>
      <c r="B5008" t="s">
        <v>312</v>
      </c>
      <c r="C5008">
        <v>1</v>
      </c>
    </row>
    <row r="5009" spans="1:3" x14ac:dyDescent="0.35">
      <c r="A5009" t="s">
        <v>5368</v>
      </c>
      <c r="B5009" t="s">
        <v>256</v>
      </c>
      <c r="C5009">
        <v>1</v>
      </c>
    </row>
    <row r="5010" spans="1:3" x14ac:dyDescent="0.35">
      <c r="A5010" t="s">
        <v>5369</v>
      </c>
      <c r="B5010" t="s">
        <v>312</v>
      </c>
      <c r="C5010">
        <v>1</v>
      </c>
    </row>
    <row r="5011" spans="1:3" x14ac:dyDescent="0.35">
      <c r="A5011" t="s">
        <v>5370</v>
      </c>
      <c r="B5011" t="s">
        <v>146</v>
      </c>
      <c r="C5011">
        <v>1</v>
      </c>
    </row>
    <row r="5012" spans="1:3" x14ac:dyDescent="0.35">
      <c r="A5012" t="s">
        <v>5371</v>
      </c>
      <c r="B5012" t="s">
        <v>331</v>
      </c>
      <c r="C5012">
        <v>1</v>
      </c>
    </row>
    <row r="5013" spans="1:3" x14ac:dyDescent="0.35">
      <c r="A5013" t="s">
        <v>5372</v>
      </c>
      <c r="B5013" t="s">
        <v>331</v>
      </c>
      <c r="C5013">
        <v>1</v>
      </c>
    </row>
    <row r="5014" spans="1:3" x14ac:dyDescent="0.35">
      <c r="A5014" t="s">
        <v>5373</v>
      </c>
      <c r="B5014" t="s">
        <v>291</v>
      </c>
      <c r="C5014">
        <v>1</v>
      </c>
    </row>
    <row r="5015" spans="1:3" x14ac:dyDescent="0.35">
      <c r="A5015" t="s">
        <v>5374</v>
      </c>
      <c r="B5015" t="s">
        <v>149</v>
      </c>
      <c r="C5015">
        <v>1</v>
      </c>
    </row>
    <row r="5016" spans="1:3" x14ac:dyDescent="0.35">
      <c r="A5016" t="s">
        <v>5375</v>
      </c>
      <c r="B5016" t="s">
        <v>332</v>
      </c>
      <c r="C5016">
        <v>1</v>
      </c>
    </row>
    <row r="5017" spans="1:3" x14ac:dyDescent="0.35">
      <c r="A5017" t="s">
        <v>5376</v>
      </c>
      <c r="B5017" t="s">
        <v>332</v>
      </c>
      <c r="C5017">
        <v>1</v>
      </c>
    </row>
    <row r="5018" spans="1:3" x14ac:dyDescent="0.35">
      <c r="A5018" t="s">
        <v>5377</v>
      </c>
      <c r="B5018" t="s">
        <v>172</v>
      </c>
      <c r="C5018">
        <v>1</v>
      </c>
    </row>
    <row r="5019" spans="1:3" x14ac:dyDescent="0.35">
      <c r="A5019" t="s">
        <v>5378</v>
      </c>
      <c r="B5019" t="s">
        <v>332</v>
      </c>
      <c r="C5019">
        <v>1</v>
      </c>
    </row>
    <row r="5020" spans="1:3" x14ac:dyDescent="0.35">
      <c r="A5020" t="s">
        <v>5379</v>
      </c>
      <c r="B5020" t="s">
        <v>172</v>
      </c>
      <c r="C5020">
        <v>1</v>
      </c>
    </row>
    <row r="5021" spans="1:3" x14ac:dyDescent="0.35">
      <c r="A5021" t="s">
        <v>5380</v>
      </c>
      <c r="B5021" t="s">
        <v>332</v>
      </c>
      <c r="C5021">
        <v>1</v>
      </c>
    </row>
    <row r="5022" spans="1:3" x14ac:dyDescent="0.35">
      <c r="A5022" t="s">
        <v>5381</v>
      </c>
      <c r="B5022" t="s">
        <v>332</v>
      </c>
      <c r="C5022">
        <v>1</v>
      </c>
    </row>
    <row r="5023" spans="1:3" x14ac:dyDescent="0.35">
      <c r="A5023" t="s">
        <v>5382</v>
      </c>
      <c r="B5023" t="s">
        <v>332</v>
      </c>
      <c r="C5023">
        <v>1</v>
      </c>
    </row>
    <row r="5024" spans="1:3" x14ac:dyDescent="0.35">
      <c r="A5024" t="s">
        <v>5383</v>
      </c>
      <c r="B5024" t="s">
        <v>332</v>
      </c>
      <c r="C5024">
        <v>1</v>
      </c>
    </row>
    <row r="5025" spans="1:3" x14ac:dyDescent="0.35">
      <c r="A5025" t="s">
        <v>5384</v>
      </c>
      <c r="B5025" t="s">
        <v>269</v>
      </c>
      <c r="C5025">
        <v>1</v>
      </c>
    </row>
    <row r="5026" spans="1:3" x14ac:dyDescent="0.35">
      <c r="A5026" t="s">
        <v>5385</v>
      </c>
      <c r="B5026" t="s">
        <v>332</v>
      </c>
      <c r="C5026">
        <v>1</v>
      </c>
    </row>
    <row r="5027" spans="1:3" x14ac:dyDescent="0.35">
      <c r="A5027" t="s">
        <v>5386</v>
      </c>
      <c r="B5027" t="s">
        <v>332</v>
      </c>
      <c r="C5027">
        <v>1</v>
      </c>
    </row>
    <row r="5028" spans="1:3" x14ac:dyDescent="0.35">
      <c r="A5028" t="s">
        <v>5387</v>
      </c>
      <c r="B5028" t="s">
        <v>317</v>
      </c>
      <c r="C5028">
        <v>1</v>
      </c>
    </row>
    <row r="5029" spans="1:3" x14ac:dyDescent="0.35">
      <c r="A5029" t="s">
        <v>5388</v>
      </c>
      <c r="B5029" t="s">
        <v>189</v>
      </c>
      <c r="C5029">
        <v>1</v>
      </c>
    </row>
    <row r="5030" spans="1:3" x14ac:dyDescent="0.35">
      <c r="A5030" t="s">
        <v>5389</v>
      </c>
      <c r="B5030" t="s">
        <v>272</v>
      </c>
      <c r="C5030">
        <v>1</v>
      </c>
    </row>
    <row r="5031" spans="1:3" x14ac:dyDescent="0.35">
      <c r="A5031" t="s">
        <v>5390</v>
      </c>
      <c r="B5031" t="s">
        <v>206</v>
      </c>
      <c r="C5031">
        <v>1</v>
      </c>
    </row>
    <row r="5032" spans="1:3" x14ac:dyDescent="0.35">
      <c r="A5032" t="s">
        <v>5391</v>
      </c>
      <c r="B5032" t="s">
        <v>206</v>
      </c>
      <c r="C5032">
        <v>1</v>
      </c>
    </row>
    <row r="5033" spans="1:3" x14ac:dyDescent="0.35">
      <c r="A5033" t="s">
        <v>5392</v>
      </c>
      <c r="B5033" t="s">
        <v>198</v>
      </c>
      <c r="C5033">
        <v>1</v>
      </c>
    </row>
    <row r="5034" spans="1:3" x14ac:dyDescent="0.35">
      <c r="A5034" t="s">
        <v>5393</v>
      </c>
      <c r="B5034" t="s">
        <v>206</v>
      </c>
      <c r="C5034">
        <v>1</v>
      </c>
    </row>
    <row r="5035" spans="1:3" x14ac:dyDescent="0.35">
      <c r="A5035" t="s">
        <v>5394</v>
      </c>
      <c r="B5035" t="s">
        <v>206</v>
      </c>
      <c r="C5035">
        <v>1</v>
      </c>
    </row>
    <row r="5036" spans="1:3" x14ac:dyDescent="0.35">
      <c r="A5036" t="s">
        <v>5395</v>
      </c>
      <c r="B5036" t="s">
        <v>229</v>
      </c>
      <c r="C5036">
        <v>1</v>
      </c>
    </row>
    <row r="5037" spans="1:3" x14ac:dyDescent="0.35">
      <c r="A5037" t="s">
        <v>5396</v>
      </c>
      <c r="B5037" t="s">
        <v>206</v>
      </c>
      <c r="C5037">
        <v>1</v>
      </c>
    </row>
    <row r="5038" spans="1:3" x14ac:dyDescent="0.35">
      <c r="A5038" t="s">
        <v>5397</v>
      </c>
      <c r="B5038" t="s">
        <v>206</v>
      </c>
      <c r="C5038">
        <v>1</v>
      </c>
    </row>
    <row r="5039" spans="1:3" x14ac:dyDescent="0.35">
      <c r="A5039" t="s">
        <v>5398</v>
      </c>
      <c r="B5039" t="s">
        <v>206</v>
      </c>
      <c r="C5039">
        <v>1</v>
      </c>
    </row>
    <row r="5040" spans="1:3" x14ac:dyDescent="0.35">
      <c r="A5040" t="s">
        <v>5399</v>
      </c>
      <c r="B5040" t="s">
        <v>206</v>
      </c>
      <c r="C5040">
        <v>1</v>
      </c>
    </row>
    <row r="5041" spans="1:3" x14ac:dyDescent="0.35">
      <c r="A5041" t="s">
        <v>5400</v>
      </c>
      <c r="B5041" t="s">
        <v>206</v>
      </c>
      <c r="C5041">
        <v>1</v>
      </c>
    </row>
    <row r="5042" spans="1:3" x14ac:dyDescent="0.35">
      <c r="A5042" t="s">
        <v>5401</v>
      </c>
      <c r="B5042" t="s">
        <v>206</v>
      </c>
      <c r="C5042">
        <v>1</v>
      </c>
    </row>
    <row r="5043" spans="1:3" x14ac:dyDescent="0.35">
      <c r="A5043" t="s">
        <v>5402</v>
      </c>
      <c r="B5043" t="s">
        <v>221</v>
      </c>
      <c r="C5043">
        <v>1</v>
      </c>
    </row>
    <row r="5044" spans="1:3" x14ac:dyDescent="0.35">
      <c r="A5044" t="s">
        <v>5403</v>
      </c>
      <c r="B5044" t="s">
        <v>226</v>
      </c>
      <c r="C5044">
        <v>1</v>
      </c>
    </row>
    <row r="5045" spans="1:3" x14ac:dyDescent="0.35">
      <c r="A5045" t="s">
        <v>5404</v>
      </c>
      <c r="B5045" t="s">
        <v>217</v>
      </c>
      <c r="C5045">
        <v>1</v>
      </c>
    </row>
    <row r="5046" spans="1:3" x14ac:dyDescent="0.35">
      <c r="A5046" t="s">
        <v>5405</v>
      </c>
      <c r="B5046" t="s">
        <v>217</v>
      </c>
      <c r="C5046">
        <v>1</v>
      </c>
    </row>
    <row r="5047" spans="1:3" x14ac:dyDescent="0.35">
      <c r="A5047" t="s">
        <v>5406</v>
      </c>
      <c r="B5047" t="s">
        <v>206</v>
      </c>
      <c r="C5047">
        <v>1</v>
      </c>
    </row>
    <row r="5048" spans="1:3" x14ac:dyDescent="0.35">
      <c r="A5048" t="s">
        <v>5407</v>
      </c>
      <c r="B5048" t="s">
        <v>226</v>
      </c>
      <c r="C5048">
        <v>1</v>
      </c>
    </row>
    <row r="5049" spans="1:3" x14ac:dyDescent="0.35">
      <c r="A5049" t="s">
        <v>5408</v>
      </c>
      <c r="B5049" t="s">
        <v>332</v>
      </c>
      <c r="C5049">
        <v>1</v>
      </c>
    </row>
    <row r="5050" spans="1:3" x14ac:dyDescent="0.35">
      <c r="A5050" t="s">
        <v>5409</v>
      </c>
      <c r="B5050" t="s">
        <v>332</v>
      </c>
      <c r="C5050">
        <v>1</v>
      </c>
    </row>
    <row r="5051" spans="1:3" x14ac:dyDescent="0.35">
      <c r="A5051" t="s">
        <v>5410</v>
      </c>
      <c r="B5051" t="s">
        <v>331</v>
      </c>
      <c r="C5051">
        <v>1</v>
      </c>
    </row>
    <row r="5052" spans="1:3" x14ac:dyDescent="0.35">
      <c r="A5052" t="s">
        <v>5411</v>
      </c>
      <c r="B5052" t="s">
        <v>318</v>
      </c>
      <c r="C5052">
        <v>1</v>
      </c>
    </row>
    <row r="5053" spans="1:3" x14ac:dyDescent="0.35">
      <c r="A5053" t="s">
        <v>5412</v>
      </c>
      <c r="B5053" t="s">
        <v>157</v>
      </c>
      <c r="C5053">
        <v>1</v>
      </c>
    </row>
    <row r="5054" spans="1:3" x14ac:dyDescent="0.35">
      <c r="A5054" t="s">
        <v>5413</v>
      </c>
      <c r="B5054" t="s">
        <v>332</v>
      </c>
      <c r="C5054">
        <v>1</v>
      </c>
    </row>
    <row r="5055" spans="1:3" x14ac:dyDescent="0.35">
      <c r="A5055" t="s">
        <v>5414</v>
      </c>
      <c r="B5055" t="s">
        <v>206</v>
      </c>
      <c r="C5055">
        <v>1</v>
      </c>
    </row>
    <row r="5056" spans="1:3" x14ac:dyDescent="0.35">
      <c r="A5056" t="s">
        <v>5415</v>
      </c>
      <c r="B5056" t="s">
        <v>189</v>
      </c>
      <c r="C5056">
        <v>1</v>
      </c>
    </row>
    <row r="5057" spans="1:3" x14ac:dyDescent="0.35">
      <c r="A5057" t="s">
        <v>5416</v>
      </c>
      <c r="B5057" t="s">
        <v>331</v>
      </c>
      <c r="C5057">
        <v>1</v>
      </c>
    </row>
    <row r="5058" spans="1:3" x14ac:dyDescent="0.35">
      <c r="A5058" t="s">
        <v>5417</v>
      </c>
      <c r="B5058" t="s">
        <v>331</v>
      </c>
      <c r="C5058">
        <v>1</v>
      </c>
    </row>
    <row r="5059" spans="1:3" x14ac:dyDescent="0.35">
      <c r="A5059" t="s">
        <v>5418</v>
      </c>
      <c r="B5059" t="s">
        <v>332</v>
      </c>
      <c r="C5059">
        <v>1</v>
      </c>
    </row>
    <row r="5060" spans="1:3" x14ac:dyDescent="0.35">
      <c r="A5060" t="s">
        <v>5419</v>
      </c>
      <c r="B5060" t="s">
        <v>206</v>
      </c>
      <c r="C5060">
        <v>1</v>
      </c>
    </row>
    <row r="5061" spans="1:3" x14ac:dyDescent="0.35">
      <c r="A5061" t="s">
        <v>5420</v>
      </c>
      <c r="B5061" t="s">
        <v>331</v>
      </c>
      <c r="C5061">
        <v>1</v>
      </c>
    </row>
    <row r="5062" spans="1:3" x14ac:dyDescent="0.35">
      <c r="A5062" t="s">
        <v>5421</v>
      </c>
      <c r="B5062" t="s">
        <v>331</v>
      </c>
      <c r="C5062">
        <v>1</v>
      </c>
    </row>
    <row r="5063" spans="1:3" x14ac:dyDescent="0.35">
      <c r="A5063" t="s">
        <v>5422</v>
      </c>
      <c r="B5063" t="s">
        <v>226</v>
      </c>
      <c r="C5063">
        <v>1</v>
      </c>
    </row>
    <row r="5064" spans="1:3" x14ac:dyDescent="0.35">
      <c r="A5064" t="s">
        <v>5423</v>
      </c>
      <c r="B5064" t="s">
        <v>150</v>
      </c>
      <c r="C5064">
        <v>1</v>
      </c>
    </row>
    <row r="5065" spans="1:3" x14ac:dyDescent="0.35">
      <c r="A5065" t="s">
        <v>5424</v>
      </c>
      <c r="B5065" t="s">
        <v>331</v>
      </c>
      <c r="C5065">
        <v>1</v>
      </c>
    </row>
    <row r="5066" spans="1:3" x14ac:dyDescent="0.35">
      <c r="A5066" t="s">
        <v>5425</v>
      </c>
      <c r="B5066" t="s">
        <v>206</v>
      </c>
      <c r="C5066">
        <v>1</v>
      </c>
    </row>
    <row r="5067" spans="1:3" x14ac:dyDescent="0.35">
      <c r="A5067" t="s">
        <v>5426</v>
      </c>
      <c r="B5067" t="s">
        <v>226</v>
      </c>
      <c r="C5067">
        <v>1</v>
      </c>
    </row>
    <row r="5068" spans="1:3" x14ac:dyDescent="0.35">
      <c r="A5068" t="s">
        <v>5427</v>
      </c>
      <c r="B5068" t="s">
        <v>332</v>
      </c>
      <c r="C5068">
        <v>1</v>
      </c>
    </row>
    <row r="5069" spans="1:3" x14ac:dyDescent="0.35">
      <c r="A5069" t="s">
        <v>5428</v>
      </c>
      <c r="B5069" t="s">
        <v>150</v>
      </c>
      <c r="C5069">
        <v>1</v>
      </c>
    </row>
    <row r="5070" spans="1:3" x14ac:dyDescent="0.35">
      <c r="A5070" t="s">
        <v>5429</v>
      </c>
      <c r="B5070" t="s">
        <v>165</v>
      </c>
      <c r="C5070">
        <v>1</v>
      </c>
    </row>
    <row r="5071" spans="1:3" x14ac:dyDescent="0.35">
      <c r="A5071" t="s">
        <v>5430</v>
      </c>
      <c r="B5071" t="s">
        <v>202</v>
      </c>
      <c r="C5071">
        <v>1</v>
      </c>
    </row>
    <row r="5072" spans="1:3" x14ac:dyDescent="0.35">
      <c r="A5072" t="s">
        <v>5431</v>
      </c>
      <c r="B5072" t="s">
        <v>202</v>
      </c>
      <c r="C5072">
        <v>1</v>
      </c>
    </row>
    <row r="5073" spans="1:3" x14ac:dyDescent="0.35">
      <c r="A5073" t="s">
        <v>5432</v>
      </c>
      <c r="B5073" t="s">
        <v>318</v>
      </c>
      <c r="C5073">
        <v>1</v>
      </c>
    </row>
    <row r="5074" spans="1:3" x14ac:dyDescent="0.35">
      <c r="A5074" t="s">
        <v>5433</v>
      </c>
      <c r="B5074" t="s">
        <v>157</v>
      </c>
      <c r="C5074">
        <v>1</v>
      </c>
    </row>
    <row r="5075" spans="1:3" x14ac:dyDescent="0.35">
      <c r="A5075" t="s">
        <v>5434</v>
      </c>
      <c r="B5075" t="s">
        <v>157</v>
      </c>
      <c r="C5075">
        <v>1</v>
      </c>
    </row>
    <row r="5076" spans="1:3" x14ac:dyDescent="0.35">
      <c r="A5076" t="s">
        <v>5435</v>
      </c>
      <c r="B5076" t="s">
        <v>157</v>
      </c>
      <c r="C5076">
        <v>1</v>
      </c>
    </row>
    <row r="5077" spans="1:3" x14ac:dyDescent="0.35">
      <c r="A5077" t="s">
        <v>5436</v>
      </c>
      <c r="B5077" t="s">
        <v>331</v>
      </c>
      <c r="C5077">
        <v>1</v>
      </c>
    </row>
    <row r="5078" spans="1:3" x14ac:dyDescent="0.35">
      <c r="A5078" t="s">
        <v>5437</v>
      </c>
      <c r="B5078" t="s">
        <v>318</v>
      </c>
      <c r="C5078">
        <v>1</v>
      </c>
    </row>
    <row r="5079" spans="1:3" x14ac:dyDescent="0.35">
      <c r="A5079" t="s">
        <v>5438</v>
      </c>
      <c r="B5079" t="s">
        <v>284</v>
      </c>
      <c r="C5079">
        <v>1</v>
      </c>
    </row>
    <row r="5080" spans="1:3" x14ac:dyDescent="0.35">
      <c r="A5080" t="s">
        <v>5439</v>
      </c>
      <c r="B5080" t="s">
        <v>189</v>
      </c>
      <c r="C5080">
        <v>1</v>
      </c>
    </row>
    <row r="5081" spans="1:3" x14ac:dyDescent="0.35">
      <c r="A5081" t="s">
        <v>5440</v>
      </c>
      <c r="B5081" t="s">
        <v>332</v>
      </c>
      <c r="C5081">
        <v>1</v>
      </c>
    </row>
    <row r="5082" spans="1:3" x14ac:dyDescent="0.35">
      <c r="A5082" t="s">
        <v>5441</v>
      </c>
      <c r="B5082" t="s">
        <v>332</v>
      </c>
      <c r="C5082">
        <v>1</v>
      </c>
    </row>
    <row r="5083" spans="1:3" x14ac:dyDescent="0.35">
      <c r="A5083" t="s">
        <v>5442</v>
      </c>
      <c r="B5083" t="s">
        <v>317</v>
      </c>
      <c r="C5083">
        <v>1</v>
      </c>
    </row>
    <row r="5084" spans="1:3" x14ac:dyDescent="0.35">
      <c r="A5084" t="s">
        <v>5443</v>
      </c>
      <c r="B5084" t="s">
        <v>202</v>
      </c>
      <c r="C5084">
        <v>1</v>
      </c>
    </row>
    <row r="5085" spans="1:3" x14ac:dyDescent="0.35">
      <c r="A5085" t="s">
        <v>5444</v>
      </c>
      <c r="B5085" t="s">
        <v>331</v>
      </c>
      <c r="C5085">
        <v>1</v>
      </c>
    </row>
    <row r="5086" spans="1:3" x14ac:dyDescent="0.35">
      <c r="A5086" t="s">
        <v>5445</v>
      </c>
      <c r="B5086" t="s">
        <v>226</v>
      </c>
      <c r="C5086">
        <v>1</v>
      </c>
    </row>
    <row r="5087" spans="1:3" x14ac:dyDescent="0.35">
      <c r="A5087" t="s">
        <v>5446</v>
      </c>
      <c r="B5087" t="s">
        <v>157</v>
      </c>
      <c r="C5087">
        <v>1</v>
      </c>
    </row>
    <row r="5088" spans="1:3" x14ac:dyDescent="0.35">
      <c r="A5088" t="s">
        <v>5447</v>
      </c>
      <c r="B5088" t="s">
        <v>157</v>
      </c>
      <c r="C5088">
        <v>1</v>
      </c>
    </row>
    <row r="5089" spans="1:3" x14ac:dyDescent="0.35">
      <c r="A5089" t="s">
        <v>5448</v>
      </c>
      <c r="B5089" t="s">
        <v>312</v>
      </c>
      <c r="C5089">
        <v>1</v>
      </c>
    </row>
    <row r="5090" spans="1:3" x14ac:dyDescent="0.35">
      <c r="A5090" t="s">
        <v>5449</v>
      </c>
      <c r="B5090" t="s">
        <v>318</v>
      </c>
      <c r="C5090">
        <v>1</v>
      </c>
    </row>
    <row r="5091" spans="1:3" x14ac:dyDescent="0.35">
      <c r="A5091" t="s">
        <v>5450</v>
      </c>
      <c r="B5091" t="s">
        <v>150</v>
      </c>
      <c r="C5091">
        <v>1</v>
      </c>
    </row>
    <row r="5092" spans="1:3" x14ac:dyDescent="0.35">
      <c r="A5092" t="s">
        <v>5451</v>
      </c>
      <c r="B5092" t="s">
        <v>318</v>
      </c>
      <c r="C5092">
        <v>1</v>
      </c>
    </row>
    <row r="5093" spans="1:3" x14ac:dyDescent="0.35">
      <c r="A5093" t="s">
        <v>5452</v>
      </c>
      <c r="B5093" t="s">
        <v>291</v>
      </c>
      <c r="C5093">
        <v>1</v>
      </c>
    </row>
    <row r="5094" spans="1:3" x14ac:dyDescent="0.35">
      <c r="A5094" t="s">
        <v>5453</v>
      </c>
      <c r="B5094" t="s">
        <v>312</v>
      </c>
      <c r="C5094">
        <v>1</v>
      </c>
    </row>
    <row r="5095" spans="1:3" x14ac:dyDescent="0.35">
      <c r="A5095" t="s">
        <v>5454</v>
      </c>
      <c r="B5095" t="s">
        <v>291</v>
      </c>
      <c r="C5095">
        <v>1</v>
      </c>
    </row>
    <row r="5096" spans="1:3" x14ac:dyDescent="0.35">
      <c r="A5096" t="s">
        <v>5455</v>
      </c>
      <c r="B5096" t="s">
        <v>291</v>
      </c>
      <c r="C5096">
        <v>1</v>
      </c>
    </row>
    <row r="5097" spans="1:3" x14ac:dyDescent="0.35">
      <c r="A5097" t="s">
        <v>5456</v>
      </c>
      <c r="B5097" t="s">
        <v>291</v>
      </c>
      <c r="C5097">
        <v>1</v>
      </c>
    </row>
    <row r="5098" spans="1:3" x14ac:dyDescent="0.35">
      <c r="A5098" t="s">
        <v>5457</v>
      </c>
      <c r="B5098" t="s">
        <v>206</v>
      </c>
      <c r="C5098">
        <v>1</v>
      </c>
    </row>
    <row r="5099" spans="1:3" x14ac:dyDescent="0.35">
      <c r="A5099" t="s">
        <v>5458</v>
      </c>
      <c r="B5099" t="s">
        <v>206</v>
      </c>
      <c r="C5099">
        <v>1</v>
      </c>
    </row>
    <row r="5100" spans="1:3" x14ac:dyDescent="0.35">
      <c r="A5100" t="s">
        <v>5459</v>
      </c>
      <c r="B5100" t="s">
        <v>198</v>
      </c>
      <c r="C5100">
        <v>1</v>
      </c>
    </row>
    <row r="5101" spans="1:3" x14ac:dyDescent="0.35">
      <c r="A5101" t="s">
        <v>5460</v>
      </c>
      <c r="B5101" t="s">
        <v>318</v>
      </c>
      <c r="C5101">
        <v>1</v>
      </c>
    </row>
    <row r="5102" spans="1:3" x14ac:dyDescent="0.35">
      <c r="A5102" t="s">
        <v>5461</v>
      </c>
      <c r="B5102" t="s">
        <v>206</v>
      </c>
      <c r="C5102">
        <v>1</v>
      </c>
    </row>
    <row r="5103" spans="1:3" x14ac:dyDescent="0.35">
      <c r="A5103" t="s">
        <v>5462</v>
      </c>
      <c r="B5103" t="s">
        <v>187</v>
      </c>
      <c r="C5103">
        <v>1</v>
      </c>
    </row>
    <row r="5104" spans="1:3" x14ac:dyDescent="0.35">
      <c r="A5104" t="s">
        <v>5463</v>
      </c>
      <c r="B5104" t="s">
        <v>291</v>
      </c>
      <c r="C5104">
        <v>1</v>
      </c>
    </row>
    <row r="5105" spans="1:3" x14ac:dyDescent="0.35">
      <c r="A5105" t="s">
        <v>5464</v>
      </c>
      <c r="B5105" t="s">
        <v>291</v>
      </c>
      <c r="C5105">
        <v>1</v>
      </c>
    </row>
    <row r="5106" spans="1:3" x14ac:dyDescent="0.35">
      <c r="A5106" t="s">
        <v>5465</v>
      </c>
      <c r="B5106" t="s">
        <v>291</v>
      </c>
      <c r="C5106">
        <v>1</v>
      </c>
    </row>
    <row r="5107" spans="1:3" x14ac:dyDescent="0.35">
      <c r="A5107" t="s">
        <v>5466</v>
      </c>
      <c r="B5107" t="s">
        <v>206</v>
      </c>
      <c r="C5107">
        <v>1</v>
      </c>
    </row>
    <row r="5108" spans="1:3" x14ac:dyDescent="0.35">
      <c r="A5108" t="s">
        <v>5467</v>
      </c>
      <c r="B5108" t="s">
        <v>332</v>
      </c>
      <c r="C5108">
        <v>1</v>
      </c>
    </row>
    <row r="5109" spans="1:3" x14ac:dyDescent="0.35">
      <c r="A5109" t="s">
        <v>5468</v>
      </c>
      <c r="B5109" t="s">
        <v>312</v>
      </c>
      <c r="C5109">
        <v>1</v>
      </c>
    </row>
    <row r="5110" spans="1:3" x14ac:dyDescent="0.35">
      <c r="A5110" t="s">
        <v>5469</v>
      </c>
      <c r="B5110" t="s">
        <v>146</v>
      </c>
      <c r="C5110">
        <v>1</v>
      </c>
    </row>
    <row r="5111" spans="1:3" x14ac:dyDescent="0.35">
      <c r="A5111" t="s">
        <v>5470</v>
      </c>
      <c r="B5111" t="s">
        <v>336</v>
      </c>
      <c r="C5111">
        <v>1</v>
      </c>
    </row>
    <row r="5112" spans="1:3" x14ac:dyDescent="0.35">
      <c r="A5112" t="s">
        <v>5471</v>
      </c>
      <c r="B5112" t="s">
        <v>146</v>
      </c>
      <c r="C5112">
        <v>1</v>
      </c>
    </row>
    <row r="5113" spans="1:3" x14ac:dyDescent="0.35">
      <c r="A5113" t="s">
        <v>5472</v>
      </c>
      <c r="B5113" t="s">
        <v>165</v>
      </c>
      <c r="C5113">
        <v>1</v>
      </c>
    </row>
    <row r="5114" spans="1:3" x14ac:dyDescent="0.35">
      <c r="A5114" t="s">
        <v>5473</v>
      </c>
      <c r="B5114" t="s">
        <v>165</v>
      </c>
      <c r="C5114">
        <v>1</v>
      </c>
    </row>
    <row r="5115" spans="1:3" x14ac:dyDescent="0.35">
      <c r="A5115" t="s">
        <v>5474</v>
      </c>
      <c r="B5115" t="s">
        <v>301</v>
      </c>
      <c r="C5115">
        <v>1</v>
      </c>
    </row>
    <row r="5116" spans="1:3" x14ac:dyDescent="0.35">
      <c r="A5116" t="s">
        <v>5475</v>
      </c>
      <c r="B5116" t="s">
        <v>201</v>
      </c>
      <c r="C5116">
        <v>1</v>
      </c>
    </row>
    <row r="5117" spans="1:3" x14ac:dyDescent="0.35">
      <c r="A5117" t="s">
        <v>5476</v>
      </c>
      <c r="B5117" t="s">
        <v>291</v>
      </c>
      <c r="C5117">
        <v>1</v>
      </c>
    </row>
    <row r="5118" spans="1:3" x14ac:dyDescent="0.35">
      <c r="A5118" t="s">
        <v>5477</v>
      </c>
      <c r="B5118" t="s">
        <v>317</v>
      </c>
      <c r="C5118">
        <v>1</v>
      </c>
    </row>
    <row r="5119" spans="1:3" x14ac:dyDescent="0.35">
      <c r="A5119" t="s">
        <v>5478</v>
      </c>
      <c r="B5119" t="s">
        <v>274</v>
      </c>
      <c r="C5119">
        <v>1</v>
      </c>
    </row>
    <row r="5120" spans="1:3" x14ac:dyDescent="0.35">
      <c r="A5120" t="s">
        <v>5479</v>
      </c>
      <c r="B5120" t="s">
        <v>291</v>
      </c>
      <c r="C5120">
        <v>1</v>
      </c>
    </row>
    <row r="5121" spans="1:3" x14ac:dyDescent="0.35">
      <c r="A5121" t="s">
        <v>5480</v>
      </c>
      <c r="B5121" t="s">
        <v>317</v>
      </c>
      <c r="C5121">
        <v>1</v>
      </c>
    </row>
    <row r="5122" spans="1:3" x14ac:dyDescent="0.35">
      <c r="A5122" t="s">
        <v>5481</v>
      </c>
      <c r="B5122" t="s">
        <v>244</v>
      </c>
      <c r="C5122">
        <v>1</v>
      </c>
    </row>
    <row r="5123" spans="1:3" x14ac:dyDescent="0.35">
      <c r="A5123" t="s">
        <v>5482</v>
      </c>
      <c r="B5123" t="s">
        <v>244</v>
      </c>
      <c r="C5123">
        <v>1</v>
      </c>
    </row>
    <row r="5124" spans="1:3" x14ac:dyDescent="0.35">
      <c r="A5124" t="s">
        <v>5483</v>
      </c>
      <c r="B5124" t="s">
        <v>238</v>
      </c>
      <c r="C5124">
        <v>1</v>
      </c>
    </row>
    <row r="5125" spans="1:3" x14ac:dyDescent="0.35">
      <c r="A5125" t="s">
        <v>5484</v>
      </c>
      <c r="B5125" t="s">
        <v>331</v>
      </c>
      <c r="C5125">
        <v>1</v>
      </c>
    </row>
    <row r="5126" spans="1:3" x14ac:dyDescent="0.35">
      <c r="A5126" t="s">
        <v>5485</v>
      </c>
      <c r="B5126" t="s">
        <v>332</v>
      </c>
      <c r="C5126">
        <v>1</v>
      </c>
    </row>
    <row r="5127" spans="1:3" x14ac:dyDescent="0.35">
      <c r="A5127" t="s">
        <v>5486</v>
      </c>
      <c r="B5127" t="s">
        <v>172</v>
      </c>
      <c r="C5127">
        <v>1</v>
      </c>
    </row>
    <row r="5128" spans="1:3" x14ac:dyDescent="0.35">
      <c r="A5128" t="s">
        <v>5487</v>
      </c>
      <c r="B5128" t="s">
        <v>332</v>
      </c>
      <c r="C5128">
        <v>1</v>
      </c>
    </row>
    <row r="5129" spans="1:3" x14ac:dyDescent="0.35">
      <c r="A5129" t="s">
        <v>5488</v>
      </c>
      <c r="B5129" t="s">
        <v>207</v>
      </c>
      <c r="C5129">
        <v>1</v>
      </c>
    </row>
    <row r="5130" spans="1:3" x14ac:dyDescent="0.35">
      <c r="A5130" t="s">
        <v>5489</v>
      </c>
      <c r="B5130" t="s">
        <v>332</v>
      </c>
      <c r="C5130">
        <v>1</v>
      </c>
    </row>
    <row r="5131" spans="1:3" x14ac:dyDescent="0.35">
      <c r="A5131" t="s">
        <v>5490</v>
      </c>
      <c r="B5131" t="s">
        <v>268</v>
      </c>
      <c r="C5131">
        <v>1</v>
      </c>
    </row>
    <row r="5132" spans="1:3" x14ac:dyDescent="0.35">
      <c r="A5132" t="s">
        <v>5491</v>
      </c>
      <c r="B5132" t="s">
        <v>269</v>
      </c>
      <c r="C5132">
        <v>1</v>
      </c>
    </row>
    <row r="5133" spans="1:3" x14ac:dyDescent="0.35">
      <c r="A5133" t="s">
        <v>5492</v>
      </c>
      <c r="B5133" t="s">
        <v>331</v>
      </c>
      <c r="C5133">
        <v>1</v>
      </c>
    </row>
    <row r="5134" spans="1:3" x14ac:dyDescent="0.35">
      <c r="A5134" t="s">
        <v>5493</v>
      </c>
      <c r="B5134" t="s">
        <v>332</v>
      </c>
      <c r="C5134">
        <v>1</v>
      </c>
    </row>
    <row r="5135" spans="1:3" x14ac:dyDescent="0.35">
      <c r="A5135" t="s">
        <v>5494</v>
      </c>
      <c r="B5135" t="s">
        <v>332</v>
      </c>
      <c r="C5135">
        <v>1</v>
      </c>
    </row>
    <row r="5136" spans="1:3" x14ac:dyDescent="0.35">
      <c r="A5136" t="s">
        <v>5495</v>
      </c>
      <c r="B5136" t="s">
        <v>332</v>
      </c>
      <c r="C5136">
        <v>1</v>
      </c>
    </row>
    <row r="5137" spans="1:3" x14ac:dyDescent="0.35">
      <c r="A5137" t="s">
        <v>5496</v>
      </c>
      <c r="B5137" t="s">
        <v>284</v>
      </c>
      <c r="C5137">
        <v>1</v>
      </c>
    </row>
    <row r="5138" spans="1:3" x14ac:dyDescent="0.35">
      <c r="A5138" t="s">
        <v>5497</v>
      </c>
      <c r="B5138" t="s">
        <v>332</v>
      </c>
      <c r="C5138">
        <v>1</v>
      </c>
    </row>
    <row r="5139" spans="1:3" x14ac:dyDescent="0.35">
      <c r="A5139" t="s">
        <v>5498</v>
      </c>
      <c r="B5139" t="s">
        <v>331</v>
      </c>
      <c r="C5139">
        <v>1</v>
      </c>
    </row>
    <row r="5140" spans="1:3" x14ac:dyDescent="0.35">
      <c r="A5140" t="s">
        <v>5499</v>
      </c>
      <c r="B5140" t="s">
        <v>332</v>
      </c>
      <c r="C5140">
        <v>1</v>
      </c>
    </row>
    <row r="5141" spans="1:3" x14ac:dyDescent="0.35">
      <c r="A5141" t="s">
        <v>5500</v>
      </c>
      <c r="B5141" t="s">
        <v>172</v>
      </c>
      <c r="C5141">
        <v>1</v>
      </c>
    </row>
    <row r="5142" spans="1:3" x14ac:dyDescent="0.35">
      <c r="A5142" t="s">
        <v>5501</v>
      </c>
      <c r="B5142" t="s">
        <v>331</v>
      </c>
      <c r="C5142">
        <v>1</v>
      </c>
    </row>
    <row r="5143" spans="1:3" x14ac:dyDescent="0.35">
      <c r="A5143" t="s">
        <v>5502</v>
      </c>
      <c r="B5143" t="s">
        <v>332</v>
      </c>
      <c r="C5143">
        <v>1</v>
      </c>
    </row>
    <row r="5144" spans="1:3" x14ac:dyDescent="0.35">
      <c r="A5144" t="s">
        <v>5503</v>
      </c>
      <c r="B5144" t="s">
        <v>172</v>
      </c>
      <c r="C5144">
        <v>1</v>
      </c>
    </row>
    <row r="5145" spans="1:3" x14ac:dyDescent="0.35">
      <c r="A5145" t="s">
        <v>5504</v>
      </c>
      <c r="B5145" t="s">
        <v>332</v>
      </c>
      <c r="C5145">
        <v>1</v>
      </c>
    </row>
    <row r="5146" spans="1:3" x14ac:dyDescent="0.35">
      <c r="A5146" t="s">
        <v>5505</v>
      </c>
      <c r="B5146" t="s">
        <v>332</v>
      </c>
      <c r="C5146">
        <v>1</v>
      </c>
    </row>
    <row r="5147" spans="1:3" x14ac:dyDescent="0.35">
      <c r="A5147" t="s">
        <v>5506</v>
      </c>
      <c r="B5147" t="s">
        <v>331</v>
      </c>
      <c r="C5147">
        <v>1</v>
      </c>
    </row>
    <row r="5148" spans="1:3" x14ac:dyDescent="0.35">
      <c r="A5148" t="s">
        <v>5507</v>
      </c>
      <c r="B5148" t="s">
        <v>331</v>
      </c>
      <c r="C5148">
        <v>1</v>
      </c>
    </row>
    <row r="5149" spans="1:3" x14ac:dyDescent="0.35">
      <c r="A5149" t="s">
        <v>5508</v>
      </c>
      <c r="B5149" t="s">
        <v>331</v>
      </c>
      <c r="C5149">
        <v>1</v>
      </c>
    </row>
    <row r="5150" spans="1:3" x14ac:dyDescent="0.35">
      <c r="A5150" t="s">
        <v>5509</v>
      </c>
      <c r="B5150" t="s">
        <v>331</v>
      </c>
      <c r="C5150">
        <v>1</v>
      </c>
    </row>
    <row r="5151" spans="1:3" x14ac:dyDescent="0.35">
      <c r="A5151" t="s">
        <v>5510</v>
      </c>
      <c r="B5151" t="s">
        <v>332</v>
      </c>
      <c r="C5151">
        <v>1</v>
      </c>
    </row>
    <row r="5152" spans="1:3" x14ac:dyDescent="0.35">
      <c r="A5152" t="s">
        <v>5511</v>
      </c>
      <c r="B5152" t="s">
        <v>332</v>
      </c>
      <c r="C5152">
        <v>1</v>
      </c>
    </row>
    <row r="5153" spans="1:3" x14ac:dyDescent="0.35">
      <c r="A5153" t="s">
        <v>5512</v>
      </c>
      <c r="B5153" t="s">
        <v>332</v>
      </c>
      <c r="C5153">
        <v>1</v>
      </c>
    </row>
    <row r="5154" spans="1:3" x14ac:dyDescent="0.35">
      <c r="A5154" t="s">
        <v>5513</v>
      </c>
      <c r="B5154" t="s">
        <v>331</v>
      </c>
      <c r="C5154">
        <v>1</v>
      </c>
    </row>
    <row r="5155" spans="1:3" x14ac:dyDescent="0.35">
      <c r="A5155" t="s">
        <v>5514</v>
      </c>
      <c r="B5155" t="s">
        <v>331</v>
      </c>
      <c r="C5155">
        <v>1</v>
      </c>
    </row>
    <row r="5156" spans="1:3" x14ac:dyDescent="0.35">
      <c r="A5156" t="s">
        <v>5515</v>
      </c>
      <c r="B5156" t="s">
        <v>332</v>
      </c>
      <c r="C5156">
        <v>1</v>
      </c>
    </row>
    <row r="5157" spans="1:3" x14ac:dyDescent="0.35">
      <c r="A5157" t="s">
        <v>5516</v>
      </c>
      <c r="B5157" t="s">
        <v>332</v>
      </c>
      <c r="C5157">
        <v>1</v>
      </c>
    </row>
    <row r="5158" spans="1:3" x14ac:dyDescent="0.35">
      <c r="A5158" t="s">
        <v>5517</v>
      </c>
      <c r="B5158" t="s">
        <v>332</v>
      </c>
      <c r="C5158">
        <v>1</v>
      </c>
    </row>
    <row r="5159" spans="1:3" x14ac:dyDescent="0.35">
      <c r="A5159" t="s">
        <v>5518</v>
      </c>
      <c r="B5159" t="s">
        <v>269</v>
      </c>
      <c r="C5159">
        <v>1</v>
      </c>
    </row>
    <row r="5160" spans="1:3" x14ac:dyDescent="0.35">
      <c r="A5160" t="s">
        <v>5519</v>
      </c>
      <c r="B5160" t="s">
        <v>331</v>
      </c>
      <c r="C5160">
        <v>1</v>
      </c>
    </row>
    <row r="5161" spans="1:3" x14ac:dyDescent="0.35">
      <c r="A5161" t="s">
        <v>5520</v>
      </c>
      <c r="B5161" t="s">
        <v>172</v>
      </c>
      <c r="C5161">
        <v>1</v>
      </c>
    </row>
    <row r="5162" spans="1:3" x14ac:dyDescent="0.35">
      <c r="A5162" t="s">
        <v>5521</v>
      </c>
      <c r="B5162" t="s">
        <v>331</v>
      </c>
      <c r="C5162">
        <v>1</v>
      </c>
    </row>
    <row r="5163" spans="1:3" x14ac:dyDescent="0.35">
      <c r="A5163" t="s">
        <v>5522</v>
      </c>
      <c r="B5163" t="s">
        <v>331</v>
      </c>
      <c r="C5163">
        <v>1</v>
      </c>
    </row>
    <row r="5164" spans="1:3" x14ac:dyDescent="0.35">
      <c r="A5164" t="s">
        <v>5523</v>
      </c>
      <c r="B5164" t="s">
        <v>332</v>
      </c>
      <c r="C5164">
        <v>1</v>
      </c>
    </row>
    <row r="5165" spans="1:3" x14ac:dyDescent="0.35">
      <c r="A5165" t="s">
        <v>5524</v>
      </c>
      <c r="B5165" t="s">
        <v>332</v>
      </c>
      <c r="C5165">
        <v>1</v>
      </c>
    </row>
    <row r="5166" spans="1:3" x14ac:dyDescent="0.35">
      <c r="A5166" t="s">
        <v>5525</v>
      </c>
      <c r="B5166" t="s">
        <v>332</v>
      </c>
      <c r="C5166">
        <v>1</v>
      </c>
    </row>
    <row r="5167" spans="1:3" x14ac:dyDescent="0.35">
      <c r="A5167" t="s">
        <v>5526</v>
      </c>
      <c r="B5167" t="s">
        <v>284</v>
      </c>
      <c r="C5167">
        <v>1</v>
      </c>
    </row>
    <row r="5168" spans="1:3" x14ac:dyDescent="0.35">
      <c r="A5168" t="s">
        <v>5527</v>
      </c>
      <c r="B5168" t="s">
        <v>332</v>
      </c>
      <c r="C5168">
        <v>1</v>
      </c>
    </row>
    <row r="5169" spans="1:3" x14ac:dyDescent="0.35">
      <c r="A5169" t="s">
        <v>5528</v>
      </c>
      <c r="B5169" t="s">
        <v>332</v>
      </c>
      <c r="C5169">
        <v>1</v>
      </c>
    </row>
    <row r="5170" spans="1:3" x14ac:dyDescent="0.35">
      <c r="A5170" t="s">
        <v>5529</v>
      </c>
      <c r="B5170" t="s">
        <v>331</v>
      </c>
      <c r="C5170">
        <v>1</v>
      </c>
    </row>
    <row r="5171" spans="1:3" x14ac:dyDescent="0.35">
      <c r="A5171" t="s">
        <v>5530</v>
      </c>
      <c r="B5171" t="s">
        <v>332</v>
      </c>
      <c r="C5171">
        <v>1</v>
      </c>
    </row>
    <row r="5172" spans="1:3" x14ac:dyDescent="0.35">
      <c r="A5172" t="s">
        <v>5531</v>
      </c>
      <c r="B5172" t="s">
        <v>331</v>
      </c>
      <c r="C5172">
        <v>1</v>
      </c>
    </row>
    <row r="5173" spans="1:3" x14ac:dyDescent="0.35">
      <c r="A5173" t="s">
        <v>5532</v>
      </c>
      <c r="B5173" t="s">
        <v>317</v>
      </c>
      <c r="C5173">
        <v>1</v>
      </c>
    </row>
    <row r="5174" spans="1:3" x14ac:dyDescent="0.35">
      <c r="A5174" t="s">
        <v>5533</v>
      </c>
      <c r="B5174" t="s">
        <v>332</v>
      </c>
      <c r="C5174">
        <v>1</v>
      </c>
    </row>
    <row r="5175" spans="1:3" x14ac:dyDescent="0.35">
      <c r="A5175" t="s">
        <v>5534</v>
      </c>
      <c r="B5175" t="s">
        <v>332</v>
      </c>
      <c r="C5175">
        <v>1</v>
      </c>
    </row>
    <row r="5176" spans="1:3" x14ac:dyDescent="0.35">
      <c r="A5176" t="s">
        <v>5535</v>
      </c>
      <c r="B5176" t="s">
        <v>332</v>
      </c>
      <c r="C5176">
        <v>1</v>
      </c>
    </row>
    <row r="5177" spans="1:3" x14ac:dyDescent="0.35">
      <c r="A5177" t="s">
        <v>5536</v>
      </c>
      <c r="B5177" t="s">
        <v>149</v>
      </c>
      <c r="C5177">
        <v>1</v>
      </c>
    </row>
    <row r="5178" spans="1:3" x14ac:dyDescent="0.35">
      <c r="A5178" t="s">
        <v>5537</v>
      </c>
      <c r="B5178" t="s">
        <v>332</v>
      </c>
      <c r="C5178">
        <v>1</v>
      </c>
    </row>
    <row r="5179" spans="1:3" x14ac:dyDescent="0.35">
      <c r="A5179" t="s">
        <v>5538</v>
      </c>
      <c r="B5179" t="s">
        <v>332</v>
      </c>
      <c r="C5179">
        <v>1</v>
      </c>
    </row>
    <row r="5180" spans="1:3" x14ac:dyDescent="0.35">
      <c r="A5180" t="s">
        <v>5539</v>
      </c>
      <c r="B5180" t="s">
        <v>332</v>
      </c>
      <c r="C5180">
        <v>1</v>
      </c>
    </row>
    <row r="5181" spans="1:3" x14ac:dyDescent="0.35">
      <c r="A5181" t="s">
        <v>5540</v>
      </c>
      <c r="B5181" t="s">
        <v>331</v>
      </c>
      <c r="C5181">
        <v>1</v>
      </c>
    </row>
    <row r="5182" spans="1:3" x14ac:dyDescent="0.35">
      <c r="A5182" t="s">
        <v>5541</v>
      </c>
      <c r="B5182" t="s">
        <v>331</v>
      </c>
      <c r="C5182">
        <v>1</v>
      </c>
    </row>
    <row r="5183" spans="1:3" x14ac:dyDescent="0.35">
      <c r="A5183" t="s">
        <v>5542</v>
      </c>
      <c r="B5183" t="s">
        <v>331</v>
      </c>
      <c r="C5183">
        <v>1</v>
      </c>
    </row>
    <row r="5184" spans="1:3" x14ac:dyDescent="0.35">
      <c r="A5184" t="s">
        <v>5543</v>
      </c>
      <c r="B5184" t="s">
        <v>331</v>
      </c>
      <c r="C5184">
        <v>1</v>
      </c>
    </row>
    <row r="5185" spans="1:3" x14ac:dyDescent="0.35">
      <c r="A5185" t="s">
        <v>5544</v>
      </c>
      <c r="B5185" t="s">
        <v>331</v>
      </c>
      <c r="C5185">
        <v>1</v>
      </c>
    </row>
    <row r="5186" spans="1:3" x14ac:dyDescent="0.35">
      <c r="A5186" t="s">
        <v>5545</v>
      </c>
      <c r="B5186" t="s">
        <v>149</v>
      </c>
      <c r="C5186">
        <v>1</v>
      </c>
    </row>
    <row r="5187" spans="1:3" x14ac:dyDescent="0.35">
      <c r="A5187" t="s">
        <v>5546</v>
      </c>
      <c r="B5187" t="s">
        <v>332</v>
      </c>
      <c r="C5187">
        <v>1</v>
      </c>
    </row>
    <row r="5188" spans="1:3" x14ac:dyDescent="0.35">
      <c r="A5188" t="s">
        <v>5547</v>
      </c>
      <c r="B5188" t="s">
        <v>331</v>
      </c>
      <c r="C5188">
        <v>1</v>
      </c>
    </row>
    <row r="5189" spans="1:3" x14ac:dyDescent="0.35">
      <c r="A5189" t="s">
        <v>5548</v>
      </c>
      <c r="B5189" t="s">
        <v>331</v>
      </c>
      <c r="C5189">
        <v>1</v>
      </c>
    </row>
    <row r="5190" spans="1:3" x14ac:dyDescent="0.35">
      <c r="A5190" t="s">
        <v>5549</v>
      </c>
      <c r="B5190" t="s">
        <v>284</v>
      </c>
      <c r="C5190">
        <v>1</v>
      </c>
    </row>
    <row r="5191" spans="1:3" x14ac:dyDescent="0.35">
      <c r="A5191" t="s">
        <v>5550</v>
      </c>
      <c r="B5191" t="s">
        <v>331</v>
      </c>
      <c r="C5191">
        <v>1</v>
      </c>
    </row>
    <row r="5192" spans="1:3" x14ac:dyDescent="0.35">
      <c r="A5192" t="s">
        <v>5551</v>
      </c>
      <c r="B5192" t="s">
        <v>332</v>
      </c>
      <c r="C5192">
        <v>1</v>
      </c>
    </row>
    <row r="5193" spans="1:3" x14ac:dyDescent="0.35">
      <c r="A5193" t="s">
        <v>5552</v>
      </c>
      <c r="B5193" t="s">
        <v>332</v>
      </c>
      <c r="C5193">
        <v>1</v>
      </c>
    </row>
    <row r="5194" spans="1:3" x14ac:dyDescent="0.35">
      <c r="A5194" t="s">
        <v>5553</v>
      </c>
      <c r="B5194" t="s">
        <v>331</v>
      </c>
      <c r="C5194">
        <v>1</v>
      </c>
    </row>
    <row r="5195" spans="1:3" x14ac:dyDescent="0.35">
      <c r="A5195" t="s">
        <v>5554</v>
      </c>
      <c r="B5195" t="s">
        <v>332</v>
      </c>
      <c r="C5195">
        <v>1</v>
      </c>
    </row>
    <row r="5196" spans="1:3" x14ac:dyDescent="0.35">
      <c r="A5196" t="s">
        <v>5555</v>
      </c>
      <c r="B5196" t="s">
        <v>332</v>
      </c>
      <c r="C5196">
        <v>1</v>
      </c>
    </row>
    <row r="5197" spans="1:3" x14ac:dyDescent="0.35">
      <c r="A5197" t="s">
        <v>5556</v>
      </c>
      <c r="B5197" t="s">
        <v>331</v>
      </c>
      <c r="C5197">
        <v>1</v>
      </c>
    </row>
    <row r="5198" spans="1:3" x14ac:dyDescent="0.35">
      <c r="A5198" t="s">
        <v>5557</v>
      </c>
      <c r="B5198" t="s">
        <v>202</v>
      </c>
      <c r="C5198">
        <v>1</v>
      </c>
    </row>
    <row r="5199" spans="1:3" x14ac:dyDescent="0.35">
      <c r="A5199" t="s">
        <v>5558</v>
      </c>
      <c r="B5199" t="s">
        <v>206</v>
      </c>
      <c r="C5199">
        <v>1</v>
      </c>
    </row>
    <row r="5200" spans="1:3" x14ac:dyDescent="0.35">
      <c r="A5200" t="s">
        <v>5559</v>
      </c>
      <c r="B5200" t="s">
        <v>232</v>
      </c>
      <c r="C5200">
        <v>1</v>
      </c>
    </row>
    <row r="5201" spans="1:3" x14ac:dyDescent="0.35">
      <c r="A5201" t="s">
        <v>5560</v>
      </c>
      <c r="B5201" t="s">
        <v>332</v>
      </c>
      <c r="C5201">
        <v>1</v>
      </c>
    </row>
    <row r="5202" spans="1:3" x14ac:dyDescent="0.35">
      <c r="A5202" t="s">
        <v>5561</v>
      </c>
      <c r="B5202" t="s">
        <v>332</v>
      </c>
      <c r="C5202">
        <v>1</v>
      </c>
    </row>
    <row r="5203" spans="1:3" x14ac:dyDescent="0.35">
      <c r="A5203" t="s">
        <v>5562</v>
      </c>
      <c r="B5203" t="s">
        <v>331</v>
      </c>
      <c r="C5203">
        <v>1</v>
      </c>
    </row>
    <row r="5204" spans="1:3" x14ac:dyDescent="0.35">
      <c r="A5204" t="s">
        <v>5563</v>
      </c>
      <c r="B5204" t="s">
        <v>332</v>
      </c>
      <c r="C5204">
        <v>1</v>
      </c>
    </row>
    <row r="5205" spans="1:3" x14ac:dyDescent="0.35">
      <c r="A5205" t="s">
        <v>5564</v>
      </c>
      <c r="B5205" t="s">
        <v>332</v>
      </c>
      <c r="C5205">
        <v>1</v>
      </c>
    </row>
    <row r="5206" spans="1:3" x14ac:dyDescent="0.35">
      <c r="A5206" t="s">
        <v>5565</v>
      </c>
      <c r="B5206" t="s">
        <v>282</v>
      </c>
      <c r="C5206">
        <v>1</v>
      </c>
    </row>
    <row r="5207" spans="1:3" x14ac:dyDescent="0.35">
      <c r="A5207" t="s">
        <v>5566</v>
      </c>
      <c r="B5207" t="s">
        <v>332</v>
      </c>
      <c r="C5207">
        <v>1</v>
      </c>
    </row>
    <row r="5208" spans="1:3" x14ac:dyDescent="0.35">
      <c r="A5208" t="s">
        <v>5567</v>
      </c>
      <c r="B5208" t="s">
        <v>331</v>
      </c>
      <c r="C5208">
        <v>1</v>
      </c>
    </row>
    <row r="5209" spans="1:3" x14ac:dyDescent="0.35">
      <c r="A5209" t="s">
        <v>5568</v>
      </c>
      <c r="B5209" t="s">
        <v>268</v>
      </c>
      <c r="C5209">
        <v>1</v>
      </c>
    </row>
    <row r="5210" spans="1:3" x14ac:dyDescent="0.35">
      <c r="A5210" t="s">
        <v>5569</v>
      </c>
      <c r="B5210" t="s">
        <v>268</v>
      </c>
      <c r="C5210">
        <v>1</v>
      </c>
    </row>
    <row r="5211" spans="1:3" x14ac:dyDescent="0.35">
      <c r="A5211" t="s">
        <v>5570</v>
      </c>
      <c r="B5211" t="s">
        <v>327</v>
      </c>
      <c r="C5211">
        <v>1</v>
      </c>
    </row>
    <row r="5212" spans="1:3" x14ac:dyDescent="0.35">
      <c r="A5212" t="s">
        <v>5571</v>
      </c>
      <c r="B5212" t="s">
        <v>332</v>
      </c>
      <c r="C5212">
        <v>1</v>
      </c>
    </row>
    <row r="5213" spans="1:3" x14ac:dyDescent="0.35">
      <c r="A5213" t="s">
        <v>5572</v>
      </c>
      <c r="B5213" t="s">
        <v>332</v>
      </c>
      <c r="C5213">
        <v>1</v>
      </c>
    </row>
    <row r="5214" spans="1:3" x14ac:dyDescent="0.35">
      <c r="A5214" t="s">
        <v>5573</v>
      </c>
      <c r="B5214" t="s">
        <v>206</v>
      </c>
      <c r="C5214">
        <v>1</v>
      </c>
    </row>
    <row r="5215" spans="1:3" x14ac:dyDescent="0.35">
      <c r="A5215" t="s">
        <v>5574</v>
      </c>
      <c r="B5215" t="s">
        <v>332</v>
      </c>
      <c r="C5215">
        <v>1</v>
      </c>
    </row>
    <row r="5216" spans="1:3" x14ac:dyDescent="0.35">
      <c r="A5216" t="s">
        <v>5575</v>
      </c>
      <c r="B5216" t="s">
        <v>332</v>
      </c>
      <c r="C5216">
        <v>1</v>
      </c>
    </row>
    <row r="5217" spans="1:3" x14ac:dyDescent="0.35">
      <c r="A5217" t="s">
        <v>5576</v>
      </c>
      <c r="B5217" t="s">
        <v>331</v>
      </c>
      <c r="C5217">
        <v>1</v>
      </c>
    </row>
    <row r="5218" spans="1:3" x14ac:dyDescent="0.35">
      <c r="A5218" t="s">
        <v>5577</v>
      </c>
      <c r="B5218" t="s">
        <v>332</v>
      </c>
      <c r="C5218">
        <v>1</v>
      </c>
    </row>
    <row r="5219" spans="1:3" x14ac:dyDescent="0.35">
      <c r="A5219" t="s">
        <v>5578</v>
      </c>
      <c r="B5219" t="s">
        <v>332</v>
      </c>
      <c r="C5219">
        <v>1</v>
      </c>
    </row>
    <row r="5220" spans="1:3" x14ac:dyDescent="0.35">
      <c r="A5220" t="s">
        <v>5579</v>
      </c>
      <c r="B5220" t="s">
        <v>318</v>
      </c>
      <c r="C5220">
        <v>1</v>
      </c>
    </row>
    <row r="5221" spans="1:3" x14ac:dyDescent="0.35">
      <c r="A5221" t="s">
        <v>5580</v>
      </c>
      <c r="B5221" t="s">
        <v>201</v>
      </c>
      <c r="C5221">
        <v>1</v>
      </c>
    </row>
    <row r="5222" spans="1:3" x14ac:dyDescent="0.35">
      <c r="A5222" t="s">
        <v>5581</v>
      </c>
      <c r="B5222" t="s">
        <v>201</v>
      </c>
      <c r="C5222">
        <v>1</v>
      </c>
    </row>
    <row r="5223" spans="1:3" x14ac:dyDescent="0.35">
      <c r="A5223" t="s">
        <v>5582</v>
      </c>
      <c r="B5223" t="s">
        <v>201</v>
      </c>
      <c r="C5223">
        <v>1</v>
      </c>
    </row>
    <row r="5224" spans="1:3" x14ac:dyDescent="0.35">
      <c r="A5224" t="s">
        <v>5583</v>
      </c>
      <c r="B5224" t="s">
        <v>201</v>
      </c>
      <c r="C5224">
        <v>1</v>
      </c>
    </row>
    <row r="5225" spans="1:3" x14ac:dyDescent="0.35">
      <c r="A5225" t="s">
        <v>5584</v>
      </c>
      <c r="B5225" t="s">
        <v>201</v>
      </c>
      <c r="C5225">
        <v>1</v>
      </c>
    </row>
    <row r="5226" spans="1:3" x14ac:dyDescent="0.35">
      <c r="A5226" t="s">
        <v>5585</v>
      </c>
      <c r="B5226" t="s">
        <v>272</v>
      </c>
      <c r="C5226">
        <v>1</v>
      </c>
    </row>
    <row r="5227" spans="1:3" x14ac:dyDescent="0.35">
      <c r="A5227" t="s">
        <v>5586</v>
      </c>
      <c r="B5227" t="s">
        <v>208</v>
      </c>
      <c r="C5227">
        <v>1</v>
      </c>
    </row>
    <row r="5228" spans="1:3" x14ac:dyDescent="0.35">
      <c r="A5228" t="s">
        <v>5587</v>
      </c>
      <c r="B5228" t="s">
        <v>208</v>
      </c>
      <c r="C5228">
        <v>1</v>
      </c>
    </row>
    <row r="5229" spans="1:3" x14ac:dyDescent="0.35">
      <c r="A5229" t="s">
        <v>5588</v>
      </c>
      <c r="B5229" t="s">
        <v>206</v>
      </c>
      <c r="C5229">
        <v>1</v>
      </c>
    </row>
    <row r="5230" spans="1:3" x14ac:dyDescent="0.35">
      <c r="A5230" t="s">
        <v>5589</v>
      </c>
      <c r="B5230" t="s">
        <v>172</v>
      </c>
      <c r="C5230">
        <v>1</v>
      </c>
    </row>
    <row r="5231" spans="1:3" x14ac:dyDescent="0.35">
      <c r="A5231" t="s">
        <v>5590</v>
      </c>
      <c r="B5231" t="s">
        <v>274</v>
      </c>
      <c r="C5231">
        <v>1</v>
      </c>
    </row>
    <row r="5232" spans="1:3" x14ac:dyDescent="0.35">
      <c r="A5232" t="s">
        <v>5591</v>
      </c>
      <c r="B5232" t="s">
        <v>274</v>
      </c>
      <c r="C5232">
        <v>1</v>
      </c>
    </row>
    <row r="5233" spans="1:3" x14ac:dyDescent="0.35">
      <c r="A5233" t="s">
        <v>5592</v>
      </c>
      <c r="B5233" t="s">
        <v>274</v>
      </c>
      <c r="C5233">
        <v>1</v>
      </c>
    </row>
    <row r="5234" spans="1:3" x14ac:dyDescent="0.35">
      <c r="A5234" t="s">
        <v>5593</v>
      </c>
      <c r="B5234" t="s">
        <v>184</v>
      </c>
      <c r="C5234">
        <v>1</v>
      </c>
    </row>
    <row r="5235" spans="1:3" x14ac:dyDescent="0.35">
      <c r="A5235" t="s">
        <v>5594</v>
      </c>
      <c r="B5235" t="s">
        <v>206</v>
      </c>
      <c r="C5235">
        <v>1</v>
      </c>
    </row>
    <row r="5236" spans="1:3" x14ac:dyDescent="0.35">
      <c r="A5236" t="s">
        <v>5595</v>
      </c>
      <c r="B5236" t="s">
        <v>317</v>
      </c>
      <c r="C5236">
        <v>1</v>
      </c>
    </row>
    <row r="5237" spans="1:3" x14ac:dyDescent="0.35">
      <c r="A5237" t="s">
        <v>5596</v>
      </c>
      <c r="B5237" t="s">
        <v>150</v>
      </c>
      <c r="C5237">
        <v>1</v>
      </c>
    </row>
    <row r="5238" spans="1:3" x14ac:dyDescent="0.35">
      <c r="A5238" t="s">
        <v>5597</v>
      </c>
      <c r="B5238" t="s">
        <v>222</v>
      </c>
      <c r="C5238">
        <v>1</v>
      </c>
    </row>
    <row r="5239" spans="1:3" x14ac:dyDescent="0.35">
      <c r="A5239" t="s">
        <v>5598</v>
      </c>
      <c r="B5239" t="s">
        <v>222</v>
      </c>
      <c r="C5239">
        <v>1</v>
      </c>
    </row>
    <row r="5240" spans="1:3" x14ac:dyDescent="0.35">
      <c r="A5240" t="s">
        <v>5599</v>
      </c>
      <c r="B5240" t="s">
        <v>189</v>
      </c>
      <c r="C5240">
        <v>1</v>
      </c>
    </row>
    <row r="5241" spans="1:3" x14ac:dyDescent="0.35">
      <c r="A5241" t="s">
        <v>5600</v>
      </c>
      <c r="B5241" t="s">
        <v>274</v>
      </c>
      <c r="C5241">
        <v>1</v>
      </c>
    </row>
    <row r="5242" spans="1:3" x14ac:dyDescent="0.35">
      <c r="A5242" t="s">
        <v>5601</v>
      </c>
      <c r="B5242" t="s">
        <v>229</v>
      </c>
      <c r="C5242">
        <v>1</v>
      </c>
    </row>
    <row r="5243" spans="1:3" x14ac:dyDescent="0.35">
      <c r="A5243" t="s">
        <v>5602</v>
      </c>
      <c r="B5243" t="s">
        <v>201</v>
      </c>
      <c r="C5243">
        <v>1</v>
      </c>
    </row>
    <row r="5244" spans="1:3" x14ac:dyDescent="0.35">
      <c r="A5244" t="s">
        <v>5603</v>
      </c>
      <c r="B5244" t="s">
        <v>229</v>
      </c>
      <c r="C5244">
        <v>1</v>
      </c>
    </row>
    <row r="5245" spans="1:3" x14ac:dyDescent="0.35">
      <c r="A5245" t="s">
        <v>5604</v>
      </c>
      <c r="B5245" t="s">
        <v>206</v>
      </c>
      <c r="C5245">
        <v>1</v>
      </c>
    </row>
    <row r="5246" spans="1:3" x14ac:dyDescent="0.35">
      <c r="A5246" t="s">
        <v>5605</v>
      </c>
      <c r="B5246" t="s">
        <v>274</v>
      </c>
      <c r="C5246">
        <v>1</v>
      </c>
    </row>
    <row r="5247" spans="1:3" x14ac:dyDescent="0.35">
      <c r="A5247" t="s">
        <v>5606</v>
      </c>
      <c r="B5247" t="s">
        <v>274</v>
      </c>
      <c r="C5247">
        <v>1</v>
      </c>
    </row>
    <row r="5248" spans="1:3" x14ac:dyDescent="0.35">
      <c r="A5248" t="s">
        <v>5607</v>
      </c>
      <c r="B5248" t="s">
        <v>331</v>
      </c>
      <c r="C5248">
        <v>1</v>
      </c>
    </row>
    <row r="5249" spans="1:3" x14ac:dyDescent="0.35">
      <c r="A5249" t="s">
        <v>5608</v>
      </c>
      <c r="B5249" t="s">
        <v>274</v>
      </c>
      <c r="C5249">
        <v>1</v>
      </c>
    </row>
    <row r="5250" spans="1:3" x14ac:dyDescent="0.35">
      <c r="A5250" t="s">
        <v>5609</v>
      </c>
      <c r="B5250" t="s">
        <v>317</v>
      </c>
      <c r="C5250">
        <v>1</v>
      </c>
    </row>
    <row r="5251" spans="1:3" x14ac:dyDescent="0.35">
      <c r="A5251" t="s">
        <v>5610</v>
      </c>
      <c r="B5251" t="s">
        <v>274</v>
      </c>
      <c r="C5251">
        <v>1</v>
      </c>
    </row>
    <row r="5252" spans="1:3" x14ac:dyDescent="0.35">
      <c r="A5252" t="s">
        <v>5611</v>
      </c>
      <c r="B5252" t="s">
        <v>274</v>
      </c>
      <c r="C5252">
        <v>1</v>
      </c>
    </row>
    <row r="5253" spans="1:3" x14ac:dyDescent="0.35">
      <c r="A5253" t="s">
        <v>5612</v>
      </c>
      <c r="B5253" t="s">
        <v>274</v>
      </c>
      <c r="C5253">
        <v>1</v>
      </c>
    </row>
    <row r="5254" spans="1:3" x14ac:dyDescent="0.35">
      <c r="A5254" t="s">
        <v>5613</v>
      </c>
      <c r="B5254" t="s">
        <v>201</v>
      </c>
      <c r="C5254">
        <v>1</v>
      </c>
    </row>
    <row r="5255" spans="1:3" x14ac:dyDescent="0.35">
      <c r="A5255" t="s">
        <v>5614</v>
      </c>
      <c r="B5255" t="s">
        <v>274</v>
      </c>
      <c r="C5255">
        <v>1</v>
      </c>
    </row>
    <row r="5256" spans="1:3" x14ac:dyDescent="0.35">
      <c r="A5256" t="s">
        <v>5615</v>
      </c>
      <c r="B5256" t="s">
        <v>201</v>
      </c>
      <c r="C5256">
        <v>1</v>
      </c>
    </row>
    <row r="5257" spans="1:3" x14ac:dyDescent="0.35">
      <c r="A5257" t="s">
        <v>5616</v>
      </c>
      <c r="B5257" t="s">
        <v>201</v>
      </c>
      <c r="C5257">
        <v>1</v>
      </c>
    </row>
    <row r="5258" spans="1:3" x14ac:dyDescent="0.35">
      <c r="A5258" t="s">
        <v>5617</v>
      </c>
      <c r="B5258" t="s">
        <v>201</v>
      </c>
      <c r="C5258">
        <v>1</v>
      </c>
    </row>
    <row r="5259" spans="1:3" x14ac:dyDescent="0.35">
      <c r="A5259" t="s">
        <v>5618</v>
      </c>
      <c r="B5259" t="s">
        <v>201</v>
      </c>
      <c r="C5259">
        <v>1</v>
      </c>
    </row>
    <row r="5260" spans="1:3" x14ac:dyDescent="0.35">
      <c r="A5260" t="s">
        <v>5619</v>
      </c>
      <c r="B5260" t="s">
        <v>201</v>
      </c>
      <c r="C5260">
        <v>1</v>
      </c>
    </row>
    <row r="5261" spans="1:3" x14ac:dyDescent="0.35">
      <c r="A5261" t="s">
        <v>5620</v>
      </c>
      <c r="B5261" t="s">
        <v>201</v>
      </c>
      <c r="C5261">
        <v>1</v>
      </c>
    </row>
    <row r="5262" spans="1:3" x14ac:dyDescent="0.35">
      <c r="A5262" t="s">
        <v>5621</v>
      </c>
      <c r="B5262" t="s">
        <v>208</v>
      </c>
      <c r="C5262">
        <v>1</v>
      </c>
    </row>
    <row r="5263" spans="1:3" x14ac:dyDescent="0.35">
      <c r="A5263" t="s">
        <v>5622</v>
      </c>
      <c r="B5263" t="s">
        <v>274</v>
      </c>
      <c r="C5263">
        <v>1</v>
      </c>
    </row>
    <row r="5264" spans="1:3" x14ac:dyDescent="0.35">
      <c r="A5264" t="s">
        <v>5623</v>
      </c>
      <c r="B5264" t="s">
        <v>229</v>
      </c>
      <c r="C5264">
        <v>1</v>
      </c>
    </row>
    <row r="5265" spans="1:3" x14ac:dyDescent="0.35">
      <c r="A5265" t="s">
        <v>5624</v>
      </c>
      <c r="B5265" t="s">
        <v>199</v>
      </c>
      <c r="C5265">
        <v>1</v>
      </c>
    </row>
    <row r="5266" spans="1:3" x14ac:dyDescent="0.35">
      <c r="A5266" t="s">
        <v>5625</v>
      </c>
      <c r="B5266" t="s">
        <v>189</v>
      </c>
      <c r="C5266">
        <v>1</v>
      </c>
    </row>
    <row r="5267" spans="1:3" x14ac:dyDescent="0.35">
      <c r="A5267" t="s">
        <v>5626</v>
      </c>
      <c r="B5267" t="s">
        <v>189</v>
      </c>
      <c r="C5267">
        <v>1</v>
      </c>
    </row>
    <row r="5268" spans="1:3" x14ac:dyDescent="0.35">
      <c r="A5268" t="s">
        <v>5627</v>
      </c>
      <c r="B5268" t="s">
        <v>189</v>
      </c>
      <c r="C5268">
        <v>1</v>
      </c>
    </row>
    <row r="5269" spans="1:3" x14ac:dyDescent="0.35">
      <c r="A5269" t="s">
        <v>5628</v>
      </c>
      <c r="B5269" t="s">
        <v>274</v>
      </c>
      <c r="C5269">
        <v>1</v>
      </c>
    </row>
    <row r="5270" spans="1:3" x14ac:dyDescent="0.35">
      <c r="A5270" t="s">
        <v>5629</v>
      </c>
      <c r="B5270" t="s">
        <v>189</v>
      </c>
      <c r="C5270">
        <v>1</v>
      </c>
    </row>
    <row r="5271" spans="1:3" x14ac:dyDescent="0.35">
      <c r="A5271" t="s">
        <v>5630</v>
      </c>
      <c r="B5271" t="s">
        <v>189</v>
      </c>
      <c r="C5271">
        <v>1</v>
      </c>
    </row>
    <row r="5272" spans="1:3" x14ac:dyDescent="0.35">
      <c r="A5272" t="s">
        <v>5631</v>
      </c>
      <c r="B5272" t="s">
        <v>167</v>
      </c>
      <c r="C5272">
        <v>1</v>
      </c>
    </row>
    <row r="5273" spans="1:3" x14ac:dyDescent="0.35">
      <c r="A5273" t="s">
        <v>5632</v>
      </c>
      <c r="B5273" t="s">
        <v>318</v>
      </c>
      <c r="C5273">
        <v>1</v>
      </c>
    </row>
    <row r="5274" spans="1:3" x14ac:dyDescent="0.35">
      <c r="A5274" t="s">
        <v>5633</v>
      </c>
      <c r="B5274" t="s">
        <v>300</v>
      </c>
      <c r="C5274">
        <v>1</v>
      </c>
    </row>
    <row r="5275" spans="1:3" x14ac:dyDescent="0.35">
      <c r="A5275" t="s">
        <v>5634</v>
      </c>
      <c r="B5275" t="s">
        <v>194</v>
      </c>
      <c r="C5275">
        <v>1</v>
      </c>
    </row>
    <row r="5276" spans="1:3" x14ac:dyDescent="0.35">
      <c r="A5276" t="s">
        <v>5635</v>
      </c>
      <c r="B5276" t="s">
        <v>146</v>
      </c>
      <c r="C5276">
        <v>1</v>
      </c>
    </row>
    <row r="5277" spans="1:3" x14ac:dyDescent="0.35">
      <c r="A5277" t="s">
        <v>5636</v>
      </c>
      <c r="B5277" t="s">
        <v>332</v>
      </c>
      <c r="C5277">
        <v>1</v>
      </c>
    </row>
    <row r="5278" spans="1:3" x14ac:dyDescent="0.35">
      <c r="A5278" t="s">
        <v>5637</v>
      </c>
      <c r="B5278" t="s">
        <v>332</v>
      </c>
      <c r="C5278">
        <v>1</v>
      </c>
    </row>
    <row r="5279" spans="1:3" x14ac:dyDescent="0.35">
      <c r="A5279" t="s">
        <v>5638</v>
      </c>
      <c r="B5279" t="s">
        <v>332</v>
      </c>
      <c r="C5279">
        <v>1</v>
      </c>
    </row>
    <row r="5280" spans="1:3" x14ac:dyDescent="0.35">
      <c r="A5280" t="s">
        <v>5639</v>
      </c>
      <c r="B5280" t="s">
        <v>165</v>
      </c>
      <c r="C5280">
        <v>1</v>
      </c>
    </row>
    <row r="5281" spans="1:3" x14ac:dyDescent="0.35">
      <c r="A5281" t="s">
        <v>5640</v>
      </c>
      <c r="B5281" t="s">
        <v>309</v>
      </c>
      <c r="C5281">
        <v>1</v>
      </c>
    </row>
    <row r="5282" spans="1:3" x14ac:dyDescent="0.35">
      <c r="A5282" t="s">
        <v>5641</v>
      </c>
      <c r="B5282" t="s">
        <v>332</v>
      </c>
      <c r="C5282">
        <v>1</v>
      </c>
    </row>
    <row r="5283" spans="1:3" x14ac:dyDescent="0.35">
      <c r="A5283" t="s">
        <v>5642</v>
      </c>
      <c r="B5283" t="s">
        <v>284</v>
      </c>
      <c r="C5283">
        <v>1</v>
      </c>
    </row>
    <row r="5284" spans="1:3" x14ac:dyDescent="0.35">
      <c r="A5284" t="s">
        <v>5643</v>
      </c>
      <c r="B5284" t="s">
        <v>332</v>
      </c>
      <c r="C5284">
        <v>1</v>
      </c>
    </row>
    <row r="5285" spans="1:3" x14ac:dyDescent="0.35">
      <c r="A5285" t="s">
        <v>5644</v>
      </c>
      <c r="B5285" t="s">
        <v>332</v>
      </c>
      <c r="C5285">
        <v>1</v>
      </c>
    </row>
    <row r="5286" spans="1:3" x14ac:dyDescent="0.35">
      <c r="A5286" t="s">
        <v>5645</v>
      </c>
      <c r="B5286" t="s">
        <v>208</v>
      </c>
      <c r="C5286">
        <v>1</v>
      </c>
    </row>
    <row r="5287" spans="1:3" x14ac:dyDescent="0.35">
      <c r="A5287" t="s">
        <v>5646</v>
      </c>
      <c r="B5287" t="s">
        <v>217</v>
      </c>
      <c r="C5287">
        <v>1</v>
      </c>
    </row>
    <row r="5288" spans="1:3" x14ac:dyDescent="0.35">
      <c r="A5288" t="s">
        <v>5647</v>
      </c>
      <c r="B5288" t="s">
        <v>217</v>
      </c>
      <c r="C5288">
        <v>1</v>
      </c>
    </row>
    <row r="5289" spans="1:3" x14ac:dyDescent="0.35">
      <c r="A5289" t="s">
        <v>5648</v>
      </c>
      <c r="B5289" t="s">
        <v>217</v>
      </c>
      <c r="C5289">
        <v>1</v>
      </c>
    </row>
    <row r="5290" spans="1:3" x14ac:dyDescent="0.35">
      <c r="A5290" t="s">
        <v>5649</v>
      </c>
      <c r="B5290" t="s">
        <v>291</v>
      </c>
      <c r="C5290">
        <v>1</v>
      </c>
    </row>
    <row r="5291" spans="1:3" x14ac:dyDescent="0.35">
      <c r="A5291" t="s">
        <v>5650</v>
      </c>
      <c r="B5291" t="s">
        <v>290</v>
      </c>
      <c r="C5291">
        <v>1</v>
      </c>
    </row>
    <row r="5292" spans="1:3" x14ac:dyDescent="0.35">
      <c r="A5292" t="s">
        <v>5651</v>
      </c>
      <c r="B5292" t="s">
        <v>332</v>
      </c>
      <c r="C5292">
        <v>1</v>
      </c>
    </row>
    <row r="5293" spans="1:3" x14ac:dyDescent="0.35">
      <c r="A5293" t="s">
        <v>5652</v>
      </c>
      <c r="B5293" t="s">
        <v>290</v>
      </c>
      <c r="C5293">
        <v>1</v>
      </c>
    </row>
    <row r="5294" spans="1:3" x14ac:dyDescent="0.35">
      <c r="A5294" t="s">
        <v>5653</v>
      </c>
      <c r="B5294" t="s">
        <v>226</v>
      </c>
      <c r="C5294">
        <v>1</v>
      </c>
    </row>
    <row r="5295" spans="1:3" x14ac:dyDescent="0.35">
      <c r="A5295" t="s">
        <v>5654</v>
      </c>
      <c r="B5295" t="s">
        <v>290</v>
      </c>
      <c r="C5295">
        <v>1</v>
      </c>
    </row>
    <row r="5296" spans="1:3" x14ac:dyDescent="0.35">
      <c r="A5296" t="s">
        <v>5655</v>
      </c>
      <c r="B5296" t="s">
        <v>312</v>
      </c>
      <c r="C5296">
        <v>1</v>
      </c>
    </row>
    <row r="5297" spans="1:3" x14ac:dyDescent="0.35">
      <c r="A5297" t="s">
        <v>5656</v>
      </c>
      <c r="B5297" t="s">
        <v>290</v>
      </c>
      <c r="C5297">
        <v>1</v>
      </c>
    </row>
    <row r="5298" spans="1:3" x14ac:dyDescent="0.35">
      <c r="A5298" t="s">
        <v>5657</v>
      </c>
      <c r="B5298" t="s">
        <v>290</v>
      </c>
      <c r="C5298">
        <v>1</v>
      </c>
    </row>
    <row r="5299" spans="1:3" x14ac:dyDescent="0.35">
      <c r="A5299" t="s">
        <v>5658</v>
      </c>
      <c r="B5299" t="s">
        <v>290</v>
      </c>
      <c r="C5299">
        <v>1</v>
      </c>
    </row>
    <row r="5300" spans="1:3" x14ac:dyDescent="0.35">
      <c r="A5300" t="s">
        <v>5659</v>
      </c>
      <c r="B5300" t="s">
        <v>226</v>
      </c>
      <c r="C5300">
        <v>1</v>
      </c>
    </row>
    <row r="5301" spans="1:3" x14ac:dyDescent="0.35">
      <c r="A5301" t="s">
        <v>5660</v>
      </c>
      <c r="B5301" t="s">
        <v>167</v>
      </c>
      <c r="C5301">
        <v>1</v>
      </c>
    </row>
    <row r="5302" spans="1:3" x14ac:dyDescent="0.35">
      <c r="A5302" t="s">
        <v>5661</v>
      </c>
      <c r="B5302" t="s">
        <v>291</v>
      </c>
      <c r="C5302">
        <v>1</v>
      </c>
    </row>
    <row r="5303" spans="1:3" x14ac:dyDescent="0.35">
      <c r="A5303" t="s">
        <v>5662</v>
      </c>
      <c r="B5303" t="s">
        <v>301</v>
      </c>
      <c r="C5303">
        <v>1</v>
      </c>
    </row>
    <row r="5304" spans="1:3" x14ac:dyDescent="0.35">
      <c r="A5304" t="s">
        <v>5663</v>
      </c>
      <c r="B5304" t="s">
        <v>206</v>
      </c>
      <c r="C5304">
        <v>1</v>
      </c>
    </row>
    <row r="5305" spans="1:3" x14ac:dyDescent="0.35">
      <c r="A5305" t="s">
        <v>5664</v>
      </c>
      <c r="B5305" t="s">
        <v>150</v>
      </c>
      <c r="C5305">
        <v>1</v>
      </c>
    </row>
    <row r="5306" spans="1:3" x14ac:dyDescent="0.35">
      <c r="A5306" t="s">
        <v>5665</v>
      </c>
      <c r="B5306" t="s">
        <v>206</v>
      </c>
      <c r="C5306">
        <v>1</v>
      </c>
    </row>
    <row r="5307" spans="1:3" x14ac:dyDescent="0.35">
      <c r="A5307" t="s">
        <v>5666</v>
      </c>
      <c r="B5307" t="s">
        <v>189</v>
      </c>
      <c r="C5307">
        <v>1</v>
      </c>
    </row>
    <row r="5308" spans="1:3" x14ac:dyDescent="0.35">
      <c r="A5308" t="s">
        <v>5667</v>
      </c>
      <c r="B5308" t="s">
        <v>149</v>
      </c>
      <c r="C5308">
        <v>1</v>
      </c>
    </row>
    <row r="5309" spans="1:3" x14ac:dyDescent="0.35">
      <c r="A5309" t="s">
        <v>5668</v>
      </c>
      <c r="B5309" t="s">
        <v>226</v>
      </c>
      <c r="C5309">
        <v>1</v>
      </c>
    </row>
    <row r="5310" spans="1:3" x14ac:dyDescent="0.35">
      <c r="A5310" t="s">
        <v>5669</v>
      </c>
      <c r="B5310" t="s">
        <v>226</v>
      </c>
      <c r="C5310">
        <v>1</v>
      </c>
    </row>
    <row r="5311" spans="1:3" x14ac:dyDescent="0.35">
      <c r="A5311" t="s">
        <v>5670</v>
      </c>
      <c r="B5311" t="s">
        <v>184</v>
      </c>
      <c r="C5311">
        <v>1</v>
      </c>
    </row>
    <row r="5312" spans="1:3" x14ac:dyDescent="0.35">
      <c r="A5312" t="s">
        <v>5671</v>
      </c>
      <c r="B5312" t="s">
        <v>184</v>
      </c>
      <c r="C5312">
        <v>1</v>
      </c>
    </row>
    <row r="5313" spans="1:3" x14ac:dyDescent="0.35">
      <c r="A5313" t="s">
        <v>5672</v>
      </c>
      <c r="B5313" t="s">
        <v>317</v>
      </c>
      <c r="C5313">
        <v>1</v>
      </c>
    </row>
    <row r="5314" spans="1:3" x14ac:dyDescent="0.35">
      <c r="A5314" t="s">
        <v>5673</v>
      </c>
      <c r="B5314" t="s">
        <v>317</v>
      </c>
      <c r="C5314">
        <v>1</v>
      </c>
    </row>
    <row r="5315" spans="1:3" x14ac:dyDescent="0.35">
      <c r="A5315" t="s">
        <v>5674</v>
      </c>
      <c r="B5315" t="s">
        <v>331</v>
      </c>
      <c r="C5315">
        <v>1</v>
      </c>
    </row>
    <row r="5316" spans="1:3" x14ac:dyDescent="0.35">
      <c r="A5316" t="s">
        <v>5675</v>
      </c>
      <c r="B5316" t="s">
        <v>226</v>
      </c>
      <c r="C5316">
        <v>1</v>
      </c>
    </row>
    <row r="5317" spans="1:3" x14ac:dyDescent="0.35">
      <c r="A5317" t="s">
        <v>5676</v>
      </c>
      <c r="B5317" t="s">
        <v>226</v>
      </c>
      <c r="C5317">
        <v>1</v>
      </c>
    </row>
    <row r="5318" spans="1:3" x14ac:dyDescent="0.35">
      <c r="A5318" t="s">
        <v>5677</v>
      </c>
      <c r="B5318" t="s">
        <v>201</v>
      </c>
      <c r="C5318">
        <v>1</v>
      </c>
    </row>
    <row r="5319" spans="1:3" x14ac:dyDescent="0.35">
      <c r="A5319" t="s">
        <v>5678</v>
      </c>
      <c r="B5319" t="s">
        <v>268</v>
      </c>
      <c r="C5319">
        <v>1</v>
      </c>
    </row>
    <row r="5320" spans="1:3" x14ac:dyDescent="0.35">
      <c r="A5320" t="s">
        <v>5679</v>
      </c>
      <c r="B5320" t="s">
        <v>317</v>
      </c>
      <c r="C5320">
        <v>1</v>
      </c>
    </row>
    <row r="5321" spans="1:3" x14ac:dyDescent="0.35">
      <c r="A5321" t="s">
        <v>5680</v>
      </c>
      <c r="B5321" t="s">
        <v>226</v>
      </c>
      <c r="C5321">
        <v>1</v>
      </c>
    </row>
    <row r="5322" spans="1:3" x14ac:dyDescent="0.35">
      <c r="A5322" t="s">
        <v>5681</v>
      </c>
      <c r="B5322" t="s">
        <v>226</v>
      </c>
      <c r="C5322">
        <v>1</v>
      </c>
    </row>
    <row r="5323" spans="1:3" x14ac:dyDescent="0.35">
      <c r="A5323" t="s">
        <v>5682</v>
      </c>
      <c r="B5323" t="s">
        <v>226</v>
      </c>
      <c r="C5323">
        <v>1</v>
      </c>
    </row>
    <row r="5324" spans="1:3" x14ac:dyDescent="0.35">
      <c r="A5324" t="s">
        <v>5683</v>
      </c>
      <c r="B5324" t="s">
        <v>226</v>
      </c>
      <c r="C5324">
        <v>1</v>
      </c>
    </row>
    <row r="5325" spans="1:3" x14ac:dyDescent="0.35">
      <c r="A5325" t="s">
        <v>5684</v>
      </c>
      <c r="B5325" t="s">
        <v>290</v>
      </c>
      <c r="C5325">
        <v>1</v>
      </c>
    </row>
    <row r="5326" spans="1:3" x14ac:dyDescent="0.35">
      <c r="A5326" t="s">
        <v>5685</v>
      </c>
      <c r="B5326" t="s">
        <v>312</v>
      </c>
      <c r="C5326">
        <v>1</v>
      </c>
    </row>
    <row r="5327" spans="1:3" x14ac:dyDescent="0.35">
      <c r="A5327" t="s">
        <v>5686</v>
      </c>
      <c r="B5327" t="s">
        <v>312</v>
      </c>
      <c r="C5327">
        <v>1</v>
      </c>
    </row>
    <row r="5328" spans="1:3" x14ac:dyDescent="0.35">
      <c r="A5328" t="s">
        <v>5687</v>
      </c>
      <c r="B5328" t="s">
        <v>150</v>
      </c>
      <c r="C5328">
        <v>1</v>
      </c>
    </row>
    <row r="5329" spans="1:3" x14ac:dyDescent="0.35">
      <c r="A5329" t="s">
        <v>5688</v>
      </c>
      <c r="B5329" t="s">
        <v>150</v>
      </c>
      <c r="C5329">
        <v>1</v>
      </c>
    </row>
    <row r="5330" spans="1:3" x14ac:dyDescent="0.35">
      <c r="A5330" t="s">
        <v>5689</v>
      </c>
      <c r="B5330" t="s">
        <v>268</v>
      </c>
      <c r="C5330">
        <v>1</v>
      </c>
    </row>
    <row r="5331" spans="1:3" x14ac:dyDescent="0.35">
      <c r="A5331" t="s">
        <v>5690</v>
      </c>
      <c r="B5331" t="s">
        <v>268</v>
      </c>
      <c r="C5331">
        <v>1</v>
      </c>
    </row>
    <row r="5332" spans="1:3" x14ac:dyDescent="0.35">
      <c r="A5332" t="s">
        <v>5691</v>
      </c>
      <c r="B5332" t="s">
        <v>206</v>
      </c>
      <c r="C5332">
        <v>1</v>
      </c>
    </row>
    <row r="5333" spans="1:3" x14ac:dyDescent="0.35">
      <c r="A5333" t="s">
        <v>5692</v>
      </c>
      <c r="B5333" t="s">
        <v>274</v>
      </c>
      <c r="C5333">
        <v>1</v>
      </c>
    </row>
    <row r="5334" spans="1:3" x14ac:dyDescent="0.35">
      <c r="A5334" t="s">
        <v>5693</v>
      </c>
      <c r="B5334" t="s">
        <v>206</v>
      </c>
      <c r="C5334">
        <v>1</v>
      </c>
    </row>
    <row r="5335" spans="1:3" x14ac:dyDescent="0.35">
      <c r="A5335" t="s">
        <v>5694</v>
      </c>
      <c r="B5335" t="s">
        <v>268</v>
      </c>
      <c r="C5335">
        <v>1</v>
      </c>
    </row>
    <row r="5336" spans="1:3" x14ac:dyDescent="0.35">
      <c r="A5336" t="s">
        <v>5695</v>
      </c>
      <c r="B5336" t="s">
        <v>226</v>
      </c>
      <c r="C5336">
        <v>1</v>
      </c>
    </row>
    <row r="5337" spans="1:3" x14ac:dyDescent="0.35">
      <c r="A5337" t="s">
        <v>5696</v>
      </c>
      <c r="B5337" t="s">
        <v>208</v>
      </c>
      <c r="C5337">
        <v>1</v>
      </c>
    </row>
    <row r="5338" spans="1:3" x14ac:dyDescent="0.35">
      <c r="A5338" t="s">
        <v>5697</v>
      </c>
      <c r="B5338" t="s">
        <v>149</v>
      </c>
      <c r="C5338">
        <v>1</v>
      </c>
    </row>
    <row r="5339" spans="1:3" x14ac:dyDescent="0.35">
      <c r="A5339" t="s">
        <v>5698</v>
      </c>
      <c r="B5339" t="s">
        <v>165</v>
      </c>
      <c r="C5339">
        <v>1</v>
      </c>
    </row>
    <row r="5340" spans="1:3" x14ac:dyDescent="0.35">
      <c r="A5340" t="s">
        <v>5699</v>
      </c>
      <c r="B5340" t="s">
        <v>167</v>
      </c>
      <c r="C5340">
        <v>1</v>
      </c>
    </row>
    <row r="5341" spans="1:3" x14ac:dyDescent="0.35">
      <c r="A5341" t="s">
        <v>5700</v>
      </c>
      <c r="B5341" t="s">
        <v>269</v>
      </c>
      <c r="C5341">
        <v>1</v>
      </c>
    </row>
    <row r="5342" spans="1:3" x14ac:dyDescent="0.35">
      <c r="A5342" t="s">
        <v>5701</v>
      </c>
      <c r="B5342" t="s">
        <v>332</v>
      </c>
      <c r="C5342">
        <v>1</v>
      </c>
    </row>
    <row r="5343" spans="1:3" x14ac:dyDescent="0.35">
      <c r="A5343" t="s">
        <v>5702</v>
      </c>
      <c r="B5343" t="s">
        <v>345</v>
      </c>
      <c r="C5343">
        <v>1</v>
      </c>
    </row>
    <row r="5344" spans="1:3" x14ac:dyDescent="0.35">
      <c r="A5344" t="s">
        <v>5703</v>
      </c>
      <c r="B5344" t="s">
        <v>331</v>
      </c>
      <c r="C5344">
        <v>1</v>
      </c>
    </row>
    <row r="5345" spans="1:3" x14ac:dyDescent="0.35">
      <c r="A5345" t="s">
        <v>5704</v>
      </c>
      <c r="B5345" t="s">
        <v>332</v>
      </c>
      <c r="C5345">
        <v>1</v>
      </c>
    </row>
    <row r="5346" spans="1:3" x14ac:dyDescent="0.35">
      <c r="A5346" t="s">
        <v>5705</v>
      </c>
      <c r="B5346" t="s">
        <v>172</v>
      </c>
      <c r="C5346">
        <v>1</v>
      </c>
    </row>
    <row r="5347" spans="1:3" x14ac:dyDescent="0.35">
      <c r="A5347" t="s">
        <v>5706</v>
      </c>
      <c r="B5347" t="s">
        <v>332</v>
      </c>
      <c r="C5347">
        <v>1</v>
      </c>
    </row>
    <row r="5348" spans="1:3" x14ac:dyDescent="0.35">
      <c r="A5348" t="s">
        <v>5707</v>
      </c>
      <c r="B5348" t="s">
        <v>332</v>
      </c>
      <c r="C5348">
        <v>1</v>
      </c>
    </row>
    <row r="5349" spans="1:3" x14ac:dyDescent="0.35">
      <c r="A5349" t="s">
        <v>5708</v>
      </c>
      <c r="B5349" t="s">
        <v>331</v>
      </c>
      <c r="C5349">
        <v>1</v>
      </c>
    </row>
    <row r="5350" spans="1:3" x14ac:dyDescent="0.35">
      <c r="A5350" t="s">
        <v>5709</v>
      </c>
      <c r="B5350" t="s">
        <v>331</v>
      </c>
      <c r="C5350">
        <v>1</v>
      </c>
    </row>
    <row r="5351" spans="1:3" x14ac:dyDescent="0.35">
      <c r="A5351" t="s">
        <v>5710</v>
      </c>
      <c r="B5351" t="s">
        <v>332</v>
      </c>
      <c r="C5351">
        <v>1</v>
      </c>
    </row>
    <row r="5352" spans="1:3" x14ac:dyDescent="0.35">
      <c r="A5352" t="s">
        <v>5711</v>
      </c>
      <c r="B5352" t="s">
        <v>332</v>
      </c>
      <c r="C5352">
        <v>1</v>
      </c>
    </row>
    <row r="5353" spans="1:3" x14ac:dyDescent="0.35">
      <c r="A5353" t="s">
        <v>5712</v>
      </c>
      <c r="B5353" t="s">
        <v>149</v>
      </c>
      <c r="C5353">
        <v>1</v>
      </c>
    </row>
    <row r="5354" spans="1:3" x14ac:dyDescent="0.35">
      <c r="A5354" t="s">
        <v>5713</v>
      </c>
      <c r="B5354" t="s">
        <v>149</v>
      </c>
      <c r="C5354">
        <v>1</v>
      </c>
    </row>
    <row r="5355" spans="1:3" x14ac:dyDescent="0.35">
      <c r="A5355" t="s">
        <v>5714</v>
      </c>
      <c r="B5355" t="s">
        <v>172</v>
      </c>
      <c r="C5355">
        <v>1</v>
      </c>
    </row>
    <row r="5356" spans="1:3" x14ac:dyDescent="0.35">
      <c r="A5356" t="s">
        <v>5715</v>
      </c>
      <c r="B5356" t="s">
        <v>332</v>
      </c>
      <c r="C5356">
        <v>1</v>
      </c>
    </row>
    <row r="5357" spans="1:3" x14ac:dyDescent="0.35">
      <c r="A5357" t="s">
        <v>5716</v>
      </c>
      <c r="B5357" t="s">
        <v>332</v>
      </c>
      <c r="C5357">
        <v>1</v>
      </c>
    </row>
    <row r="5358" spans="1:3" x14ac:dyDescent="0.35">
      <c r="A5358" t="s">
        <v>5717</v>
      </c>
      <c r="B5358" t="s">
        <v>149</v>
      </c>
      <c r="C5358">
        <v>1</v>
      </c>
    </row>
    <row r="5359" spans="1:3" x14ac:dyDescent="0.35">
      <c r="A5359" t="s">
        <v>5718</v>
      </c>
      <c r="B5359" t="s">
        <v>172</v>
      </c>
      <c r="C5359">
        <v>1</v>
      </c>
    </row>
    <row r="5360" spans="1:3" x14ac:dyDescent="0.35">
      <c r="A5360" t="s">
        <v>5719</v>
      </c>
      <c r="B5360" t="s">
        <v>331</v>
      </c>
      <c r="C5360">
        <v>1</v>
      </c>
    </row>
    <row r="5361" spans="1:3" x14ac:dyDescent="0.35">
      <c r="A5361" t="s">
        <v>5720</v>
      </c>
      <c r="B5361" t="s">
        <v>332</v>
      </c>
      <c r="C5361">
        <v>1</v>
      </c>
    </row>
    <row r="5362" spans="1:3" x14ac:dyDescent="0.35">
      <c r="A5362" t="s">
        <v>5721</v>
      </c>
      <c r="B5362" t="s">
        <v>331</v>
      </c>
      <c r="C5362">
        <v>1</v>
      </c>
    </row>
    <row r="5363" spans="1:3" x14ac:dyDescent="0.35">
      <c r="A5363" t="s">
        <v>5722</v>
      </c>
      <c r="B5363" t="s">
        <v>149</v>
      </c>
      <c r="C5363">
        <v>1</v>
      </c>
    </row>
    <row r="5364" spans="1:3" x14ac:dyDescent="0.35">
      <c r="A5364" t="s">
        <v>5723</v>
      </c>
      <c r="B5364" t="s">
        <v>331</v>
      </c>
      <c r="C5364">
        <v>1</v>
      </c>
    </row>
    <row r="5365" spans="1:3" x14ac:dyDescent="0.35">
      <c r="A5365" t="s">
        <v>5724</v>
      </c>
      <c r="B5365" t="s">
        <v>332</v>
      </c>
      <c r="C5365">
        <v>1</v>
      </c>
    </row>
    <row r="5366" spans="1:3" x14ac:dyDescent="0.35">
      <c r="A5366" t="s">
        <v>5725</v>
      </c>
      <c r="B5366" t="s">
        <v>332</v>
      </c>
      <c r="C5366">
        <v>1</v>
      </c>
    </row>
    <row r="5367" spans="1:3" x14ac:dyDescent="0.35">
      <c r="A5367" t="s">
        <v>5726</v>
      </c>
      <c r="B5367" t="s">
        <v>149</v>
      </c>
      <c r="C5367">
        <v>1</v>
      </c>
    </row>
    <row r="5368" spans="1:3" x14ac:dyDescent="0.35">
      <c r="A5368" t="s">
        <v>5727</v>
      </c>
      <c r="B5368" t="s">
        <v>268</v>
      </c>
      <c r="C5368">
        <v>1</v>
      </c>
    </row>
    <row r="5369" spans="1:3" x14ac:dyDescent="0.35">
      <c r="A5369" t="s">
        <v>5728</v>
      </c>
      <c r="B5369" t="s">
        <v>206</v>
      </c>
      <c r="C5369">
        <v>1</v>
      </c>
    </row>
    <row r="5370" spans="1:3" x14ac:dyDescent="0.35">
      <c r="A5370" t="s">
        <v>5729</v>
      </c>
      <c r="B5370" t="s">
        <v>206</v>
      </c>
      <c r="C5370">
        <v>1</v>
      </c>
    </row>
    <row r="5371" spans="1:3" x14ac:dyDescent="0.35">
      <c r="A5371" t="s">
        <v>5730</v>
      </c>
      <c r="B5371" t="s">
        <v>206</v>
      </c>
      <c r="C5371">
        <v>1</v>
      </c>
    </row>
    <row r="5372" spans="1:3" x14ac:dyDescent="0.35">
      <c r="A5372" t="s">
        <v>5731</v>
      </c>
      <c r="B5372" t="s">
        <v>206</v>
      </c>
      <c r="C5372">
        <v>1</v>
      </c>
    </row>
    <row r="5373" spans="1:3" x14ac:dyDescent="0.35">
      <c r="A5373" t="s">
        <v>5732</v>
      </c>
      <c r="B5373" t="s">
        <v>206</v>
      </c>
      <c r="C5373">
        <v>1</v>
      </c>
    </row>
    <row r="5374" spans="1:3" x14ac:dyDescent="0.35">
      <c r="A5374" t="s">
        <v>5733</v>
      </c>
      <c r="B5374" t="s">
        <v>268</v>
      </c>
      <c r="C5374">
        <v>1</v>
      </c>
    </row>
    <row r="5375" spans="1:3" x14ac:dyDescent="0.35">
      <c r="A5375" t="s">
        <v>5734</v>
      </c>
      <c r="B5375" t="s">
        <v>268</v>
      </c>
      <c r="C5375">
        <v>1</v>
      </c>
    </row>
    <row r="5376" spans="1:3" x14ac:dyDescent="0.35">
      <c r="A5376" t="s">
        <v>5735</v>
      </c>
      <c r="B5376" t="s">
        <v>189</v>
      </c>
      <c r="C5376">
        <v>1</v>
      </c>
    </row>
    <row r="5377" spans="1:3" x14ac:dyDescent="0.35">
      <c r="A5377" t="s">
        <v>5736</v>
      </c>
      <c r="B5377" t="s">
        <v>268</v>
      </c>
      <c r="C5377">
        <v>1</v>
      </c>
    </row>
    <row r="5378" spans="1:3" x14ac:dyDescent="0.35">
      <c r="A5378" t="s">
        <v>5737</v>
      </c>
      <c r="B5378" t="s">
        <v>149</v>
      </c>
      <c r="C5378">
        <v>1</v>
      </c>
    </row>
    <row r="5379" spans="1:3" x14ac:dyDescent="0.35">
      <c r="A5379" t="s">
        <v>5738</v>
      </c>
      <c r="B5379" t="s">
        <v>331</v>
      </c>
      <c r="C5379">
        <v>1</v>
      </c>
    </row>
    <row r="5380" spans="1:3" x14ac:dyDescent="0.35">
      <c r="A5380" t="s">
        <v>5739</v>
      </c>
      <c r="B5380" t="s">
        <v>157</v>
      </c>
      <c r="C5380">
        <v>1</v>
      </c>
    </row>
    <row r="5381" spans="1:3" x14ac:dyDescent="0.35">
      <c r="A5381" t="s">
        <v>5740</v>
      </c>
      <c r="B5381" t="s">
        <v>291</v>
      </c>
      <c r="C5381">
        <v>1</v>
      </c>
    </row>
    <row r="5382" spans="1:3" x14ac:dyDescent="0.35">
      <c r="A5382" t="s">
        <v>5741</v>
      </c>
      <c r="B5382" t="s">
        <v>151</v>
      </c>
      <c r="C5382">
        <v>1</v>
      </c>
    </row>
    <row r="5383" spans="1:3" x14ac:dyDescent="0.35">
      <c r="A5383" t="s">
        <v>5742</v>
      </c>
      <c r="B5383" t="s">
        <v>332</v>
      </c>
      <c r="C5383">
        <v>1</v>
      </c>
    </row>
    <row r="5384" spans="1:3" x14ac:dyDescent="0.35">
      <c r="A5384" t="s">
        <v>5743</v>
      </c>
      <c r="B5384" t="s">
        <v>231</v>
      </c>
      <c r="C5384">
        <v>1</v>
      </c>
    </row>
    <row r="5385" spans="1:3" x14ac:dyDescent="0.35">
      <c r="A5385" t="s">
        <v>5744</v>
      </c>
      <c r="B5385" t="s">
        <v>337</v>
      </c>
      <c r="C5385">
        <v>1</v>
      </c>
    </row>
    <row r="5386" spans="1:3" x14ac:dyDescent="0.35">
      <c r="A5386" t="s">
        <v>5745</v>
      </c>
      <c r="B5386" t="s">
        <v>151</v>
      </c>
      <c r="C5386">
        <v>1</v>
      </c>
    </row>
    <row r="5387" spans="1:3" x14ac:dyDescent="0.35">
      <c r="A5387" t="s">
        <v>5746</v>
      </c>
      <c r="B5387" t="s">
        <v>202</v>
      </c>
      <c r="C5387">
        <v>1</v>
      </c>
    </row>
    <row r="5388" spans="1:3" x14ac:dyDescent="0.35">
      <c r="A5388" t="s">
        <v>5747</v>
      </c>
      <c r="B5388" t="s">
        <v>317</v>
      </c>
      <c r="C5388">
        <v>1</v>
      </c>
    </row>
    <row r="5389" spans="1:3" x14ac:dyDescent="0.35">
      <c r="A5389" t="s">
        <v>5748</v>
      </c>
      <c r="B5389" t="s">
        <v>157</v>
      </c>
      <c r="C5389">
        <v>1</v>
      </c>
    </row>
    <row r="5390" spans="1:3" x14ac:dyDescent="0.35">
      <c r="A5390" t="s">
        <v>5749</v>
      </c>
      <c r="B5390" t="s">
        <v>206</v>
      </c>
      <c r="C5390">
        <v>1</v>
      </c>
    </row>
    <row r="5391" spans="1:3" x14ac:dyDescent="0.35">
      <c r="A5391" t="s">
        <v>5750</v>
      </c>
      <c r="B5391" t="s">
        <v>189</v>
      </c>
      <c r="C5391">
        <v>1</v>
      </c>
    </row>
    <row r="5392" spans="1:3" x14ac:dyDescent="0.35">
      <c r="A5392" t="s">
        <v>5751</v>
      </c>
      <c r="B5392" t="s">
        <v>268</v>
      </c>
      <c r="C5392">
        <v>1</v>
      </c>
    </row>
    <row r="5393" spans="1:3" x14ac:dyDescent="0.35">
      <c r="A5393" t="s">
        <v>5752</v>
      </c>
      <c r="B5393" t="s">
        <v>149</v>
      </c>
      <c r="C5393">
        <v>1</v>
      </c>
    </row>
    <row r="5394" spans="1:3" x14ac:dyDescent="0.35">
      <c r="A5394" t="s">
        <v>5753</v>
      </c>
      <c r="B5394" t="s">
        <v>329</v>
      </c>
      <c r="C5394">
        <v>1</v>
      </c>
    </row>
    <row r="5395" spans="1:3" x14ac:dyDescent="0.35">
      <c r="A5395" t="s">
        <v>5754</v>
      </c>
      <c r="B5395" t="s">
        <v>189</v>
      </c>
      <c r="C5395">
        <v>1</v>
      </c>
    </row>
    <row r="5396" spans="1:3" x14ac:dyDescent="0.35">
      <c r="A5396" t="s">
        <v>5755</v>
      </c>
      <c r="B5396" t="s">
        <v>291</v>
      </c>
      <c r="C5396">
        <v>1</v>
      </c>
    </row>
    <row r="5397" spans="1:3" x14ac:dyDescent="0.35">
      <c r="A5397" t="s">
        <v>5756</v>
      </c>
      <c r="B5397" t="s">
        <v>226</v>
      </c>
      <c r="C5397">
        <v>1</v>
      </c>
    </row>
    <row r="5398" spans="1:3" x14ac:dyDescent="0.35">
      <c r="A5398" t="s">
        <v>5757</v>
      </c>
      <c r="B5398" t="s">
        <v>206</v>
      </c>
      <c r="C5398">
        <v>1</v>
      </c>
    </row>
    <row r="5399" spans="1:3" x14ac:dyDescent="0.35">
      <c r="A5399" t="s">
        <v>5758</v>
      </c>
      <c r="B5399" t="s">
        <v>291</v>
      </c>
      <c r="C5399">
        <v>1</v>
      </c>
    </row>
    <row r="5400" spans="1:3" x14ac:dyDescent="0.35">
      <c r="A5400" t="s">
        <v>5759</v>
      </c>
      <c r="B5400" t="s">
        <v>284</v>
      </c>
      <c r="C5400">
        <v>1</v>
      </c>
    </row>
    <row r="5401" spans="1:3" x14ac:dyDescent="0.35">
      <c r="A5401" t="s">
        <v>5760</v>
      </c>
      <c r="B5401" t="s">
        <v>238</v>
      </c>
      <c r="C5401">
        <v>1</v>
      </c>
    </row>
    <row r="5402" spans="1:3" x14ac:dyDescent="0.35">
      <c r="A5402" t="s">
        <v>5761</v>
      </c>
      <c r="B5402" t="s">
        <v>222</v>
      </c>
      <c r="C5402">
        <v>1</v>
      </c>
    </row>
    <row r="5403" spans="1:3" x14ac:dyDescent="0.35">
      <c r="A5403" t="s">
        <v>5762</v>
      </c>
      <c r="B5403" t="s">
        <v>285</v>
      </c>
      <c r="C5403">
        <v>1</v>
      </c>
    </row>
    <row r="5404" spans="1:3" x14ac:dyDescent="0.35">
      <c r="A5404" t="s">
        <v>5763</v>
      </c>
      <c r="B5404" t="s">
        <v>226</v>
      </c>
      <c r="C5404">
        <v>1</v>
      </c>
    </row>
    <row r="5405" spans="1:3" x14ac:dyDescent="0.35">
      <c r="A5405" t="s">
        <v>5764</v>
      </c>
      <c r="B5405" t="s">
        <v>226</v>
      </c>
      <c r="C5405">
        <v>1</v>
      </c>
    </row>
    <row r="5406" spans="1:3" x14ac:dyDescent="0.35">
      <c r="A5406" t="s">
        <v>5765</v>
      </c>
      <c r="B5406" t="s">
        <v>226</v>
      </c>
      <c r="C5406">
        <v>1</v>
      </c>
    </row>
    <row r="5407" spans="1:3" x14ac:dyDescent="0.35">
      <c r="A5407" t="s">
        <v>5766</v>
      </c>
      <c r="B5407" t="s">
        <v>317</v>
      </c>
      <c r="C5407">
        <v>1</v>
      </c>
    </row>
    <row r="5408" spans="1:3" x14ac:dyDescent="0.35">
      <c r="A5408" t="s">
        <v>5767</v>
      </c>
      <c r="B5408" t="s">
        <v>332</v>
      </c>
      <c r="C5408">
        <v>1</v>
      </c>
    </row>
    <row r="5409" spans="1:3" x14ac:dyDescent="0.35">
      <c r="A5409" t="s">
        <v>5768</v>
      </c>
      <c r="B5409" t="s">
        <v>332</v>
      </c>
      <c r="C5409">
        <v>1</v>
      </c>
    </row>
    <row r="5410" spans="1:3" x14ac:dyDescent="0.35">
      <c r="A5410" t="s">
        <v>5769</v>
      </c>
      <c r="B5410" t="s">
        <v>332</v>
      </c>
      <c r="C5410">
        <v>1</v>
      </c>
    </row>
    <row r="5411" spans="1:3" x14ac:dyDescent="0.35">
      <c r="A5411" t="s">
        <v>5770</v>
      </c>
      <c r="B5411" t="s">
        <v>217</v>
      </c>
      <c r="C5411">
        <v>1</v>
      </c>
    </row>
    <row r="5412" spans="1:3" x14ac:dyDescent="0.35">
      <c r="A5412" t="s">
        <v>5771</v>
      </c>
      <c r="B5412" t="s">
        <v>229</v>
      </c>
      <c r="C5412">
        <v>1</v>
      </c>
    </row>
    <row r="5413" spans="1:3" x14ac:dyDescent="0.35">
      <c r="A5413" t="s">
        <v>5772</v>
      </c>
      <c r="B5413" t="s">
        <v>157</v>
      </c>
      <c r="C5413">
        <v>1</v>
      </c>
    </row>
    <row r="5414" spans="1:3" x14ac:dyDescent="0.35">
      <c r="A5414" t="s">
        <v>5773</v>
      </c>
      <c r="B5414" t="s">
        <v>229</v>
      </c>
      <c r="C5414">
        <v>1</v>
      </c>
    </row>
    <row r="5415" spans="1:3" x14ac:dyDescent="0.35">
      <c r="A5415" t="s">
        <v>5774</v>
      </c>
      <c r="B5415" t="s">
        <v>229</v>
      </c>
      <c r="C5415">
        <v>1</v>
      </c>
    </row>
    <row r="5416" spans="1:3" x14ac:dyDescent="0.35">
      <c r="A5416" t="s">
        <v>5775</v>
      </c>
      <c r="B5416" t="s">
        <v>318</v>
      </c>
      <c r="C5416">
        <v>1</v>
      </c>
    </row>
    <row r="5417" spans="1:3" x14ac:dyDescent="0.35">
      <c r="A5417" t="s">
        <v>5776</v>
      </c>
      <c r="B5417" t="s">
        <v>201</v>
      </c>
      <c r="C5417">
        <v>1</v>
      </c>
    </row>
    <row r="5418" spans="1:3" x14ac:dyDescent="0.35">
      <c r="A5418" t="s">
        <v>5777</v>
      </c>
      <c r="B5418" t="s">
        <v>317</v>
      </c>
      <c r="C5418">
        <v>1</v>
      </c>
    </row>
    <row r="5419" spans="1:3" x14ac:dyDescent="0.35">
      <c r="A5419" t="s">
        <v>5778</v>
      </c>
      <c r="B5419" t="s">
        <v>332</v>
      </c>
      <c r="C5419">
        <v>1</v>
      </c>
    </row>
    <row r="5420" spans="1:3" x14ac:dyDescent="0.35">
      <c r="A5420" t="s">
        <v>5779</v>
      </c>
      <c r="B5420" t="s">
        <v>318</v>
      </c>
      <c r="C5420">
        <v>1</v>
      </c>
    </row>
    <row r="5421" spans="1:3" x14ac:dyDescent="0.35">
      <c r="A5421" t="s">
        <v>5780</v>
      </c>
      <c r="B5421" t="s">
        <v>268</v>
      </c>
      <c r="C5421">
        <v>1</v>
      </c>
    </row>
    <row r="5422" spans="1:3" x14ac:dyDescent="0.35">
      <c r="A5422" t="s">
        <v>5781</v>
      </c>
      <c r="B5422" t="s">
        <v>318</v>
      </c>
      <c r="C5422">
        <v>1</v>
      </c>
    </row>
    <row r="5423" spans="1:3" x14ac:dyDescent="0.35">
      <c r="A5423" t="s">
        <v>5782</v>
      </c>
      <c r="B5423" t="s">
        <v>317</v>
      </c>
      <c r="C5423">
        <v>1</v>
      </c>
    </row>
    <row r="5424" spans="1:3" x14ac:dyDescent="0.35">
      <c r="A5424" t="s">
        <v>5783</v>
      </c>
      <c r="B5424" t="s">
        <v>206</v>
      </c>
      <c r="C5424">
        <v>1</v>
      </c>
    </row>
    <row r="5425" spans="1:3" x14ac:dyDescent="0.35">
      <c r="A5425" t="s">
        <v>5784</v>
      </c>
      <c r="B5425" t="s">
        <v>167</v>
      </c>
      <c r="C5425">
        <v>1</v>
      </c>
    </row>
    <row r="5426" spans="1:3" x14ac:dyDescent="0.35">
      <c r="A5426" t="s">
        <v>5785</v>
      </c>
      <c r="B5426" t="s">
        <v>150</v>
      </c>
      <c r="C5426">
        <v>1</v>
      </c>
    </row>
    <row r="5427" spans="1:3" x14ac:dyDescent="0.35">
      <c r="A5427" t="s">
        <v>5786</v>
      </c>
      <c r="B5427" t="s">
        <v>189</v>
      </c>
      <c r="C5427">
        <v>1</v>
      </c>
    </row>
    <row r="5428" spans="1:3" x14ac:dyDescent="0.35">
      <c r="A5428" t="s">
        <v>5787</v>
      </c>
      <c r="B5428" t="s">
        <v>317</v>
      </c>
      <c r="C5428">
        <v>1</v>
      </c>
    </row>
    <row r="5429" spans="1:3" x14ac:dyDescent="0.35">
      <c r="A5429" t="s">
        <v>5788</v>
      </c>
      <c r="B5429" t="s">
        <v>274</v>
      </c>
      <c r="C5429">
        <v>1</v>
      </c>
    </row>
    <row r="5430" spans="1:3" x14ac:dyDescent="0.35">
      <c r="A5430" t="s">
        <v>5789</v>
      </c>
      <c r="B5430" t="s">
        <v>331</v>
      </c>
      <c r="C5430">
        <v>1</v>
      </c>
    </row>
    <row r="5431" spans="1:3" x14ac:dyDescent="0.35">
      <c r="A5431" t="s">
        <v>5790</v>
      </c>
      <c r="B5431" t="s">
        <v>206</v>
      </c>
      <c r="C5431">
        <v>1</v>
      </c>
    </row>
    <row r="5432" spans="1:3" x14ac:dyDescent="0.35">
      <c r="A5432" t="s">
        <v>5791</v>
      </c>
      <c r="B5432" t="s">
        <v>318</v>
      </c>
      <c r="C5432">
        <v>1</v>
      </c>
    </row>
    <row r="5433" spans="1:3" x14ac:dyDescent="0.35">
      <c r="A5433" t="s">
        <v>5792</v>
      </c>
      <c r="B5433" t="s">
        <v>206</v>
      </c>
      <c r="C5433">
        <v>1</v>
      </c>
    </row>
    <row r="5434" spans="1:3" x14ac:dyDescent="0.35">
      <c r="A5434" t="s">
        <v>5793</v>
      </c>
      <c r="B5434" t="s">
        <v>167</v>
      </c>
      <c r="C5434">
        <v>1</v>
      </c>
    </row>
    <row r="5435" spans="1:3" x14ac:dyDescent="0.35">
      <c r="A5435" t="s">
        <v>5794</v>
      </c>
      <c r="B5435" t="s">
        <v>332</v>
      </c>
      <c r="C5435">
        <v>1</v>
      </c>
    </row>
    <row r="5436" spans="1:3" x14ac:dyDescent="0.35">
      <c r="A5436" t="s">
        <v>5795</v>
      </c>
      <c r="B5436" t="s">
        <v>318</v>
      </c>
      <c r="C5436">
        <v>1</v>
      </c>
    </row>
    <row r="5437" spans="1:3" x14ac:dyDescent="0.35">
      <c r="A5437" t="s">
        <v>5796</v>
      </c>
      <c r="B5437" t="s">
        <v>157</v>
      </c>
      <c r="C5437">
        <v>1</v>
      </c>
    </row>
    <row r="5438" spans="1:3" x14ac:dyDescent="0.35">
      <c r="A5438" t="s">
        <v>5797</v>
      </c>
      <c r="B5438" t="s">
        <v>268</v>
      </c>
      <c r="C5438">
        <v>1</v>
      </c>
    </row>
    <row r="5439" spans="1:3" x14ac:dyDescent="0.35">
      <c r="A5439" t="s">
        <v>5798</v>
      </c>
      <c r="B5439" t="s">
        <v>149</v>
      </c>
      <c r="C5439">
        <v>1</v>
      </c>
    </row>
    <row r="5440" spans="1:3" x14ac:dyDescent="0.35">
      <c r="A5440" t="s">
        <v>5799</v>
      </c>
      <c r="B5440" t="s">
        <v>317</v>
      </c>
      <c r="C5440">
        <v>1</v>
      </c>
    </row>
    <row r="5441" spans="1:3" x14ac:dyDescent="0.35">
      <c r="A5441" t="s">
        <v>5800</v>
      </c>
      <c r="B5441" t="s">
        <v>226</v>
      </c>
      <c r="C5441">
        <v>1</v>
      </c>
    </row>
    <row r="5442" spans="1:3" x14ac:dyDescent="0.35">
      <c r="A5442" t="s">
        <v>5801</v>
      </c>
      <c r="B5442" t="s">
        <v>226</v>
      </c>
      <c r="C5442">
        <v>1</v>
      </c>
    </row>
    <row r="5443" spans="1:3" x14ac:dyDescent="0.35">
      <c r="A5443" t="s">
        <v>5802</v>
      </c>
      <c r="B5443" t="s">
        <v>202</v>
      </c>
      <c r="C5443">
        <v>1</v>
      </c>
    </row>
    <row r="5444" spans="1:3" x14ac:dyDescent="0.35">
      <c r="A5444" t="s">
        <v>5803</v>
      </c>
      <c r="B5444" t="s">
        <v>274</v>
      </c>
      <c r="C5444">
        <v>1</v>
      </c>
    </row>
    <row r="5445" spans="1:3" x14ac:dyDescent="0.35">
      <c r="A5445" t="s">
        <v>5804</v>
      </c>
      <c r="B5445" t="s">
        <v>317</v>
      </c>
      <c r="C5445">
        <v>1</v>
      </c>
    </row>
    <row r="5446" spans="1:3" x14ac:dyDescent="0.35">
      <c r="A5446" t="s">
        <v>5805</v>
      </c>
      <c r="B5446" t="s">
        <v>301</v>
      </c>
      <c r="C5446">
        <v>1</v>
      </c>
    </row>
    <row r="5447" spans="1:3" x14ac:dyDescent="0.35">
      <c r="A5447" t="s">
        <v>5806</v>
      </c>
      <c r="B5447" t="s">
        <v>312</v>
      </c>
      <c r="C5447">
        <v>1</v>
      </c>
    </row>
    <row r="5448" spans="1:3" x14ac:dyDescent="0.35">
      <c r="A5448" t="s">
        <v>5807</v>
      </c>
      <c r="B5448" t="s">
        <v>226</v>
      </c>
      <c r="C5448">
        <v>1</v>
      </c>
    </row>
    <row r="5449" spans="1:3" x14ac:dyDescent="0.35">
      <c r="A5449" t="s">
        <v>5808</v>
      </c>
      <c r="B5449" t="s">
        <v>146</v>
      </c>
      <c r="C5449">
        <v>1</v>
      </c>
    </row>
    <row r="5450" spans="1:3" x14ac:dyDescent="0.35">
      <c r="A5450" t="s">
        <v>5809</v>
      </c>
      <c r="B5450" t="s">
        <v>226</v>
      </c>
      <c r="C5450">
        <v>1</v>
      </c>
    </row>
    <row r="5451" spans="1:3" x14ac:dyDescent="0.35">
      <c r="A5451" t="s">
        <v>5810</v>
      </c>
      <c r="B5451" t="s">
        <v>184</v>
      </c>
      <c r="C5451">
        <v>1</v>
      </c>
    </row>
    <row r="5452" spans="1:3" x14ac:dyDescent="0.35">
      <c r="A5452" t="s">
        <v>5811</v>
      </c>
      <c r="B5452" t="s">
        <v>184</v>
      </c>
      <c r="C5452">
        <v>1</v>
      </c>
    </row>
    <row r="5453" spans="1:3" x14ac:dyDescent="0.35">
      <c r="A5453" t="s">
        <v>5812</v>
      </c>
      <c r="B5453" t="s">
        <v>281</v>
      </c>
      <c r="C5453">
        <v>1</v>
      </c>
    </row>
    <row r="5454" spans="1:3" x14ac:dyDescent="0.35">
      <c r="A5454" t="s">
        <v>5813</v>
      </c>
      <c r="B5454" t="s">
        <v>226</v>
      </c>
      <c r="C5454">
        <v>1</v>
      </c>
    </row>
    <row r="5455" spans="1:3" x14ac:dyDescent="0.35">
      <c r="A5455" t="s">
        <v>5814</v>
      </c>
      <c r="B5455" t="s">
        <v>226</v>
      </c>
      <c r="C5455">
        <v>1</v>
      </c>
    </row>
    <row r="5456" spans="1:3" x14ac:dyDescent="0.35">
      <c r="A5456" t="s">
        <v>5815</v>
      </c>
      <c r="B5456" t="s">
        <v>291</v>
      </c>
      <c r="C5456">
        <v>1</v>
      </c>
    </row>
    <row r="5457" spans="1:3" x14ac:dyDescent="0.35">
      <c r="A5457" t="s">
        <v>5816</v>
      </c>
      <c r="B5457" t="s">
        <v>332</v>
      </c>
      <c r="C5457">
        <v>1</v>
      </c>
    </row>
    <row r="5458" spans="1:3" x14ac:dyDescent="0.35">
      <c r="A5458" t="s">
        <v>5817</v>
      </c>
      <c r="B5458" t="s">
        <v>331</v>
      </c>
      <c r="C5458">
        <v>1</v>
      </c>
    </row>
    <row r="5459" spans="1:3" x14ac:dyDescent="0.35">
      <c r="A5459" t="s">
        <v>5818</v>
      </c>
      <c r="B5459" t="s">
        <v>332</v>
      </c>
      <c r="C5459">
        <v>1</v>
      </c>
    </row>
    <row r="5460" spans="1:3" x14ac:dyDescent="0.35">
      <c r="A5460" t="s">
        <v>5819</v>
      </c>
      <c r="B5460" t="s">
        <v>331</v>
      </c>
      <c r="C5460">
        <v>1</v>
      </c>
    </row>
    <row r="5461" spans="1:3" x14ac:dyDescent="0.35">
      <c r="A5461" t="s">
        <v>5820</v>
      </c>
      <c r="B5461" t="s">
        <v>172</v>
      </c>
      <c r="C5461">
        <v>1</v>
      </c>
    </row>
    <row r="5462" spans="1:3" x14ac:dyDescent="0.35">
      <c r="A5462" t="s">
        <v>5821</v>
      </c>
      <c r="B5462" t="s">
        <v>332</v>
      </c>
      <c r="C5462">
        <v>1</v>
      </c>
    </row>
    <row r="5463" spans="1:3" x14ac:dyDescent="0.35">
      <c r="A5463" t="s">
        <v>5822</v>
      </c>
      <c r="B5463" t="s">
        <v>332</v>
      </c>
      <c r="C5463">
        <v>1</v>
      </c>
    </row>
    <row r="5464" spans="1:3" x14ac:dyDescent="0.35">
      <c r="A5464" t="s">
        <v>5823</v>
      </c>
      <c r="B5464" t="s">
        <v>332</v>
      </c>
      <c r="C5464">
        <v>1</v>
      </c>
    </row>
    <row r="5465" spans="1:3" x14ac:dyDescent="0.35">
      <c r="A5465" t="s">
        <v>5824</v>
      </c>
      <c r="B5465" t="s">
        <v>332</v>
      </c>
      <c r="C5465">
        <v>1</v>
      </c>
    </row>
    <row r="5466" spans="1:3" x14ac:dyDescent="0.35">
      <c r="A5466" t="s">
        <v>5825</v>
      </c>
      <c r="B5466" t="s">
        <v>151</v>
      </c>
      <c r="C5466">
        <v>1</v>
      </c>
    </row>
    <row r="5467" spans="1:3" x14ac:dyDescent="0.35">
      <c r="A5467" t="s">
        <v>5826</v>
      </c>
      <c r="B5467" t="s">
        <v>301</v>
      </c>
      <c r="C5467">
        <v>1</v>
      </c>
    </row>
    <row r="5468" spans="1:3" x14ac:dyDescent="0.35">
      <c r="A5468" t="s">
        <v>5827</v>
      </c>
      <c r="B5468" t="s">
        <v>189</v>
      </c>
      <c r="C5468">
        <v>1</v>
      </c>
    </row>
    <row r="5469" spans="1:3" x14ac:dyDescent="0.35">
      <c r="A5469" t="s">
        <v>5828</v>
      </c>
      <c r="B5469" t="s">
        <v>317</v>
      </c>
      <c r="C5469">
        <v>1</v>
      </c>
    </row>
    <row r="5470" spans="1:3" x14ac:dyDescent="0.35">
      <c r="A5470" t="s">
        <v>5829</v>
      </c>
      <c r="B5470" t="s">
        <v>149</v>
      </c>
      <c r="C5470">
        <v>1</v>
      </c>
    </row>
    <row r="5471" spans="1:3" x14ac:dyDescent="0.35">
      <c r="A5471" t="s">
        <v>5830</v>
      </c>
      <c r="B5471" t="s">
        <v>332</v>
      </c>
      <c r="C5471">
        <v>1</v>
      </c>
    </row>
    <row r="5472" spans="1:3" x14ac:dyDescent="0.35">
      <c r="A5472" t="s">
        <v>5831</v>
      </c>
      <c r="B5472" t="s">
        <v>331</v>
      </c>
      <c r="C5472">
        <v>1</v>
      </c>
    </row>
    <row r="5473" spans="1:3" x14ac:dyDescent="0.35">
      <c r="A5473" t="s">
        <v>5832</v>
      </c>
      <c r="B5473" t="s">
        <v>149</v>
      </c>
      <c r="C5473">
        <v>1</v>
      </c>
    </row>
    <row r="5474" spans="1:3" x14ac:dyDescent="0.35">
      <c r="A5474" t="s">
        <v>5833</v>
      </c>
      <c r="B5474" t="s">
        <v>149</v>
      </c>
      <c r="C5474">
        <v>1</v>
      </c>
    </row>
    <row r="5475" spans="1:3" x14ac:dyDescent="0.35">
      <c r="A5475" t="s">
        <v>5834</v>
      </c>
      <c r="B5475" t="s">
        <v>149</v>
      </c>
      <c r="C5475">
        <v>1</v>
      </c>
    </row>
    <row r="5476" spans="1:3" x14ac:dyDescent="0.35">
      <c r="A5476" t="s">
        <v>5835</v>
      </c>
      <c r="B5476" t="s">
        <v>317</v>
      </c>
      <c r="C5476">
        <v>1</v>
      </c>
    </row>
    <row r="5477" spans="1:3" x14ac:dyDescent="0.35">
      <c r="A5477" t="s">
        <v>5836</v>
      </c>
      <c r="B5477" t="s">
        <v>149</v>
      </c>
      <c r="C5477">
        <v>1</v>
      </c>
    </row>
    <row r="5478" spans="1:3" x14ac:dyDescent="0.35">
      <c r="A5478" t="s">
        <v>5837</v>
      </c>
      <c r="B5478" t="s">
        <v>149</v>
      </c>
      <c r="C5478">
        <v>1</v>
      </c>
    </row>
    <row r="5479" spans="1:3" x14ac:dyDescent="0.35">
      <c r="A5479" t="s">
        <v>5838</v>
      </c>
      <c r="B5479" t="s">
        <v>317</v>
      </c>
      <c r="C5479">
        <v>1</v>
      </c>
    </row>
    <row r="5480" spans="1:3" x14ac:dyDescent="0.35">
      <c r="A5480" t="s">
        <v>5839</v>
      </c>
      <c r="B5480" t="s">
        <v>317</v>
      </c>
      <c r="C5480">
        <v>1</v>
      </c>
    </row>
    <row r="5481" spans="1:3" x14ac:dyDescent="0.35">
      <c r="A5481" t="s">
        <v>5840</v>
      </c>
      <c r="B5481" t="s">
        <v>291</v>
      </c>
      <c r="C5481">
        <v>1</v>
      </c>
    </row>
    <row r="5482" spans="1:3" x14ac:dyDescent="0.35">
      <c r="A5482" t="s">
        <v>5841</v>
      </c>
      <c r="B5482" t="s">
        <v>272</v>
      </c>
      <c r="C5482">
        <v>1</v>
      </c>
    </row>
    <row r="5483" spans="1:3" x14ac:dyDescent="0.35">
      <c r="A5483" t="s">
        <v>5842</v>
      </c>
      <c r="B5483" t="s">
        <v>272</v>
      </c>
      <c r="C5483">
        <v>1</v>
      </c>
    </row>
    <row r="5484" spans="1:3" x14ac:dyDescent="0.35">
      <c r="A5484" t="s">
        <v>5843</v>
      </c>
      <c r="B5484" t="s">
        <v>157</v>
      </c>
      <c r="C5484">
        <v>1</v>
      </c>
    </row>
    <row r="5485" spans="1:3" x14ac:dyDescent="0.35">
      <c r="A5485" t="s">
        <v>5844</v>
      </c>
      <c r="B5485" t="s">
        <v>157</v>
      </c>
      <c r="C5485">
        <v>1</v>
      </c>
    </row>
    <row r="5486" spans="1:3" x14ac:dyDescent="0.35">
      <c r="A5486" t="s">
        <v>5845</v>
      </c>
      <c r="B5486" t="s">
        <v>202</v>
      </c>
      <c r="C5486">
        <v>1</v>
      </c>
    </row>
    <row r="5487" spans="1:3" x14ac:dyDescent="0.35">
      <c r="A5487" t="s">
        <v>5846</v>
      </c>
      <c r="B5487" t="s">
        <v>331</v>
      </c>
      <c r="C5487">
        <v>1</v>
      </c>
    </row>
    <row r="5488" spans="1:3" x14ac:dyDescent="0.35">
      <c r="A5488" t="s">
        <v>5847</v>
      </c>
      <c r="B5488" t="s">
        <v>272</v>
      </c>
      <c r="C5488">
        <v>1</v>
      </c>
    </row>
    <row r="5489" spans="1:3" x14ac:dyDescent="0.35">
      <c r="A5489" t="s">
        <v>5848</v>
      </c>
      <c r="B5489" t="s">
        <v>157</v>
      </c>
      <c r="C5489">
        <v>1</v>
      </c>
    </row>
    <row r="5490" spans="1:3" x14ac:dyDescent="0.35">
      <c r="A5490" t="s">
        <v>5849</v>
      </c>
      <c r="B5490" t="s">
        <v>202</v>
      </c>
      <c r="C5490">
        <v>1</v>
      </c>
    </row>
    <row r="5491" spans="1:3" x14ac:dyDescent="0.35">
      <c r="A5491" t="s">
        <v>5850</v>
      </c>
      <c r="B5491" t="s">
        <v>317</v>
      </c>
      <c r="C5491">
        <v>1</v>
      </c>
    </row>
    <row r="5492" spans="1:3" x14ac:dyDescent="0.35">
      <c r="A5492" t="s">
        <v>5851</v>
      </c>
      <c r="B5492" t="s">
        <v>332</v>
      </c>
      <c r="C5492">
        <v>1</v>
      </c>
    </row>
    <row r="5493" spans="1:3" x14ac:dyDescent="0.35">
      <c r="A5493" t="s">
        <v>5852</v>
      </c>
      <c r="B5493" t="s">
        <v>217</v>
      </c>
      <c r="C5493">
        <v>1</v>
      </c>
    </row>
    <row r="5494" spans="1:3" x14ac:dyDescent="0.35">
      <c r="A5494" t="s">
        <v>5853</v>
      </c>
      <c r="B5494" t="s">
        <v>217</v>
      </c>
      <c r="C5494">
        <v>1</v>
      </c>
    </row>
    <row r="5495" spans="1:3" x14ac:dyDescent="0.35">
      <c r="A5495" t="s">
        <v>5854</v>
      </c>
      <c r="B5495" t="s">
        <v>272</v>
      </c>
      <c r="C5495">
        <v>1</v>
      </c>
    </row>
    <row r="5496" spans="1:3" x14ac:dyDescent="0.35">
      <c r="A5496" t="s">
        <v>5855</v>
      </c>
      <c r="B5496" t="s">
        <v>274</v>
      </c>
      <c r="C5496">
        <v>1</v>
      </c>
    </row>
    <row r="5497" spans="1:3" x14ac:dyDescent="0.35">
      <c r="A5497" t="s">
        <v>5856</v>
      </c>
      <c r="B5497" t="s">
        <v>268</v>
      </c>
      <c r="C5497">
        <v>1</v>
      </c>
    </row>
    <row r="5498" spans="1:3" x14ac:dyDescent="0.35">
      <c r="A5498" t="s">
        <v>5857</v>
      </c>
      <c r="B5498" t="s">
        <v>332</v>
      </c>
      <c r="C5498">
        <v>1</v>
      </c>
    </row>
    <row r="5499" spans="1:3" x14ac:dyDescent="0.35">
      <c r="A5499" t="s">
        <v>5858</v>
      </c>
      <c r="B5499" t="s">
        <v>290</v>
      </c>
      <c r="C5499">
        <v>1</v>
      </c>
    </row>
    <row r="5500" spans="1:3" x14ac:dyDescent="0.35">
      <c r="A5500" t="s">
        <v>5859</v>
      </c>
      <c r="B5500" t="s">
        <v>260</v>
      </c>
      <c r="C5500">
        <v>1</v>
      </c>
    </row>
    <row r="5501" spans="1:3" x14ac:dyDescent="0.35">
      <c r="A5501" t="s">
        <v>5860</v>
      </c>
      <c r="B5501" t="s">
        <v>201</v>
      </c>
      <c r="C5501">
        <v>1</v>
      </c>
    </row>
    <row r="5502" spans="1:3" x14ac:dyDescent="0.35">
      <c r="A5502" t="s">
        <v>5861</v>
      </c>
      <c r="B5502" t="s">
        <v>226</v>
      </c>
      <c r="C5502">
        <v>1</v>
      </c>
    </row>
    <row r="5503" spans="1:3" x14ac:dyDescent="0.35">
      <c r="A5503" t="s">
        <v>5862</v>
      </c>
      <c r="B5503" t="s">
        <v>226</v>
      </c>
      <c r="C5503">
        <v>1</v>
      </c>
    </row>
    <row r="5504" spans="1:3" x14ac:dyDescent="0.35">
      <c r="A5504" t="s">
        <v>5863</v>
      </c>
      <c r="B5504" t="s">
        <v>312</v>
      </c>
      <c r="C5504">
        <v>1</v>
      </c>
    </row>
    <row r="5505" spans="1:3" x14ac:dyDescent="0.35">
      <c r="A5505" t="s">
        <v>5864</v>
      </c>
      <c r="B5505" t="s">
        <v>318</v>
      </c>
      <c r="C5505">
        <v>1</v>
      </c>
    </row>
    <row r="5506" spans="1:3" x14ac:dyDescent="0.35">
      <c r="A5506" t="s">
        <v>5865</v>
      </c>
      <c r="B5506" t="s">
        <v>339</v>
      </c>
      <c r="C5506">
        <v>1</v>
      </c>
    </row>
    <row r="5507" spans="1:3" x14ac:dyDescent="0.35">
      <c r="A5507" t="s">
        <v>5866</v>
      </c>
      <c r="B5507" t="s">
        <v>226</v>
      </c>
      <c r="C5507">
        <v>1</v>
      </c>
    </row>
    <row r="5508" spans="1:3" x14ac:dyDescent="0.35">
      <c r="A5508" t="s">
        <v>5867</v>
      </c>
      <c r="B5508" t="s">
        <v>226</v>
      </c>
      <c r="C5508">
        <v>1</v>
      </c>
    </row>
    <row r="5509" spans="1:3" x14ac:dyDescent="0.35">
      <c r="A5509" t="s">
        <v>5868</v>
      </c>
      <c r="B5509" t="s">
        <v>206</v>
      </c>
      <c r="C5509">
        <v>1</v>
      </c>
    </row>
    <row r="5510" spans="1:3" x14ac:dyDescent="0.35">
      <c r="A5510" t="s">
        <v>5869</v>
      </c>
      <c r="B5510" t="s">
        <v>226</v>
      </c>
      <c r="C5510">
        <v>1</v>
      </c>
    </row>
    <row r="5511" spans="1:3" x14ac:dyDescent="0.35">
      <c r="A5511" t="s">
        <v>5870</v>
      </c>
      <c r="B5511" t="s">
        <v>226</v>
      </c>
      <c r="C5511">
        <v>1</v>
      </c>
    </row>
    <row r="5512" spans="1:3" x14ac:dyDescent="0.35">
      <c r="A5512" t="s">
        <v>5871</v>
      </c>
      <c r="B5512" t="s">
        <v>226</v>
      </c>
      <c r="C5512">
        <v>1</v>
      </c>
    </row>
    <row r="5513" spans="1:3" x14ac:dyDescent="0.35">
      <c r="A5513" t="s">
        <v>5872</v>
      </c>
      <c r="B5513" t="s">
        <v>226</v>
      </c>
      <c r="C5513">
        <v>1</v>
      </c>
    </row>
    <row r="5514" spans="1:3" x14ac:dyDescent="0.35">
      <c r="A5514" t="s">
        <v>5873</v>
      </c>
      <c r="B5514" t="s">
        <v>146</v>
      </c>
      <c r="C5514">
        <v>1</v>
      </c>
    </row>
    <row r="5515" spans="1:3" x14ac:dyDescent="0.35">
      <c r="A5515" t="s">
        <v>5874</v>
      </c>
      <c r="B5515" t="s">
        <v>336</v>
      </c>
      <c r="C5515">
        <v>1</v>
      </c>
    </row>
    <row r="5516" spans="1:3" x14ac:dyDescent="0.35">
      <c r="A5516" t="s">
        <v>5875</v>
      </c>
      <c r="B5516" t="s">
        <v>146</v>
      </c>
      <c r="C5516">
        <v>1</v>
      </c>
    </row>
    <row r="5517" spans="1:3" x14ac:dyDescent="0.35">
      <c r="A5517" t="s">
        <v>5876</v>
      </c>
      <c r="B5517" t="s">
        <v>312</v>
      </c>
      <c r="C5517">
        <v>1</v>
      </c>
    </row>
    <row r="5518" spans="1:3" x14ac:dyDescent="0.35">
      <c r="A5518" t="s">
        <v>5877</v>
      </c>
      <c r="B5518" t="s">
        <v>146</v>
      </c>
      <c r="C5518">
        <v>1</v>
      </c>
    </row>
    <row r="5519" spans="1:3" x14ac:dyDescent="0.35">
      <c r="A5519" t="s">
        <v>5878</v>
      </c>
      <c r="B5519" t="s">
        <v>184</v>
      </c>
      <c r="C5519">
        <v>1</v>
      </c>
    </row>
    <row r="5520" spans="1:3" x14ac:dyDescent="0.35">
      <c r="A5520" t="s">
        <v>5879</v>
      </c>
      <c r="B5520" t="s">
        <v>312</v>
      </c>
      <c r="C5520">
        <v>1</v>
      </c>
    </row>
    <row r="5521" spans="1:3" x14ac:dyDescent="0.35">
      <c r="A5521" t="s">
        <v>5880</v>
      </c>
      <c r="B5521" t="s">
        <v>167</v>
      </c>
      <c r="C5521">
        <v>1</v>
      </c>
    </row>
    <row r="5522" spans="1:3" x14ac:dyDescent="0.35">
      <c r="A5522" t="s">
        <v>5881</v>
      </c>
      <c r="B5522" t="s">
        <v>226</v>
      </c>
      <c r="C5522">
        <v>1</v>
      </c>
    </row>
    <row r="5523" spans="1:3" x14ac:dyDescent="0.35">
      <c r="A5523" t="s">
        <v>5882</v>
      </c>
      <c r="B5523" t="s">
        <v>226</v>
      </c>
      <c r="C5523">
        <v>1</v>
      </c>
    </row>
    <row r="5524" spans="1:3" x14ac:dyDescent="0.35">
      <c r="A5524" t="s">
        <v>5883</v>
      </c>
      <c r="B5524" t="s">
        <v>202</v>
      </c>
      <c r="C5524">
        <v>1</v>
      </c>
    </row>
    <row r="5525" spans="1:3" x14ac:dyDescent="0.35">
      <c r="A5525" t="s">
        <v>5884</v>
      </c>
      <c r="B5525" t="s">
        <v>332</v>
      </c>
      <c r="C5525">
        <v>1</v>
      </c>
    </row>
    <row r="5526" spans="1:3" x14ac:dyDescent="0.35">
      <c r="A5526" t="s">
        <v>5885</v>
      </c>
      <c r="B5526" t="s">
        <v>268</v>
      </c>
      <c r="C5526">
        <v>1</v>
      </c>
    </row>
    <row r="5527" spans="1:3" x14ac:dyDescent="0.35">
      <c r="A5527" t="s">
        <v>5886</v>
      </c>
      <c r="B5527" t="s">
        <v>226</v>
      </c>
      <c r="C5527">
        <v>1</v>
      </c>
    </row>
    <row r="5528" spans="1:3" x14ac:dyDescent="0.35">
      <c r="A5528" t="s">
        <v>5887</v>
      </c>
      <c r="B5528" t="s">
        <v>199</v>
      </c>
      <c r="C5528">
        <v>1</v>
      </c>
    </row>
    <row r="5529" spans="1:3" x14ac:dyDescent="0.35">
      <c r="A5529" t="s">
        <v>5888</v>
      </c>
      <c r="B5529" t="s">
        <v>226</v>
      </c>
      <c r="C5529">
        <v>1</v>
      </c>
    </row>
    <row r="5530" spans="1:3" x14ac:dyDescent="0.35">
      <c r="A5530" t="s">
        <v>5889</v>
      </c>
      <c r="B5530" t="s">
        <v>329</v>
      </c>
      <c r="C5530">
        <v>1</v>
      </c>
    </row>
    <row r="5531" spans="1:3" x14ac:dyDescent="0.35">
      <c r="A5531" t="s">
        <v>5890</v>
      </c>
      <c r="B5531" t="s">
        <v>206</v>
      </c>
      <c r="C5531">
        <v>1</v>
      </c>
    </row>
    <row r="5532" spans="1:3" x14ac:dyDescent="0.35">
      <c r="A5532" t="s">
        <v>5891</v>
      </c>
      <c r="B5532" t="s">
        <v>229</v>
      </c>
      <c r="C5532">
        <v>1</v>
      </c>
    </row>
    <row r="5533" spans="1:3" x14ac:dyDescent="0.35">
      <c r="A5533" t="s">
        <v>5892</v>
      </c>
      <c r="B5533" t="s">
        <v>172</v>
      </c>
      <c r="C5533">
        <v>1</v>
      </c>
    </row>
    <row r="5534" spans="1:3" x14ac:dyDescent="0.35">
      <c r="A5534" t="s">
        <v>5893</v>
      </c>
      <c r="B5534" t="s">
        <v>332</v>
      </c>
      <c r="C5534">
        <v>1</v>
      </c>
    </row>
    <row r="5535" spans="1:3" x14ac:dyDescent="0.35">
      <c r="A5535" t="s">
        <v>5894</v>
      </c>
      <c r="B5535" t="s">
        <v>331</v>
      </c>
      <c r="C5535">
        <v>1</v>
      </c>
    </row>
    <row r="5536" spans="1:3" x14ac:dyDescent="0.35">
      <c r="A5536" t="s">
        <v>5895</v>
      </c>
      <c r="B5536" t="s">
        <v>332</v>
      </c>
      <c r="C5536">
        <v>1</v>
      </c>
    </row>
    <row r="5537" spans="1:3" x14ac:dyDescent="0.35">
      <c r="A5537" t="s">
        <v>5896</v>
      </c>
      <c r="B5537" t="s">
        <v>172</v>
      </c>
      <c r="C5537">
        <v>1</v>
      </c>
    </row>
    <row r="5538" spans="1:3" x14ac:dyDescent="0.35">
      <c r="A5538" t="s">
        <v>5897</v>
      </c>
      <c r="B5538" t="s">
        <v>172</v>
      </c>
      <c r="C5538">
        <v>1</v>
      </c>
    </row>
    <row r="5539" spans="1:3" x14ac:dyDescent="0.35">
      <c r="A5539" t="s">
        <v>5898</v>
      </c>
      <c r="B5539" t="s">
        <v>331</v>
      </c>
      <c r="C5539">
        <v>1</v>
      </c>
    </row>
    <row r="5540" spans="1:3" x14ac:dyDescent="0.35">
      <c r="A5540" t="s">
        <v>5899</v>
      </c>
      <c r="B5540" t="s">
        <v>332</v>
      </c>
      <c r="C5540">
        <v>1</v>
      </c>
    </row>
    <row r="5541" spans="1:3" x14ac:dyDescent="0.35">
      <c r="A5541" t="s">
        <v>5900</v>
      </c>
      <c r="B5541" t="s">
        <v>172</v>
      </c>
      <c r="C5541">
        <v>1</v>
      </c>
    </row>
    <row r="5542" spans="1:3" x14ac:dyDescent="0.35">
      <c r="A5542" t="s">
        <v>5901</v>
      </c>
      <c r="B5542" t="s">
        <v>269</v>
      </c>
      <c r="C5542">
        <v>1</v>
      </c>
    </row>
    <row r="5543" spans="1:3" x14ac:dyDescent="0.35">
      <c r="A5543" t="s">
        <v>5902</v>
      </c>
      <c r="B5543" t="s">
        <v>317</v>
      </c>
      <c r="C5543">
        <v>1</v>
      </c>
    </row>
    <row r="5544" spans="1:3" x14ac:dyDescent="0.35">
      <c r="A5544" t="s">
        <v>5903</v>
      </c>
      <c r="B5544" t="s">
        <v>318</v>
      </c>
      <c r="C5544">
        <v>1</v>
      </c>
    </row>
    <row r="5545" spans="1:3" x14ac:dyDescent="0.35">
      <c r="A5545" t="s">
        <v>5904</v>
      </c>
      <c r="B5545" t="s">
        <v>331</v>
      </c>
      <c r="C5545">
        <v>1</v>
      </c>
    </row>
    <row r="5546" spans="1:3" x14ac:dyDescent="0.35">
      <c r="A5546" t="s">
        <v>5905</v>
      </c>
      <c r="B5546" t="s">
        <v>172</v>
      </c>
      <c r="C5546">
        <v>1</v>
      </c>
    </row>
    <row r="5547" spans="1:3" x14ac:dyDescent="0.35">
      <c r="A5547" t="s">
        <v>5906</v>
      </c>
      <c r="B5547" t="s">
        <v>332</v>
      </c>
      <c r="C5547">
        <v>1</v>
      </c>
    </row>
    <row r="5548" spans="1:3" x14ac:dyDescent="0.35">
      <c r="A5548" t="s">
        <v>5907</v>
      </c>
      <c r="B5548" t="s">
        <v>332</v>
      </c>
      <c r="C5548">
        <v>1</v>
      </c>
    </row>
    <row r="5549" spans="1:3" x14ac:dyDescent="0.35">
      <c r="A5549" t="s">
        <v>5908</v>
      </c>
      <c r="B5549" t="s">
        <v>331</v>
      </c>
      <c r="C5549">
        <v>1</v>
      </c>
    </row>
    <row r="5550" spans="1:3" x14ac:dyDescent="0.35">
      <c r="A5550" t="s">
        <v>5909</v>
      </c>
      <c r="B5550" t="s">
        <v>331</v>
      </c>
      <c r="C5550">
        <v>1</v>
      </c>
    </row>
    <row r="5551" spans="1:3" x14ac:dyDescent="0.35">
      <c r="A5551" t="s">
        <v>5910</v>
      </c>
      <c r="B5551" t="s">
        <v>172</v>
      </c>
      <c r="C5551">
        <v>1</v>
      </c>
    </row>
    <row r="5552" spans="1:3" x14ac:dyDescent="0.35">
      <c r="A5552" t="s">
        <v>5911</v>
      </c>
      <c r="B5552" t="s">
        <v>332</v>
      </c>
      <c r="C5552">
        <v>1</v>
      </c>
    </row>
    <row r="5553" spans="1:3" x14ac:dyDescent="0.35">
      <c r="A5553" t="s">
        <v>5912</v>
      </c>
      <c r="B5553" t="s">
        <v>332</v>
      </c>
      <c r="C5553">
        <v>1</v>
      </c>
    </row>
    <row r="5554" spans="1:3" x14ac:dyDescent="0.35">
      <c r="A5554" t="s">
        <v>5913</v>
      </c>
      <c r="B5554" t="s">
        <v>331</v>
      </c>
      <c r="C5554">
        <v>1</v>
      </c>
    </row>
    <row r="5555" spans="1:3" x14ac:dyDescent="0.35">
      <c r="A5555" t="s">
        <v>5914</v>
      </c>
      <c r="B5555" t="s">
        <v>157</v>
      </c>
      <c r="C5555">
        <v>1</v>
      </c>
    </row>
    <row r="5556" spans="1:3" x14ac:dyDescent="0.35">
      <c r="A5556" t="s">
        <v>5915</v>
      </c>
      <c r="B5556" t="s">
        <v>172</v>
      </c>
      <c r="C5556">
        <v>1</v>
      </c>
    </row>
    <row r="5557" spans="1:3" x14ac:dyDescent="0.35">
      <c r="A5557" t="s">
        <v>5916</v>
      </c>
      <c r="B5557" t="s">
        <v>206</v>
      </c>
      <c r="C5557">
        <v>1</v>
      </c>
    </row>
    <row r="5558" spans="1:3" x14ac:dyDescent="0.35">
      <c r="A5558" t="s">
        <v>5917</v>
      </c>
      <c r="B5558" t="s">
        <v>332</v>
      </c>
      <c r="C5558">
        <v>1</v>
      </c>
    </row>
    <row r="5559" spans="1:3" x14ac:dyDescent="0.35">
      <c r="A5559" t="s">
        <v>5918</v>
      </c>
      <c r="B5559" t="s">
        <v>206</v>
      </c>
      <c r="C5559">
        <v>1</v>
      </c>
    </row>
    <row r="5560" spans="1:3" x14ac:dyDescent="0.35">
      <c r="A5560" t="s">
        <v>5919</v>
      </c>
      <c r="B5560" t="s">
        <v>206</v>
      </c>
      <c r="C5560">
        <v>1</v>
      </c>
    </row>
    <row r="5561" spans="1:3" x14ac:dyDescent="0.35">
      <c r="A5561" t="s">
        <v>5920</v>
      </c>
      <c r="B5561" t="s">
        <v>206</v>
      </c>
      <c r="C5561">
        <v>1</v>
      </c>
    </row>
    <row r="5562" spans="1:3" x14ac:dyDescent="0.35">
      <c r="A5562" t="s">
        <v>5921</v>
      </c>
      <c r="B5562" t="s">
        <v>206</v>
      </c>
      <c r="C5562">
        <v>1</v>
      </c>
    </row>
    <row r="5563" spans="1:3" x14ac:dyDescent="0.35">
      <c r="A5563" t="s">
        <v>5922</v>
      </c>
      <c r="B5563" t="s">
        <v>332</v>
      </c>
      <c r="C5563">
        <v>1</v>
      </c>
    </row>
    <row r="5564" spans="1:3" x14ac:dyDescent="0.35">
      <c r="A5564" t="s">
        <v>5923</v>
      </c>
      <c r="B5564" t="s">
        <v>206</v>
      </c>
      <c r="C5564">
        <v>1</v>
      </c>
    </row>
    <row r="5565" spans="1:3" x14ac:dyDescent="0.35">
      <c r="A5565" t="s">
        <v>5924</v>
      </c>
      <c r="B5565" t="s">
        <v>206</v>
      </c>
      <c r="C5565">
        <v>1</v>
      </c>
    </row>
    <row r="5566" spans="1:3" x14ac:dyDescent="0.35">
      <c r="A5566" t="s">
        <v>5925</v>
      </c>
      <c r="B5566" t="s">
        <v>206</v>
      </c>
      <c r="C5566">
        <v>1</v>
      </c>
    </row>
    <row r="5567" spans="1:3" x14ac:dyDescent="0.35">
      <c r="A5567" t="s">
        <v>5926</v>
      </c>
      <c r="B5567" t="s">
        <v>206</v>
      </c>
      <c r="C5567">
        <v>1</v>
      </c>
    </row>
    <row r="5568" spans="1:3" x14ac:dyDescent="0.35">
      <c r="A5568" t="s">
        <v>5927</v>
      </c>
      <c r="B5568" t="s">
        <v>206</v>
      </c>
      <c r="C5568">
        <v>1</v>
      </c>
    </row>
    <row r="5569" spans="1:3" x14ac:dyDescent="0.35">
      <c r="A5569" t="s">
        <v>5928</v>
      </c>
      <c r="B5569" t="s">
        <v>206</v>
      </c>
      <c r="C5569">
        <v>1</v>
      </c>
    </row>
    <row r="5570" spans="1:3" x14ac:dyDescent="0.35">
      <c r="A5570" t="s">
        <v>5929</v>
      </c>
      <c r="B5570" t="s">
        <v>206</v>
      </c>
      <c r="C5570">
        <v>1</v>
      </c>
    </row>
    <row r="5571" spans="1:3" x14ac:dyDescent="0.35">
      <c r="A5571" t="s">
        <v>5930</v>
      </c>
      <c r="B5571" t="s">
        <v>318</v>
      </c>
      <c r="C5571">
        <v>1</v>
      </c>
    </row>
    <row r="5572" spans="1:3" x14ac:dyDescent="0.35">
      <c r="A5572" t="s">
        <v>5931</v>
      </c>
      <c r="B5572" t="s">
        <v>318</v>
      </c>
      <c r="C5572">
        <v>1</v>
      </c>
    </row>
    <row r="5573" spans="1:3" x14ac:dyDescent="0.35">
      <c r="A5573" t="s">
        <v>5932</v>
      </c>
      <c r="B5573" t="s">
        <v>206</v>
      </c>
      <c r="C5573">
        <v>1</v>
      </c>
    </row>
    <row r="5574" spans="1:3" x14ac:dyDescent="0.35">
      <c r="A5574" t="s">
        <v>5933</v>
      </c>
      <c r="B5574" t="s">
        <v>206</v>
      </c>
      <c r="C5574">
        <v>1</v>
      </c>
    </row>
    <row r="5575" spans="1:3" x14ac:dyDescent="0.35">
      <c r="A5575" t="s">
        <v>5934</v>
      </c>
      <c r="B5575" t="s">
        <v>211</v>
      </c>
      <c r="C5575">
        <v>1</v>
      </c>
    </row>
    <row r="5576" spans="1:3" x14ac:dyDescent="0.35">
      <c r="A5576" t="s">
        <v>5935</v>
      </c>
      <c r="B5576" t="s">
        <v>165</v>
      </c>
      <c r="C5576">
        <v>1</v>
      </c>
    </row>
    <row r="5577" spans="1:3" x14ac:dyDescent="0.35">
      <c r="A5577" t="s">
        <v>5936</v>
      </c>
      <c r="B5577" t="s">
        <v>333</v>
      </c>
      <c r="C5577">
        <v>1</v>
      </c>
    </row>
    <row r="5578" spans="1:3" x14ac:dyDescent="0.35">
      <c r="A5578" t="s">
        <v>5937</v>
      </c>
      <c r="B5578" t="s">
        <v>317</v>
      </c>
      <c r="C5578">
        <v>1</v>
      </c>
    </row>
    <row r="5579" spans="1:3" x14ac:dyDescent="0.35">
      <c r="A5579" t="s">
        <v>5938</v>
      </c>
      <c r="B5579" t="s">
        <v>317</v>
      </c>
      <c r="C5579">
        <v>1</v>
      </c>
    </row>
    <row r="5580" spans="1:3" x14ac:dyDescent="0.35">
      <c r="A5580" t="s">
        <v>5939</v>
      </c>
      <c r="B5580" t="s">
        <v>201</v>
      </c>
      <c r="C5580">
        <v>1</v>
      </c>
    </row>
    <row r="5581" spans="1:3" x14ac:dyDescent="0.35">
      <c r="A5581" t="s">
        <v>5940</v>
      </c>
      <c r="B5581" t="s">
        <v>317</v>
      </c>
      <c r="C5581">
        <v>1</v>
      </c>
    </row>
    <row r="5582" spans="1:3" x14ac:dyDescent="0.35">
      <c r="A5582" t="s">
        <v>5941</v>
      </c>
      <c r="B5582" t="s">
        <v>317</v>
      </c>
      <c r="C5582">
        <v>1</v>
      </c>
    </row>
    <row r="5583" spans="1:3" x14ac:dyDescent="0.35">
      <c r="A5583" t="s">
        <v>5942</v>
      </c>
      <c r="B5583" t="s">
        <v>274</v>
      </c>
      <c r="C5583">
        <v>1</v>
      </c>
    </row>
    <row r="5584" spans="1:3" x14ac:dyDescent="0.35">
      <c r="A5584" t="s">
        <v>5943</v>
      </c>
      <c r="B5584" t="s">
        <v>317</v>
      </c>
      <c r="C5584">
        <v>1</v>
      </c>
    </row>
    <row r="5585" spans="1:3" x14ac:dyDescent="0.35">
      <c r="A5585" t="s">
        <v>5944</v>
      </c>
      <c r="B5585" t="s">
        <v>317</v>
      </c>
      <c r="C5585">
        <v>1</v>
      </c>
    </row>
    <row r="5586" spans="1:3" x14ac:dyDescent="0.35">
      <c r="A5586" t="s">
        <v>5945</v>
      </c>
      <c r="B5586" t="s">
        <v>189</v>
      </c>
      <c r="C5586">
        <v>1</v>
      </c>
    </row>
    <row r="5587" spans="1:3" x14ac:dyDescent="0.35">
      <c r="A5587" t="s">
        <v>5946</v>
      </c>
      <c r="B5587" t="s">
        <v>274</v>
      </c>
      <c r="C5587">
        <v>1</v>
      </c>
    </row>
    <row r="5588" spans="1:3" x14ac:dyDescent="0.35">
      <c r="A5588" t="s">
        <v>5947</v>
      </c>
      <c r="B5588" t="s">
        <v>317</v>
      </c>
      <c r="C5588">
        <v>1</v>
      </c>
    </row>
    <row r="5589" spans="1:3" x14ac:dyDescent="0.35">
      <c r="A5589" t="s">
        <v>5948</v>
      </c>
      <c r="B5589" t="s">
        <v>317</v>
      </c>
      <c r="C5589">
        <v>1</v>
      </c>
    </row>
    <row r="5590" spans="1:3" x14ac:dyDescent="0.35">
      <c r="A5590" t="s">
        <v>5949</v>
      </c>
      <c r="B5590" t="s">
        <v>189</v>
      </c>
      <c r="C5590">
        <v>1</v>
      </c>
    </row>
    <row r="5591" spans="1:3" x14ac:dyDescent="0.35">
      <c r="A5591" t="s">
        <v>5950</v>
      </c>
      <c r="B5591" t="s">
        <v>189</v>
      </c>
      <c r="C5591">
        <v>1</v>
      </c>
    </row>
    <row r="5592" spans="1:3" x14ac:dyDescent="0.35">
      <c r="A5592" t="s">
        <v>5951</v>
      </c>
      <c r="B5592" t="s">
        <v>317</v>
      </c>
      <c r="C5592">
        <v>1</v>
      </c>
    </row>
    <row r="5593" spans="1:3" x14ac:dyDescent="0.35">
      <c r="A5593" t="s">
        <v>5952</v>
      </c>
      <c r="B5593" t="s">
        <v>317</v>
      </c>
      <c r="C5593">
        <v>1</v>
      </c>
    </row>
    <row r="5594" spans="1:3" x14ac:dyDescent="0.35">
      <c r="A5594" t="s">
        <v>5953</v>
      </c>
      <c r="B5594" t="s">
        <v>317</v>
      </c>
      <c r="C5594">
        <v>1</v>
      </c>
    </row>
    <row r="5595" spans="1:3" x14ac:dyDescent="0.35">
      <c r="A5595" t="s">
        <v>5954</v>
      </c>
      <c r="B5595" t="s">
        <v>317</v>
      </c>
      <c r="C5595">
        <v>1</v>
      </c>
    </row>
    <row r="5596" spans="1:3" x14ac:dyDescent="0.35">
      <c r="A5596" t="s">
        <v>5955</v>
      </c>
      <c r="B5596" t="s">
        <v>206</v>
      </c>
      <c r="C5596">
        <v>1</v>
      </c>
    </row>
    <row r="5597" spans="1:3" x14ac:dyDescent="0.35">
      <c r="A5597" t="s">
        <v>5956</v>
      </c>
      <c r="B5597" t="s">
        <v>317</v>
      </c>
      <c r="C5597">
        <v>1</v>
      </c>
    </row>
    <row r="5598" spans="1:3" x14ac:dyDescent="0.35">
      <c r="A5598" t="s">
        <v>5957</v>
      </c>
      <c r="B5598" t="s">
        <v>206</v>
      </c>
      <c r="C5598">
        <v>1</v>
      </c>
    </row>
    <row r="5599" spans="1:3" x14ac:dyDescent="0.35">
      <c r="A5599" t="s">
        <v>5958</v>
      </c>
      <c r="B5599" t="s">
        <v>317</v>
      </c>
      <c r="C5599">
        <v>1</v>
      </c>
    </row>
    <row r="5600" spans="1:3" x14ac:dyDescent="0.35">
      <c r="A5600" t="s">
        <v>5959</v>
      </c>
      <c r="B5600" t="s">
        <v>189</v>
      </c>
      <c r="C5600">
        <v>1</v>
      </c>
    </row>
    <row r="5601" spans="1:3" x14ac:dyDescent="0.35">
      <c r="A5601" t="s">
        <v>5960</v>
      </c>
      <c r="B5601" t="s">
        <v>172</v>
      </c>
      <c r="C5601">
        <v>1</v>
      </c>
    </row>
    <row r="5602" spans="1:3" x14ac:dyDescent="0.35">
      <c r="A5602" t="s">
        <v>5961</v>
      </c>
      <c r="B5602" t="s">
        <v>317</v>
      </c>
      <c r="C5602">
        <v>1</v>
      </c>
    </row>
    <row r="5603" spans="1:3" x14ac:dyDescent="0.35">
      <c r="A5603" t="s">
        <v>5962</v>
      </c>
      <c r="B5603" t="s">
        <v>274</v>
      </c>
      <c r="C5603">
        <v>1</v>
      </c>
    </row>
    <row r="5604" spans="1:3" x14ac:dyDescent="0.35">
      <c r="A5604" t="s">
        <v>5963</v>
      </c>
      <c r="B5604" t="s">
        <v>317</v>
      </c>
      <c r="C5604">
        <v>1</v>
      </c>
    </row>
    <row r="5605" spans="1:3" x14ac:dyDescent="0.35">
      <c r="A5605" t="s">
        <v>5964</v>
      </c>
      <c r="B5605" t="s">
        <v>317</v>
      </c>
      <c r="C5605">
        <v>1</v>
      </c>
    </row>
    <row r="5606" spans="1:3" x14ac:dyDescent="0.35">
      <c r="A5606" t="s">
        <v>5965</v>
      </c>
      <c r="B5606" t="s">
        <v>332</v>
      </c>
      <c r="C5606">
        <v>1</v>
      </c>
    </row>
    <row r="5607" spans="1:3" x14ac:dyDescent="0.35">
      <c r="A5607" t="s">
        <v>5966</v>
      </c>
      <c r="B5607" t="s">
        <v>317</v>
      </c>
      <c r="C5607">
        <v>1</v>
      </c>
    </row>
    <row r="5608" spans="1:3" x14ac:dyDescent="0.35">
      <c r="A5608" t="s">
        <v>5967</v>
      </c>
      <c r="B5608" t="s">
        <v>317</v>
      </c>
      <c r="C5608">
        <v>1</v>
      </c>
    </row>
    <row r="5609" spans="1:3" x14ac:dyDescent="0.35">
      <c r="A5609" t="s">
        <v>5968</v>
      </c>
      <c r="B5609" t="s">
        <v>317</v>
      </c>
      <c r="C5609">
        <v>1</v>
      </c>
    </row>
    <row r="5610" spans="1:3" x14ac:dyDescent="0.35">
      <c r="A5610" t="s">
        <v>5969</v>
      </c>
      <c r="B5610" t="s">
        <v>274</v>
      </c>
      <c r="C5610">
        <v>1</v>
      </c>
    </row>
    <row r="5611" spans="1:3" x14ac:dyDescent="0.35">
      <c r="A5611" t="s">
        <v>5970</v>
      </c>
      <c r="B5611" t="s">
        <v>317</v>
      </c>
      <c r="C5611">
        <v>1</v>
      </c>
    </row>
    <row r="5612" spans="1:3" x14ac:dyDescent="0.35">
      <c r="A5612" t="s">
        <v>5971</v>
      </c>
      <c r="B5612" t="s">
        <v>317</v>
      </c>
      <c r="C5612">
        <v>1</v>
      </c>
    </row>
    <row r="5613" spans="1:3" x14ac:dyDescent="0.35">
      <c r="A5613" t="s">
        <v>5972</v>
      </c>
      <c r="B5613" t="s">
        <v>150</v>
      </c>
      <c r="C5613">
        <v>1</v>
      </c>
    </row>
    <row r="5614" spans="1:3" x14ac:dyDescent="0.35">
      <c r="A5614" t="s">
        <v>5973</v>
      </c>
      <c r="B5614" t="s">
        <v>189</v>
      </c>
      <c r="C5614">
        <v>1</v>
      </c>
    </row>
    <row r="5615" spans="1:3" x14ac:dyDescent="0.35">
      <c r="A5615" t="s">
        <v>5974</v>
      </c>
      <c r="B5615" t="s">
        <v>317</v>
      </c>
      <c r="C5615">
        <v>1</v>
      </c>
    </row>
    <row r="5616" spans="1:3" x14ac:dyDescent="0.35">
      <c r="A5616" t="s">
        <v>5975</v>
      </c>
      <c r="B5616" t="s">
        <v>332</v>
      </c>
      <c r="C5616">
        <v>1</v>
      </c>
    </row>
    <row r="5617" spans="1:3" x14ac:dyDescent="0.35">
      <c r="A5617" t="s">
        <v>5976</v>
      </c>
      <c r="B5617" t="s">
        <v>268</v>
      </c>
      <c r="C5617">
        <v>1</v>
      </c>
    </row>
    <row r="5618" spans="1:3" x14ac:dyDescent="0.35">
      <c r="A5618" t="s">
        <v>5977</v>
      </c>
      <c r="B5618" t="s">
        <v>317</v>
      </c>
      <c r="C5618">
        <v>1</v>
      </c>
    </row>
    <row r="5619" spans="1:3" x14ac:dyDescent="0.35">
      <c r="A5619" t="s">
        <v>5978</v>
      </c>
      <c r="B5619" t="s">
        <v>189</v>
      </c>
      <c r="C5619">
        <v>1</v>
      </c>
    </row>
    <row r="5620" spans="1:3" x14ac:dyDescent="0.35">
      <c r="A5620" t="s">
        <v>5979</v>
      </c>
      <c r="B5620" t="s">
        <v>317</v>
      </c>
      <c r="C5620">
        <v>1</v>
      </c>
    </row>
    <row r="5621" spans="1:3" x14ac:dyDescent="0.35">
      <c r="A5621" t="s">
        <v>5980</v>
      </c>
      <c r="B5621" t="s">
        <v>332</v>
      </c>
      <c r="C5621">
        <v>1</v>
      </c>
    </row>
    <row r="5622" spans="1:3" x14ac:dyDescent="0.35">
      <c r="A5622" t="s">
        <v>5981</v>
      </c>
      <c r="B5622" t="s">
        <v>317</v>
      </c>
      <c r="C5622">
        <v>1</v>
      </c>
    </row>
    <row r="5623" spans="1:3" x14ac:dyDescent="0.35">
      <c r="A5623" t="s">
        <v>5982</v>
      </c>
      <c r="B5623" t="s">
        <v>317</v>
      </c>
      <c r="C5623">
        <v>1</v>
      </c>
    </row>
    <row r="5624" spans="1:3" x14ac:dyDescent="0.35">
      <c r="A5624" t="s">
        <v>5983</v>
      </c>
      <c r="B5624" t="s">
        <v>317</v>
      </c>
      <c r="C5624">
        <v>1</v>
      </c>
    </row>
    <row r="5625" spans="1:3" x14ac:dyDescent="0.35">
      <c r="A5625" t="s">
        <v>5984</v>
      </c>
      <c r="B5625" t="s">
        <v>317</v>
      </c>
      <c r="C5625">
        <v>1</v>
      </c>
    </row>
    <row r="5626" spans="1:3" x14ac:dyDescent="0.35">
      <c r="A5626" t="s">
        <v>5985</v>
      </c>
      <c r="B5626" t="s">
        <v>189</v>
      </c>
      <c r="C5626">
        <v>1</v>
      </c>
    </row>
    <row r="5627" spans="1:3" x14ac:dyDescent="0.35">
      <c r="A5627" t="s">
        <v>5986</v>
      </c>
      <c r="B5627" t="s">
        <v>201</v>
      </c>
      <c r="C5627">
        <v>1</v>
      </c>
    </row>
    <row r="5628" spans="1:3" x14ac:dyDescent="0.35">
      <c r="A5628" t="s">
        <v>5987</v>
      </c>
      <c r="B5628" t="s">
        <v>317</v>
      </c>
      <c r="C5628">
        <v>1</v>
      </c>
    </row>
    <row r="5629" spans="1:3" x14ac:dyDescent="0.35">
      <c r="A5629" t="s">
        <v>5988</v>
      </c>
      <c r="B5629" t="s">
        <v>274</v>
      </c>
      <c r="C5629">
        <v>1</v>
      </c>
    </row>
    <row r="5630" spans="1:3" x14ac:dyDescent="0.35">
      <c r="A5630" t="s">
        <v>5989</v>
      </c>
      <c r="B5630" t="s">
        <v>229</v>
      </c>
      <c r="C5630">
        <v>1</v>
      </c>
    </row>
    <row r="5631" spans="1:3" x14ac:dyDescent="0.35">
      <c r="A5631" t="s">
        <v>5990</v>
      </c>
      <c r="B5631" t="s">
        <v>332</v>
      </c>
      <c r="C5631">
        <v>1</v>
      </c>
    </row>
    <row r="5632" spans="1:3" x14ac:dyDescent="0.35">
      <c r="A5632" t="s">
        <v>5991</v>
      </c>
      <c r="B5632" t="s">
        <v>217</v>
      </c>
      <c r="C5632">
        <v>1</v>
      </c>
    </row>
    <row r="5633" spans="1:3" x14ac:dyDescent="0.35">
      <c r="A5633" t="s">
        <v>5992</v>
      </c>
      <c r="B5633" t="s">
        <v>318</v>
      </c>
      <c r="C5633">
        <v>1</v>
      </c>
    </row>
    <row r="5634" spans="1:3" x14ac:dyDescent="0.35">
      <c r="A5634" t="s">
        <v>5993</v>
      </c>
      <c r="B5634" t="s">
        <v>226</v>
      </c>
      <c r="C5634">
        <v>1</v>
      </c>
    </row>
    <row r="5635" spans="1:3" x14ac:dyDescent="0.35">
      <c r="A5635" t="s">
        <v>5994</v>
      </c>
      <c r="B5635" t="s">
        <v>332</v>
      </c>
      <c r="C5635">
        <v>1</v>
      </c>
    </row>
    <row r="5636" spans="1:3" x14ac:dyDescent="0.35">
      <c r="A5636" t="s">
        <v>5995</v>
      </c>
      <c r="B5636" t="s">
        <v>198</v>
      </c>
      <c r="C5636">
        <v>1</v>
      </c>
    </row>
    <row r="5637" spans="1:3" x14ac:dyDescent="0.35">
      <c r="A5637" t="s">
        <v>5995</v>
      </c>
      <c r="B5637" t="s">
        <v>291</v>
      </c>
      <c r="C5637">
        <v>1</v>
      </c>
    </row>
    <row r="5638" spans="1:3" x14ac:dyDescent="0.35">
      <c r="A5638" t="s">
        <v>5996</v>
      </c>
      <c r="B5638" t="s">
        <v>332</v>
      </c>
      <c r="C5638">
        <v>1</v>
      </c>
    </row>
    <row r="5639" spans="1:3" x14ac:dyDescent="0.35">
      <c r="A5639" t="s">
        <v>5997</v>
      </c>
      <c r="B5639" t="s">
        <v>172</v>
      </c>
      <c r="C5639">
        <v>1</v>
      </c>
    </row>
    <row r="5640" spans="1:3" x14ac:dyDescent="0.35">
      <c r="A5640" t="s">
        <v>5998</v>
      </c>
      <c r="B5640" t="s">
        <v>149</v>
      </c>
      <c r="C5640">
        <v>1</v>
      </c>
    </row>
    <row r="5641" spans="1:3" x14ac:dyDescent="0.35">
      <c r="A5641" t="s">
        <v>5999</v>
      </c>
      <c r="B5641" t="s">
        <v>172</v>
      </c>
      <c r="C5641">
        <v>1</v>
      </c>
    </row>
    <row r="5642" spans="1:3" x14ac:dyDescent="0.35">
      <c r="A5642" t="s">
        <v>6000</v>
      </c>
      <c r="B5642" t="s">
        <v>332</v>
      </c>
      <c r="C5642">
        <v>1</v>
      </c>
    </row>
    <row r="5643" spans="1:3" x14ac:dyDescent="0.35">
      <c r="A5643" t="s">
        <v>6001</v>
      </c>
      <c r="B5643" t="s">
        <v>332</v>
      </c>
      <c r="C5643">
        <v>1</v>
      </c>
    </row>
    <row r="5644" spans="1:3" x14ac:dyDescent="0.35">
      <c r="A5644" t="s">
        <v>6002</v>
      </c>
      <c r="B5644" t="s">
        <v>332</v>
      </c>
      <c r="C5644">
        <v>1</v>
      </c>
    </row>
    <row r="5645" spans="1:3" x14ac:dyDescent="0.35">
      <c r="A5645" t="s">
        <v>6003</v>
      </c>
      <c r="B5645" t="s">
        <v>172</v>
      </c>
      <c r="C5645">
        <v>1</v>
      </c>
    </row>
    <row r="5646" spans="1:3" x14ac:dyDescent="0.35">
      <c r="A5646" t="s">
        <v>6004</v>
      </c>
      <c r="B5646" t="s">
        <v>149</v>
      </c>
      <c r="C5646">
        <v>1</v>
      </c>
    </row>
    <row r="5647" spans="1:3" x14ac:dyDescent="0.35">
      <c r="A5647" t="s">
        <v>6005</v>
      </c>
      <c r="B5647" t="s">
        <v>332</v>
      </c>
      <c r="C5647">
        <v>1</v>
      </c>
    </row>
    <row r="5648" spans="1:3" x14ac:dyDescent="0.35">
      <c r="A5648" t="s">
        <v>6006</v>
      </c>
      <c r="B5648" t="s">
        <v>184</v>
      </c>
      <c r="C5648">
        <v>1</v>
      </c>
    </row>
    <row r="5649" spans="1:3" x14ac:dyDescent="0.35">
      <c r="A5649" t="s">
        <v>6007</v>
      </c>
      <c r="B5649" t="s">
        <v>206</v>
      </c>
      <c r="C5649">
        <v>1</v>
      </c>
    </row>
    <row r="5650" spans="1:3" x14ac:dyDescent="0.35">
      <c r="A5650" t="s">
        <v>6008</v>
      </c>
      <c r="B5650" t="s">
        <v>198</v>
      </c>
      <c r="C5650">
        <v>1</v>
      </c>
    </row>
    <row r="5651" spans="1:3" x14ac:dyDescent="0.35">
      <c r="A5651" t="s">
        <v>6009</v>
      </c>
      <c r="B5651" t="s">
        <v>291</v>
      </c>
      <c r="C5651">
        <v>1</v>
      </c>
    </row>
    <row r="5652" spans="1:3" x14ac:dyDescent="0.35">
      <c r="A5652" t="s">
        <v>6010</v>
      </c>
      <c r="B5652" t="s">
        <v>201</v>
      </c>
      <c r="C5652">
        <v>1</v>
      </c>
    </row>
    <row r="5653" spans="1:3" x14ac:dyDescent="0.35">
      <c r="A5653" t="s">
        <v>6011</v>
      </c>
      <c r="B5653" t="s">
        <v>201</v>
      </c>
      <c r="C5653">
        <v>1</v>
      </c>
    </row>
    <row r="5654" spans="1:3" x14ac:dyDescent="0.35">
      <c r="A5654" t="s">
        <v>6012</v>
      </c>
      <c r="B5654" t="s">
        <v>201</v>
      </c>
      <c r="C5654">
        <v>1</v>
      </c>
    </row>
    <row r="5655" spans="1:3" x14ac:dyDescent="0.35">
      <c r="A5655" t="s">
        <v>6013</v>
      </c>
      <c r="B5655" t="s">
        <v>201</v>
      </c>
      <c r="C5655">
        <v>1</v>
      </c>
    </row>
    <row r="5656" spans="1:3" x14ac:dyDescent="0.35">
      <c r="A5656" t="s">
        <v>6014</v>
      </c>
      <c r="B5656" t="s">
        <v>201</v>
      </c>
      <c r="C5656">
        <v>1</v>
      </c>
    </row>
    <row r="5657" spans="1:3" x14ac:dyDescent="0.35">
      <c r="A5657" t="s">
        <v>6015</v>
      </c>
      <c r="B5657" t="s">
        <v>201</v>
      </c>
      <c r="C5657">
        <v>1</v>
      </c>
    </row>
    <row r="5658" spans="1:3" x14ac:dyDescent="0.35">
      <c r="A5658" t="s">
        <v>6016</v>
      </c>
      <c r="B5658" t="s">
        <v>201</v>
      </c>
      <c r="C5658">
        <v>1</v>
      </c>
    </row>
    <row r="5659" spans="1:3" x14ac:dyDescent="0.35">
      <c r="A5659" t="s">
        <v>6017</v>
      </c>
      <c r="B5659" t="s">
        <v>318</v>
      </c>
      <c r="C5659">
        <v>1</v>
      </c>
    </row>
    <row r="5660" spans="1:3" x14ac:dyDescent="0.35">
      <c r="A5660" t="s">
        <v>6018</v>
      </c>
      <c r="B5660" t="s">
        <v>317</v>
      </c>
      <c r="C5660">
        <v>1</v>
      </c>
    </row>
    <row r="5661" spans="1:3" x14ac:dyDescent="0.35">
      <c r="A5661" t="s">
        <v>6019</v>
      </c>
      <c r="B5661" t="s">
        <v>206</v>
      </c>
      <c r="C5661">
        <v>1</v>
      </c>
    </row>
    <row r="5662" spans="1:3" x14ac:dyDescent="0.35">
      <c r="A5662" t="s">
        <v>6020</v>
      </c>
      <c r="B5662" t="s">
        <v>274</v>
      </c>
      <c r="C5662">
        <v>1</v>
      </c>
    </row>
    <row r="5663" spans="1:3" x14ac:dyDescent="0.35">
      <c r="A5663" t="s">
        <v>6021</v>
      </c>
      <c r="B5663" t="s">
        <v>274</v>
      </c>
      <c r="C5663">
        <v>1</v>
      </c>
    </row>
    <row r="5664" spans="1:3" x14ac:dyDescent="0.35">
      <c r="A5664" t="s">
        <v>6022</v>
      </c>
      <c r="B5664" t="s">
        <v>274</v>
      </c>
      <c r="C5664">
        <v>1</v>
      </c>
    </row>
    <row r="5665" spans="1:3" x14ac:dyDescent="0.35">
      <c r="A5665" t="s">
        <v>6023</v>
      </c>
      <c r="B5665" t="s">
        <v>189</v>
      </c>
      <c r="C5665">
        <v>1</v>
      </c>
    </row>
    <row r="5666" spans="1:3" x14ac:dyDescent="0.35">
      <c r="A5666" t="s">
        <v>6024</v>
      </c>
      <c r="B5666" t="s">
        <v>317</v>
      </c>
      <c r="C5666">
        <v>1</v>
      </c>
    </row>
    <row r="5667" spans="1:3" x14ac:dyDescent="0.35">
      <c r="A5667" t="s">
        <v>6025</v>
      </c>
      <c r="B5667" t="s">
        <v>274</v>
      </c>
      <c r="C5667">
        <v>1</v>
      </c>
    </row>
    <row r="5668" spans="1:3" x14ac:dyDescent="0.35">
      <c r="A5668" t="s">
        <v>6026</v>
      </c>
      <c r="B5668" t="s">
        <v>165</v>
      </c>
      <c r="C5668">
        <v>1</v>
      </c>
    </row>
    <row r="5669" spans="1:3" x14ac:dyDescent="0.35">
      <c r="A5669" t="s">
        <v>6027</v>
      </c>
      <c r="B5669" t="s">
        <v>226</v>
      </c>
      <c r="C5669">
        <v>1</v>
      </c>
    </row>
    <row r="5670" spans="1:3" x14ac:dyDescent="0.35">
      <c r="A5670" t="s">
        <v>6028</v>
      </c>
      <c r="B5670" t="s">
        <v>184</v>
      </c>
      <c r="C5670">
        <v>1</v>
      </c>
    </row>
    <row r="5671" spans="1:3" x14ac:dyDescent="0.35">
      <c r="A5671" t="s">
        <v>6029</v>
      </c>
      <c r="B5671" t="s">
        <v>301</v>
      </c>
      <c r="C5671">
        <v>1</v>
      </c>
    </row>
    <row r="5672" spans="1:3" x14ac:dyDescent="0.35">
      <c r="A5672" t="s">
        <v>6030</v>
      </c>
      <c r="B5672" t="s">
        <v>226</v>
      </c>
      <c r="C5672">
        <v>1</v>
      </c>
    </row>
    <row r="5673" spans="1:3" x14ac:dyDescent="0.35">
      <c r="A5673" t="s">
        <v>6031</v>
      </c>
      <c r="B5673" t="s">
        <v>217</v>
      </c>
      <c r="C5673">
        <v>1</v>
      </c>
    </row>
    <row r="5674" spans="1:3" x14ac:dyDescent="0.35">
      <c r="A5674" t="s">
        <v>6032</v>
      </c>
      <c r="B5674" t="s">
        <v>217</v>
      </c>
      <c r="C5674">
        <v>1</v>
      </c>
    </row>
    <row r="5675" spans="1:3" x14ac:dyDescent="0.35">
      <c r="A5675" t="s">
        <v>6033</v>
      </c>
      <c r="B5675" t="s">
        <v>217</v>
      </c>
      <c r="C5675">
        <v>1</v>
      </c>
    </row>
    <row r="5676" spans="1:3" x14ac:dyDescent="0.35">
      <c r="A5676" t="s">
        <v>6034</v>
      </c>
      <c r="B5676" t="s">
        <v>217</v>
      </c>
      <c r="C5676">
        <v>1</v>
      </c>
    </row>
    <row r="5677" spans="1:3" x14ac:dyDescent="0.35">
      <c r="A5677" t="s">
        <v>6035</v>
      </c>
      <c r="B5677" t="s">
        <v>206</v>
      </c>
      <c r="C5677">
        <v>1</v>
      </c>
    </row>
    <row r="5678" spans="1:3" x14ac:dyDescent="0.35">
      <c r="A5678" t="s">
        <v>6036</v>
      </c>
      <c r="B5678" t="s">
        <v>309</v>
      </c>
      <c r="C5678">
        <v>1</v>
      </c>
    </row>
    <row r="5679" spans="1:3" x14ac:dyDescent="0.35">
      <c r="A5679" t="s">
        <v>6037</v>
      </c>
      <c r="B5679" t="s">
        <v>332</v>
      </c>
      <c r="C5679">
        <v>1</v>
      </c>
    </row>
    <row r="5680" spans="1:3" x14ac:dyDescent="0.35">
      <c r="A5680" t="s">
        <v>6038</v>
      </c>
      <c r="B5680" t="s">
        <v>331</v>
      </c>
      <c r="C5680">
        <v>1</v>
      </c>
    </row>
    <row r="5681" spans="1:3" x14ac:dyDescent="0.35">
      <c r="A5681" t="s">
        <v>6039</v>
      </c>
      <c r="B5681" t="s">
        <v>331</v>
      </c>
      <c r="C5681">
        <v>1</v>
      </c>
    </row>
    <row r="5682" spans="1:3" x14ac:dyDescent="0.35">
      <c r="A5682" t="s">
        <v>6040</v>
      </c>
      <c r="B5682" t="s">
        <v>331</v>
      </c>
      <c r="C5682">
        <v>1</v>
      </c>
    </row>
    <row r="5683" spans="1:3" x14ac:dyDescent="0.35">
      <c r="A5683" t="s">
        <v>6041</v>
      </c>
      <c r="B5683" t="s">
        <v>331</v>
      </c>
      <c r="C5683">
        <v>1</v>
      </c>
    </row>
    <row r="5684" spans="1:3" x14ac:dyDescent="0.35">
      <c r="A5684" t="s">
        <v>6042</v>
      </c>
      <c r="B5684" t="s">
        <v>331</v>
      </c>
      <c r="C5684">
        <v>1</v>
      </c>
    </row>
    <row r="5685" spans="1:3" x14ac:dyDescent="0.35">
      <c r="A5685" t="s">
        <v>6043</v>
      </c>
      <c r="B5685" t="s">
        <v>331</v>
      </c>
      <c r="C5685">
        <v>1</v>
      </c>
    </row>
    <row r="5686" spans="1:3" x14ac:dyDescent="0.35">
      <c r="A5686" t="s">
        <v>6044</v>
      </c>
      <c r="B5686" t="s">
        <v>202</v>
      </c>
      <c r="C5686">
        <v>1</v>
      </c>
    </row>
    <row r="5687" spans="1:3" x14ac:dyDescent="0.35">
      <c r="A5687" t="s">
        <v>6045</v>
      </c>
      <c r="B5687" t="s">
        <v>202</v>
      </c>
      <c r="C5687">
        <v>1</v>
      </c>
    </row>
    <row r="5688" spans="1:3" x14ac:dyDescent="0.35">
      <c r="A5688" t="s">
        <v>6046</v>
      </c>
      <c r="B5688" t="s">
        <v>202</v>
      </c>
      <c r="C5688">
        <v>1</v>
      </c>
    </row>
    <row r="5689" spans="1:3" x14ac:dyDescent="0.35">
      <c r="A5689" t="s">
        <v>6047</v>
      </c>
      <c r="B5689" t="s">
        <v>202</v>
      </c>
      <c r="C5689">
        <v>1</v>
      </c>
    </row>
    <row r="5690" spans="1:3" x14ac:dyDescent="0.35">
      <c r="A5690" t="s">
        <v>6048</v>
      </c>
      <c r="B5690" t="s">
        <v>157</v>
      </c>
      <c r="C5690">
        <v>1</v>
      </c>
    </row>
    <row r="5691" spans="1:3" x14ac:dyDescent="0.35">
      <c r="A5691" t="s">
        <v>6049</v>
      </c>
      <c r="B5691" t="s">
        <v>157</v>
      </c>
      <c r="C5691">
        <v>1</v>
      </c>
    </row>
    <row r="5692" spans="1:3" x14ac:dyDescent="0.35">
      <c r="A5692" t="s">
        <v>6050</v>
      </c>
      <c r="B5692" t="s">
        <v>172</v>
      </c>
      <c r="C5692">
        <v>1</v>
      </c>
    </row>
    <row r="5693" spans="1:3" x14ac:dyDescent="0.35">
      <c r="A5693" t="s">
        <v>6051</v>
      </c>
      <c r="B5693" t="s">
        <v>331</v>
      </c>
      <c r="C5693">
        <v>1</v>
      </c>
    </row>
    <row r="5694" spans="1:3" x14ac:dyDescent="0.35">
      <c r="A5694" t="s">
        <v>6052</v>
      </c>
      <c r="B5694" t="s">
        <v>332</v>
      </c>
      <c r="C5694">
        <v>1</v>
      </c>
    </row>
    <row r="5695" spans="1:3" x14ac:dyDescent="0.35">
      <c r="A5695" t="s">
        <v>6053</v>
      </c>
      <c r="B5695" t="s">
        <v>172</v>
      </c>
      <c r="C5695">
        <v>1</v>
      </c>
    </row>
    <row r="5696" spans="1:3" x14ac:dyDescent="0.35">
      <c r="A5696" t="s">
        <v>6054</v>
      </c>
      <c r="B5696" t="s">
        <v>219</v>
      </c>
      <c r="C5696">
        <v>1</v>
      </c>
    </row>
    <row r="5697" spans="1:3" x14ac:dyDescent="0.35">
      <c r="A5697" t="s">
        <v>6055</v>
      </c>
      <c r="B5697" t="s">
        <v>331</v>
      </c>
      <c r="C5697">
        <v>1</v>
      </c>
    </row>
    <row r="5698" spans="1:3" x14ac:dyDescent="0.35">
      <c r="A5698" t="s">
        <v>6056</v>
      </c>
      <c r="B5698" t="s">
        <v>331</v>
      </c>
      <c r="C5698">
        <v>1</v>
      </c>
    </row>
    <row r="5699" spans="1:3" x14ac:dyDescent="0.35">
      <c r="A5699" t="s">
        <v>6057</v>
      </c>
      <c r="B5699" t="s">
        <v>202</v>
      </c>
      <c r="C5699">
        <v>1</v>
      </c>
    </row>
    <row r="5700" spans="1:3" x14ac:dyDescent="0.35">
      <c r="A5700" t="s">
        <v>6058</v>
      </c>
      <c r="B5700" t="s">
        <v>157</v>
      </c>
      <c r="C5700">
        <v>1</v>
      </c>
    </row>
    <row r="5701" spans="1:3" x14ac:dyDescent="0.35">
      <c r="A5701" t="s">
        <v>6059</v>
      </c>
      <c r="B5701" t="s">
        <v>172</v>
      </c>
      <c r="C5701">
        <v>1</v>
      </c>
    </row>
    <row r="5702" spans="1:3" x14ac:dyDescent="0.35">
      <c r="A5702" t="s">
        <v>6060</v>
      </c>
      <c r="B5702" t="s">
        <v>331</v>
      </c>
      <c r="C5702">
        <v>1</v>
      </c>
    </row>
    <row r="5703" spans="1:3" x14ac:dyDescent="0.35">
      <c r="A5703" t="s">
        <v>6061</v>
      </c>
      <c r="B5703" t="s">
        <v>202</v>
      </c>
      <c r="C5703">
        <v>1</v>
      </c>
    </row>
    <row r="5704" spans="1:3" x14ac:dyDescent="0.35">
      <c r="A5704" t="s">
        <v>6062</v>
      </c>
      <c r="B5704" t="s">
        <v>332</v>
      </c>
      <c r="C5704">
        <v>1</v>
      </c>
    </row>
    <row r="5705" spans="1:3" x14ac:dyDescent="0.35">
      <c r="A5705" t="s">
        <v>6063</v>
      </c>
      <c r="B5705" t="s">
        <v>331</v>
      </c>
      <c r="C5705">
        <v>1</v>
      </c>
    </row>
    <row r="5706" spans="1:3" x14ac:dyDescent="0.35">
      <c r="A5706" t="s">
        <v>6064</v>
      </c>
      <c r="B5706" t="s">
        <v>332</v>
      </c>
      <c r="C5706">
        <v>1</v>
      </c>
    </row>
    <row r="5707" spans="1:3" x14ac:dyDescent="0.35">
      <c r="A5707" t="s">
        <v>6065</v>
      </c>
      <c r="B5707" t="s">
        <v>149</v>
      </c>
      <c r="C5707">
        <v>1</v>
      </c>
    </row>
    <row r="5708" spans="1:3" x14ac:dyDescent="0.35">
      <c r="A5708" t="s">
        <v>6066</v>
      </c>
      <c r="B5708" t="s">
        <v>226</v>
      </c>
      <c r="C5708">
        <v>1</v>
      </c>
    </row>
    <row r="5709" spans="1:3" x14ac:dyDescent="0.35">
      <c r="A5709" t="s">
        <v>6067</v>
      </c>
      <c r="B5709" t="s">
        <v>256</v>
      </c>
      <c r="C5709">
        <v>1</v>
      </c>
    </row>
    <row r="5710" spans="1:3" x14ac:dyDescent="0.35">
      <c r="A5710" t="s">
        <v>6068</v>
      </c>
      <c r="B5710" t="s">
        <v>226</v>
      </c>
      <c r="C5710">
        <v>1</v>
      </c>
    </row>
    <row r="5711" spans="1:3" x14ac:dyDescent="0.35">
      <c r="A5711" t="s">
        <v>6069</v>
      </c>
      <c r="B5711" t="s">
        <v>226</v>
      </c>
      <c r="C5711">
        <v>1</v>
      </c>
    </row>
    <row r="5712" spans="1:3" x14ac:dyDescent="0.35">
      <c r="A5712" t="s">
        <v>6070</v>
      </c>
      <c r="B5712" t="s">
        <v>184</v>
      </c>
      <c r="C5712">
        <v>1</v>
      </c>
    </row>
    <row r="5713" spans="1:3" x14ac:dyDescent="0.35">
      <c r="A5713" t="s">
        <v>6071</v>
      </c>
      <c r="B5713" t="s">
        <v>312</v>
      </c>
      <c r="C5713">
        <v>1</v>
      </c>
    </row>
    <row r="5714" spans="1:3" x14ac:dyDescent="0.35">
      <c r="A5714" t="s">
        <v>6072</v>
      </c>
      <c r="B5714" t="s">
        <v>281</v>
      </c>
      <c r="C5714">
        <v>1</v>
      </c>
    </row>
    <row r="5715" spans="1:3" x14ac:dyDescent="0.35">
      <c r="A5715" t="s">
        <v>6073</v>
      </c>
      <c r="B5715" t="s">
        <v>206</v>
      </c>
      <c r="C5715">
        <v>1</v>
      </c>
    </row>
    <row r="5716" spans="1:3" x14ac:dyDescent="0.35">
      <c r="A5716" t="s">
        <v>6074</v>
      </c>
      <c r="B5716" t="s">
        <v>317</v>
      </c>
      <c r="C5716">
        <v>1</v>
      </c>
    </row>
    <row r="5717" spans="1:3" x14ac:dyDescent="0.35">
      <c r="A5717" t="s">
        <v>6075</v>
      </c>
      <c r="B5717" t="s">
        <v>201</v>
      </c>
      <c r="C5717">
        <v>1</v>
      </c>
    </row>
    <row r="5718" spans="1:3" x14ac:dyDescent="0.35">
      <c r="A5718" t="s">
        <v>6076</v>
      </c>
      <c r="B5718" t="s">
        <v>201</v>
      </c>
      <c r="C5718">
        <v>1</v>
      </c>
    </row>
    <row r="5719" spans="1:3" x14ac:dyDescent="0.35">
      <c r="A5719" t="s">
        <v>6077</v>
      </c>
      <c r="B5719" t="s">
        <v>318</v>
      </c>
      <c r="C5719">
        <v>1</v>
      </c>
    </row>
    <row r="5720" spans="1:3" x14ac:dyDescent="0.35">
      <c r="A5720" t="s">
        <v>6078</v>
      </c>
      <c r="B5720" t="s">
        <v>206</v>
      </c>
      <c r="C5720">
        <v>1</v>
      </c>
    </row>
    <row r="5721" spans="1:3" x14ac:dyDescent="0.35">
      <c r="A5721" t="s">
        <v>6079</v>
      </c>
      <c r="B5721" t="s">
        <v>206</v>
      </c>
      <c r="C5721">
        <v>1</v>
      </c>
    </row>
    <row r="5722" spans="1:3" x14ac:dyDescent="0.35">
      <c r="A5722" t="s">
        <v>6080</v>
      </c>
      <c r="B5722" t="s">
        <v>206</v>
      </c>
      <c r="C5722">
        <v>1</v>
      </c>
    </row>
    <row r="5723" spans="1:3" x14ac:dyDescent="0.35">
      <c r="A5723" t="s">
        <v>6081</v>
      </c>
      <c r="B5723" t="s">
        <v>318</v>
      </c>
      <c r="C5723">
        <v>1</v>
      </c>
    </row>
    <row r="5724" spans="1:3" x14ac:dyDescent="0.35">
      <c r="A5724" t="s">
        <v>6082</v>
      </c>
      <c r="B5724" t="s">
        <v>317</v>
      </c>
      <c r="C5724">
        <v>1</v>
      </c>
    </row>
    <row r="5725" spans="1:3" x14ac:dyDescent="0.35">
      <c r="A5725" t="s">
        <v>6083</v>
      </c>
      <c r="B5725" t="s">
        <v>206</v>
      </c>
      <c r="C5725">
        <v>1</v>
      </c>
    </row>
    <row r="5726" spans="1:3" x14ac:dyDescent="0.35">
      <c r="A5726" t="s">
        <v>6084</v>
      </c>
      <c r="B5726" t="s">
        <v>318</v>
      </c>
      <c r="C5726">
        <v>1</v>
      </c>
    </row>
    <row r="5727" spans="1:3" x14ac:dyDescent="0.35">
      <c r="A5727" t="s">
        <v>6085</v>
      </c>
      <c r="B5727" t="s">
        <v>317</v>
      </c>
      <c r="C5727">
        <v>1</v>
      </c>
    </row>
    <row r="5728" spans="1:3" x14ac:dyDescent="0.35">
      <c r="A5728" t="s">
        <v>6086</v>
      </c>
      <c r="B5728" t="s">
        <v>317</v>
      </c>
      <c r="C5728">
        <v>1</v>
      </c>
    </row>
    <row r="5729" spans="1:3" x14ac:dyDescent="0.35">
      <c r="A5729" t="s">
        <v>6087</v>
      </c>
      <c r="B5729" t="s">
        <v>317</v>
      </c>
      <c r="C5729">
        <v>1</v>
      </c>
    </row>
    <row r="5730" spans="1:3" x14ac:dyDescent="0.35">
      <c r="A5730" t="s">
        <v>6088</v>
      </c>
      <c r="B5730" t="s">
        <v>318</v>
      </c>
      <c r="C5730">
        <v>1</v>
      </c>
    </row>
    <row r="5731" spans="1:3" x14ac:dyDescent="0.35">
      <c r="A5731" t="s">
        <v>6089</v>
      </c>
      <c r="B5731" t="s">
        <v>332</v>
      </c>
      <c r="C5731">
        <v>1</v>
      </c>
    </row>
    <row r="5732" spans="1:3" x14ac:dyDescent="0.35">
      <c r="A5732" t="s">
        <v>6090</v>
      </c>
      <c r="B5732" t="s">
        <v>317</v>
      </c>
      <c r="C5732">
        <v>1</v>
      </c>
    </row>
    <row r="5733" spans="1:3" x14ac:dyDescent="0.35">
      <c r="A5733" t="s">
        <v>6091</v>
      </c>
      <c r="B5733" t="s">
        <v>317</v>
      </c>
      <c r="C5733">
        <v>1</v>
      </c>
    </row>
    <row r="5734" spans="1:3" x14ac:dyDescent="0.35">
      <c r="A5734" t="s">
        <v>6092</v>
      </c>
      <c r="B5734" t="s">
        <v>318</v>
      </c>
      <c r="C5734">
        <v>1</v>
      </c>
    </row>
    <row r="5735" spans="1:3" x14ac:dyDescent="0.35">
      <c r="A5735" t="s">
        <v>6093</v>
      </c>
      <c r="B5735" t="s">
        <v>318</v>
      </c>
      <c r="C5735">
        <v>1</v>
      </c>
    </row>
    <row r="5736" spans="1:3" x14ac:dyDescent="0.35">
      <c r="A5736" t="s">
        <v>6094</v>
      </c>
      <c r="B5736" t="s">
        <v>206</v>
      </c>
      <c r="C5736">
        <v>1</v>
      </c>
    </row>
    <row r="5737" spans="1:3" x14ac:dyDescent="0.35">
      <c r="A5737" t="s">
        <v>6095</v>
      </c>
      <c r="B5737" t="s">
        <v>317</v>
      </c>
      <c r="C5737">
        <v>1</v>
      </c>
    </row>
    <row r="5738" spans="1:3" x14ac:dyDescent="0.35">
      <c r="A5738" t="s">
        <v>6096</v>
      </c>
      <c r="B5738" t="s">
        <v>150</v>
      </c>
      <c r="C5738">
        <v>1</v>
      </c>
    </row>
    <row r="5739" spans="1:3" x14ac:dyDescent="0.35">
      <c r="A5739" t="s">
        <v>6097</v>
      </c>
      <c r="B5739" t="s">
        <v>291</v>
      </c>
      <c r="C5739">
        <v>1</v>
      </c>
    </row>
    <row r="5740" spans="1:3" x14ac:dyDescent="0.35">
      <c r="A5740" t="s">
        <v>6098</v>
      </c>
      <c r="B5740" t="s">
        <v>206</v>
      </c>
      <c r="C5740">
        <v>1</v>
      </c>
    </row>
    <row r="5741" spans="1:3" x14ac:dyDescent="0.35">
      <c r="A5741" t="s">
        <v>6099</v>
      </c>
      <c r="B5741" t="s">
        <v>206</v>
      </c>
      <c r="C5741">
        <v>1</v>
      </c>
    </row>
    <row r="5742" spans="1:3" x14ac:dyDescent="0.35">
      <c r="A5742" t="s">
        <v>6100</v>
      </c>
      <c r="B5742" t="s">
        <v>318</v>
      </c>
      <c r="C5742">
        <v>1</v>
      </c>
    </row>
    <row r="5743" spans="1:3" x14ac:dyDescent="0.35">
      <c r="A5743" t="s">
        <v>6101</v>
      </c>
      <c r="B5743" t="s">
        <v>206</v>
      </c>
      <c r="C5743">
        <v>1</v>
      </c>
    </row>
    <row r="5744" spans="1:3" x14ac:dyDescent="0.35">
      <c r="A5744" t="s">
        <v>6102</v>
      </c>
      <c r="B5744" t="s">
        <v>317</v>
      </c>
      <c r="C5744">
        <v>1</v>
      </c>
    </row>
    <row r="5745" spans="1:3" x14ac:dyDescent="0.35">
      <c r="A5745" t="s">
        <v>6103</v>
      </c>
      <c r="B5745" t="s">
        <v>189</v>
      </c>
      <c r="C5745">
        <v>1</v>
      </c>
    </row>
    <row r="5746" spans="1:3" x14ac:dyDescent="0.35">
      <c r="A5746" t="s">
        <v>6104</v>
      </c>
      <c r="B5746" t="s">
        <v>317</v>
      </c>
      <c r="C5746">
        <v>1</v>
      </c>
    </row>
    <row r="5747" spans="1:3" x14ac:dyDescent="0.35">
      <c r="A5747" t="s">
        <v>6105</v>
      </c>
      <c r="B5747" t="s">
        <v>317</v>
      </c>
      <c r="C5747">
        <v>1</v>
      </c>
    </row>
    <row r="5748" spans="1:3" x14ac:dyDescent="0.35">
      <c r="A5748" t="s">
        <v>6106</v>
      </c>
      <c r="B5748" t="s">
        <v>317</v>
      </c>
      <c r="C5748">
        <v>1</v>
      </c>
    </row>
    <row r="5749" spans="1:3" x14ac:dyDescent="0.35">
      <c r="A5749" t="s">
        <v>6107</v>
      </c>
      <c r="B5749" t="s">
        <v>206</v>
      </c>
      <c r="C5749">
        <v>1</v>
      </c>
    </row>
    <row r="5750" spans="1:3" x14ac:dyDescent="0.35">
      <c r="A5750" t="s">
        <v>6108</v>
      </c>
      <c r="B5750" t="s">
        <v>201</v>
      </c>
      <c r="C5750">
        <v>1</v>
      </c>
    </row>
    <row r="5751" spans="1:3" x14ac:dyDescent="0.35">
      <c r="A5751" t="s">
        <v>6109</v>
      </c>
      <c r="B5751" t="s">
        <v>317</v>
      </c>
      <c r="C5751">
        <v>1</v>
      </c>
    </row>
    <row r="5752" spans="1:3" x14ac:dyDescent="0.35">
      <c r="A5752" t="s">
        <v>6110</v>
      </c>
      <c r="B5752" t="s">
        <v>309</v>
      </c>
      <c r="C5752">
        <v>1</v>
      </c>
    </row>
    <row r="5753" spans="1:3" x14ac:dyDescent="0.35">
      <c r="A5753" t="s">
        <v>6111</v>
      </c>
      <c r="B5753" t="s">
        <v>206</v>
      </c>
      <c r="C5753">
        <v>1</v>
      </c>
    </row>
    <row r="5754" spans="1:3" x14ac:dyDescent="0.35">
      <c r="A5754" t="s">
        <v>6112</v>
      </c>
      <c r="B5754" t="s">
        <v>317</v>
      </c>
      <c r="C5754">
        <v>1</v>
      </c>
    </row>
    <row r="5755" spans="1:3" x14ac:dyDescent="0.35">
      <c r="A5755" t="s">
        <v>6113</v>
      </c>
      <c r="B5755" t="s">
        <v>268</v>
      </c>
      <c r="C5755">
        <v>1</v>
      </c>
    </row>
    <row r="5756" spans="1:3" x14ac:dyDescent="0.35">
      <c r="A5756" t="s">
        <v>6114</v>
      </c>
      <c r="B5756" t="s">
        <v>268</v>
      </c>
      <c r="C5756">
        <v>1</v>
      </c>
    </row>
    <row r="5757" spans="1:3" x14ac:dyDescent="0.35">
      <c r="A5757" t="s">
        <v>6115</v>
      </c>
      <c r="B5757" t="s">
        <v>274</v>
      </c>
      <c r="C5757">
        <v>1</v>
      </c>
    </row>
    <row r="5758" spans="1:3" x14ac:dyDescent="0.35">
      <c r="A5758" t="s">
        <v>6116</v>
      </c>
      <c r="B5758" t="s">
        <v>206</v>
      </c>
      <c r="C5758">
        <v>1</v>
      </c>
    </row>
    <row r="5759" spans="1:3" x14ac:dyDescent="0.35">
      <c r="A5759" t="s">
        <v>6117</v>
      </c>
      <c r="B5759" t="s">
        <v>226</v>
      </c>
      <c r="C5759">
        <v>1</v>
      </c>
    </row>
    <row r="5760" spans="1:3" x14ac:dyDescent="0.35">
      <c r="A5760" t="s">
        <v>6118</v>
      </c>
      <c r="B5760" t="s">
        <v>332</v>
      </c>
      <c r="C5760">
        <v>1</v>
      </c>
    </row>
    <row r="5761" spans="1:3" x14ac:dyDescent="0.35">
      <c r="A5761" t="s">
        <v>6119</v>
      </c>
      <c r="B5761" t="s">
        <v>217</v>
      </c>
      <c r="C5761">
        <v>1</v>
      </c>
    </row>
    <row r="5762" spans="1:3" x14ac:dyDescent="0.35">
      <c r="A5762" t="s">
        <v>6120</v>
      </c>
      <c r="B5762" t="s">
        <v>202</v>
      </c>
      <c r="C5762">
        <v>1</v>
      </c>
    </row>
    <row r="5763" spans="1:3" x14ac:dyDescent="0.35">
      <c r="A5763" t="s">
        <v>6121</v>
      </c>
      <c r="B5763" t="s">
        <v>206</v>
      </c>
      <c r="C5763">
        <v>1</v>
      </c>
    </row>
    <row r="5764" spans="1:3" x14ac:dyDescent="0.35">
      <c r="A5764" t="s">
        <v>6122</v>
      </c>
      <c r="B5764" t="s">
        <v>206</v>
      </c>
      <c r="C5764">
        <v>1</v>
      </c>
    </row>
    <row r="5765" spans="1:3" x14ac:dyDescent="0.35">
      <c r="A5765" t="s">
        <v>6123</v>
      </c>
      <c r="B5765" t="s">
        <v>206</v>
      </c>
      <c r="C5765">
        <v>1</v>
      </c>
    </row>
    <row r="5766" spans="1:3" x14ac:dyDescent="0.35">
      <c r="A5766" t="s">
        <v>6124</v>
      </c>
      <c r="B5766" t="s">
        <v>206</v>
      </c>
      <c r="C5766">
        <v>1</v>
      </c>
    </row>
    <row r="5767" spans="1:3" x14ac:dyDescent="0.35">
      <c r="A5767" t="s">
        <v>6125</v>
      </c>
      <c r="B5767" t="s">
        <v>206</v>
      </c>
      <c r="C5767">
        <v>1</v>
      </c>
    </row>
    <row r="5768" spans="1:3" x14ac:dyDescent="0.35">
      <c r="A5768" t="s">
        <v>6126</v>
      </c>
      <c r="B5768" t="s">
        <v>206</v>
      </c>
      <c r="C5768">
        <v>1</v>
      </c>
    </row>
    <row r="5769" spans="1:3" x14ac:dyDescent="0.35">
      <c r="A5769" t="s">
        <v>6127</v>
      </c>
      <c r="B5769" t="s">
        <v>217</v>
      </c>
      <c r="C5769">
        <v>1</v>
      </c>
    </row>
    <row r="5770" spans="1:3" x14ac:dyDescent="0.35">
      <c r="A5770" t="s">
        <v>6128</v>
      </c>
      <c r="B5770" t="s">
        <v>217</v>
      </c>
      <c r="C5770">
        <v>1</v>
      </c>
    </row>
    <row r="5771" spans="1:3" x14ac:dyDescent="0.35">
      <c r="A5771" t="s">
        <v>6129</v>
      </c>
      <c r="B5771" t="s">
        <v>217</v>
      </c>
      <c r="C5771">
        <v>1</v>
      </c>
    </row>
    <row r="5772" spans="1:3" x14ac:dyDescent="0.35">
      <c r="A5772" t="s">
        <v>6130</v>
      </c>
      <c r="B5772" t="s">
        <v>217</v>
      </c>
      <c r="C5772">
        <v>1</v>
      </c>
    </row>
    <row r="5773" spans="1:3" x14ac:dyDescent="0.35">
      <c r="A5773" t="s">
        <v>6131</v>
      </c>
      <c r="B5773" t="s">
        <v>201</v>
      </c>
      <c r="C5773">
        <v>1</v>
      </c>
    </row>
    <row r="5774" spans="1:3" x14ac:dyDescent="0.35">
      <c r="A5774" t="s">
        <v>6132</v>
      </c>
      <c r="B5774" t="s">
        <v>201</v>
      </c>
      <c r="C5774">
        <v>1</v>
      </c>
    </row>
    <row r="5775" spans="1:3" x14ac:dyDescent="0.35">
      <c r="A5775" t="s">
        <v>6133</v>
      </c>
      <c r="B5775" t="s">
        <v>199</v>
      </c>
      <c r="C5775">
        <v>1</v>
      </c>
    </row>
    <row r="5776" spans="1:3" x14ac:dyDescent="0.35">
      <c r="A5776" t="s">
        <v>6134</v>
      </c>
      <c r="B5776" t="s">
        <v>201</v>
      </c>
      <c r="C5776">
        <v>1</v>
      </c>
    </row>
    <row r="5777" spans="1:3" x14ac:dyDescent="0.35">
      <c r="A5777" t="s">
        <v>6135</v>
      </c>
      <c r="B5777" t="s">
        <v>208</v>
      </c>
      <c r="C5777">
        <v>1</v>
      </c>
    </row>
    <row r="5778" spans="1:3" x14ac:dyDescent="0.35">
      <c r="A5778" t="s">
        <v>6136</v>
      </c>
      <c r="B5778" t="s">
        <v>274</v>
      </c>
      <c r="C5778">
        <v>1</v>
      </c>
    </row>
    <row r="5779" spans="1:3" x14ac:dyDescent="0.35">
      <c r="A5779" t="s">
        <v>6137</v>
      </c>
      <c r="B5779" t="s">
        <v>291</v>
      </c>
      <c r="C5779">
        <v>1</v>
      </c>
    </row>
    <row r="5780" spans="1:3" x14ac:dyDescent="0.35">
      <c r="A5780" t="s">
        <v>6138</v>
      </c>
      <c r="B5780" t="s">
        <v>165</v>
      </c>
      <c r="C5780">
        <v>1</v>
      </c>
    </row>
    <row r="5781" spans="1:3" x14ac:dyDescent="0.35">
      <c r="A5781" t="s">
        <v>6139</v>
      </c>
      <c r="B5781" t="s">
        <v>312</v>
      </c>
      <c r="C5781">
        <v>1</v>
      </c>
    </row>
    <row r="5782" spans="1:3" x14ac:dyDescent="0.35">
      <c r="A5782" t="s">
        <v>6140</v>
      </c>
      <c r="B5782" t="s">
        <v>312</v>
      </c>
      <c r="C5782">
        <v>1</v>
      </c>
    </row>
    <row r="5783" spans="1:3" x14ac:dyDescent="0.35">
      <c r="A5783" t="s">
        <v>6141</v>
      </c>
      <c r="B5783" t="s">
        <v>268</v>
      </c>
      <c r="C5783">
        <v>1</v>
      </c>
    </row>
    <row r="5784" spans="1:3" x14ac:dyDescent="0.35">
      <c r="A5784" t="s">
        <v>6142</v>
      </c>
      <c r="B5784" t="s">
        <v>202</v>
      </c>
      <c r="C5784">
        <v>1</v>
      </c>
    </row>
    <row r="5785" spans="1:3" x14ac:dyDescent="0.35">
      <c r="A5785" t="s">
        <v>6143</v>
      </c>
      <c r="B5785" t="s">
        <v>202</v>
      </c>
      <c r="C5785">
        <v>1</v>
      </c>
    </row>
    <row r="5786" spans="1:3" x14ac:dyDescent="0.35">
      <c r="A5786" t="s">
        <v>6144</v>
      </c>
      <c r="B5786" t="s">
        <v>165</v>
      </c>
      <c r="C5786">
        <v>1</v>
      </c>
    </row>
    <row r="5787" spans="1:3" x14ac:dyDescent="0.35">
      <c r="A5787" t="s">
        <v>6145</v>
      </c>
      <c r="B5787" t="s">
        <v>268</v>
      </c>
      <c r="C5787">
        <v>1</v>
      </c>
    </row>
    <row r="5788" spans="1:3" x14ac:dyDescent="0.35">
      <c r="A5788" t="s">
        <v>6146</v>
      </c>
      <c r="B5788" t="s">
        <v>332</v>
      </c>
      <c r="C5788">
        <v>1</v>
      </c>
    </row>
    <row r="5789" spans="1:3" x14ac:dyDescent="0.35">
      <c r="A5789" t="s">
        <v>6147</v>
      </c>
      <c r="B5789" t="s">
        <v>309</v>
      </c>
      <c r="C5789">
        <v>1</v>
      </c>
    </row>
    <row r="5790" spans="1:3" x14ac:dyDescent="0.35">
      <c r="A5790" t="s">
        <v>6148</v>
      </c>
      <c r="B5790" t="s">
        <v>332</v>
      </c>
      <c r="C5790">
        <v>1</v>
      </c>
    </row>
    <row r="5791" spans="1:3" x14ac:dyDescent="0.35">
      <c r="A5791" t="s">
        <v>6149</v>
      </c>
      <c r="B5791" t="s">
        <v>217</v>
      </c>
      <c r="C5791">
        <v>1</v>
      </c>
    </row>
    <row r="5792" spans="1:3" x14ac:dyDescent="0.35">
      <c r="A5792" t="s">
        <v>6150</v>
      </c>
      <c r="B5792" t="s">
        <v>217</v>
      </c>
      <c r="C5792">
        <v>1</v>
      </c>
    </row>
    <row r="5793" spans="1:3" x14ac:dyDescent="0.35">
      <c r="A5793" t="s">
        <v>6151</v>
      </c>
      <c r="B5793" t="s">
        <v>217</v>
      </c>
      <c r="C5793">
        <v>1</v>
      </c>
    </row>
    <row r="5794" spans="1:3" x14ac:dyDescent="0.35">
      <c r="A5794" t="s">
        <v>6152</v>
      </c>
      <c r="B5794" t="s">
        <v>269</v>
      </c>
      <c r="C5794">
        <v>1</v>
      </c>
    </row>
    <row r="5795" spans="1:3" x14ac:dyDescent="0.35">
      <c r="A5795" t="s">
        <v>6153</v>
      </c>
      <c r="B5795" t="s">
        <v>172</v>
      </c>
      <c r="C5795">
        <v>1</v>
      </c>
    </row>
    <row r="5796" spans="1:3" x14ac:dyDescent="0.35">
      <c r="A5796" t="s">
        <v>6154</v>
      </c>
      <c r="B5796" t="s">
        <v>331</v>
      </c>
      <c r="C5796">
        <v>1</v>
      </c>
    </row>
    <row r="5797" spans="1:3" x14ac:dyDescent="0.35">
      <c r="A5797" t="s">
        <v>6155</v>
      </c>
      <c r="B5797" t="s">
        <v>331</v>
      </c>
      <c r="C5797">
        <v>1</v>
      </c>
    </row>
    <row r="5798" spans="1:3" x14ac:dyDescent="0.35">
      <c r="A5798" t="s">
        <v>6156</v>
      </c>
      <c r="B5798" t="s">
        <v>331</v>
      </c>
      <c r="C5798">
        <v>1</v>
      </c>
    </row>
    <row r="5799" spans="1:3" x14ac:dyDescent="0.35">
      <c r="A5799" t="s">
        <v>6157</v>
      </c>
      <c r="B5799" t="s">
        <v>226</v>
      </c>
      <c r="C5799">
        <v>1</v>
      </c>
    </row>
    <row r="5800" spans="1:3" x14ac:dyDescent="0.35">
      <c r="A5800" t="s">
        <v>6158</v>
      </c>
      <c r="B5800" t="s">
        <v>208</v>
      </c>
      <c r="C5800">
        <v>1</v>
      </c>
    </row>
    <row r="5801" spans="1:3" x14ac:dyDescent="0.35">
      <c r="A5801" t="s">
        <v>6159</v>
      </c>
      <c r="B5801" t="s">
        <v>206</v>
      </c>
      <c r="C5801">
        <v>1</v>
      </c>
    </row>
    <row r="5802" spans="1:3" x14ac:dyDescent="0.35">
      <c r="A5802" t="s">
        <v>6160</v>
      </c>
      <c r="B5802" t="s">
        <v>201</v>
      </c>
      <c r="C5802">
        <v>1</v>
      </c>
    </row>
    <row r="5803" spans="1:3" x14ac:dyDescent="0.35">
      <c r="A5803" t="s">
        <v>6161</v>
      </c>
      <c r="B5803" t="s">
        <v>206</v>
      </c>
      <c r="C5803">
        <v>1</v>
      </c>
    </row>
    <row r="5804" spans="1:3" x14ac:dyDescent="0.35">
      <c r="A5804" t="s">
        <v>6162</v>
      </c>
      <c r="B5804" t="s">
        <v>274</v>
      </c>
      <c r="C5804">
        <v>1</v>
      </c>
    </row>
    <row r="5805" spans="1:3" x14ac:dyDescent="0.35">
      <c r="A5805" t="s">
        <v>6163</v>
      </c>
      <c r="B5805" t="s">
        <v>318</v>
      </c>
      <c r="C5805">
        <v>1</v>
      </c>
    </row>
    <row r="5806" spans="1:3" x14ac:dyDescent="0.35">
      <c r="A5806" t="s">
        <v>6164</v>
      </c>
      <c r="B5806" t="s">
        <v>290</v>
      </c>
      <c r="C5806">
        <v>1</v>
      </c>
    </row>
    <row r="5807" spans="1:3" x14ac:dyDescent="0.35">
      <c r="A5807" t="s">
        <v>6165</v>
      </c>
      <c r="B5807" t="s">
        <v>189</v>
      </c>
      <c r="C5807">
        <v>1</v>
      </c>
    </row>
    <row r="5808" spans="1:3" x14ac:dyDescent="0.35">
      <c r="A5808" t="s">
        <v>6166</v>
      </c>
      <c r="B5808" t="s">
        <v>274</v>
      </c>
      <c r="C5808">
        <v>1</v>
      </c>
    </row>
    <row r="5809" spans="1:3" x14ac:dyDescent="0.35">
      <c r="A5809" t="s">
        <v>6167</v>
      </c>
      <c r="B5809" t="s">
        <v>332</v>
      </c>
      <c r="C5809">
        <v>1</v>
      </c>
    </row>
    <row r="5810" spans="1:3" x14ac:dyDescent="0.35">
      <c r="A5810" t="s">
        <v>6168</v>
      </c>
      <c r="B5810" t="s">
        <v>318</v>
      </c>
      <c r="C5810">
        <v>1</v>
      </c>
    </row>
    <row r="5811" spans="1:3" x14ac:dyDescent="0.35">
      <c r="A5811" t="s">
        <v>6169</v>
      </c>
      <c r="B5811" t="s">
        <v>332</v>
      </c>
      <c r="C5811">
        <v>1</v>
      </c>
    </row>
    <row r="5812" spans="1:3" x14ac:dyDescent="0.35">
      <c r="A5812" t="s">
        <v>6170</v>
      </c>
      <c r="B5812" t="s">
        <v>332</v>
      </c>
      <c r="C5812">
        <v>1</v>
      </c>
    </row>
    <row r="5813" spans="1:3" x14ac:dyDescent="0.35">
      <c r="A5813" t="s">
        <v>6171</v>
      </c>
      <c r="B5813" t="s">
        <v>332</v>
      </c>
      <c r="C5813">
        <v>1</v>
      </c>
    </row>
    <row r="5814" spans="1:3" x14ac:dyDescent="0.35">
      <c r="A5814" t="s">
        <v>6172</v>
      </c>
      <c r="B5814" t="s">
        <v>332</v>
      </c>
      <c r="C5814">
        <v>1</v>
      </c>
    </row>
    <row r="5815" spans="1:3" x14ac:dyDescent="0.35">
      <c r="A5815" t="s">
        <v>6173</v>
      </c>
      <c r="B5815" t="s">
        <v>332</v>
      </c>
      <c r="C5815">
        <v>1</v>
      </c>
    </row>
    <row r="5816" spans="1:3" x14ac:dyDescent="0.35">
      <c r="A5816" t="s">
        <v>6174</v>
      </c>
      <c r="B5816" t="s">
        <v>290</v>
      </c>
      <c r="C5816">
        <v>1</v>
      </c>
    </row>
    <row r="5817" spans="1:3" x14ac:dyDescent="0.35">
      <c r="A5817" t="s">
        <v>6175</v>
      </c>
      <c r="B5817" t="s">
        <v>157</v>
      </c>
      <c r="C5817">
        <v>1</v>
      </c>
    </row>
    <row r="5818" spans="1:3" x14ac:dyDescent="0.35">
      <c r="A5818" t="s">
        <v>6176</v>
      </c>
      <c r="B5818" t="s">
        <v>202</v>
      </c>
      <c r="C5818">
        <v>1</v>
      </c>
    </row>
    <row r="5819" spans="1:3" x14ac:dyDescent="0.35">
      <c r="A5819" t="s">
        <v>6177</v>
      </c>
      <c r="B5819" t="s">
        <v>202</v>
      </c>
      <c r="C5819">
        <v>1</v>
      </c>
    </row>
    <row r="5820" spans="1:3" x14ac:dyDescent="0.35">
      <c r="A5820" t="s">
        <v>6178</v>
      </c>
      <c r="B5820" t="s">
        <v>202</v>
      </c>
      <c r="C5820">
        <v>1</v>
      </c>
    </row>
    <row r="5821" spans="1:3" x14ac:dyDescent="0.35">
      <c r="A5821" t="s">
        <v>6179</v>
      </c>
      <c r="B5821" t="s">
        <v>202</v>
      </c>
      <c r="C5821">
        <v>1</v>
      </c>
    </row>
    <row r="5822" spans="1:3" x14ac:dyDescent="0.35">
      <c r="A5822" t="s">
        <v>6180</v>
      </c>
      <c r="B5822" t="s">
        <v>202</v>
      </c>
      <c r="C5822">
        <v>1</v>
      </c>
    </row>
    <row r="5823" spans="1:3" x14ac:dyDescent="0.35">
      <c r="A5823" t="s">
        <v>6181</v>
      </c>
      <c r="B5823" t="s">
        <v>202</v>
      </c>
      <c r="C5823">
        <v>1</v>
      </c>
    </row>
    <row r="5824" spans="1:3" x14ac:dyDescent="0.35">
      <c r="A5824" t="s">
        <v>6182</v>
      </c>
      <c r="B5824" t="s">
        <v>202</v>
      </c>
      <c r="C5824">
        <v>1</v>
      </c>
    </row>
    <row r="5825" spans="1:3" x14ac:dyDescent="0.35">
      <c r="A5825" t="s">
        <v>6183</v>
      </c>
      <c r="B5825" t="s">
        <v>318</v>
      </c>
      <c r="C5825">
        <v>1</v>
      </c>
    </row>
    <row r="5826" spans="1:3" x14ac:dyDescent="0.35">
      <c r="A5826" t="s">
        <v>6184</v>
      </c>
      <c r="B5826" t="s">
        <v>157</v>
      </c>
      <c r="C5826">
        <v>1</v>
      </c>
    </row>
    <row r="5827" spans="1:3" x14ac:dyDescent="0.35">
      <c r="A5827" t="s">
        <v>6185</v>
      </c>
      <c r="B5827" t="s">
        <v>318</v>
      </c>
      <c r="C5827">
        <v>1</v>
      </c>
    </row>
    <row r="5828" spans="1:3" x14ac:dyDescent="0.35">
      <c r="A5828" t="s">
        <v>6186</v>
      </c>
      <c r="B5828" t="s">
        <v>153</v>
      </c>
      <c r="C5828">
        <v>1</v>
      </c>
    </row>
    <row r="5829" spans="1:3" x14ac:dyDescent="0.35">
      <c r="A5829" t="s">
        <v>6187</v>
      </c>
      <c r="B5829" t="s">
        <v>232</v>
      </c>
      <c r="C5829">
        <v>1</v>
      </c>
    </row>
    <row r="5830" spans="1:3" x14ac:dyDescent="0.35">
      <c r="A5830" t="s">
        <v>6188</v>
      </c>
      <c r="B5830" t="s">
        <v>332</v>
      </c>
      <c r="C5830">
        <v>1</v>
      </c>
    </row>
    <row r="5831" spans="1:3" x14ac:dyDescent="0.35">
      <c r="A5831" t="s">
        <v>6189</v>
      </c>
      <c r="B5831" t="s">
        <v>331</v>
      </c>
      <c r="C5831">
        <v>1</v>
      </c>
    </row>
    <row r="5832" spans="1:3" x14ac:dyDescent="0.35">
      <c r="A5832" t="s">
        <v>6190</v>
      </c>
      <c r="B5832" t="s">
        <v>312</v>
      </c>
      <c r="C5832">
        <v>1</v>
      </c>
    </row>
    <row r="5833" spans="1:3" x14ac:dyDescent="0.35">
      <c r="A5833" t="s">
        <v>6191</v>
      </c>
      <c r="B5833" t="s">
        <v>172</v>
      </c>
      <c r="C5833">
        <v>1</v>
      </c>
    </row>
    <row r="5834" spans="1:3" x14ac:dyDescent="0.35">
      <c r="A5834" t="s">
        <v>6192</v>
      </c>
      <c r="B5834" t="s">
        <v>317</v>
      </c>
      <c r="C5834">
        <v>1</v>
      </c>
    </row>
    <row r="5835" spans="1:3" x14ac:dyDescent="0.35">
      <c r="A5835" t="s">
        <v>6193</v>
      </c>
      <c r="B5835" t="s">
        <v>206</v>
      </c>
      <c r="C5835">
        <v>1</v>
      </c>
    </row>
    <row r="5836" spans="1:3" x14ac:dyDescent="0.35">
      <c r="A5836" t="s">
        <v>6194</v>
      </c>
      <c r="B5836" t="s">
        <v>150</v>
      </c>
      <c r="C5836">
        <v>1</v>
      </c>
    </row>
    <row r="5837" spans="1:3" x14ac:dyDescent="0.35">
      <c r="A5837" t="s">
        <v>6195</v>
      </c>
      <c r="B5837" t="s">
        <v>189</v>
      </c>
      <c r="C5837">
        <v>1</v>
      </c>
    </row>
    <row r="5838" spans="1:3" x14ac:dyDescent="0.35">
      <c r="A5838" t="s">
        <v>6196</v>
      </c>
      <c r="B5838" t="s">
        <v>206</v>
      </c>
      <c r="C5838">
        <v>1</v>
      </c>
    </row>
    <row r="5839" spans="1:3" x14ac:dyDescent="0.35">
      <c r="A5839" t="s">
        <v>6197</v>
      </c>
      <c r="B5839" t="s">
        <v>150</v>
      </c>
      <c r="C5839">
        <v>1</v>
      </c>
    </row>
    <row r="5840" spans="1:3" x14ac:dyDescent="0.35">
      <c r="A5840" t="s">
        <v>6198</v>
      </c>
      <c r="B5840" t="s">
        <v>317</v>
      </c>
      <c r="C5840">
        <v>1</v>
      </c>
    </row>
    <row r="5841" spans="1:3" x14ac:dyDescent="0.35">
      <c r="A5841" t="s">
        <v>6199</v>
      </c>
      <c r="B5841" t="s">
        <v>187</v>
      </c>
      <c r="C5841">
        <v>1</v>
      </c>
    </row>
    <row r="5842" spans="1:3" x14ac:dyDescent="0.35">
      <c r="A5842" t="s">
        <v>6200</v>
      </c>
      <c r="B5842" t="s">
        <v>317</v>
      </c>
      <c r="C5842">
        <v>1</v>
      </c>
    </row>
    <row r="5843" spans="1:3" x14ac:dyDescent="0.35">
      <c r="A5843" t="s">
        <v>6201</v>
      </c>
      <c r="B5843" t="s">
        <v>317</v>
      </c>
      <c r="C5843">
        <v>1</v>
      </c>
    </row>
    <row r="5844" spans="1:3" x14ac:dyDescent="0.35">
      <c r="A5844" t="s">
        <v>6202</v>
      </c>
      <c r="B5844" t="s">
        <v>187</v>
      </c>
      <c r="C5844">
        <v>1</v>
      </c>
    </row>
    <row r="5845" spans="1:3" x14ac:dyDescent="0.35">
      <c r="A5845" t="s">
        <v>6203</v>
      </c>
      <c r="B5845" t="s">
        <v>172</v>
      </c>
      <c r="C5845">
        <v>1</v>
      </c>
    </row>
    <row r="5846" spans="1:3" x14ac:dyDescent="0.35">
      <c r="A5846" t="s">
        <v>6204</v>
      </c>
      <c r="B5846" t="s">
        <v>206</v>
      </c>
      <c r="C5846">
        <v>1</v>
      </c>
    </row>
    <row r="5847" spans="1:3" x14ac:dyDescent="0.35">
      <c r="A5847" t="s">
        <v>6205</v>
      </c>
      <c r="B5847" t="s">
        <v>244</v>
      </c>
      <c r="C5847">
        <v>1</v>
      </c>
    </row>
    <row r="5848" spans="1:3" x14ac:dyDescent="0.35">
      <c r="A5848" t="s">
        <v>6206</v>
      </c>
      <c r="B5848" t="s">
        <v>332</v>
      </c>
      <c r="C5848">
        <v>1</v>
      </c>
    </row>
    <row r="5849" spans="1:3" x14ac:dyDescent="0.35">
      <c r="A5849" t="s">
        <v>6207</v>
      </c>
      <c r="B5849" t="s">
        <v>332</v>
      </c>
      <c r="C5849">
        <v>1</v>
      </c>
    </row>
    <row r="5850" spans="1:3" x14ac:dyDescent="0.35">
      <c r="A5850" t="s">
        <v>6208</v>
      </c>
      <c r="B5850" t="s">
        <v>332</v>
      </c>
      <c r="C5850">
        <v>1</v>
      </c>
    </row>
    <row r="5851" spans="1:3" x14ac:dyDescent="0.35">
      <c r="A5851" t="s">
        <v>6209</v>
      </c>
      <c r="B5851" t="s">
        <v>165</v>
      </c>
      <c r="C5851">
        <v>1</v>
      </c>
    </row>
    <row r="5852" spans="1:3" x14ac:dyDescent="0.35">
      <c r="A5852" t="s">
        <v>6210</v>
      </c>
      <c r="B5852" t="s">
        <v>208</v>
      </c>
      <c r="C5852">
        <v>1</v>
      </c>
    </row>
    <row r="5853" spans="1:3" x14ac:dyDescent="0.35">
      <c r="A5853" t="s">
        <v>6211</v>
      </c>
      <c r="B5853" t="s">
        <v>208</v>
      </c>
      <c r="C5853">
        <v>1</v>
      </c>
    </row>
    <row r="5854" spans="1:3" x14ac:dyDescent="0.35">
      <c r="A5854" t="s">
        <v>6212</v>
      </c>
      <c r="B5854" t="s">
        <v>208</v>
      </c>
      <c r="C5854">
        <v>1</v>
      </c>
    </row>
    <row r="5855" spans="1:3" x14ac:dyDescent="0.35">
      <c r="A5855" t="s">
        <v>6213</v>
      </c>
      <c r="B5855" t="s">
        <v>208</v>
      </c>
      <c r="C5855">
        <v>1</v>
      </c>
    </row>
    <row r="5856" spans="1:3" x14ac:dyDescent="0.35">
      <c r="A5856" t="s">
        <v>6214</v>
      </c>
      <c r="B5856" t="s">
        <v>208</v>
      </c>
      <c r="C5856">
        <v>1</v>
      </c>
    </row>
    <row r="5857" spans="1:3" x14ac:dyDescent="0.35">
      <c r="A5857" t="s">
        <v>6215</v>
      </c>
      <c r="B5857" t="s">
        <v>149</v>
      </c>
      <c r="C5857">
        <v>1</v>
      </c>
    </row>
    <row r="5858" spans="1:3" x14ac:dyDescent="0.35">
      <c r="A5858" t="s">
        <v>6216</v>
      </c>
      <c r="B5858" t="s">
        <v>331</v>
      </c>
      <c r="C5858">
        <v>1</v>
      </c>
    </row>
    <row r="5859" spans="1:3" x14ac:dyDescent="0.35">
      <c r="A5859" t="s">
        <v>6217</v>
      </c>
      <c r="B5859" t="s">
        <v>202</v>
      </c>
      <c r="C5859">
        <v>1</v>
      </c>
    </row>
    <row r="5860" spans="1:3" x14ac:dyDescent="0.35">
      <c r="A5860" t="s">
        <v>6218</v>
      </c>
      <c r="B5860" t="s">
        <v>206</v>
      </c>
      <c r="C5860">
        <v>1</v>
      </c>
    </row>
    <row r="5861" spans="1:3" x14ac:dyDescent="0.35">
      <c r="A5861" t="s">
        <v>6219</v>
      </c>
      <c r="B5861" t="s">
        <v>317</v>
      </c>
      <c r="C5861">
        <v>1</v>
      </c>
    </row>
    <row r="5862" spans="1:3" x14ac:dyDescent="0.35">
      <c r="A5862" t="s">
        <v>6220</v>
      </c>
      <c r="B5862" t="s">
        <v>318</v>
      </c>
      <c r="C5862">
        <v>1</v>
      </c>
    </row>
    <row r="5863" spans="1:3" x14ac:dyDescent="0.35">
      <c r="A5863" t="s">
        <v>6221</v>
      </c>
      <c r="B5863" t="s">
        <v>331</v>
      </c>
      <c r="C5863">
        <v>1</v>
      </c>
    </row>
    <row r="5864" spans="1:3" x14ac:dyDescent="0.35">
      <c r="A5864" t="s">
        <v>6222</v>
      </c>
      <c r="B5864" t="s">
        <v>332</v>
      </c>
      <c r="C5864">
        <v>1</v>
      </c>
    </row>
    <row r="5865" spans="1:3" x14ac:dyDescent="0.35">
      <c r="A5865" t="s">
        <v>6223</v>
      </c>
      <c r="B5865" t="s">
        <v>318</v>
      </c>
      <c r="C5865">
        <v>1</v>
      </c>
    </row>
    <row r="5866" spans="1:3" x14ac:dyDescent="0.35">
      <c r="A5866" t="s">
        <v>6224</v>
      </c>
      <c r="B5866" t="s">
        <v>332</v>
      </c>
      <c r="C5866">
        <v>1</v>
      </c>
    </row>
    <row r="5867" spans="1:3" x14ac:dyDescent="0.35">
      <c r="A5867" t="s">
        <v>6225</v>
      </c>
      <c r="B5867" t="s">
        <v>172</v>
      </c>
      <c r="C5867">
        <v>1</v>
      </c>
    </row>
    <row r="5868" spans="1:3" x14ac:dyDescent="0.35">
      <c r="A5868" t="s">
        <v>6226</v>
      </c>
      <c r="B5868" t="s">
        <v>332</v>
      </c>
      <c r="C5868">
        <v>1</v>
      </c>
    </row>
    <row r="5869" spans="1:3" x14ac:dyDescent="0.35">
      <c r="A5869" t="s">
        <v>6227</v>
      </c>
      <c r="B5869" t="s">
        <v>268</v>
      </c>
      <c r="C5869">
        <v>1</v>
      </c>
    </row>
    <row r="5870" spans="1:3" x14ac:dyDescent="0.35">
      <c r="A5870" t="s">
        <v>6228</v>
      </c>
      <c r="B5870" t="s">
        <v>332</v>
      </c>
      <c r="C5870">
        <v>1</v>
      </c>
    </row>
    <row r="5871" spans="1:3" x14ac:dyDescent="0.35">
      <c r="A5871" t="s">
        <v>6229</v>
      </c>
      <c r="B5871" t="s">
        <v>172</v>
      </c>
      <c r="C5871">
        <v>1</v>
      </c>
    </row>
    <row r="5872" spans="1:3" x14ac:dyDescent="0.35">
      <c r="A5872" t="s">
        <v>6230</v>
      </c>
      <c r="B5872" t="s">
        <v>268</v>
      </c>
      <c r="C5872">
        <v>1</v>
      </c>
    </row>
    <row r="5873" spans="1:3" x14ac:dyDescent="0.35">
      <c r="A5873" t="s">
        <v>6231</v>
      </c>
      <c r="B5873" t="s">
        <v>268</v>
      </c>
      <c r="C5873">
        <v>1</v>
      </c>
    </row>
    <row r="5874" spans="1:3" x14ac:dyDescent="0.35">
      <c r="A5874" t="s">
        <v>6232</v>
      </c>
      <c r="B5874" t="s">
        <v>268</v>
      </c>
      <c r="C5874">
        <v>1</v>
      </c>
    </row>
    <row r="5875" spans="1:3" x14ac:dyDescent="0.35">
      <c r="A5875" t="s">
        <v>6233</v>
      </c>
      <c r="B5875" t="s">
        <v>317</v>
      </c>
      <c r="C5875">
        <v>1</v>
      </c>
    </row>
    <row r="5876" spans="1:3" x14ac:dyDescent="0.35">
      <c r="A5876" t="s">
        <v>6234</v>
      </c>
      <c r="B5876" t="s">
        <v>268</v>
      </c>
      <c r="C5876">
        <v>1</v>
      </c>
    </row>
    <row r="5877" spans="1:3" x14ac:dyDescent="0.35">
      <c r="A5877" t="s">
        <v>6235</v>
      </c>
      <c r="B5877" t="s">
        <v>167</v>
      </c>
      <c r="C5877">
        <v>1</v>
      </c>
    </row>
    <row r="5878" spans="1:3" x14ac:dyDescent="0.35">
      <c r="A5878" t="s">
        <v>6236</v>
      </c>
      <c r="B5878" t="s">
        <v>157</v>
      </c>
      <c r="C5878">
        <v>1</v>
      </c>
    </row>
    <row r="5879" spans="1:3" x14ac:dyDescent="0.35">
      <c r="A5879" t="s">
        <v>6237</v>
      </c>
      <c r="B5879" t="s">
        <v>167</v>
      </c>
      <c r="C5879">
        <v>1</v>
      </c>
    </row>
    <row r="5880" spans="1:3" x14ac:dyDescent="0.35">
      <c r="A5880" t="s">
        <v>6238</v>
      </c>
      <c r="B5880" t="s">
        <v>206</v>
      </c>
      <c r="C5880">
        <v>1</v>
      </c>
    </row>
    <row r="5881" spans="1:3" x14ac:dyDescent="0.35">
      <c r="A5881" t="s">
        <v>6239</v>
      </c>
      <c r="B5881" t="s">
        <v>150</v>
      </c>
      <c r="C5881">
        <v>1</v>
      </c>
    </row>
    <row r="5882" spans="1:3" x14ac:dyDescent="0.35">
      <c r="A5882" t="s">
        <v>6240</v>
      </c>
      <c r="B5882" t="s">
        <v>329</v>
      </c>
      <c r="C5882">
        <v>1</v>
      </c>
    </row>
    <row r="5883" spans="1:3" x14ac:dyDescent="0.35">
      <c r="A5883" t="s">
        <v>6241</v>
      </c>
      <c r="B5883" t="s">
        <v>146</v>
      </c>
      <c r="C5883">
        <v>1</v>
      </c>
    </row>
    <row r="5884" spans="1:3" x14ac:dyDescent="0.35">
      <c r="A5884" t="s">
        <v>6242</v>
      </c>
      <c r="B5884" t="s">
        <v>146</v>
      </c>
      <c r="C5884">
        <v>1</v>
      </c>
    </row>
    <row r="5885" spans="1:3" x14ac:dyDescent="0.35">
      <c r="A5885" t="s">
        <v>6243</v>
      </c>
      <c r="B5885" t="s">
        <v>226</v>
      </c>
      <c r="C5885">
        <v>1</v>
      </c>
    </row>
    <row r="5886" spans="1:3" x14ac:dyDescent="0.35">
      <c r="A5886" t="s">
        <v>6244</v>
      </c>
      <c r="B5886" t="s">
        <v>226</v>
      </c>
      <c r="C5886">
        <v>1</v>
      </c>
    </row>
    <row r="5887" spans="1:3" x14ac:dyDescent="0.35">
      <c r="A5887" t="s">
        <v>6245</v>
      </c>
      <c r="B5887" t="s">
        <v>332</v>
      </c>
      <c r="C5887">
        <v>1</v>
      </c>
    </row>
    <row r="5888" spans="1:3" x14ac:dyDescent="0.35">
      <c r="A5888" t="s">
        <v>6246</v>
      </c>
      <c r="B5888" t="s">
        <v>226</v>
      </c>
      <c r="C5888">
        <v>1</v>
      </c>
    </row>
    <row r="5889" spans="1:3" x14ac:dyDescent="0.35">
      <c r="A5889" t="s">
        <v>6247</v>
      </c>
      <c r="B5889" t="s">
        <v>226</v>
      </c>
      <c r="C5889">
        <v>1</v>
      </c>
    </row>
    <row r="5890" spans="1:3" x14ac:dyDescent="0.35">
      <c r="A5890" t="s">
        <v>6248</v>
      </c>
      <c r="B5890" t="s">
        <v>202</v>
      </c>
      <c r="C5890">
        <v>1</v>
      </c>
    </row>
    <row r="5891" spans="1:3" x14ac:dyDescent="0.35">
      <c r="A5891" t="s">
        <v>6249</v>
      </c>
      <c r="B5891" t="s">
        <v>284</v>
      </c>
      <c r="C5891">
        <v>1</v>
      </c>
    </row>
    <row r="5892" spans="1:3" x14ac:dyDescent="0.35">
      <c r="A5892" t="s">
        <v>6250</v>
      </c>
      <c r="B5892" t="s">
        <v>317</v>
      </c>
      <c r="C5892">
        <v>1</v>
      </c>
    </row>
    <row r="5893" spans="1:3" x14ac:dyDescent="0.35">
      <c r="A5893" t="s">
        <v>6251</v>
      </c>
      <c r="B5893" t="s">
        <v>202</v>
      </c>
      <c r="C5893">
        <v>1</v>
      </c>
    </row>
    <row r="5894" spans="1:3" x14ac:dyDescent="0.35">
      <c r="A5894" t="s">
        <v>6252</v>
      </c>
      <c r="B5894" t="s">
        <v>332</v>
      </c>
      <c r="C5894">
        <v>1</v>
      </c>
    </row>
    <row r="5895" spans="1:3" x14ac:dyDescent="0.35">
      <c r="A5895" t="s">
        <v>6253</v>
      </c>
      <c r="B5895" t="s">
        <v>332</v>
      </c>
      <c r="C5895">
        <v>1</v>
      </c>
    </row>
    <row r="5896" spans="1:3" x14ac:dyDescent="0.35">
      <c r="A5896" t="s">
        <v>6254</v>
      </c>
      <c r="B5896" t="s">
        <v>202</v>
      </c>
      <c r="C5896">
        <v>1</v>
      </c>
    </row>
    <row r="5897" spans="1:3" x14ac:dyDescent="0.35">
      <c r="A5897" t="s">
        <v>6255</v>
      </c>
      <c r="B5897" t="s">
        <v>332</v>
      </c>
      <c r="C5897">
        <v>1</v>
      </c>
    </row>
    <row r="5898" spans="1:3" x14ac:dyDescent="0.35">
      <c r="A5898" t="s">
        <v>6256</v>
      </c>
      <c r="B5898" t="s">
        <v>192</v>
      </c>
      <c r="C5898">
        <v>1</v>
      </c>
    </row>
    <row r="5899" spans="1:3" x14ac:dyDescent="0.35">
      <c r="A5899" t="s">
        <v>6257</v>
      </c>
      <c r="B5899" t="s">
        <v>178</v>
      </c>
      <c r="C5899">
        <v>1</v>
      </c>
    </row>
    <row r="5900" spans="1:3" x14ac:dyDescent="0.35">
      <c r="A5900" t="s">
        <v>6258</v>
      </c>
      <c r="B5900" t="s">
        <v>312</v>
      </c>
      <c r="C5900">
        <v>1</v>
      </c>
    </row>
    <row r="5901" spans="1:3" x14ac:dyDescent="0.35">
      <c r="A5901" t="s">
        <v>6259</v>
      </c>
      <c r="B5901" t="s">
        <v>312</v>
      </c>
      <c r="C5901">
        <v>1</v>
      </c>
    </row>
    <row r="5902" spans="1:3" x14ac:dyDescent="0.35">
      <c r="A5902" t="s">
        <v>6260</v>
      </c>
      <c r="B5902" t="s">
        <v>312</v>
      </c>
      <c r="C5902">
        <v>1</v>
      </c>
    </row>
    <row r="5903" spans="1:3" x14ac:dyDescent="0.35">
      <c r="A5903" t="s">
        <v>6261</v>
      </c>
      <c r="B5903" t="s">
        <v>226</v>
      </c>
      <c r="C5903">
        <v>1</v>
      </c>
    </row>
    <row r="5904" spans="1:3" x14ac:dyDescent="0.35">
      <c r="A5904" t="s">
        <v>6262</v>
      </c>
      <c r="B5904" t="s">
        <v>165</v>
      </c>
      <c r="C5904">
        <v>1</v>
      </c>
    </row>
    <row r="5905" spans="1:3" x14ac:dyDescent="0.35">
      <c r="A5905" t="s">
        <v>6263</v>
      </c>
      <c r="B5905" t="s">
        <v>165</v>
      </c>
      <c r="C5905">
        <v>1</v>
      </c>
    </row>
    <row r="5906" spans="1:3" x14ac:dyDescent="0.35">
      <c r="A5906" t="s">
        <v>6264</v>
      </c>
      <c r="B5906" t="s">
        <v>226</v>
      </c>
      <c r="C5906">
        <v>1</v>
      </c>
    </row>
    <row r="5907" spans="1:3" x14ac:dyDescent="0.35">
      <c r="A5907" t="s">
        <v>6265</v>
      </c>
      <c r="B5907" t="s">
        <v>331</v>
      </c>
      <c r="C5907">
        <v>1</v>
      </c>
    </row>
    <row r="5908" spans="1:3" x14ac:dyDescent="0.35">
      <c r="A5908" t="s">
        <v>6266</v>
      </c>
      <c r="B5908" t="s">
        <v>312</v>
      </c>
      <c r="C5908">
        <v>1</v>
      </c>
    </row>
    <row r="5909" spans="1:3" x14ac:dyDescent="0.35">
      <c r="A5909" t="s">
        <v>6267</v>
      </c>
      <c r="B5909" t="s">
        <v>332</v>
      </c>
      <c r="C5909">
        <v>1</v>
      </c>
    </row>
    <row r="5910" spans="1:3" x14ac:dyDescent="0.35">
      <c r="A5910" t="s">
        <v>6268</v>
      </c>
      <c r="B5910" t="s">
        <v>301</v>
      </c>
      <c r="C5910">
        <v>1</v>
      </c>
    </row>
    <row r="5911" spans="1:3" x14ac:dyDescent="0.35">
      <c r="A5911" t="s">
        <v>6269</v>
      </c>
      <c r="B5911" t="s">
        <v>172</v>
      </c>
      <c r="C5911">
        <v>1</v>
      </c>
    </row>
    <row r="5912" spans="1:3" x14ac:dyDescent="0.35">
      <c r="A5912" t="s">
        <v>6270</v>
      </c>
      <c r="B5912" t="s">
        <v>332</v>
      </c>
      <c r="C5912">
        <v>1</v>
      </c>
    </row>
    <row r="5913" spans="1:3" x14ac:dyDescent="0.35">
      <c r="A5913" t="s">
        <v>6271</v>
      </c>
      <c r="B5913" t="s">
        <v>332</v>
      </c>
      <c r="C5913">
        <v>1</v>
      </c>
    </row>
    <row r="5914" spans="1:3" x14ac:dyDescent="0.35">
      <c r="A5914" t="s">
        <v>6272</v>
      </c>
      <c r="B5914" t="s">
        <v>269</v>
      </c>
      <c r="C5914">
        <v>1</v>
      </c>
    </row>
    <row r="5915" spans="1:3" x14ac:dyDescent="0.35">
      <c r="A5915" t="s">
        <v>6273</v>
      </c>
      <c r="B5915" t="s">
        <v>172</v>
      </c>
      <c r="C5915">
        <v>1</v>
      </c>
    </row>
    <row r="5916" spans="1:3" x14ac:dyDescent="0.35">
      <c r="A5916" t="s">
        <v>6274</v>
      </c>
      <c r="B5916" t="s">
        <v>331</v>
      </c>
      <c r="C5916">
        <v>1</v>
      </c>
    </row>
    <row r="5917" spans="1:3" x14ac:dyDescent="0.35">
      <c r="A5917" t="s">
        <v>6275</v>
      </c>
      <c r="B5917" t="s">
        <v>202</v>
      </c>
      <c r="C5917">
        <v>1</v>
      </c>
    </row>
    <row r="5918" spans="1:3" x14ac:dyDescent="0.35">
      <c r="A5918" t="s">
        <v>6276</v>
      </c>
      <c r="B5918" t="s">
        <v>268</v>
      </c>
      <c r="C5918">
        <v>1</v>
      </c>
    </row>
    <row r="5919" spans="1:3" x14ac:dyDescent="0.35">
      <c r="A5919" t="s">
        <v>6277</v>
      </c>
      <c r="B5919" t="s">
        <v>318</v>
      </c>
      <c r="C5919">
        <v>1</v>
      </c>
    </row>
    <row r="5920" spans="1:3" x14ac:dyDescent="0.35">
      <c r="A5920" t="s">
        <v>6278</v>
      </c>
      <c r="B5920" t="s">
        <v>269</v>
      </c>
      <c r="C5920">
        <v>1</v>
      </c>
    </row>
    <row r="5921" spans="1:3" x14ac:dyDescent="0.35">
      <c r="A5921" t="s">
        <v>6279</v>
      </c>
      <c r="B5921" t="s">
        <v>206</v>
      </c>
      <c r="C5921">
        <v>1</v>
      </c>
    </row>
    <row r="5922" spans="1:3" x14ac:dyDescent="0.35">
      <c r="A5922" t="s">
        <v>6280</v>
      </c>
      <c r="B5922" t="s">
        <v>291</v>
      </c>
      <c r="C5922">
        <v>1</v>
      </c>
    </row>
    <row r="5923" spans="1:3" x14ac:dyDescent="0.35">
      <c r="A5923" t="s">
        <v>6281</v>
      </c>
      <c r="B5923" t="s">
        <v>285</v>
      </c>
      <c r="C5923">
        <v>1</v>
      </c>
    </row>
    <row r="5924" spans="1:3" x14ac:dyDescent="0.35">
      <c r="A5924" t="s">
        <v>6282</v>
      </c>
      <c r="B5924" t="s">
        <v>268</v>
      </c>
      <c r="C5924">
        <v>1</v>
      </c>
    </row>
    <row r="5925" spans="1:3" x14ac:dyDescent="0.35">
      <c r="A5925" t="s">
        <v>6283</v>
      </c>
      <c r="B5925" t="s">
        <v>202</v>
      </c>
      <c r="C5925">
        <v>1</v>
      </c>
    </row>
    <row r="5926" spans="1:3" x14ac:dyDescent="0.35">
      <c r="A5926" t="s">
        <v>6284</v>
      </c>
      <c r="B5926" t="s">
        <v>312</v>
      </c>
      <c r="C5926">
        <v>1</v>
      </c>
    </row>
    <row r="5927" spans="1:3" x14ac:dyDescent="0.35">
      <c r="A5927" t="s">
        <v>6285</v>
      </c>
      <c r="B5927" t="s">
        <v>146</v>
      </c>
      <c r="C5927">
        <v>1</v>
      </c>
    </row>
    <row r="5928" spans="1:3" x14ac:dyDescent="0.35">
      <c r="A5928" t="s">
        <v>6286</v>
      </c>
      <c r="B5928" t="s">
        <v>331</v>
      </c>
      <c r="C5928">
        <v>1</v>
      </c>
    </row>
    <row r="5929" spans="1:3" x14ac:dyDescent="0.35">
      <c r="A5929" t="s">
        <v>6287</v>
      </c>
      <c r="B5929" t="s">
        <v>332</v>
      </c>
      <c r="C5929">
        <v>1</v>
      </c>
    </row>
    <row r="5930" spans="1:3" x14ac:dyDescent="0.35">
      <c r="A5930" t="s">
        <v>6288</v>
      </c>
      <c r="B5930" t="s">
        <v>222</v>
      </c>
      <c r="C5930">
        <v>1</v>
      </c>
    </row>
    <row r="5931" spans="1:3" x14ac:dyDescent="0.35">
      <c r="A5931" t="s">
        <v>6289</v>
      </c>
      <c r="B5931" t="s">
        <v>208</v>
      </c>
      <c r="C5931">
        <v>1</v>
      </c>
    </row>
    <row r="5932" spans="1:3" x14ac:dyDescent="0.35">
      <c r="A5932" t="s">
        <v>6290</v>
      </c>
      <c r="B5932" t="s">
        <v>202</v>
      </c>
      <c r="C5932">
        <v>1</v>
      </c>
    </row>
    <row r="5933" spans="1:3" x14ac:dyDescent="0.35">
      <c r="A5933" t="s">
        <v>6291</v>
      </c>
      <c r="B5933" t="s">
        <v>332</v>
      </c>
      <c r="C5933">
        <v>1</v>
      </c>
    </row>
    <row r="5934" spans="1:3" x14ac:dyDescent="0.35">
      <c r="A5934" t="s">
        <v>6292</v>
      </c>
      <c r="B5934" t="s">
        <v>274</v>
      </c>
      <c r="C5934">
        <v>1</v>
      </c>
    </row>
    <row r="5935" spans="1:3" x14ac:dyDescent="0.35">
      <c r="A5935" t="s">
        <v>6293</v>
      </c>
      <c r="B5935" t="s">
        <v>332</v>
      </c>
      <c r="C5935">
        <v>1</v>
      </c>
    </row>
    <row r="5936" spans="1:3" x14ac:dyDescent="0.35">
      <c r="A5936" t="s">
        <v>6294</v>
      </c>
      <c r="B5936" t="s">
        <v>192</v>
      </c>
      <c r="C5936">
        <v>1</v>
      </c>
    </row>
    <row r="5937" spans="1:3" x14ac:dyDescent="0.35">
      <c r="A5937" t="s">
        <v>6295</v>
      </c>
      <c r="B5937" t="s">
        <v>172</v>
      </c>
      <c r="C5937">
        <v>1</v>
      </c>
    </row>
    <row r="5938" spans="1:3" x14ac:dyDescent="0.35">
      <c r="A5938" t="s">
        <v>6296</v>
      </c>
      <c r="B5938" t="s">
        <v>331</v>
      </c>
      <c r="C5938">
        <v>1</v>
      </c>
    </row>
    <row r="5939" spans="1:3" x14ac:dyDescent="0.35">
      <c r="A5939" t="s">
        <v>6297</v>
      </c>
      <c r="B5939" t="s">
        <v>206</v>
      </c>
      <c r="C5939">
        <v>1</v>
      </c>
    </row>
    <row r="5940" spans="1:3" x14ac:dyDescent="0.35">
      <c r="A5940" t="s">
        <v>6298</v>
      </c>
      <c r="B5940" t="s">
        <v>165</v>
      </c>
      <c r="C5940">
        <v>1</v>
      </c>
    </row>
    <row r="5941" spans="1:3" x14ac:dyDescent="0.35">
      <c r="A5941" t="s">
        <v>6299</v>
      </c>
      <c r="B5941" t="s">
        <v>332</v>
      </c>
      <c r="C5941">
        <v>1</v>
      </c>
    </row>
    <row r="5942" spans="1:3" x14ac:dyDescent="0.35">
      <c r="A5942" t="s">
        <v>6300</v>
      </c>
      <c r="B5942" t="s">
        <v>318</v>
      </c>
      <c r="C5942">
        <v>1</v>
      </c>
    </row>
    <row r="5943" spans="1:3" x14ac:dyDescent="0.35">
      <c r="A5943" t="s">
        <v>6301</v>
      </c>
      <c r="B5943" t="s">
        <v>331</v>
      </c>
      <c r="C5943">
        <v>1</v>
      </c>
    </row>
    <row r="5944" spans="1:3" x14ac:dyDescent="0.35">
      <c r="A5944" t="s">
        <v>6302</v>
      </c>
      <c r="B5944" t="s">
        <v>332</v>
      </c>
      <c r="C5944">
        <v>1</v>
      </c>
    </row>
    <row r="5945" spans="1:3" x14ac:dyDescent="0.35">
      <c r="A5945" t="s">
        <v>6303</v>
      </c>
      <c r="B5945" t="s">
        <v>206</v>
      </c>
      <c r="C5945">
        <v>1</v>
      </c>
    </row>
    <row r="5946" spans="1:3" x14ac:dyDescent="0.35">
      <c r="A5946" t="s">
        <v>6304</v>
      </c>
      <c r="B5946" t="s">
        <v>206</v>
      </c>
      <c r="C5946">
        <v>1</v>
      </c>
    </row>
    <row r="5947" spans="1:3" x14ac:dyDescent="0.35">
      <c r="A5947" t="s">
        <v>6305</v>
      </c>
      <c r="B5947" t="s">
        <v>206</v>
      </c>
      <c r="C5947">
        <v>1</v>
      </c>
    </row>
    <row r="5948" spans="1:3" x14ac:dyDescent="0.35">
      <c r="A5948" t="s">
        <v>6306</v>
      </c>
      <c r="B5948" t="s">
        <v>226</v>
      </c>
      <c r="C5948">
        <v>1</v>
      </c>
    </row>
    <row r="5949" spans="1:3" x14ac:dyDescent="0.35">
      <c r="A5949" t="s">
        <v>6307</v>
      </c>
      <c r="B5949" t="s">
        <v>291</v>
      </c>
      <c r="C5949">
        <v>1</v>
      </c>
    </row>
    <row r="5950" spans="1:3" x14ac:dyDescent="0.35">
      <c r="A5950" t="s">
        <v>6308</v>
      </c>
      <c r="B5950" t="s">
        <v>291</v>
      </c>
      <c r="C5950">
        <v>1</v>
      </c>
    </row>
    <row r="5951" spans="1:3" x14ac:dyDescent="0.35">
      <c r="A5951" t="s">
        <v>6309</v>
      </c>
      <c r="B5951" t="s">
        <v>331</v>
      </c>
      <c r="C5951">
        <v>1</v>
      </c>
    </row>
    <row r="5952" spans="1:3" x14ac:dyDescent="0.35">
      <c r="A5952" t="s">
        <v>6310</v>
      </c>
      <c r="B5952" t="s">
        <v>165</v>
      </c>
      <c r="C5952">
        <v>1</v>
      </c>
    </row>
    <row r="5953" spans="1:3" x14ac:dyDescent="0.35">
      <c r="A5953" t="s">
        <v>6311</v>
      </c>
      <c r="B5953" t="s">
        <v>256</v>
      </c>
      <c r="C5953">
        <v>1</v>
      </c>
    </row>
    <row r="5954" spans="1:3" x14ac:dyDescent="0.35">
      <c r="A5954" t="s">
        <v>6312</v>
      </c>
      <c r="B5954" t="s">
        <v>229</v>
      </c>
      <c r="C5954">
        <v>1</v>
      </c>
    </row>
    <row r="5955" spans="1:3" x14ac:dyDescent="0.35">
      <c r="A5955" t="s">
        <v>6313</v>
      </c>
      <c r="B5955" t="s">
        <v>229</v>
      </c>
      <c r="C5955">
        <v>1</v>
      </c>
    </row>
    <row r="5956" spans="1:3" x14ac:dyDescent="0.35">
      <c r="A5956" t="s">
        <v>6314</v>
      </c>
      <c r="B5956" t="s">
        <v>206</v>
      </c>
      <c r="C5956">
        <v>1</v>
      </c>
    </row>
    <row r="5957" spans="1:3" x14ac:dyDescent="0.35">
      <c r="A5957" t="s">
        <v>6315</v>
      </c>
      <c r="B5957" t="s">
        <v>206</v>
      </c>
      <c r="C5957">
        <v>1</v>
      </c>
    </row>
    <row r="5958" spans="1:3" x14ac:dyDescent="0.35">
      <c r="A5958" t="s">
        <v>6316</v>
      </c>
      <c r="B5958" t="s">
        <v>165</v>
      </c>
      <c r="C5958">
        <v>1</v>
      </c>
    </row>
    <row r="5959" spans="1:3" x14ac:dyDescent="0.35">
      <c r="A5959" t="s">
        <v>6317</v>
      </c>
      <c r="B5959" t="s">
        <v>318</v>
      </c>
      <c r="C5959">
        <v>1</v>
      </c>
    </row>
    <row r="5960" spans="1:3" x14ac:dyDescent="0.35">
      <c r="A5960" t="s">
        <v>6318</v>
      </c>
      <c r="B5960" t="s">
        <v>146</v>
      </c>
      <c r="C5960">
        <v>1</v>
      </c>
    </row>
    <row r="5961" spans="1:3" x14ac:dyDescent="0.35">
      <c r="A5961" t="s">
        <v>6319</v>
      </c>
      <c r="B5961" t="s">
        <v>256</v>
      </c>
      <c r="C5961">
        <v>1</v>
      </c>
    </row>
    <row r="5962" spans="1:3" x14ac:dyDescent="0.35">
      <c r="A5962" t="s">
        <v>6320</v>
      </c>
      <c r="B5962" t="s">
        <v>226</v>
      </c>
      <c r="C5962">
        <v>1</v>
      </c>
    </row>
    <row r="5963" spans="1:3" x14ac:dyDescent="0.35">
      <c r="A5963" t="s">
        <v>6321</v>
      </c>
      <c r="B5963" t="s">
        <v>226</v>
      </c>
      <c r="C5963">
        <v>1</v>
      </c>
    </row>
    <row r="5964" spans="1:3" x14ac:dyDescent="0.35">
      <c r="A5964" t="s">
        <v>6322</v>
      </c>
      <c r="B5964" t="s">
        <v>226</v>
      </c>
      <c r="C5964">
        <v>1</v>
      </c>
    </row>
    <row r="5965" spans="1:3" x14ac:dyDescent="0.35">
      <c r="A5965" t="s">
        <v>6323</v>
      </c>
      <c r="B5965" t="s">
        <v>226</v>
      </c>
      <c r="C5965">
        <v>1</v>
      </c>
    </row>
    <row r="5966" spans="1:3" x14ac:dyDescent="0.35">
      <c r="A5966" t="s">
        <v>6324</v>
      </c>
      <c r="B5966" t="s">
        <v>226</v>
      </c>
      <c r="C5966">
        <v>1</v>
      </c>
    </row>
    <row r="5967" spans="1:3" x14ac:dyDescent="0.35">
      <c r="A5967" t="s">
        <v>6325</v>
      </c>
      <c r="B5967" t="s">
        <v>226</v>
      </c>
      <c r="C5967">
        <v>1</v>
      </c>
    </row>
    <row r="5968" spans="1:3" x14ac:dyDescent="0.35">
      <c r="A5968" t="s">
        <v>6326</v>
      </c>
      <c r="B5968" t="s">
        <v>202</v>
      </c>
      <c r="C5968">
        <v>1</v>
      </c>
    </row>
    <row r="5969" spans="1:3" x14ac:dyDescent="0.35">
      <c r="A5969" t="s">
        <v>6327</v>
      </c>
      <c r="B5969" t="s">
        <v>146</v>
      </c>
      <c r="C5969">
        <v>1</v>
      </c>
    </row>
    <row r="5970" spans="1:3" x14ac:dyDescent="0.35">
      <c r="A5970" t="s">
        <v>6328</v>
      </c>
      <c r="B5970" t="s">
        <v>226</v>
      </c>
      <c r="C5970">
        <v>1</v>
      </c>
    </row>
    <row r="5971" spans="1:3" x14ac:dyDescent="0.35">
      <c r="A5971" t="s">
        <v>6329</v>
      </c>
      <c r="B5971" t="s">
        <v>226</v>
      </c>
      <c r="C5971">
        <v>1</v>
      </c>
    </row>
    <row r="5972" spans="1:3" x14ac:dyDescent="0.35">
      <c r="A5972" t="s">
        <v>6330</v>
      </c>
      <c r="B5972" t="s">
        <v>226</v>
      </c>
      <c r="C5972">
        <v>1</v>
      </c>
    </row>
    <row r="5973" spans="1:3" x14ac:dyDescent="0.35">
      <c r="A5973" t="s">
        <v>6331</v>
      </c>
      <c r="B5973" t="s">
        <v>146</v>
      </c>
      <c r="C5973">
        <v>1</v>
      </c>
    </row>
    <row r="5974" spans="1:3" x14ac:dyDescent="0.35">
      <c r="A5974" t="s">
        <v>6332</v>
      </c>
      <c r="B5974" t="s">
        <v>301</v>
      </c>
      <c r="C5974">
        <v>1</v>
      </c>
    </row>
    <row r="5975" spans="1:3" x14ac:dyDescent="0.35">
      <c r="A5975" t="s">
        <v>6333</v>
      </c>
      <c r="B5975" t="s">
        <v>291</v>
      </c>
      <c r="C5975">
        <v>1</v>
      </c>
    </row>
    <row r="5976" spans="1:3" x14ac:dyDescent="0.35">
      <c r="A5976" t="s">
        <v>6334</v>
      </c>
      <c r="B5976" t="s">
        <v>206</v>
      </c>
      <c r="C5976">
        <v>1</v>
      </c>
    </row>
    <row r="5977" spans="1:3" x14ac:dyDescent="0.35">
      <c r="A5977" t="s">
        <v>6335</v>
      </c>
      <c r="B5977" t="s">
        <v>232</v>
      </c>
      <c r="C5977">
        <v>1</v>
      </c>
    </row>
    <row r="5978" spans="1:3" x14ac:dyDescent="0.35">
      <c r="A5978" t="s">
        <v>6336</v>
      </c>
      <c r="B5978" t="s">
        <v>272</v>
      </c>
      <c r="C5978">
        <v>1</v>
      </c>
    </row>
    <row r="5979" spans="1:3" x14ac:dyDescent="0.35">
      <c r="A5979" t="s">
        <v>6337</v>
      </c>
      <c r="B5979" t="s">
        <v>206</v>
      </c>
      <c r="C5979">
        <v>1</v>
      </c>
    </row>
    <row r="5980" spans="1:3" x14ac:dyDescent="0.35">
      <c r="A5980" t="s">
        <v>6338</v>
      </c>
      <c r="B5980" t="s">
        <v>206</v>
      </c>
      <c r="C5980">
        <v>1</v>
      </c>
    </row>
    <row r="5981" spans="1:3" x14ac:dyDescent="0.35">
      <c r="A5981" t="s">
        <v>6339</v>
      </c>
      <c r="B5981" t="s">
        <v>178</v>
      </c>
      <c r="C5981">
        <v>1</v>
      </c>
    </row>
    <row r="5982" spans="1:3" x14ac:dyDescent="0.35">
      <c r="A5982" t="s">
        <v>6340</v>
      </c>
      <c r="B5982" t="s">
        <v>178</v>
      </c>
      <c r="C5982">
        <v>1</v>
      </c>
    </row>
    <row r="5983" spans="1:3" x14ac:dyDescent="0.35">
      <c r="A5983" t="s">
        <v>6341</v>
      </c>
      <c r="B5983" t="s">
        <v>178</v>
      </c>
      <c r="C5983">
        <v>1</v>
      </c>
    </row>
    <row r="5984" spans="1:3" x14ac:dyDescent="0.35">
      <c r="A5984" t="s">
        <v>6342</v>
      </c>
      <c r="B5984" t="s">
        <v>178</v>
      </c>
      <c r="C5984">
        <v>1</v>
      </c>
    </row>
    <row r="5985" spans="1:3" x14ac:dyDescent="0.35">
      <c r="A5985" t="s">
        <v>6343</v>
      </c>
      <c r="B5985" t="s">
        <v>178</v>
      </c>
      <c r="C5985">
        <v>1</v>
      </c>
    </row>
    <row r="5986" spans="1:3" x14ac:dyDescent="0.35">
      <c r="A5986" t="s">
        <v>6344</v>
      </c>
      <c r="B5986" t="s">
        <v>208</v>
      </c>
      <c r="C5986">
        <v>1</v>
      </c>
    </row>
    <row r="5987" spans="1:3" x14ac:dyDescent="0.35">
      <c r="A5987" t="s">
        <v>6345</v>
      </c>
      <c r="B5987" t="s">
        <v>206</v>
      </c>
      <c r="C5987">
        <v>1</v>
      </c>
    </row>
    <row r="5988" spans="1:3" x14ac:dyDescent="0.35">
      <c r="A5988" t="s">
        <v>6346</v>
      </c>
      <c r="B5988" t="s">
        <v>172</v>
      </c>
      <c r="C5988">
        <v>1</v>
      </c>
    </row>
    <row r="5989" spans="1:3" x14ac:dyDescent="0.35">
      <c r="A5989" t="s">
        <v>6347</v>
      </c>
      <c r="B5989" t="s">
        <v>206</v>
      </c>
      <c r="C5989">
        <v>1</v>
      </c>
    </row>
    <row r="5990" spans="1:3" x14ac:dyDescent="0.35">
      <c r="A5990" t="s">
        <v>6348</v>
      </c>
      <c r="B5990" t="s">
        <v>274</v>
      </c>
      <c r="C5990">
        <v>1</v>
      </c>
    </row>
    <row r="5991" spans="1:3" x14ac:dyDescent="0.35">
      <c r="A5991" t="s">
        <v>6349</v>
      </c>
      <c r="B5991" t="s">
        <v>202</v>
      </c>
      <c r="C5991">
        <v>1</v>
      </c>
    </row>
    <row r="5992" spans="1:3" x14ac:dyDescent="0.35">
      <c r="A5992" t="s">
        <v>6350</v>
      </c>
      <c r="B5992" t="s">
        <v>276</v>
      </c>
      <c r="C5992">
        <v>1</v>
      </c>
    </row>
    <row r="5993" spans="1:3" x14ac:dyDescent="0.35">
      <c r="A5993" t="s">
        <v>6351</v>
      </c>
      <c r="B5993" t="s">
        <v>291</v>
      </c>
      <c r="C5993">
        <v>1</v>
      </c>
    </row>
    <row r="5994" spans="1:3" x14ac:dyDescent="0.35">
      <c r="A5994" t="s">
        <v>6352</v>
      </c>
      <c r="B5994" t="s">
        <v>231</v>
      </c>
      <c r="C5994">
        <v>1</v>
      </c>
    </row>
    <row r="5995" spans="1:3" x14ac:dyDescent="0.35">
      <c r="A5995" t="s">
        <v>6353</v>
      </c>
      <c r="B5995" t="s">
        <v>291</v>
      </c>
      <c r="C5995">
        <v>1</v>
      </c>
    </row>
    <row r="5996" spans="1:3" x14ac:dyDescent="0.35">
      <c r="A5996" t="s">
        <v>6354</v>
      </c>
      <c r="B5996" t="s">
        <v>226</v>
      </c>
      <c r="C5996">
        <v>1</v>
      </c>
    </row>
    <row r="5997" spans="1:3" x14ac:dyDescent="0.35">
      <c r="A5997" t="s">
        <v>6355</v>
      </c>
      <c r="B5997" t="s">
        <v>328</v>
      </c>
      <c r="C5997">
        <v>1</v>
      </c>
    </row>
    <row r="5998" spans="1:3" x14ac:dyDescent="0.35">
      <c r="A5998" t="s">
        <v>6356</v>
      </c>
      <c r="B5998" t="s">
        <v>272</v>
      </c>
      <c r="C5998">
        <v>1</v>
      </c>
    </row>
    <row r="5999" spans="1:3" x14ac:dyDescent="0.35">
      <c r="A5999" t="s">
        <v>6357</v>
      </c>
      <c r="B5999" t="s">
        <v>206</v>
      </c>
      <c r="C5999">
        <v>1</v>
      </c>
    </row>
    <row r="6000" spans="1:3" x14ac:dyDescent="0.35">
      <c r="A6000" t="s">
        <v>6358</v>
      </c>
      <c r="B6000" t="s">
        <v>199</v>
      </c>
      <c r="C6000">
        <v>1</v>
      </c>
    </row>
    <row r="6001" spans="1:3" x14ac:dyDescent="0.35">
      <c r="A6001" t="s">
        <v>6359</v>
      </c>
      <c r="B6001" t="s">
        <v>202</v>
      </c>
      <c r="C6001">
        <v>1</v>
      </c>
    </row>
    <row r="6002" spans="1:3" x14ac:dyDescent="0.35">
      <c r="A6002" t="s">
        <v>6360</v>
      </c>
      <c r="B6002" t="s">
        <v>312</v>
      </c>
      <c r="C6002">
        <v>1</v>
      </c>
    </row>
    <row r="6003" spans="1:3" x14ac:dyDescent="0.35">
      <c r="A6003" t="s">
        <v>6361</v>
      </c>
      <c r="B6003" t="s">
        <v>317</v>
      </c>
      <c r="C6003">
        <v>1</v>
      </c>
    </row>
    <row r="6004" spans="1:3" x14ac:dyDescent="0.35">
      <c r="A6004" t="s">
        <v>6362</v>
      </c>
      <c r="B6004" t="s">
        <v>276</v>
      </c>
      <c r="C6004">
        <v>1</v>
      </c>
    </row>
    <row r="6005" spans="1:3" x14ac:dyDescent="0.35">
      <c r="A6005" t="s">
        <v>6363</v>
      </c>
      <c r="B6005" t="s">
        <v>337</v>
      </c>
      <c r="C6005">
        <v>1</v>
      </c>
    </row>
    <row r="6006" spans="1:3" x14ac:dyDescent="0.35">
      <c r="A6006" t="s">
        <v>6364</v>
      </c>
      <c r="B6006" t="s">
        <v>165</v>
      </c>
      <c r="C6006">
        <v>1</v>
      </c>
    </row>
    <row r="6007" spans="1:3" x14ac:dyDescent="0.35">
      <c r="A6007" t="s">
        <v>6365</v>
      </c>
      <c r="B6007" t="s">
        <v>226</v>
      </c>
      <c r="C6007">
        <v>1</v>
      </c>
    </row>
    <row r="6008" spans="1:3" x14ac:dyDescent="0.35">
      <c r="A6008" t="s">
        <v>6366</v>
      </c>
      <c r="B6008" t="s">
        <v>226</v>
      </c>
      <c r="C6008">
        <v>1</v>
      </c>
    </row>
    <row r="6009" spans="1:3" x14ac:dyDescent="0.35">
      <c r="A6009" t="s">
        <v>6367</v>
      </c>
      <c r="B6009" t="s">
        <v>146</v>
      </c>
      <c r="C6009">
        <v>1</v>
      </c>
    </row>
    <row r="6010" spans="1:3" x14ac:dyDescent="0.35">
      <c r="A6010" t="s">
        <v>6368</v>
      </c>
      <c r="B6010" t="s">
        <v>226</v>
      </c>
      <c r="C6010">
        <v>1</v>
      </c>
    </row>
    <row r="6011" spans="1:3" x14ac:dyDescent="0.35">
      <c r="A6011" t="s">
        <v>6369</v>
      </c>
      <c r="B6011" t="s">
        <v>291</v>
      </c>
      <c r="C6011">
        <v>1</v>
      </c>
    </row>
    <row r="6012" spans="1:3" x14ac:dyDescent="0.35">
      <c r="A6012" t="s">
        <v>6370</v>
      </c>
      <c r="B6012" t="s">
        <v>268</v>
      </c>
      <c r="C6012">
        <v>1</v>
      </c>
    </row>
    <row r="6013" spans="1:3" x14ac:dyDescent="0.35">
      <c r="A6013" t="s">
        <v>6371</v>
      </c>
      <c r="B6013" t="s">
        <v>167</v>
      </c>
      <c r="C6013">
        <v>1</v>
      </c>
    </row>
    <row r="6014" spans="1:3" x14ac:dyDescent="0.35">
      <c r="A6014" t="s">
        <v>6372</v>
      </c>
      <c r="B6014" t="s">
        <v>220</v>
      </c>
      <c r="C6014">
        <v>1</v>
      </c>
    </row>
    <row r="6015" spans="1:3" x14ac:dyDescent="0.35">
      <c r="A6015" t="s">
        <v>6373</v>
      </c>
      <c r="B6015" t="s">
        <v>226</v>
      </c>
      <c r="C6015">
        <v>1</v>
      </c>
    </row>
    <row r="6016" spans="1:3" x14ac:dyDescent="0.35">
      <c r="A6016" t="s">
        <v>6374</v>
      </c>
      <c r="B6016" t="s">
        <v>226</v>
      </c>
      <c r="C6016">
        <v>1</v>
      </c>
    </row>
    <row r="6017" spans="1:3" x14ac:dyDescent="0.35">
      <c r="A6017" t="s">
        <v>6375</v>
      </c>
      <c r="B6017" t="s">
        <v>290</v>
      </c>
      <c r="C6017">
        <v>1</v>
      </c>
    </row>
    <row r="6018" spans="1:3" x14ac:dyDescent="0.35">
      <c r="A6018" t="s">
        <v>6376</v>
      </c>
      <c r="B6018" t="s">
        <v>146</v>
      </c>
      <c r="C6018">
        <v>1</v>
      </c>
    </row>
    <row r="6019" spans="1:3" x14ac:dyDescent="0.35">
      <c r="A6019" t="s">
        <v>6377</v>
      </c>
      <c r="B6019" t="s">
        <v>165</v>
      </c>
      <c r="C6019">
        <v>1</v>
      </c>
    </row>
    <row r="6020" spans="1:3" x14ac:dyDescent="0.35">
      <c r="A6020" t="s">
        <v>6378</v>
      </c>
      <c r="B6020" t="s">
        <v>165</v>
      </c>
      <c r="C6020">
        <v>1</v>
      </c>
    </row>
    <row r="6021" spans="1:3" x14ac:dyDescent="0.35">
      <c r="A6021" t="s">
        <v>6379</v>
      </c>
      <c r="B6021" t="s">
        <v>165</v>
      </c>
      <c r="C6021">
        <v>1</v>
      </c>
    </row>
    <row r="6022" spans="1:3" x14ac:dyDescent="0.35">
      <c r="A6022" t="s">
        <v>6380</v>
      </c>
      <c r="B6022" t="s">
        <v>256</v>
      </c>
      <c r="C6022">
        <v>1</v>
      </c>
    </row>
    <row r="6023" spans="1:3" x14ac:dyDescent="0.35">
      <c r="A6023" t="s">
        <v>6381</v>
      </c>
      <c r="B6023" t="s">
        <v>157</v>
      </c>
      <c r="C6023">
        <v>1</v>
      </c>
    </row>
    <row r="6024" spans="1:3" x14ac:dyDescent="0.35">
      <c r="A6024" t="s">
        <v>6382</v>
      </c>
      <c r="B6024" t="s">
        <v>206</v>
      </c>
      <c r="C6024">
        <v>1</v>
      </c>
    </row>
    <row r="6025" spans="1:3" x14ac:dyDescent="0.35">
      <c r="A6025" t="s">
        <v>6383</v>
      </c>
      <c r="B6025" t="s">
        <v>318</v>
      </c>
      <c r="C6025">
        <v>1</v>
      </c>
    </row>
    <row r="6026" spans="1:3" x14ac:dyDescent="0.35">
      <c r="A6026" t="s">
        <v>6384</v>
      </c>
      <c r="B6026" t="s">
        <v>150</v>
      </c>
      <c r="C6026">
        <v>1</v>
      </c>
    </row>
    <row r="6027" spans="1:3" x14ac:dyDescent="0.35">
      <c r="A6027" t="s">
        <v>6385</v>
      </c>
      <c r="B6027" t="s">
        <v>206</v>
      </c>
      <c r="C6027">
        <v>1</v>
      </c>
    </row>
    <row r="6028" spans="1:3" x14ac:dyDescent="0.35">
      <c r="A6028" t="s">
        <v>6386</v>
      </c>
      <c r="B6028" t="s">
        <v>268</v>
      </c>
      <c r="C6028">
        <v>1</v>
      </c>
    </row>
    <row r="6029" spans="1:3" x14ac:dyDescent="0.35">
      <c r="A6029" t="s">
        <v>6387</v>
      </c>
      <c r="B6029" t="s">
        <v>178</v>
      </c>
      <c r="C6029">
        <v>1</v>
      </c>
    </row>
    <row r="6030" spans="1:3" x14ac:dyDescent="0.35">
      <c r="A6030" t="s">
        <v>6388</v>
      </c>
      <c r="B6030" t="s">
        <v>318</v>
      </c>
      <c r="C6030">
        <v>1</v>
      </c>
    </row>
    <row r="6031" spans="1:3" x14ac:dyDescent="0.35">
      <c r="A6031" t="s">
        <v>6389</v>
      </c>
      <c r="B6031" t="s">
        <v>157</v>
      </c>
      <c r="C6031">
        <v>1</v>
      </c>
    </row>
    <row r="6032" spans="1:3" x14ac:dyDescent="0.35">
      <c r="A6032" t="s">
        <v>6390</v>
      </c>
      <c r="B6032" t="s">
        <v>206</v>
      </c>
      <c r="C6032">
        <v>1</v>
      </c>
    </row>
    <row r="6033" spans="1:3" x14ac:dyDescent="0.35">
      <c r="A6033" t="s">
        <v>6391</v>
      </c>
      <c r="B6033" t="s">
        <v>157</v>
      </c>
      <c r="C6033">
        <v>1</v>
      </c>
    </row>
    <row r="6034" spans="1:3" x14ac:dyDescent="0.35">
      <c r="A6034" t="s">
        <v>6392</v>
      </c>
      <c r="B6034" t="s">
        <v>206</v>
      </c>
      <c r="C6034">
        <v>1</v>
      </c>
    </row>
    <row r="6035" spans="1:3" x14ac:dyDescent="0.35">
      <c r="A6035" t="s">
        <v>6393</v>
      </c>
      <c r="B6035" t="s">
        <v>150</v>
      </c>
      <c r="C6035">
        <v>1</v>
      </c>
    </row>
    <row r="6036" spans="1:3" x14ac:dyDescent="0.35">
      <c r="A6036" t="s">
        <v>6394</v>
      </c>
      <c r="B6036" t="s">
        <v>309</v>
      </c>
      <c r="C6036">
        <v>1</v>
      </c>
    </row>
    <row r="6037" spans="1:3" x14ac:dyDescent="0.35">
      <c r="A6037" t="s">
        <v>6395</v>
      </c>
      <c r="B6037" t="s">
        <v>274</v>
      </c>
      <c r="C6037">
        <v>1</v>
      </c>
    </row>
    <row r="6038" spans="1:3" x14ac:dyDescent="0.35">
      <c r="A6038" t="s">
        <v>6396</v>
      </c>
      <c r="B6038" t="s">
        <v>202</v>
      </c>
      <c r="C6038">
        <v>1</v>
      </c>
    </row>
    <row r="6039" spans="1:3" x14ac:dyDescent="0.35">
      <c r="A6039" t="s">
        <v>6397</v>
      </c>
      <c r="B6039" t="s">
        <v>226</v>
      </c>
      <c r="C6039">
        <v>1</v>
      </c>
    </row>
    <row r="6040" spans="1:3" x14ac:dyDescent="0.35">
      <c r="A6040" t="s">
        <v>6398</v>
      </c>
      <c r="B6040" t="s">
        <v>226</v>
      </c>
      <c r="C6040">
        <v>1</v>
      </c>
    </row>
    <row r="6041" spans="1:3" x14ac:dyDescent="0.35">
      <c r="A6041" t="s">
        <v>6399</v>
      </c>
      <c r="B6041" t="s">
        <v>217</v>
      </c>
      <c r="C6041">
        <v>1</v>
      </c>
    </row>
    <row r="6042" spans="1:3" x14ac:dyDescent="0.35">
      <c r="A6042" t="s">
        <v>6400</v>
      </c>
      <c r="B6042" t="s">
        <v>217</v>
      </c>
      <c r="C6042">
        <v>1</v>
      </c>
    </row>
    <row r="6043" spans="1:3" x14ac:dyDescent="0.35">
      <c r="A6043" t="s">
        <v>6401</v>
      </c>
      <c r="B6043" t="s">
        <v>217</v>
      </c>
      <c r="C6043">
        <v>1</v>
      </c>
    </row>
    <row r="6044" spans="1:3" x14ac:dyDescent="0.35">
      <c r="A6044" t="s">
        <v>6402</v>
      </c>
      <c r="B6044" t="s">
        <v>217</v>
      </c>
      <c r="C6044">
        <v>1</v>
      </c>
    </row>
    <row r="6045" spans="1:3" x14ac:dyDescent="0.35">
      <c r="A6045" t="s">
        <v>6403</v>
      </c>
      <c r="B6045" t="s">
        <v>217</v>
      </c>
      <c r="C6045">
        <v>1</v>
      </c>
    </row>
    <row r="6046" spans="1:3" x14ac:dyDescent="0.35">
      <c r="A6046" t="s">
        <v>6404</v>
      </c>
      <c r="B6046" t="s">
        <v>217</v>
      </c>
      <c r="C6046">
        <v>1</v>
      </c>
    </row>
    <row r="6047" spans="1:3" x14ac:dyDescent="0.35">
      <c r="A6047" t="s">
        <v>6405</v>
      </c>
      <c r="B6047" t="s">
        <v>217</v>
      </c>
      <c r="C6047">
        <v>1</v>
      </c>
    </row>
    <row r="6048" spans="1:3" x14ac:dyDescent="0.35">
      <c r="A6048" t="s">
        <v>6406</v>
      </c>
      <c r="B6048" t="s">
        <v>217</v>
      </c>
      <c r="C6048">
        <v>1</v>
      </c>
    </row>
    <row r="6049" spans="1:3" x14ac:dyDescent="0.35">
      <c r="A6049" t="s">
        <v>6407</v>
      </c>
      <c r="B6049" t="s">
        <v>217</v>
      </c>
      <c r="C6049">
        <v>1</v>
      </c>
    </row>
    <row r="6050" spans="1:3" x14ac:dyDescent="0.35">
      <c r="A6050" t="s">
        <v>6408</v>
      </c>
      <c r="B6050" t="s">
        <v>217</v>
      </c>
      <c r="C6050">
        <v>1</v>
      </c>
    </row>
    <row r="6051" spans="1:3" x14ac:dyDescent="0.35">
      <c r="A6051" t="s">
        <v>6409</v>
      </c>
      <c r="B6051" t="s">
        <v>217</v>
      </c>
      <c r="C6051">
        <v>1</v>
      </c>
    </row>
    <row r="6052" spans="1:3" x14ac:dyDescent="0.35">
      <c r="A6052" t="s">
        <v>6410</v>
      </c>
      <c r="B6052" t="s">
        <v>217</v>
      </c>
      <c r="C6052">
        <v>1</v>
      </c>
    </row>
    <row r="6053" spans="1:3" x14ac:dyDescent="0.35">
      <c r="A6053" t="s">
        <v>6411</v>
      </c>
      <c r="B6053" t="s">
        <v>217</v>
      </c>
      <c r="C6053">
        <v>1</v>
      </c>
    </row>
    <row r="6054" spans="1:3" x14ac:dyDescent="0.35">
      <c r="A6054" t="s">
        <v>6412</v>
      </c>
      <c r="B6054" t="s">
        <v>217</v>
      </c>
      <c r="C6054">
        <v>1</v>
      </c>
    </row>
    <row r="6055" spans="1:3" x14ac:dyDescent="0.35">
      <c r="A6055" t="s">
        <v>6413</v>
      </c>
      <c r="B6055" t="s">
        <v>217</v>
      </c>
      <c r="C6055">
        <v>1</v>
      </c>
    </row>
    <row r="6056" spans="1:3" x14ac:dyDescent="0.35">
      <c r="A6056" t="s">
        <v>6414</v>
      </c>
      <c r="B6056" t="s">
        <v>217</v>
      </c>
      <c r="C6056">
        <v>1</v>
      </c>
    </row>
    <row r="6057" spans="1:3" x14ac:dyDescent="0.35">
      <c r="A6057" t="s">
        <v>6415</v>
      </c>
      <c r="B6057" t="s">
        <v>217</v>
      </c>
      <c r="C6057">
        <v>1</v>
      </c>
    </row>
    <row r="6058" spans="1:3" x14ac:dyDescent="0.35">
      <c r="A6058" t="s">
        <v>6416</v>
      </c>
      <c r="B6058" t="s">
        <v>217</v>
      </c>
      <c r="C6058">
        <v>1</v>
      </c>
    </row>
    <row r="6059" spans="1:3" x14ac:dyDescent="0.35">
      <c r="A6059" t="s">
        <v>6417</v>
      </c>
      <c r="B6059" t="s">
        <v>206</v>
      </c>
      <c r="C6059">
        <v>1</v>
      </c>
    </row>
    <row r="6060" spans="1:3" x14ac:dyDescent="0.35">
      <c r="A6060" t="s">
        <v>6418</v>
      </c>
      <c r="B6060" t="s">
        <v>217</v>
      </c>
      <c r="C6060">
        <v>1</v>
      </c>
    </row>
    <row r="6061" spans="1:3" x14ac:dyDescent="0.35">
      <c r="A6061" t="s">
        <v>6419</v>
      </c>
      <c r="B6061" t="s">
        <v>157</v>
      </c>
      <c r="C6061">
        <v>1</v>
      </c>
    </row>
    <row r="6062" spans="1:3" x14ac:dyDescent="0.35">
      <c r="A6062" t="s">
        <v>6420</v>
      </c>
      <c r="B6062" t="s">
        <v>202</v>
      </c>
      <c r="C6062">
        <v>1</v>
      </c>
    </row>
    <row r="6063" spans="1:3" x14ac:dyDescent="0.35">
      <c r="A6063" t="s">
        <v>6421</v>
      </c>
      <c r="B6063" t="s">
        <v>157</v>
      </c>
      <c r="C6063">
        <v>1</v>
      </c>
    </row>
    <row r="6064" spans="1:3" x14ac:dyDescent="0.35">
      <c r="A6064" t="s">
        <v>6422</v>
      </c>
      <c r="B6064" t="s">
        <v>202</v>
      </c>
      <c r="C6064">
        <v>1</v>
      </c>
    </row>
    <row r="6065" spans="1:3" x14ac:dyDescent="0.35">
      <c r="A6065" t="s">
        <v>6423</v>
      </c>
      <c r="B6065" t="s">
        <v>202</v>
      </c>
      <c r="C6065">
        <v>1</v>
      </c>
    </row>
    <row r="6066" spans="1:3" x14ac:dyDescent="0.35">
      <c r="A6066" t="s">
        <v>6424</v>
      </c>
      <c r="B6066" t="s">
        <v>202</v>
      </c>
      <c r="C6066">
        <v>1</v>
      </c>
    </row>
    <row r="6067" spans="1:3" x14ac:dyDescent="0.35">
      <c r="A6067" t="s">
        <v>6425</v>
      </c>
      <c r="B6067" t="s">
        <v>202</v>
      </c>
      <c r="C6067">
        <v>1</v>
      </c>
    </row>
    <row r="6068" spans="1:3" x14ac:dyDescent="0.35">
      <c r="A6068" t="s">
        <v>6426</v>
      </c>
      <c r="B6068" t="s">
        <v>202</v>
      </c>
      <c r="C6068">
        <v>1</v>
      </c>
    </row>
    <row r="6069" spans="1:3" x14ac:dyDescent="0.35">
      <c r="A6069" t="s">
        <v>6427</v>
      </c>
      <c r="B6069" t="s">
        <v>202</v>
      </c>
      <c r="C6069">
        <v>1</v>
      </c>
    </row>
    <row r="6070" spans="1:3" x14ac:dyDescent="0.35">
      <c r="A6070" t="s">
        <v>6428</v>
      </c>
      <c r="B6070" t="s">
        <v>202</v>
      </c>
      <c r="C6070">
        <v>1</v>
      </c>
    </row>
    <row r="6071" spans="1:3" x14ac:dyDescent="0.35">
      <c r="A6071" t="s">
        <v>6429</v>
      </c>
      <c r="B6071" t="s">
        <v>157</v>
      </c>
      <c r="C6071">
        <v>1</v>
      </c>
    </row>
    <row r="6072" spans="1:3" x14ac:dyDescent="0.35">
      <c r="A6072" t="s">
        <v>6430</v>
      </c>
      <c r="B6072" t="s">
        <v>202</v>
      </c>
      <c r="C6072">
        <v>1</v>
      </c>
    </row>
    <row r="6073" spans="1:3" x14ac:dyDescent="0.35">
      <c r="A6073" t="s">
        <v>6431</v>
      </c>
      <c r="B6073" t="s">
        <v>165</v>
      </c>
      <c r="C6073">
        <v>1</v>
      </c>
    </row>
    <row r="6074" spans="1:3" x14ac:dyDescent="0.35">
      <c r="A6074" t="s">
        <v>6432</v>
      </c>
      <c r="B6074" t="s">
        <v>165</v>
      </c>
      <c r="C6074">
        <v>1</v>
      </c>
    </row>
    <row r="6075" spans="1:3" x14ac:dyDescent="0.35">
      <c r="A6075" t="s">
        <v>6433</v>
      </c>
      <c r="B6075" t="s">
        <v>165</v>
      </c>
      <c r="C6075">
        <v>1</v>
      </c>
    </row>
    <row r="6076" spans="1:3" x14ac:dyDescent="0.35">
      <c r="A6076" t="s">
        <v>6434</v>
      </c>
      <c r="B6076" t="s">
        <v>165</v>
      </c>
      <c r="C6076">
        <v>1</v>
      </c>
    </row>
    <row r="6077" spans="1:3" x14ac:dyDescent="0.35">
      <c r="A6077" t="s">
        <v>6435</v>
      </c>
      <c r="B6077" t="s">
        <v>318</v>
      </c>
      <c r="C6077">
        <v>1</v>
      </c>
    </row>
    <row r="6078" spans="1:3" x14ac:dyDescent="0.35">
      <c r="A6078" t="s">
        <v>6436</v>
      </c>
      <c r="B6078" t="s">
        <v>202</v>
      </c>
      <c r="C6078">
        <v>1</v>
      </c>
    </row>
    <row r="6079" spans="1:3" x14ac:dyDescent="0.35">
      <c r="A6079" t="s">
        <v>6437</v>
      </c>
      <c r="B6079" t="s">
        <v>165</v>
      </c>
      <c r="C6079">
        <v>1</v>
      </c>
    </row>
    <row r="6080" spans="1:3" x14ac:dyDescent="0.35">
      <c r="A6080" t="s">
        <v>6438</v>
      </c>
      <c r="B6080" t="s">
        <v>165</v>
      </c>
      <c r="C6080">
        <v>1</v>
      </c>
    </row>
    <row r="6081" spans="1:3" x14ac:dyDescent="0.35">
      <c r="A6081" t="s">
        <v>6439</v>
      </c>
      <c r="B6081" t="s">
        <v>226</v>
      </c>
      <c r="C6081">
        <v>1</v>
      </c>
    </row>
    <row r="6082" spans="1:3" x14ac:dyDescent="0.35">
      <c r="A6082" t="s">
        <v>6440</v>
      </c>
      <c r="B6082" t="s">
        <v>285</v>
      </c>
      <c r="C6082">
        <v>1</v>
      </c>
    </row>
    <row r="6083" spans="1:3" x14ac:dyDescent="0.35">
      <c r="A6083" t="s">
        <v>6441</v>
      </c>
      <c r="B6083" t="s">
        <v>312</v>
      </c>
      <c r="C6083">
        <v>1</v>
      </c>
    </row>
    <row r="6084" spans="1:3" x14ac:dyDescent="0.35">
      <c r="A6084" t="s">
        <v>6442</v>
      </c>
      <c r="B6084" t="s">
        <v>226</v>
      </c>
      <c r="C6084">
        <v>1</v>
      </c>
    </row>
    <row r="6085" spans="1:3" x14ac:dyDescent="0.35">
      <c r="A6085" t="s">
        <v>6443</v>
      </c>
      <c r="B6085" t="s">
        <v>226</v>
      </c>
      <c r="C6085">
        <v>1</v>
      </c>
    </row>
    <row r="6086" spans="1:3" x14ac:dyDescent="0.35">
      <c r="A6086" t="s">
        <v>6444</v>
      </c>
      <c r="B6086" t="s">
        <v>312</v>
      </c>
      <c r="C6086">
        <v>1</v>
      </c>
    </row>
    <row r="6087" spans="1:3" x14ac:dyDescent="0.35">
      <c r="A6087" t="s">
        <v>6445</v>
      </c>
      <c r="B6087" t="s">
        <v>312</v>
      </c>
      <c r="C6087">
        <v>1</v>
      </c>
    </row>
    <row r="6088" spans="1:3" x14ac:dyDescent="0.35">
      <c r="A6088" t="s">
        <v>6446</v>
      </c>
      <c r="B6088" t="s">
        <v>256</v>
      </c>
      <c r="C6088">
        <v>1</v>
      </c>
    </row>
    <row r="6089" spans="1:3" x14ac:dyDescent="0.35">
      <c r="A6089" t="s">
        <v>6447</v>
      </c>
      <c r="B6089" t="s">
        <v>312</v>
      </c>
      <c r="C6089">
        <v>1</v>
      </c>
    </row>
    <row r="6090" spans="1:3" x14ac:dyDescent="0.35">
      <c r="A6090" t="s">
        <v>6448</v>
      </c>
      <c r="B6090" t="s">
        <v>285</v>
      </c>
      <c r="C6090">
        <v>1</v>
      </c>
    </row>
    <row r="6091" spans="1:3" x14ac:dyDescent="0.35">
      <c r="A6091" t="s">
        <v>6449</v>
      </c>
      <c r="B6091" t="s">
        <v>312</v>
      </c>
      <c r="C6091">
        <v>1</v>
      </c>
    </row>
    <row r="6092" spans="1:3" x14ac:dyDescent="0.35">
      <c r="A6092" t="s">
        <v>6450</v>
      </c>
      <c r="B6092" t="s">
        <v>312</v>
      </c>
      <c r="C6092">
        <v>1</v>
      </c>
    </row>
    <row r="6093" spans="1:3" x14ac:dyDescent="0.35">
      <c r="A6093" t="s">
        <v>6451</v>
      </c>
      <c r="B6093" t="s">
        <v>146</v>
      </c>
      <c r="C6093">
        <v>1</v>
      </c>
    </row>
    <row r="6094" spans="1:3" x14ac:dyDescent="0.35">
      <c r="A6094" t="s">
        <v>6452</v>
      </c>
      <c r="B6094" t="s">
        <v>285</v>
      </c>
      <c r="C6094">
        <v>1</v>
      </c>
    </row>
    <row r="6095" spans="1:3" x14ac:dyDescent="0.35">
      <c r="A6095" t="s">
        <v>6453</v>
      </c>
      <c r="B6095" t="s">
        <v>312</v>
      </c>
      <c r="C6095">
        <v>1</v>
      </c>
    </row>
    <row r="6096" spans="1:3" x14ac:dyDescent="0.35">
      <c r="A6096" t="s">
        <v>6454</v>
      </c>
      <c r="B6096" t="s">
        <v>146</v>
      </c>
      <c r="C6096">
        <v>1</v>
      </c>
    </row>
    <row r="6097" spans="1:3" x14ac:dyDescent="0.35">
      <c r="A6097" t="s">
        <v>6455</v>
      </c>
      <c r="B6097" t="s">
        <v>312</v>
      </c>
      <c r="C6097">
        <v>1</v>
      </c>
    </row>
    <row r="6098" spans="1:3" x14ac:dyDescent="0.35">
      <c r="A6098" t="s">
        <v>6456</v>
      </c>
      <c r="B6098" t="s">
        <v>165</v>
      </c>
      <c r="C6098">
        <v>1</v>
      </c>
    </row>
    <row r="6099" spans="1:3" x14ac:dyDescent="0.35">
      <c r="A6099" t="s">
        <v>6457</v>
      </c>
      <c r="B6099" t="s">
        <v>219</v>
      </c>
      <c r="C6099">
        <v>1</v>
      </c>
    </row>
    <row r="6100" spans="1:3" x14ac:dyDescent="0.35">
      <c r="A6100" t="s">
        <v>6458</v>
      </c>
      <c r="B6100" t="s">
        <v>202</v>
      </c>
      <c r="C6100">
        <v>1</v>
      </c>
    </row>
    <row r="6101" spans="1:3" x14ac:dyDescent="0.35">
      <c r="A6101" t="s">
        <v>6459</v>
      </c>
      <c r="B6101" t="s">
        <v>226</v>
      </c>
      <c r="C6101">
        <v>1</v>
      </c>
    </row>
    <row r="6102" spans="1:3" x14ac:dyDescent="0.35">
      <c r="A6102" t="s">
        <v>6460</v>
      </c>
      <c r="B6102" t="s">
        <v>268</v>
      </c>
      <c r="C6102">
        <v>1</v>
      </c>
    </row>
    <row r="6103" spans="1:3" x14ac:dyDescent="0.35">
      <c r="A6103" t="s">
        <v>6461</v>
      </c>
      <c r="B6103" t="s">
        <v>199</v>
      </c>
      <c r="C6103">
        <v>1</v>
      </c>
    </row>
    <row r="6104" spans="1:3" x14ac:dyDescent="0.35">
      <c r="A6104" t="s">
        <v>6462</v>
      </c>
      <c r="B6104" t="s">
        <v>290</v>
      </c>
      <c r="C6104">
        <v>1</v>
      </c>
    </row>
    <row r="6105" spans="1:3" x14ac:dyDescent="0.35">
      <c r="A6105" t="s">
        <v>6463</v>
      </c>
      <c r="B6105" t="s">
        <v>332</v>
      </c>
      <c r="C6105">
        <v>1</v>
      </c>
    </row>
    <row r="6106" spans="1:3" x14ac:dyDescent="0.35">
      <c r="A6106" t="s">
        <v>6464</v>
      </c>
      <c r="B6106" t="s">
        <v>256</v>
      </c>
      <c r="C6106">
        <v>1</v>
      </c>
    </row>
    <row r="6107" spans="1:3" x14ac:dyDescent="0.35">
      <c r="A6107" t="s">
        <v>6465</v>
      </c>
      <c r="B6107" t="s">
        <v>272</v>
      </c>
      <c r="C6107">
        <v>1</v>
      </c>
    </row>
    <row r="6108" spans="1:3" x14ac:dyDescent="0.35">
      <c r="A6108" t="s">
        <v>6466</v>
      </c>
      <c r="B6108" t="s">
        <v>189</v>
      </c>
      <c r="C6108">
        <v>1</v>
      </c>
    </row>
    <row r="6109" spans="1:3" x14ac:dyDescent="0.35">
      <c r="A6109" t="s">
        <v>6467</v>
      </c>
      <c r="B6109" t="s">
        <v>322</v>
      </c>
      <c r="C6109">
        <v>1</v>
      </c>
    </row>
    <row r="6110" spans="1:3" x14ac:dyDescent="0.35">
      <c r="A6110" t="s">
        <v>6468</v>
      </c>
      <c r="B6110" t="s">
        <v>226</v>
      </c>
      <c r="C6110">
        <v>1</v>
      </c>
    </row>
    <row r="6111" spans="1:3" x14ac:dyDescent="0.35">
      <c r="A6111" t="s">
        <v>6469</v>
      </c>
      <c r="B6111" t="s">
        <v>183</v>
      </c>
      <c r="C6111">
        <v>1</v>
      </c>
    </row>
    <row r="6112" spans="1:3" x14ac:dyDescent="0.35">
      <c r="A6112" t="s">
        <v>6470</v>
      </c>
      <c r="B6112" t="s">
        <v>206</v>
      </c>
      <c r="C6112">
        <v>1</v>
      </c>
    </row>
    <row r="6113" spans="1:3" x14ac:dyDescent="0.35">
      <c r="A6113" t="s">
        <v>6471</v>
      </c>
      <c r="B6113" t="s">
        <v>187</v>
      </c>
      <c r="C6113">
        <v>1</v>
      </c>
    </row>
    <row r="6114" spans="1:3" x14ac:dyDescent="0.35">
      <c r="A6114" t="s">
        <v>6472</v>
      </c>
      <c r="B6114" t="s">
        <v>157</v>
      </c>
      <c r="C6114">
        <v>1</v>
      </c>
    </row>
    <row r="6115" spans="1:3" x14ac:dyDescent="0.35">
      <c r="A6115" t="s">
        <v>6473</v>
      </c>
      <c r="B6115" t="s">
        <v>183</v>
      </c>
      <c r="C6115">
        <v>1</v>
      </c>
    </row>
    <row r="6116" spans="1:3" x14ac:dyDescent="0.35">
      <c r="A6116" t="s">
        <v>6474</v>
      </c>
      <c r="B6116" t="s">
        <v>291</v>
      </c>
      <c r="C6116">
        <v>1</v>
      </c>
    </row>
    <row r="6117" spans="1:3" x14ac:dyDescent="0.35">
      <c r="A6117" t="s">
        <v>6475</v>
      </c>
      <c r="B6117" t="s">
        <v>226</v>
      </c>
      <c r="C6117">
        <v>1</v>
      </c>
    </row>
    <row r="6118" spans="1:3" x14ac:dyDescent="0.35">
      <c r="A6118" t="s">
        <v>6476</v>
      </c>
      <c r="B6118" t="s">
        <v>226</v>
      </c>
      <c r="C6118">
        <v>1</v>
      </c>
    </row>
    <row r="6119" spans="1:3" x14ac:dyDescent="0.35">
      <c r="A6119" t="s">
        <v>6477</v>
      </c>
      <c r="B6119" t="s">
        <v>226</v>
      </c>
      <c r="C6119">
        <v>1</v>
      </c>
    </row>
    <row r="6120" spans="1:3" x14ac:dyDescent="0.35">
      <c r="A6120" t="s">
        <v>6478</v>
      </c>
      <c r="B6120" t="s">
        <v>226</v>
      </c>
      <c r="C6120">
        <v>1</v>
      </c>
    </row>
    <row r="6121" spans="1:3" x14ac:dyDescent="0.35">
      <c r="A6121" t="s">
        <v>6479</v>
      </c>
      <c r="B6121" t="s">
        <v>208</v>
      </c>
      <c r="C6121">
        <v>1</v>
      </c>
    </row>
    <row r="6122" spans="1:3" x14ac:dyDescent="0.35">
      <c r="A6122" t="s">
        <v>6480</v>
      </c>
      <c r="B6122" t="s">
        <v>274</v>
      </c>
      <c r="C6122">
        <v>1</v>
      </c>
    </row>
    <row r="6123" spans="1:3" x14ac:dyDescent="0.35">
      <c r="A6123" t="s">
        <v>6481</v>
      </c>
      <c r="B6123" t="s">
        <v>332</v>
      </c>
      <c r="C6123">
        <v>1</v>
      </c>
    </row>
    <row r="6124" spans="1:3" x14ac:dyDescent="0.35">
      <c r="A6124" t="s">
        <v>6482</v>
      </c>
      <c r="B6124" t="s">
        <v>274</v>
      </c>
      <c r="C6124">
        <v>1</v>
      </c>
    </row>
    <row r="6125" spans="1:3" x14ac:dyDescent="0.35">
      <c r="A6125" t="s">
        <v>6483</v>
      </c>
      <c r="B6125" t="s">
        <v>274</v>
      </c>
      <c r="C6125">
        <v>1</v>
      </c>
    </row>
    <row r="6126" spans="1:3" x14ac:dyDescent="0.35">
      <c r="A6126" t="s">
        <v>6484</v>
      </c>
      <c r="B6126" t="s">
        <v>189</v>
      </c>
      <c r="C6126">
        <v>1</v>
      </c>
    </row>
    <row r="6127" spans="1:3" x14ac:dyDescent="0.35">
      <c r="A6127" t="s">
        <v>6485</v>
      </c>
      <c r="B6127" t="s">
        <v>274</v>
      </c>
      <c r="C6127">
        <v>1</v>
      </c>
    </row>
    <row r="6128" spans="1:3" x14ac:dyDescent="0.35">
      <c r="A6128" t="s">
        <v>6486</v>
      </c>
      <c r="B6128" t="s">
        <v>274</v>
      </c>
      <c r="C6128">
        <v>1</v>
      </c>
    </row>
    <row r="6129" spans="1:3" x14ac:dyDescent="0.35">
      <c r="A6129" t="s">
        <v>6487</v>
      </c>
      <c r="B6129" t="s">
        <v>206</v>
      </c>
      <c r="C6129">
        <v>1</v>
      </c>
    </row>
    <row r="6130" spans="1:3" x14ac:dyDescent="0.35">
      <c r="A6130" t="s">
        <v>6488</v>
      </c>
      <c r="B6130" t="s">
        <v>189</v>
      </c>
      <c r="C6130">
        <v>1</v>
      </c>
    </row>
    <row r="6131" spans="1:3" x14ac:dyDescent="0.35">
      <c r="A6131" t="s">
        <v>6489</v>
      </c>
      <c r="B6131" t="s">
        <v>189</v>
      </c>
      <c r="C6131">
        <v>1</v>
      </c>
    </row>
    <row r="6132" spans="1:3" x14ac:dyDescent="0.35">
      <c r="A6132" t="s">
        <v>6490</v>
      </c>
      <c r="B6132" t="s">
        <v>274</v>
      </c>
      <c r="C6132">
        <v>1</v>
      </c>
    </row>
    <row r="6133" spans="1:3" x14ac:dyDescent="0.35">
      <c r="A6133" t="s">
        <v>6491</v>
      </c>
      <c r="B6133" t="s">
        <v>202</v>
      </c>
      <c r="C6133">
        <v>1</v>
      </c>
    </row>
    <row r="6134" spans="1:3" x14ac:dyDescent="0.35">
      <c r="A6134" t="s">
        <v>6492</v>
      </c>
      <c r="B6134" t="s">
        <v>331</v>
      </c>
      <c r="C6134">
        <v>1</v>
      </c>
    </row>
    <row r="6135" spans="1:3" x14ac:dyDescent="0.35">
      <c r="A6135" t="s">
        <v>6493</v>
      </c>
      <c r="B6135" t="s">
        <v>172</v>
      </c>
      <c r="C6135">
        <v>1</v>
      </c>
    </row>
    <row r="6136" spans="1:3" x14ac:dyDescent="0.35">
      <c r="A6136" t="s">
        <v>6494</v>
      </c>
      <c r="B6136" t="s">
        <v>331</v>
      </c>
      <c r="C6136">
        <v>1</v>
      </c>
    </row>
    <row r="6137" spans="1:3" x14ac:dyDescent="0.35">
      <c r="A6137" t="s">
        <v>6495</v>
      </c>
      <c r="B6137" t="s">
        <v>149</v>
      </c>
      <c r="C6137">
        <v>1</v>
      </c>
    </row>
    <row r="6138" spans="1:3" x14ac:dyDescent="0.35">
      <c r="A6138" t="s">
        <v>6496</v>
      </c>
      <c r="B6138" t="s">
        <v>199</v>
      </c>
      <c r="C6138">
        <v>1</v>
      </c>
    </row>
    <row r="6139" spans="1:3" x14ac:dyDescent="0.35">
      <c r="A6139" t="s">
        <v>6497</v>
      </c>
      <c r="B6139" t="s">
        <v>228</v>
      </c>
      <c r="C6139">
        <v>1</v>
      </c>
    </row>
    <row r="6140" spans="1:3" x14ac:dyDescent="0.35">
      <c r="A6140" t="s">
        <v>6498</v>
      </c>
      <c r="B6140" t="s">
        <v>221</v>
      </c>
      <c r="C6140">
        <v>1</v>
      </c>
    </row>
    <row r="6141" spans="1:3" x14ac:dyDescent="0.35">
      <c r="A6141" t="s">
        <v>6499</v>
      </c>
      <c r="B6141" t="s">
        <v>172</v>
      </c>
      <c r="C6141">
        <v>1</v>
      </c>
    </row>
    <row r="6142" spans="1:3" x14ac:dyDescent="0.35">
      <c r="A6142" t="s">
        <v>6500</v>
      </c>
      <c r="B6142" t="s">
        <v>226</v>
      </c>
      <c r="C6142">
        <v>1</v>
      </c>
    </row>
    <row r="6143" spans="1:3" x14ac:dyDescent="0.35">
      <c r="A6143" t="s">
        <v>6501</v>
      </c>
      <c r="B6143" t="s">
        <v>331</v>
      </c>
      <c r="C6143">
        <v>1</v>
      </c>
    </row>
    <row r="6144" spans="1:3" x14ac:dyDescent="0.35">
      <c r="A6144" t="s">
        <v>6502</v>
      </c>
      <c r="B6144" t="s">
        <v>274</v>
      </c>
      <c r="C6144">
        <v>1</v>
      </c>
    </row>
    <row r="6145" spans="1:3" x14ac:dyDescent="0.35">
      <c r="A6145" t="s">
        <v>6503</v>
      </c>
      <c r="B6145" t="s">
        <v>189</v>
      </c>
      <c r="C6145">
        <v>1</v>
      </c>
    </row>
    <row r="6146" spans="1:3" x14ac:dyDescent="0.35">
      <c r="A6146" t="s">
        <v>6504</v>
      </c>
      <c r="B6146" t="s">
        <v>149</v>
      </c>
      <c r="C6146">
        <v>1</v>
      </c>
    </row>
    <row r="6147" spans="1:3" x14ac:dyDescent="0.35">
      <c r="A6147" t="s">
        <v>6505</v>
      </c>
      <c r="B6147" t="s">
        <v>157</v>
      </c>
      <c r="C6147">
        <v>1</v>
      </c>
    </row>
    <row r="6148" spans="1:3" x14ac:dyDescent="0.35">
      <c r="A6148" t="s">
        <v>6506</v>
      </c>
      <c r="B6148" t="s">
        <v>157</v>
      </c>
      <c r="C6148">
        <v>1</v>
      </c>
    </row>
    <row r="6149" spans="1:3" x14ac:dyDescent="0.35">
      <c r="A6149" t="s">
        <v>6507</v>
      </c>
      <c r="B6149" t="s">
        <v>202</v>
      </c>
      <c r="C6149">
        <v>1</v>
      </c>
    </row>
    <row r="6150" spans="1:3" x14ac:dyDescent="0.35">
      <c r="A6150" t="s">
        <v>6508</v>
      </c>
      <c r="B6150" t="s">
        <v>157</v>
      </c>
      <c r="C6150">
        <v>1</v>
      </c>
    </row>
    <row r="6151" spans="1:3" x14ac:dyDescent="0.35">
      <c r="A6151" t="s">
        <v>6509</v>
      </c>
      <c r="B6151" t="s">
        <v>157</v>
      </c>
      <c r="C6151">
        <v>1</v>
      </c>
    </row>
    <row r="6152" spans="1:3" x14ac:dyDescent="0.35">
      <c r="A6152" t="s">
        <v>6510</v>
      </c>
      <c r="B6152" t="s">
        <v>318</v>
      </c>
      <c r="C6152">
        <v>1</v>
      </c>
    </row>
    <row r="6153" spans="1:3" x14ac:dyDescent="0.35">
      <c r="A6153" t="s">
        <v>6511</v>
      </c>
      <c r="B6153" t="s">
        <v>157</v>
      </c>
      <c r="C6153">
        <v>1</v>
      </c>
    </row>
    <row r="6154" spans="1:3" x14ac:dyDescent="0.35">
      <c r="A6154" t="s">
        <v>6512</v>
      </c>
      <c r="B6154" t="s">
        <v>192</v>
      </c>
      <c r="C6154">
        <v>1</v>
      </c>
    </row>
    <row r="6155" spans="1:3" x14ac:dyDescent="0.35">
      <c r="A6155" t="s">
        <v>6513</v>
      </c>
      <c r="B6155" t="s">
        <v>202</v>
      </c>
      <c r="C6155">
        <v>1</v>
      </c>
    </row>
    <row r="6156" spans="1:3" x14ac:dyDescent="0.35">
      <c r="A6156" t="s">
        <v>6514</v>
      </c>
      <c r="B6156" t="s">
        <v>312</v>
      </c>
      <c r="C6156">
        <v>1</v>
      </c>
    </row>
    <row r="6157" spans="1:3" x14ac:dyDescent="0.35">
      <c r="A6157" t="s">
        <v>6515</v>
      </c>
      <c r="B6157" t="s">
        <v>332</v>
      </c>
      <c r="C6157">
        <v>1</v>
      </c>
    </row>
    <row r="6158" spans="1:3" x14ac:dyDescent="0.35">
      <c r="A6158" t="s">
        <v>6516</v>
      </c>
      <c r="B6158" t="s">
        <v>290</v>
      </c>
      <c r="C6158">
        <v>1</v>
      </c>
    </row>
    <row r="6159" spans="1:3" x14ac:dyDescent="0.35">
      <c r="A6159" t="s">
        <v>6517</v>
      </c>
      <c r="B6159" t="s">
        <v>290</v>
      </c>
      <c r="C6159">
        <v>1</v>
      </c>
    </row>
    <row r="6160" spans="1:3" x14ac:dyDescent="0.35">
      <c r="A6160" t="s">
        <v>6518</v>
      </c>
      <c r="B6160" t="s">
        <v>331</v>
      </c>
      <c r="C6160">
        <v>1</v>
      </c>
    </row>
    <row r="6161" spans="1:3" x14ac:dyDescent="0.35">
      <c r="A6161" t="s">
        <v>6519</v>
      </c>
      <c r="B6161" t="s">
        <v>172</v>
      </c>
      <c r="C6161">
        <v>1</v>
      </c>
    </row>
    <row r="6162" spans="1:3" x14ac:dyDescent="0.35">
      <c r="A6162" t="s">
        <v>6520</v>
      </c>
      <c r="B6162" t="s">
        <v>202</v>
      </c>
      <c r="C6162">
        <v>1</v>
      </c>
    </row>
    <row r="6163" spans="1:3" x14ac:dyDescent="0.35">
      <c r="A6163" t="s">
        <v>6521</v>
      </c>
      <c r="B6163" t="s">
        <v>318</v>
      </c>
      <c r="C6163">
        <v>1</v>
      </c>
    </row>
    <row r="6164" spans="1:3" x14ac:dyDescent="0.35">
      <c r="A6164" t="s">
        <v>6522</v>
      </c>
      <c r="B6164" t="s">
        <v>202</v>
      </c>
      <c r="C6164">
        <v>1</v>
      </c>
    </row>
    <row r="6165" spans="1:3" x14ac:dyDescent="0.35">
      <c r="A6165" t="s">
        <v>6523</v>
      </c>
      <c r="B6165" t="s">
        <v>146</v>
      </c>
      <c r="C6165">
        <v>1</v>
      </c>
    </row>
    <row r="6166" spans="1:3" x14ac:dyDescent="0.35">
      <c r="A6166" t="s">
        <v>6524</v>
      </c>
      <c r="B6166" t="s">
        <v>157</v>
      </c>
      <c r="C6166">
        <v>1</v>
      </c>
    </row>
    <row r="6167" spans="1:3" x14ac:dyDescent="0.35">
      <c r="A6167" t="s">
        <v>6525</v>
      </c>
      <c r="B6167" t="s">
        <v>268</v>
      </c>
      <c r="C6167">
        <v>1</v>
      </c>
    </row>
    <row r="6168" spans="1:3" x14ac:dyDescent="0.35">
      <c r="A6168" t="s">
        <v>6526</v>
      </c>
      <c r="B6168" t="s">
        <v>206</v>
      </c>
      <c r="C6168">
        <v>1</v>
      </c>
    </row>
    <row r="6169" spans="1:3" x14ac:dyDescent="0.35">
      <c r="A6169" t="s">
        <v>6527</v>
      </c>
      <c r="B6169" t="s">
        <v>206</v>
      </c>
      <c r="C6169">
        <v>1</v>
      </c>
    </row>
    <row r="6170" spans="1:3" x14ac:dyDescent="0.35">
      <c r="A6170" t="s">
        <v>6528</v>
      </c>
      <c r="B6170" t="s">
        <v>206</v>
      </c>
      <c r="C6170">
        <v>1</v>
      </c>
    </row>
    <row r="6171" spans="1:3" x14ac:dyDescent="0.35">
      <c r="A6171" t="s">
        <v>6529</v>
      </c>
      <c r="B6171" t="s">
        <v>206</v>
      </c>
      <c r="C6171">
        <v>1</v>
      </c>
    </row>
    <row r="6172" spans="1:3" x14ac:dyDescent="0.35">
      <c r="A6172" t="s">
        <v>6530</v>
      </c>
      <c r="B6172" t="s">
        <v>206</v>
      </c>
      <c r="C6172">
        <v>1</v>
      </c>
    </row>
    <row r="6173" spans="1:3" x14ac:dyDescent="0.35">
      <c r="A6173" t="s">
        <v>6531</v>
      </c>
      <c r="B6173" t="s">
        <v>290</v>
      </c>
      <c r="C6173">
        <v>1</v>
      </c>
    </row>
    <row r="6174" spans="1:3" x14ac:dyDescent="0.35">
      <c r="A6174" t="s">
        <v>6532</v>
      </c>
      <c r="B6174" t="s">
        <v>290</v>
      </c>
      <c r="C6174">
        <v>1</v>
      </c>
    </row>
    <row r="6175" spans="1:3" x14ac:dyDescent="0.35">
      <c r="A6175" t="s">
        <v>6533</v>
      </c>
      <c r="B6175" t="s">
        <v>157</v>
      </c>
      <c r="C6175">
        <v>1</v>
      </c>
    </row>
    <row r="6176" spans="1:3" x14ac:dyDescent="0.35">
      <c r="A6176" t="s">
        <v>6534</v>
      </c>
      <c r="B6176" t="s">
        <v>290</v>
      </c>
      <c r="C6176">
        <v>1</v>
      </c>
    </row>
    <row r="6177" spans="1:3" x14ac:dyDescent="0.35">
      <c r="A6177" t="s">
        <v>6535</v>
      </c>
      <c r="B6177" t="s">
        <v>290</v>
      </c>
      <c r="C6177">
        <v>1</v>
      </c>
    </row>
    <row r="6178" spans="1:3" x14ac:dyDescent="0.35">
      <c r="A6178" t="s">
        <v>6536</v>
      </c>
      <c r="B6178" t="s">
        <v>332</v>
      </c>
      <c r="C6178">
        <v>1</v>
      </c>
    </row>
    <row r="6179" spans="1:3" x14ac:dyDescent="0.35">
      <c r="A6179" t="s">
        <v>6537</v>
      </c>
      <c r="B6179" t="s">
        <v>332</v>
      </c>
      <c r="C6179">
        <v>1</v>
      </c>
    </row>
    <row r="6180" spans="1:3" x14ac:dyDescent="0.35">
      <c r="A6180" t="s">
        <v>6538</v>
      </c>
      <c r="B6180" t="s">
        <v>217</v>
      </c>
      <c r="C6180">
        <v>1</v>
      </c>
    </row>
    <row r="6181" spans="1:3" x14ac:dyDescent="0.35">
      <c r="A6181" t="s">
        <v>6539</v>
      </c>
      <c r="B6181" t="s">
        <v>165</v>
      </c>
      <c r="C6181">
        <v>1</v>
      </c>
    </row>
    <row r="6182" spans="1:3" x14ac:dyDescent="0.35">
      <c r="A6182" t="s">
        <v>6540</v>
      </c>
      <c r="B6182" t="s">
        <v>165</v>
      </c>
      <c r="C6182">
        <v>1</v>
      </c>
    </row>
    <row r="6183" spans="1:3" x14ac:dyDescent="0.35">
      <c r="A6183" t="s">
        <v>6541</v>
      </c>
      <c r="B6183" t="s">
        <v>317</v>
      </c>
      <c r="C6183">
        <v>1</v>
      </c>
    </row>
    <row r="6184" spans="1:3" x14ac:dyDescent="0.35">
      <c r="A6184" t="s">
        <v>6542</v>
      </c>
      <c r="B6184" t="s">
        <v>317</v>
      </c>
      <c r="C6184">
        <v>1</v>
      </c>
    </row>
    <row r="6185" spans="1:3" x14ac:dyDescent="0.35">
      <c r="A6185" t="s">
        <v>6543</v>
      </c>
      <c r="B6185" t="s">
        <v>317</v>
      </c>
      <c r="C6185">
        <v>1</v>
      </c>
    </row>
    <row r="6186" spans="1:3" x14ac:dyDescent="0.35">
      <c r="A6186" t="s">
        <v>6544</v>
      </c>
      <c r="B6186" t="s">
        <v>317</v>
      </c>
      <c r="C6186">
        <v>1</v>
      </c>
    </row>
    <row r="6187" spans="1:3" x14ac:dyDescent="0.35">
      <c r="A6187" t="s">
        <v>6545</v>
      </c>
      <c r="B6187" t="s">
        <v>206</v>
      </c>
      <c r="C6187">
        <v>1</v>
      </c>
    </row>
    <row r="6188" spans="1:3" x14ac:dyDescent="0.35">
      <c r="A6188" t="s">
        <v>6546</v>
      </c>
      <c r="B6188" t="s">
        <v>332</v>
      </c>
      <c r="C6188">
        <v>1</v>
      </c>
    </row>
    <row r="6189" spans="1:3" x14ac:dyDescent="0.35">
      <c r="A6189" t="s">
        <v>6547</v>
      </c>
      <c r="B6189" t="s">
        <v>332</v>
      </c>
      <c r="C6189">
        <v>1</v>
      </c>
    </row>
    <row r="6190" spans="1:3" x14ac:dyDescent="0.35">
      <c r="A6190" t="s">
        <v>6548</v>
      </c>
      <c r="B6190" t="s">
        <v>332</v>
      </c>
      <c r="C6190">
        <v>1</v>
      </c>
    </row>
    <row r="6191" spans="1:3" x14ac:dyDescent="0.35">
      <c r="A6191" t="s">
        <v>6549</v>
      </c>
      <c r="B6191" t="s">
        <v>332</v>
      </c>
      <c r="C6191">
        <v>1</v>
      </c>
    </row>
    <row r="6192" spans="1:3" x14ac:dyDescent="0.35">
      <c r="A6192" t="s">
        <v>6550</v>
      </c>
      <c r="B6192" t="s">
        <v>332</v>
      </c>
      <c r="C6192">
        <v>1</v>
      </c>
    </row>
    <row r="6193" spans="1:3" x14ac:dyDescent="0.35">
      <c r="A6193" t="s">
        <v>6551</v>
      </c>
      <c r="B6193" t="s">
        <v>172</v>
      </c>
      <c r="C6193">
        <v>1</v>
      </c>
    </row>
    <row r="6194" spans="1:3" x14ac:dyDescent="0.35">
      <c r="A6194" t="s">
        <v>6552</v>
      </c>
      <c r="B6194" t="s">
        <v>172</v>
      </c>
      <c r="C6194">
        <v>1</v>
      </c>
    </row>
    <row r="6195" spans="1:3" x14ac:dyDescent="0.35">
      <c r="A6195" t="s">
        <v>6553</v>
      </c>
      <c r="B6195" t="s">
        <v>331</v>
      </c>
      <c r="C6195">
        <v>1</v>
      </c>
    </row>
    <row r="6196" spans="1:3" x14ac:dyDescent="0.35">
      <c r="A6196" t="s">
        <v>6554</v>
      </c>
      <c r="B6196" t="s">
        <v>331</v>
      </c>
      <c r="C6196">
        <v>1</v>
      </c>
    </row>
    <row r="6197" spans="1:3" x14ac:dyDescent="0.35">
      <c r="A6197" t="s">
        <v>6555</v>
      </c>
      <c r="B6197" t="s">
        <v>172</v>
      </c>
      <c r="C6197">
        <v>1</v>
      </c>
    </row>
    <row r="6198" spans="1:3" x14ac:dyDescent="0.35">
      <c r="A6198" t="s">
        <v>6556</v>
      </c>
      <c r="B6198" t="s">
        <v>226</v>
      </c>
      <c r="C6198">
        <v>1</v>
      </c>
    </row>
    <row r="6199" spans="1:3" x14ac:dyDescent="0.35">
      <c r="A6199" t="s">
        <v>6557</v>
      </c>
      <c r="B6199" t="s">
        <v>226</v>
      </c>
      <c r="C6199">
        <v>1</v>
      </c>
    </row>
    <row r="6200" spans="1:3" x14ac:dyDescent="0.35">
      <c r="A6200" t="s">
        <v>6558</v>
      </c>
      <c r="B6200" t="s">
        <v>226</v>
      </c>
      <c r="C6200">
        <v>1</v>
      </c>
    </row>
    <row r="6201" spans="1:3" x14ac:dyDescent="0.35">
      <c r="A6201" t="s">
        <v>6559</v>
      </c>
      <c r="B6201" t="s">
        <v>226</v>
      </c>
      <c r="C6201">
        <v>1</v>
      </c>
    </row>
    <row r="6202" spans="1:3" x14ac:dyDescent="0.35">
      <c r="A6202" t="s">
        <v>6560</v>
      </c>
      <c r="B6202" t="s">
        <v>226</v>
      </c>
      <c r="C6202">
        <v>1</v>
      </c>
    </row>
    <row r="6203" spans="1:3" x14ac:dyDescent="0.35">
      <c r="A6203" t="s">
        <v>6561</v>
      </c>
      <c r="B6203" t="s">
        <v>226</v>
      </c>
      <c r="C6203">
        <v>1</v>
      </c>
    </row>
    <row r="6204" spans="1:3" x14ac:dyDescent="0.35">
      <c r="A6204" t="s">
        <v>6562</v>
      </c>
      <c r="B6204" t="s">
        <v>226</v>
      </c>
      <c r="C6204">
        <v>1</v>
      </c>
    </row>
    <row r="6205" spans="1:3" x14ac:dyDescent="0.35">
      <c r="A6205" t="s">
        <v>6563</v>
      </c>
      <c r="B6205" t="s">
        <v>226</v>
      </c>
      <c r="C6205">
        <v>1</v>
      </c>
    </row>
    <row r="6206" spans="1:3" x14ac:dyDescent="0.35">
      <c r="A6206" t="s">
        <v>6564</v>
      </c>
      <c r="B6206" t="s">
        <v>226</v>
      </c>
      <c r="C6206">
        <v>1</v>
      </c>
    </row>
    <row r="6207" spans="1:3" x14ac:dyDescent="0.35">
      <c r="A6207" t="s">
        <v>6565</v>
      </c>
      <c r="B6207" t="s">
        <v>226</v>
      </c>
      <c r="C6207">
        <v>1</v>
      </c>
    </row>
    <row r="6208" spans="1:3" x14ac:dyDescent="0.35">
      <c r="A6208" t="s">
        <v>6566</v>
      </c>
      <c r="B6208" t="s">
        <v>226</v>
      </c>
      <c r="C6208">
        <v>1</v>
      </c>
    </row>
    <row r="6209" spans="1:3" x14ac:dyDescent="0.35">
      <c r="A6209" t="s">
        <v>6567</v>
      </c>
      <c r="B6209" t="s">
        <v>226</v>
      </c>
      <c r="C6209">
        <v>1</v>
      </c>
    </row>
    <row r="6210" spans="1:3" x14ac:dyDescent="0.35">
      <c r="A6210" t="s">
        <v>6568</v>
      </c>
      <c r="B6210" t="s">
        <v>226</v>
      </c>
      <c r="C6210">
        <v>1</v>
      </c>
    </row>
    <row r="6211" spans="1:3" x14ac:dyDescent="0.35">
      <c r="A6211" t="s">
        <v>6569</v>
      </c>
      <c r="B6211" t="s">
        <v>226</v>
      </c>
      <c r="C6211">
        <v>1</v>
      </c>
    </row>
    <row r="6212" spans="1:3" x14ac:dyDescent="0.35">
      <c r="A6212" t="s">
        <v>6570</v>
      </c>
      <c r="B6212" t="s">
        <v>226</v>
      </c>
      <c r="C6212">
        <v>1</v>
      </c>
    </row>
    <row r="6213" spans="1:3" x14ac:dyDescent="0.35">
      <c r="A6213" t="s">
        <v>6571</v>
      </c>
      <c r="B6213" t="s">
        <v>226</v>
      </c>
      <c r="C6213">
        <v>1</v>
      </c>
    </row>
    <row r="6214" spans="1:3" x14ac:dyDescent="0.35">
      <c r="A6214" t="s">
        <v>6572</v>
      </c>
      <c r="B6214" t="s">
        <v>226</v>
      </c>
      <c r="C6214">
        <v>1</v>
      </c>
    </row>
    <row r="6215" spans="1:3" x14ac:dyDescent="0.35">
      <c r="A6215" t="s">
        <v>6573</v>
      </c>
      <c r="B6215" t="s">
        <v>226</v>
      </c>
      <c r="C6215">
        <v>1</v>
      </c>
    </row>
    <row r="6216" spans="1:3" x14ac:dyDescent="0.35">
      <c r="A6216" t="s">
        <v>6574</v>
      </c>
      <c r="B6216" t="s">
        <v>226</v>
      </c>
      <c r="C6216">
        <v>1</v>
      </c>
    </row>
    <row r="6217" spans="1:3" x14ac:dyDescent="0.35">
      <c r="A6217" t="s">
        <v>6575</v>
      </c>
      <c r="B6217" t="s">
        <v>226</v>
      </c>
      <c r="C6217">
        <v>1</v>
      </c>
    </row>
    <row r="6218" spans="1:3" x14ac:dyDescent="0.35">
      <c r="A6218" t="s">
        <v>6576</v>
      </c>
      <c r="B6218" t="s">
        <v>165</v>
      </c>
      <c r="C6218">
        <v>1</v>
      </c>
    </row>
    <row r="6219" spans="1:3" x14ac:dyDescent="0.35">
      <c r="A6219" t="s">
        <v>6577</v>
      </c>
      <c r="B6219" t="s">
        <v>332</v>
      </c>
      <c r="C6219">
        <v>1</v>
      </c>
    </row>
    <row r="6220" spans="1:3" x14ac:dyDescent="0.35">
      <c r="A6220" t="s">
        <v>6578</v>
      </c>
      <c r="B6220" t="s">
        <v>149</v>
      </c>
      <c r="C6220">
        <v>1</v>
      </c>
    </row>
    <row r="6221" spans="1:3" x14ac:dyDescent="0.35">
      <c r="A6221" t="s">
        <v>6579</v>
      </c>
      <c r="B6221" t="s">
        <v>169</v>
      </c>
      <c r="C6221">
        <v>1</v>
      </c>
    </row>
    <row r="6222" spans="1:3" x14ac:dyDescent="0.35">
      <c r="A6222" t="s">
        <v>6580</v>
      </c>
      <c r="B6222" t="s">
        <v>172</v>
      </c>
      <c r="C6222">
        <v>1</v>
      </c>
    </row>
    <row r="6223" spans="1:3" x14ac:dyDescent="0.35">
      <c r="A6223" t="s">
        <v>6581</v>
      </c>
      <c r="B6223" t="s">
        <v>332</v>
      </c>
      <c r="C6223">
        <v>1</v>
      </c>
    </row>
    <row r="6224" spans="1:3" x14ac:dyDescent="0.35">
      <c r="A6224" t="s">
        <v>6582</v>
      </c>
      <c r="B6224" t="s">
        <v>332</v>
      </c>
      <c r="C6224">
        <v>1</v>
      </c>
    </row>
    <row r="6225" spans="1:3" x14ac:dyDescent="0.35">
      <c r="A6225" t="s">
        <v>6583</v>
      </c>
      <c r="B6225" t="s">
        <v>149</v>
      </c>
      <c r="C6225">
        <v>1</v>
      </c>
    </row>
    <row r="6226" spans="1:3" x14ac:dyDescent="0.35">
      <c r="A6226" t="s">
        <v>6584</v>
      </c>
      <c r="B6226" t="s">
        <v>331</v>
      </c>
      <c r="C6226">
        <v>1</v>
      </c>
    </row>
    <row r="6227" spans="1:3" x14ac:dyDescent="0.35">
      <c r="A6227" t="s">
        <v>6585</v>
      </c>
      <c r="B6227" t="s">
        <v>331</v>
      </c>
      <c r="C6227">
        <v>1</v>
      </c>
    </row>
    <row r="6228" spans="1:3" x14ac:dyDescent="0.35">
      <c r="A6228" t="s">
        <v>6586</v>
      </c>
      <c r="B6228" t="s">
        <v>332</v>
      </c>
      <c r="C6228">
        <v>1</v>
      </c>
    </row>
    <row r="6229" spans="1:3" x14ac:dyDescent="0.35">
      <c r="A6229" t="s">
        <v>6587</v>
      </c>
      <c r="B6229" t="s">
        <v>172</v>
      </c>
      <c r="C6229">
        <v>1</v>
      </c>
    </row>
    <row r="6230" spans="1:3" x14ac:dyDescent="0.35">
      <c r="A6230" t="s">
        <v>6588</v>
      </c>
      <c r="B6230" t="s">
        <v>332</v>
      </c>
      <c r="C6230">
        <v>1</v>
      </c>
    </row>
    <row r="6231" spans="1:3" x14ac:dyDescent="0.35">
      <c r="A6231" t="s">
        <v>6589</v>
      </c>
      <c r="B6231" t="s">
        <v>331</v>
      </c>
      <c r="C6231">
        <v>1</v>
      </c>
    </row>
    <row r="6232" spans="1:3" x14ac:dyDescent="0.35">
      <c r="A6232" t="s">
        <v>6590</v>
      </c>
      <c r="B6232" t="s">
        <v>202</v>
      </c>
      <c r="C6232">
        <v>1</v>
      </c>
    </row>
    <row r="6233" spans="1:3" x14ac:dyDescent="0.35">
      <c r="A6233" t="s">
        <v>6591</v>
      </c>
      <c r="B6233" t="s">
        <v>172</v>
      </c>
      <c r="C6233">
        <v>1</v>
      </c>
    </row>
    <row r="6234" spans="1:3" x14ac:dyDescent="0.35">
      <c r="A6234" t="s">
        <v>6592</v>
      </c>
      <c r="B6234" t="s">
        <v>332</v>
      </c>
      <c r="C6234">
        <v>1</v>
      </c>
    </row>
    <row r="6235" spans="1:3" x14ac:dyDescent="0.35">
      <c r="A6235" t="s">
        <v>6593</v>
      </c>
      <c r="B6235" t="s">
        <v>149</v>
      </c>
      <c r="C6235">
        <v>1</v>
      </c>
    </row>
    <row r="6236" spans="1:3" x14ac:dyDescent="0.35">
      <c r="A6236" t="s">
        <v>6594</v>
      </c>
      <c r="B6236" t="s">
        <v>179</v>
      </c>
      <c r="C6236">
        <v>1</v>
      </c>
    </row>
    <row r="6237" spans="1:3" x14ac:dyDescent="0.35">
      <c r="A6237" t="s">
        <v>6595</v>
      </c>
      <c r="B6237" t="s">
        <v>332</v>
      </c>
      <c r="C6237">
        <v>1</v>
      </c>
    </row>
    <row r="6238" spans="1:3" x14ac:dyDescent="0.35">
      <c r="A6238" t="s">
        <v>6596</v>
      </c>
      <c r="B6238" t="s">
        <v>332</v>
      </c>
      <c r="C6238">
        <v>1</v>
      </c>
    </row>
    <row r="6239" spans="1:3" x14ac:dyDescent="0.35">
      <c r="A6239" t="s">
        <v>6597</v>
      </c>
      <c r="B6239" t="s">
        <v>332</v>
      </c>
      <c r="C6239">
        <v>1</v>
      </c>
    </row>
    <row r="6240" spans="1:3" x14ac:dyDescent="0.35">
      <c r="A6240" t="s">
        <v>6598</v>
      </c>
      <c r="B6240" t="s">
        <v>172</v>
      </c>
      <c r="C6240">
        <v>1</v>
      </c>
    </row>
    <row r="6241" spans="1:3" x14ac:dyDescent="0.35">
      <c r="A6241" t="s">
        <v>6599</v>
      </c>
      <c r="B6241" t="s">
        <v>202</v>
      </c>
      <c r="C6241">
        <v>1</v>
      </c>
    </row>
    <row r="6242" spans="1:3" x14ac:dyDescent="0.35">
      <c r="A6242" t="s">
        <v>6600</v>
      </c>
      <c r="B6242" t="s">
        <v>172</v>
      </c>
      <c r="C6242">
        <v>1</v>
      </c>
    </row>
    <row r="6243" spans="1:3" x14ac:dyDescent="0.35">
      <c r="A6243" t="s">
        <v>6601</v>
      </c>
      <c r="B6243" t="s">
        <v>332</v>
      </c>
      <c r="C6243">
        <v>1</v>
      </c>
    </row>
    <row r="6244" spans="1:3" x14ac:dyDescent="0.35">
      <c r="A6244" t="s">
        <v>6602</v>
      </c>
      <c r="B6244" t="s">
        <v>332</v>
      </c>
      <c r="C6244">
        <v>1</v>
      </c>
    </row>
    <row r="6245" spans="1:3" x14ac:dyDescent="0.35">
      <c r="A6245" t="s">
        <v>6603</v>
      </c>
      <c r="B6245" t="s">
        <v>285</v>
      </c>
      <c r="C6245">
        <v>1</v>
      </c>
    </row>
    <row r="6246" spans="1:3" x14ac:dyDescent="0.35">
      <c r="A6246" t="s">
        <v>6604</v>
      </c>
      <c r="B6246" t="s">
        <v>332</v>
      </c>
      <c r="C6246">
        <v>1</v>
      </c>
    </row>
    <row r="6247" spans="1:3" x14ac:dyDescent="0.35">
      <c r="A6247" t="s">
        <v>6605</v>
      </c>
      <c r="B6247" t="s">
        <v>332</v>
      </c>
      <c r="C6247">
        <v>1</v>
      </c>
    </row>
    <row r="6248" spans="1:3" x14ac:dyDescent="0.35">
      <c r="A6248" t="s">
        <v>6606</v>
      </c>
      <c r="B6248" t="s">
        <v>331</v>
      </c>
      <c r="C6248">
        <v>1</v>
      </c>
    </row>
    <row r="6249" spans="1:3" x14ac:dyDescent="0.35">
      <c r="A6249" t="s">
        <v>6607</v>
      </c>
      <c r="B6249" t="s">
        <v>332</v>
      </c>
      <c r="C6249">
        <v>1</v>
      </c>
    </row>
    <row r="6250" spans="1:3" x14ac:dyDescent="0.35">
      <c r="A6250" t="s">
        <v>6608</v>
      </c>
      <c r="B6250" t="s">
        <v>331</v>
      </c>
      <c r="C6250">
        <v>1</v>
      </c>
    </row>
    <row r="6251" spans="1:3" x14ac:dyDescent="0.35">
      <c r="A6251" t="s">
        <v>6609</v>
      </c>
      <c r="B6251" t="s">
        <v>202</v>
      </c>
      <c r="C6251">
        <v>1</v>
      </c>
    </row>
    <row r="6252" spans="1:3" x14ac:dyDescent="0.35">
      <c r="A6252" t="s">
        <v>6610</v>
      </c>
      <c r="B6252" t="s">
        <v>332</v>
      </c>
      <c r="C6252">
        <v>1</v>
      </c>
    </row>
    <row r="6253" spans="1:3" x14ac:dyDescent="0.35">
      <c r="A6253" t="s">
        <v>6611</v>
      </c>
      <c r="B6253" t="s">
        <v>332</v>
      </c>
      <c r="C6253">
        <v>1</v>
      </c>
    </row>
    <row r="6254" spans="1:3" x14ac:dyDescent="0.35">
      <c r="A6254" t="s">
        <v>6612</v>
      </c>
      <c r="B6254" t="s">
        <v>332</v>
      </c>
      <c r="C6254">
        <v>1</v>
      </c>
    </row>
    <row r="6255" spans="1:3" x14ac:dyDescent="0.35">
      <c r="A6255" t="s">
        <v>6613</v>
      </c>
      <c r="B6255" t="s">
        <v>332</v>
      </c>
      <c r="C6255">
        <v>1</v>
      </c>
    </row>
    <row r="6256" spans="1:3" x14ac:dyDescent="0.35">
      <c r="A6256" t="s">
        <v>6614</v>
      </c>
      <c r="B6256" t="s">
        <v>172</v>
      </c>
      <c r="C6256">
        <v>1</v>
      </c>
    </row>
    <row r="6257" spans="1:3" x14ac:dyDescent="0.35">
      <c r="A6257" t="s">
        <v>6615</v>
      </c>
      <c r="B6257" t="s">
        <v>332</v>
      </c>
      <c r="C6257">
        <v>1</v>
      </c>
    </row>
    <row r="6258" spans="1:3" x14ac:dyDescent="0.35">
      <c r="A6258" t="s">
        <v>6616</v>
      </c>
      <c r="B6258" t="s">
        <v>332</v>
      </c>
      <c r="C6258">
        <v>1</v>
      </c>
    </row>
    <row r="6259" spans="1:3" x14ac:dyDescent="0.35">
      <c r="A6259" t="s">
        <v>6617</v>
      </c>
      <c r="B6259" t="s">
        <v>332</v>
      </c>
      <c r="C6259">
        <v>1</v>
      </c>
    </row>
    <row r="6260" spans="1:3" x14ac:dyDescent="0.35">
      <c r="A6260" t="s">
        <v>6618</v>
      </c>
      <c r="B6260" t="s">
        <v>290</v>
      </c>
      <c r="C6260">
        <v>1</v>
      </c>
    </row>
    <row r="6261" spans="1:3" x14ac:dyDescent="0.35">
      <c r="A6261" t="s">
        <v>6619</v>
      </c>
      <c r="B6261" t="s">
        <v>268</v>
      </c>
      <c r="C6261">
        <v>1</v>
      </c>
    </row>
    <row r="6262" spans="1:3" x14ac:dyDescent="0.35">
      <c r="A6262" t="s">
        <v>6620</v>
      </c>
      <c r="B6262" t="s">
        <v>312</v>
      </c>
      <c r="C6262">
        <v>1</v>
      </c>
    </row>
    <row r="6263" spans="1:3" x14ac:dyDescent="0.35">
      <c r="A6263" t="s">
        <v>6621</v>
      </c>
      <c r="B6263" t="s">
        <v>312</v>
      </c>
      <c r="C6263">
        <v>1</v>
      </c>
    </row>
    <row r="6264" spans="1:3" x14ac:dyDescent="0.35">
      <c r="A6264" t="s">
        <v>6622</v>
      </c>
      <c r="B6264" t="s">
        <v>312</v>
      </c>
      <c r="C6264">
        <v>1</v>
      </c>
    </row>
    <row r="6265" spans="1:3" x14ac:dyDescent="0.35">
      <c r="A6265" t="s">
        <v>6623</v>
      </c>
      <c r="B6265" t="s">
        <v>312</v>
      </c>
      <c r="C6265">
        <v>1</v>
      </c>
    </row>
    <row r="6266" spans="1:3" x14ac:dyDescent="0.35">
      <c r="A6266" t="s">
        <v>6624</v>
      </c>
      <c r="B6266" t="s">
        <v>339</v>
      </c>
      <c r="C6266">
        <v>1</v>
      </c>
    </row>
    <row r="6267" spans="1:3" x14ac:dyDescent="0.35">
      <c r="A6267" t="s">
        <v>6625</v>
      </c>
      <c r="B6267" t="s">
        <v>282</v>
      </c>
      <c r="C6267">
        <v>1</v>
      </c>
    </row>
    <row r="6268" spans="1:3" x14ac:dyDescent="0.35">
      <c r="A6268" t="s">
        <v>6626</v>
      </c>
      <c r="B6268" t="s">
        <v>256</v>
      </c>
      <c r="C6268">
        <v>1</v>
      </c>
    </row>
    <row r="6269" spans="1:3" x14ac:dyDescent="0.35">
      <c r="A6269" t="s">
        <v>6627</v>
      </c>
      <c r="B6269" t="s">
        <v>312</v>
      </c>
      <c r="C6269">
        <v>1</v>
      </c>
    </row>
    <row r="6270" spans="1:3" x14ac:dyDescent="0.35">
      <c r="A6270" t="s">
        <v>6628</v>
      </c>
      <c r="B6270" t="s">
        <v>165</v>
      </c>
      <c r="C6270">
        <v>1</v>
      </c>
    </row>
    <row r="6271" spans="1:3" x14ac:dyDescent="0.35">
      <c r="A6271" t="s">
        <v>6629</v>
      </c>
      <c r="B6271" t="s">
        <v>177</v>
      </c>
      <c r="C6271">
        <v>1</v>
      </c>
    </row>
    <row r="6272" spans="1:3" x14ac:dyDescent="0.35">
      <c r="A6272" t="s">
        <v>6630</v>
      </c>
      <c r="B6272" t="s">
        <v>312</v>
      </c>
      <c r="C6272">
        <v>1</v>
      </c>
    </row>
    <row r="6273" spans="1:3" x14ac:dyDescent="0.35">
      <c r="A6273" t="s">
        <v>6631</v>
      </c>
      <c r="B6273" t="s">
        <v>312</v>
      </c>
      <c r="C6273">
        <v>1</v>
      </c>
    </row>
    <row r="6274" spans="1:3" x14ac:dyDescent="0.35">
      <c r="A6274" t="s">
        <v>6632</v>
      </c>
      <c r="B6274" t="s">
        <v>312</v>
      </c>
      <c r="C6274">
        <v>1</v>
      </c>
    </row>
    <row r="6275" spans="1:3" x14ac:dyDescent="0.35">
      <c r="A6275" t="s">
        <v>6633</v>
      </c>
      <c r="B6275" t="s">
        <v>312</v>
      </c>
      <c r="C6275">
        <v>1</v>
      </c>
    </row>
    <row r="6276" spans="1:3" x14ac:dyDescent="0.35">
      <c r="A6276" t="s">
        <v>6634</v>
      </c>
      <c r="B6276" t="s">
        <v>312</v>
      </c>
      <c r="C6276">
        <v>1</v>
      </c>
    </row>
    <row r="6277" spans="1:3" x14ac:dyDescent="0.35">
      <c r="A6277" t="s">
        <v>6635</v>
      </c>
      <c r="B6277" t="s">
        <v>256</v>
      </c>
      <c r="C6277">
        <v>1</v>
      </c>
    </row>
    <row r="6278" spans="1:3" x14ac:dyDescent="0.35">
      <c r="A6278" t="s">
        <v>6636</v>
      </c>
      <c r="B6278" t="s">
        <v>312</v>
      </c>
      <c r="C6278">
        <v>1</v>
      </c>
    </row>
    <row r="6279" spans="1:3" x14ac:dyDescent="0.35">
      <c r="A6279" t="s">
        <v>6637</v>
      </c>
      <c r="B6279" t="s">
        <v>312</v>
      </c>
      <c r="C6279">
        <v>1</v>
      </c>
    </row>
    <row r="6280" spans="1:3" x14ac:dyDescent="0.35">
      <c r="A6280" t="s">
        <v>6638</v>
      </c>
      <c r="B6280" t="s">
        <v>285</v>
      </c>
      <c r="C6280">
        <v>1</v>
      </c>
    </row>
    <row r="6281" spans="1:3" x14ac:dyDescent="0.35">
      <c r="A6281" t="s">
        <v>6639</v>
      </c>
      <c r="B6281" t="s">
        <v>146</v>
      </c>
      <c r="C6281">
        <v>1</v>
      </c>
    </row>
    <row r="6282" spans="1:3" x14ac:dyDescent="0.35">
      <c r="A6282" t="s">
        <v>6640</v>
      </c>
      <c r="B6282" t="s">
        <v>285</v>
      </c>
      <c r="C6282">
        <v>1</v>
      </c>
    </row>
    <row r="6283" spans="1:3" x14ac:dyDescent="0.35">
      <c r="A6283" t="s">
        <v>6641</v>
      </c>
      <c r="B6283" t="s">
        <v>312</v>
      </c>
      <c r="C6283">
        <v>1</v>
      </c>
    </row>
    <row r="6284" spans="1:3" x14ac:dyDescent="0.35">
      <c r="A6284" t="s">
        <v>6642</v>
      </c>
      <c r="B6284" t="s">
        <v>268</v>
      </c>
      <c r="C6284">
        <v>1</v>
      </c>
    </row>
    <row r="6285" spans="1:3" x14ac:dyDescent="0.35">
      <c r="A6285" t="s">
        <v>6643</v>
      </c>
      <c r="B6285" t="s">
        <v>268</v>
      </c>
      <c r="C6285">
        <v>1</v>
      </c>
    </row>
    <row r="6286" spans="1:3" x14ac:dyDescent="0.35">
      <c r="A6286" t="s">
        <v>6644</v>
      </c>
      <c r="B6286" t="s">
        <v>284</v>
      </c>
      <c r="C6286">
        <v>1</v>
      </c>
    </row>
    <row r="6287" spans="1:3" x14ac:dyDescent="0.35">
      <c r="A6287" t="s">
        <v>6645</v>
      </c>
      <c r="B6287" t="s">
        <v>284</v>
      </c>
      <c r="C6287">
        <v>1</v>
      </c>
    </row>
    <row r="6288" spans="1:3" x14ac:dyDescent="0.35">
      <c r="A6288" t="s">
        <v>6646</v>
      </c>
      <c r="B6288" t="s">
        <v>284</v>
      </c>
      <c r="C6288">
        <v>1</v>
      </c>
    </row>
    <row r="6289" spans="1:3" x14ac:dyDescent="0.35">
      <c r="A6289" t="s">
        <v>6647</v>
      </c>
      <c r="B6289" t="s">
        <v>202</v>
      </c>
      <c r="C6289">
        <v>1</v>
      </c>
    </row>
    <row r="6290" spans="1:3" x14ac:dyDescent="0.35">
      <c r="A6290" t="s">
        <v>6648</v>
      </c>
      <c r="B6290" t="s">
        <v>202</v>
      </c>
      <c r="C6290">
        <v>1</v>
      </c>
    </row>
    <row r="6291" spans="1:3" x14ac:dyDescent="0.35">
      <c r="A6291" t="s">
        <v>6649</v>
      </c>
      <c r="B6291" t="s">
        <v>202</v>
      </c>
      <c r="C6291">
        <v>1</v>
      </c>
    </row>
    <row r="6292" spans="1:3" x14ac:dyDescent="0.35">
      <c r="A6292" t="s">
        <v>6650</v>
      </c>
      <c r="B6292" t="s">
        <v>202</v>
      </c>
      <c r="C6292">
        <v>1</v>
      </c>
    </row>
    <row r="6293" spans="1:3" x14ac:dyDescent="0.35">
      <c r="A6293" t="s">
        <v>6651</v>
      </c>
      <c r="B6293" t="s">
        <v>202</v>
      </c>
      <c r="C6293">
        <v>1</v>
      </c>
    </row>
    <row r="6294" spans="1:3" x14ac:dyDescent="0.35">
      <c r="A6294" t="s">
        <v>6652</v>
      </c>
      <c r="B6294" t="s">
        <v>202</v>
      </c>
      <c r="C6294">
        <v>1</v>
      </c>
    </row>
    <row r="6295" spans="1:3" x14ac:dyDescent="0.35">
      <c r="A6295" t="s">
        <v>6653</v>
      </c>
      <c r="B6295" t="s">
        <v>226</v>
      </c>
      <c r="C6295">
        <v>1</v>
      </c>
    </row>
    <row r="6296" spans="1:3" x14ac:dyDescent="0.35">
      <c r="A6296" t="s">
        <v>6654</v>
      </c>
      <c r="B6296" t="s">
        <v>226</v>
      </c>
      <c r="C6296">
        <v>1</v>
      </c>
    </row>
    <row r="6297" spans="1:3" x14ac:dyDescent="0.35">
      <c r="A6297" t="s">
        <v>6655</v>
      </c>
      <c r="B6297" t="s">
        <v>226</v>
      </c>
      <c r="C6297">
        <v>1</v>
      </c>
    </row>
    <row r="6298" spans="1:3" x14ac:dyDescent="0.35">
      <c r="A6298" t="s">
        <v>6656</v>
      </c>
      <c r="B6298" t="s">
        <v>226</v>
      </c>
      <c r="C6298">
        <v>1</v>
      </c>
    </row>
    <row r="6299" spans="1:3" x14ac:dyDescent="0.35">
      <c r="A6299" t="s">
        <v>6657</v>
      </c>
      <c r="B6299" t="s">
        <v>226</v>
      </c>
      <c r="C6299">
        <v>1</v>
      </c>
    </row>
    <row r="6300" spans="1:3" x14ac:dyDescent="0.35">
      <c r="A6300" t="s">
        <v>6658</v>
      </c>
      <c r="B6300" t="s">
        <v>318</v>
      </c>
      <c r="C6300">
        <v>1</v>
      </c>
    </row>
    <row r="6301" spans="1:3" x14ac:dyDescent="0.35">
      <c r="A6301" t="s">
        <v>6659</v>
      </c>
      <c r="B6301" t="s">
        <v>226</v>
      </c>
      <c r="C6301">
        <v>1</v>
      </c>
    </row>
    <row r="6302" spans="1:3" x14ac:dyDescent="0.35">
      <c r="A6302" t="s">
        <v>6660</v>
      </c>
      <c r="B6302" t="s">
        <v>226</v>
      </c>
      <c r="C6302">
        <v>1</v>
      </c>
    </row>
    <row r="6303" spans="1:3" x14ac:dyDescent="0.35">
      <c r="A6303" t="s">
        <v>6661</v>
      </c>
      <c r="B6303" t="s">
        <v>226</v>
      </c>
      <c r="C6303">
        <v>1</v>
      </c>
    </row>
    <row r="6304" spans="1:3" x14ac:dyDescent="0.35">
      <c r="A6304" t="s">
        <v>6662</v>
      </c>
      <c r="B6304" t="s">
        <v>301</v>
      </c>
      <c r="C6304">
        <v>1</v>
      </c>
    </row>
    <row r="6305" spans="1:3" x14ac:dyDescent="0.35">
      <c r="A6305" t="s">
        <v>6663</v>
      </c>
      <c r="B6305" t="s">
        <v>183</v>
      </c>
      <c r="C6305">
        <v>1</v>
      </c>
    </row>
    <row r="6306" spans="1:3" x14ac:dyDescent="0.35">
      <c r="A6306" t="s">
        <v>6663</v>
      </c>
      <c r="B6306" t="s">
        <v>301</v>
      </c>
      <c r="C6306">
        <v>1</v>
      </c>
    </row>
    <row r="6307" spans="1:3" x14ac:dyDescent="0.35">
      <c r="A6307" t="s">
        <v>6664</v>
      </c>
      <c r="B6307" t="s">
        <v>301</v>
      </c>
      <c r="C6307">
        <v>1</v>
      </c>
    </row>
    <row r="6308" spans="1:3" x14ac:dyDescent="0.35">
      <c r="A6308" t="s">
        <v>6665</v>
      </c>
      <c r="B6308" t="s">
        <v>301</v>
      </c>
      <c r="C6308">
        <v>1</v>
      </c>
    </row>
    <row r="6309" spans="1:3" x14ac:dyDescent="0.35">
      <c r="A6309" t="s">
        <v>6666</v>
      </c>
      <c r="B6309" t="s">
        <v>301</v>
      </c>
      <c r="C6309">
        <v>1</v>
      </c>
    </row>
    <row r="6310" spans="1:3" x14ac:dyDescent="0.35">
      <c r="A6310" t="s">
        <v>6667</v>
      </c>
      <c r="B6310" t="s">
        <v>332</v>
      </c>
      <c r="C6310">
        <v>1</v>
      </c>
    </row>
    <row r="6311" spans="1:3" x14ac:dyDescent="0.35">
      <c r="A6311" t="s">
        <v>6668</v>
      </c>
      <c r="B6311" t="s">
        <v>332</v>
      </c>
      <c r="C6311">
        <v>1</v>
      </c>
    </row>
    <row r="6312" spans="1:3" x14ac:dyDescent="0.35">
      <c r="A6312" t="s">
        <v>6669</v>
      </c>
      <c r="B6312" t="s">
        <v>207</v>
      </c>
      <c r="C6312">
        <v>1</v>
      </c>
    </row>
    <row r="6313" spans="1:3" x14ac:dyDescent="0.35">
      <c r="A6313" t="s">
        <v>6670</v>
      </c>
      <c r="B6313" t="s">
        <v>184</v>
      </c>
      <c r="C6313">
        <v>1</v>
      </c>
    </row>
    <row r="6314" spans="1:3" x14ac:dyDescent="0.35">
      <c r="A6314" t="s">
        <v>6671</v>
      </c>
      <c r="B6314" t="s">
        <v>331</v>
      </c>
      <c r="C6314">
        <v>1</v>
      </c>
    </row>
    <row r="6315" spans="1:3" x14ac:dyDescent="0.35">
      <c r="A6315" t="s">
        <v>6672</v>
      </c>
      <c r="B6315" t="s">
        <v>332</v>
      </c>
      <c r="C6315">
        <v>1</v>
      </c>
    </row>
    <row r="6316" spans="1:3" x14ac:dyDescent="0.35">
      <c r="A6316" t="s">
        <v>6673</v>
      </c>
      <c r="B6316" t="s">
        <v>206</v>
      </c>
      <c r="C6316">
        <v>1</v>
      </c>
    </row>
    <row r="6317" spans="1:3" x14ac:dyDescent="0.35">
      <c r="A6317" t="s">
        <v>6674</v>
      </c>
      <c r="B6317" t="s">
        <v>332</v>
      </c>
      <c r="C6317">
        <v>1</v>
      </c>
    </row>
    <row r="6318" spans="1:3" x14ac:dyDescent="0.35">
      <c r="A6318" t="s">
        <v>6675</v>
      </c>
      <c r="B6318" t="s">
        <v>206</v>
      </c>
      <c r="C6318">
        <v>1</v>
      </c>
    </row>
    <row r="6319" spans="1:3" x14ac:dyDescent="0.35">
      <c r="A6319" t="s">
        <v>6676</v>
      </c>
      <c r="B6319" t="s">
        <v>206</v>
      </c>
      <c r="C6319">
        <v>1</v>
      </c>
    </row>
    <row r="6320" spans="1:3" x14ac:dyDescent="0.35">
      <c r="A6320" t="s">
        <v>6677</v>
      </c>
      <c r="B6320" t="s">
        <v>206</v>
      </c>
      <c r="C6320">
        <v>1</v>
      </c>
    </row>
    <row r="6321" spans="1:3" x14ac:dyDescent="0.35">
      <c r="A6321" t="s">
        <v>6678</v>
      </c>
      <c r="B6321" t="s">
        <v>332</v>
      </c>
      <c r="C6321">
        <v>1</v>
      </c>
    </row>
    <row r="6322" spans="1:3" x14ac:dyDescent="0.35">
      <c r="A6322" t="s">
        <v>6679</v>
      </c>
      <c r="B6322" t="s">
        <v>206</v>
      </c>
      <c r="C6322">
        <v>1</v>
      </c>
    </row>
    <row r="6323" spans="1:3" x14ac:dyDescent="0.35">
      <c r="A6323" t="s">
        <v>6680</v>
      </c>
      <c r="B6323" t="s">
        <v>226</v>
      </c>
      <c r="C6323">
        <v>1</v>
      </c>
    </row>
    <row r="6324" spans="1:3" x14ac:dyDescent="0.35">
      <c r="A6324" t="s">
        <v>6681</v>
      </c>
      <c r="B6324" t="s">
        <v>332</v>
      </c>
      <c r="C6324">
        <v>1</v>
      </c>
    </row>
    <row r="6325" spans="1:3" x14ac:dyDescent="0.35">
      <c r="A6325" t="s">
        <v>6682</v>
      </c>
      <c r="B6325" t="s">
        <v>206</v>
      </c>
      <c r="C6325">
        <v>1</v>
      </c>
    </row>
    <row r="6326" spans="1:3" x14ac:dyDescent="0.35">
      <c r="A6326" t="s">
        <v>6683</v>
      </c>
      <c r="B6326" t="s">
        <v>332</v>
      </c>
      <c r="C6326">
        <v>1</v>
      </c>
    </row>
    <row r="6327" spans="1:3" x14ac:dyDescent="0.35">
      <c r="A6327" t="s">
        <v>6684</v>
      </c>
      <c r="B6327" t="s">
        <v>332</v>
      </c>
      <c r="C6327">
        <v>1</v>
      </c>
    </row>
    <row r="6328" spans="1:3" x14ac:dyDescent="0.35">
      <c r="A6328" t="s">
        <v>6685</v>
      </c>
      <c r="B6328" t="s">
        <v>332</v>
      </c>
      <c r="C6328">
        <v>1</v>
      </c>
    </row>
    <row r="6329" spans="1:3" x14ac:dyDescent="0.35">
      <c r="A6329" t="s">
        <v>6686</v>
      </c>
      <c r="B6329" t="s">
        <v>332</v>
      </c>
      <c r="C6329">
        <v>1</v>
      </c>
    </row>
    <row r="6330" spans="1:3" x14ac:dyDescent="0.35">
      <c r="A6330" t="s">
        <v>6687</v>
      </c>
      <c r="B6330" t="s">
        <v>206</v>
      </c>
      <c r="C6330">
        <v>1</v>
      </c>
    </row>
    <row r="6331" spans="1:3" x14ac:dyDescent="0.35">
      <c r="A6331" t="s">
        <v>6688</v>
      </c>
      <c r="B6331" t="s">
        <v>152</v>
      </c>
      <c r="C6331">
        <v>1</v>
      </c>
    </row>
    <row r="6332" spans="1:3" x14ac:dyDescent="0.35">
      <c r="A6332" t="s">
        <v>6689</v>
      </c>
      <c r="B6332" t="s">
        <v>219</v>
      </c>
      <c r="C6332">
        <v>1</v>
      </c>
    </row>
    <row r="6333" spans="1:3" x14ac:dyDescent="0.35">
      <c r="A6333" t="s">
        <v>6690</v>
      </c>
      <c r="B6333" t="s">
        <v>332</v>
      </c>
      <c r="C6333">
        <v>1</v>
      </c>
    </row>
    <row r="6334" spans="1:3" x14ac:dyDescent="0.35">
      <c r="A6334" t="s">
        <v>6691</v>
      </c>
      <c r="B6334" t="s">
        <v>206</v>
      </c>
      <c r="C6334">
        <v>1</v>
      </c>
    </row>
    <row r="6335" spans="1:3" x14ac:dyDescent="0.35">
      <c r="A6335" t="s">
        <v>6692</v>
      </c>
      <c r="B6335" t="s">
        <v>331</v>
      </c>
      <c r="C6335">
        <v>1</v>
      </c>
    </row>
    <row r="6336" spans="1:3" x14ac:dyDescent="0.35">
      <c r="A6336" t="s">
        <v>6693</v>
      </c>
      <c r="B6336" t="s">
        <v>317</v>
      </c>
      <c r="C6336">
        <v>1</v>
      </c>
    </row>
    <row r="6337" spans="1:3" x14ac:dyDescent="0.35">
      <c r="A6337" t="s">
        <v>6694</v>
      </c>
      <c r="B6337" t="s">
        <v>332</v>
      </c>
      <c r="C6337">
        <v>1</v>
      </c>
    </row>
    <row r="6338" spans="1:3" x14ac:dyDescent="0.35">
      <c r="A6338" t="s">
        <v>6695</v>
      </c>
      <c r="B6338" t="s">
        <v>172</v>
      </c>
      <c r="C6338">
        <v>1</v>
      </c>
    </row>
    <row r="6339" spans="1:3" x14ac:dyDescent="0.35">
      <c r="A6339" t="s">
        <v>6696</v>
      </c>
      <c r="B6339" t="s">
        <v>268</v>
      </c>
      <c r="C6339">
        <v>1</v>
      </c>
    </row>
    <row r="6340" spans="1:3" x14ac:dyDescent="0.35">
      <c r="A6340" t="s">
        <v>6697</v>
      </c>
      <c r="B6340" t="s">
        <v>332</v>
      </c>
      <c r="C6340">
        <v>1</v>
      </c>
    </row>
    <row r="6341" spans="1:3" x14ac:dyDescent="0.35">
      <c r="A6341" t="s">
        <v>6698</v>
      </c>
      <c r="B6341" t="s">
        <v>332</v>
      </c>
      <c r="C6341">
        <v>1</v>
      </c>
    </row>
    <row r="6342" spans="1:3" x14ac:dyDescent="0.35">
      <c r="A6342" t="s">
        <v>6699</v>
      </c>
      <c r="B6342" t="s">
        <v>332</v>
      </c>
      <c r="C6342">
        <v>1</v>
      </c>
    </row>
    <row r="6343" spans="1:3" x14ac:dyDescent="0.35">
      <c r="A6343" t="s">
        <v>6700</v>
      </c>
      <c r="B6343" t="s">
        <v>332</v>
      </c>
      <c r="C6343">
        <v>1</v>
      </c>
    </row>
    <row r="6344" spans="1:3" x14ac:dyDescent="0.35">
      <c r="A6344" t="s">
        <v>6701</v>
      </c>
      <c r="B6344" t="s">
        <v>332</v>
      </c>
      <c r="C6344">
        <v>1</v>
      </c>
    </row>
    <row r="6345" spans="1:3" x14ac:dyDescent="0.35">
      <c r="A6345" t="s">
        <v>6702</v>
      </c>
      <c r="B6345" t="s">
        <v>172</v>
      </c>
      <c r="C6345">
        <v>1</v>
      </c>
    </row>
    <row r="6346" spans="1:3" x14ac:dyDescent="0.35">
      <c r="A6346" t="s">
        <v>6703</v>
      </c>
      <c r="B6346" t="s">
        <v>332</v>
      </c>
      <c r="C6346">
        <v>1</v>
      </c>
    </row>
    <row r="6347" spans="1:3" x14ac:dyDescent="0.35">
      <c r="A6347" t="s">
        <v>6704</v>
      </c>
      <c r="B6347" t="s">
        <v>206</v>
      </c>
      <c r="C6347">
        <v>1</v>
      </c>
    </row>
    <row r="6348" spans="1:3" x14ac:dyDescent="0.35">
      <c r="A6348" t="s">
        <v>6705</v>
      </c>
      <c r="B6348" t="s">
        <v>206</v>
      </c>
      <c r="C6348">
        <v>1</v>
      </c>
    </row>
    <row r="6349" spans="1:3" x14ac:dyDescent="0.35">
      <c r="A6349" t="s">
        <v>6706</v>
      </c>
      <c r="B6349" t="s">
        <v>206</v>
      </c>
      <c r="C6349">
        <v>1</v>
      </c>
    </row>
    <row r="6350" spans="1:3" x14ac:dyDescent="0.35">
      <c r="A6350" t="s">
        <v>6707</v>
      </c>
      <c r="B6350" t="s">
        <v>206</v>
      </c>
      <c r="C6350">
        <v>1</v>
      </c>
    </row>
    <row r="6351" spans="1:3" x14ac:dyDescent="0.35">
      <c r="A6351" t="s">
        <v>6708</v>
      </c>
      <c r="B6351" t="s">
        <v>332</v>
      </c>
      <c r="C6351">
        <v>1</v>
      </c>
    </row>
    <row r="6352" spans="1:3" x14ac:dyDescent="0.35">
      <c r="A6352" t="s">
        <v>6709</v>
      </c>
      <c r="B6352" t="s">
        <v>206</v>
      </c>
      <c r="C6352">
        <v>1</v>
      </c>
    </row>
    <row r="6353" spans="1:3" x14ac:dyDescent="0.35">
      <c r="A6353" t="s">
        <v>6710</v>
      </c>
      <c r="B6353" t="s">
        <v>206</v>
      </c>
      <c r="C6353">
        <v>1</v>
      </c>
    </row>
    <row r="6354" spans="1:3" x14ac:dyDescent="0.35">
      <c r="A6354" t="s">
        <v>6711</v>
      </c>
      <c r="B6354" t="s">
        <v>157</v>
      </c>
      <c r="C6354">
        <v>1</v>
      </c>
    </row>
    <row r="6355" spans="1:3" x14ac:dyDescent="0.35">
      <c r="A6355" t="s">
        <v>6712</v>
      </c>
      <c r="B6355" t="s">
        <v>206</v>
      </c>
      <c r="C6355">
        <v>1</v>
      </c>
    </row>
    <row r="6356" spans="1:3" x14ac:dyDescent="0.35">
      <c r="A6356" t="s">
        <v>6713</v>
      </c>
      <c r="B6356" t="s">
        <v>331</v>
      </c>
      <c r="C6356">
        <v>1</v>
      </c>
    </row>
    <row r="6357" spans="1:3" x14ac:dyDescent="0.35">
      <c r="A6357" t="s">
        <v>6714</v>
      </c>
      <c r="B6357" t="s">
        <v>206</v>
      </c>
      <c r="C6357">
        <v>1</v>
      </c>
    </row>
    <row r="6358" spans="1:3" x14ac:dyDescent="0.35">
      <c r="A6358" t="s">
        <v>6715</v>
      </c>
      <c r="B6358" t="s">
        <v>206</v>
      </c>
      <c r="C6358">
        <v>1</v>
      </c>
    </row>
    <row r="6359" spans="1:3" x14ac:dyDescent="0.35">
      <c r="A6359" t="s">
        <v>6716</v>
      </c>
      <c r="B6359" t="s">
        <v>332</v>
      </c>
      <c r="C6359">
        <v>1</v>
      </c>
    </row>
    <row r="6360" spans="1:3" x14ac:dyDescent="0.35">
      <c r="A6360" t="s">
        <v>6717</v>
      </c>
      <c r="B6360" t="s">
        <v>332</v>
      </c>
      <c r="C6360">
        <v>1</v>
      </c>
    </row>
    <row r="6361" spans="1:3" x14ac:dyDescent="0.35">
      <c r="A6361" t="s">
        <v>6718</v>
      </c>
      <c r="B6361" t="s">
        <v>332</v>
      </c>
      <c r="C6361">
        <v>1</v>
      </c>
    </row>
    <row r="6362" spans="1:3" x14ac:dyDescent="0.35">
      <c r="A6362" t="s">
        <v>6719</v>
      </c>
      <c r="B6362" t="s">
        <v>332</v>
      </c>
      <c r="C6362">
        <v>1</v>
      </c>
    </row>
    <row r="6363" spans="1:3" x14ac:dyDescent="0.35">
      <c r="A6363" t="s">
        <v>6720</v>
      </c>
      <c r="B6363" t="s">
        <v>317</v>
      </c>
      <c r="C6363">
        <v>1</v>
      </c>
    </row>
    <row r="6364" spans="1:3" x14ac:dyDescent="0.35">
      <c r="A6364" t="s">
        <v>6721</v>
      </c>
      <c r="B6364" t="s">
        <v>317</v>
      </c>
      <c r="C6364">
        <v>1</v>
      </c>
    </row>
    <row r="6365" spans="1:3" x14ac:dyDescent="0.35">
      <c r="A6365" t="s">
        <v>6722</v>
      </c>
      <c r="B6365" t="s">
        <v>206</v>
      </c>
      <c r="C6365">
        <v>1</v>
      </c>
    </row>
    <row r="6366" spans="1:3" x14ac:dyDescent="0.35">
      <c r="A6366" t="s">
        <v>6723</v>
      </c>
      <c r="B6366" t="s">
        <v>172</v>
      </c>
      <c r="C6366">
        <v>1</v>
      </c>
    </row>
    <row r="6367" spans="1:3" x14ac:dyDescent="0.35">
      <c r="A6367" t="s">
        <v>6724</v>
      </c>
      <c r="B6367" t="s">
        <v>332</v>
      </c>
      <c r="C6367">
        <v>1</v>
      </c>
    </row>
    <row r="6368" spans="1:3" x14ac:dyDescent="0.35">
      <c r="A6368" t="s">
        <v>6725</v>
      </c>
      <c r="B6368" t="s">
        <v>206</v>
      </c>
      <c r="C6368">
        <v>1</v>
      </c>
    </row>
    <row r="6369" spans="1:3" x14ac:dyDescent="0.35">
      <c r="A6369" t="s">
        <v>6726</v>
      </c>
      <c r="B6369" t="s">
        <v>332</v>
      </c>
      <c r="C6369">
        <v>1</v>
      </c>
    </row>
    <row r="6370" spans="1:3" x14ac:dyDescent="0.35">
      <c r="A6370" t="s">
        <v>6727</v>
      </c>
      <c r="B6370" t="s">
        <v>332</v>
      </c>
      <c r="C6370">
        <v>1</v>
      </c>
    </row>
    <row r="6371" spans="1:3" x14ac:dyDescent="0.35">
      <c r="A6371" t="s">
        <v>6728</v>
      </c>
      <c r="B6371" t="s">
        <v>206</v>
      </c>
      <c r="C6371">
        <v>1</v>
      </c>
    </row>
    <row r="6372" spans="1:3" x14ac:dyDescent="0.35">
      <c r="A6372" t="s">
        <v>6729</v>
      </c>
      <c r="B6372" t="s">
        <v>331</v>
      </c>
      <c r="C6372">
        <v>1</v>
      </c>
    </row>
    <row r="6373" spans="1:3" x14ac:dyDescent="0.35">
      <c r="A6373" t="s">
        <v>6730</v>
      </c>
      <c r="B6373" t="s">
        <v>206</v>
      </c>
      <c r="C6373">
        <v>1</v>
      </c>
    </row>
    <row r="6374" spans="1:3" x14ac:dyDescent="0.35">
      <c r="A6374" t="s">
        <v>6731</v>
      </c>
      <c r="B6374" t="s">
        <v>332</v>
      </c>
      <c r="C6374">
        <v>1</v>
      </c>
    </row>
    <row r="6375" spans="1:3" x14ac:dyDescent="0.35">
      <c r="A6375" t="s">
        <v>6732</v>
      </c>
      <c r="B6375" t="s">
        <v>332</v>
      </c>
      <c r="C6375">
        <v>1</v>
      </c>
    </row>
    <row r="6376" spans="1:3" x14ac:dyDescent="0.35">
      <c r="A6376" t="s">
        <v>6733</v>
      </c>
      <c r="B6376" t="s">
        <v>332</v>
      </c>
      <c r="C6376">
        <v>1</v>
      </c>
    </row>
    <row r="6377" spans="1:3" x14ac:dyDescent="0.35">
      <c r="A6377" t="s">
        <v>6734</v>
      </c>
      <c r="B6377" t="s">
        <v>317</v>
      </c>
      <c r="C6377">
        <v>1</v>
      </c>
    </row>
    <row r="6378" spans="1:3" x14ac:dyDescent="0.35">
      <c r="A6378" t="s">
        <v>6735</v>
      </c>
      <c r="B6378" t="s">
        <v>206</v>
      </c>
      <c r="C6378">
        <v>1</v>
      </c>
    </row>
    <row r="6379" spans="1:3" x14ac:dyDescent="0.35">
      <c r="A6379" t="s">
        <v>6736</v>
      </c>
      <c r="B6379" t="s">
        <v>206</v>
      </c>
      <c r="C6379">
        <v>1</v>
      </c>
    </row>
    <row r="6380" spans="1:3" x14ac:dyDescent="0.35">
      <c r="A6380" t="s">
        <v>6737</v>
      </c>
      <c r="B6380" t="s">
        <v>206</v>
      </c>
      <c r="C6380">
        <v>1</v>
      </c>
    </row>
    <row r="6381" spans="1:3" x14ac:dyDescent="0.35">
      <c r="A6381" t="s">
        <v>6738</v>
      </c>
      <c r="B6381" t="s">
        <v>206</v>
      </c>
      <c r="C6381">
        <v>1</v>
      </c>
    </row>
    <row r="6382" spans="1:3" x14ac:dyDescent="0.35">
      <c r="A6382" t="s">
        <v>6739</v>
      </c>
      <c r="B6382" t="s">
        <v>332</v>
      </c>
      <c r="C6382">
        <v>1</v>
      </c>
    </row>
    <row r="6383" spans="1:3" x14ac:dyDescent="0.35">
      <c r="A6383" t="s">
        <v>6740</v>
      </c>
      <c r="B6383" t="s">
        <v>332</v>
      </c>
      <c r="C6383">
        <v>1</v>
      </c>
    </row>
    <row r="6384" spans="1:3" x14ac:dyDescent="0.35">
      <c r="A6384" t="s">
        <v>6741</v>
      </c>
      <c r="B6384" t="s">
        <v>332</v>
      </c>
      <c r="C6384">
        <v>1</v>
      </c>
    </row>
    <row r="6385" spans="1:3" x14ac:dyDescent="0.35">
      <c r="A6385" t="s">
        <v>6742</v>
      </c>
      <c r="B6385" t="s">
        <v>184</v>
      </c>
      <c r="C6385">
        <v>1</v>
      </c>
    </row>
    <row r="6386" spans="1:3" x14ac:dyDescent="0.35">
      <c r="A6386" t="s">
        <v>6743</v>
      </c>
      <c r="B6386" t="s">
        <v>332</v>
      </c>
      <c r="C6386">
        <v>1</v>
      </c>
    </row>
    <row r="6387" spans="1:3" x14ac:dyDescent="0.35">
      <c r="A6387" t="s">
        <v>6744</v>
      </c>
      <c r="B6387" t="s">
        <v>332</v>
      </c>
      <c r="C6387">
        <v>1</v>
      </c>
    </row>
    <row r="6388" spans="1:3" x14ac:dyDescent="0.35">
      <c r="A6388" t="s">
        <v>6745</v>
      </c>
      <c r="B6388" t="s">
        <v>331</v>
      </c>
      <c r="C6388">
        <v>1</v>
      </c>
    </row>
    <row r="6389" spans="1:3" x14ac:dyDescent="0.35">
      <c r="A6389" t="s">
        <v>6746</v>
      </c>
      <c r="B6389" t="s">
        <v>172</v>
      </c>
      <c r="C6389">
        <v>1</v>
      </c>
    </row>
    <row r="6390" spans="1:3" x14ac:dyDescent="0.35">
      <c r="A6390" t="s">
        <v>6747</v>
      </c>
      <c r="B6390" t="s">
        <v>331</v>
      </c>
      <c r="C6390">
        <v>1</v>
      </c>
    </row>
    <row r="6391" spans="1:3" x14ac:dyDescent="0.35">
      <c r="A6391" t="s">
        <v>6748</v>
      </c>
      <c r="B6391" t="s">
        <v>183</v>
      </c>
      <c r="C6391">
        <v>1</v>
      </c>
    </row>
    <row r="6392" spans="1:3" x14ac:dyDescent="0.35">
      <c r="A6392" t="s">
        <v>6749</v>
      </c>
      <c r="B6392" t="s">
        <v>157</v>
      </c>
      <c r="C6392">
        <v>1</v>
      </c>
    </row>
    <row r="6393" spans="1:3" x14ac:dyDescent="0.35">
      <c r="A6393" t="s">
        <v>6750</v>
      </c>
      <c r="B6393" t="s">
        <v>202</v>
      </c>
      <c r="C6393">
        <v>1</v>
      </c>
    </row>
    <row r="6394" spans="1:3" x14ac:dyDescent="0.35">
      <c r="A6394" t="s">
        <v>6751</v>
      </c>
      <c r="B6394" t="s">
        <v>202</v>
      </c>
      <c r="C6394">
        <v>1</v>
      </c>
    </row>
    <row r="6395" spans="1:3" x14ac:dyDescent="0.35">
      <c r="A6395" t="s">
        <v>6752</v>
      </c>
      <c r="B6395" t="s">
        <v>202</v>
      </c>
      <c r="C6395">
        <v>1</v>
      </c>
    </row>
    <row r="6396" spans="1:3" x14ac:dyDescent="0.35">
      <c r="A6396" t="s">
        <v>6753</v>
      </c>
      <c r="B6396" t="s">
        <v>202</v>
      </c>
      <c r="C6396">
        <v>1</v>
      </c>
    </row>
    <row r="6397" spans="1:3" x14ac:dyDescent="0.35">
      <c r="A6397" t="s">
        <v>6754</v>
      </c>
      <c r="B6397" t="s">
        <v>202</v>
      </c>
      <c r="C6397">
        <v>1</v>
      </c>
    </row>
    <row r="6398" spans="1:3" x14ac:dyDescent="0.35">
      <c r="A6398" t="s">
        <v>6755</v>
      </c>
      <c r="B6398" t="s">
        <v>202</v>
      </c>
      <c r="C6398">
        <v>1</v>
      </c>
    </row>
    <row r="6399" spans="1:3" x14ac:dyDescent="0.35">
      <c r="A6399" t="s">
        <v>6756</v>
      </c>
      <c r="B6399" t="s">
        <v>157</v>
      </c>
      <c r="C6399">
        <v>1</v>
      </c>
    </row>
    <row r="6400" spans="1:3" x14ac:dyDescent="0.35">
      <c r="A6400" t="s">
        <v>6757</v>
      </c>
      <c r="B6400" t="s">
        <v>245</v>
      </c>
      <c r="C6400">
        <v>1</v>
      </c>
    </row>
    <row r="6401" spans="1:3" x14ac:dyDescent="0.35">
      <c r="A6401" t="s">
        <v>6758</v>
      </c>
      <c r="B6401" t="s">
        <v>157</v>
      </c>
      <c r="C6401">
        <v>1</v>
      </c>
    </row>
    <row r="6402" spans="1:3" x14ac:dyDescent="0.35">
      <c r="A6402" t="s">
        <v>6759</v>
      </c>
      <c r="B6402" t="s">
        <v>172</v>
      </c>
      <c r="C6402">
        <v>1</v>
      </c>
    </row>
    <row r="6403" spans="1:3" x14ac:dyDescent="0.35">
      <c r="A6403" t="s">
        <v>6760</v>
      </c>
      <c r="B6403" t="s">
        <v>226</v>
      </c>
      <c r="C6403">
        <v>1</v>
      </c>
    </row>
    <row r="6404" spans="1:3" x14ac:dyDescent="0.35">
      <c r="A6404" t="s">
        <v>6761</v>
      </c>
      <c r="B6404" t="s">
        <v>309</v>
      </c>
      <c r="C6404">
        <v>1</v>
      </c>
    </row>
    <row r="6405" spans="1:3" x14ac:dyDescent="0.35">
      <c r="A6405" t="s">
        <v>6762</v>
      </c>
      <c r="B6405" t="s">
        <v>202</v>
      </c>
      <c r="C6405">
        <v>1</v>
      </c>
    </row>
    <row r="6406" spans="1:3" x14ac:dyDescent="0.35">
      <c r="A6406" t="s">
        <v>6763</v>
      </c>
      <c r="B6406" t="s">
        <v>172</v>
      </c>
      <c r="C6406">
        <v>1</v>
      </c>
    </row>
    <row r="6407" spans="1:3" x14ac:dyDescent="0.35">
      <c r="A6407" t="s">
        <v>6764</v>
      </c>
      <c r="B6407" t="s">
        <v>202</v>
      </c>
      <c r="C6407">
        <v>1</v>
      </c>
    </row>
    <row r="6408" spans="1:3" x14ac:dyDescent="0.35">
      <c r="A6408" t="s">
        <v>6765</v>
      </c>
      <c r="B6408" t="s">
        <v>157</v>
      </c>
      <c r="C6408">
        <v>1</v>
      </c>
    </row>
    <row r="6409" spans="1:3" x14ac:dyDescent="0.35">
      <c r="A6409" t="s">
        <v>6766</v>
      </c>
      <c r="B6409" t="s">
        <v>157</v>
      </c>
      <c r="C6409">
        <v>1</v>
      </c>
    </row>
    <row r="6410" spans="1:3" x14ac:dyDescent="0.35">
      <c r="A6410" t="s">
        <v>6767</v>
      </c>
      <c r="B6410" t="s">
        <v>157</v>
      </c>
      <c r="C6410">
        <v>1</v>
      </c>
    </row>
    <row r="6411" spans="1:3" x14ac:dyDescent="0.35">
      <c r="A6411" t="s">
        <v>6768</v>
      </c>
      <c r="B6411" t="s">
        <v>157</v>
      </c>
      <c r="C6411">
        <v>1</v>
      </c>
    </row>
    <row r="6412" spans="1:3" x14ac:dyDescent="0.35">
      <c r="A6412" t="s">
        <v>6769</v>
      </c>
      <c r="B6412" t="s">
        <v>157</v>
      </c>
      <c r="C6412">
        <v>1</v>
      </c>
    </row>
    <row r="6413" spans="1:3" x14ac:dyDescent="0.35">
      <c r="A6413" t="s">
        <v>6770</v>
      </c>
      <c r="B6413" t="s">
        <v>202</v>
      </c>
      <c r="C6413">
        <v>1</v>
      </c>
    </row>
    <row r="6414" spans="1:3" x14ac:dyDescent="0.35">
      <c r="A6414" t="s">
        <v>6771</v>
      </c>
      <c r="B6414" t="s">
        <v>202</v>
      </c>
      <c r="C6414">
        <v>1</v>
      </c>
    </row>
    <row r="6415" spans="1:3" x14ac:dyDescent="0.35">
      <c r="A6415" t="s">
        <v>6772</v>
      </c>
      <c r="B6415" t="s">
        <v>317</v>
      </c>
      <c r="C6415">
        <v>1</v>
      </c>
    </row>
    <row r="6416" spans="1:3" x14ac:dyDescent="0.35">
      <c r="A6416" t="s">
        <v>6773</v>
      </c>
      <c r="B6416" t="s">
        <v>317</v>
      </c>
      <c r="C6416">
        <v>1</v>
      </c>
    </row>
    <row r="6417" spans="1:3" x14ac:dyDescent="0.35">
      <c r="A6417" t="s">
        <v>6774</v>
      </c>
      <c r="B6417" t="s">
        <v>317</v>
      </c>
      <c r="C6417">
        <v>1</v>
      </c>
    </row>
    <row r="6418" spans="1:3" x14ac:dyDescent="0.35">
      <c r="A6418" t="s">
        <v>6775</v>
      </c>
      <c r="B6418" t="s">
        <v>157</v>
      </c>
      <c r="C6418">
        <v>1</v>
      </c>
    </row>
    <row r="6419" spans="1:3" x14ac:dyDescent="0.35">
      <c r="A6419" t="s">
        <v>6776</v>
      </c>
      <c r="B6419" t="s">
        <v>201</v>
      </c>
      <c r="C6419">
        <v>1</v>
      </c>
    </row>
    <row r="6420" spans="1:3" x14ac:dyDescent="0.35">
      <c r="A6420" t="s">
        <v>6777</v>
      </c>
      <c r="B6420" t="s">
        <v>317</v>
      </c>
      <c r="C6420">
        <v>1</v>
      </c>
    </row>
    <row r="6421" spans="1:3" x14ac:dyDescent="0.35">
      <c r="A6421" t="s">
        <v>6778</v>
      </c>
      <c r="B6421" t="s">
        <v>187</v>
      </c>
      <c r="C6421">
        <v>1</v>
      </c>
    </row>
    <row r="6422" spans="1:3" x14ac:dyDescent="0.35">
      <c r="A6422" t="s">
        <v>6779</v>
      </c>
      <c r="B6422" t="s">
        <v>187</v>
      </c>
      <c r="C6422">
        <v>1</v>
      </c>
    </row>
    <row r="6423" spans="1:3" x14ac:dyDescent="0.35">
      <c r="A6423" t="s">
        <v>6780</v>
      </c>
      <c r="B6423" t="s">
        <v>187</v>
      </c>
      <c r="C6423">
        <v>1</v>
      </c>
    </row>
    <row r="6424" spans="1:3" x14ac:dyDescent="0.35">
      <c r="A6424" t="s">
        <v>6781</v>
      </c>
      <c r="B6424" t="s">
        <v>187</v>
      </c>
      <c r="C6424">
        <v>1</v>
      </c>
    </row>
    <row r="6425" spans="1:3" x14ac:dyDescent="0.35">
      <c r="A6425" t="s">
        <v>6782</v>
      </c>
      <c r="B6425" t="s">
        <v>187</v>
      </c>
      <c r="C6425">
        <v>1</v>
      </c>
    </row>
    <row r="6426" spans="1:3" x14ac:dyDescent="0.35">
      <c r="A6426" t="s">
        <v>6783</v>
      </c>
      <c r="B6426" t="s">
        <v>187</v>
      </c>
      <c r="C6426">
        <v>1</v>
      </c>
    </row>
    <row r="6427" spans="1:3" x14ac:dyDescent="0.35">
      <c r="A6427" t="s">
        <v>6784</v>
      </c>
      <c r="B6427" t="s">
        <v>187</v>
      </c>
      <c r="C6427">
        <v>1</v>
      </c>
    </row>
    <row r="6428" spans="1:3" x14ac:dyDescent="0.35">
      <c r="A6428" t="s">
        <v>6785</v>
      </c>
      <c r="B6428" t="s">
        <v>187</v>
      </c>
      <c r="C6428">
        <v>1</v>
      </c>
    </row>
    <row r="6429" spans="1:3" x14ac:dyDescent="0.35">
      <c r="A6429" t="s">
        <v>6786</v>
      </c>
      <c r="B6429" t="s">
        <v>187</v>
      </c>
      <c r="C6429">
        <v>1</v>
      </c>
    </row>
    <row r="6430" spans="1:3" x14ac:dyDescent="0.35">
      <c r="A6430" t="s">
        <v>6787</v>
      </c>
      <c r="B6430" t="s">
        <v>187</v>
      </c>
      <c r="C6430">
        <v>1</v>
      </c>
    </row>
    <row r="6431" spans="1:3" x14ac:dyDescent="0.35">
      <c r="A6431" t="s">
        <v>6788</v>
      </c>
      <c r="B6431" t="s">
        <v>187</v>
      </c>
      <c r="C6431">
        <v>1</v>
      </c>
    </row>
    <row r="6432" spans="1:3" x14ac:dyDescent="0.35">
      <c r="A6432" t="s">
        <v>6789</v>
      </c>
      <c r="B6432" t="s">
        <v>187</v>
      </c>
      <c r="C6432">
        <v>1</v>
      </c>
    </row>
    <row r="6433" spans="1:3" x14ac:dyDescent="0.35">
      <c r="A6433" t="s">
        <v>6790</v>
      </c>
      <c r="B6433" t="s">
        <v>187</v>
      </c>
      <c r="C6433">
        <v>1</v>
      </c>
    </row>
    <row r="6434" spans="1:3" x14ac:dyDescent="0.35">
      <c r="A6434" t="s">
        <v>6791</v>
      </c>
      <c r="B6434" t="s">
        <v>187</v>
      </c>
      <c r="C6434">
        <v>1</v>
      </c>
    </row>
    <row r="6435" spans="1:3" x14ac:dyDescent="0.35">
      <c r="A6435" t="s">
        <v>6792</v>
      </c>
      <c r="B6435" t="s">
        <v>187</v>
      </c>
      <c r="C6435">
        <v>1</v>
      </c>
    </row>
    <row r="6436" spans="1:3" x14ac:dyDescent="0.35">
      <c r="A6436" t="s">
        <v>6793</v>
      </c>
      <c r="B6436" t="s">
        <v>187</v>
      </c>
      <c r="C6436">
        <v>1</v>
      </c>
    </row>
    <row r="6437" spans="1:3" x14ac:dyDescent="0.35">
      <c r="A6437" t="s">
        <v>6794</v>
      </c>
      <c r="B6437" t="s">
        <v>187</v>
      </c>
      <c r="C6437">
        <v>1</v>
      </c>
    </row>
    <row r="6438" spans="1:3" x14ac:dyDescent="0.35">
      <c r="A6438" t="s">
        <v>6795</v>
      </c>
      <c r="B6438" t="s">
        <v>187</v>
      </c>
      <c r="C6438">
        <v>1</v>
      </c>
    </row>
    <row r="6439" spans="1:3" x14ac:dyDescent="0.35">
      <c r="A6439" t="s">
        <v>6796</v>
      </c>
      <c r="B6439" t="s">
        <v>187</v>
      </c>
      <c r="C6439">
        <v>1</v>
      </c>
    </row>
    <row r="6440" spans="1:3" x14ac:dyDescent="0.35">
      <c r="A6440" t="s">
        <v>6797</v>
      </c>
      <c r="B6440" t="s">
        <v>187</v>
      </c>
      <c r="C6440">
        <v>1</v>
      </c>
    </row>
    <row r="6441" spans="1:3" x14ac:dyDescent="0.35">
      <c r="A6441" t="s">
        <v>6798</v>
      </c>
      <c r="B6441" t="s">
        <v>187</v>
      </c>
      <c r="C6441">
        <v>1</v>
      </c>
    </row>
    <row r="6442" spans="1:3" x14ac:dyDescent="0.35">
      <c r="A6442" t="s">
        <v>6799</v>
      </c>
      <c r="B6442" t="s">
        <v>309</v>
      </c>
      <c r="C6442">
        <v>1</v>
      </c>
    </row>
    <row r="6443" spans="1:3" x14ac:dyDescent="0.35">
      <c r="A6443" t="s">
        <v>6800</v>
      </c>
      <c r="B6443" t="s">
        <v>206</v>
      </c>
      <c r="C6443">
        <v>1</v>
      </c>
    </row>
    <row r="6444" spans="1:3" x14ac:dyDescent="0.35">
      <c r="A6444" t="s">
        <v>6801</v>
      </c>
      <c r="B6444" t="s">
        <v>150</v>
      </c>
      <c r="C6444">
        <v>1</v>
      </c>
    </row>
    <row r="6445" spans="1:3" x14ac:dyDescent="0.35">
      <c r="A6445" t="s">
        <v>6802</v>
      </c>
      <c r="B6445" t="s">
        <v>206</v>
      </c>
      <c r="C6445">
        <v>1</v>
      </c>
    </row>
    <row r="6446" spans="1:3" x14ac:dyDescent="0.35">
      <c r="A6446" t="s">
        <v>6803</v>
      </c>
      <c r="B6446" t="s">
        <v>150</v>
      </c>
      <c r="C6446">
        <v>1</v>
      </c>
    </row>
    <row r="6447" spans="1:3" x14ac:dyDescent="0.35">
      <c r="A6447" t="s">
        <v>6804</v>
      </c>
      <c r="B6447" t="s">
        <v>318</v>
      </c>
      <c r="C6447">
        <v>1</v>
      </c>
    </row>
    <row r="6448" spans="1:3" x14ac:dyDescent="0.35">
      <c r="A6448" t="s">
        <v>6805</v>
      </c>
      <c r="B6448" t="s">
        <v>150</v>
      </c>
      <c r="C6448">
        <v>1</v>
      </c>
    </row>
    <row r="6449" spans="1:3" x14ac:dyDescent="0.35">
      <c r="A6449" t="s">
        <v>6806</v>
      </c>
      <c r="B6449" t="s">
        <v>206</v>
      </c>
      <c r="C6449">
        <v>1</v>
      </c>
    </row>
    <row r="6450" spans="1:3" x14ac:dyDescent="0.35">
      <c r="A6450" t="s">
        <v>6807</v>
      </c>
      <c r="B6450" t="s">
        <v>150</v>
      </c>
      <c r="C6450">
        <v>1</v>
      </c>
    </row>
    <row r="6451" spans="1:3" x14ac:dyDescent="0.35">
      <c r="A6451" t="s">
        <v>6808</v>
      </c>
      <c r="B6451" t="s">
        <v>150</v>
      </c>
      <c r="C6451">
        <v>1</v>
      </c>
    </row>
    <row r="6452" spans="1:3" x14ac:dyDescent="0.35">
      <c r="A6452" t="s">
        <v>6809</v>
      </c>
      <c r="B6452" t="s">
        <v>206</v>
      </c>
      <c r="C6452">
        <v>1</v>
      </c>
    </row>
    <row r="6453" spans="1:3" x14ac:dyDescent="0.35">
      <c r="A6453" t="s">
        <v>6810</v>
      </c>
      <c r="B6453" t="s">
        <v>150</v>
      </c>
      <c r="C6453">
        <v>1</v>
      </c>
    </row>
    <row r="6454" spans="1:3" x14ac:dyDescent="0.35">
      <c r="A6454" t="s">
        <v>6811</v>
      </c>
      <c r="B6454" t="s">
        <v>206</v>
      </c>
      <c r="C6454">
        <v>1</v>
      </c>
    </row>
    <row r="6455" spans="1:3" x14ac:dyDescent="0.35">
      <c r="A6455" t="s">
        <v>6812</v>
      </c>
      <c r="B6455" t="s">
        <v>332</v>
      </c>
      <c r="C6455">
        <v>1</v>
      </c>
    </row>
    <row r="6456" spans="1:3" x14ac:dyDescent="0.35">
      <c r="A6456" t="s">
        <v>6813</v>
      </c>
      <c r="B6456" t="s">
        <v>150</v>
      </c>
      <c r="C6456">
        <v>1</v>
      </c>
    </row>
    <row r="6457" spans="1:3" x14ac:dyDescent="0.35">
      <c r="A6457" t="s">
        <v>6814</v>
      </c>
      <c r="B6457" t="s">
        <v>318</v>
      </c>
      <c r="C6457">
        <v>1</v>
      </c>
    </row>
    <row r="6458" spans="1:3" x14ac:dyDescent="0.35">
      <c r="A6458" t="s">
        <v>6815</v>
      </c>
      <c r="B6458" t="s">
        <v>206</v>
      </c>
      <c r="C6458">
        <v>1</v>
      </c>
    </row>
    <row r="6459" spans="1:3" x14ac:dyDescent="0.35">
      <c r="A6459" t="s">
        <v>6816</v>
      </c>
      <c r="B6459" t="s">
        <v>206</v>
      </c>
      <c r="C6459">
        <v>1</v>
      </c>
    </row>
    <row r="6460" spans="1:3" x14ac:dyDescent="0.35">
      <c r="A6460" t="s">
        <v>6817</v>
      </c>
      <c r="B6460" t="s">
        <v>150</v>
      </c>
      <c r="C6460">
        <v>1</v>
      </c>
    </row>
    <row r="6461" spans="1:3" x14ac:dyDescent="0.35">
      <c r="A6461" t="s">
        <v>6818</v>
      </c>
      <c r="B6461" t="s">
        <v>206</v>
      </c>
      <c r="C6461">
        <v>1</v>
      </c>
    </row>
    <row r="6462" spans="1:3" x14ac:dyDescent="0.35">
      <c r="A6462" t="s">
        <v>6819</v>
      </c>
      <c r="B6462" t="s">
        <v>150</v>
      </c>
      <c r="C6462">
        <v>1</v>
      </c>
    </row>
    <row r="6463" spans="1:3" x14ac:dyDescent="0.35">
      <c r="A6463" t="s">
        <v>6820</v>
      </c>
      <c r="B6463" t="s">
        <v>206</v>
      </c>
      <c r="C6463">
        <v>1</v>
      </c>
    </row>
    <row r="6464" spans="1:3" x14ac:dyDescent="0.35">
      <c r="A6464" t="s">
        <v>6821</v>
      </c>
      <c r="B6464" t="s">
        <v>206</v>
      </c>
      <c r="C6464">
        <v>1</v>
      </c>
    </row>
    <row r="6465" spans="1:3" x14ac:dyDescent="0.35">
      <c r="A6465" t="s">
        <v>6822</v>
      </c>
      <c r="B6465" t="s">
        <v>150</v>
      </c>
      <c r="C6465">
        <v>1</v>
      </c>
    </row>
    <row r="6466" spans="1:3" x14ac:dyDescent="0.35">
      <c r="A6466" t="s">
        <v>6823</v>
      </c>
      <c r="B6466" t="s">
        <v>206</v>
      </c>
      <c r="C6466">
        <v>1</v>
      </c>
    </row>
    <row r="6467" spans="1:3" x14ac:dyDescent="0.35">
      <c r="A6467" t="s">
        <v>6824</v>
      </c>
      <c r="B6467" t="s">
        <v>206</v>
      </c>
      <c r="C6467">
        <v>1</v>
      </c>
    </row>
    <row r="6468" spans="1:3" x14ac:dyDescent="0.35">
      <c r="A6468" t="s">
        <v>6825</v>
      </c>
      <c r="B6468" t="s">
        <v>150</v>
      </c>
      <c r="C6468">
        <v>1</v>
      </c>
    </row>
    <row r="6469" spans="1:3" x14ac:dyDescent="0.35">
      <c r="A6469" t="s">
        <v>6826</v>
      </c>
      <c r="B6469" t="s">
        <v>206</v>
      </c>
      <c r="C6469">
        <v>1</v>
      </c>
    </row>
    <row r="6470" spans="1:3" x14ac:dyDescent="0.35">
      <c r="A6470" t="s">
        <v>6827</v>
      </c>
      <c r="B6470" t="s">
        <v>206</v>
      </c>
      <c r="C6470">
        <v>1</v>
      </c>
    </row>
    <row r="6471" spans="1:3" x14ac:dyDescent="0.35">
      <c r="A6471" t="s">
        <v>6828</v>
      </c>
      <c r="B6471" t="s">
        <v>206</v>
      </c>
      <c r="C6471">
        <v>1</v>
      </c>
    </row>
    <row r="6472" spans="1:3" x14ac:dyDescent="0.35">
      <c r="A6472" t="s">
        <v>6829</v>
      </c>
      <c r="B6472" t="s">
        <v>206</v>
      </c>
      <c r="C6472">
        <v>1</v>
      </c>
    </row>
    <row r="6473" spans="1:3" x14ac:dyDescent="0.35">
      <c r="A6473" t="s">
        <v>6830</v>
      </c>
      <c r="B6473" t="s">
        <v>206</v>
      </c>
      <c r="C6473">
        <v>1</v>
      </c>
    </row>
    <row r="6474" spans="1:3" x14ac:dyDescent="0.35">
      <c r="A6474" t="s">
        <v>6831</v>
      </c>
      <c r="B6474" t="s">
        <v>206</v>
      </c>
      <c r="C6474">
        <v>1</v>
      </c>
    </row>
    <row r="6475" spans="1:3" x14ac:dyDescent="0.35">
      <c r="A6475" t="s">
        <v>6832</v>
      </c>
      <c r="B6475" t="s">
        <v>202</v>
      </c>
      <c r="C6475">
        <v>1</v>
      </c>
    </row>
    <row r="6476" spans="1:3" x14ac:dyDescent="0.35">
      <c r="A6476" t="s">
        <v>6833</v>
      </c>
      <c r="B6476" t="s">
        <v>202</v>
      </c>
      <c r="C6476">
        <v>1</v>
      </c>
    </row>
    <row r="6477" spans="1:3" x14ac:dyDescent="0.35">
      <c r="A6477" t="s">
        <v>6834</v>
      </c>
      <c r="B6477" t="s">
        <v>202</v>
      </c>
      <c r="C6477">
        <v>1</v>
      </c>
    </row>
    <row r="6478" spans="1:3" x14ac:dyDescent="0.35">
      <c r="A6478" t="s">
        <v>6835</v>
      </c>
      <c r="B6478" t="s">
        <v>202</v>
      </c>
      <c r="C6478">
        <v>1</v>
      </c>
    </row>
    <row r="6479" spans="1:3" x14ac:dyDescent="0.35">
      <c r="A6479" t="s">
        <v>6836</v>
      </c>
      <c r="B6479" t="s">
        <v>202</v>
      </c>
      <c r="C6479">
        <v>1</v>
      </c>
    </row>
    <row r="6480" spans="1:3" x14ac:dyDescent="0.35">
      <c r="A6480" t="s">
        <v>6837</v>
      </c>
      <c r="B6480" t="s">
        <v>202</v>
      </c>
      <c r="C6480">
        <v>1</v>
      </c>
    </row>
    <row r="6481" spans="1:3" x14ac:dyDescent="0.35">
      <c r="A6481" t="s">
        <v>6838</v>
      </c>
      <c r="B6481" t="s">
        <v>202</v>
      </c>
      <c r="C6481">
        <v>1</v>
      </c>
    </row>
    <row r="6482" spans="1:3" x14ac:dyDescent="0.35">
      <c r="A6482" t="s">
        <v>6839</v>
      </c>
      <c r="B6482" t="s">
        <v>202</v>
      </c>
      <c r="C6482">
        <v>1</v>
      </c>
    </row>
    <row r="6483" spans="1:3" x14ac:dyDescent="0.35">
      <c r="A6483" t="s">
        <v>6840</v>
      </c>
      <c r="B6483" t="s">
        <v>202</v>
      </c>
      <c r="C6483">
        <v>1</v>
      </c>
    </row>
    <row r="6484" spans="1:3" x14ac:dyDescent="0.35">
      <c r="A6484" t="s">
        <v>6841</v>
      </c>
      <c r="B6484" t="s">
        <v>202</v>
      </c>
      <c r="C6484">
        <v>1</v>
      </c>
    </row>
    <row r="6485" spans="1:3" x14ac:dyDescent="0.35">
      <c r="A6485" t="s">
        <v>6842</v>
      </c>
      <c r="B6485" t="s">
        <v>157</v>
      </c>
      <c r="C6485">
        <v>1</v>
      </c>
    </row>
    <row r="6486" spans="1:3" x14ac:dyDescent="0.35">
      <c r="A6486" t="s">
        <v>6843</v>
      </c>
      <c r="B6486" t="s">
        <v>157</v>
      </c>
      <c r="C6486">
        <v>1</v>
      </c>
    </row>
    <row r="6487" spans="1:3" x14ac:dyDescent="0.35">
      <c r="A6487" t="s">
        <v>6844</v>
      </c>
      <c r="B6487" t="s">
        <v>202</v>
      </c>
      <c r="C6487">
        <v>1</v>
      </c>
    </row>
    <row r="6488" spans="1:3" x14ac:dyDescent="0.35">
      <c r="A6488" t="s">
        <v>6845</v>
      </c>
      <c r="B6488" t="s">
        <v>331</v>
      </c>
      <c r="C6488">
        <v>1</v>
      </c>
    </row>
    <row r="6489" spans="1:3" x14ac:dyDescent="0.35">
      <c r="A6489" t="s">
        <v>6846</v>
      </c>
      <c r="B6489" t="s">
        <v>332</v>
      </c>
      <c r="C6489">
        <v>1</v>
      </c>
    </row>
    <row r="6490" spans="1:3" x14ac:dyDescent="0.35">
      <c r="A6490" t="s">
        <v>6847</v>
      </c>
      <c r="B6490" t="s">
        <v>332</v>
      </c>
      <c r="C6490">
        <v>1</v>
      </c>
    </row>
    <row r="6491" spans="1:3" x14ac:dyDescent="0.35">
      <c r="A6491" t="s">
        <v>6848</v>
      </c>
      <c r="B6491" t="s">
        <v>332</v>
      </c>
      <c r="C6491">
        <v>1</v>
      </c>
    </row>
    <row r="6492" spans="1:3" x14ac:dyDescent="0.35">
      <c r="A6492" t="s">
        <v>6849</v>
      </c>
      <c r="B6492" t="s">
        <v>331</v>
      </c>
      <c r="C6492">
        <v>1</v>
      </c>
    </row>
    <row r="6493" spans="1:3" x14ac:dyDescent="0.35">
      <c r="A6493" t="s">
        <v>6850</v>
      </c>
      <c r="B6493" t="s">
        <v>184</v>
      </c>
      <c r="C6493">
        <v>1</v>
      </c>
    </row>
    <row r="6494" spans="1:3" x14ac:dyDescent="0.35">
      <c r="A6494" t="s">
        <v>6851</v>
      </c>
      <c r="B6494" t="s">
        <v>189</v>
      </c>
      <c r="C6494">
        <v>1</v>
      </c>
    </row>
    <row r="6495" spans="1:3" x14ac:dyDescent="0.35">
      <c r="A6495" t="s">
        <v>6852</v>
      </c>
      <c r="B6495" t="s">
        <v>332</v>
      </c>
      <c r="C6495">
        <v>1</v>
      </c>
    </row>
    <row r="6496" spans="1:3" x14ac:dyDescent="0.35">
      <c r="A6496" t="s">
        <v>6853</v>
      </c>
      <c r="B6496" t="s">
        <v>332</v>
      </c>
      <c r="C6496">
        <v>1</v>
      </c>
    </row>
    <row r="6497" spans="1:3" x14ac:dyDescent="0.35">
      <c r="A6497" t="s">
        <v>6854</v>
      </c>
      <c r="B6497" t="s">
        <v>332</v>
      </c>
      <c r="C6497">
        <v>1</v>
      </c>
    </row>
    <row r="6498" spans="1:3" x14ac:dyDescent="0.35">
      <c r="A6498" t="s">
        <v>6855</v>
      </c>
      <c r="B6498" t="s">
        <v>332</v>
      </c>
      <c r="C6498">
        <v>1</v>
      </c>
    </row>
    <row r="6499" spans="1:3" x14ac:dyDescent="0.35">
      <c r="A6499" t="s">
        <v>6856</v>
      </c>
      <c r="B6499" t="s">
        <v>332</v>
      </c>
      <c r="C6499">
        <v>1</v>
      </c>
    </row>
    <row r="6500" spans="1:3" x14ac:dyDescent="0.35">
      <c r="A6500" t="s">
        <v>6857</v>
      </c>
      <c r="B6500" t="s">
        <v>331</v>
      </c>
      <c r="C6500">
        <v>1</v>
      </c>
    </row>
    <row r="6501" spans="1:3" x14ac:dyDescent="0.35">
      <c r="A6501" t="s">
        <v>6858</v>
      </c>
      <c r="B6501" t="s">
        <v>331</v>
      </c>
      <c r="C6501">
        <v>1</v>
      </c>
    </row>
    <row r="6502" spans="1:3" x14ac:dyDescent="0.35">
      <c r="A6502" t="s">
        <v>6859</v>
      </c>
      <c r="B6502" t="s">
        <v>149</v>
      </c>
      <c r="C6502">
        <v>1</v>
      </c>
    </row>
    <row r="6503" spans="1:3" x14ac:dyDescent="0.35">
      <c r="A6503" t="s">
        <v>6860</v>
      </c>
      <c r="B6503" t="s">
        <v>332</v>
      </c>
      <c r="C6503">
        <v>1</v>
      </c>
    </row>
    <row r="6504" spans="1:3" x14ac:dyDescent="0.35">
      <c r="A6504" t="s">
        <v>6861</v>
      </c>
      <c r="B6504" t="s">
        <v>331</v>
      </c>
      <c r="C6504">
        <v>1</v>
      </c>
    </row>
    <row r="6505" spans="1:3" x14ac:dyDescent="0.35">
      <c r="A6505" t="s">
        <v>6862</v>
      </c>
      <c r="B6505" t="s">
        <v>224</v>
      </c>
      <c r="C6505">
        <v>1</v>
      </c>
    </row>
    <row r="6506" spans="1:3" x14ac:dyDescent="0.35">
      <c r="A6506" t="s">
        <v>6863</v>
      </c>
      <c r="B6506" t="s">
        <v>332</v>
      </c>
      <c r="C6506">
        <v>1</v>
      </c>
    </row>
    <row r="6507" spans="1:3" x14ac:dyDescent="0.35">
      <c r="A6507" t="s">
        <v>6864</v>
      </c>
      <c r="B6507" t="s">
        <v>224</v>
      </c>
      <c r="C6507">
        <v>1</v>
      </c>
    </row>
    <row r="6508" spans="1:3" x14ac:dyDescent="0.35">
      <c r="A6508" t="s">
        <v>6865</v>
      </c>
      <c r="B6508" t="s">
        <v>331</v>
      </c>
      <c r="C6508">
        <v>1</v>
      </c>
    </row>
    <row r="6509" spans="1:3" x14ac:dyDescent="0.35">
      <c r="A6509" t="s">
        <v>6866</v>
      </c>
      <c r="B6509" t="s">
        <v>149</v>
      </c>
      <c r="C6509">
        <v>1</v>
      </c>
    </row>
    <row r="6510" spans="1:3" x14ac:dyDescent="0.35">
      <c r="A6510" t="s">
        <v>6867</v>
      </c>
      <c r="B6510" t="s">
        <v>331</v>
      </c>
      <c r="C6510">
        <v>1</v>
      </c>
    </row>
    <row r="6511" spans="1:3" x14ac:dyDescent="0.35">
      <c r="A6511" t="s">
        <v>6868</v>
      </c>
      <c r="B6511" t="s">
        <v>172</v>
      </c>
      <c r="C6511">
        <v>1</v>
      </c>
    </row>
    <row r="6512" spans="1:3" x14ac:dyDescent="0.35">
      <c r="A6512" t="s">
        <v>6869</v>
      </c>
      <c r="B6512" t="s">
        <v>332</v>
      </c>
      <c r="C6512">
        <v>1</v>
      </c>
    </row>
    <row r="6513" spans="1:3" x14ac:dyDescent="0.35">
      <c r="A6513" t="s">
        <v>6870</v>
      </c>
      <c r="B6513" t="s">
        <v>172</v>
      </c>
      <c r="C6513">
        <v>1</v>
      </c>
    </row>
    <row r="6514" spans="1:3" x14ac:dyDescent="0.35">
      <c r="A6514" t="s">
        <v>6871</v>
      </c>
      <c r="B6514" t="s">
        <v>332</v>
      </c>
      <c r="C6514">
        <v>1</v>
      </c>
    </row>
    <row r="6515" spans="1:3" x14ac:dyDescent="0.35">
      <c r="A6515" t="s">
        <v>6872</v>
      </c>
      <c r="B6515" t="s">
        <v>331</v>
      </c>
      <c r="C6515">
        <v>1</v>
      </c>
    </row>
    <row r="6516" spans="1:3" x14ac:dyDescent="0.35">
      <c r="A6516" t="s">
        <v>6873</v>
      </c>
      <c r="B6516" t="s">
        <v>332</v>
      </c>
      <c r="C6516">
        <v>1</v>
      </c>
    </row>
    <row r="6517" spans="1:3" x14ac:dyDescent="0.35">
      <c r="A6517" t="s">
        <v>6874</v>
      </c>
      <c r="B6517" t="s">
        <v>331</v>
      </c>
      <c r="C6517">
        <v>1</v>
      </c>
    </row>
    <row r="6518" spans="1:3" x14ac:dyDescent="0.35">
      <c r="A6518" t="s">
        <v>6875</v>
      </c>
      <c r="B6518" t="s">
        <v>331</v>
      </c>
      <c r="C6518">
        <v>1</v>
      </c>
    </row>
    <row r="6519" spans="1:3" x14ac:dyDescent="0.35">
      <c r="A6519" t="s">
        <v>6876</v>
      </c>
      <c r="B6519" t="s">
        <v>332</v>
      </c>
      <c r="C6519">
        <v>1</v>
      </c>
    </row>
    <row r="6520" spans="1:3" x14ac:dyDescent="0.35">
      <c r="A6520" t="s">
        <v>6877</v>
      </c>
      <c r="B6520" t="s">
        <v>332</v>
      </c>
      <c r="C6520">
        <v>1</v>
      </c>
    </row>
    <row r="6521" spans="1:3" x14ac:dyDescent="0.35">
      <c r="A6521" t="s">
        <v>6878</v>
      </c>
      <c r="B6521" t="s">
        <v>331</v>
      </c>
      <c r="C6521">
        <v>1</v>
      </c>
    </row>
    <row r="6522" spans="1:3" x14ac:dyDescent="0.35">
      <c r="A6522" t="s">
        <v>6879</v>
      </c>
      <c r="B6522" t="s">
        <v>331</v>
      </c>
      <c r="C6522">
        <v>1</v>
      </c>
    </row>
    <row r="6523" spans="1:3" x14ac:dyDescent="0.35">
      <c r="A6523" t="s">
        <v>6880</v>
      </c>
      <c r="B6523" t="s">
        <v>331</v>
      </c>
      <c r="C6523">
        <v>1</v>
      </c>
    </row>
    <row r="6524" spans="1:3" x14ac:dyDescent="0.35">
      <c r="A6524" t="s">
        <v>6881</v>
      </c>
      <c r="B6524" t="s">
        <v>332</v>
      </c>
      <c r="C6524">
        <v>1</v>
      </c>
    </row>
    <row r="6525" spans="1:3" x14ac:dyDescent="0.35">
      <c r="A6525" t="s">
        <v>6882</v>
      </c>
      <c r="B6525" t="s">
        <v>332</v>
      </c>
      <c r="C6525">
        <v>1</v>
      </c>
    </row>
    <row r="6526" spans="1:3" x14ac:dyDescent="0.35">
      <c r="A6526" t="s">
        <v>6883</v>
      </c>
      <c r="B6526" t="s">
        <v>331</v>
      </c>
      <c r="C6526">
        <v>1</v>
      </c>
    </row>
    <row r="6527" spans="1:3" x14ac:dyDescent="0.35">
      <c r="A6527" t="s">
        <v>6884</v>
      </c>
      <c r="B6527" t="s">
        <v>331</v>
      </c>
      <c r="C6527">
        <v>1</v>
      </c>
    </row>
    <row r="6528" spans="1:3" x14ac:dyDescent="0.35">
      <c r="A6528" t="s">
        <v>6885</v>
      </c>
      <c r="B6528" t="s">
        <v>269</v>
      </c>
      <c r="C6528">
        <v>1</v>
      </c>
    </row>
    <row r="6529" spans="1:3" x14ac:dyDescent="0.35">
      <c r="A6529" t="s">
        <v>6886</v>
      </c>
      <c r="B6529" t="s">
        <v>309</v>
      </c>
      <c r="C6529">
        <v>1</v>
      </c>
    </row>
    <row r="6530" spans="1:3" x14ac:dyDescent="0.35">
      <c r="A6530" t="s">
        <v>6887</v>
      </c>
      <c r="B6530" t="s">
        <v>332</v>
      </c>
      <c r="C6530">
        <v>1</v>
      </c>
    </row>
    <row r="6531" spans="1:3" x14ac:dyDescent="0.35">
      <c r="A6531" t="s">
        <v>6888</v>
      </c>
      <c r="B6531" t="s">
        <v>332</v>
      </c>
      <c r="C6531">
        <v>1</v>
      </c>
    </row>
    <row r="6532" spans="1:3" x14ac:dyDescent="0.35">
      <c r="A6532" t="s">
        <v>6889</v>
      </c>
      <c r="B6532" t="s">
        <v>331</v>
      </c>
      <c r="C6532">
        <v>1</v>
      </c>
    </row>
    <row r="6533" spans="1:3" x14ac:dyDescent="0.35">
      <c r="A6533" t="s">
        <v>6890</v>
      </c>
      <c r="B6533" t="s">
        <v>332</v>
      </c>
      <c r="C6533">
        <v>1</v>
      </c>
    </row>
    <row r="6534" spans="1:3" x14ac:dyDescent="0.35">
      <c r="A6534" t="s">
        <v>6891</v>
      </c>
      <c r="B6534" t="s">
        <v>331</v>
      </c>
      <c r="C6534">
        <v>1</v>
      </c>
    </row>
    <row r="6535" spans="1:3" x14ac:dyDescent="0.35">
      <c r="A6535" t="s">
        <v>6892</v>
      </c>
      <c r="B6535" t="s">
        <v>332</v>
      </c>
      <c r="C6535">
        <v>1</v>
      </c>
    </row>
    <row r="6536" spans="1:3" x14ac:dyDescent="0.35">
      <c r="A6536" t="s">
        <v>6893</v>
      </c>
      <c r="B6536" t="s">
        <v>331</v>
      </c>
      <c r="C6536">
        <v>1</v>
      </c>
    </row>
    <row r="6537" spans="1:3" x14ac:dyDescent="0.35">
      <c r="A6537" t="s">
        <v>6894</v>
      </c>
      <c r="B6537" t="s">
        <v>172</v>
      </c>
      <c r="C6537">
        <v>1</v>
      </c>
    </row>
    <row r="6538" spans="1:3" x14ac:dyDescent="0.35">
      <c r="A6538" t="s">
        <v>6895</v>
      </c>
      <c r="B6538" t="s">
        <v>332</v>
      </c>
      <c r="C6538">
        <v>1</v>
      </c>
    </row>
    <row r="6539" spans="1:3" x14ac:dyDescent="0.35">
      <c r="A6539" t="s">
        <v>6896</v>
      </c>
      <c r="B6539" t="s">
        <v>172</v>
      </c>
      <c r="C6539">
        <v>1</v>
      </c>
    </row>
    <row r="6540" spans="1:3" x14ac:dyDescent="0.35">
      <c r="A6540" t="s">
        <v>6897</v>
      </c>
      <c r="B6540" t="s">
        <v>331</v>
      </c>
      <c r="C6540">
        <v>1</v>
      </c>
    </row>
    <row r="6541" spans="1:3" x14ac:dyDescent="0.35">
      <c r="A6541" t="s">
        <v>6898</v>
      </c>
      <c r="B6541" t="s">
        <v>172</v>
      </c>
      <c r="C6541">
        <v>1</v>
      </c>
    </row>
    <row r="6542" spans="1:3" x14ac:dyDescent="0.35">
      <c r="A6542" t="s">
        <v>6899</v>
      </c>
      <c r="B6542" t="s">
        <v>332</v>
      </c>
      <c r="C6542">
        <v>1</v>
      </c>
    </row>
    <row r="6543" spans="1:3" x14ac:dyDescent="0.35">
      <c r="A6543" t="s">
        <v>6900</v>
      </c>
      <c r="B6543" t="s">
        <v>172</v>
      </c>
      <c r="C6543">
        <v>1</v>
      </c>
    </row>
    <row r="6544" spans="1:3" x14ac:dyDescent="0.35">
      <c r="A6544" t="s">
        <v>6901</v>
      </c>
      <c r="B6544" t="s">
        <v>331</v>
      </c>
      <c r="C6544">
        <v>1</v>
      </c>
    </row>
    <row r="6545" spans="1:3" x14ac:dyDescent="0.35">
      <c r="A6545" t="s">
        <v>6902</v>
      </c>
      <c r="B6545" t="s">
        <v>331</v>
      </c>
      <c r="C6545">
        <v>1</v>
      </c>
    </row>
    <row r="6546" spans="1:3" x14ac:dyDescent="0.35">
      <c r="A6546" t="s">
        <v>6903</v>
      </c>
      <c r="B6546" t="s">
        <v>331</v>
      </c>
      <c r="C6546">
        <v>1</v>
      </c>
    </row>
    <row r="6547" spans="1:3" x14ac:dyDescent="0.35">
      <c r="A6547" t="s">
        <v>6904</v>
      </c>
      <c r="B6547" t="s">
        <v>331</v>
      </c>
      <c r="C6547">
        <v>1</v>
      </c>
    </row>
    <row r="6548" spans="1:3" x14ac:dyDescent="0.35">
      <c r="A6548" t="s">
        <v>6905</v>
      </c>
      <c r="B6548" t="s">
        <v>331</v>
      </c>
      <c r="C6548">
        <v>1</v>
      </c>
    </row>
    <row r="6549" spans="1:3" x14ac:dyDescent="0.35">
      <c r="A6549" t="s">
        <v>6906</v>
      </c>
      <c r="B6549" t="s">
        <v>219</v>
      </c>
      <c r="C6549">
        <v>1</v>
      </c>
    </row>
    <row r="6550" spans="1:3" x14ac:dyDescent="0.35">
      <c r="A6550" t="s">
        <v>6907</v>
      </c>
      <c r="B6550" t="s">
        <v>332</v>
      </c>
      <c r="C6550">
        <v>1</v>
      </c>
    </row>
    <row r="6551" spans="1:3" x14ac:dyDescent="0.35">
      <c r="A6551" t="s">
        <v>6908</v>
      </c>
      <c r="B6551" t="s">
        <v>332</v>
      </c>
      <c r="C6551">
        <v>1</v>
      </c>
    </row>
    <row r="6552" spans="1:3" x14ac:dyDescent="0.35">
      <c r="A6552" t="s">
        <v>6909</v>
      </c>
      <c r="B6552" t="s">
        <v>331</v>
      </c>
      <c r="C6552">
        <v>1</v>
      </c>
    </row>
    <row r="6553" spans="1:3" x14ac:dyDescent="0.35">
      <c r="A6553" t="s">
        <v>6910</v>
      </c>
      <c r="B6553" t="s">
        <v>332</v>
      </c>
      <c r="C6553">
        <v>1</v>
      </c>
    </row>
    <row r="6554" spans="1:3" x14ac:dyDescent="0.35">
      <c r="A6554" t="s">
        <v>6911</v>
      </c>
      <c r="B6554" t="s">
        <v>332</v>
      </c>
      <c r="C6554">
        <v>1</v>
      </c>
    </row>
    <row r="6555" spans="1:3" x14ac:dyDescent="0.35">
      <c r="A6555" t="s">
        <v>6912</v>
      </c>
      <c r="B6555" t="s">
        <v>332</v>
      </c>
      <c r="C6555">
        <v>1</v>
      </c>
    </row>
    <row r="6556" spans="1:3" x14ac:dyDescent="0.35">
      <c r="A6556" t="s">
        <v>6913</v>
      </c>
      <c r="B6556" t="s">
        <v>172</v>
      </c>
      <c r="C6556">
        <v>1</v>
      </c>
    </row>
    <row r="6557" spans="1:3" x14ac:dyDescent="0.35">
      <c r="A6557" t="s">
        <v>6914</v>
      </c>
      <c r="B6557" t="s">
        <v>331</v>
      </c>
      <c r="C6557">
        <v>1</v>
      </c>
    </row>
    <row r="6558" spans="1:3" x14ac:dyDescent="0.35">
      <c r="A6558" t="s">
        <v>6915</v>
      </c>
      <c r="B6558" t="s">
        <v>331</v>
      </c>
      <c r="C6558">
        <v>1</v>
      </c>
    </row>
    <row r="6559" spans="1:3" x14ac:dyDescent="0.35">
      <c r="A6559" t="s">
        <v>6916</v>
      </c>
      <c r="B6559" t="s">
        <v>331</v>
      </c>
      <c r="C6559">
        <v>1</v>
      </c>
    </row>
    <row r="6560" spans="1:3" x14ac:dyDescent="0.35">
      <c r="A6560" t="s">
        <v>6917</v>
      </c>
      <c r="B6560" t="s">
        <v>331</v>
      </c>
      <c r="C6560">
        <v>1</v>
      </c>
    </row>
    <row r="6561" spans="1:3" x14ac:dyDescent="0.35">
      <c r="A6561" t="s">
        <v>6918</v>
      </c>
      <c r="B6561" t="s">
        <v>332</v>
      </c>
      <c r="C6561">
        <v>1</v>
      </c>
    </row>
    <row r="6562" spans="1:3" x14ac:dyDescent="0.35">
      <c r="A6562" t="s">
        <v>6919</v>
      </c>
      <c r="B6562" t="s">
        <v>285</v>
      </c>
      <c r="C6562">
        <v>1</v>
      </c>
    </row>
    <row r="6563" spans="1:3" x14ac:dyDescent="0.35">
      <c r="A6563" t="s">
        <v>6920</v>
      </c>
      <c r="B6563" t="s">
        <v>268</v>
      </c>
      <c r="C6563">
        <v>1</v>
      </c>
    </row>
    <row r="6564" spans="1:3" x14ac:dyDescent="0.35">
      <c r="A6564" t="s">
        <v>6921</v>
      </c>
      <c r="B6564" t="s">
        <v>189</v>
      </c>
      <c r="C6564">
        <v>1</v>
      </c>
    </row>
    <row r="6565" spans="1:3" x14ac:dyDescent="0.35">
      <c r="A6565" t="s">
        <v>6922</v>
      </c>
      <c r="B6565" t="s">
        <v>268</v>
      </c>
      <c r="C6565">
        <v>1</v>
      </c>
    </row>
    <row r="6566" spans="1:3" x14ac:dyDescent="0.35">
      <c r="A6566" t="s">
        <v>6923</v>
      </c>
      <c r="B6566" t="s">
        <v>268</v>
      </c>
      <c r="C6566">
        <v>1</v>
      </c>
    </row>
    <row r="6567" spans="1:3" x14ac:dyDescent="0.35">
      <c r="A6567" t="s">
        <v>6924</v>
      </c>
      <c r="B6567" t="s">
        <v>189</v>
      </c>
      <c r="C6567">
        <v>1</v>
      </c>
    </row>
    <row r="6568" spans="1:3" x14ac:dyDescent="0.35">
      <c r="A6568" t="s">
        <v>6925</v>
      </c>
      <c r="B6568" t="s">
        <v>309</v>
      </c>
      <c r="C6568">
        <v>1</v>
      </c>
    </row>
    <row r="6569" spans="1:3" x14ac:dyDescent="0.35">
      <c r="A6569" t="s">
        <v>6926</v>
      </c>
      <c r="B6569" t="s">
        <v>268</v>
      </c>
      <c r="C6569">
        <v>1</v>
      </c>
    </row>
    <row r="6570" spans="1:3" x14ac:dyDescent="0.35">
      <c r="A6570" t="s">
        <v>6927</v>
      </c>
      <c r="B6570" t="s">
        <v>232</v>
      </c>
      <c r="C6570">
        <v>1</v>
      </c>
    </row>
    <row r="6571" spans="1:3" x14ac:dyDescent="0.35">
      <c r="A6571" t="s">
        <v>6928</v>
      </c>
      <c r="B6571" t="s">
        <v>274</v>
      </c>
      <c r="C6571">
        <v>1</v>
      </c>
    </row>
    <row r="6572" spans="1:3" x14ac:dyDescent="0.35">
      <c r="A6572" t="s">
        <v>6929</v>
      </c>
      <c r="B6572" t="s">
        <v>317</v>
      </c>
      <c r="C6572">
        <v>1</v>
      </c>
    </row>
    <row r="6573" spans="1:3" x14ac:dyDescent="0.35">
      <c r="A6573" t="s">
        <v>6930</v>
      </c>
      <c r="B6573" t="s">
        <v>201</v>
      </c>
      <c r="C6573">
        <v>1</v>
      </c>
    </row>
    <row r="6574" spans="1:3" x14ac:dyDescent="0.35">
      <c r="A6574" t="s">
        <v>6931</v>
      </c>
      <c r="B6574" t="s">
        <v>317</v>
      </c>
      <c r="C6574">
        <v>1</v>
      </c>
    </row>
    <row r="6575" spans="1:3" x14ac:dyDescent="0.35">
      <c r="A6575" t="s">
        <v>6932</v>
      </c>
      <c r="B6575" t="s">
        <v>274</v>
      </c>
      <c r="C6575">
        <v>1</v>
      </c>
    </row>
    <row r="6576" spans="1:3" x14ac:dyDescent="0.35">
      <c r="A6576" t="s">
        <v>6933</v>
      </c>
      <c r="B6576" t="s">
        <v>274</v>
      </c>
      <c r="C6576">
        <v>1</v>
      </c>
    </row>
    <row r="6577" spans="1:3" x14ac:dyDescent="0.35">
      <c r="A6577" t="s">
        <v>6934</v>
      </c>
      <c r="B6577" t="s">
        <v>317</v>
      </c>
      <c r="C6577">
        <v>1</v>
      </c>
    </row>
    <row r="6578" spans="1:3" x14ac:dyDescent="0.35">
      <c r="A6578" t="s">
        <v>6935</v>
      </c>
      <c r="B6578" t="s">
        <v>201</v>
      </c>
      <c r="C6578">
        <v>1</v>
      </c>
    </row>
    <row r="6579" spans="1:3" x14ac:dyDescent="0.35">
      <c r="A6579" t="s">
        <v>6936</v>
      </c>
      <c r="B6579" t="s">
        <v>318</v>
      </c>
      <c r="C6579">
        <v>1</v>
      </c>
    </row>
    <row r="6580" spans="1:3" x14ac:dyDescent="0.35">
      <c r="A6580" t="s">
        <v>6937</v>
      </c>
      <c r="B6580" t="s">
        <v>281</v>
      </c>
      <c r="C6580">
        <v>1</v>
      </c>
    </row>
    <row r="6581" spans="1:3" x14ac:dyDescent="0.35">
      <c r="A6581" t="s">
        <v>6938</v>
      </c>
      <c r="B6581" t="s">
        <v>206</v>
      </c>
      <c r="C6581">
        <v>1</v>
      </c>
    </row>
    <row r="6582" spans="1:3" x14ac:dyDescent="0.35">
      <c r="A6582" t="s">
        <v>6939</v>
      </c>
      <c r="B6582" t="s">
        <v>201</v>
      </c>
      <c r="C6582">
        <v>1</v>
      </c>
    </row>
    <row r="6583" spans="1:3" x14ac:dyDescent="0.35">
      <c r="A6583" t="s">
        <v>6940</v>
      </c>
      <c r="B6583" t="s">
        <v>151</v>
      </c>
      <c r="C6583">
        <v>1</v>
      </c>
    </row>
    <row r="6584" spans="1:3" x14ac:dyDescent="0.35">
      <c r="A6584" t="s">
        <v>6941</v>
      </c>
      <c r="B6584" t="s">
        <v>317</v>
      </c>
      <c r="C6584">
        <v>1</v>
      </c>
    </row>
    <row r="6585" spans="1:3" x14ac:dyDescent="0.35">
      <c r="A6585" t="s">
        <v>6942</v>
      </c>
      <c r="B6585" t="s">
        <v>317</v>
      </c>
      <c r="C6585">
        <v>1</v>
      </c>
    </row>
    <row r="6586" spans="1:3" x14ac:dyDescent="0.35">
      <c r="A6586" t="s">
        <v>6943</v>
      </c>
      <c r="B6586" t="s">
        <v>318</v>
      </c>
      <c r="C6586">
        <v>1</v>
      </c>
    </row>
    <row r="6587" spans="1:3" x14ac:dyDescent="0.35">
      <c r="A6587" t="s">
        <v>6944</v>
      </c>
      <c r="B6587" t="s">
        <v>206</v>
      </c>
      <c r="C6587">
        <v>1</v>
      </c>
    </row>
    <row r="6588" spans="1:3" x14ac:dyDescent="0.35">
      <c r="A6588" t="s">
        <v>6945</v>
      </c>
      <c r="B6588" t="s">
        <v>150</v>
      </c>
      <c r="C6588">
        <v>1</v>
      </c>
    </row>
    <row r="6589" spans="1:3" x14ac:dyDescent="0.35">
      <c r="A6589" t="s">
        <v>6946</v>
      </c>
      <c r="B6589" t="s">
        <v>206</v>
      </c>
      <c r="C6589">
        <v>1</v>
      </c>
    </row>
    <row r="6590" spans="1:3" x14ac:dyDescent="0.35">
      <c r="A6590" t="s">
        <v>6947</v>
      </c>
      <c r="B6590" t="s">
        <v>206</v>
      </c>
      <c r="C6590">
        <v>1</v>
      </c>
    </row>
    <row r="6591" spans="1:3" x14ac:dyDescent="0.35">
      <c r="A6591" t="s">
        <v>6948</v>
      </c>
      <c r="B6591" t="s">
        <v>206</v>
      </c>
      <c r="C6591">
        <v>1</v>
      </c>
    </row>
    <row r="6592" spans="1:3" x14ac:dyDescent="0.35">
      <c r="A6592" t="s">
        <v>6949</v>
      </c>
      <c r="B6592" t="s">
        <v>206</v>
      </c>
      <c r="C6592">
        <v>1</v>
      </c>
    </row>
    <row r="6593" spans="1:3" x14ac:dyDescent="0.35">
      <c r="A6593" t="s">
        <v>6950</v>
      </c>
      <c r="B6593" t="s">
        <v>150</v>
      </c>
      <c r="C6593">
        <v>1</v>
      </c>
    </row>
    <row r="6594" spans="1:3" x14ac:dyDescent="0.35">
      <c r="A6594" t="s">
        <v>6951</v>
      </c>
      <c r="B6594" t="s">
        <v>318</v>
      </c>
      <c r="C6594">
        <v>1</v>
      </c>
    </row>
    <row r="6595" spans="1:3" x14ac:dyDescent="0.35">
      <c r="A6595" t="s">
        <v>6952</v>
      </c>
      <c r="B6595" t="s">
        <v>150</v>
      </c>
      <c r="C6595">
        <v>1</v>
      </c>
    </row>
    <row r="6596" spans="1:3" x14ac:dyDescent="0.35">
      <c r="A6596" t="s">
        <v>6953</v>
      </c>
      <c r="B6596" t="s">
        <v>206</v>
      </c>
      <c r="C6596">
        <v>1</v>
      </c>
    </row>
    <row r="6597" spans="1:3" x14ac:dyDescent="0.35">
      <c r="A6597" t="s">
        <v>6954</v>
      </c>
      <c r="B6597" t="s">
        <v>206</v>
      </c>
      <c r="C6597">
        <v>1</v>
      </c>
    </row>
    <row r="6598" spans="1:3" x14ac:dyDescent="0.35">
      <c r="A6598" t="s">
        <v>6955</v>
      </c>
      <c r="B6598" t="s">
        <v>150</v>
      </c>
      <c r="C6598">
        <v>1</v>
      </c>
    </row>
    <row r="6599" spans="1:3" x14ac:dyDescent="0.35">
      <c r="A6599" t="s">
        <v>6956</v>
      </c>
      <c r="B6599" t="s">
        <v>150</v>
      </c>
      <c r="C6599">
        <v>1</v>
      </c>
    </row>
    <row r="6600" spans="1:3" x14ac:dyDescent="0.35">
      <c r="A6600" t="s">
        <v>6957</v>
      </c>
      <c r="B6600" t="s">
        <v>206</v>
      </c>
      <c r="C6600">
        <v>1</v>
      </c>
    </row>
    <row r="6601" spans="1:3" x14ac:dyDescent="0.35">
      <c r="A6601" t="s">
        <v>6958</v>
      </c>
      <c r="B6601" t="s">
        <v>318</v>
      </c>
      <c r="C6601">
        <v>1</v>
      </c>
    </row>
    <row r="6602" spans="1:3" x14ac:dyDescent="0.35">
      <c r="A6602" t="s">
        <v>6959</v>
      </c>
      <c r="B6602" t="s">
        <v>206</v>
      </c>
      <c r="C6602">
        <v>1</v>
      </c>
    </row>
    <row r="6603" spans="1:3" x14ac:dyDescent="0.35">
      <c r="A6603" t="s">
        <v>6960</v>
      </c>
      <c r="B6603" t="s">
        <v>318</v>
      </c>
      <c r="C6603">
        <v>1</v>
      </c>
    </row>
    <row r="6604" spans="1:3" x14ac:dyDescent="0.35">
      <c r="A6604" t="s">
        <v>6961</v>
      </c>
      <c r="B6604" t="s">
        <v>206</v>
      </c>
      <c r="C6604">
        <v>1</v>
      </c>
    </row>
    <row r="6605" spans="1:3" x14ac:dyDescent="0.35">
      <c r="A6605" t="s">
        <v>6962</v>
      </c>
      <c r="B6605" t="s">
        <v>165</v>
      </c>
      <c r="C6605">
        <v>1</v>
      </c>
    </row>
    <row r="6606" spans="1:3" x14ac:dyDescent="0.35">
      <c r="A6606" t="s">
        <v>6963</v>
      </c>
      <c r="B6606" t="s">
        <v>206</v>
      </c>
      <c r="C6606">
        <v>1</v>
      </c>
    </row>
    <row r="6607" spans="1:3" x14ac:dyDescent="0.35">
      <c r="A6607" t="s">
        <v>6964</v>
      </c>
      <c r="B6607" t="s">
        <v>217</v>
      </c>
      <c r="C6607">
        <v>1</v>
      </c>
    </row>
    <row r="6608" spans="1:3" x14ac:dyDescent="0.35">
      <c r="A6608" t="s">
        <v>6965</v>
      </c>
      <c r="B6608" t="s">
        <v>274</v>
      </c>
      <c r="C6608">
        <v>1</v>
      </c>
    </row>
    <row r="6609" spans="1:3" x14ac:dyDescent="0.35">
      <c r="A6609" t="s">
        <v>6966</v>
      </c>
      <c r="B6609" t="s">
        <v>274</v>
      </c>
      <c r="C6609">
        <v>1</v>
      </c>
    </row>
    <row r="6610" spans="1:3" x14ac:dyDescent="0.35">
      <c r="A6610" t="s">
        <v>6967</v>
      </c>
      <c r="B6610" t="s">
        <v>268</v>
      </c>
      <c r="C6610">
        <v>1</v>
      </c>
    </row>
    <row r="6611" spans="1:3" x14ac:dyDescent="0.35">
      <c r="A6611" t="s">
        <v>6968</v>
      </c>
      <c r="B6611" t="s">
        <v>206</v>
      </c>
      <c r="C6611">
        <v>1</v>
      </c>
    </row>
    <row r="6612" spans="1:3" x14ac:dyDescent="0.35">
      <c r="A6612" t="s">
        <v>6969</v>
      </c>
      <c r="B6612" t="s">
        <v>318</v>
      </c>
      <c r="C6612">
        <v>1</v>
      </c>
    </row>
    <row r="6613" spans="1:3" x14ac:dyDescent="0.35">
      <c r="A6613" t="s">
        <v>6970</v>
      </c>
      <c r="B6613" t="s">
        <v>317</v>
      </c>
      <c r="C6613">
        <v>1</v>
      </c>
    </row>
    <row r="6614" spans="1:3" x14ac:dyDescent="0.35">
      <c r="A6614" t="s">
        <v>6971</v>
      </c>
      <c r="B6614" t="s">
        <v>150</v>
      </c>
      <c r="C6614">
        <v>1</v>
      </c>
    </row>
    <row r="6615" spans="1:3" x14ac:dyDescent="0.35">
      <c r="A6615" t="s">
        <v>6972</v>
      </c>
      <c r="B6615" t="s">
        <v>206</v>
      </c>
      <c r="C6615">
        <v>1</v>
      </c>
    </row>
    <row r="6616" spans="1:3" x14ac:dyDescent="0.35">
      <c r="A6616" t="s">
        <v>6973</v>
      </c>
      <c r="B6616" t="s">
        <v>318</v>
      </c>
      <c r="C6616">
        <v>1</v>
      </c>
    </row>
    <row r="6617" spans="1:3" x14ac:dyDescent="0.35">
      <c r="A6617" t="s">
        <v>6974</v>
      </c>
      <c r="B6617" t="s">
        <v>317</v>
      </c>
      <c r="C6617">
        <v>1</v>
      </c>
    </row>
    <row r="6618" spans="1:3" x14ac:dyDescent="0.35">
      <c r="A6618" t="s">
        <v>6975</v>
      </c>
      <c r="B6618" t="s">
        <v>318</v>
      </c>
      <c r="C6618">
        <v>1</v>
      </c>
    </row>
    <row r="6619" spans="1:3" x14ac:dyDescent="0.35">
      <c r="A6619" t="s">
        <v>6976</v>
      </c>
      <c r="B6619" t="s">
        <v>206</v>
      </c>
      <c r="C6619">
        <v>1</v>
      </c>
    </row>
    <row r="6620" spans="1:3" x14ac:dyDescent="0.35">
      <c r="A6620" t="s">
        <v>6977</v>
      </c>
      <c r="B6620" t="s">
        <v>206</v>
      </c>
      <c r="C6620">
        <v>1</v>
      </c>
    </row>
    <row r="6621" spans="1:3" x14ac:dyDescent="0.35">
      <c r="A6621" t="s">
        <v>6978</v>
      </c>
      <c r="B6621" t="s">
        <v>206</v>
      </c>
      <c r="C6621">
        <v>1</v>
      </c>
    </row>
    <row r="6622" spans="1:3" x14ac:dyDescent="0.35">
      <c r="A6622" t="s">
        <v>6979</v>
      </c>
      <c r="B6622" t="s">
        <v>206</v>
      </c>
      <c r="C6622">
        <v>1</v>
      </c>
    </row>
    <row r="6623" spans="1:3" x14ac:dyDescent="0.35">
      <c r="A6623" t="s">
        <v>6980</v>
      </c>
      <c r="B6623" t="s">
        <v>206</v>
      </c>
      <c r="C6623">
        <v>1</v>
      </c>
    </row>
    <row r="6624" spans="1:3" x14ac:dyDescent="0.35">
      <c r="A6624" t="s">
        <v>6981</v>
      </c>
      <c r="B6624" t="s">
        <v>206</v>
      </c>
      <c r="C6624">
        <v>1</v>
      </c>
    </row>
    <row r="6625" spans="1:3" x14ac:dyDescent="0.35">
      <c r="A6625" t="s">
        <v>6982</v>
      </c>
      <c r="B6625" t="s">
        <v>206</v>
      </c>
      <c r="C6625">
        <v>1</v>
      </c>
    </row>
    <row r="6626" spans="1:3" x14ac:dyDescent="0.35">
      <c r="A6626" t="s">
        <v>6983</v>
      </c>
      <c r="B6626" t="s">
        <v>150</v>
      </c>
      <c r="C6626">
        <v>1</v>
      </c>
    </row>
    <row r="6627" spans="1:3" x14ac:dyDescent="0.35">
      <c r="A6627" t="s">
        <v>6984</v>
      </c>
      <c r="B6627" t="s">
        <v>206</v>
      </c>
      <c r="C6627">
        <v>1</v>
      </c>
    </row>
    <row r="6628" spans="1:3" x14ac:dyDescent="0.35">
      <c r="A6628" t="s">
        <v>6985</v>
      </c>
      <c r="B6628" t="s">
        <v>189</v>
      </c>
      <c r="C6628">
        <v>1</v>
      </c>
    </row>
    <row r="6629" spans="1:3" x14ac:dyDescent="0.35">
      <c r="A6629" t="s">
        <v>6986</v>
      </c>
      <c r="B6629" t="s">
        <v>189</v>
      </c>
      <c r="C6629">
        <v>1</v>
      </c>
    </row>
    <row r="6630" spans="1:3" x14ac:dyDescent="0.35">
      <c r="A6630" t="s">
        <v>6987</v>
      </c>
      <c r="B6630" t="s">
        <v>189</v>
      </c>
      <c r="C6630">
        <v>1</v>
      </c>
    </row>
    <row r="6631" spans="1:3" x14ac:dyDescent="0.35">
      <c r="A6631" t="s">
        <v>6988</v>
      </c>
      <c r="B6631" t="s">
        <v>274</v>
      </c>
      <c r="C6631">
        <v>1</v>
      </c>
    </row>
    <row r="6632" spans="1:3" x14ac:dyDescent="0.35">
      <c r="A6632" t="s">
        <v>6989</v>
      </c>
      <c r="B6632" t="s">
        <v>268</v>
      </c>
      <c r="C6632">
        <v>1</v>
      </c>
    </row>
    <row r="6633" spans="1:3" x14ac:dyDescent="0.35">
      <c r="A6633" t="s">
        <v>6990</v>
      </c>
      <c r="B6633" t="s">
        <v>178</v>
      </c>
      <c r="C6633">
        <v>1</v>
      </c>
    </row>
    <row r="6634" spans="1:3" x14ac:dyDescent="0.35">
      <c r="A6634" t="s">
        <v>6991</v>
      </c>
      <c r="B6634" t="s">
        <v>178</v>
      </c>
      <c r="C6634">
        <v>1</v>
      </c>
    </row>
    <row r="6635" spans="1:3" x14ac:dyDescent="0.35">
      <c r="A6635" t="s">
        <v>6992</v>
      </c>
      <c r="B6635" t="s">
        <v>151</v>
      </c>
      <c r="C6635">
        <v>1</v>
      </c>
    </row>
    <row r="6636" spans="1:3" x14ac:dyDescent="0.35">
      <c r="A6636" t="s">
        <v>6993</v>
      </c>
      <c r="B6636" t="s">
        <v>226</v>
      </c>
      <c r="C6636">
        <v>1</v>
      </c>
    </row>
    <row r="6637" spans="1:3" x14ac:dyDescent="0.35">
      <c r="A6637" t="s">
        <v>6994</v>
      </c>
      <c r="B6637" t="s">
        <v>226</v>
      </c>
      <c r="C6637">
        <v>1</v>
      </c>
    </row>
    <row r="6638" spans="1:3" x14ac:dyDescent="0.35">
      <c r="A6638" t="s">
        <v>6995</v>
      </c>
      <c r="B6638" t="s">
        <v>291</v>
      </c>
      <c r="C6638">
        <v>1</v>
      </c>
    </row>
    <row r="6639" spans="1:3" x14ac:dyDescent="0.35">
      <c r="A6639" t="s">
        <v>6996</v>
      </c>
      <c r="B6639" t="s">
        <v>291</v>
      </c>
      <c r="C6639">
        <v>1</v>
      </c>
    </row>
    <row r="6640" spans="1:3" x14ac:dyDescent="0.35">
      <c r="A6640" t="s">
        <v>6997</v>
      </c>
      <c r="B6640" t="s">
        <v>291</v>
      </c>
      <c r="C6640">
        <v>1</v>
      </c>
    </row>
    <row r="6641" spans="1:3" x14ac:dyDescent="0.35">
      <c r="A6641" t="s">
        <v>6998</v>
      </c>
      <c r="B6641" t="s">
        <v>226</v>
      </c>
      <c r="C6641">
        <v>1</v>
      </c>
    </row>
    <row r="6642" spans="1:3" x14ac:dyDescent="0.35">
      <c r="A6642" t="s">
        <v>6999</v>
      </c>
      <c r="B6642" t="s">
        <v>226</v>
      </c>
      <c r="C6642">
        <v>1</v>
      </c>
    </row>
    <row r="6643" spans="1:3" x14ac:dyDescent="0.35">
      <c r="A6643" t="s">
        <v>7000</v>
      </c>
      <c r="B6643" t="s">
        <v>226</v>
      </c>
      <c r="C6643">
        <v>1</v>
      </c>
    </row>
    <row r="6644" spans="1:3" x14ac:dyDescent="0.35">
      <c r="A6644" t="s">
        <v>7001</v>
      </c>
      <c r="B6644" t="s">
        <v>226</v>
      </c>
      <c r="C6644">
        <v>1</v>
      </c>
    </row>
    <row r="6645" spans="1:3" x14ac:dyDescent="0.35">
      <c r="A6645" t="s">
        <v>7002</v>
      </c>
      <c r="B6645" t="s">
        <v>331</v>
      </c>
      <c r="C6645">
        <v>1</v>
      </c>
    </row>
    <row r="6646" spans="1:3" x14ac:dyDescent="0.35">
      <c r="A6646" t="s">
        <v>7003</v>
      </c>
      <c r="B6646" t="s">
        <v>331</v>
      </c>
      <c r="C6646">
        <v>1</v>
      </c>
    </row>
    <row r="6647" spans="1:3" x14ac:dyDescent="0.35">
      <c r="A6647" t="s">
        <v>7004</v>
      </c>
      <c r="B6647" t="s">
        <v>291</v>
      </c>
      <c r="C6647">
        <v>1</v>
      </c>
    </row>
    <row r="6648" spans="1:3" x14ac:dyDescent="0.35">
      <c r="A6648" t="s">
        <v>7005</v>
      </c>
      <c r="B6648" t="s">
        <v>208</v>
      </c>
      <c r="C6648">
        <v>1</v>
      </c>
    </row>
    <row r="6649" spans="1:3" x14ac:dyDescent="0.35">
      <c r="A6649" t="s">
        <v>7006</v>
      </c>
      <c r="B6649" t="s">
        <v>291</v>
      </c>
      <c r="C6649">
        <v>1</v>
      </c>
    </row>
    <row r="6650" spans="1:3" x14ac:dyDescent="0.35">
      <c r="A6650" t="s">
        <v>7007</v>
      </c>
      <c r="B6650" t="s">
        <v>312</v>
      </c>
      <c r="C6650">
        <v>1</v>
      </c>
    </row>
    <row r="6651" spans="1:3" x14ac:dyDescent="0.35">
      <c r="A6651" t="s">
        <v>7008</v>
      </c>
      <c r="B6651" t="s">
        <v>217</v>
      </c>
      <c r="C6651">
        <v>1</v>
      </c>
    </row>
    <row r="6652" spans="1:3" x14ac:dyDescent="0.35">
      <c r="A6652" t="s">
        <v>7009</v>
      </c>
      <c r="B6652" t="s">
        <v>222</v>
      </c>
      <c r="C6652">
        <v>1</v>
      </c>
    </row>
    <row r="6653" spans="1:3" x14ac:dyDescent="0.35">
      <c r="A6653" t="s">
        <v>7010</v>
      </c>
      <c r="B6653" t="s">
        <v>226</v>
      </c>
      <c r="C6653">
        <v>1</v>
      </c>
    </row>
    <row r="6654" spans="1:3" x14ac:dyDescent="0.35">
      <c r="A6654" t="s">
        <v>7011</v>
      </c>
      <c r="B6654" t="s">
        <v>312</v>
      </c>
      <c r="C6654">
        <v>1</v>
      </c>
    </row>
    <row r="6655" spans="1:3" x14ac:dyDescent="0.35">
      <c r="A6655" t="s">
        <v>7012</v>
      </c>
      <c r="B6655" t="s">
        <v>312</v>
      </c>
      <c r="C6655">
        <v>1</v>
      </c>
    </row>
    <row r="6656" spans="1:3" x14ac:dyDescent="0.35">
      <c r="A6656" t="s">
        <v>7013</v>
      </c>
      <c r="B6656" t="s">
        <v>192</v>
      </c>
      <c r="C6656">
        <v>1</v>
      </c>
    </row>
    <row r="6657" spans="1:3" x14ac:dyDescent="0.35">
      <c r="A6657" t="s">
        <v>7014</v>
      </c>
      <c r="B6657" t="s">
        <v>312</v>
      </c>
      <c r="C6657">
        <v>1</v>
      </c>
    </row>
    <row r="6658" spans="1:3" x14ac:dyDescent="0.35">
      <c r="A6658" t="s">
        <v>7015</v>
      </c>
      <c r="B6658" t="s">
        <v>332</v>
      </c>
      <c r="C6658">
        <v>1</v>
      </c>
    </row>
    <row r="6659" spans="1:3" x14ac:dyDescent="0.35">
      <c r="A6659" t="s">
        <v>7016</v>
      </c>
      <c r="B6659" t="s">
        <v>217</v>
      </c>
      <c r="C6659">
        <v>1</v>
      </c>
    </row>
    <row r="6660" spans="1:3" x14ac:dyDescent="0.35">
      <c r="A6660" t="s">
        <v>7017</v>
      </c>
      <c r="B6660" t="s">
        <v>152</v>
      </c>
      <c r="C6660">
        <v>1</v>
      </c>
    </row>
    <row r="6661" spans="1:3" x14ac:dyDescent="0.35">
      <c r="A6661" t="s">
        <v>7018</v>
      </c>
      <c r="B6661" t="s">
        <v>332</v>
      </c>
      <c r="C6661">
        <v>1</v>
      </c>
    </row>
    <row r="6662" spans="1:3" x14ac:dyDescent="0.35">
      <c r="A6662" t="s">
        <v>7019</v>
      </c>
      <c r="B6662" t="s">
        <v>306</v>
      </c>
      <c r="C6662">
        <v>1</v>
      </c>
    </row>
    <row r="6663" spans="1:3" x14ac:dyDescent="0.35">
      <c r="A6663" t="s">
        <v>7020</v>
      </c>
      <c r="B6663" t="s">
        <v>226</v>
      </c>
      <c r="C6663">
        <v>1</v>
      </c>
    </row>
    <row r="6664" spans="1:3" x14ac:dyDescent="0.35">
      <c r="A6664" t="s">
        <v>7021</v>
      </c>
      <c r="B6664" t="s">
        <v>149</v>
      </c>
      <c r="C6664">
        <v>1</v>
      </c>
    </row>
    <row r="6665" spans="1:3" x14ac:dyDescent="0.35">
      <c r="A6665" t="s">
        <v>7022</v>
      </c>
      <c r="B6665" t="s">
        <v>329</v>
      </c>
      <c r="C6665">
        <v>1</v>
      </c>
    </row>
    <row r="6666" spans="1:3" x14ac:dyDescent="0.35">
      <c r="A6666" t="s">
        <v>7023</v>
      </c>
      <c r="B6666" t="s">
        <v>227</v>
      </c>
      <c r="C6666">
        <v>1</v>
      </c>
    </row>
    <row r="6667" spans="1:3" x14ac:dyDescent="0.35">
      <c r="A6667" t="s">
        <v>7024</v>
      </c>
      <c r="B6667" t="s">
        <v>217</v>
      </c>
      <c r="C6667">
        <v>1</v>
      </c>
    </row>
    <row r="6668" spans="1:3" x14ac:dyDescent="0.35">
      <c r="A6668" t="s">
        <v>7025</v>
      </c>
      <c r="B6668" t="s">
        <v>229</v>
      </c>
      <c r="C6668">
        <v>1</v>
      </c>
    </row>
    <row r="6669" spans="1:3" x14ac:dyDescent="0.35">
      <c r="A6669" t="s">
        <v>7026</v>
      </c>
      <c r="B6669" t="s">
        <v>172</v>
      </c>
      <c r="C6669">
        <v>1</v>
      </c>
    </row>
    <row r="6670" spans="1:3" x14ac:dyDescent="0.35">
      <c r="A6670" t="s">
        <v>7027</v>
      </c>
      <c r="B6670" t="s">
        <v>208</v>
      </c>
      <c r="C6670">
        <v>1</v>
      </c>
    </row>
    <row r="6671" spans="1:3" x14ac:dyDescent="0.35">
      <c r="A6671" t="s">
        <v>7028</v>
      </c>
      <c r="B6671" t="s">
        <v>202</v>
      </c>
      <c r="C6671">
        <v>1</v>
      </c>
    </row>
    <row r="6672" spans="1:3" x14ac:dyDescent="0.35">
      <c r="A6672" t="s">
        <v>7029</v>
      </c>
      <c r="B6672" t="s">
        <v>331</v>
      </c>
      <c r="C6672">
        <v>1</v>
      </c>
    </row>
    <row r="6673" spans="1:3" x14ac:dyDescent="0.35">
      <c r="A6673" t="s">
        <v>7030</v>
      </c>
      <c r="B6673" t="s">
        <v>246</v>
      </c>
      <c r="C6673">
        <v>1</v>
      </c>
    </row>
    <row r="6674" spans="1:3" x14ac:dyDescent="0.35">
      <c r="A6674" t="s">
        <v>7031</v>
      </c>
      <c r="B6674" t="s">
        <v>222</v>
      </c>
      <c r="C6674">
        <v>1</v>
      </c>
    </row>
    <row r="6675" spans="1:3" x14ac:dyDescent="0.35">
      <c r="A6675" t="s">
        <v>7032</v>
      </c>
      <c r="B6675" t="s">
        <v>202</v>
      </c>
      <c r="C6675">
        <v>1</v>
      </c>
    </row>
    <row r="6676" spans="1:3" x14ac:dyDescent="0.35">
      <c r="A6676" t="s">
        <v>7033</v>
      </c>
      <c r="B6676" t="s">
        <v>312</v>
      </c>
      <c r="C6676">
        <v>1</v>
      </c>
    </row>
    <row r="6677" spans="1:3" x14ac:dyDescent="0.35">
      <c r="A6677" t="s">
        <v>7034</v>
      </c>
      <c r="B6677" t="s">
        <v>153</v>
      </c>
      <c r="C6677">
        <v>1</v>
      </c>
    </row>
    <row r="6678" spans="1:3" x14ac:dyDescent="0.35">
      <c r="A6678" t="s">
        <v>7035</v>
      </c>
      <c r="B6678" t="s">
        <v>199</v>
      </c>
      <c r="C6678">
        <v>1</v>
      </c>
    </row>
    <row r="6679" spans="1:3" x14ac:dyDescent="0.35">
      <c r="A6679" t="s">
        <v>7036</v>
      </c>
      <c r="B6679" t="s">
        <v>189</v>
      </c>
      <c r="C6679">
        <v>1</v>
      </c>
    </row>
    <row r="6680" spans="1:3" x14ac:dyDescent="0.35">
      <c r="A6680" t="s">
        <v>7037</v>
      </c>
      <c r="B6680" t="s">
        <v>312</v>
      </c>
      <c r="C6680">
        <v>1</v>
      </c>
    </row>
    <row r="6681" spans="1:3" x14ac:dyDescent="0.35">
      <c r="A6681" t="s">
        <v>7038</v>
      </c>
      <c r="B6681" t="s">
        <v>312</v>
      </c>
      <c r="C6681">
        <v>1</v>
      </c>
    </row>
    <row r="6682" spans="1:3" x14ac:dyDescent="0.35">
      <c r="A6682" t="s">
        <v>7039</v>
      </c>
      <c r="B6682" t="s">
        <v>172</v>
      </c>
      <c r="C6682">
        <v>1</v>
      </c>
    </row>
    <row r="6683" spans="1:3" x14ac:dyDescent="0.35">
      <c r="A6683" t="s">
        <v>7040</v>
      </c>
      <c r="B6683" t="s">
        <v>332</v>
      </c>
      <c r="C6683">
        <v>1</v>
      </c>
    </row>
    <row r="6684" spans="1:3" x14ac:dyDescent="0.35">
      <c r="A6684" t="s">
        <v>7041</v>
      </c>
      <c r="B6684" t="s">
        <v>331</v>
      </c>
      <c r="C6684">
        <v>1</v>
      </c>
    </row>
    <row r="6685" spans="1:3" x14ac:dyDescent="0.35">
      <c r="A6685" t="s">
        <v>7042</v>
      </c>
      <c r="B6685" t="s">
        <v>172</v>
      </c>
      <c r="C6685">
        <v>1</v>
      </c>
    </row>
    <row r="6686" spans="1:3" x14ac:dyDescent="0.35">
      <c r="A6686" t="s">
        <v>7043</v>
      </c>
      <c r="B6686" t="s">
        <v>332</v>
      </c>
      <c r="C6686">
        <v>1</v>
      </c>
    </row>
    <row r="6687" spans="1:3" x14ac:dyDescent="0.35">
      <c r="A6687" t="s">
        <v>7044</v>
      </c>
      <c r="B6687" t="s">
        <v>331</v>
      </c>
      <c r="C6687">
        <v>1</v>
      </c>
    </row>
    <row r="6688" spans="1:3" x14ac:dyDescent="0.35">
      <c r="A6688" t="s">
        <v>7045</v>
      </c>
      <c r="B6688" t="s">
        <v>312</v>
      </c>
      <c r="C6688">
        <v>1</v>
      </c>
    </row>
    <row r="6689" spans="1:3" x14ac:dyDescent="0.35">
      <c r="A6689" t="s">
        <v>7046</v>
      </c>
      <c r="B6689" t="s">
        <v>221</v>
      </c>
      <c r="C6689">
        <v>1</v>
      </c>
    </row>
    <row r="6690" spans="1:3" x14ac:dyDescent="0.35">
      <c r="A6690" t="s">
        <v>7047</v>
      </c>
      <c r="B6690" t="s">
        <v>149</v>
      </c>
      <c r="C6690">
        <v>1</v>
      </c>
    </row>
    <row r="6691" spans="1:3" x14ac:dyDescent="0.35">
      <c r="A6691" t="s">
        <v>7048</v>
      </c>
      <c r="B6691" t="s">
        <v>291</v>
      </c>
      <c r="C6691">
        <v>1</v>
      </c>
    </row>
    <row r="6692" spans="1:3" x14ac:dyDescent="0.35">
      <c r="A6692" t="s">
        <v>7049</v>
      </c>
      <c r="B6692" t="s">
        <v>199</v>
      </c>
      <c r="C6692">
        <v>1</v>
      </c>
    </row>
    <row r="6693" spans="1:3" x14ac:dyDescent="0.35">
      <c r="A6693" t="s">
        <v>7050</v>
      </c>
      <c r="B6693" t="s">
        <v>226</v>
      </c>
      <c r="C6693">
        <v>1</v>
      </c>
    </row>
    <row r="6694" spans="1:3" x14ac:dyDescent="0.35">
      <c r="A6694" t="s">
        <v>7051</v>
      </c>
      <c r="B6694" t="s">
        <v>234</v>
      </c>
      <c r="C6694">
        <v>1</v>
      </c>
    </row>
    <row r="6695" spans="1:3" x14ac:dyDescent="0.35">
      <c r="A6695" t="s">
        <v>7052</v>
      </c>
      <c r="B6695" t="s">
        <v>208</v>
      </c>
      <c r="C6695">
        <v>1</v>
      </c>
    </row>
    <row r="6696" spans="1:3" x14ac:dyDescent="0.35">
      <c r="A6696" t="s">
        <v>7053</v>
      </c>
      <c r="B6696" t="s">
        <v>317</v>
      </c>
      <c r="C6696">
        <v>1</v>
      </c>
    </row>
    <row r="6697" spans="1:3" x14ac:dyDescent="0.35">
      <c r="A6697" t="s">
        <v>7054</v>
      </c>
      <c r="B6697" t="s">
        <v>291</v>
      </c>
      <c r="C6697">
        <v>1</v>
      </c>
    </row>
    <row r="6698" spans="1:3" x14ac:dyDescent="0.35">
      <c r="A6698" t="s">
        <v>7055</v>
      </c>
      <c r="B6698" t="s">
        <v>202</v>
      </c>
      <c r="C6698">
        <v>1</v>
      </c>
    </row>
    <row r="6699" spans="1:3" x14ac:dyDescent="0.35">
      <c r="A6699" t="s">
        <v>7056</v>
      </c>
      <c r="B6699" t="s">
        <v>332</v>
      </c>
      <c r="C6699">
        <v>1</v>
      </c>
    </row>
    <row r="6700" spans="1:3" x14ac:dyDescent="0.35">
      <c r="A6700" t="s">
        <v>7057</v>
      </c>
      <c r="B6700" t="s">
        <v>291</v>
      </c>
      <c r="C6700">
        <v>1</v>
      </c>
    </row>
    <row r="6701" spans="1:3" x14ac:dyDescent="0.35">
      <c r="A6701" t="s">
        <v>7058</v>
      </c>
      <c r="B6701" t="s">
        <v>291</v>
      </c>
      <c r="C6701">
        <v>1</v>
      </c>
    </row>
    <row r="6702" spans="1:3" x14ac:dyDescent="0.35">
      <c r="A6702" t="s">
        <v>7059</v>
      </c>
      <c r="B6702" t="s">
        <v>318</v>
      </c>
      <c r="C6702">
        <v>1</v>
      </c>
    </row>
    <row r="6703" spans="1:3" x14ac:dyDescent="0.35">
      <c r="A6703" t="s">
        <v>7060</v>
      </c>
      <c r="B6703" t="s">
        <v>291</v>
      </c>
      <c r="C6703">
        <v>1</v>
      </c>
    </row>
    <row r="6704" spans="1:3" x14ac:dyDescent="0.35">
      <c r="A6704" t="s">
        <v>7061</v>
      </c>
      <c r="B6704" t="s">
        <v>312</v>
      </c>
      <c r="C6704">
        <v>1</v>
      </c>
    </row>
    <row r="6705" spans="1:3" x14ac:dyDescent="0.35">
      <c r="A6705" t="s">
        <v>7062</v>
      </c>
      <c r="B6705" t="s">
        <v>178</v>
      </c>
      <c r="C6705">
        <v>1</v>
      </c>
    </row>
    <row r="6706" spans="1:3" x14ac:dyDescent="0.35">
      <c r="A6706" t="s">
        <v>7063</v>
      </c>
      <c r="B6706" t="s">
        <v>178</v>
      </c>
      <c r="C6706">
        <v>1</v>
      </c>
    </row>
    <row r="6707" spans="1:3" x14ac:dyDescent="0.35">
      <c r="A6707" t="s">
        <v>7064</v>
      </c>
      <c r="B6707" t="s">
        <v>312</v>
      </c>
      <c r="C6707">
        <v>1</v>
      </c>
    </row>
    <row r="6708" spans="1:3" x14ac:dyDescent="0.35">
      <c r="A6708" t="s">
        <v>7065</v>
      </c>
      <c r="B6708" t="s">
        <v>146</v>
      </c>
      <c r="C6708">
        <v>1</v>
      </c>
    </row>
    <row r="6709" spans="1:3" x14ac:dyDescent="0.35">
      <c r="A6709" t="s">
        <v>7066</v>
      </c>
      <c r="B6709" t="s">
        <v>312</v>
      </c>
      <c r="C6709">
        <v>1</v>
      </c>
    </row>
    <row r="6710" spans="1:3" x14ac:dyDescent="0.35">
      <c r="A6710" t="s">
        <v>7067</v>
      </c>
      <c r="B6710" t="s">
        <v>167</v>
      </c>
      <c r="C6710">
        <v>1</v>
      </c>
    </row>
    <row r="6711" spans="1:3" x14ac:dyDescent="0.35">
      <c r="A6711" t="s">
        <v>7068</v>
      </c>
      <c r="B6711" t="s">
        <v>291</v>
      </c>
      <c r="C6711">
        <v>1</v>
      </c>
    </row>
    <row r="6712" spans="1:3" x14ac:dyDescent="0.35">
      <c r="A6712" t="s">
        <v>7069</v>
      </c>
      <c r="B6712" t="s">
        <v>146</v>
      </c>
      <c r="C6712">
        <v>1</v>
      </c>
    </row>
    <row r="6713" spans="1:3" x14ac:dyDescent="0.35">
      <c r="A6713" t="s">
        <v>7070</v>
      </c>
      <c r="B6713" t="s">
        <v>332</v>
      </c>
      <c r="C6713">
        <v>1</v>
      </c>
    </row>
    <row r="6714" spans="1:3" x14ac:dyDescent="0.35">
      <c r="A6714" t="s">
        <v>7071</v>
      </c>
      <c r="B6714" t="s">
        <v>229</v>
      </c>
      <c r="C6714">
        <v>1</v>
      </c>
    </row>
    <row r="6715" spans="1:3" x14ac:dyDescent="0.35">
      <c r="A6715" t="s">
        <v>7072</v>
      </c>
      <c r="B6715" t="s">
        <v>157</v>
      </c>
      <c r="C6715">
        <v>1</v>
      </c>
    </row>
    <row r="6716" spans="1:3" x14ac:dyDescent="0.35">
      <c r="A6716" t="s">
        <v>7073</v>
      </c>
      <c r="B6716" t="s">
        <v>149</v>
      </c>
      <c r="C6716">
        <v>1</v>
      </c>
    </row>
    <row r="6717" spans="1:3" x14ac:dyDescent="0.35">
      <c r="A6717" t="s">
        <v>7074</v>
      </c>
      <c r="B6717" t="s">
        <v>149</v>
      </c>
      <c r="C6717">
        <v>1</v>
      </c>
    </row>
    <row r="6718" spans="1:3" x14ac:dyDescent="0.35">
      <c r="A6718" t="s">
        <v>7075</v>
      </c>
      <c r="B6718" t="s">
        <v>269</v>
      </c>
      <c r="C6718">
        <v>1</v>
      </c>
    </row>
    <row r="6719" spans="1:3" x14ac:dyDescent="0.35">
      <c r="A6719" t="s">
        <v>7076</v>
      </c>
      <c r="B6719" t="s">
        <v>202</v>
      </c>
      <c r="C6719">
        <v>1</v>
      </c>
    </row>
    <row r="6720" spans="1:3" x14ac:dyDescent="0.35">
      <c r="A6720" t="s">
        <v>7077</v>
      </c>
      <c r="B6720" t="s">
        <v>206</v>
      </c>
      <c r="C6720">
        <v>1</v>
      </c>
    </row>
    <row r="6721" spans="1:3" x14ac:dyDescent="0.35">
      <c r="A6721" t="s">
        <v>7078</v>
      </c>
      <c r="B6721" t="s">
        <v>206</v>
      </c>
      <c r="C6721">
        <v>1</v>
      </c>
    </row>
    <row r="6722" spans="1:3" x14ac:dyDescent="0.35">
      <c r="A6722" t="s">
        <v>7079</v>
      </c>
      <c r="B6722" t="s">
        <v>165</v>
      </c>
      <c r="C6722">
        <v>1</v>
      </c>
    </row>
    <row r="6723" spans="1:3" x14ac:dyDescent="0.35">
      <c r="A6723" t="s">
        <v>7080</v>
      </c>
      <c r="B6723" t="s">
        <v>165</v>
      </c>
      <c r="C6723">
        <v>1</v>
      </c>
    </row>
    <row r="6724" spans="1:3" x14ac:dyDescent="0.35">
      <c r="A6724" t="s">
        <v>7081</v>
      </c>
      <c r="B6724" t="s">
        <v>172</v>
      </c>
      <c r="C6724">
        <v>1</v>
      </c>
    </row>
    <row r="6725" spans="1:3" x14ac:dyDescent="0.35">
      <c r="A6725" t="s">
        <v>7082</v>
      </c>
      <c r="B6725" t="s">
        <v>146</v>
      </c>
      <c r="C6725">
        <v>1</v>
      </c>
    </row>
    <row r="6726" spans="1:3" x14ac:dyDescent="0.35">
      <c r="A6726" t="s">
        <v>7083</v>
      </c>
      <c r="B6726" t="s">
        <v>146</v>
      </c>
      <c r="C6726">
        <v>1</v>
      </c>
    </row>
    <row r="6727" spans="1:3" x14ac:dyDescent="0.35">
      <c r="A6727" t="s">
        <v>7084</v>
      </c>
      <c r="B6727" t="s">
        <v>332</v>
      </c>
      <c r="C6727">
        <v>1</v>
      </c>
    </row>
    <row r="6728" spans="1:3" x14ac:dyDescent="0.35">
      <c r="A6728" t="s">
        <v>7085</v>
      </c>
      <c r="B6728" t="s">
        <v>202</v>
      </c>
      <c r="C6728">
        <v>1</v>
      </c>
    </row>
    <row r="6729" spans="1:3" x14ac:dyDescent="0.35">
      <c r="A6729" t="s">
        <v>7086</v>
      </c>
      <c r="B6729" t="s">
        <v>332</v>
      </c>
      <c r="C6729">
        <v>1</v>
      </c>
    </row>
    <row r="6730" spans="1:3" x14ac:dyDescent="0.35">
      <c r="A6730" t="s">
        <v>7087</v>
      </c>
      <c r="B6730" t="s">
        <v>332</v>
      </c>
      <c r="C6730">
        <v>1</v>
      </c>
    </row>
    <row r="6731" spans="1:3" x14ac:dyDescent="0.35">
      <c r="A6731" t="s">
        <v>7088</v>
      </c>
      <c r="B6731" t="s">
        <v>332</v>
      </c>
      <c r="C6731">
        <v>1</v>
      </c>
    </row>
    <row r="6732" spans="1:3" x14ac:dyDescent="0.35">
      <c r="A6732" t="s">
        <v>7089</v>
      </c>
      <c r="B6732" t="s">
        <v>202</v>
      </c>
      <c r="C6732">
        <v>1</v>
      </c>
    </row>
    <row r="6733" spans="1:3" x14ac:dyDescent="0.35">
      <c r="A6733" t="s">
        <v>7090</v>
      </c>
      <c r="B6733" t="s">
        <v>332</v>
      </c>
      <c r="C6733">
        <v>1</v>
      </c>
    </row>
    <row r="6734" spans="1:3" x14ac:dyDescent="0.35">
      <c r="A6734" t="s">
        <v>7091</v>
      </c>
      <c r="B6734" t="s">
        <v>149</v>
      </c>
      <c r="C6734">
        <v>1</v>
      </c>
    </row>
    <row r="6735" spans="1:3" x14ac:dyDescent="0.35">
      <c r="A6735" t="s">
        <v>7092</v>
      </c>
      <c r="B6735" t="s">
        <v>149</v>
      </c>
      <c r="C6735">
        <v>1</v>
      </c>
    </row>
    <row r="6736" spans="1:3" x14ac:dyDescent="0.35">
      <c r="A6736" t="s">
        <v>7093</v>
      </c>
      <c r="B6736" t="s">
        <v>269</v>
      </c>
      <c r="C6736">
        <v>1</v>
      </c>
    </row>
    <row r="6737" spans="1:3" x14ac:dyDescent="0.35">
      <c r="A6737" t="s">
        <v>7094</v>
      </c>
      <c r="B6737" t="s">
        <v>202</v>
      </c>
      <c r="C6737">
        <v>1</v>
      </c>
    </row>
    <row r="6738" spans="1:3" x14ac:dyDescent="0.35">
      <c r="A6738" t="s">
        <v>7095</v>
      </c>
      <c r="B6738" t="s">
        <v>305</v>
      </c>
      <c r="C6738">
        <v>1</v>
      </c>
    </row>
    <row r="6739" spans="1:3" x14ac:dyDescent="0.35">
      <c r="A6739" t="s">
        <v>7096</v>
      </c>
      <c r="B6739" t="s">
        <v>332</v>
      </c>
      <c r="C6739">
        <v>1</v>
      </c>
    </row>
    <row r="6740" spans="1:3" x14ac:dyDescent="0.35">
      <c r="A6740" t="s">
        <v>7097</v>
      </c>
      <c r="B6740" t="s">
        <v>172</v>
      </c>
      <c r="C6740">
        <v>1</v>
      </c>
    </row>
    <row r="6741" spans="1:3" x14ac:dyDescent="0.35">
      <c r="A6741" t="s">
        <v>7098</v>
      </c>
      <c r="B6741" t="s">
        <v>202</v>
      </c>
      <c r="C6741">
        <v>1</v>
      </c>
    </row>
    <row r="6742" spans="1:3" x14ac:dyDescent="0.35">
      <c r="A6742" t="s">
        <v>7099</v>
      </c>
      <c r="B6742" t="s">
        <v>331</v>
      </c>
      <c r="C6742">
        <v>1</v>
      </c>
    </row>
    <row r="6743" spans="1:3" x14ac:dyDescent="0.35">
      <c r="A6743" t="s">
        <v>7100</v>
      </c>
      <c r="B6743" t="s">
        <v>172</v>
      </c>
      <c r="C6743">
        <v>1</v>
      </c>
    </row>
    <row r="6744" spans="1:3" x14ac:dyDescent="0.35">
      <c r="A6744" t="s">
        <v>7101</v>
      </c>
      <c r="B6744" t="s">
        <v>172</v>
      </c>
      <c r="C6744">
        <v>1</v>
      </c>
    </row>
    <row r="6745" spans="1:3" x14ac:dyDescent="0.35">
      <c r="A6745" t="s">
        <v>7102</v>
      </c>
      <c r="B6745" t="s">
        <v>202</v>
      </c>
      <c r="C6745">
        <v>1</v>
      </c>
    </row>
    <row r="6746" spans="1:3" x14ac:dyDescent="0.35">
      <c r="A6746" t="s">
        <v>7103</v>
      </c>
      <c r="B6746" t="s">
        <v>284</v>
      </c>
      <c r="C6746">
        <v>1</v>
      </c>
    </row>
    <row r="6747" spans="1:3" x14ac:dyDescent="0.35">
      <c r="A6747" t="s">
        <v>7104</v>
      </c>
      <c r="B6747" t="s">
        <v>310</v>
      </c>
      <c r="C6747">
        <v>1</v>
      </c>
    </row>
    <row r="6748" spans="1:3" x14ac:dyDescent="0.35">
      <c r="A6748" t="s">
        <v>7105</v>
      </c>
      <c r="B6748" t="s">
        <v>178</v>
      </c>
      <c r="C6748">
        <v>1</v>
      </c>
    </row>
    <row r="6749" spans="1:3" x14ac:dyDescent="0.35">
      <c r="A6749" t="s">
        <v>7106</v>
      </c>
      <c r="B6749" t="s">
        <v>178</v>
      </c>
      <c r="C6749">
        <v>1</v>
      </c>
    </row>
    <row r="6750" spans="1:3" x14ac:dyDescent="0.35">
      <c r="A6750" t="s">
        <v>7107</v>
      </c>
      <c r="B6750" t="s">
        <v>312</v>
      </c>
      <c r="C6750">
        <v>1</v>
      </c>
    </row>
    <row r="6751" spans="1:3" x14ac:dyDescent="0.35">
      <c r="A6751" t="s">
        <v>7108</v>
      </c>
      <c r="B6751" t="s">
        <v>202</v>
      </c>
      <c r="C6751">
        <v>1</v>
      </c>
    </row>
    <row r="6752" spans="1:3" x14ac:dyDescent="0.35">
      <c r="A6752" t="s">
        <v>7109</v>
      </c>
      <c r="B6752" t="s">
        <v>157</v>
      </c>
      <c r="C6752">
        <v>1</v>
      </c>
    </row>
    <row r="6753" spans="1:3" x14ac:dyDescent="0.35">
      <c r="A6753" t="s">
        <v>7110</v>
      </c>
      <c r="B6753" t="s">
        <v>202</v>
      </c>
      <c r="C6753">
        <v>1</v>
      </c>
    </row>
    <row r="6754" spans="1:3" x14ac:dyDescent="0.35">
      <c r="A6754" t="s">
        <v>7111</v>
      </c>
      <c r="B6754" t="s">
        <v>165</v>
      </c>
      <c r="C6754">
        <v>1</v>
      </c>
    </row>
    <row r="6755" spans="1:3" x14ac:dyDescent="0.35">
      <c r="A6755" t="s">
        <v>7112</v>
      </c>
      <c r="B6755" t="s">
        <v>178</v>
      </c>
      <c r="C6755">
        <v>1</v>
      </c>
    </row>
    <row r="6756" spans="1:3" x14ac:dyDescent="0.35">
      <c r="A6756" t="s">
        <v>7113</v>
      </c>
      <c r="B6756" t="s">
        <v>178</v>
      </c>
      <c r="C6756">
        <v>1</v>
      </c>
    </row>
    <row r="6757" spans="1:3" x14ac:dyDescent="0.35">
      <c r="A6757" t="s">
        <v>7114</v>
      </c>
      <c r="B6757" t="s">
        <v>178</v>
      </c>
      <c r="C6757">
        <v>1</v>
      </c>
    </row>
    <row r="6758" spans="1:3" x14ac:dyDescent="0.35">
      <c r="A6758" t="s">
        <v>7115</v>
      </c>
      <c r="B6758" t="s">
        <v>312</v>
      </c>
      <c r="C6758">
        <v>1</v>
      </c>
    </row>
    <row r="6759" spans="1:3" x14ac:dyDescent="0.35">
      <c r="A6759" t="s">
        <v>7116</v>
      </c>
      <c r="B6759" t="s">
        <v>217</v>
      </c>
      <c r="C6759">
        <v>1</v>
      </c>
    </row>
    <row r="6760" spans="1:3" x14ac:dyDescent="0.35">
      <c r="A6760" t="s">
        <v>7117</v>
      </c>
      <c r="B6760" t="s">
        <v>330</v>
      </c>
      <c r="C6760">
        <v>1</v>
      </c>
    </row>
    <row r="6761" spans="1:3" x14ac:dyDescent="0.35">
      <c r="A6761" t="s">
        <v>7118</v>
      </c>
      <c r="B6761" t="s">
        <v>202</v>
      </c>
      <c r="C6761">
        <v>1</v>
      </c>
    </row>
    <row r="6762" spans="1:3" x14ac:dyDescent="0.35">
      <c r="A6762" t="s">
        <v>7119</v>
      </c>
      <c r="B6762" t="s">
        <v>192</v>
      </c>
      <c r="C6762">
        <v>1</v>
      </c>
    </row>
    <row r="6763" spans="1:3" x14ac:dyDescent="0.35">
      <c r="A6763" t="s">
        <v>7120</v>
      </c>
      <c r="B6763" t="s">
        <v>217</v>
      </c>
      <c r="C6763">
        <v>1</v>
      </c>
    </row>
    <row r="6764" spans="1:3" x14ac:dyDescent="0.35">
      <c r="A6764" t="s">
        <v>7121</v>
      </c>
      <c r="B6764" t="s">
        <v>172</v>
      </c>
      <c r="C6764">
        <v>1</v>
      </c>
    </row>
    <row r="6765" spans="1:3" x14ac:dyDescent="0.35">
      <c r="A6765" t="s">
        <v>7122</v>
      </c>
      <c r="B6765" t="s">
        <v>202</v>
      </c>
      <c r="C6765">
        <v>1</v>
      </c>
    </row>
    <row r="6766" spans="1:3" x14ac:dyDescent="0.35">
      <c r="A6766" t="s">
        <v>7123</v>
      </c>
      <c r="B6766" t="s">
        <v>165</v>
      </c>
      <c r="C6766">
        <v>1</v>
      </c>
    </row>
    <row r="6767" spans="1:3" x14ac:dyDescent="0.35">
      <c r="A6767" t="s">
        <v>7124</v>
      </c>
      <c r="B6767" t="s">
        <v>332</v>
      </c>
      <c r="C6767">
        <v>1</v>
      </c>
    </row>
    <row r="6768" spans="1:3" x14ac:dyDescent="0.35">
      <c r="A6768" t="s">
        <v>7125</v>
      </c>
      <c r="B6768" t="s">
        <v>146</v>
      </c>
      <c r="C6768">
        <v>1</v>
      </c>
    </row>
    <row r="6769" spans="1:3" x14ac:dyDescent="0.35">
      <c r="A6769" t="s">
        <v>7126</v>
      </c>
      <c r="B6769" t="s">
        <v>312</v>
      </c>
      <c r="C6769">
        <v>1</v>
      </c>
    </row>
    <row r="6770" spans="1:3" x14ac:dyDescent="0.35">
      <c r="A6770" t="s">
        <v>7127</v>
      </c>
      <c r="B6770" t="s">
        <v>165</v>
      </c>
      <c r="C6770">
        <v>1</v>
      </c>
    </row>
    <row r="6771" spans="1:3" x14ac:dyDescent="0.35">
      <c r="A6771" t="s">
        <v>7128</v>
      </c>
      <c r="B6771" t="s">
        <v>312</v>
      </c>
      <c r="C6771">
        <v>1</v>
      </c>
    </row>
    <row r="6772" spans="1:3" x14ac:dyDescent="0.35">
      <c r="A6772" t="s">
        <v>7129</v>
      </c>
      <c r="B6772" t="s">
        <v>317</v>
      </c>
      <c r="C6772">
        <v>1</v>
      </c>
    </row>
    <row r="6773" spans="1:3" x14ac:dyDescent="0.35">
      <c r="A6773" t="s">
        <v>7130</v>
      </c>
      <c r="B6773" t="s">
        <v>227</v>
      </c>
      <c r="C6773">
        <v>1</v>
      </c>
    </row>
    <row r="6774" spans="1:3" x14ac:dyDescent="0.35">
      <c r="A6774" t="s">
        <v>7131</v>
      </c>
      <c r="B6774" t="s">
        <v>202</v>
      </c>
      <c r="C6774">
        <v>1</v>
      </c>
    </row>
    <row r="6775" spans="1:3" x14ac:dyDescent="0.35">
      <c r="A6775" t="s">
        <v>7132</v>
      </c>
      <c r="B6775" t="s">
        <v>184</v>
      </c>
      <c r="C6775">
        <v>1</v>
      </c>
    </row>
    <row r="6776" spans="1:3" x14ac:dyDescent="0.35">
      <c r="A6776" t="s">
        <v>7133</v>
      </c>
      <c r="B6776" t="s">
        <v>332</v>
      </c>
      <c r="C6776">
        <v>1</v>
      </c>
    </row>
    <row r="6777" spans="1:3" x14ac:dyDescent="0.35">
      <c r="A6777" t="s">
        <v>7134</v>
      </c>
      <c r="B6777" t="s">
        <v>274</v>
      </c>
      <c r="C6777">
        <v>1</v>
      </c>
    </row>
    <row r="6778" spans="1:3" x14ac:dyDescent="0.35">
      <c r="A6778" t="s">
        <v>7135</v>
      </c>
      <c r="B6778" t="s">
        <v>165</v>
      </c>
      <c r="C6778">
        <v>1</v>
      </c>
    </row>
    <row r="6779" spans="1:3" x14ac:dyDescent="0.35">
      <c r="A6779" t="s">
        <v>7136</v>
      </c>
      <c r="B6779" t="s">
        <v>312</v>
      </c>
      <c r="C6779">
        <v>1</v>
      </c>
    </row>
    <row r="6780" spans="1:3" x14ac:dyDescent="0.35">
      <c r="A6780" t="s">
        <v>7137</v>
      </c>
      <c r="B6780" t="s">
        <v>318</v>
      </c>
      <c r="C6780">
        <v>1</v>
      </c>
    </row>
    <row r="6781" spans="1:3" x14ac:dyDescent="0.35">
      <c r="A6781" t="s">
        <v>7138</v>
      </c>
      <c r="B6781" t="s">
        <v>206</v>
      </c>
      <c r="C6781">
        <v>1</v>
      </c>
    </row>
    <row r="6782" spans="1:3" x14ac:dyDescent="0.35">
      <c r="A6782" t="s">
        <v>7139</v>
      </c>
      <c r="B6782" t="s">
        <v>146</v>
      </c>
      <c r="C6782">
        <v>1</v>
      </c>
    </row>
    <row r="6783" spans="1:3" x14ac:dyDescent="0.35">
      <c r="A6783" t="s">
        <v>7140</v>
      </c>
      <c r="B6783" t="s">
        <v>290</v>
      </c>
      <c r="C6783">
        <v>1</v>
      </c>
    </row>
    <row r="6784" spans="1:3" x14ac:dyDescent="0.35">
      <c r="A6784" t="s">
        <v>7141</v>
      </c>
      <c r="B6784" t="s">
        <v>206</v>
      </c>
      <c r="C6784">
        <v>1</v>
      </c>
    </row>
    <row r="6785" spans="1:3" x14ac:dyDescent="0.35">
      <c r="A6785" t="s">
        <v>7142</v>
      </c>
      <c r="B6785" t="s">
        <v>282</v>
      </c>
      <c r="C6785">
        <v>1</v>
      </c>
    </row>
    <row r="6786" spans="1:3" x14ac:dyDescent="0.35">
      <c r="A6786" t="s">
        <v>7143</v>
      </c>
      <c r="B6786" t="s">
        <v>187</v>
      </c>
      <c r="C6786">
        <v>1</v>
      </c>
    </row>
    <row r="6787" spans="1:3" x14ac:dyDescent="0.35">
      <c r="A6787" t="s">
        <v>7144</v>
      </c>
      <c r="B6787" t="s">
        <v>290</v>
      </c>
      <c r="C6787">
        <v>1</v>
      </c>
    </row>
    <row r="6788" spans="1:3" x14ac:dyDescent="0.35">
      <c r="A6788" t="s">
        <v>7145</v>
      </c>
      <c r="B6788" t="s">
        <v>206</v>
      </c>
      <c r="C6788">
        <v>1</v>
      </c>
    </row>
    <row r="6789" spans="1:3" x14ac:dyDescent="0.35">
      <c r="A6789" t="s">
        <v>7146</v>
      </c>
      <c r="B6789" t="s">
        <v>206</v>
      </c>
      <c r="C6789">
        <v>1</v>
      </c>
    </row>
    <row r="6790" spans="1:3" x14ac:dyDescent="0.35">
      <c r="A6790" t="s">
        <v>7147</v>
      </c>
      <c r="B6790" t="s">
        <v>206</v>
      </c>
      <c r="C6790">
        <v>1</v>
      </c>
    </row>
    <row r="6791" spans="1:3" x14ac:dyDescent="0.35">
      <c r="A6791" t="s">
        <v>7148</v>
      </c>
      <c r="B6791" t="s">
        <v>226</v>
      </c>
      <c r="C6791">
        <v>1</v>
      </c>
    </row>
    <row r="6792" spans="1:3" x14ac:dyDescent="0.35">
      <c r="A6792" t="s">
        <v>7149</v>
      </c>
      <c r="B6792" t="s">
        <v>206</v>
      </c>
      <c r="C6792">
        <v>1</v>
      </c>
    </row>
    <row r="6793" spans="1:3" x14ac:dyDescent="0.35">
      <c r="A6793" t="s">
        <v>7150</v>
      </c>
      <c r="B6793" t="s">
        <v>206</v>
      </c>
      <c r="C6793">
        <v>1</v>
      </c>
    </row>
    <row r="6794" spans="1:3" x14ac:dyDescent="0.35">
      <c r="A6794" t="s">
        <v>7151</v>
      </c>
      <c r="B6794" t="s">
        <v>226</v>
      </c>
      <c r="C6794">
        <v>1</v>
      </c>
    </row>
    <row r="6795" spans="1:3" x14ac:dyDescent="0.35">
      <c r="A6795" t="s">
        <v>7152</v>
      </c>
      <c r="B6795" t="s">
        <v>206</v>
      </c>
      <c r="C6795">
        <v>1</v>
      </c>
    </row>
    <row r="6796" spans="1:3" x14ac:dyDescent="0.35">
      <c r="A6796" t="s">
        <v>7153</v>
      </c>
      <c r="B6796" t="s">
        <v>206</v>
      </c>
      <c r="C6796">
        <v>1</v>
      </c>
    </row>
    <row r="6797" spans="1:3" x14ac:dyDescent="0.35">
      <c r="A6797" t="s">
        <v>7154</v>
      </c>
      <c r="B6797" t="s">
        <v>206</v>
      </c>
      <c r="C6797">
        <v>1</v>
      </c>
    </row>
    <row r="6798" spans="1:3" x14ac:dyDescent="0.35">
      <c r="A6798" t="s">
        <v>7155</v>
      </c>
      <c r="B6798" t="s">
        <v>226</v>
      </c>
      <c r="C6798">
        <v>1</v>
      </c>
    </row>
    <row r="6799" spans="1:3" x14ac:dyDescent="0.35">
      <c r="A6799" t="s">
        <v>7156</v>
      </c>
      <c r="B6799" t="s">
        <v>226</v>
      </c>
      <c r="C6799">
        <v>1</v>
      </c>
    </row>
    <row r="6800" spans="1:3" x14ac:dyDescent="0.35">
      <c r="A6800" t="s">
        <v>7157</v>
      </c>
      <c r="B6800" t="s">
        <v>206</v>
      </c>
      <c r="C6800">
        <v>1</v>
      </c>
    </row>
    <row r="6801" spans="1:3" x14ac:dyDescent="0.35">
      <c r="A6801" t="s">
        <v>7158</v>
      </c>
      <c r="B6801" t="s">
        <v>226</v>
      </c>
      <c r="C6801">
        <v>1</v>
      </c>
    </row>
    <row r="6802" spans="1:3" x14ac:dyDescent="0.35">
      <c r="A6802" t="s">
        <v>7159</v>
      </c>
      <c r="B6802" t="s">
        <v>217</v>
      </c>
      <c r="C6802">
        <v>1</v>
      </c>
    </row>
    <row r="6803" spans="1:3" x14ac:dyDescent="0.35">
      <c r="A6803" t="s">
        <v>7160</v>
      </c>
      <c r="B6803" t="s">
        <v>332</v>
      </c>
      <c r="C6803">
        <v>1</v>
      </c>
    </row>
    <row r="6804" spans="1:3" x14ac:dyDescent="0.35">
      <c r="A6804" t="s">
        <v>7161</v>
      </c>
      <c r="B6804" t="s">
        <v>149</v>
      </c>
      <c r="C6804">
        <v>1</v>
      </c>
    </row>
    <row r="6805" spans="1:3" x14ac:dyDescent="0.35">
      <c r="A6805" t="s">
        <v>7162</v>
      </c>
      <c r="B6805" t="s">
        <v>219</v>
      </c>
      <c r="C6805">
        <v>1</v>
      </c>
    </row>
    <row r="6806" spans="1:3" x14ac:dyDescent="0.35">
      <c r="A6806" t="s">
        <v>7163</v>
      </c>
      <c r="B6806" t="s">
        <v>172</v>
      </c>
      <c r="C6806">
        <v>1</v>
      </c>
    </row>
    <row r="6807" spans="1:3" x14ac:dyDescent="0.35">
      <c r="A6807" t="s">
        <v>7164</v>
      </c>
      <c r="B6807" t="s">
        <v>332</v>
      </c>
      <c r="C6807">
        <v>1</v>
      </c>
    </row>
    <row r="6808" spans="1:3" x14ac:dyDescent="0.35">
      <c r="A6808" t="s">
        <v>7165</v>
      </c>
      <c r="B6808" t="s">
        <v>331</v>
      </c>
      <c r="C6808">
        <v>1</v>
      </c>
    </row>
    <row r="6809" spans="1:3" x14ac:dyDescent="0.35">
      <c r="A6809" t="s">
        <v>7166</v>
      </c>
      <c r="B6809" t="s">
        <v>149</v>
      </c>
      <c r="C6809">
        <v>1</v>
      </c>
    </row>
    <row r="6810" spans="1:3" x14ac:dyDescent="0.35">
      <c r="A6810" t="s">
        <v>7167</v>
      </c>
      <c r="B6810" t="s">
        <v>149</v>
      </c>
      <c r="C6810">
        <v>1</v>
      </c>
    </row>
    <row r="6811" spans="1:3" x14ac:dyDescent="0.35">
      <c r="A6811" t="s">
        <v>7168</v>
      </c>
      <c r="B6811" t="s">
        <v>332</v>
      </c>
      <c r="C6811">
        <v>1</v>
      </c>
    </row>
    <row r="6812" spans="1:3" x14ac:dyDescent="0.35">
      <c r="A6812" t="s">
        <v>7169</v>
      </c>
      <c r="B6812" t="s">
        <v>202</v>
      </c>
      <c r="C6812">
        <v>1</v>
      </c>
    </row>
    <row r="6813" spans="1:3" x14ac:dyDescent="0.35">
      <c r="A6813" t="s">
        <v>7170</v>
      </c>
      <c r="B6813" t="s">
        <v>202</v>
      </c>
      <c r="C6813">
        <v>1</v>
      </c>
    </row>
    <row r="6814" spans="1:3" x14ac:dyDescent="0.35">
      <c r="A6814" t="s">
        <v>7171</v>
      </c>
      <c r="B6814" t="s">
        <v>167</v>
      </c>
      <c r="C6814">
        <v>1</v>
      </c>
    </row>
    <row r="6815" spans="1:3" x14ac:dyDescent="0.35">
      <c r="A6815" t="s">
        <v>7172</v>
      </c>
      <c r="B6815" t="s">
        <v>332</v>
      </c>
      <c r="C6815">
        <v>1</v>
      </c>
    </row>
    <row r="6816" spans="1:3" x14ac:dyDescent="0.35">
      <c r="A6816" t="s">
        <v>7173</v>
      </c>
      <c r="B6816" t="s">
        <v>291</v>
      </c>
      <c r="C6816">
        <v>1</v>
      </c>
    </row>
    <row r="6817" spans="1:3" x14ac:dyDescent="0.35">
      <c r="A6817" t="s">
        <v>7174</v>
      </c>
      <c r="B6817" t="s">
        <v>291</v>
      </c>
      <c r="C6817">
        <v>1</v>
      </c>
    </row>
    <row r="6818" spans="1:3" x14ac:dyDescent="0.35">
      <c r="A6818" t="s">
        <v>7175</v>
      </c>
      <c r="B6818" t="s">
        <v>291</v>
      </c>
      <c r="C6818">
        <v>1</v>
      </c>
    </row>
    <row r="6819" spans="1:3" x14ac:dyDescent="0.35">
      <c r="A6819" t="s">
        <v>7176</v>
      </c>
      <c r="B6819" t="s">
        <v>291</v>
      </c>
      <c r="C6819">
        <v>1</v>
      </c>
    </row>
    <row r="6820" spans="1:3" x14ac:dyDescent="0.35">
      <c r="A6820" t="s">
        <v>7177</v>
      </c>
      <c r="B6820" t="s">
        <v>291</v>
      </c>
      <c r="C6820">
        <v>1</v>
      </c>
    </row>
    <row r="6821" spans="1:3" x14ac:dyDescent="0.35">
      <c r="A6821" t="s">
        <v>7178</v>
      </c>
      <c r="B6821" t="s">
        <v>291</v>
      </c>
      <c r="C6821">
        <v>1</v>
      </c>
    </row>
    <row r="6822" spans="1:3" x14ac:dyDescent="0.35">
      <c r="A6822" t="s">
        <v>7179</v>
      </c>
      <c r="B6822" t="s">
        <v>291</v>
      </c>
      <c r="C6822">
        <v>1</v>
      </c>
    </row>
    <row r="6823" spans="1:3" x14ac:dyDescent="0.35">
      <c r="A6823" t="s">
        <v>7180</v>
      </c>
      <c r="B6823" t="s">
        <v>291</v>
      </c>
      <c r="C6823">
        <v>1</v>
      </c>
    </row>
    <row r="6824" spans="1:3" x14ac:dyDescent="0.35">
      <c r="A6824" t="s">
        <v>7181</v>
      </c>
      <c r="B6824" t="s">
        <v>291</v>
      </c>
      <c r="C6824">
        <v>1</v>
      </c>
    </row>
    <row r="6825" spans="1:3" x14ac:dyDescent="0.35">
      <c r="A6825" t="s">
        <v>7182</v>
      </c>
      <c r="B6825" t="s">
        <v>291</v>
      </c>
      <c r="C6825">
        <v>1</v>
      </c>
    </row>
    <row r="6826" spans="1:3" x14ac:dyDescent="0.35">
      <c r="A6826" t="s">
        <v>7183</v>
      </c>
      <c r="B6826" t="s">
        <v>291</v>
      </c>
      <c r="C6826">
        <v>1</v>
      </c>
    </row>
    <row r="6827" spans="1:3" x14ac:dyDescent="0.35">
      <c r="A6827" t="s">
        <v>7184</v>
      </c>
      <c r="B6827" t="s">
        <v>167</v>
      </c>
      <c r="C6827">
        <v>1</v>
      </c>
    </row>
    <row r="6828" spans="1:3" x14ac:dyDescent="0.35">
      <c r="A6828" t="s">
        <v>7185</v>
      </c>
      <c r="B6828" t="s">
        <v>291</v>
      </c>
      <c r="C6828">
        <v>1</v>
      </c>
    </row>
    <row r="6829" spans="1:3" x14ac:dyDescent="0.35">
      <c r="A6829" t="s">
        <v>7186</v>
      </c>
      <c r="B6829" t="s">
        <v>291</v>
      </c>
      <c r="C6829">
        <v>1</v>
      </c>
    </row>
    <row r="6830" spans="1:3" x14ac:dyDescent="0.35">
      <c r="A6830" t="s">
        <v>7187</v>
      </c>
      <c r="B6830" t="s">
        <v>291</v>
      </c>
      <c r="C6830">
        <v>1</v>
      </c>
    </row>
    <row r="6831" spans="1:3" x14ac:dyDescent="0.35">
      <c r="A6831" t="s">
        <v>7188</v>
      </c>
      <c r="B6831" t="s">
        <v>291</v>
      </c>
      <c r="C6831">
        <v>1</v>
      </c>
    </row>
    <row r="6832" spans="1:3" x14ac:dyDescent="0.35">
      <c r="A6832" t="s">
        <v>7189</v>
      </c>
      <c r="B6832" t="s">
        <v>329</v>
      </c>
      <c r="C6832">
        <v>1</v>
      </c>
    </row>
    <row r="6833" spans="1:3" x14ac:dyDescent="0.35">
      <c r="A6833" t="s">
        <v>7190</v>
      </c>
      <c r="B6833" t="s">
        <v>219</v>
      </c>
      <c r="C6833">
        <v>1</v>
      </c>
    </row>
    <row r="6834" spans="1:3" x14ac:dyDescent="0.35">
      <c r="A6834" t="s">
        <v>7191</v>
      </c>
      <c r="B6834" t="s">
        <v>310</v>
      </c>
      <c r="C6834">
        <v>1</v>
      </c>
    </row>
    <row r="6835" spans="1:3" x14ac:dyDescent="0.35">
      <c r="A6835" t="s">
        <v>7192</v>
      </c>
      <c r="B6835" t="s">
        <v>310</v>
      </c>
      <c r="C6835">
        <v>1</v>
      </c>
    </row>
    <row r="6836" spans="1:3" x14ac:dyDescent="0.35">
      <c r="A6836" t="s">
        <v>7193</v>
      </c>
      <c r="B6836" t="s">
        <v>310</v>
      </c>
      <c r="C6836">
        <v>1</v>
      </c>
    </row>
    <row r="6837" spans="1:3" x14ac:dyDescent="0.35">
      <c r="A6837" t="s">
        <v>7194</v>
      </c>
      <c r="B6837" t="s">
        <v>310</v>
      </c>
      <c r="C6837">
        <v>1</v>
      </c>
    </row>
    <row r="6838" spans="1:3" x14ac:dyDescent="0.35">
      <c r="A6838" t="s">
        <v>7195</v>
      </c>
      <c r="B6838" t="s">
        <v>310</v>
      </c>
      <c r="C6838">
        <v>1</v>
      </c>
    </row>
    <row r="6839" spans="1:3" x14ac:dyDescent="0.35">
      <c r="A6839" t="s">
        <v>7196</v>
      </c>
      <c r="B6839" t="s">
        <v>310</v>
      </c>
      <c r="C6839">
        <v>1</v>
      </c>
    </row>
    <row r="6840" spans="1:3" x14ac:dyDescent="0.35">
      <c r="A6840" t="s">
        <v>7197</v>
      </c>
      <c r="B6840" t="s">
        <v>310</v>
      </c>
      <c r="C6840">
        <v>1</v>
      </c>
    </row>
    <row r="6841" spans="1:3" x14ac:dyDescent="0.35">
      <c r="A6841" t="s">
        <v>7198</v>
      </c>
      <c r="B6841" t="s">
        <v>178</v>
      </c>
      <c r="C6841">
        <v>1</v>
      </c>
    </row>
    <row r="6842" spans="1:3" x14ac:dyDescent="0.35">
      <c r="A6842" t="s">
        <v>7199</v>
      </c>
      <c r="B6842" t="s">
        <v>178</v>
      </c>
      <c r="C6842">
        <v>1</v>
      </c>
    </row>
    <row r="6843" spans="1:3" x14ac:dyDescent="0.35">
      <c r="A6843" t="s">
        <v>7200</v>
      </c>
      <c r="B6843" t="s">
        <v>178</v>
      </c>
      <c r="C6843">
        <v>1</v>
      </c>
    </row>
    <row r="6844" spans="1:3" x14ac:dyDescent="0.35">
      <c r="A6844" t="s">
        <v>7201</v>
      </c>
      <c r="B6844" t="s">
        <v>178</v>
      </c>
      <c r="C6844">
        <v>1</v>
      </c>
    </row>
    <row r="6845" spans="1:3" x14ac:dyDescent="0.35">
      <c r="A6845" t="s">
        <v>7202</v>
      </c>
      <c r="B6845" t="s">
        <v>178</v>
      </c>
      <c r="C6845">
        <v>1</v>
      </c>
    </row>
    <row r="6846" spans="1:3" x14ac:dyDescent="0.35">
      <c r="A6846" t="s">
        <v>7203</v>
      </c>
      <c r="B6846" t="s">
        <v>178</v>
      </c>
      <c r="C6846">
        <v>1</v>
      </c>
    </row>
    <row r="6847" spans="1:3" x14ac:dyDescent="0.35">
      <c r="A6847" t="s">
        <v>7204</v>
      </c>
      <c r="B6847" t="s">
        <v>178</v>
      </c>
      <c r="C6847">
        <v>1</v>
      </c>
    </row>
    <row r="6848" spans="1:3" x14ac:dyDescent="0.35">
      <c r="A6848" t="s">
        <v>7205</v>
      </c>
      <c r="B6848" t="s">
        <v>272</v>
      </c>
      <c r="C6848">
        <v>1</v>
      </c>
    </row>
    <row r="6849" spans="1:3" x14ac:dyDescent="0.35">
      <c r="A6849" t="s">
        <v>7206</v>
      </c>
      <c r="B6849" t="s">
        <v>331</v>
      </c>
      <c r="C6849">
        <v>1</v>
      </c>
    </row>
    <row r="6850" spans="1:3" x14ac:dyDescent="0.35">
      <c r="A6850" t="s">
        <v>7207</v>
      </c>
      <c r="B6850" t="s">
        <v>226</v>
      </c>
      <c r="C6850">
        <v>1</v>
      </c>
    </row>
    <row r="6851" spans="1:3" x14ac:dyDescent="0.35">
      <c r="A6851" t="s">
        <v>7208</v>
      </c>
      <c r="B6851" t="s">
        <v>172</v>
      </c>
      <c r="C6851">
        <v>1</v>
      </c>
    </row>
    <row r="6852" spans="1:3" x14ac:dyDescent="0.35">
      <c r="A6852" t="s">
        <v>7209</v>
      </c>
      <c r="B6852" t="s">
        <v>332</v>
      </c>
      <c r="C6852">
        <v>1</v>
      </c>
    </row>
    <row r="6853" spans="1:3" x14ac:dyDescent="0.35">
      <c r="A6853" t="s">
        <v>7210</v>
      </c>
      <c r="B6853" t="s">
        <v>332</v>
      </c>
      <c r="C6853">
        <v>1</v>
      </c>
    </row>
    <row r="6854" spans="1:3" x14ac:dyDescent="0.35">
      <c r="A6854" t="s">
        <v>7211</v>
      </c>
      <c r="B6854" t="s">
        <v>331</v>
      </c>
      <c r="C6854">
        <v>1</v>
      </c>
    </row>
    <row r="6855" spans="1:3" x14ac:dyDescent="0.35">
      <c r="A6855" t="s">
        <v>7212</v>
      </c>
      <c r="B6855" t="s">
        <v>331</v>
      </c>
      <c r="C6855">
        <v>1</v>
      </c>
    </row>
    <row r="6856" spans="1:3" x14ac:dyDescent="0.35">
      <c r="A6856" t="s">
        <v>7213</v>
      </c>
      <c r="B6856" t="s">
        <v>228</v>
      </c>
      <c r="C6856">
        <v>1</v>
      </c>
    </row>
    <row r="6857" spans="1:3" x14ac:dyDescent="0.35">
      <c r="A6857" t="s">
        <v>7214</v>
      </c>
      <c r="B6857" t="s">
        <v>149</v>
      </c>
      <c r="C6857">
        <v>1</v>
      </c>
    </row>
    <row r="6858" spans="1:3" x14ac:dyDescent="0.35">
      <c r="A6858" t="s">
        <v>7215</v>
      </c>
      <c r="B6858" t="s">
        <v>331</v>
      </c>
      <c r="C6858">
        <v>1</v>
      </c>
    </row>
    <row r="6859" spans="1:3" x14ac:dyDescent="0.35">
      <c r="A6859" t="s">
        <v>7216</v>
      </c>
      <c r="B6859" t="s">
        <v>269</v>
      </c>
      <c r="C6859">
        <v>1</v>
      </c>
    </row>
    <row r="6860" spans="1:3" x14ac:dyDescent="0.35">
      <c r="A6860" t="s">
        <v>7217</v>
      </c>
      <c r="B6860" t="s">
        <v>149</v>
      </c>
      <c r="C6860">
        <v>1</v>
      </c>
    </row>
    <row r="6861" spans="1:3" x14ac:dyDescent="0.35">
      <c r="A6861" t="s">
        <v>7218</v>
      </c>
      <c r="B6861" t="s">
        <v>332</v>
      </c>
      <c r="C6861">
        <v>1</v>
      </c>
    </row>
    <row r="6862" spans="1:3" x14ac:dyDescent="0.35">
      <c r="A6862" t="s">
        <v>7219</v>
      </c>
      <c r="B6862" t="s">
        <v>331</v>
      </c>
      <c r="C6862">
        <v>1</v>
      </c>
    </row>
    <row r="6863" spans="1:3" x14ac:dyDescent="0.35">
      <c r="A6863" t="s">
        <v>7220</v>
      </c>
      <c r="B6863" t="s">
        <v>269</v>
      </c>
      <c r="C6863">
        <v>1</v>
      </c>
    </row>
    <row r="6864" spans="1:3" x14ac:dyDescent="0.35">
      <c r="A6864" t="s">
        <v>7221</v>
      </c>
      <c r="B6864" t="s">
        <v>332</v>
      </c>
      <c r="C6864">
        <v>1</v>
      </c>
    </row>
    <row r="6865" spans="1:3" x14ac:dyDescent="0.35">
      <c r="A6865" t="s">
        <v>7222</v>
      </c>
      <c r="B6865" t="s">
        <v>332</v>
      </c>
      <c r="C6865">
        <v>1</v>
      </c>
    </row>
    <row r="6866" spans="1:3" x14ac:dyDescent="0.35">
      <c r="A6866" t="s">
        <v>7223</v>
      </c>
      <c r="B6866" t="s">
        <v>149</v>
      </c>
      <c r="C6866">
        <v>1</v>
      </c>
    </row>
    <row r="6867" spans="1:3" x14ac:dyDescent="0.35">
      <c r="A6867" t="s">
        <v>7224</v>
      </c>
      <c r="B6867" t="s">
        <v>224</v>
      </c>
      <c r="C6867">
        <v>1</v>
      </c>
    </row>
    <row r="6868" spans="1:3" x14ac:dyDescent="0.35">
      <c r="A6868" t="s">
        <v>7225</v>
      </c>
      <c r="B6868" t="s">
        <v>332</v>
      </c>
      <c r="C6868">
        <v>1</v>
      </c>
    </row>
    <row r="6869" spans="1:3" x14ac:dyDescent="0.35">
      <c r="A6869" t="s">
        <v>7226</v>
      </c>
      <c r="B6869" t="s">
        <v>149</v>
      </c>
      <c r="C6869">
        <v>1</v>
      </c>
    </row>
    <row r="6870" spans="1:3" x14ac:dyDescent="0.35">
      <c r="A6870" t="s">
        <v>7227</v>
      </c>
      <c r="B6870" t="s">
        <v>172</v>
      </c>
      <c r="C6870">
        <v>1</v>
      </c>
    </row>
    <row r="6871" spans="1:3" x14ac:dyDescent="0.35">
      <c r="A6871" t="s">
        <v>7228</v>
      </c>
      <c r="B6871" t="s">
        <v>157</v>
      </c>
      <c r="C6871">
        <v>1</v>
      </c>
    </row>
    <row r="6872" spans="1:3" x14ac:dyDescent="0.35">
      <c r="A6872" t="s">
        <v>7229</v>
      </c>
      <c r="B6872" t="s">
        <v>202</v>
      </c>
      <c r="C6872">
        <v>1</v>
      </c>
    </row>
    <row r="6873" spans="1:3" x14ac:dyDescent="0.35">
      <c r="A6873" t="s">
        <v>7230</v>
      </c>
      <c r="B6873" t="s">
        <v>202</v>
      </c>
      <c r="C6873">
        <v>1</v>
      </c>
    </row>
    <row r="6874" spans="1:3" x14ac:dyDescent="0.35">
      <c r="A6874" t="s">
        <v>7231</v>
      </c>
      <c r="B6874" t="s">
        <v>318</v>
      </c>
      <c r="C6874">
        <v>1</v>
      </c>
    </row>
    <row r="6875" spans="1:3" x14ac:dyDescent="0.35">
      <c r="A6875" t="s">
        <v>7232</v>
      </c>
      <c r="B6875" t="s">
        <v>202</v>
      </c>
      <c r="C6875">
        <v>1</v>
      </c>
    </row>
    <row r="6876" spans="1:3" x14ac:dyDescent="0.35">
      <c r="A6876" t="s">
        <v>7233</v>
      </c>
      <c r="B6876" t="s">
        <v>157</v>
      </c>
      <c r="C6876">
        <v>1</v>
      </c>
    </row>
    <row r="6877" spans="1:3" x14ac:dyDescent="0.35">
      <c r="A6877" t="s">
        <v>7234</v>
      </c>
      <c r="B6877" t="s">
        <v>202</v>
      </c>
      <c r="C6877">
        <v>1</v>
      </c>
    </row>
    <row r="6878" spans="1:3" x14ac:dyDescent="0.35">
      <c r="A6878" t="s">
        <v>7235</v>
      </c>
      <c r="B6878" t="s">
        <v>332</v>
      </c>
      <c r="C6878">
        <v>1</v>
      </c>
    </row>
    <row r="6879" spans="1:3" x14ac:dyDescent="0.35">
      <c r="A6879" t="s">
        <v>7236</v>
      </c>
      <c r="B6879" t="s">
        <v>202</v>
      </c>
      <c r="C6879">
        <v>1</v>
      </c>
    </row>
    <row r="6880" spans="1:3" x14ac:dyDescent="0.35">
      <c r="A6880" t="s">
        <v>7237</v>
      </c>
      <c r="B6880" t="s">
        <v>202</v>
      </c>
      <c r="C6880">
        <v>1</v>
      </c>
    </row>
    <row r="6881" spans="1:3" x14ac:dyDescent="0.35">
      <c r="A6881" t="s">
        <v>7238</v>
      </c>
      <c r="B6881" t="s">
        <v>202</v>
      </c>
      <c r="C6881">
        <v>1</v>
      </c>
    </row>
    <row r="6882" spans="1:3" x14ac:dyDescent="0.35">
      <c r="A6882" t="s">
        <v>7239</v>
      </c>
      <c r="B6882" t="s">
        <v>157</v>
      </c>
      <c r="C6882">
        <v>1</v>
      </c>
    </row>
    <row r="6883" spans="1:3" x14ac:dyDescent="0.35">
      <c r="A6883" t="s">
        <v>7240</v>
      </c>
      <c r="B6883" t="s">
        <v>157</v>
      </c>
      <c r="C6883">
        <v>1</v>
      </c>
    </row>
    <row r="6884" spans="1:3" x14ac:dyDescent="0.35">
      <c r="A6884" t="s">
        <v>7241</v>
      </c>
      <c r="B6884" t="s">
        <v>226</v>
      </c>
      <c r="C6884">
        <v>1</v>
      </c>
    </row>
    <row r="6885" spans="1:3" x14ac:dyDescent="0.35">
      <c r="A6885" t="s">
        <v>7242</v>
      </c>
      <c r="B6885" t="s">
        <v>157</v>
      </c>
      <c r="C6885">
        <v>1</v>
      </c>
    </row>
    <row r="6886" spans="1:3" x14ac:dyDescent="0.35">
      <c r="A6886" t="s">
        <v>7243</v>
      </c>
      <c r="B6886" t="s">
        <v>202</v>
      </c>
      <c r="C6886">
        <v>1</v>
      </c>
    </row>
    <row r="6887" spans="1:3" x14ac:dyDescent="0.35">
      <c r="A6887" t="s">
        <v>7244</v>
      </c>
      <c r="B6887" t="s">
        <v>149</v>
      </c>
      <c r="C6887">
        <v>1</v>
      </c>
    </row>
    <row r="6888" spans="1:3" x14ac:dyDescent="0.35">
      <c r="A6888" t="s">
        <v>7245</v>
      </c>
      <c r="B6888" t="s">
        <v>172</v>
      </c>
      <c r="C6888">
        <v>1</v>
      </c>
    </row>
    <row r="6889" spans="1:3" x14ac:dyDescent="0.35">
      <c r="A6889" t="s">
        <v>7246</v>
      </c>
      <c r="B6889" t="s">
        <v>149</v>
      </c>
      <c r="C6889">
        <v>1</v>
      </c>
    </row>
    <row r="6890" spans="1:3" x14ac:dyDescent="0.35">
      <c r="A6890" t="s">
        <v>7247</v>
      </c>
      <c r="B6890" t="s">
        <v>226</v>
      </c>
      <c r="C6890">
        <v>1</v>
      </c>
    </row>
    <row r="6891" spans="1:3" x14ac:dyDescent="0.35">
      <c r="A6891" t="s">
        <v>7248</v>
      </c>
      <c r="B6891" t="s">
        <v>167</v>
      </c>
      <c r="C6891">
        <v>1</v>
      </c>
    </row>
    <row r="6892" spans="1:3" x14ac:dyDescent="0.35">
      <c r="A6892" t="s">
        <v>7249</v>
      </c>
      <c r="B6892" t="s">
        <v>291</v>
      </c>
      <c r="C6892">
        <v>1</v>
      </c>
    </row>
    <row r="6893" spans="1:3" x14ac:dyDescent="0.35">
      <c r="A6893" t="s">
        <v>7250</v>
      </c>
      <c r="B6893" t="s">
        <v>332</v>
      </c>
      <c r="C6893">
        <v>1</v>
      </c>
    </row>
    <row r="6894" spans="1:3" x14ac:dyDescent="0.35">
      <c r="A6894" t="s">
        <v>7251</v>
      </c>
      <c r="B6894" t="s">
        <v>269</v>
      </c>
      <c r="C6894">
        <v>1</v>
      </c>
    </row>
    <row r="6895" spans="1:3" x14ac:dyDescent="0.35">
      <c r="A6895" t="s">
        <v>7252</v>
      </c>
      <c r="B6895" t="s">
        <v>329</v>
      </c>
      <c r="C6895">
        <v>1</v>
      </c>
    </row>
    <row r="6896" spans="1:3" x14ac:dyDescent="0.35">
      <c r="A6896" t="s">
        <v>7253</v>
      </c>
      <c r="B6896" t="s">
        <v>217</v>
      </c>
      <c r="C6896">
        <v>1</v>
      </c>
    </row>
    <row r="6897" spans="1:3" x14ac:dyDescent="0.35">
      <c r="A6897" t="s">
        <v>7254</v>
      </c>
      <c r="B6897" t="s">
        <v>217</v>
      </c>
      <c r="C6897">
        <v>1</v>
      </c>
    </row>
    <row r="6898" spans="1:3" x14ac:dyDescent="0.35">
      <c r="A6898" t="s">
        <v>7255</v>
      </c>
      <c r="B6898" t="s">
        <v>217</v>
      </c>
      <c r="C6898">
        <v>1</v>
      </c>
    </row>
    <row r="6899" spans="1:3" x14ac:dyDescent="0.35">
      <c r="A6899" t="s">
        <v>7256</v>
      </c>
      <c r="B6899" t="s">
        <v>217</v>
      </c>
      <c r="C6899">
        <v>1</v>
      </c>
    </row>
    <row r="6900" spans="1:3" x14ac:dyDescent="0.35">
      <c r="A6900" t="s">
        <v>7257</v>
      </c>
      <c r="B6900" t="s">
        <v>217</v>
      </c>
      <c r="C6900">
        <v>1</v>
      </c>
    </row>
    <row r="6901" spans="1:3" x14ac:dyDescent="0.35">
      <c r="A6901" t="s">
        <v>7258</v>
      </c>
      <c r="B6901" t="s">
        <v>217</v>
      </c>
      <c r="C6901">
        <v>1</v>
      </c>
    </row>
    <row r="6902" spans="1:3" x14ac:dyDescent="0.35">
      <c r="A6902" t="s">
        <v>7259</v>
      </c>
      <c r="B6902" t="s">
        <v>217</v>
      </c>
      <c r="C6902">
        <v>1</v>
      </c>
    </row>
    <row r="6903" spans="1:3" x14ac:dyDescent="0.35">
      <c r="A6903" t="s">
        <v>7260</v>
      </c>
      <c r="B6903" t="s">
        <v>318</v>
      </c>
      <c r="C6903">
        <v>1</v>
      </c>
    </row>
    <row r="6904" spans="1:3" x14ac:dyDescent="0.35">
      <c r="A6904" t="s">
        <v>7261</v>
      </c>
      <c r="B6904" t="s">
        <v>268</v>
      </c>
      <c r="C6904">
        <v>1</v>
      </c>
    </row>
    <row r="6905" spans="1:3" x14ac:dyDescent="0.35">
      <c r="A6905" t="s">
        <v>7262</v>
      </c>
      <c r="B6905" t="s">
        <v>268</v>
      </c>
      <c r="C6905">
        <v>1</v>
      </c>
    </row>
    <row r="6906" spans="1:3" x14ac:dyDescent="0.35">
      <c r="A6906" t="s">
        <v>7263</v>
      </c>
      <c r="B6906" t="s">
        <v>268</v>
      </c>
      <c r="C6906">
        <v>1</v>
      </c>
    </row>
    <row r="6907" spans="1:3" x14ac:dyDescent="0.35">
      <c r="A6907" t="s">
        <v>7264</v>
      </c>
      <c r="B6907" t="s">
        <v>291</v>
      </c>
      <c r="C6907">
        <v>1</v>
      </c>
    </row>
    <row r="6908" spans="1:3" x14ac:dyDescent="0.35">
      <c r="A6908" t="s">
        <v>7265</v>
      </c>
      <c r="B6908" t="s">
        <v>291</v>
      </c>
      <c r="C6908">
        <v>1</v>
      </c>
    </row>
    <row r="6909" spans="1:3" x14ac:dyDescent="0.35">
      <c r="A6909" t="s">
        <v>7266</v>
      </c>
      <c r="B6909" t="s">
        <v>226</v>
      </c>
      <c r="C6909">
        <v>1</v>
      </c>
    </row>
    <row r="6910" spans="1:3" x14ac:dyDescent="0.35">
      <c r="A6910" t="s">
        <v>7267</v>
      </c>
      <c r="B6910" t="s">
        <v>202</v>
      </c>
      <c r="C6910">
        <v>1</v>
      </c>
    </row>
    <row r="6911" spans="1:3" x14ac:dyDescent="0.35">
      <c r="A6911" t="s">
        <v>7268</v>
      </c>
      <c r="B6911" t="s">
        <v>290</v>
      </c>
      <c r="C6911">
        <v>1</v>
      </c>
    </row>
    <row r="6912" spans="1:3" x14ac:dyDescent="0.35">
      <c r="A6912" t="s">
        <v>7269</v>
      </c>
      <c r="B6912" t="s">
        <v>149</v>
      </c>
      <c r="C6912">
        <v>1</v>
      </c>
    </row>
    <row r="6913" spans="1:3" x14ac:dyDescent="0.35">
      <c r="A6913" t="s">
        <v>7270</v>
      </c>
      <c r="B6913" t="s">
        <v>331</v>
      </c>
      <c r="C6913">
        <v>1</v>
      </c>
    </row>
    <row r="6914" spans="1:3" x14ac:dyDescent="0.35">
      <c r="A6914" t="s">
        <v>7271</v>
      </c>
      <c r="B6914" t="s">
        <v>269</v>
      </c>
      <c r="C6914">
        <v>1</v>
      </c>
    </row>
    <row r="6915" spans="1:3" x14ac:dyDescent="0.35">
      <c r="A6915" t="s">
        <v>7272</v>
      </c>
      <c r="B6915" t="s">
        <v>332</v>
      </c>
      <c r="C6915">
        <v>1</v>
      </c>
    </row>
    <row r="6916" spans="1:3" x14ac:dyDescent="0.35">
      <c r="A6916" t="s">
        <v>7273</v>
      </c>
      <c r="B6916" t="s">
        <v>231</v>
      </c>
      <c r="C6916">
        <v>1</v>
      </c>
    </row>
    <row r="6917" spans="1:3" x14ac:dyDescent="0.35">
      <c r="A6917" t="s">
        <v>7274</v>
      </c>
      <c r="B6917" t="s">
        <v>291</v>
      </c>
      <c r="C6917">
        <v>1</v>
      </c>
    </row>
    <row r="6918" spans="1:3" x14ac:dyDescent="0.35">
      <c r="A6918" t="s">
        <v>7275</v>
      </c>
      <c r="B6918" t="s">
        <v>291</v>
      </c>
      <c r="C6918">
        <v>1</v>
      </c>
    </row>
    <row r="6919" spans="1:3" x14ac:dyDescent="0.35">
      <c r="A6919" t="s">
        <v>7276</v>
      </c>
      <c r="B6919" t="s">
        <v>231</v>
      </c>
      <c r="C6919">
        <v>1</v>
      </c>
    </row>
    <row r="6920" spans="1:3" x14ac:dyDescent="0.35">
      <c r="A6920" t="s">
        <v>7277</v>
      </c>
      <c r="B6920" t="s">
        <v>291</v>
      </c>
      <c r="C6920">
        <v>1</v>
      </c>
    </row>
    <row r="6921" spans="1:3" x14ac:dyDescent="0.35">
      <c r="A6921" t="s">
        <v>7278</v>
      </c>
      <c r="B6921" t="s">
        <v>291</v>
      </c>
      <c r="C6921">
        <v>1</v>
      </c>
    </row>
    <row r="6922" spans="1:3" x14ac:dyDescent="0.35">
      <c r="A6922" t="s">
        <v>7279</v>
      </c>
      <c r="B6922" t="s">
        <v>291</v>
      </c>
      <c r="C6922">
        <v>1</v>
      </c>
    </row>
    <row r="6923" spans="1:3" x14ac:dyDescent="0.35">
      <c r="A6923" t="s">
        <v>7280</v>
      </c>
      <c r="B6923" t="s">
        <v>291</v>
      </c>
      <c r="C6923">
        <v>1</v>
      </c>
    </row>
    <row r="6924" spans="1:3" x14ac:dyDescent="0.35">
      <c r="A6924" t="s">
        <v>7281</v>
      </c>
      <c r="B6924" t="s">
        <v>291</v>
      </c>
      <c r="C6924">
        <v>1</v>
      </c>
    </row>
    <row r="6925" spans="1:3" x14ac:dyDescent="0.35">
      <c r="A6925" t="s">
        <v>7282</v>
      </c>
      <c r="B6925" t="s">
        <v>291</v>
      </c>
      <c r="C6925">
        <v>1</v>
      </c>
    </row>
    <row r="6926" spans="1:3" x14ac:dyDescent="0.35">
      <c r="A6926" t="s">
        <v>7283</v>
      </c>
      <c r="B6926" t="s">
        <v>291</v>
      </c>
      <c r="C6926">
        <v>1</v>
      </c>
    </row>
    <row r="6927" spans="1:3" x14ac:dyDescent="0.35">
      <c r="A6927" t="s">
        <v>7284</v>
      </c>
      <c r="B6927" t="s">
        <v>291</v>
      </c>
      <c r="C6927">
        <v>1</v>
      </c>
    </row>
    <row r="6928" spans="1:3" x14ac:dyDescent="0.35">
      <c r="A6928" t="s">
        <v>7285</v>
      </c>
      <c r="B6928" t="s">
        <v>291</v>
      </c>
      <c r="C6928">
        <v>1</v>
      </c>
    </row>
    <row r="6929" spans="1:3" x14ac:dyDescent="0.35">
      <c r="A6929" t="s">
        <v>7286</v>
      </c>
      <c r="B6929" t="s">
        <v>291</v>
      </c>
      <c r="C6929">
        <v>1</v>
      </c>
    </row>
    <row r="6930" spans="1:3" x14ac:dyDescent="0.35">
      <c r="A6930" t="s">
        <v>7287</v>
      </c>
      <c r="B6930" t="s">
        <v>291</v>
      </c>
      <c r="C6930">
        <v>1</v>
      </c>
    </row>
    <row r="6931" spans="1:3" x14ac:dyDescent="0.35">
      <c r="A6931" t="s">
        <v>7288</v>
      </c>
      <c r="B6931" t="s">
        <v>156</v>
      </c>
      <c r="C6931">
        <v>1</v>
      </c>
    </row>
    <row r="6932" spans="1:3" x14ac:dyDescent="0.35">
      <c r="A6932" t="s">
        <v>7289</v>
      </c>
      <c r="B6932" t="s">
        <v>205</v>
      </c>
      <c r="C6932">
        <v>1</v>
      </c>
    </row>
    <row r="6933" spans="1:3" x14ac:dyDescent="0.35">
      <c r="A6933" t="s">
        <v>7290</v>
      </c>
      <c r="B6933" t="s">
        <v>291</v>
      </c>
      <c r="C6933">
        <v>1</v>
      </c>
    </row>
    <row r="6934" spans="1:3" x14ac:dyDescent="0.35">
      <c r="A6934" t="s">
        <v>7291</v>
      </c>
      <c r="B6934" t="s">
        <v>199</v>
      </c>
      <c r="C6934">
        <v>1</v>
      </c>
    </row>
    <row r="6935" spans="1:3" x14ac:dyDescent="0.35">
      <c r="A6935" t="s">
        <v>7292</v>
      </c>
      <c r="B6935" t="s">
        <v>149</v>
      </c>
      <c r="C6935">
        <v>1</v>
      </c>
    </row>
    <row r="6936" spans="1:3" x14ac:dyDescent="0.35">
      <c r="A6936" t="s">
        <v>7293</v>
      </c>
      <c r="B6936" t="s">
        <v>332</v>
      </c>
      <c r="C6936">
        <v>1</v>
      </c>
    </row>
    <row r="6937" spans="1:3" x14ac:dyDescent="0.35">
      <c r="A6937" t="s">
        <v>7294</v>
      </c>
      <c r="B6937" t="s">
        <v>331</v>
      </c>
      <c r="C6937">
        <v>1</v>
      </c>
    </row>
    <row r="6938" spans="1:3" x14ac:dyDescent="0.35">
      <c r="A6938" t="s">
        <v>7295</v>
      </c>
      <c r="B6938" t="s">
        <v>331</v>
      </c>
      <c r="C6938">
        <v>1</v>
      </c>
    </row>
    <row r="6939" spans="1:3" x14ac:dyDescent="0.35">
      <c r="A6939" t="s">
        <v>7296</v>
      </c>
      <c r="B6939" t="s">
        <v>331</v>
      </c>
      <c r="C6939">
        <v>1</v>
      </c>
    </row>
    <row r="6940" spans="1:3" x14ac:dyDescent="0.35">
      <c r="A6940" t="s">
        <v>7297</v>
      </c>
      <c r="B6940" t="s">
        <v>149</v>
      </c>
      <c r="C6940">
        <v>1</v>
      </c>
    </row>
    <row r="6941" spans="1:3" x14ac:dyDescent="0.35">
      <c r="A6941" t="s">
        <v>7298</v>
      </c>
      <c r="B6941" t="s">
        <v>331</v>
      </c>
      <c r="C6941">
        <v>1</v>
      </c>
    </row>
    <row r="6942" spans="1:3" x14ac:dyDescent="0.35">
      <c r="A6942" t="s">
        <v>7299</v>
      </c>
      <c r="B6942" t="s">
        <v>332</v>
      </c>
      <c r="C6942">
        <v>1</v>
      </c>
    </row>
    <row r="6943" spans="1:3" x14ac:dyDescent="0.35">
      <c r="A6943" t="s">
        <v>7300</v>
      </c>
      <c r="B6943" t="s">
        <v>332</v>
      </c>
      <c r="C6943">
        <v>1</v>
      </c>
    </row>
    <row r="6944" spans="1:3" x14ac:dyDescent="0.35">
      <c r="A6944" t="s">
        <v>7301</v>
      </c>
      <c r="B6944" t="s">
        <v>332</v>
      </c>
      <c r="C6944">
        <v>1</v>
      </c>
    </row>
    <row r="6945" spans="1:3" x14ac:dyDescent="0.35">
      <c r="A6945" t="s">
        <v>7302</v>
      </c>
      <c r="B6945" t="s">
        <v>206</v>
      </c>
      <c r="C6945">
        <v>1</v>
      </c>
    </row>
    <row r="6946" spans="1:3" x14ac:dyDescent="0.35">
      <c r="A6946" t="s">
        <v>7303</v>
      </c>
      <c r="B6946" t="s">
        <v>189</v>
      </c>
      <c r="C6946">
        <v>1</v>
      </c>
    </row>
    <row r="6947" spans="1:3" x14ac:dyDescent="0.35">
      <c r="A6947" t="s">
        <v>7304</v>
      </c>
      <c r="B6947" t="s">
        <v>201</v>
      </c>
      <c r="C6947">
        <v>1</v>
      </c>
    </row>
    <row r="6948" spans="1:3" x14ac:dyDescent="0.35">
      <c r="A6948" t="s">
        <v>7305</v>
      </c>
      <c r="B6948" t="s">
        <v>206</v>
      </c>
      <c r="C6948">
        <v>1</v>
      </c>
    </row>
    <row r="6949" spans="1:3" x14ac:dyDescent="0.35">
      <c r="A6949" t="s">
        <v>7306</v>
      </c>
      <c r="B6949" t="s">
        <v>274</v>
      </c>
      <c r="C6949">
        <v>1</v>
      </c>
    </row>
    <row r="6950" spans="1:3" x14ac:dyDescent="0.35">
      <c r="A6950" t="s">
        <v>7307</v>
      </c>
      <c r="B6950" t="s">
        <v>206</v>
      </c>
      <c r="C6950">
        <v>1</v>
      </c>
    </row>
    <row r="6951" spans="1:3" x14ac:dyDescent="0.35">
      <c r="A6951" t="s">
        <v>7308</v>
      </c>
      <c r="B6951" t="s">
        <v>189</v>
      </c>
      <c r="C6951">
        <v>1</v>
      </c>
    </row>
    <row r="6952" spans="1:3" x14ac:dyDescent="0.35">
      <c r="A6952" t="s">
        <v>7309</v>
      </c>
      <c r="B6952" t="s">
        <v>150</v>
      </c>
      <c r="C6952">
        <v>1</v>
      </c>
    </row>
    <row r="6953" spans="1:3" x14ac:dyDescent="0.35">
      <c r="A6953" t="s">
        <v>7310</v>
      </c>
      <c r="B6953" t="s">
        <v>206</v>
      </c>
      <c r="C6953">
        <v>1</v>
      </c>
    </row>
    <row r="6954" spans="1:3" x14ac:dyDescent="0.35">
      <c r="A6954" t="s">
        <v>7311</v>
      </c>
      <c r="B6954" t="s">
        <v>206</v>
      </c>
      <c r="C6954">
        <v>1</v>
      </c>
    </row>
    <row r="6955" spans="1:3" x14ac:dyDescent="0.35">
      <c r="A6955" t="s">
        <v>7312</v>
      </c>
      <c r="B6955" t="s">
        <v>201</v>
      </c>
      <c r="C6955">
        <v>1</v>
      </c>
    </row>
    <row r="6956" spans="1:3" x14ac:dyDescent="0.35">
      <c r="A6956" t="s">
        <v>7313</v>
      </c>
      <c r="B6956" t="s">
        <v>317</v>
      </c>
      <c r="C6956">
        <v>1</v>
      </c>
    </row>
    <row r="6957" spans="1:3" x14ac:dyDescent="0.35">
      <c r="A6957" t="s">
        <v>7314</v>
      </c>
      <c r="B6957" t="s">
        <v>206</v>
      </c>
      <c r="C6957">
        <v>1</v>
      </c>
    </row>
    <row r="6958" spans="1:3" x14ac:dyDescent="0.35">
      <c r="A6958" t="s">
        <v>7315</v>
      </c>
      <c r="B6958" t="s">
        <v>201</v>
      </c>
      <c r="C6958">
        <v>1</v>
      </c>
    </row>
    <row r="6959" spans="1:3" x14ac:dyDescent="0.35">
      <c r="A6959" t="s">
        <v>7316</v>
      </c>
      <c r="B6959" t="s">
        <v>318</v>
      </c>
      <c r="C6959">
        <v>1</v>
      </c>
    </row>
    <row r="6960" spans="1:3" x14ac:dyDescent="0.35">
      <c r="A6960" t="s">
        <v>7317</v>
      </c>
      <c r="B6960" t="s">
        <v>206</v>
      </c>
      <c r="C6960">
        <v>1</v>
      </c>
    </row>
    <row r="6961" spans="1:3" x14ac:dyDescent="0.35">
      <c r="A6961" t="s">
        <v>7318</v>
      </c>
      <c r="B6961" t="s">
        <v>274</v>
      </c>
      <c r="C6961">
        <v>1</v>
      </c>
    </row>
    <row r="6962" spans="1:3" x14ac:dyDescent="0.35">
      <c r="A6962" t="s">
        <v>7319</v>
      </c>
      <c r="B6962" t="s">
        <v>198</v>
      </c>
      <c r="C6962">
        <v>1</v>
      </c>
    </row>
    <row r="6963" spans="1:3" x14ac:dyDescent="0.35">
      <c r="A6963" t="s">
        <v>7320</v>
      </c>
      <c r="B6963" t="s">
        <v>274</v>
      </c>
      <c r="C6963">
        <v>1</v>
      </c>
    </row>
    <row r="6964" spans="1:3" x14ac:dyDescent="0.35">
      <c r="A6964" t="s">
        <v>7321</v>
      </c>
      <c r="B6964" t="s">
        <v>206</v>
      </c>
      <c r="C6964">
        <v>1</v>
      </c>
    </row>
    <row r="6965" spans="1:3" x14ac:dyDescent="0.35">
      <c r="A6965" t="s">
        <v>7322</v>
      </c>
      <c r="B6965" t="s">
        <v>206</v>
      </c>
      <c r="C6965">
        <v>1</v>
      </c>
    </row>
    <row r="6966" spans="1:3" x14ac:dyDescent="0.35">
      <c r="A6966" t="s">
        <v>7323</v>
      </c>
      <c r="B6966" t="s">
        <v>208</v>
      </c>
      <c r="C6966">
        <v>1</v>
      </c>
    </row>
    <row r="6967" spans="1:3" x14ac:dyDescent="0.35">
      <c r="A6967" t="s">
        <v>7324</v>
      </c>
      <c r="B6967" t="s">
        <v>332</v>
      </c>
      <c r="C6967">
        <v>1</v>
      </c>
    </row>
    <row r="6968" spans="1:3" x14ac:dyDescent="0.35">
      <c r="A6968" t="s">
        <v>7325</v>
      </c>
      <c r="B6968" t="s">
        <v>332</v>
      </c>
      <c r="C6968">
        <v>1</v>
      </c>
    </row>
    <row r="6969" spans="1:3" x14ac:dyDescent="0.35">
      <c r="A6969" t="s">
        <v>7326</v>
      </c>
      <c r="B6969" t="s">
        <v>331</v>
      </c>
      <c r="C6969">
        <v>1</v>
      </c>
    </row>
    <row r="6970" spans="1:3" x14ac:dyDescent="0.35">
      <c r="A6970" t="s">
        <v>7327</v>
      </c>
      <c r="B6970" t="s">
        <v>331</v>
      </c>
      <c r="C6970">
        <v>1</v>
      </c>
    </row>
    <row r="6971" spans="1:3" x14ac:dyDescent="0.35">
      <c r="A6971" t="s">
        <v>7328</v>
      </c>
      <c r="B6971" t="s">
        <v>309</v>
      </c>
      <c r="C6971">
        <v>1</v>
      </c>
    </row>
    <row r="6972" spans="1:3" x14ac:dyDescent="0.35">
      <c r="A6972" t="s">
        <v>7329</v>
      </c>
      <c r="B6972" t="s">
        <v>317</v>
      </c>
      <c r="C6972">
        <v>1</v>
      </c>
    </row>
    <row r="6973" spans="1:3" x14ac:dyDescent="0.35">
      <c r="A6973" t="s">
        <v>7330</v>
      </c>
      <c r="B6973" t="s">
        <v>332</v>
      </c>
      <c r="C6973">
        <v>1</v>
      </c>
    </row>
    <row r="6974" spans="1:3" x14ac:dyDescent="0.35">
      <c r="A6974" t="s">
        <v>7331</v>
      </c>
      <c r="B6974" t="s">
        <v>269</v>
      </c>
      <c r="C6974">
        <v>1</v>
      </c>
    </row>
    <row r="6975" spans="1:3" x14ac:dyDescent="0.35">
      <c r="A6975" t="s">
        <v>7332</v>
      </c>
      <c r="B6975" t="s">
        <v>331</v>
      </c>
      <c r="C6975">
        <v>1</v>
      </c>
    </row>
    <row r="6976" spans="1:3" x14ac:dyDescent="0.35">
      <c r="A6976" t="s">
        <v>7333</v>
      </c>
      <c r="B6976" t="s">
        <v>331</v>
      </c>
      <c r="C6976">
        <v>1</v>
      </c>
    </row>
    <row r="6977" spans="1:3" x14ac:dyDescent="0.35">
      <c r="A6977" t="s">
        <v>7334</v>
      </c>
      <c r="B6977" t="s">
        <v>332</v>
      </c>
      <c r="C6977">
        <v>1</v>
      </c>
    </row>
    <row r="6978" spans="1:3" x14ac:dyDescent="0.35">
      <c r="A6978" t="s">
        <v>7335</v>
      </c>
      <c r="B6978" t="s">
        <v>332</v>
      </c>
      <c r="C6978">
        <v>1</v>
      </c>
    </row>
    <row r="6979" spans="1:3" x14ac:dyDescent="0.35">
      <c r="A6979" t="s">
        <v>7336</v>
      </c>
      <c r="B6979" t="s">
        <v>331</v>
      </c>
      <c r="C6979">
        <v>1</v>
      </c>
    </row>
    <row r="6980" spans="1:3" x14ac:dyDescent="0.35">
      <c r="A6980" t="s">
        <v>7337</v>
      </c>
      <c r="B6980" t="s">
        <v>332</v>
      </c>
      <c r="C6980">
        <v>1</v>
      </c>
    </row>
    <row r="6981" spans="1:3" x14ac:dyDescent="0.35">
      <c r="A6981" t="s">
        <v>7338</v>
      </c>
      <c r="B6981" t="s">
        <v>172</v>
      </c>
      <c r="C6981">
        <v>1</v>
      </c>
    </row>
    <row r="6982" spans="1:3" x14ac:dyDescent="0.35">
      <c r="A6982" t="s">
        <v>7339</v>
      </c>
      <c r="B6982" t="s">
        <v>331</v>
      </c>
      <c r="C6982">
        <v>1</v>
      </c>
    </row>
    <row r="6983" spans="1:3" x14ac:dyDescent="0.35">
      <c r="A6983" t="s">
        <v>7340</v>
      </c>
      <c r="B6983" t="s">
        <v>331</v>
      </c>
      <c r="C6983">
        <v>1</v>
      </c>
    </row>
    <row r="6984" spans="1:3" x14ac:dyDescent="0.35">
      <c r="A6984" t="s">
        <v>7341</v>
      </c>
      <c r="B6984" t="s">
        <v>331</v>
      </c>
      <c r="C6984">
        <v>1</v>
      </c>
    </row>
    <row r="6985" spans="1:3" x14ac:dyDescent="0.35">
      <c r="A6985" t="s">
        <v>7342</v>
      </c>
      <c r="B6985" t="s">
        <v>290</v>
      </c>
      <c r="C6985">
        <v>1</v>
      </c>
    </row>
    <row r="6986" spans="1:3" x14ac:dyDescent="0.35">
      <c r="A6986" t="s">
        <v>7343</v>
      </c>
      <c r="B6986" t="s">
        <v>172</v>
      </c>
      <c r="C6986">
        <v>1</v>
      </c>
    </row>
    <row r="6987" spans="1:3" x14ac:dyDescent="0.35">
      <c r="A6987" t="s">
        <v>7344</v>
      </c>
      <c r="B6987" t="s">
        <v>332</v>
      </c>
      <c r="C6987">
        <v>1</v>
      </c>
    </row>
    <row r="6988" spans="1:3" x14ac:dyDescent="0.35">
      <c r="A6988" t="s">
        <v>7345</v>
      </c>
      <c r="B6988" t="s">
        <v>332</v>
      </c>
      <c r="C6988">
        <v>1</v>
      </c>
    </row>
    <row r="6989" spans="1:3" x14ac:dyDescent="0.35">
      <c r="A6989" t="s">
        <v>7346</v>
      </c>
      <c r="B6989" t="s">
        <v>172</v>
      </c>
      <c r="C6989">
        <v>1</v>
      </c>
    </row>
    <row r="6990" spans="1:3" x14ac:dyDescent="0.35">
      <c r="A6990" t="s">
        <v>7347</v>
      </c>
      <c r="B6990" t="s">
        <v>332</v>
      </c>
      <c r="C6990">
        <v>1</v>
      </c>
    </row>
    <row r="6991" spans="1:3" x14ac:dyDescent="0.35">
      <c r="A6991" t="s">
        <v>7348</v>
      </c>
      <c r="B6991" t="s">
        <v>332</v>
      </c>
      <c r="C6991">
        <v>1</v>
      </c>
    </row>
    <row r="6992" spans="1:3" x14ac:dyDescent="0.35">
      <c r="A6992" t="s">
        <v>7349</v>
      </c>
      <c r="B6992" t="s">
        <v>331</v>
      </c>
      <c r="C6992">
        <v>1</v>
      </c>
    </row>
    <row r="6993" spans="1:3" x14ac:dyDescent="0.35">
      <c r="A6993" t="s">
        <v>7350</v>
      </c>
      <c r="B6993" t="s">
        <v>332</v>
      </c>
      <c r="C6993">
        <v>1</v>
      </c>
    </row>
    <row r="6994" spans="1:3" x14ac:dyDescent="0.35">
      <c r="A6994" t="s">
        <v>7351</v>
      </c>
      <c r="B6994" t="s">
        <v>331</v>
      </c>
      <c r="C6994">
        <v>1</v>
      </c>
    </row>
    <row r="6995" spans="1:3" x14ac:dyDescent="0.35">
      <c r="A6995" t="s">
        <v>7352</v>
      </c>
      <c r="B6995" t="s">
        <v>219</v>
      </c>
      <c r="C6995">
        <v>1</v>
      </c>
    </row>
    <row r="6996" spans="1:3" x14ac:dyDescent="0.35">
      <c r="A6996" t="s">
        <v>7353</v>
      </c>
      <c r="B6996" t="s">
        <v>149</v>
      </c>
      <c r="C6996">
        <v>1</v>
      </c>
    </row>
    <row r="6997" spans="1:3" x14ac:dyDescent="0.35">
      <c r="A6997" t="s">
        <v>7354</v>
      </c>
      <c r="B6997" t="s">
        <v>331</v>
      </c>
      <c r="C6997">
        <v>1</v>
      </c>
    </row>
    <row r="6998" spans="1:3" x14ac:dyDescent="0.35">
      <c r="A6998" t="s">
        <v>7355</v>
      </c>
      <c r="B6998" t="s">
        <v>189</v>
      </c>
      <c r="C6998">
        <v>1</v>
      </c>
    </row>
    <row r="6999" spans="1:3" x14ac:dyDescent="0.35">
      <c r="A6999" t="s">
        <v>7356</v>
      </c>
      <c r="B6999" t="s">
        <v>172</v>
      </c>
      <c r="C6999">
        <v>1</v>
      </c>
    </row>
    <row r="7000" spans="1:3" x14ac:dyDescent="0.35">
      <c r="A7000" t="s">
        <v>7357</v>
      </c>
      <c r="B7000" t="s">
        <v>172</v>
      </c>
      <c r="C7000">
        <v>1</v>
      </c>
    </row>
    <row r="7001" spans="1:3" x14ac:dyDescent="0.35">
      <c r="A7001" t="s">
        <v>7358</v>
      </c>
      <c r="B7001" t="s">
        <v>268</v>
      </c>
      <c r="C7001">
        <v>1</v>
      </c>
    </row>
    <row r="7002" spans="1:3" x14ac:dyDescent="0.35">
      <c r="A7002" t="s">
        <v>7359</v>
      </c>
      <c r="B7002" t="s">
        <v>331</v>
      </c>
      <c r="C7002">
        <v>1</v>
      </c>
    </row>
    <row r="7003" spans="1:3" x14ac:dyDescent="0.35">
      <c r="A7003" t="s">
        <v>7360</v>
      </c>
      <c r="B7003" t="s">
        <v>172</v>
      </c>
      <c r="C7003">
        <v>1</v>
      </c>
    </row>
    <row r="7004" spans="1:3" x14ac:dyDescent="0.35">
      <c r="A7004" t="s">
        <v>7361</v>
      </c>
      <c r="B7004" t="s">
        <v>172</v>
      </c>
      <c r="C7004">
        <v>1</v>
      </c>
    </row>
    <row r="7005" spans="1:3" x14ac:dyDescent="0.35">
      <c r="A7005" t="s">
        <v>7362</v>
      </c>
      <c r="B7005" t="s">
        <v>331</v>
      </c>
      <c r="C7005">
        <v>1</v>
      </c>
    </row>
    <row r="7006" spans="1:3" x14ac:dyDescent="0.35">
      <c r="A7006" t="s">
        <v>7363</v>
      </c>
      <c r="B7006" t="s">
        <v>332</v>
      </c>
      <c r="C7006">
        <v>1</v>
      </c>
    </row>
    <row r="7007" spans="1:3" x14ac:dyDescent="0.35">
      <c r="A7007" t="s">
        <v>7364</v>
      </c>
      <c r="B7007" t="s">
        <v>332</v>
      </c>
      <c r="C7007">
        <v>1</v>
      </c>
    </row>
    <row r="7008" spans="1:3" x14ac:dyDescent="0.35">
      <c r="A7008" t="s">
        <v>7365</v>
      </c>
      <c r="B7008" t="s">
        <v>172</v>
      </c>
      <c r="C7008">
        <v>1</v>
      </c>
    </row>
    <row r="7009" spans="1:3" x14ac:dyDescent="0.35">
      <c r="A7009" t="s">
        <v>7366</v>
      </c>
      <c r="B7009" t="s">
        <v>149</v>
      </c>
      <c r="C7009">
        <v>1</v>
      </c>
    </row>
    <row r="7010" spans="1:3" x14ac:dyDescent="0.35">
      <c r="A7010" t="s">
        <v>7367</v>
      </c>
      <c r="B7010" t="s">
        <v>332</v>
      </c>
      <c r="C7010">
        <v>1</v>
      </c>
    </row>
    <row r="7011" spans="1:3" x14ac:dyDescent="0.35">
      <c r="A7011" t="s">
        <v>7368</v>
      </c>
      <c r="B7011" t="s">
        <v>172</v>
      </c>
      <c r="C7011">
        <v>1</v>
      </c>
    </row>
    <row r="7012" spans="1:3" x14ac:dyDescent="0.35">
      <c r="A7012" t="s">
        <v>7369</v>
      </c>
      <c r="B7012" t="s">
        <v>332</v>
      </c>
      <c r="C7012">
        <v>1</v>
      </c>
    </row>
    <row r="7013" spans="1:3" x14ac:dyDescent="0.35">
      <c r="A7013" t="s">
        <v>7370</v>
      </c>
      <c r="B7013" t="s">
        <v>332</v>
      </c>
      <c r="C7013">
        <v>1</v>
      </c>
    </row>
    <row r="7014" spans="1:3" x14ac:dyDescent="0.35">
      <c r="A7014" t="s">
        <v>7371</v>
      </c>
      <c r="B7014" t="s">
        <v>172</v>
      </c>
      <c r="C7014">
        <v>1</v>
      </c>
    </row>
    <row r="7015" spans="1:3" x14ac:dyDescent="0.35">
      <c r="A7015" t="s">
        <v>7372</v>
      </c>
      <c r="B7015" t="s">
        <v>172</v>
      </c>
      <c r="C7015">
        <v>1</v>
      </c>
    </row>
    <row r="7016" spans="1:3" x14ac:dyDescent="0.35">
      <c r="A7016" t="s">
        <v>7373</v>
      </c>
      <c r="B7016" t="s">
        <v>309</v>
      </c>
      <c r="C7016">
        <v>1</v>
      </c>
    </row>
    <row r="7017" spans="1:3" x14ac:dyDescent="0.35">
      <c r="A7017" t="s">
        <v>7374</v>
      </c>
      <c r="B7017" t="s">
        <v>331</v>
      </c>
      <c r="C7017">
        <v>1</v>
      </c>
    </row>
    <row r="7018" spans="1:3" x14ac:dyDescent="0.35">
      <c r="A7018" t="s">
        <v>7375</v>
      </c>
      <c r="B7018" t="s">
        <v>332</v>
      </c>
      <c r="C7018">
        <v>1</v>
      </c>
    </row>
    <row r="7019" spans="1:3" x14ac:dyDescent="0.35">
      <c r="A7019" t="s">
        <v>7376</v>
      </c>
      <c r="B7019" t="s">
        <v>172</v>
      </c>
      <c r="C7019">
        <v>1</v>
      </c>
    </row>
    <row r="7020" spans="1:3" x14ac:dyDescent="0.35">
      <c r="A7020" t="s">
        <v>7377</v>
      </c>
      <c r="B7020" t="s">
        <v>332</v>
      </c>
      <c r="C7020">
        <v>1</v>
      </c>
    </row>
    <row r="7021" spans="1:3" x14ac:dyDescent="0.35">
      <c r="A7021" t="s">
        <v>7378</v>
      </c>
      <c r="B7021" t="s">
        <v>309</v>
      </c>
      <c r="C7021">
        <v>1</v>
      </c>
    </row>
    <row r="7022" spans="1:3" x14ac:dyDescent="0.35">
      <c r="A7022" t="s">
        <v>7379</v>
      </c>
      <c r="B7022" t="s">
        <v>149</v>
      </c>
      <c r="C7022">
        <v>1</v>
      </c>
    </row>
    <row r="7023" spans="1:3" x14ac:dyDescent="0.35">
      <c r="A7023" t="s">
        <v>7380</v>
      </c>
      <c r="B7023" t="s">
        <v>332</v>
      </c>
      <c r="C7023">
        <v>1</v>
      </c>
    </row>
    <row r="7024" spans="1:3" x14ac:dyDescent="0.35">
      <c r="A7024" t="s">
        <v>7381</v>
      </c>
      <c r="B7024" t="s">
        <v>172</v>
      </c>
      <c r="C7024">
        <v>1</v>
      </c>
    </row>
    <row r="7025" spans="1:3" x14ac:dyDescent="0.35">
      <c r="A7025" t="s">
        <v>7382</v>
      </c>
      <c r="B7025" t="s">
        <v>331</v>
      </c>
      <c r="C7025">
        <v>1</v>
      </c>
    </row>
    <row r="7026" spans="1:3" x14ac:dyDescent="0.35">
      <c r="A7026" t="s">
        <v>7383</v>
      </c>
      <c r="B7026" t="s">
        <v>331</v>
      </c>
      <c r="C7026">
        <v>1</v>
      </c>
    </row>
    <row r="7027" spans="1:3" x14ac:dyDescent="0.35">
      <c r="A7027" t="s">
        <v>7384</v>
      </c>
      <c r="B7027" t="s">
        <v>332</v>
      </c>
      <c r="C7027">
        <v>1</v>
      </c>
    </row>
    <row r="7028" spans="1:3" x14ac:dyDescent="0.35">
      <c r="A7028" t="s">
        <v>7385</v>
      </c>
      <c r="B7028" t="s">
        <v>331</v>
      </c>
      <c r="C7028">
        <v>1</v>
      </c>
    </row>
    <row r="7029" spans="1:3" x14ac:dyDescent="0.35">
      <c r="A7029" t="s">
        <v>7386</v>
      </c>
      <c r="B7029" t="s">
        <v>332</v>
      </c>
      <c r="C7029">
        <v>1</v>
      </c>
    </row>
    <row r="7030" spans="1:3" x14ac:dyDescent="0.35">
      <c r="A7030" t="s">
        <v>7387</v>
      </c>
      <c r="B7030" t="s">
        <v>172</v>
      </c>
      <c r="C7030">
        <v>1</v>
      </c>
    </row>
    <row r="7031" spans="1:3" x14ac:dyDescent="0.35">
      <c r="A7031" t="s">
        <v>7388</v>
      </c>
      <c r="B7031" t="s">
        <v>317</v>
      </c>
      <c r="C7031">
        <v>1</v>
      </c>
    </row>
    <row r="7032" spans="1:3" x14ac:dyDescent="0.35">
      <c r="A7032" t="s">
        <v>7389</v>
      </c>
      <c r="B7032" t="s">
        <v>332</v>
      </c>
      <c r="C7032">
        <v>1</v>
      </c>
    </row>
    <row r="7033" spans="1:3" x14ac:dyDescent="0.35">
      <c r="A7033" t="s">
        <v>7390</v>
      </c>
      <c r="B7033" t="s">
        <v>172</v>
      </c>
      <c r="C7033">
        <v>1</v>
      </c>
    </row>
    <row r="7034" spans="1:3" x14ac:dyDescent="0.35">
      <c r="A7034" t="s">
        <v>7391</v>
      </c>
      <c r="B7034" t="s">
        <v>172</v>
      </c>
      <c r="C7034">
        <v>1</v>
      </c>
    </row>
    <row r="7035" spans="1:3" x14ac:dyDescent="0.35">
      <c r="A7035" t="s">
        <v>7392</v>
      </c>
      <c r="B7035" t="s">
        <v>332</v>
      </c>
      <c r="C7035">
        <v>1</v>
      </c>
    </row>
    <row r="7036" spans="1:3" x14ac:dyDescent="0.35">
      <c r="A7036" t="s">
        <v>7393</v>
      </c>
      <c r="B7036" t="s">
        <v>332</v>
      </c>
      <c r="C7036">
        <v>1</v>
      </c>
    </row>
    <row r="7037" spans="1:3" x14ac:dyDescent="0.35">
      <c r="A7037" t="s">
        <v>7394</v>
      </c>
      <c r="B7037" t="s">
        <v>172</v>
      </c>
      <c r="C7037">
        <v>1</v>
      </c>
    </row>
    <row r="7038" spans="1:3" x14ac:dyDescent="0.35">
      <c r="A7038" t="s">
        <v>7395</v>
      </c>
      <c r="B7038" t="s">
        <v>332</v>
      </c>
      <c r="C7038">
        <v>1</v>
      </c>
    </row>
    <row r="7039" spans="1:3" x14ac:dyDescent="0.35">
      <c r="A7039" t="s">
        <v>7396</v>
      </c>
      <c r="B7039" t="s">
        <v>332</v>
      </c>
      <c r="C7039">
        <v>1</v>
      </c>
    </row>
    <row r="7040" spans="1:3" x14ac:dyDescent="0.35">
      <c r="A7040" t="s">
        <v>7397</v>
      </c>
      <c r="B7040" t="s">
        <v>331</v>
      </c>
      <c r="C7040">
        <v>1</v>
      </c>
    </row>
    <row r="7041" spans="1:3" x14ac:dyDescent="0.35">
      <c r="A7041" t="s">
        <v>7398</v>
      </c>
      <c r="B7041" t="s">
        <v>331</v>
      </c>
      <c r="C7041">
        <v>1</v>
      </c>
    </row>
    <row r="7042" spans="1:3" x14ac:dyDescent="0.35">
      <c r="A7042" t="s">
        <v>7399</v>
      </c>
      <c r="B7042" t="s">
        <v>331</v>
      </c>
      <c r="C7042">
        <v>1</v>
      </c>
    </row>
    <row r="7043" spans="1:3" x14ac:dyDescent="0.35">
      <c r="A7043" t="s">
        <v>7400</v>
      </c>
      <c r="B7043" t="s">
        <v>172</v>
      </c>
      <c r="C7043">
        <v>1</v>
      </c>
    </row>
    <row r="7044" spans="1:3" x14ac:dyDescent="0.35">
      <c r="A7044" t="s">
        <v>7401</v>
      </c>
      <c r="B7044" t="s">
        <v>172</v>
      </c>
      <c r="C7044">
        <v>1</v>
      </c>
    </row>
    <row r="7045" spans="1:3" x14ac:dyDescent="0.35">
      <c r="A7045" t="s">
        <v>7402</v>
      </c>
      <c r="B7045" t="s">
        <v>332</v>
      </c>
      <c r="C7045">
        <v>1</v>
      </c>
    </row>
    <row r="7046" spans="1:3" x14ac:dyDescent="0.35">
      <c r="A7046" t="s">
        <v>7403</v>
      </c>
      <c r="B7046" t="s">
        <v>332</v>
      </c>
      <c r="C7046">
        <v>1</v>
      </c>
    </row>
    <row r="7047" spans="1:3" x14ac:dyDescent="0.35">
      <c r="A7047" t="s">
        <v>7404</v>
      </c>
      <c r="B7047" t="s">
        <v>327</v>
      </c>
      <c r="C7047">
        <v>1</v>
      </c>
    </row>
    <row r="7048" spans="1:3" x14ac:dyDescent="0.35">
      <c r="A7048" t="s">
        <v>7405</v>
      </c>
      <c r="B7048" t="s">
        <v>149</v>
      </c>
      <c r="C7048">
        <v>1</v>
      </c>
    </row>
    <row r="7049" spans="1:3" x14ac:dyDescent="0.35">
      <c r="A7049" t="s">
        <v>7406</v>
      </c>
      <c r="B7049" t="s">
        <v>332</v>
      </c>
      <c r="C7049">
        <v>1</v>
      </c>
    </row>
    <row r="7050" spans="1:3" x14ac:dyDescent="0.35">
      <c r="A7050" t="s">
        <v>7407</v>
      </c>
      <c r="B7050" t="s">
        <v>331</v>
      </c>
      <c r="C7050">
        <v>1</v>
      </c>
    </row>
    <row r="7051" spans="1:3" x14ac:dyDescent="0.35">
      <c r="A7051" t="s">
        <v>7408</v>
      </c>
      <c r="B7051" t="s">
        <v>172</v>
      </c>
      <c r="C7051">
        <v>1</v>
      </c>
    </row>
    <row r="7052" spans="1:3" x14ac:dyDescent="0.35">
      <c r="A7052" t="s">
        <v>7409</v>
      </c>
      <c r="B7052" t="s">
        <v>172</v>
      </c>
      <c r="C7052">
        <v>1</v>
      </c>
    </row>
    <row r="7053" spans="1:3" x14ac:dyDescent="0.35">
      <c r="A7053" t="s">
        <v>7410</v>
      </c>
      <c r="B7053" t="s">
        <v>332</v>
      </c>
      <c r="C7053">
        <v>1</v>
      </c>
    </row>
    <row r="7054" spans="1:3" x14ac:dyDescent="0.35">
      <c r="A7054" t="s">
        <v>7411</v>
      </c>
      <c r="B7054" t="s">
        <v>332</v>
      </c>
      <c r="C7054">
        <v>1</v>
      </c>
    </row>
    <row r="7055" spans="1:3" x14ac:dyDescent="0.35">
      <c r="A7055" t="s">
        <v>7412</v>
      </c>
      <c r="B7055" t="s">
        <v>331</v>
      </c>
      <c r="C7055">
        <v>1</v>
      </c>
    </row>
    <row r="7056" spans="1:3" x14ac:dyDescent="0.35">
      <c r="A7056" t="s">
        <v>7413</v>
      </c>
      <c r="B7056" t="s">
        <v>269</v>
      </c>
      <c r="C7056">
        <v>1</v>
      </c>
    </row>
    <row r="7057" spans="1:3" x14ac:dyDescent="0.35">
      <c r="A7057" t="s">
        <v>7414</v>
      </c>
      <c r="B7057" t="s">
        <v>332</v>
      </c>
      <c r="C7057">
        <v>1</v>
      </c>
    </row>
    <row r="7058" spans="1:3" x14ac:dyDescent="0.35">
      <c r="A7058" t="s">
        <v>7415</v>
      </c>
      <c r="B7058" t="s">
        <v>331</v>
      </c>
      <c r="C7058">
        <v>1</v>
      </c>
    </row>
    <row r="7059" spans="1:3" x14ac:dyDescent="0.35">
      <c r="A7059" t="s">
        <v>7416</v>
      </c>
      <c r="B7059" t="s">
        <v>331</v>
      </c>
      <c r="C7059">
        <v>1</v>
      </c>
    </row>
    <row r="7060" spans="1:3" x14ac:dyDescent="0.35">
      <c r="A7060" t="s">
        <v>7417</v>
      </c>
      <c r="B7060" t="s">
        <v>332</v>
      </c>
      <c r="C7060">
        <v>1</v>
      </c>
    </row>
    <row r="7061" spans="1:3" x14ac:dyDescent="0.35">
      <c r="A7061" t="s">
        <v>7418</v>
      </c>
      <c r="B7061" t="s">
        <v>331</v>
      </c>
      <c r="C7061">
        <v>1</v>
      </c>
    </row>
    <row r="7062" spans="1:3" x14ac:dyDescent="0.35">
      <c r="A7062" t="s">
        <v>7419</v>
      </c>
      <c r="B7062" t="s">
        <v>331</v>
      </c>
      <c r="C7062">
        <v>1</v>
      </c>
    </row>
    <row r="7063" spans="1:3" x14ac:dyDescent="0.35">
      <c r="A7063" t="s">
        <v>7420</v>
      </c>
      <c r="B7063" t="s">
        <v>331</v>
      </c>
      <c r="C7063">
        <v>1</v>
      </c>
    </row>
    <row r="7064" spans="1:3" x14ac:dyDescent="0.35">
      <c r="A7064" t="s">
        <v>7421</v>
      </c>
      <c r="B7064" t="s">
        <v>332</v>
      </c>
      <c r="C7064">
        <v>1</v>
      </c>
    </row>
    <row r="7065" spans="1:3" x14ac:dyDescent="0.35">
      <c r="A7065" t="s">
        <v>7422</v>
      </c>
      <c r="B7065" t="s">
        <v>172</v>
      </c>
      <c r="C7065">
        <v>1</v>
      </c>
    </row>
    <row r="7066" spans="1:3" x14ac:dyDescent="0.35">
      <c r="A7066" t="s">
        <v>7423</v>
      </c>
      <c r="B7066" t="s">
        <v>332</v>
      </c>
      <c r="C7066">
        <v>1</v>
      </c>
    </row>
    <row r="7067" spans="1:3" x14ac:dyDescent="0.35">
      <c r="A7067" t="s">
        <v>7424</v>
      </c>
      <c r="B7067" t="s">
        <v>332</v>
      </c>
      <c r="C7067">
        <v>1</v>
      </c>
    </row>
    <row r="7068" spans="1:3" x14ac:dyDescent="0.35">
      <c r="A7068" t="s">
        <v>7425</v>
      </c>
      <c r="B7068" t="s">
        <v>332</v>
      </c>
      <c r="C7068">
        <v>1</v>
      </c>
    </row>
    <row r="7069" spans="1:3" x14ac:dyDescent="0.35">
      <c r="A7069" t="s">
        <v>7426</v>
      </c>
      <c r="B7069" t="s">
        <v>157</v>
      </c>
      <c r="C7069">
        <v>1</v>
      </c>
    </row>
    <row r="7070" spans="1:3" x14ac:dyDescent="0.35">
      <c r="A7070" t="s">
        <v>7427</v>
      </c>
      <c r="B7070" t="s">
        <v>202</v>
      </c>
      <c r="C7070">
        <v>1</v>
      </c>
    </row>
    <row r="7071" spans="1:3" x14ac:dyDescent="0.35">
      <c r="A7071" t="s">
        <v>7428</v>
      </c>
      <c r="B7071" t="s">
        <v>172</v>
      </c>
      <c r="C7071">
        <v>1</v>
      </c>
    </row>
    <row r="7072" spans="1:3" x14ac:dyDescent="0.35">
      <c r="A7072" t="s">
        <v>7429</v>
      </c>
      <c r="B7072" t="s">
        <v>202</v>
      </c>
      <c r="C7072">
        <v>1</v>
      </c>
    </row>
    <row r="7073" spans="1:3" x14ac:dyDescent="0.35">
      <c r="A7073" t="s">
        <v>7430</v>
      </c>
      <c r="B7073" t="s">
        <v>157</v>
      </c>
      <c r="C7073">
        <v>1</v>
      </c>
    </row>
    <row r="7074" spans="1:3" x14ac:dyDescent="0.35">
      <c r="A7074" t="s">
        <v>7431</v>
      </c>
      <c r="B7074" t="s">
        <v>202</v>
      </c>
      <c r="C7074">
        <v>1</v>
      </c>
    </row>
    <row r="7075" spans="1:3" x14ac:dyDescent="0.35">
      <c r="A7075" t="s">
        <v>7432</v>
      </c>
      <c r="B7075" t="s">
        <v>157</v>
      </c>
      <c r="C7075">
        <v>1</v>
      </c>
    </row>
    <row r="7076" spans="1:3" x14ac:dyDescent="0.35">
      <c r="A7076" t="s">
        <v>7433</v>
      </c>
      <c r="B7076" t="s">
        <v>202</v>
      </c>
      <c r="C7076">
        <v>1</v>
      </c>
    </row>
    <row r="7077" spans="1:3" x14ac:dyDescent="0.35">
      <c r="A7077" t="s">
        <v>7434</v>
      </c>
      <c r="B7077" t="s">
        <v>202</v>
      </c>
      <c r="C7077">
        <v>1</v>
      </c>
    </row>
    <row r="7078" spans="1:3" x14ac:dyDescent="0.35">
      <c r="A7078" t="s">
        <v>7435</v>
      </c>
      <c r="B7078" t="s">
        <v>157</v>
      </c>
      <c r="C7078">
        <v>1</v>
      </c>
    </row>
    <row r="7079" spans="1:3" x14ac:dyDescent="0.35">
      <c r="A7079" t="s">
        <v>7436</v>
      </c>
      <c r="B7079" t="s">
        <v>157</v>
      </c>
      <c r="C7079">
        <v>1</v>
      </c>
    </row>
    <row r="7080" spans="1:3" x14ac:dyDescent="0.35">
      <c r="A7080" t="s">
        <v>7437</v>
      </c>
      <c r="B7080" t="s">
        <v>202</v>
      </c>
      <c r="C7080">
        <v>1</v>
      </c>
    </row>
    <row r="7081" spans="1:3" x14ac:dyDescent="0.35">
      <c r="A7081" t="s">
        <v>7438</v>
      </c>
      <c r="B7081" t="s">
        <v>318</v>
      </c>
      <c r="C7081">
        <v>1</v>
      </c>
    </row>
    <row r="7082" spans="1:3" x14ac:dyDescent="0.35">
      <c r="A7082" t="s">
        <v>7439</v>
      </c>
      <c r="B7082" t="s">
        <v>157</v>
      </c>
      <c r="C7082">
        <v>1</v>
      </c>
    </row>
    <row r="7083" spans="1:3" x14ac:dyDescent="0.35">
      <c r="A7083" t="s">
        <v>7440</v>
      </c>
      <c r="B7083" t="s">
        <v>202</v>
      </c>
      <c r="C7083">
        <v>1</v>
      </c>
    </row>
    <row r="7084" spans="1:3" x14ac:dyDescent="0.35">
      <c r="A7084" t="s">
        <v>7441</v>
      </c>
      <c r="B7084" t="s">
        <v>202</v>
      </c>
      <c r="C7084">
        <v>1</v>
      </c>
    </row>
    <row r="7085" spans="1:3" x14ac:dyDescent="0.35">
      <c r="A7085" t="s">
        <v>7442</v>
      </c>
      <c r="B7085" t="s">
        <v>202</v>
      </c>
      <c r="C7085">
        <v>1</v>
      </c>
    </row>
    <row r="7086" spans="1:3" x14ac:dyDescent="0.35">
      <c r="A7086" t="s">
        <v>7443</v>
      </c>
      <c r="B7086" t="s">
        <v>202</v>
      </c>
      <c r="C7086">
        <v>1</v>
      </c>
    </row>
    <row r="7087" spans="1:3" x14ac:dyDescent="0.35">
      <c r="A7087" t="s">
        <v>7444</v>
      </c>
      <c r="B7087" t="s">
        <v>202</v>
      </c>
      <c r="C7087">
        <v>1</v>
      </c>
    </row>
    <row r="7088" spans="1:3" x14ac:dyDescent="0.35">
      <c r="A7088" t="s">
        <v>7445</v>
      </c>
      <c r="B7088" t="s">
        <v>202</v>
      </c>
      <c r="C7088">
        <v>1</v>
      </c>
    </row>
    <row r="7089" spans="1:3" x14ac:dyDescent="0.35">
      <c r="A7089" t="s">
        <v>7446</v>
      </c>
      <c r="B7089" t="s">
        <v>157</v>
      </c>
      <c r="C7089">
        <v>1</v>
      </c>
    </row>
    <row r="7090" spans="1:3" x14ac:dyDescent="0.35">
      <c r="A7090" t="s">
        <v>7447</v>
      </c>
      <c r="B7090" t="s">
        <v>202</v>
      </c>
      <c r="C7090">
        <v>1</v>
      </c>
    </row>
    <row r="7091" spans="1:3" x14ac:dyDescent="0.35">
      <c r="A7091" t="s">
        <v>7448</v>
      </c>
      <c r="B7091" t="s">
        <v>202</v>
      </c>
      <c r="C7091">
        <v>1</v>
      </c>
    </row>
    <row r="7092" spans="1:3" x14ac:dyDescent="0.35">
      <c r="A7092" t="s">
        <v>7449</v>
      </c>
      <c r="B7092" t="s">
        <v>202</v>
      </c>
      <c r="C7092">
        <v>1</v>
      </c>
    </row>
    <row r="7093" spans="1:3" x14ac:dyDescent="0.35">
      <c r="A7093" t="s">
        <v>7450</v>
      </c>
      <c r="B7093" t="s">
        <v>157</v>
      </c>
      <c r="C7093">
        <v>1</v>
      </c>
    </row>
    <row r="7094" spans="1:3" x14ac:dyDescent="0.35">
      <c r="A7094" t="s">
        <v>7451</v>
      </c>
      <c r="B7094" t="s">
        <v>202</v>
      </c>
      <c r="C7094">
        <v>1</v>
      </c>
    </row>
    <row r="7095" spans="1:3" x14ac:dyDescent="0.35">
      <c r="A7095" t="s">
        <v>7452</v>
      </c>
      <c r="B7095" t="s">
        <v>157</v>
      </c>
      <c r="C7095">
        <v>1</v>
      </c>
    </row>
    <row r="7096" spans="1:3" x14ac:dyDescent="0.35">
      <c r="A7096" t="s">
        <v>7453</v>
      </c>
      <c r="B7096" t="s">
        <v>202</v>
      </c>
      <c r="C7096">
        <v>1</v>
      </c>
    </row>
    <row r="7097" spans="1:3" x14ac:dyDescent="0.35">
      <c r="A7097" t="s">
        <v>7454</v>
      </c>
      <c r="B7097" t="s">
        <v>202</v>
      </c>
      <c r="C7097">
        <v>1</v>
      </c>
    </row>
    <row r="7098" spans="1:3" x14ac:dyDescent="0.35">
      <c r="A7098" t="s">
        <v>7455</v>
      </c>
      <c r="B7098" t="s">
        <v>157</v>
      </c>
      <c r="C7098">
        <v>1</v>
      </c>
    </row>
    <row r="7099" spans="1:3" x14ac:dyDescent="0.35">
      <c r="A7099" t="s">
        <v>7456</v>
      </c>
      <c r="B7099" t="s">
        <v>202</v>
      </c>
      <c r="C7099">
        <v>1</v>
      </c>
    </row>
    <row r="7100" spans="1:3" x14ac:dyDescent="0.35">
      <c r="A7100" t="s">
        <v>7457</v>
      </c>
      <c r="B7100" t="s">
        <v>202</v>
      </c>
      <c r="C7100">
        <v>1</v>
      </c>
    </row>
    <row r="7101" spans="1:3" x14ac:dyDescent="0.35">
      <c r="A7101" t="s">
        <v>7458</v>
      </c>
      <c r="B7101" t="s">
        <v>157</v>
      </c>
      <c r="C7101">
        <v>1</v>
      </c>
    </row>
    <row r="7102" spans="1:3" x14ac:dyDescent="0.35">
      <c r="A7102" t="s">
        <v>7459</v>
      </c>
      <c r="B7102" t="s">
        <v>157</v>
      </c>
      <c r="C7102">
        <v>1</v>
      </c>
    </row>
    <row r="7103" spans="1:3" x14ac:dyDescent="0.35">
      <c r="A7103" t="s">
        <v>7460</v>
      </c>
      <c r="B7103" t="s">
        <v>202</v>
      </c>
      <c r="C7103">
        <v>1</v>
      </c>
    </row>
    <row r="7104" spans="1:3" x14ac:dyDescent="0.35">
      <c r="A7104" t="s">
        <v>7461</v>
      </c>
      <c r="B7104" t="s">
        <v>290</v>
      </c>
      <c r="C7104">
        <v>1</v>
      </c>
    </row>
    <row r="7105" spans="1:3" x14ac:dyDescent="0.35">
      <c r="A7105" t="s">
        <v>7462</v>
      </c>
      <c r="B7105" t="s">
        <v>167</v>
      </c>
      <c r="C7105">
        <v>1</v>
      </c>
    </row>
    <row r="7106" spans="1:3" x14ac:dyDescent="0.35">
      <c r="A7106" t="s">
        <v>7463</v>
      </c>
      <c r="B7106" t="s">
        <v>167</v>
      </c>
      <c r="C7106">
        <v>1</v>
      </c>
    </row>
    <row r="7107" spans="1:3" x14ac:dyDescent="0.35">
      <c r="A7107" t="s">
        <v>7464</v>
      </c>
      <c r="B7107" t="s">
        <v>167</v>
      </c>
      <c r="C7107">
        <v>1</v>
      </c>
    </row>
    <row r="7108" spans="1:3" x14ac:dyDescent="0.35">
      <c r="A7108" t="s">
        <v>7465</v>
      </c>
      <c r="B7108" t="s">
        <v>167</v>
      </c>
      <c r="C7108">
        <v>1</v>
      </c>
    </row>
    <row r="7109" spans="1:3" x14ac:dyDescent="0.35">
      <c r="A7109" t="s">
        <v>7466</v>
      </c>
      <c r="B7109" t="s">
        <v>167</v>
      </c>
      <c r="C7109">
        <v>1</v>
      </c>
    </row>
    <row r="7110" spans="1:3" x14ac:dyDescent="0.35">
      <c r="A7110" t="s">
        <v>7467</v>
      </c>
      <c r="B7110" t="s">
        <v>167</v>
      </c>
      <c r="C7110">
        <v>1</v>
      </c>
    </row>
    <row r="7111" spans="1:3" x14ac:dyDescent="0.35">
      <c r="A7111" t="s">
        <v>7468</v>
      </c>
      <c r="B7111" t="s">
        <v>167</v>
      </c>
      <c r="C7111">
        <v>1</v>
      </c>
    </row>
    <row r="7112" spans="1:3" x14ac:dyDescent="0.35">
      <c r="A7112" t="s">
        <v>7469</v>
      </c>
      <c r="B7112" t="s">
        <v>167</v>
      </c>
      <c r="C7112">
        <v>1</v>
      </c>
    </row>
    <row r="7113" spans="1:3" x14ac:dyDescent="0.35">
      <c r="A7113" t="s">
        <v>7470</v>
      </c>
      <c r="B7113" t="s">
        <v>167</v>
      </c>
      <c r="C7113">
        <v>1</v>
      </c>
    </row>
    <row r="7114" spans="1:3" x14ac:dyDescent="0.35">
      <c r="A7114" t="s">
        <v>7471</v>
      </c>
      <c r="B7114" t="s">
        <v>167</v>
      </c>
      <c r="C7114">
        <v>1</v>
      </c>
    </row>
    <row r="7115" spans="1:3" x14ac:dyDescent="0.35">
      <c r="A7115" t="s">
        <v>7472</v>
      </c>
      <c r="B7115" t="s">
        <v>167</v>
      </c>
      <c r="C7115">
        <v>1</v>
      </c>
    </row>
    <row r="7116" spans="1:3" x14ac:dyDescent="0.35">
      <c r="A7116" t="s">
        <v>7473</v>
      </c>
      <c r="B7116" t="s">
        <v>291</v>
      </c>
      <c r="C7116">
        <v>1</v>
      </c>
    </row>
    <row r="7117" spans="1:3" x14ac:dyDescent="0.35">
      <c r="A7117" t="s">
        <v>7474</v>
      </c>
      <c r="B7117" t="s">
        <v>208</v>
      </c>
      <c r="C7117">
        <v>1</v>
      </c>
    </row>
    <row r="7118" spans="1:3" x14ac:dyDescent="0.35">
      <c r="A7118" t="s">
        <v>7475</v>
      </c>
      <c r="B7118" t="s">
        <v>332</v>
      </c>
      <c r="C7118">
        <v>1</v>
      </c>
    </row>
    <row r="7119" spans="1:3" x14ac:dyDescent="0.35">
      <c r="A7119" t="s">
        <v>7476</v>
      </c>
      <c r="B7119" t="s">
        <v>172</v>
      </c>
      <c r="C7119">
        <v>1</v>
      </c>
    </row>
    <row r="7120" spans="1:3" x14ac:dyDescent="0.35">
      <c r="A7120" t="s">
        <v>7477</v>
      </c>
      <c r="B7120" t="s">
        <v>146</v>
      </c>
      <c r="C7120">
        <v>1</v>
      </c>
    </row>
    <row r="7121" spans="1:3" x14ac:dyDescent="0.35">
      <c r="A7121" t="s">
        <v>7478</v>
      </c>
      <c r="B7121" t="s">
        <v>331</v>
      </c>
      <c r="C7121">
        <v>1</v>
      </c>
    </row>
    <row r="7122" spans="1:3" x14ac:dyDescent="0.35">
      <c r="A7122" t="s">
        <v>7479</v>
      </c>
      <c r="B7122" t="s">
        <v>172</v>
      </c>
      <c r="C7122">
        <v>1</v>
      </c>
    </row>
    <row r="7123" spans="1:3" x14ac:dyDescent="0.35">
      <c r="A7123" t="s">
        <v>7480</v>
      </c>
      <c r="B7123" t="s">
        <v>208</v>
      </c>
      <c r="C7123">
        <v>1</v>
      </c>
    </row>
    <row r="7124" spans="1:3" x14ac:dyDescent="0.35">
      <c r="A7124" t="s">
        <v>7481</v>
      </c>
      <c r="B7124" t="s">
        <v>208</v>
      </c>
      <c r="C7124">
        <v>1</v>
      </c>
    </row>
    <row r="7125" spans="1:3" x14ac:dyDescent="0.35">
      <c r="A7125" t="s">
        <v>7482</v>
      </c>
      <c r="B7125" t="s">
        <v>208</v>
      </c>
      <c r="C7125">
        <v>1</v>
      </c>
    </row>
    <row r="7126" spans="1:3" x14ac:dyDescent="0.35">
      <c r="A7126" t="s">
        <v>7483</v>
      </c>
      <c r="B7126" t="s">
        <v>208</v>
      </c>
      <c r="C7126">
        <v>1</v>
      </c>
    </row>
    <row r="7127" spans="1:3" x14ac:dyDescent="0.35">
      <c r="A7127" t="s">
        <v>7484</v>
      </c>
      <c r="B7127" t="s">
        <v>208</v>
      </c>
      <c r="C7127">
        <v>1</v>
      </c>
    </row>
    <row r="7128" spans="1:3" x14ac:dyDescent="0.35">
      <c r="A7128" t="s">
        <v>7485</v>
      </c>
      <c r="B7128" t="s">
        <v>208</v>
      </c>
      <c r="C7128">
        <v>1</v>
      </c>
    </row>
    <row r="7129" spans="1:3" x14ac:dyDescent="0.35">
      <c r="A7129" t="s">
        <v>7486</v>
      </c>
      <c r="B7129" t="s">
        <v>208</v>
      </c>
      <c r="C7129">
        <v>1</v>
      </c>
    </row>
    <row r="7130" spans="1:3" x14ac:dyDescent="0.35">
      <c r="A7130" t="s">
        <v>7487</v>
      </c>
      <c r="B7130" t="s">
        <v>208</v>
      </c>
      <c r="C7130">
        <v>1</v>
      </c>
    </row>
    <row r="7131" spans="1:3" x14ac:dyDescent="0.35">
      <c r="A7131" t="s">
        <v>7488</v>
      </c>
      <c r="B7131" t="s">
        <v>208</v>
      </c>
      <c r="C7131">
        <v>1</v>
      </c>
    </row>
    <row r="7132" spans="1:3" x14ac:dyDescent="0.35">
      <c r="A7132" t="s">
        <v>7489</v>
      </c>
      <c r="B7132" t="s">
        <v>208</v>
      </c>
      <c r="C7132">
        <v>1</v>
      </c>
    </row>
    <row r="7133" spans="1:3" x14ac:dyDescent="0.35">
      <c r="A7133" t="s">
        <v>7490</v>
      </c>
      <c r="B7133" t="s">
        <v>208</v>
      </c>
      <c r="C7133">
        <v>1</v>
      </c>
    </row>
    <row r="7134" spans="1:3" x14ac:dyDescent="0.35">
      <c r="A7134" t="s">
        <v>7491</v>
      </c>
      <c r="B7134" t="s">
        <v>208</v>
      </c>
      <c r="C7134">
        <v>1</v>
      </c>
    </row>
    <row r="7135" spans="1:3" x14ac:dyDescent="0.35">
      <c r="A7135" t="s">
        <v>7492</v>
      </c>
      <c r="B7135" t="s">
        <v>208</v>
      </c>
      <c r="C7135">
        <v>1</v>
      </c>
    </row>
    <row r="7136" spans="1:3" x14ac:dyDescent="0.35">
      <c r="A7136" t="s">
        <v>7493</v>
      </c>
      <c r="B7136" t="s">
        <v>208</v>
      </c>
      <c r="C7136">
        <v>1</v>
      </c>
    </row>
    <row r="7137" spans="1:3" x14ac:dyDescent="0.35">
      <c r="A7137" t="s">
        <v>7494</v>
      </c>
      <c r="B7137" t="s">
        <v>208</v>
      </c>
      <c r="C7137">
        <v>1</v>
      </c>
    </row>
    <row r="7138" spans="1:3" x14ac:dyDescent="0.35">
      <c r="A7138" t="s">
        <v>7495</v>
      </c>
      <c r="B7138" t="s">
        <v>208</v>
      </c>
      <c r="C7138">
        <v>1</v>
      </c>
    </row>
    <row r="7139" spans="1:3" x14ac:dyDescent="0.35">
      <c r="A7139" t="s">
        <v>7496</v>
      </c>
      <c r="B7139" t="s">
        <v>205</v>
      </c>
      <c r="C7139">
        <v>1</v>
      </c>
    </row>
    <row r="7140" spans="1:3" x14ac:dyDescent="0.35">
      <c r="A7140" t="s">
        <v>7497</v>
      </c>
      <c r="B7140" t="s">
        <v>208</v>
      </c>
      <c r="C7140">
        <v>1</v>
      </c>
    </row>
    <row r="7141" spans="1:3" x14ac:dyDescent="0.35">
      <c r="A7141" t="s">
        <v>7498</v>
      </c>
      <c r="B7141" t="s">
        <v>291</v>
      </c>
      <c r="C7141">
        <v>1</v>
      </c>
    </row>
    <row r="7142" spans="1:3" x14ac:dyDescent="0.35">
      <c r="A7142" t="s">
        <v>7499</v>
      </c>
      <c r="B7142" t="s">
        <v>231</v>
      </c>
      <c r="C7142">
        <v>1</v>
      </c>
    </row>
    <row r="7143" spans="1:3" x14ac:dyDescent="0.35">
      <c r="A7143" t="s">
        <v>7500</v>
      </c>
      <c r="B7143" t="s">
        <v>291</v>
      </c>
      <c r="C7143">
        <v>1</v>
      </c>
    </row>
    <row r="7144" spans="1:3" x14ac:dyDescent="0.35">
      <c r="A7144" t="s">
        <v>7501</v>
      </c>
      <c r="B7144" t="s">
        <v>291</v>
      </c>
      <c r="C7144">
        <v>1</v>
      </c>
    </row>
    <row r="7145" spans="1:3" x14ac:dyDescent="0.35">
      <c r="A7145" t="s">
        <v>7502</v>
      </c>
      <c r="B7145" t="s">
        <v>291</v>
      </c>
      <c r="C7145">
        <v>1</v>
      </c>
    </row>
    <row r="7146" spans="1:3" x14ac:dyDescent="0.35">
      <c r="A7146" t="s">
        <v>7503</v>
      </c>
      <c r="B7146" t="s">
        <v>291</v>
      </c>
      <c r="C7146">
        <v>1</v>
      </c>
    </row>
    <row r="7147" spans="1:3" x14ac:dyDescent="0.35">
      <c r="A7147" t="s">
        <v>7504</v>
      </c>
      <c r="B7147" t="s">
        <v>291</v>
      </c>
      <c r="C7147">
        <v>1</v>
      </c>
    </row>
    <row r="7148" spans="1:3" x14ac:dyDescent="0.35">
      <c r="A7148" t="s">
        <v>7505</v>
      </c>
      <c r="B7148" t="s">
        <v>165</v>
      </c>
      <c r="C7148">
        <v>1</v>
      </c>
    </row>
    <row r="7149" spans="1:3" x14ac:dyDescent="0.35">
      <c r="A7149" t="s">
        <v>7506</v>
      </c>
      <c r="B7149" t="s">
        <v>172</v>
      </c>
      <c r="C7149">
        <v>1</v>
      </c>
    </row>
    <row r="7150" spans="1:3" x14ac:dyDescent="0.35">
      <c r="A7150" t="s">
        <v>7507</v>
      </c>
      <c r="B7150" t="s">
        <v>332</v>
      </c>
      <c r="C7150">
        <v>1</v>
      </c>
    </row>
    <row r="7151" spans="1:3" x14ac:dyDescent="0.35">
      <c r="A7151" t="s">
        <v>7508</v>
      </c>
      <c r="B7151" t="s">
        <v>332</v>
      </c>
      <c r="C7151">
        <v>1</v>
      </c>
    </row>
    <row r="7152" spans="1:3" x14ac:dyDescent="0.35">
      <c r="A7152" t="s">
        <v>7509</v>
      </c>
      <c r="B7152" t="s">
        <v>309</v>
      </c>
      <c r="C7152">
        <v>1</v>
      </c>
    </row>
    <row r="7153" spans="1:3" x14ac:dyDescent="0.35">
      <c r="A7153" t="s">
        <v>7510</v>
      </c>
      <c r="B7153" t="s">
        <v>332</v>
      </c>
      <c r="C7153">
        <v>1</v>
      </c>
    </row>
    <row r="7154" spans="1:3" x14ac:dyDescent="0.35">
      <c r="A7154" t="s">
        <v>7511</v>
      </c>
      <c r="B7154" t="s">
        <v>172</v>
      </c>
      <c r="C7154">
        <v>1</v>
      </c>
    </row>
    <row r="7155" spans="1:3" x14ac:dyDescent="0.35">
      <c r="A7155" t="s">
        <v>7512</v>
      </c>
      <c r="B7155" t="s">
        <v>331</v>
      </c>
      <c r="C7155">
        <v>1</v>
      </c>
    </row>
    <row r="7156" spans="1:3" x14ac:dyDescent="0.35">
      <c r="A7156" t="s">
        <v>7513</v>
      </c>
      <c r="B7156" t="s">
        <v>332</v>
      </c>
      <c r="C7156">
        <v>1</v>
      </c>
    </row>
    <row r="7157" spans="1:3" x14ac:dyDescent="0.35">
      <c r="A7157" t="s">
        <v>7514</v>
      </c>
      <c r="B7157" t="s">
        <v>331</v>
      </c>
      <c r="C7157">
        <v>1</v>
      </c>
    </row>
    <row r="7158" spans="1:3" x14ac:dyDescent="0.35">
      <c r="A7158" t="s">
        <v>7515</v>
      </c>
      <c r="B7158" t="s">
        <v>331</v>
      </c>
      <c r="C7158">
        <v>1</v>
      </c>
    </row>
    <row r="7159" spans="1:3" x14ac:dyDescent="0.35">
      <c r="A7159" t="s">
        <v>7516</v>
      </c>
      <c r="B7159" t="s">
        <v>206</v>
      </c>
      <c r="C7159">
        <v>1</v>
      </c>
    </row>
    <row r="7160" spans="1:3" x14ac:dyDescent="0.35">
      <c r="A7160" t="s">
        <v>7517</v>
      </c>
      <c r="B7160" t="s">
        <v>219</v>
      </c>
      <c r="C7160">
        <v>1</v>
      </c>
    </row>
    <row r="7161" spans="1:3" x14ac:dyDescent="0.35">
      <c r="A7161" t="s">
        <v>7518</v>
      </c>
      <c r="B7161" t="s">
        <v>332</v>
      </c>
      <c r="C7161">
        <v>1</v>
      </c>
    </row>
    <row r="7162" spans="1:3" x14ac:dyDescent="0.35">
      <c r="A7162" t="s">
        <v>7519</v>
      </c>
      <c r="B7162" t="s">
        <v>331</v>
      </c>
      <c r="C7162">
        <v>1</v>
      </c>
    </row>
    <row r="7163" spans="1:3" x14ac:dyDescent="0.35">
      <c r="A7163" t="s">
        <v>7520</v>
      </c>
      <c r="B7163" t="s">
        <v>332</v>
      </c>
      <c r="C7163">
        <v>1</v>
      </c>
    </row>
    <row r="7164" spans="1:3" x14ac:dyDescent="0.35">
      <c r="A7164" t="s">
        <v>7521</v>
      </c>
      <c r="B7164" t="s">
        <v>268</v>
      </c>
      <c r="C7164">
        <v>1</v>
      </c>
    </row>
    <row r="7165" spans="1:3" x14ac:dyDescent="0.35">
      <c r="A7165" t="s">
        <v>7522</v>
      </c>
      <c r="B7165" t="s">
        <v>268</v>
      </c>
      <c r="C7165">
        <v>1</v>
      </c>
    </row>
    <row r="7166" spans="1:3" x14ac:dyDescent="0.35">
      <c r="A7166" t="s">
        <v>7523</v>
      </c>
      <c r="B7166" t="s">
        <v>268</v>
      </c>
      <c r="C7166">
        <v>1</v>
      </c>
    </row>
    <row r="7167" spans="1:3" x14ac:dyDescent="0.35">
      <c r="A7167" t="s">
        <v>7524</v>
      </c>
      <c r="B7167" t="s">
        <v>268</v>
      </c>
      <c r="C7167">
        <v>1</v>
      </c>
    </row>
    <row r="7168" spans="1:3" x14ac:dyDescent="0.35">
      <c r="A7168" t="s">
        <v>7525</v>
      </c>
      <c r="B7168" t="s">
        <v>269</v>
      </c>
      <c r="C7168">
        <v>1</v>
      </c>
    </row>
    <row r="7169" spans="1:3" x14ac:dyDescent="0.35">
      <c r="A7169" t="s">
        <v>7526</v>
      </c>
      <c r="B7169" t="s">
        <v>256</v>
      </c>
      <c r="C7169">
        <v>1</v>
      </c>
    </row>
    <row r="7170" spans="1:3" x14ac:dyDescent="0.35">
      <c r="A7170" t="s">
        <v>7527</v>
      </c>
      <c r="B7170" t="s">
        <v>268</v>
      </c>
      <c r="C7170">
        <v>1</v>
      </c>
    </row>
    <row r="7171" spans="1:3" x14ac:dyDescent="0.35">
      <c r="A7171" t="s">
        <v>7528</v>
      </c>
      <c r="B7171" t="s">
        <v>268</v>
      </c>
      <c r="C7171">
        <v>1</v>
      </c>
    </row>
    <row r="7172" spans="1:3" x14ac:dyDescent="0.35">
      <c r="A7172" t="s">
        <v>7529</v>
      </c>
      <c r="B7172" t="s">
        <v>268</v>
      </c>
      <c r="C7172">
        <v>1</v>
      </c>
    </row>
    <row r="7173" spans="1:3" x14ac:dyDescent="0.35">
      <c r="A7173" t="s">
        <v>7530</v>
      </c>
      <c r="B7173" t="s">
        <v>268</v>
      </c>
      <c r="C7173">
        <v>1</v>
      </c>
    </row>
    <row r="7174" spans="1:3" x14ac:dyDescent="0.35">
      <c r="A7174" t="s">
        <v>7531</v>
      </c>
      <c r="B7174" t="s">
        <v>268</v>
      </c>
      <c r="C7174">
        <v>1</v>
      </c>
    </row>
    <row r="7175" spans="1:3" x14ac:dyDescent="0.35">
      <c r="A7175" t="s">
        <v>7532</v>
      </c>
      <c r="B7175" t="s">
        <v>206</v>
      </c>
      <c r="C7175">
        <v>1</v>
      </c>
    </row>
    <row r="7176" spans="1:3" x14ac:dyDescent="0.35">
      <c r="A7176" t="s">
        <v>7533</v>
      </c>
      <c r="B7176" t="s">
        <v>206</v>
      </c>
      <c r="C7176">
        <v>1</v>
      </c>
    </row>
    <row r="7177" spans="1:3" x14ac:dyDescent="0.35">
      <c r="A7177" t="s">
        <v>7534</v>
      </c>
      <c r="B7177" t="s">
        <v>206</v>
      </c>
      <c r="C7177">
        <v>1</v>
      </c>
    </row>
    <row r="7178" spans="1:3" x14ac:dyDescent="0.35">
      <c r="A7178" t="s">
        <v>7535</v>
      </c>
      <c r="B7178" t="s">
        <v>206</v>
      </c>
      <c r="C7178">
        <v>1</v>
      </c>
    </row>
    <row r="7179" spans="1:3" x14ac:dyDescent="0.35">
      <c r="A7179" t="s">
        <v>7536</v>
      </c>
      <c r="B7179" t="s">
        <v>206</v>
      </c>
      <c r="C7179">
        <v>1</v>
      </c>
    </row>
    <row r="7180" spans="1:3" x14ac:dyDescent="0.35">
      <c r="A7180" t="s">
        <v>7537</v>
      </c>
      <c r="B7180" t="s">
        <v>206</v>
      </c>
      <c r="C7180">
        <v>1</v>
      </c>
    </row>
    <row r="7181" spans="1:3" x14ac:dyDescent="0.35">
      <c r="A7181" t="s">
        <v>7538</v>
      </c>
      <c r="B7181" t="s">
        <v>268</v>
      </c>
      <c r="C7181">
        <v>1</v>
      </c>
    </row>
    <row r="7182" spans="1:3" x14ac:dyDescent="0.35">
      <c r="A7182" t="s">
        <v>7539</v>
      </c>
      <c r="B7182" t="s">
        <v>332</v>
      </c>
      <c r="C7182">
        <v>1</v>
      </c>
    </row>
    <row r="7183" spans="1:3" x14ac:dyDescent="0.35">
      <c r="A7183" t="s">
        <v>7540</v>
      </c>
      <c r="B7183" t="s">
        <v>171</v>
      </c>
      <c r="C7183">
        <v>1</v>
      </c>
    </row>
    <row r="7184" spans="1:3" x14ac:dyDescent="0.35">
      <c r="A7184" t="s">
        <v>7541</v>
      </c>
      <c r="B7184" t="s">
        <v>167</v>
      </c>
      <c r="C7184">
        <v>1</v>
      </c>
    </row>
    <row r="7185" spans="1:3" x14ac:dyDescent="0.35">
      <c r="A7185" t="s">
        <v>7542</v>
      </c>
      <c r="B7185" t="s">
        <v>206</v>
      </c>
      <c r="C7185">
        <v>1</v>
      </c>
    </row>
    <row r="7186" spans="1:3" x14ac:dyDescent="0.35">
      <c r="A7186" t="s">
        <v>7543</v>
      </c>
      <c r="B7186" t="s">
        <v>206</v>
      </c>
      <c r="C7186">
        <v>1</v>
      </c>
    </row>
    <row r="7187" spans="1:3" x14ac:dyDescent="0.35">
      <c r="A7187" t="s">
        <v>7544</v>
      </c>
      <c r="B7187" t="s">
        <v>206</v>
      </c>
      <c r="C7187">
        <v>1</v>
      </c>
    </row>
    <row r="7188" spans="1:3" x14ac:dyDescent="0.35">
      <c r="A7188" t="s">
        <v>7545</v>
      </c>
      <c r="B7188" t="s">
        <v>206</v>
      </c>
      <c r="C7188">
        <v>1</v>
      </c>
    </row>
    <row r="7189" spans="1:3" x14ac:dyDescent="0.35">
      <c r="A7189" t="s">
        <v>7546</v>
      </c>
      <c r="B7189" t="s">
        <v>206</v>
      </c>
      <c r="C7189">
        <v>1</v>
      </c>
    </row>
    <row r="7190" spans="1:3" x14ac:dyDescent="0.35">
      <c r="A7190" t="s">
        <v>7547</v>
      </c>
      <c r="B7190" t="s">
        <v>206</v>
      </c>
      <c r="C7190">
        <v>1</v>
      </c>
    </row>
    <row r="7191" spans="1:3" x14ac:dyDescent="0.35">
      <c r="A7191" t="s">
        <v>7548</v>
      </c>
      <c r="B7191" t="s">
        <v>150</v>
      </c>
      <c r="C7191">
        <v>1</v>
      </c>
    </row>
    <row r="7192" spans="1:3" x14ac:dyDescent="0.35">
      <c r="A7192" t="s">
        <v>7549</v>
      </c>
      <c r="B7192" t="s">
        <v>206</v>
      </c>
      <c r="C7192">
        <v>1</v>
      </c>
    </row>
    <row r="7193" spans="1:3" x14ac:dyDescent="0.35">
      <c r="A7193" t="s">
        <v>7550</v>
      </c>
      <c r="B7193" t="s">
        <v>206</v>
      </c>
      <c r="C7193">
        <v>1</v>
      </c>
    </row>
    <row r="7194" spans="1:3" x14ac:dyDescent="0.35">
      <c r="A7194" t="s">
        <v>7551</v>
      </c>
      <c r="B7194" t="s">
        <v>206</v>
      </c>
      <c r="C7194">
        <v>1</v>
      </c>
    </row>
    <row r="7195" spans="1:3" x14ac:dyDescent="0.35">
      <c r="A7195" t="s">
        <v>7552</v>
      </c>
      <c r="B7195" t="s">
        <v>206</v>
      </c>
      <c r="C7195">
        <v>1</v>
      </c>
    </row>
    <row r="7196" spans="1:3" x14ac:dyDescent="0.35">
      <c r="A7196" t="s">
        <v>7553</v>
      </c>
      <c r="B7196" t="s">
        <v>268</v>
      </c>
      <c r="C7196">
        <v>1</v>
      </c>
    </row>
    <row r="7197" spans="1:3" x14ac:dyDescent="0.35">
      <c r="A7197" t="s">
        <v>7554</v>
      </c>
      <c r="B7197" t="s">
        <v>150</v>
      </c>
      <c r="C7197">
        <v>1</v>
      </c>
    </row>
    <row r="7198" spans="1:3" x14ac:dyDescent="0.35">
      <c r="A7198" t="s">
        <v>7555</v>
      </c>
      <c r="B7198" t="s">
        <v>226</v>
      </c>
      <c r="C7198">
        <v>1</v>
      </c>
    </row>
    <row r="7199" spans="1:3" x14ac:dyDescent="0.35">
      <c r="A7199" t="s">
        <v>7556</v>
      </c>
      <c r="B7199" t="s">
        <v>206</v>
      </c>
      <c r="C7199">
        <v>1</v>
      </c>
    </row>
    <row r="7200" spans="1:3" x14ac:dyDescent="0.35">
      <c r="A7200" t="s">
        <v>7557</v>
      </c>
      <c r="B7200" t="s">
        <v>206</v>
      </c>
      <c r="C7200">
        <v>1</v>
      </c>
    </row>
    <row r="7201" spans="1:3" x14ac:dyDescent="0.35">
      <c r="A7201" t="s">
        <v>7558</v>
      </c>
      <c r="B7201" t="s">
        <v>150</v>
      </c>
      <c r="C7201">
        <v>1</v>
      </c>
    </row>
    <row r="7202" spans="1:3" x14ac:dyDescent="0.35">
      <c r="A7202" t="s">
        <v>7559</v>
      </c>
      <c r="B7202" t="s">
        <v>189</v>
      </c>
      <c r="C7202">
        <v>1</v>
      </c>
    </row>
    <row r="7203" spans="1:3" x14ac:dyDescent="0.35">
      <c r="A7203" t="s">
        <v>7560</v>
      </c>
      <c r="B7203" t="s">
        <v>206</v>
      </c>
      <c r="C7203">
        <v>1</v>
      </c>
    </row>
    <row r="7204" spans="1:3" x14ac:dyDescent="0.35">
      <c r="A7204" t="s">
        <v>7561</v>
      </c>
      <c r="B7204" t="s">
        <v>268</v>
      </c>
      <c r="C7204">
        <v>1</v>
      </c>
    </row>
    <row r="7205" spans="1:3" x14ac:dyDescent="0.35">
      <c r="A7205" t="s">
        <v>7562</v>
      </c>
      <c r="B7205" t="s">
        <v>268</v>
      </c>
      <c r="C7205">
        <v>1</v>
      </c>
    </row>
    <row r="7206" spans="1:3" x14ac:dyDescent="0.35">
      <c r="A7206" t="s">
        <v>7563</v>
      </c>
      <c r="B7206" t="s">
        <v>206</v>
      </c>
      <c r="C7206">
        <v>1</v>
      </c>
    </row>
    <row r="7207" spans="1:3" x14ac:dyDescent="0.35">
      <c r="A7207" t="s">
        <v>7564</v>
      </c>
      <c r="B7207" t="s">
        <v>331</v>
      </c>
      <c r="C7207">
        <v>1</v>
      </c>
    </row>
    <row r="7208" spans="1:3" x14ac:dyDescent="0.35">
      <c r="A7208" t="s">
        <v>7565</v>
      </c>
      <c r="B7208" t="s">
        <v>291</v>
      </c>
      <c r="C7208">
        <v>1</v>
      </c>
    </row>
    <row r="7209" spans="1:3" x14ac:dyDescent="0.35">
      <c r="A7209" t="s">
        <v>7566</v>
      </c>
      <c r="B7209" t="s">
        <v>226</v>
      </c>
      <c r="C7209">
        <v>1</v>
      </c>
    </row>
    <row r="7210" spans="1:3" x14ac:dyDescent="0.35">
      <c r="A7210" t="s">
        <v>7567</v>
      </c>
      <c r="B7210" t="s">
        <v>146</v>
      </c>
      <c r="C7210">
        <v>1</v>
      </c>
    </row>
    <row r="7211" spans="1:3" x14ac:dyDescent="0.35">
      <c r="A7211" t="s">
        <v>7568</v>
      </c>
      <c r="B7211" t="s">
        <v>226</v>
      </c>
      <c r="C7211">
        <v>1</v>
      </c>
    </row>
    <row r="7212" spans="1:3" x14ac:dyDescent="0.35">
      <c r="A7212" t="s">
        <v>7569</v>
      </c>
      <c r="B7212" t="s">
        <v>332</v>
      </c>
      <c r="C7212">
        <v>1</v>
      </c>
    </row>
    <row r="7213" spans="1:3" x14ac:dyDescent="0.35">
      <c r="A7213" t="s">
        <v>7570</v>
      </c>
      <c r="B7213" t="s">
        <v>268</v>
      </c>
      <c r="C7213">
        <v>1</v>
      </c>
    </row>
    <row r="7214" spans="1:3" x14ac:dyDescent="0.35">
      <c r="A7214" t="s">
        <v>7571</v>
      </c>
      <c r="B7214" t="s">
        <v>268</v>
      </c>
      <c r="C7214">
        <v>1</v>
      </c>
    </row>
    <row r="7215" spans="1:3" x14ac:dyDescent="0.35">
      <c r="A7215" t="s">
        <v>7572</v>
      </c>
      <c r="B7215" t="s">
        <v>317</v>
      </c>
      <c r="C7215">
        <v>1</v>
      </c>
    </row>
    <row r="7216" spans="1:3" x14ac:dyDescent="0.35">
      <c r="A7216" t="s">
        <v>7573</v>
      </c>
      <c r="B7216" t="s">
        <v>189</v>
      </c>
      <c r="C7216">
        <v>1</v>
      </c>
    </row>
    <row r="7217" spans="1:3" x14ac:dyDescent="0.35">
      <c r="A7217" t="s">
        <v>7574</v>
      </c>
      <c r="B7217" t="s">
        <v>206</v>
      </c>
      <c r="C7217">
        <v>1</v>
      </c>
    </row>
    <row r="7218" spans="1:3" x14ac:dyDescent="0.35">
      <c r="A7218" t="s">
        <v>7575</v>
      </c>
      <c r="B7218" t="s">
        <v>317</v>
      </c>
      <c r="C7218">
        <v>1</v>
      </c>
    </row>
    <row r="7219" spans="1:3" x14ac:dyDescent="0.35">
      <c r="A7219" t="s">
        <v>7576</v>
      </c>
      <c r="B7219" t="s">
        <v>268</v>
      </c>
      <c r="C7219">
        <v>1</v>
      </c>
    </row>
    <row r="7220" spans="1:3" x14ac:dyDescent="0.35">
      <c r="A7220" t="s">
        <v>7577</v>
      </c>
      <c r="B7220" t="s">
        <v>206</v>
      </c>
      <c r="C7220">
        <v>1</v>
      </c>
    </row>
    <row r="7221" spans="1:3" x14ac:dyDescent="0.35">
      <c r="A7221" t="s">
        <v>7578</v>
      </c>
      <c r="B7221" t="s">
        <v>206</v>
      </c>
      <c r="C7221">
        <v>1</v>
      </c>
    </row>
    <row r="7222" spans="1:3" x14ac:dyDescent="0.35">
      <c r="A7222" t="s">
        <v>7579</v>
      </c>
      <c r="B7222" t="s">
        <v>150</v>
      </c>
      <c r="C7222">
        <v>1</v>
      </c>
    </row>
    <row r="7223" spans="1:3" x14ac:dyDescent="0.35">
      <c r="A7223" t="s">
        <v>7580</v>
      </c>
      <c r="B7223" t="s">
        <v>147</v>
      </c>
      <c r="C7223">
        <v>1</v>
      </c>
    </row>
    <row r="7224" spans="1:3" x14ac:dyDescent="0.35">
      <c r="A7224" t="s">
        <v>7581</v>
      </c>
      <c r="B7224" t="s">
        <v>199</v>
      </c>
      <c r="C7224">
        <v>1</v>
      </c>
    </row>
    <row r="7225" spans="1:3" x14ac:dyDescent="0.35">
      <c r="A7225" t="s">
        <v>7582</v>
      </c>
      <c r="B7225" t="s">
        <v>319</v>
      </c>
      <c r="C7225">
        <v>1</v>
      </c>
    </row>
    <row r="7226" spans="1:3" x14ac:dyDescent="0.35">
      <c r="A7226" t="s">
        <v>7583</v>
      </c>
      <c r="B7226" t="s">
        <v>290</v>
      </c>
      <c r="C7226">
        <v>1</v>
      </c>
    </row>
    <row r="7227" spans="1:3" x14ac:dyDescent="0.35">
      <c r="A7227" t="s">
        <v>7584</v>
      </c>
      <c r="B7227" t="s">
        <v>290</v>
      </c>
      <c r="C7227">
        <v>1</v>
      </c>
    </row>
    <row r="7228" spans="1:3" x14ac:dyDescent="0.35">
      <c r="A7228" t="s">
        <v>7585</v>
      </c>
      <c r="B7228" t="s">
        <v>290</v>
      </c>
      <c r="C7228">
        <v>1</v>
      </c>
    </row>
    <row r="7229" spans="1:3" x14ac:dyDescent="0.35">
      <c r="A7229" t="s">
        <v>7586</v>
      </c>
      <c r="B7229" t="s">
        <v>290</v>
      </c>
      <c r="C7229">
        <v>1</v>
      </c>
    </row>
    <row r="7230" spans="1:3" x14ac:dyDescent="0.35">
      <c r="A7230" t="s">
        <v>7587</v>
      </c>
      <c r="B7230" t="s">
        <v>290</v>
      </c>
      <c r="C7230">
        <v>1</v>
      </c>
    </row>
    <row r="7231" spans="1:3" x14ac:dyDescent="0.35">
      <c r="A7231" t="s">
        <v>7588</v>
      </c>
      <c r="B7231" t="s">
        <v>290</v>
      </c>
      <c r="C7231">
        <v>1</v>
      </c>
    </row>
    <row r="7232" spans="1:3" x14ac:dyDescent="0.35">
      <c r="A7232" t="s">
        <v>7589</v>
      </c>
      <c r="B7232" t="s">
        <v>290</v>
      </c>
      <c r="C7232">
        <v>1</v>
      </c>
    </row>
    <row r="7233" spans="1:3" x14ac:dyDescent="0.35">
      <c r="A7233" t="s">
        <v>7590</v>
      </c>
      <c r="B7233" t="s">
        <v>290</v>
      </c>
      <c r="C7233">
        <v>1</v>
      </c>
    </row>
    <row r="7234" spans="1:3" x14ac:dyDescent="0.35">
      <c r="A7234" t="s">
        <v>7591</v>
      </c>
      <c r="B7234" t="s">
        <v>290</v>
      </c>
      <c r="C7234">
        <v>1</v>
      </c>
    </row>
    <row r="7235" spans="1:3" x14ac:dyDescent="0.35">
      <c r="A7235" t="s">
        <v>7592</v>
      </c>
      <c r="B7235" t="s">
        <v>290</v>
      </c>
      <c r="C7235">
        <v>1</v>
      </c>
    </row>
    <row r="7236" spans="1:3" x14ac:dyDescent="0.35">
      <c r="A7236" t="s">
        <v>7593</v>
      </c>
      <c r="B7236" t="s">
        <v>172</v>
      </c>
      <c r="C7236">
        <v>1</v>
      </c>
    </row>
    <row r="7237" spans="1:3" x14ac:dyDescent="0.35">
      <c r="A7237" t="s">
        <v>7594</v>
      </c>
      <c r="B7237" t="s">
        <v>310</v>
      </c>
      <c r="C7237">
        <v>1</v>
      </c>
    </row>
    <row r="7238" spans="1:3" x14ac:dyDescent="0.35">
      <c r="A7238" t="s">
        <v>7595</v>
      </c>
      <c r="B7238" t="s">
        <v>226</v>
      </c>
      <c r="C7238">
        <v>1</v>
      </c>
    </row>
    <row r="7239" spans="1:3" x14ac:dyDescent="0.35">
      <c r="A7239" t="s">
        <v>7596</v>
      </c>
      <c r="B7239" t="s">
        <v>226</v>
      </c>
      <c r="C7239">
        <v>1</v>
      </c>
    </row>
    <row r="7240" spans="1:3" x14ac:dyDescent="0.35">
      <c r="A7240" t="s">
        <v>7597</v>
      </c>
      <c r="B7240" t="s">
        <v>226</v>
      </c>
      <c r="C7240">
        <v>1</v>
      </c>
    </row>
    <row r="7241" spans="1:3" x14ac:dyDescent="0.35">
      <c r="A7241" t="s">
        <v>7598</v>
      </c>
      <c r="B7241" t="s">
        <v>226</v>
      </c>
      <c r="C7241">
        <v>1</v>
      </c>
    </row>
    <row r="7242" spans="1:3" x14ac:dyDescent="0.35">
      <c r="A7242" t="s">
        <v>7599</v>
      </c>
      <c r="B7242" t="s">
        <v>226</v>
      </c>
      <c r="C7242">
        <v>1</v>
      </c>
    </row>
    <row r="7243" spans="1:3" x14ac:dyDescent="0.35">
      <c r="A7243" t="s">
        <v>7600</v>
      </c>
      <c r="B7243" t="s">
        <v>226</v>
      </c>
      <c r="C7243">
        <v>1</v>
      </c>
    </row>
    <row r="7244" spans="1:3" x14ac:dyDescent="0.35">
      <c r="A7244" t="s">
        <v>7601</v>
      </c>
      <c r="B7244" t="s">
        <v>226</v>
      </c>
      <c r="C7244">
        <v>1</v>
      </c>
    </row>
    <row r="7245" spans="1:3" x14ac:dyDescent="0.35">
      <c r="A7245" t="s">
        <v>7602</v>
      </c>
      <c r="B7245" t="s">
        <v>226</v>
      </c>
      <c r="C7245">
        <v>1</v>
      </c>
    </row>
    <row r="7246" spans="1:3" x14ac:dyDescent="0.35">
      <c r="A7246" t="s">
        <v>7603</v>
      </c>
      <c r="B7246" t="s">
        <v>226</v>
      </c>
      <c r="C7246">
        <v>1</v>
      </c>
    </row>
    <row r="7247" spans="1:3" x14ac:dyDescent="0.35">
      <c r="A7247" t="s">
        <v>7604</v>
      </c>
      <c r="B7247" t="s">
        <v>318</v>
      </c>
      <c r="C7247">
        <v>1</v>
      </c>
    </row>
    <row r="7248" spans="1:3" x14ac:dyDescent="0.35">
      <c r="A7248" t="s">
        <v>7605</v>
      </c>
      <c r="B7248" t="s">
        <v>226</v>
      </c>
      <c r="C7248">
        <v>1</v>
      </c>
    </row>
    <row r="7249" spans="1:3" x14ac:dyDescent="0.35">
      <c r="A7249" t="s">
        <v>7606</v>
      </c>
      <c r="B7249" t="s">
        <v>226</v>
      </c>
      <c r="C7249">
        <v>1</v>
      </c>
    </row>
    <row r="7250" spans="1:3" x14ac:dyDescent="0.35">
      <c r="A7250" t="s">
        <v>7607</v>
      </c>
      <c r="B7250" t="s">
        <v>226</v>
      </c>
      <c r="C7250">
        <v>1</v>
      </c>
    </row>
    <row r="7251" spans="1:3" x14ac:dyDescent="0.35">
      <c r="A7251" t="s">
        <v>7608</v>
      </c>
      <c r="B7251" t="s">
        <v>226</v>
      </c>
      <c r="C7251">
        <v>1</v>
      </c>
    </row>
    <row r="7252" spans="1:3" x14ac:dyDescent="0.35">
      <c r="A7252" t="s">
        <v>7609</v>
      </c>
      <c r="B7252" t="s">
        <v>226</v>
      </c>
      <c r="C7252">
        <v>1</v>
      </c>
    </row>
    <row r="7253" spans="1:3" x14ac:dyDescent="0.35">
      <c r="A7253" t="s">
        <v>7610</v>
      </c>
      <c r="B7253" t="s">
        <v>226</v>
      </c>
      <c r="C7253">
        <v>1</v>
      </c>
    </row>
    <row r="7254" spans="1:3" x14ac:dyDescent="0.35">
      <c r="A7254" t="s">
        <v>7611</v>
      </c>
      <c r="B7254" t="s">
        <v>226</v>
      </c>
      <c r="C7254">
        <v>1</v>
      </c>
    </row>
    <row r="7255" spans="1:3" x14ac:dyDescent="0.35">
      <c r="A7255" t="s">
        <v>7612</v>
      </c>
      <c r="B7255" t="s">
        <v>226</v>
      </c>
      <c r="C7255">
        <v>1</v>
      </c>
    </row>
    <row r="7256" spans="1:3" x14ac:dyDescent="0.35">
      <c r="A7256" t="s">
        <v>7613</v>
      </c>
      <c r="B7256" t="s">
        <v>226</v>
      </c>
      <c r="C7256">
        <v>1</v>
      </c>
    </row>
    <row r="7257" spans="1:3" x14ac:dyDescent="0.35">
      <c r="A7257" t="s">
        <v>7614</v>
      </c>
      <c r="B7257" t="s">
        <v>226</v>
      </c>
      <c r="C7257">
        <v>1</v>
      </c>
    </row>
    <row r="7258" spans="1:3" x14ac:dyDescent="0.35">
      <c r="A7258" t="s">
        <v>7615</v>
      </c>
      <c r="B7258" t="s">
        <v>226</v>
      </c>
      <c r="C7258">
        <v>1</v>
      </c>
    </row>
    <row r="7259" spans="1:3" x14ac:dyDescent="0.35">
      <c r="A7259" t="s">
        <v>7616</v>
      </c>
      <c r="B7259" t="s">
        <v>226</v>
      </c>
      <c r="C7259">
        <v>1</v>
      </c>
    </row>
    <row r="7260" spans="1:3" x14ac:dyDescent="0.35">
      <c r="A7260" t="s">
        <v>7617</v>
      </c>
      <c r="B7260" t="s">
        <v>226</v>
      </c>
      <c r="C7260">
        <v>1</v>
      </c>
    </row>
    <row r="7261" spans="1:3" x14ac:dyDescent="0.35">
      <c r="A7261" t="s">
        <v>7618</v>
      </c>
      <c r="B7261" t="s">
        <v>226</v>
      </c>
      <c r="C7261">
        <v>1</v>
      </c>
    </row>
    <row r="7262" spans="1:3" x14ac:dyDescent="0.35">
      <c r="A7262" t="s">
        <v>7619</v>
      </c>
      <c r="B7262" t="s">
        <v>226</v>
      </c>
      <c r="C7262">
        <v>1</v>
      </c>
    </row>
    <row r="7263" spans="1:3" x14ac:dyDescent="0.35">
      <c r="A7263" t="s">
        <v>7620</v>
      </c>
      <c r="B7263" t="s">
        <v>226</v>
      </c>
      <c r="C7263">
        <v>1</v>
      </c>
    </row>
    <row r="7264" spans="1:3" x14ac:dyDescent="0.35">
      <c r="A7264" t="s">
        <v>7621</v>
      </c>
      <c r="B7264" t="s">
        <v>226</v>
      </c>
      <c r="C7264">
        <v>1</v>
      </c>
    </row>
    <row r="7265" spans="1:3" x14ac:dyDescent="0.35">
      <c r="A7265" t="s">
        <v>7622</v>
      </c>
      <c r="B7265" t="s">
        <v>226</v>
      </c>
      <c r="C7265">
        <v>1</v>
      </c>
    </row>
    <row r="7266" spans="1:3" x14ac:dyDescent="0.35">
      <c r="A7266" t="s">
        <v>7623</v>
      </c>
      <c r="B7266" t="s">
        <v>318</v>
      </c>
      <c r="C7266">
        <v>1</v>
      </c>
    </row>
    <row r="7267" spans="1:3" x14ac:dyDescent="0.35">
      <c r="A7267" t="s">
        <v>7624</v>
      </c>
      <c r="B7267" t="s">
        <v>226</v>
      </c>
      <c r="C7267">
        <v>1</v>
      </c>
    </row>
    <row r="7268" spans="1:3" x14ac:dyDescent="0.35">
      <c r="A7268" t="s">
        <v>7625</v>
      </c>
      <c r="B7268" t="s">
        <v>317</v>
      </c>
      <c r="C7268">
        <v>1</v>
      </c>
    </row>
    <row r="7269" spans="1:3" x14ac:dyDescent="0.35">
      <c r="A7269" t="s">
        <v>7626</v>
      </c>
      <c r="B7269" t="s">
        <v>268</v>
      </c>
      <c r="C7269">
        <v>1</v>
      </c>
    </row>
    <row r="7270" spans="1:3" x14ac:dyDescent="0.35">
      <c r="A7270" t="s">
        <v>7627</v>
      </c>
      <c r="B7270" t="s">
        <v>268</v>
      </c>
      <c r="C7270">
        <v>1</v>
      </c>
    </row>
    <row r="7271" spans="1:3" x14ac:dyDescent="0.35">
      <c r="A7271" t="s">
        <v>7628</v>
      </c>
      <c r="B7271" t="s">
        <v>332</v>
      </c>
      <c r="C7271">
        <v>1</v>
      </c>
    </row>
    <row r="7272" spans="1:3" x14ac:dyDescent="0.35">
      <c r="A7272" t="s">
        <v>7629</v>
      </c>
      <c r="B7272" t="s">
        <v>332</v>
      </c>
      <c r="C7272">
        <v>1</v>
      </c>
    </row>
    <row r="7273" spans="1:3" x14ac:dyDescent="0.35">
      <c r="A7273" t="s">
        <v>7630</v>
      </c>
      <c r="B7273" t="s">
        <v>202</v>
      </c>
      <c r="C7273">
        <v>1</v>
      </c>
    </row>
    <row r="7274" spans="1:3" x14ac:dyDescent="0.35">
      <c r="A7274" t="s">
        <v>7631</v>
      </c>
      <c r="B7274" t="s">
        <v>332</v>
      </c>
      <c r="C7274">
        <v>1</v>
      </c>
    </row>
    <row r="7275" spans="1:3" x14ac:dyDescent="0.35">
      <c r="A7275" t="s">
        <v>7632</v>
      </c>
      <c r="B7275" t="s">
        <v>202</v>
      </c>
      <c r="C7275">
        <v>1</v>
      </c>
    </row>
    <row r="7276" spans="1:3" x14ac:dyDescent="0.35">
      <c r="A7276" t="s">
        <v>7633</v>
      </c>
      <c r="B7276" t="s">
        <v>202</v>
      </c>
      <c r="C7276">
        <v>1</v>
      </c>
    </row>
    <row r="7277" spans="1:3" x14ac:dyDescent="0.35">
      <c r="A7277" t="s">
        <v>7634</v>
      </c>
      <c r="B7277" t="s">
        <v>202</v>
      </c>
      <c r="C7277">
        <v>1</v>
      </c>
    </row>
    <row r="7278" spans="1:3" x14ac:dyDescent="0.35">
      <c r="A7278" t="s">
        <v>7635</v>
      </c>
      <c r="B7278" t="s">
        <v>202</v>
      </c>
      <c r="C7278">
        <v>1</v>
      </c>
    </row>
    <row r="7279" spans="1:3" x14ac:dyDescent="0.35">
      <c r="A7279" t="s">
        <v>7636</v>
      </c>
      <c r="B7279" t="s">
        <v>332</v>
      </c>
      <c r="C7279">
        <v>1</v>
      </c>
    </row>
    <row r="7280" spans="1:3" x14ac:dyDescent="0.35">
      <c r="A7280" t="s">
        <v>7637</v>
      </c>
      <c r="B7280" t="s">
        <v>331</v>
      </c>
      <c r="C7280">
        <v>1</v>
      </c>
    </row>
    <row r="7281" spans="1:3" x14ac:dyDescent="0.35">
      <c r="A7281" t="s">
        <v>7638</v>
      </c>
      <c r="B7281" t="s">
        <v>184</v>
      </c>
      <c r="C7281">
        <v>1</v>
      </c>
    </row>
    <row r="7282" spans="1:3" x14ac:dyDescent="0.35">
      <c r="A7282" t="s">
        <v>7639</v>
      </c>
      <c r="B7282" t="s">
        <v>331</v>
      </c>
      <c r="C7282">
        <v>1</v>
      </c>
    </row>
    <row r="7283" spans="1:3" x14ac:dyDescent="0.35">
      <c r="A7283" t="s">
        <v>7640</v>
      </c>
      <c r="B7283" t="s">
        <v>226</v>
      </c>
      <c r="C7283">
        <v>1</v>
      </c>
    </row>
    <row r="7284" spans="1:3" x14ac:dyDescent="0.35">
      <c r="A7284" t="s">
        <v>7641</v>
      </c>
      <c r="B7284" t="s">
        <v>331</v>
      </c>
      <c r="C7284">
        <v>1</v>
      </c>
    </row>
    <row r="7285" spans="1:3" x14ac:dyDescent="0.35">
      <c r="A7285" t="s">
        <v>7642</v>
      </c>
      <c r="B7285" t="s">
        <v>202</v>
      </c>
      <c r="C7285">
        <v>1</v>
      </c>
    </row>
    <row r="7286" spans="1:3" x14ac:dyDescent="0.35">
      <c r="A7286" t="s">
        <v>7643</v>
      </c>
      <c r="B7286" t="s">
        <v>202</v>
      </c>
      <c r="C7286">
        <v>1</v>
      </c>
    </row>
    <row r="7287" spans="1:3" x14ac:dyDescent="0.35">
      <c r="A7287" t="s">
        <v>7644</v>
      </c>
      <c r="B7287" t="s">
        <v>202</v>
      </c>
      <c r="C7287">
        <v>1</v>
      </c>
    </row>
    <row r="7288" spans="1:3" x14ac:dyDescent="0.35">
      <c r="A7288" t="s">
        <v>7645</v>
      </c>
      <c r="B7288" t="s">
        <v>202</v>
      </c>
      <c r="C7288">
        <v>1</v>
      </c>
    </row>
    <row r="7289" spans="1:3" x14ac:dyDescent="0.35">
      <c r="A7289" t="s">
        <v>7646</v>
      </c>
      <c r="B7289" t="s">
        <v>345</v>
      </c>
      <c r="C7289">
        <v>1</v>
      </c>
    </row>
    <row r="7290" spans="1:3" x14ac:dyDescent="0.35">
      <c r="A7290" t="s">
        <v>7647</v>
      </c>
      <c r="B7290" t="s">
        <v>331</v>
      </c>
      <c r="C7290">
        <v>1</v>
      </c>
    </row>
    <row r="7291" spans="1:3" x14ac:dyDescent="0.35">
      <c r="A7291" t="s">
        <v>7648</v>
      </c>
      <c r="B7291" t="s">
        <v>172</v>
      </c>
      <c r="C7291">
        <v>1</v>
      </c>
    </row>
    <row r="7292" spans="1:3" x14ac:dyDescent="0.35">
      <c r="A7292" t="s">
        <v>7649</v>
      </c>
      <c r="B7292" t="s">
        <v>331</v>
      </c>
      <c r="C7292">
        <v>1</v>
      </c>
    </row>
    <row r="7293" spans="1:3" x14ac:dyDescent="0.35">
      <c r="A7293" t="s">
        <v>7650</v>
      </c>
      <c r="B7293" t="s">
        <v>172</v>
      </c>
      <c r="C7293">
        <v>1</v>
      </c>
    </row>
    <row r="7294" spans="1:3" x14ac:dyDescent="0.35">
      <c r="A7294" t="s">
        <v>7651</v>
      </c>
      <c r="B7294" t="s">
        <v>228</v>
      </c>
      <c r="C7294">
        <v>1</v>
      </c>
    </row>
    <row r="7295" spans="1:3" x14ac:dyDescent="0.35">
      <c r="A7295" t="s">
        <v>7652</v>
      </c>
      <c r="B7295" t="s">
        <v>332</v>
      </c>
      <c r="C7295">
        <v>1</v>
      </c>
    </row>
    <row r="7296" spans="1:3" x14ac:dyDescent="0.35">
      <c r="A7296" t="s">
        <v>7653</v>
      </c>
      <c r="B7296" t="s">
        <v>172</v>
      </c>
      <c r="C7296">
        <v>1</v>
      </c>
    </row>
    <row r="7297" spans="1:3" x14ac:dyDescent="0.35">
      <c r="A7297" t="s">
        <v>7654</v>
      </c>
      <c r="B7297" t="s">
        <v>268</v>
      </c>
      <c r="C7297">
        <v>1</v>
      </c>
    </row>
    <row r="7298" spans="1:3" x14ac:dyDescent="0.35">
      <c r="A7298" t="s">
        <v>7655</v>
      </c>
      <c r="B7298" t="s">
        <v>331</v>
      </c>
      <c r="C7298">
        <v>1</v>
      </c>
    </row>
    <row r="7299" spans="1:3" x14ac:dyDescent="0.35">
      <c r="A7299" t="s">
        <v>7656</v>
      </c>
      <c r="B7299" t="s">
        <v>165</v>
      </c>
      <c r="C7299">
        <v>1</v>
      </c>
    </row>
    <row r="7300" spans="1:3" x14ac:dyDescent="0.35">
      <c r="A7300" t="s">
        <v>7657</v>
      </c>
      <c r="B7300" t="s">
        <v>172</v>
      </c>
      <c r="C7300">
        <v>1</v>
      </c>
    </row>
    <row r="7301" spans="1:3" x14ac:dyDescent="0.35">
      <c r="A7301" t="s">
        <v>7658</v>
      </c>
      <c r="B7301" t="s">
        <v>332</v>
      </c>
      <c r="C7301">
        <v>1</v>
      </c>
    </row>
    <row r="7302" spans="1:3" x14ac:dyDescent="0.35">
      <c r="A7302" t="s">
        <v>7659</v>
      </c>
      <c r="B7302" t="s">
        <v>172</v>
      </c>
      <c r="C7302">
        <v>1</v>
      </c>
    </row>
    <row r="7303" spans="1:3" x14ac:dyDescent="0.35">
      <c r="A7303" t="s">
        <v>7660</v>
      </c>
      <c r="B7303" t="s">
        <v>282</v>
      </c>
      <c r="C7303">
        <v>1</v>
      </c>
    </row>
    <row r="7304" spans="1:3" x14ac:dyDescent="0.35">
      <c r="A7304" t="s">
        <v>7661</v>
      </c>
      <c r="B7304" t="s">
        <v>229</v>
      </c>
      <c r="C7304">
        <v>1</v>
      </c>
    </row>
    <row r="7305" spans="1:3" x14ac:dyDescent="0.35">
      <c r="A7305" t="s">
        <v>7662</v>
      </c>
      <c r="B7305" t="s">
        <v>226</v>
      </c>
      <c r="C7305">
        <v>1</v>
      </c>
    </row>
    <row r="7306" spans="1:3" x14ac:dyDescent="0.35">
      <c r="A7306" t="s">
        <v>7663</v>
      </c>
      <c r="B7306" t="s">
        <v>226</v>
      </c>
      <c r="C7306">
        <v>1</v>
      </c>
    </row>
    <row r="7307" spans="1:3" x14ac:dyDescent="0.35">
      <c r="A7307" t="s">
        <v>7664</v>
      </c>
      <c r="B7307" t="s">
        <v>226</v>
      </c>
      <c r="C7307">
        <v>1</v>
      </c>
    </row>
    <row r="7308" spans="1:3" x14ac:dyDescent="0.35">
      <c r="A7308" t="s">
        <v>7665</v>
      </c>
      <c r="B7308" t="s">
        <v>226</v>
      </c>
      <c r="C7308">
        <v>1</v>
      </c>
    </row>
    <row r="7309" spans="1:3" x14ac:dyDescent="0.35">
      <c r="A7309" t="s">
        <v>7666</v>
      </c>
      <c r="B7309" t="s">
        <v>244</v>
      </c>
      <c r="C7309">
        <v>1</v>
      </c>
    </row>
    <row r="7310" spans="1:3" x14ac:dyDescent="0.35">
      <c r="A7310" t="s">
        <v>7667</v>
      </c>
      <c r="B7310" t="s">
        <v>244</v>
      </c>
      <c r="C7310">
        <v>1</v>
      </c>
    </row>
    <row r="7311" spans="1:3" x14ac:dyDescent="0.35">
      <c r="A7311" t="s">
        <v>7668</v>
      </c>
      <c r="B7311" t="s">
        <v>226</v>
      </c>
      <c r="C7311">
        <v>1</v>
      </c>
    </row>
    <row r="7312" spans="1:3" x14ac:dyDescent="0.35">
      <c r="A7312" t="s">
        <v>7669</v>
      </c>
      <c r="B7312" t="s">
        <v>184</v>
      </c>
      <c r="C7312">
        <v>1</v>
      </c>
    </row>
    <row r="7313" spans="1:3" x14ac:dyDescent="0.35">
      <c r="A7313" t="s">
        <v>7670</v>
      </c>
      <c r="B7313" t="s">
        <v>291</v>
      </c>
      <c r="C7313">
        <v>1</v>
      </c>
    </row>
    <row r="7314" spans="1:3" x14ac:dyDescent="0.35">
      <c r="A7314" t="s">
        <v>7671</v>
      </c>
      <c r="B7314" t="s">
        <v>226</v>
      </c>
      <c r="C7314">
        <v>1</v>
      </c>
    </row>
    <row r="7315" spans="1:3" x14ac:dyDescent="0.35">
      <c r="A7315" t="s">
        <v>7672</v>
      </c>
      <c r="B7315" t="s">
        <v>226</v>
      </c>
      <c r="C7315">
        <v>1</v>
      </c>
    </row>
    <row r="7316" spans="1:3" x14ac:dyDescent="0.35">
      <c r="A7316" t="s">
        <v>7673</v>
      </c>
      <c r="B7316" t="s">
        <v>226</v>
      </c>
      <c r="C7316">
        <v>1</v>
      </c>
    </row>
    <row r="7317" spans="1:3" x14ac:dyDescent="0.35">
      <c r="A7317" t="s">
        <v>7674</v>
      </c>
      <c r="B7317" t="s">
        <v>226</v>
      </c>
      <c r="C7317">
        <v>1</v>
      </c>
    </row>
    <row r="7318" spans="1:3" x14ac:dyDescent="0.35">
      <c r="A7318" t="s">
        <v>7675</v>
      </c>
      <c r="B7318" t="s">
        <v>226</v>
      </c>
      <c r="C7318">
        <v>1</v>
      </c>
    </row>
    <row r="7319" spans="1:3" x14ac:dyDescent="0.35">
      <c r="A7319" t="s">
        <v>7676</v>
      </c>
      <c r="B7319" t="s">
        <v>226</v>
      </c>
      <c r="C7319">
        <v>1</v>
      </c>
    </row>
    <row r="7320" spans="1:3" x14ac:dyDescent="0.35">
      <c r="A7320" t="s">
        <v>7677</v>
      </c>
      <c r="B7320" t="s">
        <v>226</v>
      </c>
      <c r="C7320">
        <v>1</v>
      </c>
    </row>
    <row r="7321" spans="1:3" x14ac:dyDescent="0.35">
      <c r="A7321" t="s">
        <v>7678</v>
      </c>
      <c r="B7321" t="s">
        <v>226</v>
      </c>
      <c r="C7321">
        <v>1</v>
      </c>
    </row>
    <row r="7322" spans="1:3" x14ac:dyDescent="0.35">
      <c r="A7322" t="s">
        <v>7679</v>
      </c>
      <c r="B7322" t="s">
        <v>226</v>
      </c>
      <c r="C7322">
        <v>1</v>
      </c>
    </row>
    <row r="7323" spans="1:3" x14ac:dyDescent="0.35">
      <c r="A7323" t="s">
        <v>7680</v>
      </c>
      <c r="B7323" t="s">
        <v>184</v>
      </c>
      <c r="C7323">
        <v>1</v>
      </c>
    </row>
    <row r="7324" spans="1:3" x14ac:dyDescent="0.35">
      <c r="A7324" t="s">
        <v>7681</v>
      </c>
      <c r="B7324" t="s">
        <v>208</v>
      </c>
      <c r="C7324">
        <v>1</v>
      </c>
    </row>
    <row r="7325" spans="1:3" x14ac:dyDescent="0.35">
      <c r="A7325" t="s">
        <v>7682</v>
      </c>
      <c r="B7325" t="s">
        <v>256</v>
      </c>
      <c r="C7325">
        <v>1</v>
      </c>
    </row>
    <row r="7326" spans="1:3" x14ac:dyDescent="0.35">
      <c r="A7326" t="s">
        <v>7683</v>
      </c>
      <c r="B7326" t="s">
        <v>226</v>
      </c>
      <c r="C7326">
        <v>1</v>
      </c>
    </row>
    <row r="7327" spans="1:3" x14ac:dyDescent="0.35">
      <c r="A7327" t="s">
        <v>7684</v>
      </c>
      <c r="B7327" t="s">
        <v>226</v>
      </c>
      <c r="C7327">
        <v>1</v>
      </c>
    </row>
    <row r="7328" spans="1:3" x14ac:dyDescent="0.35">
      <c r="A7328" t="s">
        <v>7685</v>
      </c>
      <c r="B7328" t="s">
        <v>226</v>
      </c>
      <c r="C7328">
        <v>1</v>
      </c>
    </row>
    <row r="7329" spans="1:3" x14ac:dyDescent="0.35">
      <c r="A7329" t="s">
        <v>7686</v>
      </c>
      <c r="B7329" t="s">
        <v>226</v>
      </c>
      <c r="C7329">
        <v>1</v>
      </c>
    </row>
    <row r="7330" spans="1:3" x14ac:dyDescent="0.35">
      <c r="A7330" t="s">
        <v>7687</v>
      </c>
      <c r="B7330" t="s">
        <v>226</v>
      </c>
      <c r="C7330">
        <v>1</v>
      </c>
    </row>
    <row r="7331" spans="1:3" x14ac:dyDescent="0.35">
      <c r="A7331" t="s">
        <v>7688</v>
      </c>
      <c r="B7331" t="s">
        <v>226</v>
      </c>
      <c r="C7331">
        <v>1</v>
      </c>
    </row>
    <row r="7332" spans="1:3" x14ac:dyDescent="0.35">
      <c r="A7332" t="s">
        <v>7689</v>
      </c>
      <c r="B7332" t="s">
        <v>226</v>
      </c>
      <c r="C7332">
        <v>1</v>
      </c>
    </row>
    <row r="7333" spans="1:3" x14ac:dyDescent="0.35">
      <c r="A7333" t="s">
        <v>7690</v>
      </c>
      <c r="B7333" t="s">
        <v>226</v>
      </c>
      <c r="C7333">
        <v>1</v>
      </c>
    </row>
    <row r="7334" spans="1:3" x14ac:dyDescent="0.35">
      <c r="A7334" t="s">
        <v>7691</v>
      </c>
      <c r="B7334" t="s">
        <v>226</v>
      </c>
      <c r="C7334">
        <v>1</v>
      </c>
    </row>
    <row r="7335" spans="1:3" x14ac:dyDescent="0.35">
      <c r="A7335" t="s">
        <v>7692</v>
      </c>
      <c r="B7335" t="s">
        <v>226</v>
      </c>
      <c r="C7335">
        <v>1</v>
      </c>
    </row>
    <row r="7336" spans="1:3" x14ac:dyDescent="0.35">
      <c r="A7336" t="s">
        <v>7693</v>
      </c>
      <c r="B7336" t="s">
        <v>183</v>
      </c>
      <c r="C7336">
        <v>1</v>
      </c>
    </row>
    <row r="7337" spans="1:3" x14ac:dyDescent="0.35">
      <c r="A7337" t="s">
        <v>7694</v>
      </c>
      <c r="B7337" t="s">
        <v>226</v>
      </c>
      <c r="C7337">
        <v>1</v>
      </c>
    </row>
    <row r="7338" spans="1:3" x14ac:dyDescent="0.35">
      <c r="A7338" t="s">
        <v>7695</v>
      </c>
      <c r="B7338" t="s">
        <v>226</v>
      </c>
      <c r="C7338">
        <v>1</v>
      </c>
    </row>
    <row r="7339" spans="1:3" x14ac:dyDescent="0.35">
      <c r="A7339" t="s">
        <v>7696</v>
      </c>
      <c r="B7339" t="s">
        <v>226</v>
      </c>
      <c r="C7339">
        <v>1</v>
      </c>
    </row>
    <row r="7340" spans="1:3" x14ac:dyDescent="0.35">
      <c r="A7340" t="s">
        <v>7697</v>
      </c>
      <c r="B7340" t="s">
        <v>226</v>
      </c>
      <c r="C7340">
        <v>1</v>
      </c>
    </row>
    <row r="7341" spans="1:3" x14ac:dyDescent="0.35">
      <c r="A7341" t="s">
        <v>7698</v>
      </c>
      <c r="B7341" t="s">
        <v>226</v>
      </c>
      <c r="C7341">
        <v>1</v>
      </c>
    </row>
    <row r="7342" spans="1:3" x14ac:dyDescent="0.35">
      <c r="A7342" t="s">
        <v>7699</v>
      </c>
      <c r="B7342" t="s">
        <v>226</v>
      </c>
      <c r="C7342">
        <v>1</v>
      </c>
    </row>
    <row r="7343" spans="1:3" x14ac:dyDescent="0.35">
      <c r="A7343" t="s">
        <v>7700</v>
      </c>
      <c r="B7343" t="s">
        <v>226</v>
      </c>
      <c r="C7343">
        <v>1</v>
      </c>
    </row>
    <row r="7344" spans="1:3" x14ac:dyDescent="0.35">
      <c r="A7344" t="s">
        <v>7701</v>
      </c>
      <c r="B7344" t="s">
        <v>226</v>
      </c>
      <c r="C7344">
        <v>1</v>
      </c>
    </row>
    <row r="7345" spans="1:3" x14ac:dyDescent="0.35">
      <c r="A7345" t="s">
        <v>7702</v>
      </c>
      <c r="B7345" t="s">
        <v>226</v>
      </c>
      <c r="C7345">
        <v>1</v>
      </c>
    </row>
    <row r="7346" spans="1:3" x14ac:dyDescent="0.35">
      <c r="A7346" t="s">
        <v>7703</v>
      </c>
      <c r="B7346" t="s">
        <v>226</v>
      </c>
      <c r="C7346">
        <v>1</v>
      </c>
    </row>
    <row r="7347" spans="1:3" x14ac:dyDescent="0.35">
      <c r="A7347" t="s">
        <v>7704</v>
      </c>
      <c r="B7347" t="s">
        <v>226</v>
      </c>
      <c r="C7347">
        <v>1</v>
      </c>
    </row>
    <row r="7348" spans="1:3" x14ac:dyDescent="0.35">
      <c r="A7348" t="s">
        <v>7705</v>
      </c>
      <c r="B7348" t="s">
        <v>226</v>
      </c>
      <c r="C7348">
        <v>1</v>
      </c>
    </row>
    <row r="7349" spans="1:3" x14ac:dyDescent="0.35">
      <c r="A7349" t="s">
        <v>7706</v>
      </c>
      <c r="B7349" t="s">
        <v>226</v>
      </c>
      <c r="C7349">
        <v>1</v>
      </c>
    </row>
    <row r="7350" spans="1:3" x14ac:dyDescent="0.35">
      <c r="A7350" t="s">
        <v>7707</v>
      </c>
      <c r="B7350" t="s">
        <v>226</v>
      </c>
      <c r="C7350">
        <v>1</v>
      </c>
    </row>
    <row r="7351" spans="1:3" x14ac:dyDescent="0.35">
      <c r="A7351" t="s">
        <v>7708</v>
      </c>
      <c r="B7351" t="s">
        <v>226</v>
      </c>
      <c r="C7351">
        <v>1</v>
      </c>
    </row>
    <row r="7352" spans="1:3" x14ac:dyDescent="0.35">
      <c r="A7352" t="s">
        <v>7709</v>
      </c>
      <c r="B7352" t="s">
        <v>226</v>
      </c>
      <c r="C7352">
        <v>1</v>
      </c>
    </row>
    <row r="7353" spans="1:3" x14ac:dyDescent="0.35">
      <c r="A7353" t="s">
        <v>7710</v>
      </c>
      <c r="B7353" t="s">
        <v>226</v>
      </c>
      <c r="C7353">
        <v>1</v>
      </c>
    </row>
    <row r="7354" spans="1:3" x14ac:dyDescent="0.35">
      <c r="A7354" t="s">
        <v>7711</v>
      </c>
      <c r="B7354" t="s">
        <v>206</v>
      </c>
      <c r="C7354">
        <v>1</v>
      </c>
    </row>
    <row r="7355" spans="1:3" x14ac:dyDescent="0.35">
      <c r="A7355" t="s">
        <v>7712</v>
      </c>
      <c r="B7355" t="s">
        <v>206</v>
      </c>
      <c r="C7355">
        <v>1</v>
      </c>
    </row>
    <row r="7356" spans="1:3" x14ac:dyDescent="0.35">
      <c r="A7356" t="s">
        <v>7713</v>
      </c>
      <c r="B7356" t="s">
        <v>206</v>
      </c>
      <c r="C7356">
        <v>1</v>
      </c>
    </row>
    <row r="7357" spans="1:3" x14ac:dyDescent="0.35">
      <c r="A7357" t="s">
        <v>7714</v>
      </c>
      <c r="B7357" t="s">
        <v>206</v>
      </c>
      <c r="C7357">
        <v>1</v>
      </c>
    </row>
    <row r="7358" spans="1:3" x14ac:dyDescent="0.35">
      <c r="A7358" t="s">
        <v>7715</v>
      </c>
      <c r="B7358" t="s">
        <v>146</v>
      </c>
      <c r="C7358">
        <v>1</v>
      </c>
    </row>
    <row r="7359" spans="1:3" x14ac:dyDescent="0.35">
      <c r="A7359" t="s">
        <v>7716</v>
      </c>
      <c r="B7359" t="s">
        <v>331</v>
      </c>
      <c r="C7359">
        <v>1</v>
      </c>
    </row>
    <row r="7360" spans="1:3" x14ac:dyDescent="0.35">
      <c r="A7360" t="s">
        <v>7717</v>
      </c>
      <c r="B7360" t="s">
        <v>206</v>
      </c>
      <c r="C7360">
        <v>1</v>
      </c>
    </row>
    <row r="7361" spans="1:3" x14ac:dyDescent="0.35">
      <c r="A7361" t="s">
        <v>7718</v>
      </c>
      <c r="B7361" t="s">
        <v>189</v>
      </c>
      <c r="C7361">
        <v>1</v>
      </c>
    </row>
    <row r="7362" spans="1:3" x14ac:dyDescent="0.35">
      <c r="A7362" t="s">
        <v>7719</v>
      </c>
      <c r="B7362" t="s">
        <v>189</v>
      </c>
      <c r="C7362">
        <v>1</v>
      </c>
    </row>
    <row r="7363" spans="1:3" x14ac:dyDescent="0.35">
      <c r="A7363" t="s">
        <v>7720</v>
      </c>
      <c r="B7363" t="s">
        <v>226</v>
      </c>
      <c r="C7363">
        <v>1</v>
      </c>
    </row>
    <row r="7364" spans="1:3" x14ac:dyDescent="0.35">
      <c r="A7364" t="s">
        <v>7721</v>
      </c>
      <c r="B7364" t="s">
        <v>226</v>
      </c>
      <c r="C7364">
        <v>1</v>
      </c>
    </row>
    <row r="7365" spans="1:3" x14ac:dyDescent="0.35">
      <c r="A7365" t="s">
        <v>7722</v>
      </c>
      <c r="B7365" t="s">
        <v>226</v>
      </c>
      <c r="C7365">
        <v>1</v>
      </c>
    </row>
    <row r="7366" spans="1:3" x14ac:dyDescent="0.35">
      <c r="A7366" t="s">
        <v>7723</v>
      </c>
      <c r="B7366" t="s">
        <v>318</v>
      </c>
      <c r="C7366">
        <v>1</v>
      </c>
    </row>
    <row r="7367" spans="1:3" x14ac:dyDescent="0.35">
      <c r="A7367" t="s">
        <v>7724</v>
      </c>
      <c r="B7367" t="s">
        <v>226</v>
      </c>
      <c r="C7367">
        <v>1</v>
      </c>
    </row>
    <row r="7368" spans="1:3" x14ac:dyDescent="0.35">
      <c r="A7368" t="s">
        <v>7725</v>
      </c>
      <c r="B7368" t="s">
        <v>226</v>
      </c>
      <c r="C7368">
        <v>1</v>
      </c>
    </row>
    <row r="7369" spans="1:3" x14ac:dyDescent="0.35">
      <c r="A7369" t="s">
        <v>7726</v>
      </c>
      <c r="B7369" t="s">
        <v>226</v>
      </c>
      <c r="C7369">
        <v>1</v>
      </c>
    </row>
    <row r="7370" spans="1:3" x14ac:dyDescent="0.35">
      <c r="A7370" t="s">
        <v>7727</v>
      </c>
      <c r="B7370" t="s">
        <v>226</v>
      </c>
      <c r="C7370">
        <v>1</v>
      </c>
    </row>
    <row r="7371" spans="1:3" x14ac:dyDescent="0.35">
      <c r="A7371" t="s">
        <v>7728</v>
      </c>
      <c r="B7371" t="s">
        <v>226</v>
      </c>
      <c r="C7371">
        <v>1</v>
      </c>
    </row>
    <row r="7372" spans="1:3" x14ac:dyDescent="0.35">
      <c r="A7372" t="s">
        <v>7729</v>
      </c>
      <c r="B7372" t="s">
        <v>226</v>
      </c>
      <c r="C7372">
        <v>1</v>
      </c>
    </row>
    <row r="7373" spans="1:3" x14ac:dyDescent="0.35">
      <c r="A7373" t="s">
        <v>7730</v>
      </c>
      <c r="B7373" t="s">
        <v>226</v>
      </c>
      <c r="C7373">
        <v>1</v>
      </c>
    </row>
    <row r="7374" spans="1:3" x14ac:dyDescent="0.35">
      <c r="A7374" t="s">
        <v>7731</v>
      </c>
      <c r="B7374" t="s">
        <v>226</v>
      </c>
      <c r="C7374">
        <v>1</v>
      </c>
    </row>
    <row r="7375" spans="1:3" x14ac:dyDescent="0.35">
      <c r="A7375" t="s">
        <v>7732</v>
      </c>
      <c r="B7375" t="s">
        <v>226</v>
      </c>
      <c r="C7375">
        <v>1</v>
      </c>
    </row>
    <row r="7376" spans="1:3" x14ac:dyDescent="0.35">
      <c r="A7376" t="s">
        <v>7733</v>
      </c>
      <c r="B7376" t="s">
        <v>226</v>
      </c>
      <c r="C7376">
        <v>1</v>
      </c>
    </row>
    <row r="7377" spans="1:3" x14ac:dyDescent="0.35">
      <c r="A7377" t="s">
        <v>7734</v>
      </c>
      <c r="B7377" t="s">
        <v>226</v>
      </c>
      <c r="C7377">
        <v>1</v>
      </c>
    </row>
    <row r="7378" spans="1:3" x14ac:dyDescent="0.35">
      <c r="A7378" t="s">
        <v>7735</v>
      </c>
      <c r="B7378" t="s">
        <v>226</v>
      </c>
      <c r="C7378">
        <v>1</v>
      </c>
    </row>
    <row r="7379" spans="1:3" x14ac:dyDescent="0.35">
      <c r="A7379" t="s">
        <v>7736</v>
      </c>
      <c r="B7379" t="s">
        <v>226</v>
      </c>
      <c r="C7379">
        <v>1</v>
      </c>
    </row>
    <row r="7380" spans="1:3" x14ac:dyDescent="0.35">
      <c r="A7380" t="s">
        <v>7737</v>
      </c>
      <c r="B7380" t="s">
        <v>226</v>
      </c>
      <c r="C7380">
        <v>1</v>
      </c>
    </row>
    <row r="7381" spans="1:3" x14ac:dyDescent="0.35">
      <c r="A7381" t="s">
        <v>7738</v>
      </c>
      <c r="B7381" t="s">
        <v>226</v>
      </c>
      <c r="C7381">
        <v>1</v>
      </c>
    </row>
    <row r="7382" spans="1:3" x14ac:dyDescent="0.35">
      <c r="A7382" t="s">
        <v>7739</v>
      </c>
      <c r="B7382" t="s">
        <v>226</v>
      </c>
      <c r="C7382">
        <v>1</v>
      </c>
    </row>
    <row r="7383" spans="1:3" x14ac:dyDescent="0.35">
      <c r="A7383" t="s">
        <v>7740</v>
      </c>
      <c r="B7383" t="s">
        <v>226</v>
      </c>
      <c r="C7383">
        <v>1</v>
      </c>
    </row>
    <row r="7384" spans="1:3" x14ac:dyDescent="0.35">
      <c r="A7384" t="s">
        <v>7741</v>
      </c>
      <c r="B7384" t="s">
        <v>226</v>
      </c>
      <c r="C7384">
        <v>1</v>
      </c>
    </row>
    <row r="7385" spans="1:3" x14ac:dyDescent="0.35">
      <c r="A7385" t="s">
        <v>7742</v>
      </c>
      <c r="B7385" t="s">
        <v>226</v>
      </c>
      <c r="C7385">
        <v>1</v>
      </c>
    </row>
    <row r="7386" spans="1:3" x14ac:dyDescent="0.35">
      <c r="A7386" t="s">
        <v>7743</v>
      </c>
      <c r="B7386" t="s">
        <v>226</v>
      </c>
      <c r="C7386">
        <v>1</v>
      </c>
    </row>
    <row r="7387" spans="1:3" x14ac:dyDescent="0.35">
      <c r="A7387" t="s">
        <v>7744</v>
      </c>
      <c r="B7387" t="s">
        <v>226</v>
      </c>
      <c r="C7387">
        <v>1</v>
      </c>
    </row>
    <row r="7388" spans="1:3" x14ac:dyDescent="0.35">
      <c r="A7388" t="s">
        <v>7745</v>
      </c>
      <c r="B7388" t="s">
        <v>226</v>
      </c>
      <c r="C7388">
        <v>1</v>
      </c>
    </row>
    <row r="7389" spans="1:3" x14ac:dyDescent="0.35">
      <c r="A7389" t="s">
        <v>7746</v>
      </c>
      <c r="B7389" t="s">
        <v>226</v>
      </c>
      <c r="C7389">
        <v>1</v>
      </c>
    </row>
    <row r="7390" spans="1:3" x14ac:dyDescent="0.35">
      <c r="A7390" t="s">
        <v>7747</v>
      </c>
      <c r="B7390" t="s">
        <v>226</v>
      </c>
      <c r="C7390">
        <v>1</v>
      </c>
    </row>
    <row r="7391" spans="1:3" x14ac:dyDescent="0.35">
      <c r="A7391" t="s">
        <v>7748</v>
      </c>
      <c r="B7391" t="s">
        <v>226</v>
      </c>
      <c r="C7391">
        <v>1</v>
      </c>
    </row>
    <row r="7392" spans="1:3" x14ac:dyDescent="0.35">
      <c r="A7392" t="s">
        <v>7749</v>
      </c>
      <c r="B7392" t="s">
        <v>226</v>
      </c>
      <c r="C7392">
        <v>1</v>
      </c>
    </row>
    <row r="7393" spans="1:3" x14ac:dyDescent="0.35">
      <c r="A7393" t="s">
        <v>7750</v>
      </c>
      <c r="B7393" t="s">
        <v>226</v>
      </c>
      <c r="C7393">
        <v>1</v>
      </c>
    </row>
    <row r="7394" spans="1:3" x14ac:dyDescent="0.35">
      <c r="A7394" t="s">
        <v>7751</v>
      </c>
      <c r="B7394" t="s">
        <v>226</v>
      </c>
      <c r="C7394">
        <v>1</v>
      </c>
    </row>
    <row r="7395" spans="1:3" x14ac:dyDescent="0.35">
      <c r="A7395" t="s">
        <v>7752</v>
      </c>
      <c r="B7395" t="s">
        <v>226</v>
      </c>
      <c r="C7395">
        <v>1</v>
      </c>
    </row>
    <row r="7396" spans="1:3" x14ac:dyDescent="0.35">
      <c r="A7396" t="s">
        <v>7753</v>
      </c>
      <c r="B7396" t="s">
        <v>226</v>
      </c>
      <c r="C7396">
        <v>1</v>
      </c>
    </row>
    <row r="7397" spans="1:3" x14ac:dyDescent="0.35">
      <c r="A7397" t="s">
        <v>7754</v>
      </c>
      <c r="B7397" t="s">
        <v>226</v>
      </c>
      <c r="C7397">
        <v>1</v>
      </c>
    </row>
    <row r="7398" spans="1:3" x14ac:dyDescent="0.35">
      <c r="A7398" t="s">
        <v>7755</v>
      </c>
      <c r="B7398" t="s">
        <v>165</v>
      </c>
      <c r="C7398">
        <v>1</v>
      </c>
    </row>
    <row r="7399" spans="1:3" x14ac:dyDescent="0.35">
      <c r="A7399" t="s">
        <v>7756</v>
      </c>
      <c r="B7399" t="s">
        <v>291</v>
      </c>
      <c r="C7399">
        <v>1</v>
      </c>
    </row>
    <row r="7400" spans="1:3" x14ac:dyDescent="0.35">
      <c r="A7400" t="s">
        <v>7757</v>
      </c>
      <c r="B7400" t="s">
        <v>331</v>
      </c>
      <c r="C7400">
        <v>1</v>
      </c>
    </row>
    <row r="7401" spans="1:3" x14ac:dyDescent="0.35">
      <c r="A7401" t="s">
        <v>7758</v>
      </c>
      <c r="B7401" t="s">
        <v>331</v>
      </c>
      <c r="C7401">
        <v>1</v>
      </c>
    </row>
    <row r="7402" spans="1:3" x14ac:dyDescent="0.35">
      <c r="A7402" t="s">
        <v>7759</v>
      </c>
      <c r="B7402" t="s">
        <v>331</v>
      </c>
      <c r="C7402">
        <v>1</v>
      </c>
    </row>
    <row r="7403" spans="1:3" x14ac:dyDescent="0.35">
      <c r="A7403" t="s">
        <v>7760</v>
      </c>
      <c r="B7403" t="s">
        <v>156</v>
      </c>
      <c r="C7403">
        <v>1</v>
      </c>
    </row>
    <row r="7404" spans="1:3" x14ac:dyDescent="0.35">
      <c r="A7404" t="s">
        <v>7761</v>
      </c>
      <c r="B7404" t="s">
        <v>291</v>
      </c>
      <c r="C7404">
        <v>1</v>
      </c>
    </row>
    <row r="7405" spans="1:3" x14ac:dyDescent="0.35">
      <c r="A7405" t="s">
        <v>7762</v>
      </c>
      <c r="B7405" t="s">
        <v>172</v>
      </c>
      <c r="C7405">
        <v>1</v>
      </c>
    </row>
    <row r="7406" spans="1:3" x14ac:dyDescent="0.35">
      <c r="A7406" t="s">
        <v>7763</v>
      </c>
      <c r="B7406" t="s">
        <v>149</v>
      </c>
      <c r="C7406">
        <v>1</v>
      </c>
    </row>
    <row r="7407" spans="1:3" x14ac:dyDescent="0.35">
      <c r="A7407" t="s">
        <v>7764</v>
      </c>
      <c r="B7407" t="s">
        <v>332</v>
      </c>
      <c r="C7407">
        <v>1</v>
      </c>
    </row>
    <row r="7408" spans="1:3" x14ac:dyDescent="0.35">
      <c r="A7408" t="s">
        <v>7765</v>
      </c>
      <c r="B7408" t="s">
        <v>149</v>
      </c>
      <c r="C7408">
        <v>1</v>
      </c>
    </row>
    <row r="7409" spans="1:3" x14ac:dyDescent="0.35">
      <c r="A7409" t="s">
        <v>7766</v>
      </c>
      <c r="B7409" t="s">
        <v>332</v>
      </c>
      <c r="C7409">
        <v>1</v>
      </c>
    </row>
    <row r="7410" spans="1:3" x14ac:dyDescent="0.35">
      <c r="A7410" t="s">
        <v>7767</v>
      </c>
      <c r="B7410" t="s">
        <v>149</v>
      </c>
      <c r="C7410">
        <v>1</v>
      </c>
    </row>
    <row r="7411" spans="1:3" x14ac:dyDescent="0.35">
      <c r="A7411" t="s">
        <v>7768</v>
      </c>
      <c r="B7411" t="s">
        <v>149</v>
      </c>
      <c r="C7411">
        <v>1</v>
      </c>
    </row>
    <row r="7412" spans="1:3" x14ac:dyDescent="0.35">
      <c r="A7412" t="s">
        <v>7769</v>
      </c>
      <c r="B7412" t="s">
        <v>149</v>
      </c>
      <c r="C7412">
        <v>1</v>
      </c>
    </row>
    <row r="7413" spans="1:3" x14ac:dyDescent="0.35">
      <c r="A7413" t="s">
        <v>7770</v>
      </c>
      <c r="B7413" t="s">
        <v>332</v>
      </c>
      <c r="C7413">
        <v>1</v>
      </c>
    </row>
    <row r="7414" spans="1:3" x14ac:dyDescent="0.35">
      <c r="A7414" t="s">
        <v>7771</v>
      </c>
      <c r="B7414" t="s">
        <v>332</v>
      </c>
      <c r="C7414">
        <v>1</v>
      </c>
    </row>
    <row r="7415" spans="1:3" x14ac:dyDescent="0.35">
      <c r="A7415" t="s">
        <v>7772</v>
      </c>
      <c r="B7415" t="s">
        <v>149</v>
      </c>
      <c r="C7415">
        <v>1</v>
      </c>
    </row>
    <row r="7416" spans="1:3" x14ac:dyDescent="0.35">
      <c r="A7416" t="s">
        <v>7773</v>
      </c>
      <c r="B7416" t="s">
        <v>332</v>
      </c>
      <c r="C7416">
        <v>1</v>
      </c>
    </row>
    <row r="7417" spans="1:3" x14ac:dyDescent="0.35">
      <c r="A7417" t="s">
        <v>7774</v>
      </c>
      <c r="B7417" t="s">
        <v>149</v>
      </c>
      <c r="C7417">
        <v>1</v>
      </c>
    </row>
    <row r="7418" spans="1:3" x14ac:dyDescent="0.35">
      <c r="A7418" t="s">
        <v>7775</v>
      </c>
      <c r="B7418" t="s">
        <v>149</v>
      </c>
      <c r="C7418">
        <v>1</v>
      </c>
    </row>
    <row r="7419" spans="1:3" x14ac:dyDescent="0.35">
      <c r="A7419" t="s">
        <v>7776</v>
      </c>
      <c r="B7419" t="s">
        <v>149</v>
      </c>
      <c r="C7419">
        <v>1</v>
      </c>
    </row>
    <row r="7420" spans="1:3" x14ac:dyDescent="0.35">
      <c r="A7420" t="s">
        <v>7777</v>
      </c>
      <c r="B7420" t="s">
        <v>332</v>
      </c>
      <c r="C7420">
        <v>1</v>
      </c>
    </row>
    <row r="7421" spans="1:3" x14ac:dyDescent="0.35">
      <c r="A7421" t="s">
        <v>7778</v>
      </c>
      <c r="B7421" t="s">
        <v>172</v>
      </c>
      <c r="C7421">
        <v>1</v>
      </c>
    </row>
    <row r="7422" spans="1:3" x14ac:dyDescent="0.35">
      <c r="A7422" t="s">
        <v>7779</v>
      </c>
      <c r="B7422" t="s">
        <v>172</v>
      </c>
      <c r="C7422">
        <v>1</v>
      </c>
    </row>
    <row r="7423" spans="1:3" x14ac:dyDescent="0.35">
      <c r="A7423" t="s">
        <v>7780</v>
      </c>
      <c r="B7423" t="s">
        <v>272</v>
      </c>
      <c r="C7423">
        <v>1</v>
      </c>
    </row>
    <row r="7424" spans="1:3" x14ac:dyDescent="0.35">
      <c r="A7424" t="s">
        <v>7781</v>
      </c>
      <c r="B7424" t="s">
        <v>206</v>
      </c>
      <c r="C7424">
        <v>1</v>
      </c>
    </row>
    <row r="7425" spans="1:3" x14ac:dyDescent="0.35">
      <c r="A7425" t="s">
        <v>7782</v>
      </c>
      <c r="B7425" t="s">
        <v>332</v>
      </c>
      <c r="C7425">
        <v>1</v>
      </c>
    </row>
    <row r="7426" spans="1:3" x14ac:dyDescent="0.35">
      <c r="A7426" t="s">
        <v>7783</v>
      </c>
      <c r="B7426" t="s">
        <v>272</v>
      </c>
      <c r="C7426">
        <v>1</v>
      </c>
    </row>
    <row r="7427" spans="1:3" x14ac:dyDescent="0.35">
      <c r="A7427" t="s">
        <v>7784</v>
      </c>
      <c r="B7427" t="s">
        <v>149</v>
      </c>
      <c r="C7427">
        <v>1</v>
      </c>
    </row>
    <row r="7428" spans="1:3" x14ac:dyDescent="0.35">
      <c r="A7428" t="s">
        <v>7785</v>
      </c>
      <c r="B7428" t="s">
        <v>332</v>
      </c>
      <c r="C7428">
        <v>1</v>
      </c>
    </row>
    <row r="7429" spans="1:3" x14ac:dyDescent="0.35">
      <c r="A7429" t="s">
        <v>7786</v>
      </c>
      <c r="B7429" t="s">
        <v>202</v>
      </c>
      <c r="C7429">
        <v>1</v>
      </c>
    </row>
    <row r="7430" spans="1:3" x14ac:dyDescent="0.35">
      <c r="A7430" t="s">
        <v>7787</v>
      </c>
      <c r="B7430" t="s">
        <v>206</v>
      </c>
      <c r="C7430">
        <v>1</v>
      </c>
    </row>
    <row r="7431" spans="1:3" x14ac:dyDescent="0.35">
      <c r="A7431" t="s">
        <v>7788</v>
      </c>
      <c r="B7431" t="s">
        <v>206</v>
      </c>
      <c r="C7431">
        <v>1</v>
      </c>
    </row>
    <row r="7432" spans="1:3" x14ac:dyDescent="0.35">
      <c r="A7432" t="s">
        <v>7789</v>
      </c>
      <c r="B7432" t="s">
        <v>206</v>
      </c>
      <c r="C7432">
        <v>1</v>
      </c>
    </row>
    <row r="7433" spans="1:3" x14ac:dyDescent="0.35">
      <c r="A7433" t="s">
        <v>7790</v>
      </c>
      <c r="B7433" t="s">
        <v>206</v>
      </c>
      <c r="C7433">
        <v>1</v>
      </c>
    </row>
    <row r="7434" spans="1:3" x14ac:dyDescent="0.35">
      <c r="A7434" t="s">
        <v>7791</v>
      </c>
      <c r="B7434" t="s">
        <v>206</v>
      </c>
      <c r="C7434">
        <v>1</v>
      </c>
    </row>
    <row r="7435" spans="1:3" x14ac:dyDescent="0.35">
      <c r="A7435" t="s">
        <v>7792</v>
      </c>
      <c r="B7435" t="s">
        <v>206</v>
      </c>
      <c r="C7435">
        <v>1</v>
      </c>
    </row>
    <row r="7436" spans="1:3" x14ac:dyDescent="0.35">
      <c r="A7436" t="s">
        <v>7793</v>
      </c>
      <c r="B7436" t="s">
        <v>318</v>
      </c>
      <c r="C7436">
        <v>1</v>
      </c>
    </row>
    <row r="7437" spans="1:3" x14ac:dyDescent="0.35">
      <c r="A7437" t="s">
        <v>7794</v>
      </c>
      <c r="B7437" t="s">
        <v>206</v>
      </c>
      <c r="C7437">
        <v>1</v>
      </c>
    </row>
    <row r="7438" spans="1:3" x14ac:dyDescent="0.35">
      <c r="A7438" t="s">
        <v>7795</v>
      </c>
      <c r="B7438" t="s">
        <v>206</v>
      </c>
      <c r="C7438">
        <v>1</v>
      </c>
    </row>
    <row r="7439" spans="1:3" x14ac:dyDescent="0.35">
      <c r="A7439" t="s">
        <v>7796</v>
      </c>
      <c r="B7439" t="s">
        <v>206</v>
      </c>
      <c r="C7439">
        <v>1</v>
      </c>
    </row>
    <row r="7440" spans="1:3" x14ac:dyDescent="0.35">
      <c r="A7440" t="s">
        <v>7797</v>
      </c>
      <c r="B7440" t="s">
        <v>150</v>
      </c>
      <c r="C7440">
        <v>1</v>
      </c>
    </row>
    <row r="7441" spans="1:3" x14ac:dyDescent="0.35">
      <c r="A7441" t="s">
        <v>7798</v>
      </c>
      <c r="B7441" t="s">
        <v>206</v>
      </c>
      <c r="C7441">
        <v>1</v>
      </c>
    </row>
    <row r="7442" spans="1:3" x14ac:dyDescent="0.35">
      <c r="A7442" t="s">
        <v>7799</v>
      </c>
      <c r="B7442" t="s">
        <v>290</v>
      </c>
      <c r="C7442">
        <v>1</v>
      </c>
    </row>
    <row r="7443" spans="1:3" x14ac:dyDescent="0.35">
      <c r="A7443" t="s">
        <v>7800</v>
      </c>
      <c r="B7443" t="s">
        <v>206</v>
      </c>
      <c r="C7443">
        <v>1</v>
      </c>
    </row>
    <row r="7444" spans="1:3" x14ac:dyDescent="0.35">
      <c r="A7444" t="s">
        <v>7801</v>
      </c>
      <c r="B7444" t="s">
        <v>206</v>
      </c>
      <c r="C7444">
        <v>1</v>
      </c>
    </row>
    <row r="7445" spans="1:3" x14ac:dyDescent="0.35">
      <c r="A7445" t="s">
        <v>7802</v>
      </c>
      <c r="B7445" t="s">
        <v>150</v>
      </c>
      <c r="C7445">
        <v>1</v>
      </c>
    </row>
    <row r="7446" spans="1:3" x14ac:dyDescent="0.35">
      <c r="A7446" t="s">
        <v>7803</v>
      </c>
      <c r="B7446" t="s">
        <v>206</v>
      </c>
      <c r="C7446">
        <v>1</v>
      </c>
    </row>
    <row r="7447" spans="1:3" x14ac:dyDescent="0.35">
      <c r="A7447" t="s">
        <v>7804</v>
      </c>
      <c r="B7447" t="s">
        <v>206</v>
      </c>
      <c r="C7447">
        <v>1</v>
      </c>
    </row>
    <row r="7448" spans="1:3" x14ac:dyDescent="0.35">
      <c r="A7448" t="s">
        <v>7805</v>
      </c>
      <c r="B7448" t="s">
        <v>150</v>
      </c>
      <c r="C7448">
        <v>1</v>
      </c>
    </row>
    <row r="7449" spans="1:3" x14ac:dyDescent="0.35">
      <c r="A7449" t="s">
        <v>7806</v>
      </c>
      <c r="B7449" t="s">
        <v>206</v>
      </c>
      <c r="C7449">
        <v>1</v>
      </c>
    </row>
    <row r="7450" spans="1:3" x14ac:dyDescent="0.35">
      <c r="A7450" t="s">
        <v>7807</v>
      </c>
      <c r="B7450" t="s">
        <v>206</v>
      </c>
      <c r="C7450">
        <v>1</v>
      </c>
    </row>
    <row r="7451" spans="1:3" x14ac:dyDescent="0.35">
      <c r="A7451" t="s">
        <v>7808</v>
      </c>
      <c r="B7451" t="s">
        <v>310</v>
      </c>
      <c r="C7451">
        <v>1</v>
      </c>
    </row>
    <row r="7452" spans="1:3" x14ac:dyDescent="0.35">
      <c r="A7452" t="s">
        <v>7809</v>
      </c>
      <c r="B7452" t="s">
        <v>310</v>
      </c>
      <c r="C7452">
        <v>1</v>
      </c>
    </row>
    <row r="7453" spans="1:3" x14ac:dyDescent="0.35">
      <c r="A7453" t="s">
        <v>7810</v>
      </c>
      <c r="B7453" t="s">
        <v>272</v>
      </c>
      <c r="C7453">
        <v>1</v>
      </c>
    </row>
    <row r="7454" spans="1:3" x14ac:dyDescent="0.35">
      <c r="A7454" t="s">
        <v>7811</v>
      </c>
      <c r="B7454" t="s">
        <v>309</v>
      </c>
      <c r="C7454">
        <v>1</v>
      </c>
    </row>
    <row r="7455" spans="1:3" x14ac:dyDescent="0.35">
      <c r="A7455" t="s">
        <v>7812</v>
      </c>
      <c r="B7455" t="s">
        <v>331</v>
      </c>
      <c r="C7455">
        <v>1</v>
      </c>
    </row>
    <row r="7456" spans="1:3" x14ac:dyDescent="0.35">
      <c r="A7456" t="s">
        <v>7813</v>
      </c>
      <c r="B7456" t="s">
        <v>291</v>
      </c>
      <c r="C7456">
        <v>1</v>
      </c>
    </row>
    <row r="7457" spans="1:3" x14ac:dyDescent="0.35">
      <c r="A7457" t="s">
        <v>7814</v>
      </c>
      <c r="B7457" t="s">
        <v>249</v>
      </c>
      <c r="C7457">
        <v>1</v>
      </c>
    </row>
    <row r="7458" spans="1:3" x14ac:dyDescent="0.35">
      <c r="A7458" t="s">
        <v>7815</v>
      </c>
      <c r="B7458" t="s">
        <v>249</v>
      </c>
      <c r="C7458">
        <v>1</v>
      </c>
    </row>
    <row r="7459" spans="1:3" x14ac:dyDescent="0.35">
      <c r="A7459" t="s">
        <v>7816</v>
      </c>
      <c r="B7459" t="s">
        <v>178</v>
      </c>
      <c r="C7459">
        <v>1</v>
      </c>
    </row>
    <row r="7460" spans="1:3" x14ac:dyDescent="0.35">
      <c r="A7460" t="s">
        <v>7817</v>
      </c>
      <c r="B7460" t="s">
        <v>310</v>
      </c>
      <c r="C7460">
        <v>1</v>
      </c>
    </row>
    <row r="7461" spans="1:3" x14ac:dyDescent="0.35">
      <c r="A7461" t="s">
        <v>7818</v>
      </c>
      <c r="B7461" t="s">
        <v>178</v>
      </c>
      <c r="C7461">
        <v>1</v>
      </c>
    </row>
    <row r="7462" spans="1:3" x14ac:dyDescent="0.35">
      <c r="A7462" t="s">
        <v>7819</v>
      </c>
      <c r="B7462" t="s">
        <v>178</v>
      </c>
      <c r="C7462">
        <v>1</v>
      </c>
    </row>
    <row r="7463" spans="1:3" x14ac:dyDescent="0.35">
      <c r="A7463" t="s">
        <v>7820</v>
      </c>
      <c r="B7463" t="s">
        <v>268</v>
      </c>
      <c r="C7463">
        <v>1</v>
      </c>
    </row>
    <row r="7464" spans="1:3" x14ac:dyDescent="0.35">
      <c r="A7464" t="s">
        <v>7821</v>
      </c>
      <c r="B7464" t="s">
        <v>146</v>
      </c>
      <c r="C7464">
        <v>1</v>
      </c>
    </row>
    <row r="7465" spans="1:3" x14ac:dyDescent="0.35">
      <c r="A7465" t="s">
        <v>7822</v>
      </c>
      <c r="B7465" t="s">
        <v>147</v>
      </c>
      <c r="C7465">
        <v>1</v>
      </c>
    </row>
    <row r="7466" spans="1:3" x14ac:dyDescent="0.35">
      <c r="A7466" t="s">
        <v>7823</v>
      </c>
      <c r="B7466" t="s">
        <v>301</v>
      </c>
      <c r="C7466">
        <v>1</v>
      </c>
    </row>
    <row r="7467" spans="1:3" x14ac:dyDescent="0.35">
      <c r="A7467" t="s">
        <v>7824</v>
      </c>
      <c r="B7467" t="s">
        <v>183</v>
      </c>
      <c r="C7467">
        <v>1</v>
      </c>
    </row>
    <row r="7468" spans="1:3" x14ac:dyDescent="0.35">
      <c r="A7468" t="s">
        <v>7824</v>
      </c>
      <c r="B7468" t="s">
        <v>301</v>
      </c>
      <c r="C7468">
        <v>1</v>
      </c>
    </row>
    <row r="7469" spans="1:3" x14ac:dyDescent="0.35">
      <c r="A7469" t="s">
        <v>7825</v>
      </c>
      <c r="B7469" t="s">
        <v>183</v>
      </c>
      <c r="C7469">
        <v>1</v>
      </c>
    </row>
    <row r="7470" spans="1:3" x14ac:dyDescent="0.35">
      <c r="A7470" t="s">
        <v>7826</v>
      </c>
      <c r="B7470" t="s">
        <v>301</v>
      </c>
      <c r="C7470">
        <v>1</v>
      </c>
    </row>
    <row r="7471" spans="1:3" x14ac:dyDescent="0.35">
      <c r="A7471" t="s">
        <v>7827</v>
      </c>
      <c r="B7471" t="s">
        <v>301</v>
      </c>
      <c r="C7471">
        <v>1</v>
      </c>
    </row>
    <row r="7472" spans="1:3" x14ac:dyDescent="0.35">
      <c r="A7472" t="s">
        <v>7828</v>
      </c>
      <c r="B7472" t="s">
        <v>183</v>
      </c>
      <c r="C7472">
        <v>1</v>
      </c>
    </row>
    <row r="7473" spans="1:3" x14ac:dyDescent="0.35">
      <c r="A7473" t="s">
        <v>7829</v>
      </c>
      <c r="B7473" t="s">
        <v>301</v>
      </c>
      <c r="C7473">
        <v>1</v>
      </c>
    </row>
    <row r="7474" spans="1:3" x14ac:dyDescent="0.35">
      <c r="A7474" t="s">
        <v>7830</v>
      </c>
      <c r="B7474" t="s">
        <v>172</v>
      </c>
      <c r="C7474">
        <v>1</v>
      </c>
    </row>
    <row r="7475" spans="1:3" x14ac:dyDescent="0.35">
      <c r="A7475" t="s">
        <v>7831</v>
      </c>
      <c r="B7475" t="s">
        <v>172</v>
      </c>
      <c r="C7475">
        <v>1</v>
      </c>
    </row>
    <row r="7476" spans="1:3" x14ac:dyDescent="0.35">
      <c r="A7476" t="s">
        <v>7832</v>
      </c>
      <c r="B7476" t="s">
        <v>332</v>
      </c>
      <c r="C7476">
        <v>1</v>
      </c>
    </row>
    <row r="7477" spans="1:3" x14ac:dyDescent="0.35">
      <c r="A7477" t="s">
        <v>7833</v>
      </c>
      <c r="B7477" t="s">
        <v>332</v>
      </c>
      <c r="C7477">
        <v>1</v>
      </c>
    </row>
    <row r="7478" spans="1:3" x14ac:dyDescent="0.35">
      <c r="A7478" t="s">
        <v>7834</v>
      </c>
      <c r="B7478" t="s">
        <v>331</v>
      </c>
      <c r="C7478">
        <v>1</v>
      </c>
    </row>
    <row r="7479" spans="1:3" x14ac:dyDescent="0.35">
      <c r="A7479" t="s">
        <v>7835</v>
      </c>
      <c r="B7479" t="s">
        <v>149</v>
      </c>
      <c r="C7479">
        <v>1</v>
      </c>
    </row>
    <row r="7480" spans="1:3" x14ac:dyDescent="0.35">
      <c r="A7480" t="s">
        <v>7836</v>
      </c>
      <c r="B7480" t="s">
        <v>331</v>
      </c>
      <c r="C7480">
        <v>1</v>
      </c>
    </row>
    <row r="7481" spans="1:3" x14ac:dyDescent="0.35">
      <c r="A7481" t="s">
        <v>7837</v>
      </c>
      <c r="B7481" t="s">
        <v>332</v>
      </c>
      <c r="C7481">
        <v>1</v>
      </c>
    </row>
    <row r="7482" spans="1:3" x14ac:dyDescent="0.35">
      <c r="A7482" t="s">
        <v>7838</v>
      </c>
      <c r="B7482" t="s">
        <v>332</v>
      </c>
      <c r="C7482">
        <v>1</v>
      </c>
    </row>
    <row r="7483" spans="1:3" x14ac:dyDescent="0.35">
      <c r="A7483" t="s">
        <v>7839</v>
      </c>
      <c r="B7483" t="s">
        <v>331</v>
      </c>
      <c r="C7483">
        <v>1</v>
      </c>
    </row>
    <row r="7484" spans="1:3" x14ac:dyDescent="0.35">
      <c r="A7484" t="s">
        <v>7840</v>
      </c>
      <c r="B7484" t="s">
        <v>332</v>
      </c>
      <c r="C7484">
        <v>1</v>
      </c>
    </row>
    <row r="7485" spans="1:3" x14ac:dyDescent="0.35">
      <c r="A7485" t="s">
        <v>7841</v>
      </c>
      <c r="B7485" t="s">
        <v>172</v>
      </c>
      <c r="C7485">
        <v>1</v>
      </c>
    </row>
    <row r="7486" spans="1:3" x14ac:dyDescent="0.35">
      <c r="A7486" t="s">
        <v>7842</v>
      </c>
      <c r="B7486" t="s">
        <v>332</v>
      </c>
      <c r="C7486">
        <v>1</v>
      </c>
    </row>
    <row r="7487" spans="1:3" x14ac:dyDescent="0.35">
      <c r="A7487" t="s">
        <v>7843</v>
      </c>
      <c r="B7487" t="s">
        <v>331</v>
      </c>
      <c r="C7487">
        <v>1</v>
      </c>
    </row>
    <row r="7488" spans="1:3" x14ac:dyDescent="0.35">
      <c r="A7488" t="s">
        <v>7844</v>
      </c>
      <c r="B7488" t="s">
        <v>331</v>
      </c>
      <c r="C7488">
        <v>1</v>
      </c>
    </row>
    <row r="7489" spans="1:3" x14ac:dyDescent="0.35">
      <c r="A7489" t="s">
        <v>7845</v>
      </c>
      <c r="B7489" t="s">
        <v>172</v>
      </c>
      <c r="C7489">
        <v>1</v>
      </c>
    </row>
    <row r="7490" spans="1:3" x14ac:dyDescent="0.35">
      <c r="A7490" t="s">
        <v>7846</v>
      </c>
      <c r="B7490" t="s">
        <v>332</v>
      </c>
      <c r="C7490">
        <v>1</v>
      </c>
    </row>
    <row r="7491" spans="1:3" x14ac:dyDescent="0.35">
      <c r="A7491" t="s">
        <v>7847</v>
      </c>
      <c r="B7491" t="s">
        <v>172</v>
      </c>
      <c r="C7491">
        <v>1</v>
      </c>
    </row>
    <row r="7492" spans="1:3" x14ac:dyDescent="0.35">
      <c r="A7492" t="s">
        <v>7848</v>
      </c>
      <c r="B7492" t="s">
        <v>331</v>
      </c>
      <c r="C7492">
        <v>1</v>
      </c>
    </row>
    <row r="7493" spans="1:3" x14ac:dyDescent="0.35">
      <c r="A7493" t="s">
        <v>7849</v>
      </c>
      <c r="B7493" t="s">
        <v>189</v>
      </c>
      <c r="C7493">
        <v>1</v>
      </c>
    </row>
    <row r="7494" spans="1:3" x14ac:dyDescent="0.35">
      <c r="A7494" t="s">
        <v>7850</v>
      </c>
      <c r="B7494" t="s">
        <v>317</v>
      </c>
      <c r="C7494">
        <v>1</v>
      </c>
    </row>
    <row r="7495" spans="1:3" x14ac:dyDescent="0.35">
      <c r="A7495" t="s">
        <v>7851</v>
      </c>
      <c r="B7495" t="s">
        <v>318</v>
      </c>
      <c r="C7495">
        <v>1</v>
      </c>
    </row>
    <row r="7496" spans="1:3" x14ac:dyDescent="0.35">
      <c r="A7496" t="s">
        <v>7852</v>
      </c>
      <c r="B7496" t="s">
        <v>318</v>
      </c>
      <c r="C7496">
        <v>1</v>
      </c>
    </row>
    <row r="7497" spans="1:3" x14ac:dyDescent="0.35">
      <c r="A7497" t="s">
        <v>7853</v>
      </c>
      <c r="B7497" t="s">
        <v>318</v>
      </c>
      <c r="C7497">
        <v>1</v>
      </c>
    </row>
    <row r="7498" spans="1:3" x14ac:dyDescent="0.35">
      <c r="A7498" t="s">
        <v>7854</v>
      </c>
      <c r="B7498" t="s">
        <v>318</v>
      </c>
      <c r="C7498">
        <v>1</v>
      </c>
    </row>
    <row r="7499" spans="1:3" x14ac:dyDescent="0.35">
      <c r="A7499" t="s">
        <v>7855</v>
      </c>
      <c r="B7499" t="s">
        <v>226</v>
      </c>
      <c r="C7499">
        <v>1</v>
      </c>
    </row>
    <row r="7500" spans="1:3" x14ac:dyDescent="0.35">
      <c r="A7500" t="s">
        <v>7856</v>
      </c>
      <c r="B7500" t="s">
        <v>318</v>
      </c>
      <c r="C7500">
        <v>1</v>
      </c>
    </row>
    <row r="7501" spans="1:3" x14ac:dyDescent="0.35">
      <c r="A7501" t="s">
        <v>7857</v>
      </c>
      <c r="B7501" t="s">
        <v>219</v>
      </c>
      <c r="C7501">
        <v>1</v>
      </c>
    </row>
    <row r="7502" spans="1:3" x14ac:dyDescent="0.35">
      <c r="A7502" t="s">
        <v>7858</v>
      </c>
      <c r="B7502" t="s">
        <v>219</v>
      </c>
      <c r="C7502">
        <v>1</v>
      </c>
    </row>
    <row r="7503" spans="1:3" x14ac:dyDescent="0.35">
      <c r="A7503" t="s">
        <v>7859</v>
      </c>
      <c r="B7503" t="s">
        <v>332</v>
      </c>
      <c r="C7503">
        <v>1</v>
      </c>
    </row>
    <row r="7504" spans="1:3" x14ac:dyDescent="0.35">
      <c r="A7504" t="s">
        <v>7860</v>
      </c>
      <c r="B7504" t="s">
        <v>228</v>
      </c>
      <c r="C7504">
        <v>1</v>
      </c>
    </row>
    <row r="7505" spans="1:3" x14ac:dyDescent="0.35">
      <c r="A7505" t="s">
        <v>7861</v>
      </c>
      <c r="B7505" t="s">
        <v>149</v>
      </c>
      <c r="C7505">
        <v>1</v>
      </c>
    </row>
    <row r="7506" spans="1:3" x14ac:dyDescent="0.35">
      <c r="A7506" t="s">
        <v>7862</v>
      </c>
      <c r="B7506" t="s">
        <v>149</v>
      </c>
      <c r="C7506">
        <v>1</v>
      </c>
    </row>
    <row r="7507" spans="1:3" x14ac:dyDescent="0.35">
      <c r="A7507" t="s">
        <v>7863</v>
      </c>
      <c r="B7507" t="s">
        <v>331</v>
      </c>
      <c r="C7507">
        <v>1</v>
      </c>
    </row>
    <row r="7508" spans="1:3" x14ac:dyDescent="0.35">
      <c r="A7508" t="s">
        <v>7864</v>
      </c>
      <c r="B7508" t="s">
        <v>149</v>
      </c>
      <c r="C7508">
        <v>1</v>
      </c>
    </row>
    <row r="7509" spans="1:3" x14ac:dyDescent="0.35">
      <c r="A7509" t="s">
        <v>7865</v>
      </c>
      <c r="B7509" t="s">
        <v>331</v>
      </c>
      <c r="C7509">
        <v>1</v>
      </c>
    </row>
    <row r="7510" spans="1:3" x14ac:dyDescent="0.35">
      <c r="A7510" t="s">
        <v>7866</v>
      </c>
      <c r="B7510" t="s">
        <v>149</v>
      </c>
      <c r="C7510">
        <v>1</v>
      </c>
    </row>
    <row r="7511" spans="1:3" x14ac:dyDescent="0.35">
      <c r="A7511" t="s">
        <v>7867</v>
      </c>
      <c r="B7511" t="s">
        <v>149</v>
      </c>
      <c r="C7511">
        <v>1</v>
      </c>
    </row>
    <row r="7512" spans="1:3" x14ac:dyDescent="0.35">
      <c r="A7512" t="s">
        <v>7868</v>
      </c>
      <c r="B7512" t="s">
        <v>149</v>
      </c>
      <c r="C7512">
        <v>1</v>
      </c>
    </row>
    <row r="7513" spans="1:3" x14ac:dyDescent="0.35">
      <c r="A7513" t="s">
        <v>7869</v>
      </c>
      <c r="B7513" t="s">
        <v>331</v>
      </c>
      <c r="C7513">
        <v>1</v>
      </c>
    </row>
    <row r="7514" spans="1:3" x14ac:dyDescent="0.35">
      <c r="A7514" t="s">
        <v>7870</v>
      </c>
      <c r="B7514" t="s">
        <v>149</v>
      </c>
      <c r="C7514">
        <v>1</v>
      </c>
    </row>
    <row r="7515" spans="1:3" x14ac:dyDescent="0.35">
      <c r="A7515" t="s">
        <v>7871</v>
      </c>
      <c r="B7515" t="s">
        <v>331</v>
      </c>
      <c r="C7515">
        <v>1</v>
      </c>
    </row>
    <row r="7516" spans="1:3" x14ac:dyDescent="0.35">
      <c r="A7516" t="s">
        <v>7872</v>
      </c>
      <c r="B7516" t="s">
        <v>149</v>
      </c>
      <c r="C7516">
        <v>1</v>
      </c>
    </row>
    <row r="7517" spans="1:3" x14ac:dyDescent="0.35">
      <c r="A7517" t="s">
        <v>7873</v>
      </c>
      <c r="B7517" t="s">
        <v>149</v>
      </c>
      <c r="C7517">
        <v>1</v>
      </c>
    </row>
    <row r="7518" spans="1:3" x14ac:dyDescent="0.35">
      <c r="A7518" t="s">
        <v>7874</v>
      </c>
      <c r="B7518" t="s">
        <v>149</v>
      </c>
      <c r="C7518">
        <v>1</v>
      </c>
    </row>
    <row r="7519" spans="1:3" x14ac:dyDescent="0.35">
      <c r="A7519" t="s">
        <v>7875</v>
      </c>
      <c r="B7519" t="s">
        <v>317</v>
      </c>
      <c r="C7519">
        <v>1</v>
      </c>
    </row>
    <row r="7520" spans="1:3" x14ac:dyDescent="0.35">
      <c r="A7520" t="s">
        <v>7876</v>
      </c>
      <c r="B7520" t="s">
        <v>317</v>
      </c>
      <c r="C7520">
        <v>1</v>
      </c>
    </row>
    <row r="7521" spans="1:3" x14ac:dyDescent="0.35">
      <c r="A7521" t="s">
        <v>7877</v>
      </c>
      <c r="B7521" t="s">
        <v>317</v>
      </c>
      <c r="C7521">
        <v>1</v>
      </c>
    </row>
    <row r="7522" spans="1:3" x14ac:dyDescent="0.35">
      <c r="A7522" t="s">
        <v>7878</v>
      </c>
      <c r="B7522" t="s">
        <v>317</v>
      </c>
      <c r="C7522">
        <v>1</v>
      </c>
    </row>
    <row r="7523" spans="1:3" x14ac:dyDescent="0.35">
      <c r="A7523" t="s">
        <v>7879</v>
      </c>
      <c r="B7523" t="s">
        <v>317</v>
      </c>
      <c r="C7523">
        <v>1</v>
      </c>
    </row>
    <row r="7524" spans="1:3" x14ac:dyDescent="0.35">
      <c r="A7524" t="s">
        <v>7880</v>
      </c>
      <c r="B7524" t="s">
        <v>269</v>
      </c>
      <c r="C7524">
        <v>1</v>
      </c>
    </row>
    <row r="7525" spans="1:3" x14ac:dyDescent="0.35">
      <c r="A7525" t="s">
        <v>7881</v>
      </c>
      <c r="B7525" t="s">
        <v>149</v>
      </c>
      <c r="C7525">
        <v>1</v>
      </c>
    </row>
    <row r="7526" spans="1:3" x14ac:dyDescent="0.35">
      <c r="A7526" t="s">
        <v>7882</v>
      </c>
      <c r="B7526" t="s">
        <v>332</v>
      </c>
      <c r="C7526">
        <v>1</v>
      </c>
    </row>
    <row r="7527" spans="1:3" x14ac:dyDescent="0.35">
      <c r="A7527" t="s">
        <v>7883</v>
      </c>
      <c r="B7527" t="s">
        <v>149</v>
      </c>
      <c r="C7527">
        <v>1</v>
      </c>
    </row>
    <row r="7528" spans="1:3" x14ac:dyDescent="0.35">
      <c r="A7528" t="s">
        <v>7884</v>
      </c>
      <c r="B7528" t="s">
        <v>149</v>
      </c>
      <c r="C7528">
        <v>1</v>
      </c>
    </row>
    <row r="7529" spans="1:3" x14ac:dyDescent="0.35">
      <c r="A7529" t="s">
        <v>7885</v>
      </c>
      <c r="B7529" t="s">
        <v>149</v>
      </c>
      <c r="C7529">
        <v>1</v>
      </c>
    </row>
    <row r="7530" spans="1:3" x14ac:dyDescent="0.35">
      <c r="A7530" t="s">
        <v>7886</v>
      </c>
      <c r="B7530" t="s">
        <v>331</v>
      </c>
      <c r="C7530">
        <v>1</v>
      </c>
    </row>
    <row r="7531" spans="1:3" x14ac:dyDescent="0.35">
      <c r="A7531" t="s">
        <v>7887</v>
      </c>
      <c r="B7531" t="s">
        <v>172</v>
      </c>
      <c r="C7531">
        <v>1</v>
      </c>
    </row>
    <row r="7532" spans="1:3" x14ac:dyDescent="0.35">
      <c r="A7532" t="s">
        <v>7888</v>
      </c>
      <c r="B7532" t="s">
        <v>202</v>
      </c>
      <c r="C7532">
        <v>1</v>
      </c>
    </row>
    <row r="7533" spans="1:3" x14ac:dyDescent="0.35">
      <c r="A7533" t="s">
        <v>7889</v>
      </c>
      <c r="B7533" t="s">
        <v>165</v>
      </c>
      <c r="C7533">
        <v>1</v>
      </c>
    </row>
    <row r="7534" spans="1:3" x14ac:dyDescent="0.35">
      <c r="A7534" t="s">
        <v>7890</v>
      </c>
      <c r="B7534" t="s">
        <v>202</v>
      </c>
      <c r="C7534">
        <v>1</v>
      </c>
    </row>
    <row r="7535" spans="1:3" x14ac:dyDescent="0.35">
      <c r="A7535" t="s">
        <v>7891</v>
      </c>
      <c r="B7535" t="s">
        <v>331</v>
      </c>
      <c r="C7535">
        <v>1</v>
      </c>
    </row>
    <row r="7536" spans="1:3" x14ac:dyDescent="0.35">
      <c r="A7536" t="s">
        <v>7892</v>
      </c>
      <c r="B7536" t="s">
        <v>157</v>
      </c>
      <c r="C7536">
        <v>1</v>
      </c>
    </row>
    <row r="7537" spans="1:3" x14ac:dyDescent="0.35">
      <c r="A7537" t="s">
        <v>7893</v>
      </c>
      <c r="B7537" t="s">
        <v>317</v>
      </c>
      <c r="C7537">
        <v>1</v>
      </c>
    </row>
    <row r="7538" spans="1:3" x14ac:dyDescent="0.35">
      <c r="A7538" t="s">
        <v>7894</v>
      </c>
      <c r="B7538" t="s">
        <v>226</v>
      </c>
      <c r="C7538">
        <v>1</v>
      </c>
    </row>
    <row r="7539" spans="1:3" x14ac:dyDescent="0.35">
      <c r="A7539" t="s">
        <v>7895</v>
      </c>
      <c r="B7539" t="s">
        <v>332</v>
      </c>
      <c r="C7539">
        <v>1</v>
      </c>
    </row>
    <row r="7540" spans="1:3" x14ac:dyDescent="0.35">
      <c r="A7540" t="s">
        <v>7896</v>
      </c>
      <c r="B7540" t="s">
        <v>172</v>
      </c>
      <c r="C7540">
        <v>1</v>
      </c>
    </row>
    <row r="7541" spans="1:3" x14ac:dyDescent="0.35">
      <c r="A7541" t="s">
        <v>7897</v>
      </c>
      <c r="B7541" t="s">
        <v>228</v>
      </c>
      <c r="C7541">
        <v>1</v>
      </c>
    </row>
    <row r="7542" spans="1:3" x14ac:dyDescent="0.35">
      <c r="A7542" t="s">
        <v>7898</v>
      </c>
      <c r="B7542" t="s">
        <v>172</v>
      </c>
      <c r="C7542">
        <v>1</v>
      </c>
    </row>
    <row r="7543" spans="1:3" x14ac:dyDescent="0.35">
      <c r="A7543" t="s">
        <v>7899</v>
      </c>
      <c r="B7543" t="s">
        <v>149</v>
      </c>
      <c r="C7543">
        <v>1</v>
      </c>
    </row>
    <row r="7544" spans="1:3" x14ac:dyDescent="0.35">
      <c r="A7544" t="s">
        <v>7900</v>
      </c>
      <c r="B7544" t="s">
        <v>332</v>
      </c>
      <c r="C7544">
        <v>1</v>
      </c>
    </row>
    <row r="7545" spans="1:3" x14ac:dyDescent="0.35">
      <c r="A7545" t="s">
        <v>7901</v>
      </c>
      <c r="B7545" t="s">
        <v>332</v>
      </c>
      <c r="C7545">
        <v>1</v>
      </c>
    </row>
    <row r="7546" spans="1:3" x14ac:dyDescent="0.35">
      <c r="A7546" t="s">
        <v>7902</v>
      </c>
      <c r="B7546" t="s">
        <v>149</v>
      </c>
      <c r="C7546">
        <v>1</v>
      </c>
    </row>
    <row r="7547" spans="1:3" x14ac:dyDescent="0.35">
      <c r="A7547" t="s">
        <v>7903</v>
      </c>
      <c r="B7547" t="s">
        <v>332</v>
      </c>
      <c r="C7547">
        <v>1</v>
      </c>
    </row>
    <row r="7548" spans="1:3" x14ac:dyDescent="0.35">
      <c r="A7548" t="s">
        <v>7904</v>
      </c>
      <c r="B7548" t="s">
        <v>149</v>
      </c>
      <c r="C7548">
        <v>1</v>
      </c>
    </row>
    <row r="7549" spans="1:3" x14ac:dyDescent="0.35">
      <c r="A7549" t="s">
        <v>7905</v>
      </c>
      <c r="B7549" t="s">
        <v>269</v>
      </c>
      <c r="C7549">
        <v>1</v>
      </c>
    </row>
    <row r="7550" spans="1:3" x14ac:dyDescent="0.35">
      <c r="A7550" t="s">
        <v>7906</v>
      </c>
      <c r="B7550" t="s">
        <v>149</v>
      </c>
      <c r="C7550">
        <v>1</v>
      </c>
    </row>
    <row r="7551" spans="1:3" x14ac:dyDescent="0.35">
      <c r="A7551" t="s">
        <v>7907</v>
      </c>
      <c r="B7551" t="s">
        <v>332</v>
      </c>
      <c r="C7551">
        <v>1</v>
      </c>
    </row>
    <row r="7552" spans="1:3" x14ac:dyDescent="0.35">
      <c r="A7552" t="s">
        <v>7908</v>
      </c>
      <c r="B7552" t="s">
        <v>172</v>
      </c>
      <c r="C7552">
        <v>1</v>
      </c>
    </row>
    <row r="7553" spans="1:3" x14ac:dyDescent="0.35">
      <c r="A7553" t="s">
        <v>7909</v>
      </c>
      <c r="B7553" t="s">
        <v>332</v>
      </c>
      <c r="C7553">
        <v>1</v>
      </c>
    </row>
    <row r="7554" spans="1:3" x14ac:dyDescent="0.35">
      <c r="A7554" t="s">
        <v>7910</v>
      </c>
      <c r="B7554" t="s">
        <v>332</v>
      </c>
      <c r="C7554">
        <v>1</v>
      </c>
    </row>
    <row r="7555" spans="1:3" x14ac:dyDescent="0.35">
      <c r="A7555" t="s">
        <v>7911</v>
      </c>
      <c r="B7555" t="s">
        <v>332</v>
      </c>
      <c r="C7555">
        <v>1</v>
      </c>
    </row>
    <row r="7556" spans="1:3" x14ac:dyDescent="0.35">
      <c r="A7556" t="s">
        <v>7912</v>
      </c>
      <c r="B7556" t="s">
        <v>202</v>
      </c>
      <c r="C7556">
        <v>1</v>
      </c>
    </row>
    <row r="7557" spans="1:3" x14ac:dyDescent="0.35">
      <c r="A7557" t="s">
        <v>7913</v>
      </c>
      <c r="B7557" t="s">
        <v>332</v>
      </c>
      <c r="C7557">
        <v>1</v>
      </c>
    </row>
    <row r="7558" spans="1:3" x14ac:dyDescent="0.35">
      <c r="A7558" t="s">
        <v>7914</v>
      </c>
      <c r="B7558" t="s">
        <v>332</v>
      </c>
      <c r="C7558">
        <v>1</v>
      </c>
    </row>
    <row r="7559" spans="1:3" x14ac:dyDescent="0.35">
      <c r="A7559" t="s">
        <v>7915</v>
      </c>
      <c r="B7559" t="s">
        <v>274</v>
      </c>
      <c r="C7559">
        <v>1</v>
      </c>
    </row>
    <row r="7560" spans="1:3" x14ac:dyDescent="0.35">
      <c r="A7560" t="s">
        <v>7916</v>
      </c>
      <c r="B7560" t="s">
        <v>189</v>
      </c>
      <c r="C7560">
        <v>1</v>
      </c>
    </row>
    <row r="7561" spans="1:3" x14ac:dyDescent="0.35">
      <c r="A7561" t="s">
        <v>7917</v>
      </c>
      <c r="B7561" t="s">
        <v>221</v>
      </c>
      <c r="C7561">
        <v>1</v>
      </c>
    </row>
    <row r="7562" spans="1:3" x14ac:dyDescent="0.35">
      <c r="A7562" t="s">
        <v>7918</v>
      </c>
      <c r="B7562" t="s">
        <v>268</v>
      </c>
      <c r="C7562">
        <v>1</v>
      </c>
    </row>
    <row r="7563" spans="1:3" x14ac:dyDescent="0.35">
      <c r="A7563" t="s">
        <v>7919</v>
      </c>
      <c r="B7563" t="s">
        <v>290</v>
      </c>
      <c r="C7563">
        <v>1</v>
      </c>
    </row>
    <row r="7564" spans="1:3" x14ac:dyDescent="0.35">
      <c r="A7564" t="s">
        <v>7920</v>
      </c>
      <c r="B7564" t="s">
        <v>291</v>
      </c>
      <c r="C7564">
        <v>1</v>
      </c>
    </row>
    <row r="7565" spans="1:3" x14ac:dyDescent="0.35">
      <c r="A7565" t="s">
        <v>7921</v>
      </c>
      <c r="B7565" t="s">
        <v>291</v>
      </c>
      <c r="C7565">
        <v>1</v>
      </c>
    </row>
    <row r="7566" spans="1:3" x14ac:dyDescent="0.35">
      <c r="A7566" t="s">
        <v>7922</v>
      </c>
      <c r="B7566" t="s">
        <v>291</v>
      </c>
      <c r="C7566">
        <v>1</v>
      </c>
    </row>
    <row r="7567" spans="1:3" x14ac:dyDescent="0.35">
      <c r="A7567" t="s">
        <v>7923</v>
      </c>
      <c r="B7567" t="s">
        <v>291</v>
      </c>
      <c r="C7567">
        <v>1</v>
      </c>
    </row>
    <row r="7568" spans="1:3" x14ac:dyDescent="0.35">
      <c r="A7568" t="s">
        <v>7924</v>
      </c>
      <c r="B7568" t="s">
        <v>291</v>
      </c>
      <c r="C7568">
        <v>1</v>
      </c>
    </row>
    <row r="7569" spans="1:3" x14ac:dyDescent="0.35">
      <c r="A7569" t="s">
        <v>7925</v>
      </c>
      <c r="B7569" t="s">
        <v>274</v>
      </c>
      <c r="C7569">
        <v>1</v>
      </c>
    </row>
    <row r="7570" spans="1:3" x14ac:dyDescent="0.35">
      <c r="A7570" t="s">
        <v>7926</v>
      </c>
      <c r="B7570" t="s">
        <v>206</v>
      </c>
      <c r="C7570">
        <v>1</v>
      </c>
    </row>
    <row r="7571" spans="1:3" x14ac:dyDescent="0.35">
      <c r="A7571" t="s">
        <v>7927</v>
      </c>
      <c r="B7571" t="s">
        <v>274</v>
      </c>
      <c r="C7571">
        <v>1</v>
      </c>
    </row>
    <row r="7572" spans="1:3" x14ac:dyDescent="0.35">
      <c r="A7572" t="s">
        <v>7928</v>
      </c>
      <c r="B7572" t="s">
        <v>284</v>
      </c>
      <c r="C7572">
        <v>1</v>
      </c>
    </row>
    <row r="7573" spans="1:3" x14ac:dyDescent="0.35">
      <c r="A7573" t="s">
        <v>7929</v>
      </c>
      <c r="B7573" t="s">
        <v>284</v>
      </c>
      <c r="C7573">
        <v>1</v>
      </c>
    </row>
    <row r="7574" spans="1:3" x14ac:dyDescent="0.35">
      <c r="A7574" t="s">
        <v>7930</v>
      </c>
      <c r="B7574" t="s">
        <v>284</v>
      </c>
      <c r="C7574">
        <v>1</v>
      </c>
    </row>
    <row r="7575" spans="1:3" x14ac:dyDescent="0.35">
      <c r="A7575" t="s">
        <v>7931</v>
      </c>
      <c r="B7575" t="s">
        <v>284</v>
      </c>
      <c r="C7575">
        <v>1</v>
      </c>
    </row>
    <row r="7576" spans="1:3" x14ac:dyDescent="0.35">
      <c r="A7576" t="s">
        <v>7932</v>
      </c>
      <c r="B7576" t="s">
        <v>317</v>
      </c>
      <c r="C7576">
        <v>1</v>
      </c>
    </row>
    <row r="7577" spans="1:3" x14ac:dyDescent="0.35">
      <c r="A7577" t="s">
        <v>7933</v>
      </c>
      <c r="B7577" t="s">
        <v>317</v>
      </c>
      <c r="C7577">
        <v>1</v>
      </c>
    </row>
    <row r="7578" spans="1:3" x14ac:dyDescent="0.35">
      <c r="A7578" t="s">
        <v>7934</v>
      </c>
      <c r="B7578" t="s">
        <v>317</v>
      </c>
      <c r="C7578">
        <v>1</v>
      </c>
    </row>
    <row r="7579" spans="1:3" x14ac:dyDescent="0.35">
      <c r="A7579" t="s">
        <v>7935</v>
      </c>
      <c r="B7579" t="s">
        <v>317</v>
      </c>
      <c r="C7579">
        <v>1</v>
      </c>
    </row>
    <row r="7580" spans="1:3" x14ac:dyDescent="0.35">
      <c r="A7580" t="s">
        <v>7936</v>
      </c>
      <c r="B7580" t="s">
        <v>317</v>
      </c>
      <c r="C7580">
        <v>1</v>
      </c>
    </row>
    <row r="7581" spans="1:3" x14ac:dyDescent="0.35">
      <c r="A7581" t="s">
        <v>7937</v>
      </c>
      <c r="B7581" t="s">
        <v>317</v>
      </c>
      <c r="C7581">
        <v>1</v>
      </c>
    </row>
    <row r="7582" spans="1:3" x14ac:dyDescent="0.35">
      <c r="A7582" t="s">
        <v>7938</v>
      </c>
      <c r="B7582" t="s">
        <v>317</v>
      </c>
      <c r="C7582">
        <v>1</v>
      </c>
    </row>
    <row r="7583" spans="1:3" x14ac:dyDescent="0.35">
      <c r="A7583" t="s">
        <v>7939</v>
      </c>
      <c r="B7583" t="s">
        <v>317</v>
      </c>
      <c r="C7583">
        <v>1</v>
      </c>
    </row>
    <row r="7584" spans="1:3" x14ac:dyDescent="0.35">
      <c r="A7584" t="s">
        <v>7940</v>
      </c>
      <c r="B7584" t="s">
        <v>317</v>
      </c>
      <c r="C7584">
        <v>1</v>
      </c>
    </row>
    <row r="7585" spans="1:3" x14ac:dyDescent="0.35">
      <c r="A7585" t="s">
        <v>7941</v>
      </c>
      <c r="B7585" t="s">
        <v>317</v>
      </c>
      <c r="C7585">
        <v>1</v>
      </c>
    </row>
    <row r="7586" spans="1:3" x14ac:dyDescent="0.35">
      <c r="A7586" t="s">
        <v>7942</v>
      </c>
      <c r="B7586" t="s">
        <v>317</v>
      </c>
      <c r="C7586">
        <v>1</v>
      </c>
    </row>
    <row r="7587" spans="1:3" x14ac:dyDescent="0.35">
      <c r="A7587" t="s">
        <v>7943</v>
      </c>
      <c r="B7587" t="s">
        <v>317</v>
      </c>
      <c r="C7587">
        <v>1</v>
      </c>
    </row>
    <row r="7588" spans="1:3" x14ac:dyDescent="0.35">
      <c r="A7588" t="s">
        <v>7944</v>
      </c>
      <c r="B7588" t="s">
        <v>317</v>
      </c>
      <c r="C7588">
        <v>1</v>
      </c>
    </row>
    <row r="7589" spans="1:3" x14ac:dyDescent="0.35">
      <c r="A7589" t="s">
        <v>7945</v>
      </c>
      <c r="B7589" t="s">
        <v>178</v>
      </c>
      <c r="C7589">
        <v>1</v>
      </c>
    </row>
    <row r="7590" spans="1:3" x14ac:dyDescent="0.35">
      <c r="A7590" t="s">
        <v>7946</v>
      </c>
      <c r="B7590" t="s">
        <v>310</v>
      </c>
      <c r="C7590">
        <v>1</v>
      </c>
    </row>
    <row r="7591" spans="1:3" x14ac:dyDescent="0.35">
      <c r="A7591" t="s">
        <v>7947</v>
      </c>
      <c r="B7591" t="s">
        <v>310</v>
      </c>
      <c r="C7591">
        <v>1</v>
      </c>
    </row>
    <row r="7592" spans="1:3" x14ac:dyDescent="0.35">
      <c r="A7592" t="s">
        <v>7948</v>
      </c>
      <c r="B7592" t="s">
        <v>310</v>
      </c>
      <c r="C7592">
        <v>1</v>
      </c>
    </row>
    <row r="7593" spans="1:3" x14ac:dyDescent="0.35">
      <c r="A7593" t="s">
        <v>7949</v>
      </c>
      <c r="B7593" t="s">
        <v>178</v>
      </c>
      <c r="C7593">
        <v>1</v>
      </c>
    </row>
    <row r="7594" spans="1:3" x14ac:dyDescent="0.35">
      <c r="A7594" t="s">
        <v>7950</v>
      </c>
      <c r="B7594" t="s">
        <v>178</v>
      </c>
      <c r="C7594">
        <v>1</v>
      </c>
    </row>
    <row r="7595" spans="1:3" x14ac:dyDescent="0.35">
      <c r="A7595" t="s">
        <v>7951</v>
      </c>
      <c r="B7595" t="s">
        <v>273</v>
      </c>
      <c r="C7595">
        <v>1</v>
      </c>
    </row>
    <row r="7596" spans="1:3" x14ac:dyDescent="0.35">
      <c r="A7596" t="s">
        <v>7952</v>
      </c>
      <c r="B7596" t="s">
        <v>146</v>
      </c>
      <c r="C7596">
        <v>1</v>
      </c>
    </row>
    <row r="7597" spans="1:3" x14ac:dyDescent="0.35">
      <c r="A7597" t="s">
        <v>7953</v>
      </c>
      <c r="B7597" t="s">
        <v>178</v>
      </c>
      <c r="C7597">
        <v>1</v>
      </c>
    </row>
    <row r="7598" spans="1:3" x14ac:dyDescent="0.35">
      <c r="A7598" t="s">
        <v>7954</v>
      </c>
      <c r="B7598" t="s">
        <v>332</v>
      </c>
      <c r="C7598">
        <v>1</v>
      </c>
    </row>
    <row r="7599" spans="1:3" x14ac:dyDescent="0.35">
      <c r="A7599" t="s">
        <v>7955</v>
      </c>
      <c r="B7599" t="s">
        <v>206</v>
      </c>
      <c r="C7599">
        <v>1</v>
      </c>
    </row>
    <row r="7600" spans="1:3" x14ac:dyDescent="0.35">
      <c r="A7600" t="s">
        <v>7956</v>
      </c>
      <c r="B7600" t="s">
        <v>206</v>
      </c>
      <c r="C7600">
        <v>1</v>
      </c>
    </row>
    <row r="7601" spans="1:3" x14ac:dyDescent="0.35">
      <c r="A7601" t="s">
        <v>7957</v>
      </c>
      <c r="B7601" t="s">
        <v>226</v>
      </c>
      <c r="C7601">
        <v>1</v>
      </c>
    </row>
    <row r="7602" spans="1:3" x14ac:dyDescent="0.35">
      <c r="A7602" t="s">
        <v>7958</v>
      </c>
      <c r="B7602" t="s">
        <v>318</v>
      </c>
      <c r="C7602">
        <v>1</v>
      </c>
    </row>
    <row r="7603" spans="1:3" x14ac:dyDescent="0.35">
      <c r="A7603" t="s">
        <v>7959</v>
      </c>
      <c r="B7603" t="s">
        <v>226</v>
      </c>
      <c r="C7603">
        <v>1</v>
      </c>
    </row>
    <row r="7604" spans="1:3" x14ac:dyDescent="0.35">
      <c r="A7604" t="s">
        <v>7960</v>
      </c>
      <c r="B7604" t="s">
        <v>226</v>
      </c>
      <c r="C7604">
        <v>1</v>
      </c>
    </row>
    <row r="7605" spans="1:3" x14ac:dyDescent="0.35">
      <c r="A7605" t="s">
        <v>7961</v>
      </c>
      <c r="B7605" t="s">
        <v>226</v>
      </c>
      <c r="C7605">
        <v>1</v>
      </c>
    </row>
    <row r="7606" spans="1:3" x14ac:dyDescent="0.35">
      <c r="A7606" t="s">
        <v>7962</v>
      </c>
      <c r="B7606" t="s">
        <v>226</v>
      </c>
      <c r="C7606">
        <v>1</v>
      </c>
    </row>
    <row r="7607" spans="1:3" x14ac:dyDescent="0.35">
      <c r="A7607" t="s">
        <v>7963</v>
      </c>
      <c r="B7607" t="s">
        <v>226</v>
      </c>
      <c r="C7607">
        <v>1</v>
      </c>
    </row>
    <row r="7608" spans="1:3" x14ac:dyDescent="0.35">
      <c r="A7608" t="s">
        <v>7964</v>
      </c>
      <c r="B7608" t="s">
        <v>226</v>
      </c>
      <c r="C7608">
        <v>1</v>
      </c>
    </row>
    <row r="7609" spans="1:3" x14ac:dyDescent="0.35">
      <c r="A7609" t="s">
        <v>7965</v>
      </c>
      <c r="B7609" t="s">
        <v>206</v>
      </c>
      <c r="C7609">
        <v>1</v>
      </c>
    </row>
    <row r="7610" spans="1:3" x14ac:dyDescent="0.35">
      <c r="A7610" t="s">
        <v>7966</v>
      </c>
      <c r="B7610" t="s">
        <v>268</v>
      </c>
      <c r="C7610">
        <v>1</v>
      </c>
    </row>
    <row r="7611" spans="1:3" x14ac:dyDescent="0.35">
      <c r="A7611" t="s">
        <v>7967</v>
      </c>
      <c r="B7611" t="s">
        <v>206</v>
      </c>
      <c r="C7611">
        <v>1</v>
      </c>
    </row>
    <row r="7612" spans="1:3" x14ac:dyDescent="0.35">
      <c r="A7612" t="s">
        <v>7968</v>
      </c>
      <c r="B7612" t="s">
        <v>226</v>
      </c>
      <c r="C7612">
        <v>1</v>
      </c>
    </row>
    <row r="7613" spans="1:3" x14ac:dyDescent="0.35">
      <c r="A7613" t="s">
        <v>7969</v>
      </c>
      <c r="B7613" t="s">
        <v>226</v>
      </c>
      <c r="C7613">
        <v>1</v>
      </c>
    </row>
    <row r="7614" spans="1:3" x14ac:dyDescent="0.35">
      <c r="A7614" t="s">
        <v>7970</v>
      </c>
      <c r="B7614" t="s">
        <v>226</v>
      </c>
      <c r="C7614">
        <v>1</v>
      </c>
    </row>
    <row r="7615" spans="1:3" x14ac:dyDescent="0.35">
      <c r="A7615" t="s">
        <v>7971</v>
      </c>
      <c r="B7615" t="s">
        <v>172</v>
      </c>
      <c r="C7615">
        <v>1</v>
      </c>
    </row>
    <row r="7616" spans="1:3" x14ac:dyDescent="0.35">
      <c r="A7616" t="s">
        <v>7972</v>
      </c>
      <c r="B7616" t="s">
        <v>202</v>
      </c>
      <c r="C7616">
        <v>1</v>
      </c>
    </row>
    <row r="7617" spans="1:3" x14ac:dyDescent="0.35">
      <c r="A7617" t="s">
        <v>7973</v>
      </c>
      <c r="B7617" t="s">
        <v>202</v>
      </c>
      <c r="C7617">
        <v>1</v>
      </c>
    </row>
    <row r="7618" spans="1:3" x14ac:dyDescent="0.35">
      <c r="A7618" t="s">
        <v>7974</v>
      </c>
      <c r="B7618" t="s">
        <v>172</v>
      </c>
      <c r="C7618">
        <v>1</v>
      </c>
    </row>
    <row r="7619" spans="1:3" x14ac:dyDescent="0.35">
      <c r="A7619" t="s">
        <v>7975</v>
      </c>
      <c r="B7619" t="s">
        <v>202</v>
      </c>
      <c r="C7619">
        <v>1</v>
      </c>
    </row>
    <row r="7620" spans="1:3" x14ac:dyDescent="0.35">
      <c r="A7620" t="s">
        <v>7976</v>
      </c>
      <c r="B7620" t="s">
        <v>157</v>
      </c>
      <c r="C7620">
        <v>1</v>
      </c>
    </row>
    <row r="7621" spans="1:3" x14ac:dyDescent="0.35">
      <c r="A7621" t="s">
        <v>7977</v>
      </c>
      <c r="B7621" t="s">
        <v>157</v>
      </c>
      <c r="C7621">
        <v>1</v>
      </c>
    </row>
    <row r="7622" spans="1:3" x14ac:dyDescent="0.35">
      <c r="A7622" t="s">
        <v>7978</v>
      </c>
      <c r="B7622" t="s">
        <v>172</v>
      </c>
      <c r="C7622">
        <v>1</v>
      </c>
    </row>
    <row r="7623" spans="1:3" x14ac:dyDescent="0.35">
      <c r="A7623" t="s">
        <v>7979</v>
      </c>
      <c r="B7623" t="s">
        <v>184</v>
      </c>
      <c r="C7623">
        <v>1</v>
      </c>
    </row>
    <row r="7624" spans="1:3" x14ac:dyDescent="0.35">
      <c r="A7624" t="s">
        <v>7980</v>
      </c>
      <c r="B7624" t="s">
        <v>146</v>
      </c>
      <c r="C7624">
        <v>1</v>
      </c>
    </row>
    <row r="7625" spans="1:3" x14ac:dyDescent="0.35">
      <c r="A7625" t="s">
        <v>7981</v>
      </c>
      <c r="B7625" t="s">
        <v>312</v>
      </c>
      <c r="C7625">
        <v>1</v>
      </c>
    </row>
    <row r="7626" spans="1:3" x14ac:dyDescent="0.35">
      <c r="A7626" t="s">
        <v>7982</v>
      </c>
      <c r="B7626" t="s">
        <v>146</v>
      </c>
      <c r="C7626">
        <v>1</v>
      </c>
    </row>
    <row r="7627" spans="1:3" x14ac:dyDescent="0.35">
      <c r="A7627" t="s">
        <v>7983</v>
      </c>
      <c r="B7627" t="s">
        <v>256</v>
      </c>
      <c r="C7627">
        <v>1</v>
      </c>
    </row>
    <row r="7628" spans="1:3" x14ac:dyDescent="0.35">
      <c r="A7628" t="s">
        <v>7984</v>
      </c>
      <c r="B7628" t="s">
        <v>336</v>
      </c>
      <c r="C7628">
        <v>1</v>
      </c>
    </row>
    <row r="7629" spans="1:3" x14ac:dyDescent="0.35">
      <c r="A7629" t="s">
        <v>7985</v>
      </c>
      <c r="B7629" t="s">
        <v>312</v>
      </c>
      <c r="C7629">
        <v>1</v>
      </c>
    </row>
    <row r="7630" spans="1:3" x14ac:dyDescent="0.35">
      <c r="A7630" t="s">
        <v>7986</v>
      </c>
      <c r="B7630" t="s">
        <v>331</v>
      </c>
      <c r="C7630">
        <v>1</v>
      </c>
    </row>
    <row r="7631" spans="1:3" x14ac:dyDescent="0.35">
      <c r="A7631" t="s">
        <v>7987</v>
      </c>
      <c r="B7631" t="s">
        <v>172</v>
      </c>
      <c r="C7631">
        <v>1</v>
      </c>
    </row>
    <row r="7632" spans="1:3" x14ac:dyDescent="0.35">
      <c r="A7632" t="s">
        <v>7988</v>
      </c>
      <c r="B7632" t="s">
        <v>218</v>
      </c>
      <c r="C7632">
        <v>1</v>
      </c>
    </row>
    <row r="7633" spans="1:3" x14ac:dyDescent="0.35">
      <c r="A7633" t="s">
        <v>7989</v>
      </c>
      <c r="B7633" t="s">
        <v>291</v>
      </c>
      <c r="C7633">
        <v>1</v>
      </c>
    </row>
    <row r="7634" spans="1:3" x14ac:dyDescent="0.35">
      <c r="A7634" t="s">
        <v>7990</v>
      </c>
      <c r="B7634" t="s">
        <v>276</v>
      </c>
      <c r="C7634">
        <v>1</v>
      </c>
    </row>
    <row r="7635" spans="1:3" x14ac:dyDescent="0.35">
      <c r="A7635" t="s">
        <v>7991</v>
      </c>
      <c r="B7635" t="s">
        <v>317</v>
      </c>
      <c r="C7635">
        <v>1</v>
      </c>
    </row>
    <row r="7636" spans="1:3" x14ac:dyDescent="0.35">
      <c r="A7636" t="s">
        <v>7992</v>
      </c>
      <c r="B7636" t="s">
        <v>206</v>
      </c>
      <c r="C7636">
        <v>1</v>
      </c>
    </row>
    <row r="7637" spans="1:3" x14ac:dyDescent="0.35">
      <c r="A7637" t="s">
        <v>7993</v>
      </c>
      <c r="B7637" t="s">
        <v>274</v>
      </c>
      <c r="C7637">
        <v>1</v>
      </c>
    </row>
    <row r="7638" spans="1:3" x14ac:dyDescent="0.35">
      <c r="A7638" t="s">
        <v>7994</v>
      </c>
      <c r="B7638" t="s">
        <v>317</v>
      </c>
      <c r="C7638">
        <v>1</v>
      </c>
    </row>
    <row r="7639" spans="1:3" x14ac:dyDescent="0.35">
      <c r="A7639" t="s">
        <v>7995</v>
      </c>
      <c r="B7639" t="s">
        <v>317</v>
      </c>
      <c r="C7639">
        <v>1</v>
      </c>
    </row>
    <row r="7640" spans="1:3" x14ac:dyDescent="0.35">
      <c r="A7640" t="s">
        <v>7996</v>
      </c>
      <c r="B7640" t="s">
        <v>317</v>
      </c>
      <c r="C7640">
        <v>1</v>
      </c>
    </row>
    <row r="7641" spans="1:3" x14ac:dyDescent="0.35">
      <c r="A7641" t="s">
        <v>7997</v>
      </c>
      <c r="B7641" t="s">
        <v>206</v>
      </c>
      <c r="C7641">
        <v>1</v>
      </c>
    </row>
    <row r="7642" spans="1:3" x14ac:dyDescent="0.35">
      <c r="A7642" t="s">
        <v>7998</v>
      </c>
      <c r="B7642" t="s">
        <v>317</v>
      </c>
      <c r="C7642">
        <v>1</v>
      </c>
    </row>
    <row r="7643" spans="1:3" x14ac:dyDescent="0.35">
      <c r="A7643" t="s">
        <v>7999</v>
      </c>
      <c r="B7643" t="s">
        <v>317</v>
      </c>
      <c r="C7643">
        <v>1</v>
      </c>
    </row>
    <row r="7644" spans="1:3" x14ac:dyDescent="0.35">
      <c r="A7644" t="s">
        <v>8000</v>
      </c>
      <c r="B7644" t="s">
        <v>317</v>
      </c>
      <c r="C7644">
        <v>1</v>
      </c>
    </row>
    <row r="7645" spans="1:3" x14ac:dyDescent="0.35">
      <c r="A7645" t="s">
        <v>8001</v>
      </c>
      <c r="B7645" t="s">
        <v>189</v>
      </c>
      <c r="C7645">
        <v>1</v>
      </c>
    </row>
    <row r="7646" spans="1:3" x14ac:dyDescent="0.35">
      <c r="A7646" t="s">
        <v>8002</v>
      </c>
      <c r="B7646" t="s">
        <v>317</v>
      </c>
      <c r="C7646">
        <v>1</v>
      </c>
    </row>
    <row r="7647" spans="1:3" x14ac:dyDescent="0.35">
      <c r="A7647" t="s">
        <v>8003</v>
      </c>
      <c r="B7647" t="s">
        <v>317</v>
      </c>
      <c r="C7647">
        <v>1</v>
      </c>
    </row>
    <row r="7648" spans="1:3" x14ac:dyDescent="0.35">
      <c r="A7648" t="s">
        <v>8004</v>
      </c>
      <c r="B7648" t="s">
        <v>201</v>
      </c>
      <c r="C7648">
        <v>1</v>
      </c>
    </row>
    <row r="7649" spans="1:3" x14ac:dyDescent="0.35">
      <c r="A7649" t="s">
        <v>8005</v>
      </c>
      <c r="B7649" t="s">
        <v>274</v>
      </c>
      <c r="C7649">
        <v>1</v>
      </c>
    </row>
    <row r="7650" spans="1:3" x14ac:dyDescent="0.35">
      <c r="A7650" t="s">
        <v>8006</v>
      </c>
      <c r="B7650" t="s">
        <v>201</v>
      </c>
      <c r="C7650">
        <v>1</v>
      </c>
    </row>
    <row r="7651" spans="1:3" x14ac:dyDescent="0.35">
      <c r="A7651" t="s">
        <v>8007</v>
      </c>
      <c r="B7651" t="s">
        <v>206</v>
      </c>
      <c r="C7651">
        <v>1</v>
      </c>
    </row>
    <row r="7652" spans="1:3" x14ac:dyDescent="0.35">
      <c r="A7652" t="s">
        <v>8008</v>
      </c>
      <c r="B7652" t="s">
        <v>291</v>
      </c>
      <c r="C7652">
        <v>1</v>
      </c>
    </row>
    <row r="7653" spans="1:3" x14ac:dyDescent="0.35">
      <c r="A7653" t="s">
        <v>8009</v>
      </c>
      <c r="B7653" t="s">
        <v>178</v>
      </c>
      <c r="C7653">
        <v>1</v>
      </c>
    </row>
    <row r="7654" spans="1:3" x14ac:dyDescent="0.35">
      <c r="A7654" t="s">
        <v>8010</v>
      </c>
      <c r="B7654" t="s">
        <v>178</v>
      </c>
      <c r="C7654">
        <v>1</v>
      </c>
    </row>
    <row r="7655" spans="1:3" x14ac:dyDescent="0.35">
      <c r="A7655" t="s">
        <v>8011</v>
      </c>
      <c r="B7655" t="s">
        <v>178</v>
      </c>
      <c r="C7655">
        <v>1</v>
      </c>
    </row>
    <row r="7656" spans="1:3" x14ac:dyDescent="0.35">
      <c r="A7656" t="s">
        <v>8012</v>
      </c>
      <c r="B7656" t="s">
        <v>178</v>
      </c>
      <c r="C7656">
        <v>1</v>
      </c>
    </row>
    <row r="7657" spans="1:3" x14ac:dyDescent="0.35">
      <c r="A7657" t="s">
        <v>8013</v>
      </c>
      <c r="B7657" t="s">
        <v>178</v>
      </c>
      <c r="C7657">
        <v>1</v>
      </c>
    </row>
    <row r="7658" spans="1:3" x14ac:dyDescent="0.35">
      <c r="A7658" t="s">
        <v>8014</v>
      </c>
      <c r="B7658" t="s">
        <v>291</v>
      </c>
      <c r="C7658">
        <v>1</v>
      </c>
    </row>
    <row r="7659" spans="1:3" x14ac:dyDescent="0.35">
      <c r="A7659" t="s">
        <v>8015</v>
      </c>
      <c r="B7659" t="s">
        <v>291</v>
      </c>
      <c r="C7659">
        <v>1</v>
      </c>
    </row>
    <row r="7660" spans="1:3" x14ac:dyDescent="0.35">
      <c r="A7660" t="s">
        <v>8016</v>
      </c>
      <c r="B7660" t="s">
        <v>219</v>
      </c>
      <c r="C7660">
        <v>1</v>
      </c>
    </row>
    <row r="7661" spans="1:3" x14ac:dyDescent="0.35">
      <c r="A7661" t="s">
        <v>8017</v>
      </c>
      <c r="B7661" t="s">
        <v>219</v>
      </c>
      <c r="C7661">
        <v>1</v>
      </c>
    </row>
    <row r="7662" spans="1:3" x14ac:dyDescent="0.35">
      <c r="A7662" t="s">
        <v>8018</v>
      </c>
      <c r="B7662" t="s">
        <v>219</v>
      </c>
      <c r="C7662">
        <v>1</v>
      </c>
    </row>
    <row r="7663" spans="1:3" x14ac:dyDescent="0.35">
      <c r="A7663" t="s">
        <v>8019</v>
      </c>
      <c r="B7663" t="s">
        <v>219</v>
      </c>
      <c r="C7663">
        <v>1</v>
      </c>
    </row>
    <row r="7664" spans="1:3" x14ac:dyDescent="0.35">
      <c r="A7664" t="s">
        <v>8020</v>
      </c>
      <c r="B7664" t="s">
        <v>291</v>
      </c>
      <c r="C7664">
        <v>1</v>
      </c>
    </row>
    <row r="7665" spans="1:3" x14ac:dyDescent="0.35">
      <c r="A7665" t="s">
        <v>8021</v>
      </c>
      <c r="B7665" t="s">
        <v>317</v>
      </c>
      <c r="C7665">
        <v>1</v>
      </c>
    </row>
    <row r="7666" spans="1:3" x14ac:dyDescent="0.35">
      <c r="A7666" t="s">
        <v>8022</v>
      </c>
      <c r="B7666" t="s">
        <v>317</v>
      </c>
      <c r="C7666">
        <v>1</v>
      </c>
    </row>
    <row r="7667" spans="1:3" x14ac:dyDescent="0.35">
      <c r="A7667" t="s">
        <v>8023</v>
      </c>
      <c r="B7667" t="s">
        <v>317</v>
      </c>
      <c r="C7667">
        <v>1</v>
      </c>
    </row>
    <row r="7668" spans="1:3" x14ac:dyDescent="0.35">
      <c r="A7668" t="s">
        <v>8024</v>
      </c>
      <c r="B7668" t="s">
        <v>317</v>
      </c>
      <c r="C7668">
        <v>1</v>
      </c>
    </row>
    <row r="7669" spans="1:3" x14ac:dyDescent="0.35">
      <c r="A7669" t="s">
        <v>8025</v>
      </c>
      <c r="B7669" t="s">
        <v>317</v>
      </c>
      <c r="C7669">
        <v>1</v>
      </c>
    </row>
    <row r="7670" spans="1:3" x14ac:dyDescent="0.35">
      <c r="A7670" t="s">
        <v>8026</v>
      </c>
      <c r="B7670" t="s">
        <v>317</v>
      </c>
      <c r="C7670">
        <v>1</v>
      </c>
    </row>
    <row r="7671" spans="1:3" x14ac:dyDescent="0.35">
      <c r="A7671" t="s">
        <v>8027</v>
      </c>
      <c r="B7671" t="s">
        <v>317</v>
      </c>
      <c r="C7671">
        <v>1</v>
      </c>
    </row>
    <row r="7672" spans="1:3" x14ac:dyDescent="0.35">
      <c r="A7672" t="s">
        <v>8028</v>
      </c>
      <c r="B7672" t="s">
        <v>317</v>
      </c>
      <c r="C7672">
        <v>1</v>
      </c>
    </row>
    <row r="7673" spans="1:3" x14ac:dyDescent="0.35">
      <c r="A7673" t="s">
        <v>8029</v>
      </c>
      <c r="B7673" t="s">
        <v>317</v>
      </c>
      <c r="C7673">
        <v>1</v>
      </c>
    </row>
    <row r="7674" spans="1:3" x14ac:dyDescent="0.35">
      <c r="A7674" t="s">
        <v>8030</v>
      </c>
      <c r="B7674" t="s">
        <v>317</v>
      </c>
      <c r="C7674">
        <v>1</v>
      </c>
    </row>
    <row r="7675" spans="1:3" x14ac:dyDescent="0.35">
      <c r="A7675" t="s">
        <v>8031</v>
      </c>
      <c r="B7675" t="s">
        <v>317</v>
      </c>
      <c r="C7675">
        <v>1</v>
      </c>
    </row>
    <row r="7676" spans="1:3" x14ac:dyDescent="0.35">
      <c r="A7676" t="s">
        <v>8032</v>
      </c>
      <c r="B7676" t="s">
        <v>317</v>
      </c>
      <c r="C7676">
        <v>1</v>
      </c>
    </row>
    <row r="7677" spans="1:3" x14ac:dyDescent="0.35">
      <c r="A7677" t="s">
        <v>8033</v>
      </c>
      <c r="B7677" t="s">
        <v>317</v>
      </c>
      <c r="C7677">
        <v>1</v>
      </c>
    </row>
    <row r="7678" spans="1:3" x14ac:dyDescent="0.35">
      <c r="A7678" t="s">
        <v>8034</v>
      </c>
      <c r="B7678" t="s">
        <v>317</v>
      </c>
      <c r="C7678">
        <v>1</v>
      </c>
    </row>
    <row r="7679" spans="1:3" x14ac:dyDescent="0.35">
      <c r="A7679" t="s">
        <v>8035</v>
      </c>
      <c r="B7679" t="s">
        <v>317</v>
      </c>
      <c r="C7679">
        <v>1</v>
      </c>
    </row>
    <row r="7680" spans="1:3" x14ac:dyDescent="0.35">
      <c r="A7680" t="s">
        <v>8036</v>
      </c>
      <c r="B7680" t="s">
        <v>317</v>
      </c>
      <c r="C7680">
        <v>1</v>
      </c>
    </row>
    <row r="7681" spans="1:3" x14ac:dyDescent="0.35">
      <c r="A7681" t="s">
        <v>8037</v>
      </c>
      <c r="B7681" t="s">
        <v>317</v>
      </c>
      <c r="C7681">
        <v>1</v>
      </c>
    </row>
    <row r="7682" spans="1:3" x14ac:dyDescent="0.35">
      <c r="A7682" t="s">
        <v>8038</v>
      </c>
      <c r="B7682" t="s">
        <v>317</v>
      </c>
      <c r="C7682">
        <v>1</v>
      </c>
    </row>
    <row r="7683" spans="1:3" x14ac:dyDescent="0.35">
      <c r="A7683" t="s">
        <v>8039</v>
      </c>
      <c r="B7683" t="s">
        <v>317</v>
      </c>
      <c r="C7683">
        <v>1</v>
      </c>
    </row>
    <row r="7684" spans="1:3" x14ac:dyDescent="0.35">
      <c r="A7684" t="s">
        <v>8040</v>
      </c>
      <c r="B7684" t="s">
        <v>317</v>
      </c>
      <c r="C7684">
        <v>1</v>
      </c>
    </row>
    <row r="7685" spans="1:3" x14ac:dyDescent="0.35">
      <c r="A7685" t="s">
        <v>8041</v>
      </c>
      <c r="B7685" t="s">
        <v>317</v>
      </c>
      <c r="C7685">
        <v>1</v>
      </c>
    </row>
    <row r="7686" spans="1:3" x14ac:dyDescent="0.35">
      <c r="A7686" t="s">
        <v>8042</v>
      </c>
      <c r="B7686" t="s">
        <v>317</v>
      </c>
      <c r="C7686">
        <v>1</v>
      </c>
    </row>
    <row r="7687" spans="1:3" x14ac:dyDescent="0.35">
      <c r="A7687" t="s">
        <v>8043</v>
      </c>
      <c r="B7687" t="s">
        <v>317</v>
      </c>
      <c r="C7687">
        <v>1</v>
      </c>
    </row>
    <row r="7688" spans="1:3" x14ac:dyDescent="0.35">
      <c r="A7688" t="s">
        <v>8044</v>
      </c>
      <c r="B7688" t="s">
        <v>317</v>
      </c>
      <c r="C7688">
        <v>1</v>
      </c>
    </row>
    <row r="7689" spans="1:3" x14ac:dyDescent="0.35">
      <c r="A7689" t="s">
        <v>8045</v>
      </c>
      <c r="B7689" t="s">
        <v>317</v>
      </c>
      <c r="C7689">
        <v>1</v>
      </c>
    </row>
    <row r="7690" spans="1:3" x14ac:dyDescent="0.35">
      <c r="A7690" t="s">
        <v>8046</v>
      </c>
      <c r="B7690" t="s">
        <v>274</v>
      </c>
      <c r="C7690">
        <v>1</v>
      </c>
    </row>
    <row r="7691" spans="1:3" x14ac:dyDescent="0.35">
      <c r="A7691" t="s">
        <v>8047</v>
      </c>
      <c r="B7691" t="s">
        <v>206</v>
      </c>
      <c r="C7691">
        <v>1</v>
      </c>
    </row>
    <row r="7692" spans="1:3" x14ac:dyDescent="0.35">
      <c r="A7692" t="s">
        <v>8048</v>
      </c>
      <c r="B7692" t="s">
        <v>331</v>
      </c>
      <c r="C7692">
        <v>1</v>
      </c>
    </row>
    <row r="7693" spans="1:3" x14ac:dyDescent="0.35">
      <c r="A7693" t="s">
        <v>8049</v>
      </c>
      <c r="B7693" t="s">
        <v>317</v>
      </c>
      <c r="C7693">
        <v>1</v>
      </c>
    </row>
    <row r="7694" spans="1:3" x14ac:dyDescent="0.35">
      <c r="A7694" t="s">
        <v>8050</v>
      </c>
      <c r="B7694" t="s">
        <v>317</v>
      </c>
      <c r="C7694">
        <v>1</v>
      </c>
    </row>
    <row r="7695" spans="1:3" x14ac:dyDescent="0.35">
      <c r="A7695" t="s">
        <v>8051</v>
      </c>
      <c r="B7695" t="s">
        <v>317</v>
      </c>
      <c r="C7695">
        <v>1</v>
      </c>
    </row>
    <row r="7696" spans="1:3" x14ac:dyDescent="0.35">
      <c r="A7696" t="s">
        <v>8052</v>
      </c>
      <c r="B7696" t="s">
        <v>206</v>
      </c>
      <c r="C7696">
        <v>1</v>
      </c>
    </row>
    <row r="7697" spans="1:3" x14ac:dyDescent="0.35">
      <c r="A7697" t="s">
        <v>8053</v>
      </c>
      <c r="B7697" t="s">
        <v>206</v>
      </c>
      <c r="C7697">
        <v>1</v>
      </c>
    </row>
    <row r="7698" spans="1:3" x14ac:dyDescent="0.35">
      <c r="A7698" t="s">
        <v>8054</v>
      </c>
      <c r="B7698" t="s">
        <v>206</v>
      </c>
      <c r="C7698">
        <v>1</v>
      </c>
    </row>
    <row r="7699" spans="1:3" x14ac:dyDescent="0.35">
      <c r="A7699" t="s">
        <v>8055</v>
      </c>
      <c r="B7699" t="s">
        <v>206</v>
      </c>
      <c r="C7699">
        <v>1</v>
      </c>
    </row>
    <row r="7700" spans="1:3" x14ac:dyDescent="0.35">
      <c r="A7700" t="s">
        <v>8056</v>
      </c>
      <c r="B7700" t="s">
        <v>206</v>
      </c>
      <c r="C7700">
        <v>1</v>
      </c>
    </row>
    <row r="7701" spans="1:3" x14ac:dyDescent="0.35">
      <c r="A7701" t="s">
        <v>8057</v>
      </c>
      <c r="B7701" t="s">
        <v>206</v>
      </c>
      <c r="C7701">
        <v>1</v>
      </c>
    </row>
    <row r="7702" spans="1:3" x14ac:dyDescent="0.35">
      <c r="A7702" t="s">
        <v>8058</v>
      </c>
      <c r="B7702" t="s">
        <v>317</v>
      </c>
      <c r="C7702">
        <v>1</v>
      </c>
    </row>
    <row r="7703" spans="1:3" x14ac:dyDescent="0.35">
      <c r="A7703" t="s">
        <v>8059</v>
      </c>
      <c r="B7703" t="s">
        <v>332</v>
      </c>
      <c r="C7703">
        <v>1</v>
      </c>
    </row>
    <row r="7704" spans="1:3" x14ac:dyDescent="0.35">
      <c r="A7704" t="s">
        <v>8060</v>
      </c>
      <c r="B7704" t="s">
        <v>157</v>
      </c>
      <c r="C7704">
        <v>1</v>
      </c>
    </row>
    <row r="7705" spans="1:3" x14ac:dyDescent="0.35">
      <c r="A7705" t="s">
        <v>8061</v>
      </c>
      <c r="B7705" t="s">
        <v>332</v>
      </c>
      <c r="C7705">
        <v>1</v>
      </c>
    </row>
    <row r="7706" spans="1:3" x14ac:dyDescent="0.35">
      <c r="A7706" t="s">
        <v>8062</v>
      </c>
      <c r="B7706" t="s">
        <v>157</v>
      </c>
      <c r="C7706">
        <v>1</v>
      </c>
    </row>
    <row r="7707" spans="1:3" x14ac:dyDescent="0.35">
      <c r="A7707" t="s">
        <v>8063</v>
      </c>
      <c r="B7707" t="s">
        <v>146</v>
      </c>
      <c r="C7707">
        <v>1</v>
      </c>
    </row>
    <row r="7708" spans="1:3" x14ac:dyDescent="0.35">
      <c r="A7708" t="s">
        <v>8064</v>
      </c>
      <c r="B7708" t="s">
        <v>256</v>
      </c>
      <c r="C7708">
        <v>1</v>
      </c>
    </row>
    <row r="7709" spans="1:3" x14ac:dyDescent="0.35">
      <c r="A7709" t="s">
        <v>8065</v>
      </c>
      <c r="B7709" t="s">
        <v>217</v>
      </c>
      <c r="C7709">
        <v>1</v>
      </c>
    </row>
    <row r="7710" spans="1:3" x14ac:dyDescent="0.35">
      <c r="A7710" t="s">
        <v>8066</v>
      </c>
      <c r="B7710" t="s">
        <v>274</v>
      </c>
      <c r="C7710">
        <v>1</v>
      </c>
    </row>
    <row r="7711" spans="1:3" x14ac:dyDescent="0.35">
      <c r="A7711" t="s">
        <v>8067</v>
      </c>
      <c r="B7711" t="s">
        <v>332</v>
      </c>
      <c r="C7711">
        <v>1</v>
      </c>
    </row>
    <row r="7712" spans="1:3" x14ac:dyDescent="0.35">
      <c r="A7712" t="s">
        <v>8068</v>
      </c>
      <c r="B7712" t="s">
        <v>331</v>
      </c>
      <c r="C7712">
        <v>1</v>
      </c>
    </row>
    <row r="7713" spans="1:3" x14ac:dyDescent="0.35">
      <c r="A7713" t="s">
        <v>8069</v>
      </c>
      <c r="B7713" t="s">
        <v>331</v>
      </c>
      <c r="C7713">
        <v>1</v>
      </c>
    </row>
    <row r="7714" spans="1:3" x14ac:dyDescent="0.35">
      <c r="A7714" t="s">
        <v>8070</v>
      </c>
      <c r="B7714" t="s">
        <v>318</v>
      </c>
      <c r="C7714">
        <v>1</v>
      </c>
    </row>
    <row r="7715" spans="1:3" x14ac:dyDescent="0.35">
      <c r="A7715" t="s">
        <v>8071</v>
      </c>
      <c r="B7715" t="s">
        <v>202</v>
      </c>
      <c r="C7715">
        <v>1</v>
      </c>
    </row>
    <row r="7716" spans="1:3" x14ac:dyDescent="0.35">
      <c r="A7716" t="s">
        <v>8072</v>
      </c>
      <c r="B7716" t="s">
        <v>172</v>
      </c>
      <c r="C7716">
        <v>1</v>
      </c>
    </row>
    <row r="7717" spans="1:3" x14ac:dyDescent="0.35">
      <c r="A7717" t="s">
        <v>8073</v>
      </c>
      <c r="B7717" t="s">
        <v>202</v>
      </c>
      <c r="C7717">
        <v>1</v>
      </c>
    </row>
    <row r="7718" spans="1:3" x14ac:dyDescent="0.35">
      <c r="A7718" t="s">
        <v>8074</v>
      </c>
      <c r="B7718" t="s">
        <v>202</v>
      </c>
      <c r="C7718">
        <v>1</v>
      </c>
    </row>
    <row r="7719" spans="1:3" x14ac:dyDescent="0.35">
      <c r="A7719" t="s">
        <v>8075</v>
      </c>
      <c r="B7719" t="s">
        <v>331</v>
      </c>
      <c r="C7719">
        <v>1</v>
      </c>
    </row>
    <row r="7720" spans="1:3" x14ac:dyDescent="0.35">
      <c r="A7720" t="s">
        <v>8076</v>
      </c>
      <c r="B7720" t="s">
        <v>202</v>
      </c>
      <c r="C7720">
        <v>1</v>
      </c>
    </row>
    <row r="7721" spans="1:3" x14ac:dyDescent="0.35">
      <c r="A7721" t="s">
        <v>8077</v>
      </c>
      <c r="B7721" t="s">
        <v>202</v>
      </c>
      <c r="C7721">
        <v>1</v>
      </c>
    </row>
    <row r="7722" spans="1:3" x14ac:dyDescent="0.35">
      <c r="A7722" t="s">
        <v>8078</v>
      </c>
      <c r="B7722" t="s">
        <v>332</v>
      </c>
      <c r="C7722">
        <v>1</v>
      </c>
    </row>
    <row r="7723" spans="1:3" x14ac:dyDescent="0.35">
      <c r="A7723" t="s">
        <v>8079</v>
      </c>
      <c r="B7723" t="s">
        <v>202</v>
      </c>
      <c r="C7723">
        <v>1</v>
      </c>
    </row>
    <row r="7724" spans="1:3" x14ac:dyDescent="0.35">
      <c r="A7724" t="s">
        <v>8080</v>
      </c>
      <c r="B7724" t="s">
        <v>310</v>
      </c>
      <c r="C7724">
        <v>1</v>
      </c>
    </row>
    <row r="7725" spans="1:3" x14ac:dyDescent="0.35">
      <c r="A7725" t="s">
        <v>8081</v>
      </c>
      <c r="B7725" t="s">
        <v>310</v>
      </c>
      <c r="C7725">
        <v>1</v>
      </c>
    </row>
    <row r="7726" spans="1:3" x14ac:dyDescent="0.35">
      <c r="A7726" t="s">
        <v>8082</v>
      </c>
      <c r="B7726" t="s">
        <v>310</v>
      </c>
      <c r="C7726">
        <v>1</v>
      </c>
    </row>
    <row r="7727" spans="1:3" x14ac:dyDescent="0.35">
      <c r="A7727" t="s">
        <v>8083</v>
      </c>
      <c r="B7727" t="s">
        <v>332</v>
      </c>
      <c r="C7727">
        <v>1</v>
      </c>
    </row>
    <row r="7728" spans="1:3" x14ac:dyDescent="0.35">
      <c r="A7728" t="s">
        <v>8084</v>
      </c>
      <c r="B7728" t="s">
        <v>332</v>
      </c>
      <c r="C7728">
        <v>1</v>
      </c>
    </row>
    <row r="7729" spans="1:3" x14ac:dyDescent="0.35">
      <c r="A7729" t="s">
        <v>8085</v>
      </c>
      <c r="B7729" t="s">
        <v>331</v>
      </c>
      <c r="C7729">
        <v>1</v>
      </c>
    </row>
    <row r="7730" spans="1:3" x14ac:dyDescent="0.35">
      <c r="A7730" t="s">
        <v>8086</v>
      </c>
      <c r="B7730" t="s">
        <v>202</v>
      </c>
      <c r="C7730">
        <v>1</v>
      </c>
    </row>
    <row r="7731" spans="1:3" x14ac:dyDescent="0.35">
      <c r="A7731" t="s">
        <v>8087</v>
      </c>
      <c r="B7731" t="s">
        <v>310</v>
      </c>
      <c r="C7731">
        <v>1</v>
      </c>
    </row>
    <row r="7732" spans="1:3" x14ac:dyDescent="0.35">
      <c r="A7732" t="s">
        <v>8088</v>
      </c>
      <c r="B7732" t="s">
        <v>310</v>
      </c>
      <c r="C7732">
        <v>1</v>
      </c>
    </row>
    <row r="7733" spans="1:3" x14ac:dyDescent="0.35">
      <c r="A7733" t="s">
        <v>8089</v>
      </c>
      <c r="B7733" t="s">
        <v>310</v>
      </c>
      <c r="C7733">
        <v>1</v>
      </c>
    </row>
    <row r="7734" spans="1:3" x14ac:dyDescent="0.35">
      <c r="A7734" t="s">
        <v>8090</v>
      </c>
      <c r="B7734" t="s">
        <v>217</v>
      </c>
      <c r="C7734">
        <v>1</v>
      </c>
    </row>
    <row r="7735" spans="1:3" x14ac:dyDescent="0.35">
      <c r="A7735" t="s">
        <v>8091</v>
      </c>
      <c r="B7735" t="s">
        <v>217</v>
      </c>
      <c r="C7735">
        <v>1</v>
      </c>
    </row>
    <row r="7736" spans="1:3" x14ac:dyDescent="0.35">
      <c r="A7736" t="s">
        <v>8092</v>
      </c>
      <c r="B7736" t="s">
        <v>217</v>
      </c>
      <c r="C7736">
        <v>1</v>
      </c>
    </row>
    <row r="7737" spans="1:3" x14ac:dyDescent="0.35">
      <c r="A7737" t="s">
        <v>8093</v>
      </c>
      <c r="B7737" t="s">
        <v>217</v>
      </c>
      <c r="C7737">
        <v>1</v>
      </c>
    </row>
    <row r="7738" spans="1:3" x14ac:dyDescent="0.35">
      <c r="A7738" t="s">
        <v>8094</v>
      </c>
      <c r="B7738" t="s">
        <v>217</v>
      </c>
      <c r="C7738">
        <v>1</v>
      </c>
    </row>
    <row r="7739" spans="1:3" x14ac:dyDescent="0.35">
      <c r="A7739" t="s">
        <v>8095</v>
      </c>
      <c r="B7739" t="s">
        <v>217</v>
      </c>
      <c r="C7739">
        <v>1</v>
      </c>
    </row>
    <row r="7740" spans="1:3" x14ac:dyDescent="0.35">
      <c r="A7740" t="s">
        <v>8096</v>
      </c>
      <c r="B7740" t="s">
        <v>217</v>
      </c>
      <c r="C7740">
        <v>1</v>
      </c>
    </row>
    <row r="7741" spans="1:3" x14ac:dyDescent="0.35">
      <c r="A7741" t="s">
        <v>8097</v>
      </c>
      <c r="B7741" t="s">
        <v>217</v>
      </c>
      <c r="C7741">
        <v>1</v>
      </c>
    </row>
    <row r="7742" spans="1:3" x14ac:dyDescent="0.35">
      <c r="A7742" t="s">
        <v>8098</v>
      </c>
      <c r="B7742" t="s">
        <v>217</v>
      </c>
      <c r="C7742">
        <v>1</v>
      </c>
    </row>
    <row r="7743" spans="1:3" x14ac:dyDescent="0.35">
      <c r="A7743" t="s">
        <v>8099</v>
      </c>
      <c r="B7743" t="s">
        <v>217</v>
      </c>
      <c r="C7743">
        <v>1</v>
      </c>
    </row>
    <row r="7744" spans="1:3" x14ac:dyDescent="0.35">
      <c r="A7744" t="s">
        <v>8100</v>
      </c>
      <c r="B7744" t="s">
        <v>217</v>
      </c>
      <c r="C7744">
        <v>1</v>
      </c>
    </row>
    <row r="7745" spans="1:3" x14ac:dyDescent="0.35">
      <c r="A7745" t="s">
        <v>8101</v>
      </c>
      <c r="B7745" t="s">
        <v>217</v>
      </c>
      <c r="C7745">
        <v>1</v>
      </c>
    </row>
    <row r="7746" spans="1:3" x14ac:dyDescent="0.35">
      <c r="A7746" t="s">
        <v>8102</v>
      </c>
      <c r="B7746" t="s">
        <v>217</v>
      </c>
      <c r="C7746">
        <v>1</v>
      </c>
    </row>
    <row r="7747" spans="1:3" x14ac:dyDescent="0.35">
      <c r="A7747" t="s">
        <v>8103</v>
      </c>
      <c r="B7747" t="s">
        <v>217</v>
      </c>
      <c r="C7747">
        <v>1</v>
      </c>
    </row>
    <row r="7748" spans="1:3" x14ac:dyDescent="0.35">
      <c r="A7748" t="s">
        <v>8104</v>
      </c>
      <c r="B7748" t="s">
        <v>217</v>
      </c>
      <c r="C7748">
        <v>1</v>
      </c>
    </row>
    <row r="7749" spans="1:3" x14ac:dyDescent="0.35">
      <c r="A7749" t="s">
        <v>8105</v>
      </c>
      <c r="B7749" t="s">
        <v>217</v>
      </c>
      <c r="C7749">
        <v>1</v>
      </c>
    </row>
    <row r="7750" spans="1:3" x14ac:dyDescent="0.35">
      <c r="A7750" t="s">
        <v>8106</v>
      </c>
      <c r="B7750" t="s">
        <v>217</v>
      </c>
      <c r="C7750">
        <v>1</v>
      </c>
    </row>
    <row r="7751" spans="1:3" x14ac:dyDescent="0.35">
      <c r="A7751" t="s">
        <v>8107</v>
      </c>
      <c r="B7751" t="s">
        <v>217</v>
      </c>
      <c r="C7751">
        <v>1</v>
      </c>
    </row>
    <row r="7752" spans="1:3" x14ac:dyDescent="0.35">
      <c r="A7752" t="s">
        <v>8108</v>
      </c>
      <c r="B7752" t="s">
        <v>217</v>
      </c>
      <c r="C7752">
        <v>1</v>
      </c>
    </row>
    <row r="7753" spans="1:3" x14ac:dyDescent="0.35">
      <c r="A7753" t="s">
        <v>8109</v>
      </c>
      <c r="B7753" t="s">
        <v>217</v>
      </c>
      <c r="C7753">
        <v>1</v>
      </c>
    </row>
    <row r="7754" spans="1:3" x14ac:dyDescent="0.35">
      <c r="A7754" t="s">
        <v>8110</v>
      </c>
      <c r="B7754" t="s">
        <v>217</v>
      </c>
      <c r="C7754">
        <v>1</v>
      </c>
    </row>
    <row r="7755" spans="1:3" x14ac:dyDescent="0.35">
      <c r="A7755" t="s">
        <v>8111</v>
      </c>
      <c r="B7755" t="s">
        <v>217</v>
      </c>
      <c r="C7755">
        <v>1</v>
      </c>
    </row>
    <row r="7756" spans="1:3" x14ac:dyDescent="0.35">
      <c r="A7756" t="s">
        <v>8112</v>
      </c>
      <c r="B7756" t="s">
        <v>217</v>
      </c>
      <c r="C7756">
        <v>1</v>
      </c>
    </row>
    <row r="7757" spans="1:3" x14ac:dyDescent="0.35">
      <c r="A7757" t="s">
        <v>8113</v>
      </c>
      <c r="B7757" t="s">
        <v>217</v>
      </c>
      <c r="C7757">
        <v>1</v>
      </c>
    </row>
    <row r="7758" spans="1:3" x14ac:dyDescent="0.35">
      <c r="A7758" t="s">
        <v>8114</v>
      </c>
      <c r="B7758" t="s">
        <v>217</v>
      </c>
      <c r="C7758">
        <v>1</v>
      </c>
    </row>
    <row r="7759" spans="1:3" x14ac:dyDescent="0.35">
      <c r="A7759" t="s">
        <v>8115</v>
      </c>
      <c r="B7759" t="s">
        <v>291</v>
      </c>
      <c r="C7759">
        <v>1</v>
      </c>
    </row>
    <row r="7760" spans="1:3" x14ac:dyDescent="0.35">
      <c r="A7760" t="s">
        <v>8116</v>
      </c>
      <c r="B7760" t="s">
        <v>217</v>
      </c>
      <c r="C7760">
        <v>1</v>
      </c>
    </row>
    <row r="7761" spans="1:3" x14ac:dyDescent="0.35">
      <c r="A7761" t="s">
        <v>8117</v>
      </c>
      <c r="B7761" t="s">
        <v>217</v>
      </c>
      <c r="C7761">
        <v>1</v>
      </c>
    </row>
    <row r="7762" spans="1:3" x14ac:dyDescent="0.35">
      <c r="A7762" t="s">
        <v>8118</v>
      </c>
      <c r="B7762" t="s">
        <v>217</v>
      </c>
      <c r="C7762">
        <v>1</v>
      </c>
    </row>
    <row r="7763" spans="1:3" x14ac:dyDescent="0.35">
      <c r="A7763" t="s">
        <v>8119</v>
      </c>
      <c r="B7763" t="s">
        <v>217</v>
      </c>
      <c r="C7763">
        <v>1</v>
      </c>
    </row>
    <row r="7764" spans="1:3" x14ac:dyDescent="0.35">
      <c r="A7764" t="s">
        <v>8120</v>
      </c>
      <c r="B7764" t="s">
        <v>217</v>
      </c>
      <c r="C7764">
        <v>1</v>
      </c>
    </row>
    <row r="7765" spans="1:3" x14ac:dyDescent="0.35">
      <c r="A7765" t="s">
        <v>8121</v>
      </c>
      <c r="B7765" t="s">
        <v>202</v>
      </c>
      <c r="C7765">
        <v>1</v>
      </c>
    </row>
    <row r="7766" spans="1:3" x14ac:dyDescent="0.35">
      <c r="A7766" t="s">
        <v>8122</v>
      </c>
      <c r="B7766" t="s">
        <v>332</v>
      </c>
      <c r="C7766">
        <v>1</v>
      </c>
    </row>
    <row r="7767" spans="1:3" x14ac:dyDescent="0.35">
      <c r="A7767" t="s">
        <v>8123</v>
      </c>
      <c r="B7767" t="s">
        <v>328</v>
      </c>
      <c r="C7767">
        <v>1</v>
      </c>
    </row>
    <row r="7768" spans="1:3" x14ac:dyDescent="0.35">
      <c r="A7768" t="s">
        <v>8124</v>
      </c>
      <c r="B7768" t="s">
        <v>299</v>
      </c>
      <c r="C7768">
        <v>1</v>
      </c>
    </row>
    <row r="7769" spans="1:3" x14ac:dyDescent="0.35">
      <c r="A7769" t="s">
        <v>8125</v>
      </c>
      <c r="B7769" t="s">
        <v>332</v>
      </c>
      <c r="C7769">
        <v>1</v>
      </c>
    </row>
    <row r="7770" spans="1:3" x14ac:dyDescent="0.35">
      <c r="A7770" t="s">
        <v>8126</v>
      </c>
      <c r="B7770" t="s">
        <v>332</v>
      </c>
      <c r="C7770">
        <v>1</v>
      </c>
    </row>
    <row r="7771" spans="1:3" x14ac:dyDescent="0.35">
      <c r="A7771" t="s">
        <v>8127</v>
      </c>
      <c r="B7771" t="s">
        <v>189</v>
      </c>
      <c r="C7771">
        <v>1</v>
      </c>
    </row>
    <row r="7772" spans="1:3" x14ac:dyDescent="0.35">
      <c r="A7772" t="s">
        <v>8128</v>
      </c>
      <c r="B7772" t="s">
        <v>189</v>
      </c>
      <c r="C7772">
        <v>1</v>
      </c>
    </row>
    <row r="7773" spans="1:3" x14ac:dyDescent="0.35">
      <c r="A7773" t="s">
        <v>8129</v>
      </c>
      <c r="B7773" t="s">
        <v>189</v>
      </c>
      <c r="C7773">
        <v>1</v>
      </c>
    </row>
    <row r="7774" spans="1:3" x14ac:dyDescent="0.35">
      <c r="A7774" t="s">
        <v>8130</v>
      </c>
      <c r="B7774" t="s">
        <v>229</v>
      </c>
      <c r="C7774">
        <v>1</v>
      </c>
    </row>
    <row r="7775" spans="1:3" x14ac:dyDescent="0.35">
      <c r="A7775" t="s">
        <v>8131</v>
      </c>
      <c r="B7775" t="s">
        <v>217</v>
      </c>
      <c r="C7775">
        <v>1</v>
      </c>
    </row>
    <row r="7776" spans="1:3" x14ac:dyDescent="0.35">
      <c r="A7776" t="s">
        <v>8132</v>
      </c>
      <c r="B7776" t="s">
        <v>332</v>
      </c>
      <c r="C7776">
        <v>1</v>
      </c>
    </row>
    <row r="7777" spans="1:3" x14ac:dyDescent="0.35">
      <c r="A7777" t="s">
        <v>8133</v>
      </c>
      <c r="B7777" t="s">
        <v>229</v>
      </c>
      <c r="C7777">
        <v>1</v>
      </c>
    </row>
    <row r="7778" spans="1:3" x14ac:dyDescent="0.35">
      <c r="A7778" t="s">
        <v>8134</v>
      </c>
      <c r="B7778" t="s">
        <v>149</v>
      </c>
      <c r="C7778">
        <v>1</v>
      </c>
    </row>
    <row r="7779" spans="1:3" x14ac:dyDescent="0.35">
      <c r="A7779" t="s">
        <v>8135</v>
      </c>
      <c r="B7779" t="s">
        <v>229</v>
      </c>
      <c r="C7779">
        <v>1</v>
      </c>
    </row>
    <row r="7780" spans="1:3" x14ac:dyDescent="0.35">
      <c r="A7780" t="s">
        <v>8136</v>
      </c>
      <c r="B7780" t="s">
        <v>156</v>
      </c>
      <c r="C7780">
        <v>1</v>
      </c>
    </row>
    <row r="7781" spans="1:3" x14ac:dyDescent="0.35">
      <c r="A7781" t="s">
        <v>8137</v>
      </c>
      <c r="B7781" t="s">
        <v>224</v>
      </c>
      <c r="C7781">
        <v>1</v>
      </c>
    </row>
    <row r="7782" spans="1:3" x14ac:dyDescent="0.35">
      <c r="A7782" t="s">
        <v>8138</v>
      </c>
      <c r="B7782" t="s">
        <v>332</v>
      </c>
      <c r="C7782">
        <v>1</v>
      </c>
    </row>
    <row r="7783" spans="1:3" x14ac:dyDescent="0.35">
      <c r="A7783" t="s">
        <v>8139</v>
      </c>
      <c r="B7783" t="s">
        <v>332</v>
      </c>
      <c r="C7783">
        <v>1</v>
      </c>
    </row>
    <row r="7784" spans="1:3" x14ac:dyDescent="0.35">
      <c r="A7784" t="s">
        <v>8140</v>
      </c>
      <c r="B7784" t="s">
        <v>172</v>
      </c>
      <c r="C7784">
        <v>1</v>
      </c>
    </row>
    <row r="7785" spans="1:3" x14ac:dyDescent="0.35">
      <c r="A7785" t="s">
        <v>8141</v>
      </c>
      <c r="B7785" t="s">
        <v>217</v>
      </c>
      <c r="C7785">
        <v>1</v>
      </c>
    </row>
    <row r="7786" spans="1:3" x14ac:dyDescent="0.35">
      <c r="A7786" t="s">
        <v>8142</v>
      </c>
      <c r="B7786" t="s">
        <v>332</v>
      </c>
      <c r="C7786">
        <v>1</v>
      </c>
    </row>
    <row r="7787" spans="1:3" x14ac:dyDescent="0.35">
      <c r="A7787" t="s">
        <v>8143</v>
      </c>
      <c r="B7787" t="s">
        <v>206</v>
      </c>
      <c r="C7787">
        <v>1</v>
      </c>
    </row>
    <row r="7788" spans="1:3" x14ac:dyDescent="0.35">
      <c r="A7788" t="s">
        <v>8144</v>
      </c>
      <c r="B7788" t="s">
        <v>229</v>
      </c>
      <c r="C7788">
        <v>1</v>
      </c>
    </row>
    <row r="7789" spans="1:3" x14ac:dyDescent="0.35">
      <c r="A7789" t="s">
        <v>8145</v>
      </c>
      <c r="B7789" t="s">
        <v>332</v>
      </c>
      <c r="C7789">
        <v>1</v>
      </c>
    </row>
    <row r="7790" spans="1:3" x14ac:dyDescent="0.35">
      <c r="A7790" t="s">
        <v>8146</v>
      </c>
      <c r="B7790" t="s">
        <v>331</v>
      </c>
      <c r="C7790">
        <v>1</v>
      </c>
    </row>
    <row r="7791" spans="1:3" x14ac:dyDescent="0.35">
      <c r="A7791" t="s">
        <v>8147</v>
      </c>
      <c r="B7791" t="s">
        <v>149</v>
      </c>
      <c r="C7791">
        <v>1</v>
      </c>
    </row>
    <row r="7792" spans="1:3" x14ac:dyDescent="0.35">
      <c r="A7792" t="s">
        <v>8148</v>
      </c>
      <c r="B7792" t="s">
        <v>172</v>
      </c>
      <c r="C7792">
        <v>1</v>
      </c>
    </row>
    <row r="7793" spans="1:3" x14ac:dyDescent="0.35">
      <c r="A7793" t="s">
        <v>8149</v>
      </c>
      <c r="B7793" t="s">
        <v>331</v>
      </c>
      <c r="C7793">
        <v>1</v>
      </c>
    </row>
    <row r="7794" spans="1:3" x14ac:dyDescent="0.35">
      <c r="A7794" t="s">
        <v>8150</v>
      </c>
      <c r="B7794" t="s">
        <v>332</v>
      </c>
      <c r="C7794">
        <v>1</v>
      </c>
    </row>
    <row r="7795" spans="1:3" x14ac:dyDescent="0.35">
      <c r="A7795" t="s">
        <v>8151</v>
      </c>
      <c r="B7795" t="s">
        <v>206</v>
      </c>
      <c r="C7795">
        <v>1</v>
      </c>
    </row>
    <row r="7796" spans="1:3" x14ac:dyDescent="0.35">
      <c r="A7796" t="s">
        <v>8152</v>
      </c>
      <c r="B7796" t="s">
        <v>224</v>
      </c>
      <c r="C7796">
        <v>1</v>
      </c>
    </row>
    <row r="7797" spans="1:3" x14ac:dyDescent="0.35">
      <c r="A7797" t="s">
        <v>8153</v>
      </c>
      <c r="B7797" t="s">
        <v>318</v>
      </c>
      <c r="C7797">
        <v>1</v>
      </c>
    </row>
    <row r="7798" spans="1:3" x14ac:dyDescent="0.35">
      <c r="A7798" t="s">
        <v>8154</v>
      </c>
      <c r="B7798" t="s">
        <v>206</v>
      </c>
      <c r="C7798">
        <v>1</v>
      </c>
    </row>
    <row r="7799" spans="1:3" x14ac:dyDescent="0.35">
      <c r="A7799" t="s">
        <v>8155</v>
      </c>
      <c r="B7799" t="s">
        <v>202</v>
      </c>
      <c r="C7799">
        <v>1</v>
      </c>
    </row>
    <row r="7800" spans="1:3" x14ac:dyDescent="0.35">
      <c r="A7800" t="s">
        <v>8156</v>
      </c>
      <c r="B7800" t="s">
        <v>157</v>
      </c>
      <c r="C7800">
        <v>1</v>
      </c>
    </row>
    <row r="7801" spans="1:3" x14ac:dyDescent="0.35">
      <c r="A7801" t="s">
        <v>8157</v>
      </c>
      <c r="B7801" t="s">
        <v>274</v>
      </c>
      <c r="C7801">
        <v>1</v>
      </c>
    </row>
    <row r="7802" spans="1:3" x14ac:dyDescent="0.35">
      <c r="A7802" t="s">
        <v>8158</v>
      </c>
      <c r="B7802" t="s">
        <v>206</v>
      </c>
      <c r="C7802">
        <v>1</v>
      </c>
    </row>
    <row r="7803" spans="1:3" x14ac:dyDescent="0.35">
      <c r="A7803" t="s">
        <v>8159</v>
      </c>
      <c r="B7803" t="s">
        <v>274</v>
      </c>
      <c r="C7803">
        <v>1</v>
      </c>
    </row>
    <row r="7804" spans="1:3" x14ac:dyDescent="0.35">
      <c r="A7804" t="s">
        <v>8160</v>
      </c>
      <c r="B7804" t="s">
        <v>225</v>
      </c>
      <c r="C7804">
        <v>1</v>
      </c>
    </row>
    <row r="7805" spans="1:3" x14ac:dyDescent="0.35">
      <c r="A7805" t="s">
        <v>8161</v>
      </c>
      <c r="B7805" t="s">
        <v>206</v>
      </c>
      <c r="C7805">
        <v>1</v>
      </c>
    </row>
    <row r="7806" spans="1:3" x14ac:dyDescent="0.35">
      <c r="A7806" t="s">
        <v>8162</v>
      </c>
      <c r="B7806" t="s">
        <v>331</v>
      </c>
      <c r="C7806">
        <v>1</v>
      </c>
    </row>
    <row r="7807" spans="1:3" x14ac:dyDescent="0.35">
      <c r="A7807" t="s">
        <v>8163</v>
      </c>
      <c r="B7807" t="s">
        <v>202</v>
      </c>
      <c r="C7807">
        <v>1</v>
      </c>
    </row>
    <row r="7808" spans="1:3" x14ac:dyDescent="0.35">
      <c r="A7808" t="s">
        <v>8164</v>
      </c>
      <c r="B7808" t="s">
        <v>229</v>
      </c>
      <c r="C7808">
        <v>1</v>
      </c>
    </row>
    <row r="7809" spans="1:3" x14ac:dyDescent="0.35">
      <c r="A7809" t="s">
        <v>8165</v>
      </c>
      <c r="B7809" t="s">
        <v>206</v>
      </c>
      <c r="C7809">
        <v>1</v>
      </c>
    </row>
    <row r="7810" spans="1:3" x14ac:dyDescent="0.35">
      <c r="A7810" t="s">
        <v>8166</v>
      </c>
      <c r="B7810" t="s">
        <v>332</v>
      </c>
      <c r="C7810">
        <v>1</v>
      </c>
    </row>
    <row r="7811" spans="1:3" x14ac:dyDescent="0.35">
      <c r="A7811" t="s">
        <v>8167</v>
      </c>
      <c r="B7811" t="s">
        <v>149</v>
      </c>
      <c r="C7811">
        <v>1</v>
      </c>
    </row>
    <row r="7812" spans="1:3" x14ac:dyDescent="0.35">
      <c r="A7812" t="s">
        <v>8168</v>
      </c>
      <c r="B7812" t="s">
        <v>332</v>
      </c>
      <c r="C7812">
        <v>1</v>
      </c>
    </row>
    <row r="7813" spans="1:3" x14ac:dyDescent="0.35">
      <c r="A7813" t="s">
        <v>8169</v>
      </c>
      <c r="B7813" t="s">
        <v>331</v>
      </c>
      <c r="C7813">
        <v>1</v>
      </c>
    </row>
    <row r="7814" spans="1:3" x14ac:dyDescent="0.35">
      <c r="A7814" t="s">
        <v>8170</v>
      </c>
      <c r="B7814" t="s">
        <v>331</v>
      </c>
      <c r="C7814">
        <v>1</v>
      </c>
    </row>
    <row r="7815" spans="1:3" x14ac:dyDescent="0.35">
      <c r="A7815" t="s">
        <v>8171</v>
      </c>
      <c r="B7815" t="s">
        <v>332</v>
      </c>
      <c r="C7815">
        <v>1</v>
      </c>
    </row>
    <row r="7816" spans="1:3" x14ac:dyDescent="0.35">
      <c r="A7816" t="s">
        <v>8172</v>
      </c>
      <c r="B7816" t="s">
        <v>206</v>
      </c>
      <c r="C7816">
        <v>1</v>
      </c>
    </row>
    <row r="7817" spans="1:3" x14ac:dyDescent="0.35">
      <c r="A7817" t="s">
        <v>8173</v>
      </c>
      <c r="B7817" t="s">
        <v>229</v>
      </c>
      <c r="C7817">
        <v>1</v>
      </c>
    </row>
    <row r="7818" spans="1:3" x14ac:dyDescent="0.35">
      <c r="A7818" t="s">
        <v>8174</v>
      </c>
      <c r="B7818" t="s">
        <v>229</v>
      </c>
      <c r="C7818">
        <v>1</v>
      </c>
    </row>
    <row r="7819" spans="1:3" x14ac:dyDescent="0.35">
      <c r="A7819" t="s">
        <v>8175</v>
      </c>
      <c r="B7819" t="s">
        <v>269</v>
      </c>
      <c r="C7819">
        <v>1</v>
      </c>
    </row>
    <row r="7820" spans="1:3" x14ac:dyDescent="0.35">
      <c r="A7820" t="s">
        <v>8176</v>
      </c>
      <c r="B7820" t="s">
        <v>332</v>
      </c>
      <c r="C7820">
        <v>1</v>
      </c>
    </row>
    <row r="7821" spans="1:3" x14ac:dyDescent="0.35">
      <c r="A7821" t="s">
        <v>8177</v>
      </c>
      <c r="B7821" t="s">
        <v>332</v>
      </c>
      <c r="C7821">
        <v>1</v>
      </c>
    </row>
    <row r="7822" spans="1:3" x14ac:dyDescent="0.35">
      <c r="A7822" t="s">
        <v>8178</v>
      </c>
      <c r="B7822" t="s">
        <v>149</v>
      </c>
      <c r="C7822">
        <v>1</v>
      </c>
    </row>
    <row r="7823" spans="1:3" x14ac:dyDescent="0.35">
      <c r="A7823" t="s">
        <v>8179</v>
      </c>
      <c r="B7823" t="s">
        <v>331</v>
      </c>
      <c r="C7823">
        <v>1</v>
      </c>
    </row>
    <row r="7824" spans="1:3" x14ac:dyDescent="0.35">
      <c r="A7824" t="s">
        <v>8180</v>
      </c>
      <c r="B7824" t="s">
        <v>165</v>
      </c>
      <c r="C7824">
        <v>1</v>
      </c>
    </row>
    <row r="7825" spans="1:3" x14ac:dyDescent="0.35">
      <c r="A7825" t="s">
        <v>8181</v>
      </c>
      <c r="B7825" t="s">
        <v>206</v>
      </c>
      <c r="C7825">
        <v>1</v>
      </c>
    </row>
    <row r="7826" spans="1:3" x14ac:dyDescent="0.35">
      <c r="A7826" t="s">
        <v>8182</v>
      </c>
      <c r="B7826" t="s">
        <v>268</v>
      </c>
      <c r="C7826">
        <v>1</v>
      </c>
    </row>
    <row r="7827" spans="1:3" x14ac:dyDescent="0.35">
      <c r="A7827" t="s">
        <v>8183</v>
      </c>
      <c r="B7827" t="s">
        <v>332</v>
      </c>
      <c r="C7827">
        <v>1</v>
      </c>
    </row>
    <row r="7828" spans="1:3" x14ac:dyDescent="0.35">
      <c r="A7828" t="s">
        <v>8184</v>
      </c>
      <c r="B7828" t="s">
        <v>331</v>
      </c>
      <c r="C7828">
        <v>1</v>
      </c>
    </row>
    <row r="7829" spans="1:3" x14ac:dyDescent="0.35">
      <c r="A7829" t="s">
        <v>8185</v>
      </c>
      <c r="B7829" t="s">
        <v>332</v>
      </c>
      <c r="C7829">
        <v>1</v>
      </c>
    </row>
    <row r="7830" spans="1:3" x14ac:dyDescent="0.35">
      <c r="A7830" t="s">
        <v>8186</v>
      </c>
      <c r="B7830" t="s">
        <v>189</v>
      </c>
      <c r="C7830">
        <v>1</v>
      </c>
    </row>
    <row r="7831" spans="1:3" x14ac:dyDescent="0.35">
      <c r="A7831" t="s">
        <v>8187</v>
      </c>
      <c r="B7831" t="s">
        <v>229</v>
      </c>
      <c r="C7831">
        <v>1</v>
      </c>
    </row>
    <row r="7832" spans="1:3" x14ac:dyDescent="0.35">
      <c r="A7832" t="s">
        <v>8188</v>
      </c>
      <c r="B7832" t="s">
        <v>331</v>
      </c>
      <c r="C7832">
        <v>1</v>
      </c>
    </row>
    <row r="7833" spans="1:3" x14ac:dyDescent="0.35">
      <c r="A7833" t="s">
        <v>8189</v>
      </c>
      <c r="B7833" t="s">
        <v>332</v>
      </c>
      <c r="C7833">
        <v>1</v>
      </c>
    </row>
    <row r="7834" spans="1:3" x14ac:dyDescent="0.35">
      <c r="A7834" t="s">
        <v>8190</v>
      </c>
      <c r="B7834" t="s">
        <v>229</v>
      </c>
      <c r="C7834">
        <v>1</v>
      </c>
    </row>
    <row r="7835" spans="1:3" x14ac:dyDescent="0.35">
      <c r="A7835" t="s">
        <v>8191</v>
      </c>
      <c r="B7835" t="s">
        <v>202</v>
      </c>
      <c r="C7835">
        <v>1</v>
      </c>
    </row>
    <row r="7836" spans="1:3" x14ac:dyDescent="0.35">
      <c r="A7836" t="s">
        <v>8192</v>
      </c>
      <c r="B7836" t="s">
        <v>149</v>
      </c>
      <c r="C7836">
        <v>1</v>
      </c>
    </row>
    <row r="7837" spans="1:3" x14ac:dyDescent="0.35">
      <c r="A7837" t="s">
        <v>8193</v>
      </c>
      <c r="B7837" t="s">
        <v>334</v>
      </c>
      <c r="C7837">
        <v>1</v>
      </c>
    </row>
    <row r="7838" spans="1:3" x14ac:dyDescent="0.35">
      <c r="A7838" t="s">
        <v>8194</v>
      </c>
      <c r="B7838" t="s">
        <v>217</v>
      </c>
      <c r="C7838">
        <v>1</v>
      </c>
    </row>
    <row r="7839" spans="1:3" x14ac:dyDescent="0.35">
      <c r="A7839" t="s">
        <v>8195</v>
      </c>
      <c r="B7839" t="s">
        <v>178</v>
      </c>
      <c r="C7839">
        <v>1</v>
      </c>
    </row>
    <row r="7840" spans="1:3" x14ac:dyDescent="0.35">
      <c r="A7840" t="s">
        <v>8196</v>
      </c>
      <c r="B7840" t="s">
        <v>149</v>
      </c>
      <c r="C7840">
        <v>1</v>
      </c>
    </row>
    <row r="7841" spans="1:3" x14ac:dyDescent="0.35">
      <c r="A7841" t="s">
        <v>8197</v>
      </c>
      <c r="B7841" t="s">
        <v>149</v>
      </c>
      <c r="C7841">
        <v>1</v>
      </c>
    </row>
    <row r="7842" spans="1:3" x14ac:dyDescent="0.35">
      <c r="A7842" t="s">
        <v>8198</v>
      </c>
      <c r="B7842" t="s">
        <v>178</v>
      </c>
      <c r="C7842">
        <v>1</v>
      </c>
    </row>
    <row r="7843" spans="1:3" x14ac:dyDescent="0.35">
      <c r="A7843" t="s">
        <v>8199</v>
      </c>
      <c r="B7843" t="s">
        <v>320</v>
      </c>
      <c r="C7843">
        <v>1</v>
      </c>
    </row>
    <row r="7844" spans="1:3" x14ac:dyDescent="0.35">
      <c r="A7844" t="s">
        <v>8200</v>
      </c>
      <c r="B7844" t="s">
        <v>178</v>
      </c>
      <c r="C7844">
        <v>1</v>
      </c>
    </row>
    <row r="7845" spans="1:3" x14ac:dyDescent="0.35">
      <c r="A7845" t="s">
        <v>8201</v>
      </c>
      <c r="B7845" t="s">
        <v>149</v>
      </c>
      <c r="C7845">
        <v>1</v>
      </c>
    </row>
    <row r="7846" spans="1:3" x14ac:dyDescent="0.35">
      <c r="A7846" t="s">
        <v>8202</v>
      </c>
      <c r="B7846" t="s">
        <v>331</v>
      </c>
      <c r="C7846">
        <v>1</v>
      </c>
    </row>
    <row r="7847" spans="1:3" x14ac:dyDescent="0.35">
      <c r="A7847" t="s">
        <v>8203</v>
      </c>
      <c r="B7847" t="s">
        <v>331</v>
      </c>
      <c r="C7847">
        <v>1</v>
      </c>
    </row>
    <row r="7848" spans="1:3" x14ac:dyDescent="0.35">
      <c r="A7848" t="s">
        <v>8204</v>
      </c>
      <c r="B7848" t="s">
        <v>172</v>
      </c>
      <c r="C7848">
        <v>1</v>
      </c>
    </row>
    <row r="7849" spans="1:3" x14ac:dyDescent="0.35">
      <c r="A7849" t="s">
        <v>8205</v>
      </c>
      <c r="B7849" t="s">
        <v>317</v>
      </c>
      <c r="C7849">
        <v>1</v>
      </c>
    </row>
    <row r="7850" spans="1:3" x14ac:dyDescent="0.35">
      <c r="A7850" t="s">
        <v>8206</v>
      </c>
      <c r="B7850" t="s">
        <v>151</v>
      </c>
      <c r="C7850">
        <v>1</v>
      </c>
    </row>
    <row r="7851" spans="1:3" x14ac:dyDescent="0.35">
      <c r="A7851" t="s">
        <v>8207</v>
      </c>
      <c r="B7851" t="s">
        <v>332</v>
      </c>
      <c r="C7851">
        <v>1</v>
      </c>
    </row>
    <row r="7852" spans="1:3" x14ac:dyDescent="0.35">
      <c r="A7852" t="s">
        <v>8208</v>
      </c>
      <c r="B7852" t="s">
        <v>310</v>
      </c>
      <c r="C7852">
        <v>1</v>
      </c>
    </row>
    <row r="7853" spans="1:3" x14ac:dyDescent="0.35">
      <c r="A7853" t="s">
        <v>8209</v>
      </c>
      <c r="B7853" t="s">
        <v>317</v>
      </c>
      <c r="C7853">
        <v>1</v>
      </c>
    </row>
    <row r="7854" spans="1:3" x14ac:dyDescent="0.35">
      <c r="A7854" t="s">
        <v>8210</v>
      </c>
      <c r="B7854" t="s">
        <v>274</v>
      </c>
      <c r="C7854">
        <v>1</v>
      </c>
    </row>
    <row r="7855" spans="1:3" x14ac:dyDescent="0.35">
      <c r="A7855" t="s">
        <v>8211</v>
      </c>
      <c r="B7855" t="s">
        <v>274</v>
      </c>
      <c r="C7855">
        <v>1</v>
      </c>
    </row>
    <row r="7856" spans="1:3" x14ac:dyDescent="0.35">
      <c r="A7856" t="s">
        <v>8212</v>
      </c>
      <c r="B7856" t="s">
        <v>274</v>
      </c>
      <c r="C7856">
        <v>1</v>
      </c>
    </row>
    <row r="7857" spans="1:3" x14ac:dyDescent="0.35">
      <c r="A7857" t="s">
        <v>8213</v>
      </c>
      <c r="B7857" t="s">
        <v>274</v>
      </c>
      <c r="C7857">
        <v>1</v>
      </c>
    </row>
    <row r="7858" spans="1:3" x14ac:dyDescent="0.35">
      <c r="A7858" t="s">
        <v>8214</v>
      </c>
      <c r="B7858" t="s">
        <v>328</v>
      </c>
      <c r="C7858">
        <v>1</v>
      </c>
    </row>
    <row r="7859" spans="1:3" x14ac:dyDescent="0.35">
      <c r="A7859" t="s">
        <v>8215</v>
      </c>
      <c r="B7859" t="s">
        <v>328</v>
      </c>
      <c r="C7859">
        <v>1</v>
      </c>
    </row>
    <row r="7860" spans="1:3" x14ac:dyDescent="0.35">
      <c r="A7860" t="s">
        <v>8216</v>
      </c>
      <c r="B7860" t="s">
        <v>276</v>
      </c>
      <c r="C7860">
        <v>1</v>
      </c>
    </row>
    <row r="7861" spans="1:3" x14ac:dyDescent="0.35">
      <c r="A7861" t="s">
        <v>8217</v>
      </c>
      <c r="B7861" t="s">
        <v>202</v>
      </c>
      <c r="C7861">
        <v>1</v>
      </c>
    </row>
    <row r="7862" spans="1:3" x14ac:dyDescent="0.35">
      <c r="A7862" t="s">
        <v>8218</v>
      </c>
      <c r="B7862" t="s">
        <v>151</v>
      </c>
      <c r="C7862">
        <v>1</v>
      </c>
    </row>
    <row r="7863" spans="1:3" x14ac:dyDescent="0.35">
      <c r="A7863" t="s">
        <v>8219</v>
      </c>
      <c r="B7863" t="s">
        <v>299</v>
      </c>
      <c r="C7863">
        <v>1</v>
      </c>
    </row>
    <row r="7864" spans="1:3" x14ac:dyDescent="0.35">
      <c r="A7864" t="s">
        <v>8220</v>
      </c>
      <c r="B7864" t="s">
        <v>268</v>
      </c>
      <c r="C7864">
        <v>1</v>
      </c>
    </row>
    <row r="7865" spans="1:3" x14ac:dyDescent="0.35">
      <c r="A7865" t="s">
        <v>8221</v>
      </c>
      <c r="B7865" t="s">
        <v>206</v>
      </c>
      <c r="C7865">
        <v>1</v>
      </c>
    </row>
    <row r="7866" spans="1:3" x14ac:dyDescent="0.35">
      <c r="A7866" t="s">
        <v>8222</v>
      </c>
      <c r="B7866" t="s">
        <v>199</v>
      </c>
      <c r="C7866">
        <v>1</v>
      </c>
    </row>
    <row r="7867" spans="1:3" x14ac:dyDescent="0.35">
      <c r="A7867" t="s">
        <v>8223</v>
      </c>
      <c r="B7867" t="s">
        <v>332</v>
      </c>
      <c r="C7867">
        <v>1</v>
      </c>
    </row>
    <row r="7868" spans="1:3" x14ac:dyDescent="0.35">
      <c r="A7868" t="s">
        <v>8224</v>
      </c>
      <c r="B7868" t="s">
        <v>202</v>
      </c>
      <c r="C7868">
        <v>1</v>
      </c>
    </row>
    <row r="7869" spans="1:3" x14ac:dyDescent="0.35">
      <c r="A7869" t="s">
        <v>8225</v>
      </c>
      <c r="B7869" t="s">
        <v>332</v>
      </c>
      <c r="C7869">
        <v>1</v>
      </c>
    </row>
    <row r="7870" spans="1:3" x14ac:dyDescent="0.35">
      <c r="A7870" t="s">
        <v>8226</v>
      </c>
      <c r="B7870" t="s">
        <v>329</v>
      </c>
      <c r="C7870">
        <v>1</v>
      </c>
    </row>
    <row r="7871" spans="1:3" x14ac:dyDescent="0.35">
      <c r="A7871" t="s">
        <v>8227</v>
      </c>
      <c r="B7871" t="s">
        <v>332</v>
      </c>
      <c r="C7871">
        <v>1</v>
      </c>
    </row>
    <row r="7872" spans="1:3" x14ac:dyDescent="0.35">
      <c r="A7872" t="s">
        <v>8228</v>
      </c>
      <c r="B7872" t="s">
        <v>332</v>
      </c>
      <c r="C7872">
        <v>1</v>
      </c>
    </row>
    <row r="7873" spans="1:3" x14ac:dyDescent="0.35">
      <c r="A7873" t="s">
        <v>8229</v>
      </c>
      <c r="B7873" t="s">
        <v>172</v>
      </c>
      <c r="C7873">
        <v>1</v>
      </c>
    </row>
    <row r="7874" spans="1:3" x14ac:dyDescent="0.35">
      <c r="A7874" t="s">
        <v>8230</v>
      </c>
      <c r="B7874" t="s">
        <v>274</v>
      </c>
      <c r="C7874">
        <v>1</v>
      </c>
    </row>
    <row r="7875" spans="1:3" x14ac:dyDescent="0.35">
      <c r="A7875" t="s">
        <v>8231</v>
      </c>
      <c r="B7875" t="s">
        <v>274</v>
      </c>
      <c r="C7875">
        <v>1</v>
      </c>
    </row>
    <row r="7876" spans="1:3" x14ac:dyDescent="0.35">
      <c r="A7876" t="s">
        <v>8232</v>
      </c>
      <c r="B7876" t="s">
        <v>274</v>
      </c>
      <c r="C7876">
        <v>1</v>
      </c>
    </row>
    <row r="7877" spans="1:3" x14ac:dyDescent="0.35">
      <c r="A7877" t="s">
        <v>8233</v>
      </c>
      <c r="B7877" t="s">
        <v>329</v>
      </c>
      <c r="C7877">
        <v>1</v>
      </c>
    </row>
    <row r="7878" spans="1:3" x14ac:dyDescent="0.35">
      <c r="A7878" t="s">
        <v>8234</v>
      </c>
      <c r="B7878" t="s">
        <v>272</v>
      </c>
      <c r="C7878">
        <v>1</v>
      </c>
    </row>
    <row r="7879" spans="1:3" x14ac:dyDescent="0.35">
      <c r="A7879" t="s">
        <v>8235</v>
      </c>
      <c r="B7879" t="s">
        <v>284</v>
      </c>
      <c r="C7879">
        <v>1</v>
      </c>
    </row>
    <row r="7880" spans="1:3" x14ac:dyDescent="0.35">
      <c r="A7880" t="s">
        <v>8236</v>
      </c>
      <c r="B7880" t="s">
        <v>284</v>
      </c>
      <c r="C7880">
        <v>1</v>
      </c>
    </row>
    <row r="7881" spans="1:3" x14ac:dyDescent="0.35">
      <c r="A7881" t="s">
        <v>8237</v>
      </c>
      <c r="B7881" t="s">
        <v>329</v>
      </c>
      <c r="C7881">
        <v>1</v>
      </c>
    </row>
    <row r="7882" spans="1:3" x14ac:dyDescent="0.35">
      <c r="A7882" t="s">
        <v>8238</v>
      </c>
      <c r="B7882" t="s">
        <v>274</v>
      </c>
      <c r="C7882">
        <v>1</v>
      </c>
    </row>
    <row r="7883" spans="1:3" x14ac:dyDescent="0.35">
      <c r="A7883" t="s">
        <v>8239</v>
      </c>
      <c r="B7883" t="s">
        <v>274</v>
      </c>
      <c r="C7883">
        <v>1</v>
      </c>
    </row>
    <row r="7884" spans="1:3" x14ac:dyDescent="0.35">
      <c r="A7884" t="s">
        <v>8240</v>
      </c>
      <c r="B7884" t="s">
        <v>274</v>
      </c>
      <c r="C7884">
        <v>1</v>
      </c>
    </row>
    <row r="7885" spans="1:3" x14ac:dyDescent="0.35">
      <c r="A7885" t="s">
        <v>8241</v>
      </c>
      <c r="B7885" t="s">
        <v>334</v>
      </c>
      <c r="C7885">
        <v>1</v>
      </c>
    </row>
    <row r="7886" spans="1:3" x14ac:dyDescent="0.35">
      <c r="A7886" t="s">
        <v>8242</v>
      </c>
      <c r="B7886" t="s">
        <v>291</v>
      </c>
      <c r="C7886">
        <v>1</v>
      </c>
    </row>
    <row r="7887" spans="1:3" x14ac:dyDescent="0.35">
      <c r="A7887" t="s">
        <v>8243</v>
      </c>
      <c r="B7887" t="s">
        <v>334</v>
      </c>
      <c r="C7887">
        <v>1</v>
      </c>
    </row>
    <row r="7888" spans="1:3" x14ac:dyDescent="0.35">
      <c r="A7888" t="s">
        <v>8244</v>
      </c>
      <c r="B7888" t="s">
        <v>222</v>
      </c>
      <c r="C7888">
        <v>1</v>
      </c>
    </row>
    <row r="7889" spans="1:3" x14ac:dyDescent="0.35">
      <c r="A7889" t="s">
        <v>8245</v>
      </c>
      <c r="B7889" t="s">
        <v>329</v>
      </c>
      <c r="C7889">
        <v>1</v>
      </c>
    </row>
    <row r="7890" spans="1:3" x14ac:dyDescent="0.35">
      <c r="A7890" t="s">
        <v>8246</v>
      </c>
      <c r="B7890" t="s">
        <v>165</v>
      </c>
      <c r="C7890">
        <v>1</v>
      </c>
    </row>
    <row r="7891" spans="1:3" x14ac:dyDescent="0.35">
      <c r="A7891" t="s">
        <v>8247</v>
      </c>
      <c r="B7891" t="s">
        <v>331</v>
      </c>
      <c r="C7891">
        <v>1</v>
      </c>
    </row>
    <row r="7892" spans="1:3" x14ac:dyDescent="0.35">
      <c r="A7892" t="s">
        <v>8248</v>
      </c>
      <c r="B7892" t="s">
        <v>202</v>
      </c>
      <c r="C7892">
        <v>1</v>
      </c>
    </row>
    <row r="7893" spans="1:3" x14ac:dyDescent="0.35">
      <c r="A7893" t="s">
        <v>8249</v>
      </c>
      <c r="B7893" t="s">
        <v>269</v>
      </c>
      <c r="C7893">
        <v>1</v>
      </c>
    </row>
    <row r="7894" spans="1:3" x14ac:dyDescent="0.35">
      <c r="A7894" t="s">
        <v>8250</v>
      </c>
      <c r="B7894" t="s">
        <v>310</v>
      </c>
      <c r="C7894">
        <v>1</v>
      </c>
    </row>
    <row r="7895" spans="1:3" x14ac:dyDescent="0.35">
      <c r="A7895" t="s">
        <v>8251</v>
      </c>
      <c r="B7895" t="s">
        <v>310</v>
      </c>
      <c r="C7895">
        <v>1</v>
      </c>
    </row>
    <row r="7896" spans="1:3" x14ac:dyDescent="0.35">
      <c r="A7896" t="s">
        <v>8252</v>
      </c>
      <c r="B7896" t="s">
        <v>273</v>
      </c>
      <c r="C7896">
        <v>1</v>
      </c>
    </row>
    <row r="7897" spans="1:3" x14ac:dyDescent="0.35">
      <c r="A7897" t="s">
        <v>8253</v>
      </c>
      <c r="B7897" t="s">
        <v>310</v>
      </c>
      <c r="C7897">
        <v>1</v>
      </c>
    </row>
    <row r="7898" spans="1:3" x14ac:dyDescent="0.35">
      <c r="A7898" t="s">
        <v>8254</v>
      </c>
      <c r="B7898" t="s">
        <v>310</v>
      </c>
      <c r="C7898">
        <v>1</v>
      </c>
    </row>
    <row r="7899" spans="1:3" x14ac:dyDescent="0.35">
      <c r="A7899" t="s">
        <v>8255</v>
      </c>
      <c r="B7899" t="s">
        <v>310</v>
      </c>
      <c r="C7899">
        <v>1</v>
      </c>
    </row>
    <row r="7900" spans="1:3" x14ac:dyDescent="0.35">
      <c r="A7900" t="s">
        <v>8256</v>
      </c>
      <c r="B7900" t="s">
        <v>310</v>
      </c>
      <c r="C7900">
        <v>1</v>
      </c>
    </row>
    <row r="7901" spans="1:3" x14ac:dyDescent="0.35">
      <c r="A7901" t="s">
        <v>8257</v>
      </c>
      <c r="B7901" t="s">
        <v>310</v>
      </c>
      <c r="C7901">
        <v>1</v>
      </c>
    </row>
    <row r="7902" spans="1:3" x14ac:dyDescent="0.35">
      <c r="A7902" t="s">
        <v>8258</v>
      </c>
      <c r="B7902" t="s">
        <v>273</v>
      </c>
      <c r="C7902">
        <v>1</v>
      </c>
    </row>
    <row r="7903" spans="1:3" x14ac:dyDescent="0.35">
      <c r="A7903" t="s">
        <v>8259</v>
      </c>
      <c r="B7903" t="s">
        <v>310</v>
      </c>
      <c r="C7903">
        <v>1</v>
      </c>
    </row>
    <row r="7904" spans="1:3" x14ac:dyDescent="0.35">
      <c r="A7904" t="s">
        <v>8260</v>
      </c>
      <c r="B7904" t="s">
        <v>310</v>
      </c>
      <c r="C7904">
        <v>1</v>
      </c>
    </row>
    <row r="7905" spans="1:3" x14ac:dyDescent="0.35">
      <c r="A7905" t="s">
        <v>8261</v>
      </c>
      <c r="B7905" t="s">
        <v>310</v>
      </c>
      <c r="C7905">
        <v>1</v>
      </c>
    </row>
    <row r="7906" spans="1:3" x14ac:dyDescent="0.35">
      <c r="A7906" t="s">
        <v>8262</v>
      </c>
      <c r="B7906" t="s">
        <v>178</v>
      </c>
      <c r="C7906">
        <v>1</v>
      </c>
    </row>
    <row r="7907" spans="1:3" x14ac:dyDescent="0.35">
      <c r="A7907" t="s">
        <v>8263</v>
      </c>
      <c r="B7907" t="s">
        <v>178</v>
      </c>
      <c r="C7907">
        <v>1</v>
      </c>
    </row>
    <row r="7908" spans="1:3" x14ac:dyDescent="0.35">
      <c r="A7908" t="s">
        <v>8264</v>
      </c>
      <c r="B7908" t="s">
        <v>178</v>
      </c>
      <c r="C7908">
        <v>1</v>
      </c>
    </row>
    <row r="7909" spans="1:3" x14ac:dyDescent="0.35">
      <c r="A7909" t="s">
        <v>8265</v>
      </c>
      <c r="B7909" t="s">
        <v>187</v>
      </c>
      <c r="C7909">
        <v>1</v>
      </c>
    </row>
    <row r="7910" spans="1:3" x14ac:dyDescent="0.35">
      <c r="A7910" t="s">
        <v>8266</v>
      </c>
      <c r="B7910" t="s">
        <v>187</v>
      </c>
      <c r="C7910">
        <v>1</v>
      </c>
    </row>
    <row r="7911" spans="1:3" x14ac:dyDescent="0.35">
      <c r="A7911" t="s">
        <v>8267</v>
      </c>
      <c r="B7911" t="s">
        <v>187</v>
      </c>
      <c r="C7911">
        <v>1</v>
      </c>
    </row>
    <row r="7912" spans="1:3" x14ac:dyDescent="0.35">
      <c r="A7912" t="s">
        <v>8268</v>
      </c>
      <c r="B7912" t="s">
        <v>178</v>
      </c>
      <c r="C7912">
        <v>1</v>
      </c>
    </row>
    <row r="7913" spans="1:3" x14ac:dyDescent="0.35">
      <c r="A7913" t="s">
        <v>8269</v>
      </c>
      <c r="B7913" t="s">
        <v>206</v>
      </c>
      <c r="C7913">
        <v>1</v>
      </c>
    </row>
    <row r="7914" spans="1:3" x14ac:dyDescent="0.35">
      <c r="A7914" t="s">
        <v>8270</v>
      </c>
      <c r="B7914" t="s">
        <v>157</v>
      </c>
      <c r="C7914">
        <v>1</v>
      </c>
    </row>
    <row r="7915" spans="1:3" x14ac:dyDescent="0.35">
      <c r="A7915" t="s">
        <v>8271</v>
      </c>
      <c r="B7915" t="s">
        <v>334</v>
      </c>
      <c r="C7915">
        <v>1</v>
      </c>
    </row>
    <row r="7916" spans="1:3" x14ac:dyDescent="0.35">
      <c r="A7916" t="s">
        <v>8272</v>
      </c>
      <c r="B7916" t="s">
        <v>332</v>
      </c>
      <c r="C7916">
        <v>1</v>
      </c>
    </row>
    <row r="7917" spans="1:3" x14ac:dyDescent="0.35">
      <c r="A7917" t="s">
        <v>8273</v>
      </c>
      <c r="B7917" t="s">
        <v>291</v>
      </c>
      <c r="C7917">
        <v>1</v>
      </c>
    </row>
    <row r="7918" spans="1:3" x14ac:dyDescent="0.35">
      <c r="A7918" t="s">
        <v>8274</v>
      </c>
      <c r="B7918" t="s">
        <v>334</v>
      </c>
      <c r="C7918">
        <v>1</v>
      </c>
    </row>
    <row r="7919" spans="1:3" x14ac:dyDescent="0.35">
      <c r="A7919" t="s">
        <v>8275</v>
      </c>
      <c r="B7919" t="s">
        <v>334</v>
      </c>
      <c r="C7919">
        <v>1</v>
      </c>
    </row>
    <row r="7920" spans="1:3" x14ac:dyDescent="0.35">
      <c r="A7920" t="s">
        <v>8276</v>
      </c>
      <c r="B7920" t="s">
        <v>334</v>
      </c>
      <c r="C7920">
        <v>1</v>
      </c>
    </row>
    <row r="7921" spans="1:3" x14ac:dyDescent="0.35">
      <c r="A7921" t="s">
        <v>8277</v>
      </c>
      <c r="B7921" t="s">
        <v>334</v>
      </c>
      <c r="C7921">
        <v>1</v>
      </c>
    </row>
    <row r="7922" spans="1:3" x14ac:dyDescent="0.35">
      <c r="A7922" t="s">
        <v>8278</v>
      </c>
      <c r="B7922" t="s">
        <v>334</v>
      </c>
      <c r="C7922">
        <v>1</v>
      </c>
    </row>
    <row r="7923" spans="1:3" x14ac:dyDescent="0.35">
      <c r="A7923" t="s">
        <v>8279</v>
      </c>
      <c r="B7923" t="s">
        <v>201</v>
      </c>
      <c r="C7923">
        <v>1</v>
      </c>
    </row>
    <row r="7924" spans="1:3" x14ac:dyDescent="0.35">
      <c r="A7924" t="s">
        <v>8280</v>
      </c>
      <c r="B7924" t="s">
        <v>172</v>
      </c>
      <c r="C7924">
        <v>1</v>
      </c>
    </row>
    <row r="7925" spans="1:3" x14ac:dyDescent="0.35">
      <c r="A7925" t="s">
        <v>8281</v>
      </c>
      <c r="B7925" t="s">
        <v>149</v>
      </c>
      <c r="C7925">
        <v>1</v>
      </c>
    </row>
    <row r="7926" spans="1:3" x14ac:dyDescent="0.35">
      <c r="A7926" t="s">
        <v>8282</v>
      </c>
      <c r="B7926" t="s">
        <v>206</v>
      </c>
      <c r="C7926">
        <v>1</v>
      </c>
    </row>
    <row r="7927" spans="1:3" x14ac:dyDescent="0.35">
      <c r="A7927" t="s">
        <v>8283</v>
      </c>
      <c r="B7927" t="s">
        <v>206</v>
      </c>
      <c r="C7927">
        <v>1</v>
      </c>
    </row>
    <row r="7928" spans="1:3" x14ac:dyDescent="0.35">
      <c r="A7928" t="s">
        <v>8284</v>
      </c>
      <c r="B7928" t="s">
        <v>274</v>
      </c>
      <c r="C7928">
        <v>1</v>
      </c>
    </row>
    <row r="7929" spans="1:3" x14ac:dyDescent="0.35">
      <c r="A7929" t="s">
        <v>8285</v>
      </c>
      <c r="B7929" t="s">
        <v>189</v>
      </c>
      <c r="C7929">
        <v>1</v>
      </c>
    </row>
    <row r="7930" spans="1:3" x14ac:dyDescent="0.35">
      <c r="A7930" t="s">
        <v>8286</v>
      </c>
      <c r="B7930" t="s">
        <v>189</v>
      </c>
      <c r="C7930">
        <v>1</v>
      </c>
    </row>
    <row r="7931" spans="1:3" x14ac:dyDescent="0.35">
      <c r="A7931" t="s">
        <v>8287</v>
      </c>
      <c r="B7931" t="s">
        <v>268</v>
      </c>
      <c r="C7931">
        <v>1</v>
      </c>
    </row>
    <row r="7932" spans="1:3" x14ac:dyDescent="0.35">
      <c r="A7932" t="s">
        <v>8288</v>
      </c>
      <c r="B7932" t="s">
        <v>206</v>
      </c>
      <c r="C7932">
        <v>1</v>
      </c>
    </row>
    <row r="7933" spans="1:3" x14ac:dyDescent="0.35">
      <c r="A7933" t="s">
        <v>8289</v>
      </c>
      <c r="B7933" t="s">
        <v>206</v>
      </c>
      <c r="C7933">
        <v>1</v>
      </c>
    </row>
    <row r="7934" spans="1:3" x14ac:dyDescent="0.35">
      <c r="A7934" t="s">
        <v>8290</v>
      </c>
      <c r="B7934" t="s">
        <v>206</v>
      </c>
      <c r="C7934">
        <v>1</v>
      </c>
    </row>
    <row r="7935" spans="1:3" x14ac:dyDescent="0.35">
      <c r="A7935" t="s">
        <v>8291</v>
      </c>
      <c r="B7935" t="s">
        <v>206</v>
      </c>
      <c r="C7935">
        <v>1</v>
      </c>
    </row>
    <row r="7936" spans="1:3" x14ac:dyDescent="0.35">
      <c r="A7936" t="s">
        <v>8292</v>
      </c>
      <c r="B7936" t="s">
        <v>206</v>
      </c>
      <c r="C7936">
        <v>1</v>
      </c>
    </row>
    <row r="7937" spans="1:3" x14ac:dyDescent="0.35">
      <c r="A7937" t="s">
        <v>8293</v>
      </c>
      <c r="B7937" t="s">
        <v>201</v>
      </c>
      <c r="C7937">
        <v>1</v>
      </c>
    </row>
    <row r="7938" spans="1:3" x14ac:dyDescent="0.35">
      <c r="A7938" t="s">
        <v>8294</v>
      </c>
      <c r="B7938" t="s">
        <v>150</v>
      </c>
      <c r="C7938">
        <v>1</v>
      </c>
    </row>
    <row r="7939" spans="1:3" x14ac:dyDescent="0.35">
      <c r="A7939" t="s">
        <v>8295</v>
      </c>
      <c r="B7939" t="s">
        <v>291</v>
      </c>
      <c r="C7939">
        <v>1</v>
      </c>
    </row>
    <row r="7940" spans="1:3" x14ac:dyDescent="0.35">
      <c r="A7940" t="s">
        <v>8296</v>
      </c>
      <c r="B7940" t="s">
        <v>206</v>
      </c>
      <c r="C7940">
        <v>1</v>
      </c>
    </row>
    <row r="7941" spans="1:3" x14ac:dyDescent="0.35">
      <c r="A7941" t="s">
        <v>8297</v>
      </c>
      <c r="B7941" t="s">
        <v>206</v>
      </c>
      <c r="C7941">
        <v>1</v>
      </c>
    </row>
    <row r="7942" spans="1:3" x14ac:dyDescent="0.35">
      <c r="A7942" t="s">
        <v>8298</v>
      </c>
      <c r="B7942" t="s">
        <v>201</v>
      </c>
      <c r="C7942">
        <v>1</v>
      </c>
    </row>
    <row r="7943" spans="1:3" x14ac:dyDescent="0.35">
      <c r="A7943" t="s">
        <v>8299</v>
      </c>
      <c r="B7943" t="s">
        <v>201</v>
      </c>
      <c r="C7943">
        <v>1</v>
      </c>
    </row>
    <row r="7944" spans="1:3" x14ac:dyDescent="0.35">
      <c r="A7944" t="s">
        <v>8300</v>
      </c>
      <c r="B7944" t="s">
        <v>201</v>
      </c>
      <c r="C7944">
        <v>1</v>
      </c>
    </row>
    <row r="7945" spans="1:3" x14ac:dyDescent="0.35">
      <c r="A7945" t="s">
        <v>8301</v>
      </c>
      <c r="B7945" t="s">
        <v>201</v>
      </c>
      <c r="C7945">
        <v>1</v>
      </c>
    </row>
    <row r="7946" spans="1:3" x14ac:dyDescent="0.35">
      <c r="A7946" t="s">
        <v>8302</v>
      </c>
      <c r="B7946" t="s">
        <v>201</v>
      </c>
      <c r="C7946">
        <v>1</v>
      </c>
    </row>
    <row r="7947" spans="1:3" x14ac:dyDescent="0.35">
      <c r="A7947" t="s">
        <v>8303</v>
      </c>
      <c r="B7947" t="s">
        <v>189</v>
      </c>
      <c r="C7947">
        <v>1</v>
      </c>
    </row>
    <row r="7948" spans="1:3" x14ac:dyDescent="0.35">
      <c r="A7948" t="s">
        <v>8304</v>
      </c>
      <c r="B7948" t="s">
        <v>318</v>
      </c>
      <c r="C7948">
        <v>1</v>
      </c>
    </row>
    <row r="7949" spans="1:3" x14ac:dyDescent="0.35">
      <c r="A7949" t="s">
        <v>8305</v>
      </c>
      <c r="B7949" t="s">
        <v>317</v>
      </c>
      <c r="C7949">
        <v>1</v>
      </c>
    </row>
    <row r="7950" spans="1:3" x14ac:dyDescent="0.35">
      <c r="A7950" t="s">
        <v>8306</v>
      </c>
      <c r="B7950" t="s">
        <v>317</v>
      </c>
      <c r="C7950">
        <v>1</v>
      </c>
    </row>
    <row r="7951" spans="1:3" x14ac:dyDescent="0.35">
      <c r="A7951" t="s">
        <v>8307</v>
      </c>
      <c r="B7951" t="s">
        <v>274</v>
      </c>
      <c r="C7951">
        <v>1</v>
      </c>
    </row>
    <row r="7952" spans="1:3" x14ac:dyDescent="0.35">
      <c r="A7952" t="s">
        <v>8308</v>
      </c>
      <c r="B7952" t="s">
        <v>274</v>
      </c>
      <c r="C7952">
        <v>1</v>
      </c>
    </row>
    <row r="7953" spans="1:3" x14ac:dyDescent="0.35">
      <c r="A7953" t="s">
        <v>8309</v>
      </c>
      <c r="B7953" t="s">
        <v>206</v>
      </c>
      <c r="C7953">
        <v>1</v>
      </c>
    </row>
    <row r="7954" spans="1:3" x14ac:dyDescent="0.35">
      <c r="A7954" t="s">
        <v>8310</v>
      </c>
      <c r="B7954" t="s">
        <v>318</v>
      </c>
      <c r="C7954">
        <v>1</v>
      </c>
    </row>
    <row r="7955" spans="1:3" x14ac:dyDescent="0.35">
      <c r="A7955" t="s">
        <v>8311</v>
      </c>
      <c r="B7955" t="s">
        <v>318</v>
      </c>
      <c r="C7955">
        <v>1</v>
      </c>
    </row>
    <row r="7956" spans="1:3" x14ac:dyDescent="0.35">
      <c r="A7956" t="s">
        <v>8312</v>
      </c>
      <c r="B7956" t="s">
        <v>206</v>
      </c>
      <c r="C7956">
        <v>1</v>
      </c>
    </row>
    <row r="7957" spans="1:3" x14ac:dyDescent="0.35">
      <c r="A7957" t="s">
        <v>8313</v>
      </c>
      <c r="B7957" t="s">
        <v>318</v>
      </c>
      <c r="C7957">
        <v>1</v>
      </c>
    </row>
    <row r="7958" spans="1:3" x14ac:dyDescent="0.35">
      <c r="A7958" t="s">
        <v>8314</v>
      </c>
      <c r="B7958" t="s">
        <v>317</v>
      </c>
      <c r="C7958">
        <v>1</v>
      </c>
    </row>
    <row r="7959" spans="1:3" x14ac:dyDescent="0.35">
      <c r="A7959" t="s">
        <v>8315</v>
      </c>
      <c r="B7959" t="s">
        <v>318</v>
      </c>
      <c r="C7959">
        <v>1</v>
      </c>
    </row>
    <row r="7960" spans="1:3" x14ac:dyDescent="0.35">
      <c r="A7960" t="s">
        <v>8316</v>
      </c>
      <c r="B7960" t="s">
        <v>189</v>
      </c>
      <c r="C7960">
        <v>1</v>
      </c>
    </row>
    <row r="7961" spans="1:3" x14ac:dyDescent="0.35">
      <c r="A7961" t="s">
        <v>8317</v>
      </c>
      <c r="B7961" t="s">
        <v>189</v>
      </c>
      <c r="C7961">
        <v>1</v>
      </c>
    </row>
    <row r="7962" spans="1:3" x14ac:dyDescent="0.35">
      <c r="A7962" t="s">
        <v>8318</v>
      </c>
      <c r="B7962" t="s">
        <v>189</v>
      </c>
      <c r="C7962">
        <v>1</v>
      </c>
    </row>
    <row r="7963" spans="1:3" x14ac:dyDescent="0.35">
      <c r="A7963" t="s">
        <v>8319</v>
      </c>
      <c r="B7963" t="s">
        <v>332</v>
      </c>
      <c r="C7963">
        <v>1</v>
      </c>
    </row>
    <row r="7964" spans="1:3" x14ac:dyDescent="0.35">
      <c r="A7964" t="s">
        <v>8320</v>
      </c>
      <c r="B7964" t="s">
        <v>317</v>
      </c>
      <c r="C7964">
        <v>1</v>
      </c>
    </row>
    <row r="7965" spans="1:3" x14ac:dyDescent="0.35">
      <c r="A7965" t="s">
        <v>8321</v>
      </c>
      <c r="B7965" t="s">
        <v>318</v>
      </c>
      <c r="C7965">
        <v>1</v>
      </c>
    </row>
    <row r="7966" spans="1:3" x14ac:dyDescent="0.35">
      <c r="A7966" t="s">
        <v>8322</v>
      </c>
      <c r="B7966" t="s">
        <v>318</v>
      </c>
      <c r="C7966">
        <v>1</v>
      </c>
    </row>
    <row r="7967" spans="1:3" x14ac:dyDescent="0.35">
      <c r="A7967" t="s">
        <v>8323</v>
      </c>
      <c r="B7967" t="s">
        <v>274</v>
      </c>
      <c r="C7967">
        <v>1</v>
      </c>
    </row>
    <row r="7968" spans="1:3" x14ac:dyDescent="0.35">
      <c r="A7968" t="s">
        <v>8324</v>
      </c>
      <c r="B7968" t="s">
        <v>318</v>
      </c>
      <c r="C7968">
        <v>1</v>
      </c>
    </row>
    <row r="7969" spans="1:3" x14ac:dyDescent="0.35">
      <c r="A7969" t="s">
        <v>8325</v>
      </c>
      <c r="B7969" t="s">
        <v>206</v>
      </c>
      <c r="C7969">
        <v>1</v>
      </c>
    </row>
    <row r="7970" spans="1:3" x14ac:dyDescent="0.35">
      <c r="A7970" t="s">
        <v>8326</v>
      </c>
      <c r="B7970" t="s">
        <v>189</v>
      </c>
      <c r="C7970">
        <v>1</v>
      </c>
    </row>
    <row r="7971" spans="1:3" x14ac:dyDescent="0.35">
      <c r="A7971" t="s">
        <v>8327</v>
      </c>
      <c r="B7971" t="s">
        <v>206</v>
      </c>
      <c r="C7971">
        <v>1</v>
      </c>
    </row>
    <row r="7972" spans="1:3" x14ac:dyDescent="0.35">
      <c r="A7972" t="s">
        <v>8328</v>
      </c>
      <c r="B7972" t="s">
        <v>150</v>
      </c>
      <c r="C7972">
        <v>1</v>
      </c>
    </row>
    <row r="7973" spans="1:3" x14ac:dyDescent="0.35">
      <c r="A7973" t="s">
        <v>8329</v>
      </c>
      <c r="B7973" t="s">
        <v>201</v>
      </c>
      <c r="C7973">
        <v>1</v>
      </c>
    </row>
    <row r="7974" spans="1:3" x14ac:dyDescent="0.35">
      <c r="A7974" t="s">
        <v>8330</v>
      </c>
      <c r="B7974" t="s">
        <v>206</v>
      </c>
      <c r="C7974">
        <v>1</v>
      </c>
    </row>
    <row r="7975" spans="1:3" x14ac:dyDescent="0.35">
      <c r="A7975" t="s">
        <v>8331</v>
      </c>
      <c r="B7975" t="s">
        <v>206</v>
      </c>
      <c r="C7975">
        <v>1</v>
      </c>
    </row>
    <row r="7976" spans="1:3" x14ac:dyDescent="0.35">
      <c r="A7976" t="s">
        <v>8332</v>
      </c>
      <c r="B7976" t="s">
        <v>332</v>
      </c>
      <c r="C7976">
        <v>1</v>
      </c>
    </row>
    <row r="7977" spans="1:3" x14ac:dyDescent="0.35">
      <c r="A7977" t="s">
        <v>8333</v>
      </c>
      <c r="B7977" t="s">
        <v>206</v>
      </c>
      <c r="C7977">
        <v>1</v>
      </c>
    </row>
    <row r="7978" spans="1:3" x14ac:dyDescent="0.35">
      <c r="A7978" t="s">
        <v>8334</v>
      </c>
      <c r="B7978" t="s">
        <v>318</v>
      </c>
      <c r="C7978">
        <v>1</v>
      </c>
    </row>
    <row r="7979" spans="1:3" x14ac:dyDescent="0.35">
      <c r="A7979" t="s">
        <v>8335</v>
      </c>
      <c r="B7979" t="s">
        <v>206</v>
      </c>
      <c r="C7979">
        <v>1</v>
      </c>
    </row>
    <row r="7980" spans="1:3" x14ac:dyDescent="0.35">
      <c r="A7980" t="s">
        <v>8336</v>
      </c>
      <c r="B7980" t="s">
        <v>317</v>
      </c>
      <c r="C7980">
        <v>1</v>
      </c>
    </row>
    <row r="7981" spans="1:3" x14ac:dyDescent="0.35">
      <c r="A7981" t="s">
        <v>8337</v>
      </c>
      <c r="B7981" t="s">
        <v>317</v>
      </c>
      <c r="C7981">
        <v>1</v>
      </c>
    </row>
    <row r="7982" spans="1:3" x14ac:dyDescent="0.35">
      <c r="A7982" t="s">
        <v>8338</v>
      </c>
      <c r="B7982" t="s">
        <v>317</v>
      </c>
      <c r="C7982">
        <v>1</v>
      </c>
    </row>
    <row r="7983" spans="1:3" x14ac:dyDescent="0.35">
      <c r="A7983" t="s">
        <v>8339</v>
      </c>
      <c r="B7983" t="s">
        <v>206</v>
      </c>
      <c r="C7983">
        <v>1</v>
      </c>
    </row>
    <row r="7984" spans="1:3" x14ac:dyDescent="0.35">
      <c r="A7984" t="s">
        <v>8340</v>
      </c>
      <c r="B7984" t="s">
        <v>206</v>
      </c>
      <c r="C7984">
        <v>1</v>
      </c>
    </row>
    <row r="7985" spans="1:3" x14ac:dyDescent="0.35">
      <c r="A7985" t="s">
        <v>8341</v>
      </c>
      <c r="B7985" t="s">
        <v>150</v>
      </c>
      <c r="C7985">
        <v>1</v>
      </c>
    </row>
    <row r="7986" spans="1:3" x14ac:dyDescent="0.35">
      <c r="A7986" t="s">
        <v>8342</v>
      </c>
      <c r="B7986" t="s">
        <v>274</v>
      </c>
      <c r="C7986">
        <v>1</v>
      </c>
    </row>
    <row r="7987" spans="1:3" x14ac:dyDescent="0.35">
      <c r="A7987" t="s">
        <v>8343</v>
      </c>
      <c r="B7987" t="s">
        <v>318</v>
      </c>
      <c r="C7987">
        <v>1</v>
      </c>
    </row>
    <row r="7988" spans="1:3" x14ac:dyDescent="0.35">
      <c r="A7988" t="s">
        <v>8344</v>
      </c>
      <c r="B7988" t="s">
        <v>317</v>
      </c>
      <c r="C7988">
        <v>1</v>
      </c>
    </row>
    <row r="7989" spans="1:3" x14ac:dyDescent="0.35">
      <c r="A7989" t="s">
        <v>8345</v>
      </c>
      <c r="B7989" t="s">
        <v>189</v>
      </c>
      <c r="C7989">
        <v>1</v>
      </c>
    </row>
    <row r="7990" spans="1:3" x14ac:dyDescent="0.35">
      <c r="A7990" t="s">
        <v>8346</v>
      </c>
      <c r="B7990" t="s">
        <v>206</v>
      </c>
      <c r="C7990">
        <v>1</v>
      </c>
    </row>
    <row r="7991" spans="1:3" x14ac:dyDescent="0.35">
      <c r="A7991" t="s">
        <v>8347</v>
      </c>
      <c r="B7991" t="s">
        <v>206</v>
      </c>
      <c r="C7991">
        <v>1</v>
      </c>
    </row>
    <row r="7992" spans="1:3" x14ac:dyDescent="0.35">
      <c r="A7992" t="s">
        <v>8348</v>
      </c>
      <c r="B7992" t="s">
        <v>189</v>
      </c>
      <c r="C7992">
        <v>1</v>
      </c>
    </row>
    <row r="7993" spans="1:3" x14ac:dyDescent="0.35">
      <c r="A7993" t="s">
        <v>8349</v>
      </c>
      <c r="B7993" t="s">
        <v>317</v>
      </c>
      <c r="C7993">
        <v>1</v>
      </c>
    </row>
    <row r="7994" spans="1:3" x14ac:dyDescent="0.35">
      <c r="A7994" t="s">
        <v>8350</v>
      </c>
      <c r="B7994" t="s">
        <v>189</v>
      </c>
      <c r="C7994">
        <v>1</v>
      </c>
    </row>
    <row r="7995" spans="1:3" x14ac:dyDescent="0.35">
      <c r="A7995" t="s">
        <v>8351</v>
      </c>
      <c r="B7995" t="s">
        <v>268</v>
      </c>
      <c r="C7995">
        <v>1</v>
      </c>
    </row>
    <row r="7996" spans="1:3" x14ac:dyDescent="0.35">
      <c r="A7996" t="s">
        <v>8352</v>
      </c>
      <c r="B7996" t="s">
        <v>189</v>
      </c>
      <c r="C7996">
        <v>1</v>
      </c>
    </row>
    <row r="7997" spans="1:3" x14ac:dyDescent="0.35">
      <c r="A7997" t="s">
        <v>8353</v>
      </c>
      <c r="B7997" t="s">
        <v>150</v>
      </c>
      <c r="C7997">
        <v>1</v>
      </c>
    </row>
    <row r="7998" spans="1:3" x14ac:dyDescent="0.35">
      <c r="A7998" t="s">
        <v>8354</v>
      </c>
      <c r="B7998" t="s">
        <v>206</v>
      </c>
      <c r="C7998">
        <v>1</v>
      </c>
    </row>
    <row r="7999" spans="1:3" x14ac:dyDescent="0.35">
      <c r="A7999" t="s">
        <v>8355</v>
      </c>
      <c r="B7999" t="s">
        <v>206</v>
      </c>
      <c r="C7999">
        <v>1</v>
      </c>
    </row>
    <row r="8000" spans="1:3" x14ac:dyDescent="0.35">
      <c r="A8000" t="s">
        <v>8356</v>
      </c>
      <c r="B8000" t="s">
        <v>189</v>
      </c>
      <c r="C8000">
        <v>1</v>
      </c>
    </row>
    <row r="8001" spans="1:3" x14ac:dyDescent="0.35">
      <c r="A8001" t="s">
        <v>8357</v>
      </c>
      <c r="B8001" t="s">
        <v>189</v>
      </c>
      <c r="C8001">
        <v>1</v>
      </c>
    </row>
    <row r="8002" spans="1:3" x14ac:dyDescent="0.35">
      <c r="A8002" t="s">
        <v>8358</v>
      </c>
      <c r="B8002" t="s">
        <v>206</v>
      </c>
      <c r="C8002">
        <v>1</v>
      </c>
    </row>
    <row r="8003" spans="1:3" x14ac:dyDescent="0.35">
      <c r="A8003" t="s">
        <v>8359</v>
      </c>
      <c r="B8003" t="s">
        <v>317</v>
      </c>
      <c r="C8003">
        <v>1</v>
      </c>
    </row>
    <row r="8004" spans="1:3" x14ac:dyDescent="0.35">
      <c r="A8004" t="s">
        <v>8360</v>
      </c>
      <c r="B8004" t="s">
        <v>317</v>
      </c>
      <c r="C8004">
        <v>1</v>
      </c>
    </row>
    <row r="8005" spans="1:3" x14ac:dyDescent="0.35">
      <c r="A8005" t="s">
        <v>8361</v>
      </c>
      <c r="B8005" t="s">
        <v>318</v>
      </c>
      <c r="C8005">
        <v>1</v>
      </c>
    </row>
    <row r="8006" spans="1:3" x14ac:dyDescent="0.35">
      <c r="A8006" t="s">
        <v>8362</v>
      </c>
      <c r="B8006" t="s">
        <v>206</v>
      </c>
      <c r="C8006">
        <v>1</v>
      </c>
    </row>
    <row r="8007" spans="1:3" x14ac:dyDescent="0.35">
      <c r="A8007" t="s">
        <v>8363</v>
      </c>
      <c r="B8007" t="s">
        <v>206</v>
      </c>
      <c r="C8007">
        <v>1</v>
      </c>
    </row>
    <row r="8008" spans="1:3" x14ac:dyDescent="0.35">
      <c r="A8008" t="s">
        <v>8364</v>
      </c>
      <c r="B8008" t="s">
        <v>274</v>
      </c>
      <c r="C8008">
        <v>1</v>
      </c>
    </row>
    <row r="8009" spans="1:3" x14ac:dyDescent="0.35">
      <c r="A8009" t="s">
        <v>8365</v>
      </c>
      <c r="B8009" t="s">
        <v>172</v>
      </c>
      <c r="C8009">
        <v>1</v>
      </c>
    </row>
    <row r="8010" spans="1:3" x14ac:dyDescent="0.35">
      <c r="A8010" t="s">
        <v>8365</v>
      </c>
      <c r="B8010" t="s">
        <v>189</v>
      </c>
      <c r="C8010">
        <v>1</v>
      </c>
    </row>
    <row r="8011" spans="1:3" x14ac:dyDescent="0.35">
      <c r="A8011" t="s">
        <v>8366</v>
      </c>
      <c r="B8011" t="s">
        <v>206</v>
      </c>
      <c r="C8011">
        <v>1</v>
      </c>
    </row>
    <row r="8012" spans="1:3" x14ac:dyDescent="0.35">
      <c r="A8012" t="s">
        <v>8367</v>
      </c>
      <c r="B8012" t="s">
        <v>189</v>
      </c>
      <c r="C8012">
        <v>1</v>
      </c>
    </row>
    <row r="8013" spans="1:3" x14ac:dyDescent="0.35">
      <c r="A8013" t="s">
        <v>8368</v>
      </c>
      <c r="B8013" t="s">
        <v>189</v>
      </c>
      <c r="C8013">
        <v>1</v>
      </c>
    </row>
    <row r="8014" spans="1:3" x14ac:dyDescent="0.35">
      <c r="A8014" t="s">
        <v>8369</v>
      </c>
      <c r="B8014" t="s">
        <v>318</v>
      </c>
      <c r="C8014">
        <v>1</v>
      </c>
    </row>
    <row r="8015" spans="1:3" x14ac:dyDescent="0.35">
      <c r="A8015" t="s">
        <v>8370</v>
      </c>
      <c r="B8015" t="s">
        <v>318</v>
      </c>
      <c r="C8015">
        <v>1</v>
      </c>
    </row>
    <row r="8016" spans="1:3" x14ac:dyDescent="0.35">
      <c r="A8016" t="s">
        <v>8371</v>
      </c>
      <c r="B8016" t="s">
        <v>206</v>
      </c>
      <c r="C8016">
        <v>1</v>
      </c>
    </row>
    <row r="8017" spans="1:3" x14ac:dyDescent="0.35">
      <c r="A8017" t="s">
        <v>8372</v>
      </c>
      <c r="B8017" t="s">
        <v>317</v>
      </c>
      <c r="C8017">
        <v>1</v>
      </c>
    </row>
    <row r="8018" spans="1:3" x14ac:dyDescent="0.35">
      <c r="A8018" t="s">
        <v>8373</v>
      </c>
      <c r="B8018" t="s">
        <v>317</v>
      </c>
      <c r="C8018">
        <v>1</v>
      </c>
    </row>
    <row r="8019" spans="1:3" x14ac:dyDescent="0.35">
      <c r="A8019" t="s">
        <v>8374</v>
      </c>
      <c r="B8019" t="s">
        <v>274</v>
      </c>
      <c r="C8019">
        <v>1</v>
      </c>
    </row>
    <row r="8020" spans="1:3" x14ac:dyDescent="0.35">
      <c r="A8020" t="s">
        <v>8375</v>
      </c>
      <c r="B8020" t="s">
        <v>268</v>
      </c>
      <c r="C8020">
        <v>1</v>
      </c>
    </row>
    <row r="8021" spans="1:3" x14ac:dyDescent="0.35">
      <c r="A8021" t="s">
        <v>8376</v>
      </c>
      <c r="B8021" t="s">
        <v>206</v>
      </c>
      <c r="C8021">
        <v>1</v>
      </c>
    </row>
    <row r="8022" spans="1:3" x14ac:dyDescent="0.35">
      <c r="A8022" t="s">
        <v>8377</v>
      </c>
      <c r="B8022" t="s">
        <v>189</v>
      </c>
      <c r="C8022">
        <v>1</v>
      </c>
    </row>
    <row r="8023" spans="1:3" x14ac:dyDescent="0.35">
      <c r="A8023" t="s">
        <v>8378</v>
      </c>
      <c r="B8023" t="s">
        <v>317</v>
      </c>
      <c r="C8023">
        <v>1</v>
      </c>
    </row>
    <row r="8024" spans="1:3" x14ac:dyDescent="0.35">
      <c r="A8024" t="s">
        <v>8379</v>
      </c>
      <c r="B8024" t="s">
        <v>274</v>
      </c>
      <c r="C8024">
        <v>1</v>
      </c>
    </row>
    <row r="8025" spans="1:3" x14ac:dyDescent="0.35">
      <c r="A8025" t="s">
        <v>8380</v>
      </c>
      <c r="B8025" t="s">
        <v>206</v>
      </c>
      <c r="C8025">
        <v>1</v>
      </c>
    </row>
    <row r="8026" spans="1:3" x14ac:dyDescent="0.35">
      <c r="A8026" t="s">
        <v>8381</v>
      </c>
      <c r="B8026" t="s">
        <v>318</v>
      </c>
      <c r="C8026">
        <v>1</v>
      </c>
    </row>
    <row r="8027" spans="1:3" x14ac:dyDescent="0.35">
      <c r="A8027" t="s">
        <v>8382</v>
      </c>
      <c r="B8027" t="s">
        <v>318</v>
      </c>
      <c r="C8027">
        <v>1</v>
      </c>
    </row>
    <row r="8028" spans="1:3" x14ac:dyDescent="0.35">
      <c r="A8028" t="s">
        <v>8383</v>
      </c>
      <c r="B8028" t="s">
        <v>206</v>
      </c>
      <c r="C8028">
        <v>1</v>
      </c>
    </row>
    <row r="8029" spans="1:3" x14ac:dyDescent="0.35">
      <c r="A8029" t="s">
        <v>8384</v>
      </c>
      <c r="B8029" t="s">
        <v>274</v>
      </c>
      <c r="C8029">
        <v>1</v>
      </c>
    </row>
    <row r="8030" spans="1:3" x14ac:dyDescent="0.35">
      <c r="A8030" t="s">
        <v>8385</v>
      </c>
      <c r="B8030" t="s">
        <v>206</v>
      </c>
      <c r="C8030">
        <v>1</v>
      </c>
    </row>
    <row r="8031" spans="1:3" x14ac:dyDescent="0.35">
      <c r="A8031" t="s">
        <v>8386</v>
      </c>
      <c r="B8031" t="s">
        <v>274</v>
      </c>
      <c r="C8031">
        <v>1</v>
      </c>
    </row>
    <row r="8032" spans="1:3" x14ac:dyDescent="0.35">
      <c r="A8032" t="s">
        <v>8387</v>
      </c>
      <c r="B8032" t="s">
        <v>274</v>
      </c>
      <c r="C8032">
        <v>1</v>
      </c>
    </row>
    <row r="8033" spans="1:3" x14ac:dyDescent="0.35">
      <c r="A8033" t="s">
        <v>8388</v>
      </c>
      <c r="B8033" t="s">
        <v>268</v>
      </c>
      <c r="C8033">
        <v>1</v>
      </c>
    </row>
    <row r="8034" spans="1:3" x14ac:dyDescent="0.35">
      <c r="A8034" t="s">
        <v>8389</v>
      </c>
      <c r="B8034" t="s">
        <v>206</v>
      </c>
      <c r="C8034">
        <v>1</v>
      </c>
    </row>
    <row r="8035" spans="1:3" x14ac:dyDescent="0.35">
      <c r="A8035" t="s">
        <v>8390</v>
      </c>
      <c r="B8035" t="s">
        <v>189</v>
      </c>
      <c r="C8035">
        <v>1</v>
      </c>
    </row>
    <row r="8036" spans="1:3" x14ac:dyDescent="0.35">
      <c r="A8036" t="s">
        <v>8391</v>
      </c>
      <c r="B8036" t="s">
        <v>206</v>
      </c>
      <c r="C8036">
        <v>1</v>
      </c>
    </row>
    <row r="8037" spans="1:3" x14ac:dyDescent="0.35">
      <c r="A8037" t="s">
        <v>8392</v>
      </c>
      <c r="B8037" t="s">
        <v>189</v>
      </c>
      <c r="C8037">
        <v>1</v>
      </c>
    </row>
    <row r="8038" spans="1:3" x14ac:dyDescent="0.35">
      <c r="A8038" t="s">
        <v>8393</v>
      </c>
      <c r="B8038" t="s">
        <v>189</v>
      </c>
      <c r="C8038">
        <v>1</v>
      </c>
    </row>
    <row r="8039" spans="1:3" x14ac:dyDescent="0.35">
      <c r="A8039" t="s">
        <v>8394</v>
      </c>
      <c r="B8039" t="s">
        <v>318</v>
      </c>
      <c r="C8039">
        <v>1</v>
      </c>
    </row>
    <row r="8040" spans="1:3" x14ac:dyDescent="0.35">
      <c r="A8040" t="s">
        <v>8395</v>
      </c>
      <c r="B8040" t="s">
        <v>189</v>
      </c>
      <c r="C8040">
        <v>1</v>
      </c>
    </row>
    <row r="8041" spans="1:3" x14ac:dyDescent="0.35">
      <c r="A8041" t="s">
        <v>8396</v>
      </c>
      <c r="B8041" t="s">
        <v>318</v>
      </c>
      <c r="C8041">
        <v>1</v>
      </c>
    </row>
    <row r="8042" spans="1:3" x14ac:dyDescent="0.35">
      <c r="A8042" t="s">
        <v>8397</v>
      </c>
      <c r="B8042" t="s">
        <v>317</v>
      </c>
      <c r="C8042">
        <v>1</v>
      </c>
    </row>
    <row r="8043" spans="1:3" x14ac:dyDescent="0.35">
      <c r="A8043" t="s">
        <v>8398</v>
      </c>
      <c r="B8043" t="s">
        <v>187</v>
      </c>
      <c r="C8043">
        <v>1</v>
      </c>
    </row>
    <row r="8044" spans="1:3" x14ac:dyDescent="0.35">
      <c r="A8044" t="s">
        <v>8399</v>
      </c>
      <c r="B8044" t="s">
        <v>206</v>
      </c>
      <c r="C8044">
        <v>1</v>
      </c>
    </row>
    <row r="8045" spans="1:3" x14ac:dyDescent="0.35">
      <c r="A8045" t="s">
        <v>8400</v>
      </c>
      <c r="B8045" t="s">
        <v>206</v>
      </c>
      <c r="C8045">
        <v>1</v>
      </c>
    </row>
    <row r="8046" spans="1:3" x14ac:dyDescent="0.35">
      <c r="A8046" t="s">
        <v>8401</v>
      </c>
      <c r="B8046" t="s">
        <v>206</v>
      </c>
      <c r="C8046">
        <v>1</v>
      </c>
    </row>
    <row r="8047" spans="1:3" x14ac:dyDescent="0.35">
      <c r="A8047" t="s">
        <v>8402</v>
      </c>
      <c r="B8047" t="s">
        <v>206</v>
      </c>
      <c r="C8047">
        <v>1</v>
      </c>
    </row>
    <row r="8048" spans="1:3" x14ac:dyDescent="0.35">
      <c r="A8048" t="s">
        <v>8403</v>
      </c>
      <c r="B8048" t="s">
        <v>206</v>
      </c>
      <c r="C8048">
        <v>1</v>
      </c>
    </row>
    <row r="8049" spans="1:3" x14ac:dyDescent="0.35">
      <c r="A8049" t="s">
        <v>8404</v>
      </c>
      <c r="B8049" t="s">
        <v>206</v>
      </c>
      <c r="C8049">
        <v>1</v>
      </c>
    </row>
    <row r="8050" spans="1:3" x14ac:dyDescent="0.35">
      <c r="A8050" t="s">
        <v>8405</v>
      </c>
      <c r="B8050" t="s">
        <v>206</v>
      </c>
      <c r="C8050">
        <v>1</v>
      </c>
    </row>
    <row r="8051" spans="1:3" x14ac:dyDescent="0.35">
      <c r="A8051" t="s">
        <v>8406</v>
      </c>
      <c r="B8051" t="s">
        <v>206</v>
      </c>
      <c r="C8051">
        <v>1</v>
      </c>
    </row>
    <row r="8052" spans="1:3" x14ac:dyDescent="0.35">
      <c r="A8052" t="s">
        <v>8407</v>
      </c>
      <c r="B8052" t="s">
        <v>189</v>
      </c>
      <c r="C8052">
        <v>1</v>
      </c>
    </row>
    <row r="8053" spans="1:3" x14ac:dyDescent="0.35">
      <c r="A8053" t="s">
        <v>8408</v>
      </c>
      <c r="B8053" t="s">
        <v>206</v>
      </c>
      <c r="C8053">
        <v>1</v>
      </c>
    </row>
    <row r="8054" spans="1:3" x14ac:dyDescent="0.35">
      <c r="A8054" t="s">
        <v>8409</v>
      </c>
      <c r="B8054" t="s">
        <v>206</v>
      </c>
      <c r="C8054">
        <v>1</v>
      </c>
    </row>
    <row r="8055" spans="1:3" x14ac:dyDescent="0.35">
      <c r="A8055" t="s">
        <v>8410</v>
      </c>
      <c r="B8055" t="s">
        <v>206</v>
      </c>
      <c r="C8055">
        <v>1</v>
      </c>
    </row>
    <row r="8056" spans="1:3" x14ac:dyDescent="0.35">
      <c r="A8056" t="s">
        <v>8411</v>
      </c>
      <c r="B8056" t="s">
        <v>206</v>
      </c>
      <c r="C8056">
        <v>1</v>
      </c>
    </row>
    <row r="8057" spans="1:3" x14ac:dyDescent="0.35">
      <c r="A8057" t="s">
        <v>8412</v>
      </c>
      <c r="B8057" t="s">
        <v>206</v>
      </c>
      <c r="C8057">
        <v>1</v>
      </c>
    </row>
    <row r="8058" spans="1:3" x14ac:dyDescent="0.35">
      <c r="A8058" t="s">
        <v>8413</v>
      </c>
      <c r="B8058" t="s">
        <v>206</v>
      </c>
      <c r="C8058">
        <v>1</v>
      </c>
    </row>
    <row r="8059" spans="1:3" x14ac:dyDescent="0.35">
      <c r="A8059" t="s">
        <v>8414</v>
      </c>
      <c r="B8059" t="s">
        <v>206</v>
      </c>
      <c r="C8059">
        <v>1</v>
      </c>
    </row>
    <row r="8060" spans="1:3" x14ac:dyDescent="0.35">
      <c r="A8060" t="s">
        <v>8415</v>
      </c>
      <c r="B8060" t="s">
        <v>206</v>
      </c>
      <c r="C8060">
        <v>1</v>
      </c>
    </row>
    <row r="8061" spans="1:3" x14ac:dyDescent="0.35">
      <c r="A8061" t="s">
        <v>8416</v>
      </c>
      <c r="B8061" t="s">
        <v>206</v>
      </c>
      <c r="C8061">
        <v>1</v>
      </c>
    </row>
    <row r="8062" spans="1:3" x14ac:dyDescent="0.35">
      <c r="A8062" t="s">
        <v>8417</v>
      </c>
      <c r="B8062" t="s">
        <v>206</v>
      </c>
      <c r="C8062">
        <v>1</v>
      </c>
    </row>
    <row r="8063" spans="1:3" x14ac:dyDescent="0.35">
      <c r="A8063" t="s">
        <v>8418</v>
      </c>
      <c r="B8063" t="s">
        <v>206</v>
      </c>
      <c r="C8063">
        <v>1</v>
      </c>
    </row>
    <row r="8064" spans="1:3" x14ac:dyDescent="0.35">
      <c r="A8064" t="s">
        <v>8419</v>
      </c>
      <c r="B8064" t="s">
        <v>206</v>
      </c>
      <c r="C8064">
        <v>1</v>
      </c>
    </row>
    <row r="8065" spans="1:3" x14ac:dyDescent="0.35">
      <c r="A8065" t="s">
        <v>8420</v>
      </c>
      <c r="B8065" t="s">
        <v>206</v>
      </c>
      <c r="C8065">
        <v>1</v>
      </c>
    </row>
    <row r="8066" spans="1:3" x14ac:dyDescent="0.35">
      <c r="A8066" t="s">
        <v>8421</v>
      </c>
      <c r="B8066" t="s">
        <v>206</v>
      </c>
      <c r="C8066">
        <v>1</v>
      </c>
    </row>
    <row r="8067" spans="1:3" x14ac:dyDescent="0.35">
      <c r="A8067" t="s">
        <v>8422</v>
      </c>
      <c r="B8067" t="s">
        <v>206</v>
      </c>
      <c r="C8067">
        <v>1</v>
      </c>
    </row>
    <row r="8068" spans="1:3" x14ac:dyDescent="0.35">
      <c r="A8068" t="s">
        <v>8423</v>
      </c>
      <c r="B8068" t="s">
        <v>318</v>
      </c>
      <c r="C8068">
        <v>1</v>
      </c>
    </row>
    <row r="8069" spans="1:3" x14ac:dyDescent="0.35">
      <c r="A8069" t="s">
        <v>8424</v>
      </c>
      <c r="B8069" t="s">
        <v>206</v>
      </c>
      <c r="C8069">
        <v>1</v>
      </c>
    </row>
    <row r="8070" spans="1:3" x14ac:dyDescent="0.35">
      <c r="A8070" t="s">
        <v>8425</v>
      </c>
      <c r="B8070" t="s">
        <v>206</v>
      </c>
      <c r="C8070">
        <v>1</v>
      </c>
    </row>
    <row r="8071" spans="1:3" x14ac:dyDescent="0.35">
      <c r="A8071" t="s">
        <v>8426</v>
      </c>
      <c r="B8071" t="s">
        <v>206</v>
      </c>
      <c r="C8071">
        <v>1</v>
      </c>
    </row>
    <row r="8072" spans="1:3" x14ac:dyDescent="0.35">
      <c r="A8072" t="s">
        <v>8427</v>
      </c>
      <c r="B8072" t="s">
        <v>206</v>
      </c>
      <c r="C8072">
        <v>1</v>
      </c>
    </row>
    <row r="8073" spans="1:3" x14ac:dyDescent="0.35">
      <c r="A8073" t="s">
        <v>8428</v>
      </c>
      <c r="B8073" t="s">
        <v>206</v>
      </c>
      <c r="C8073">
        <v>1</v>
      </c>
    </row>
    <row r="8074" spans="1:3" x14ac:dyDescent="0.35">
      <c r="A8074" t="s">
        <v>8429</v>
      </c>
      <c r="B8074" t="s">
        <v>206</v>
      </c>
      <c r="C8074">
        <v>1</v>
      </c>
    </row>
    <row r="8075" spans="1:3" x14ac:dyDescent="0.35">
      <c r="A8075" t="s">
        <v>8430</v>
      </c>
      <c r="B8075" t="s">
        <v>317</v>
      </c>
      <c r="C8075">
        <v>1</v>
      </c>
    </row>
    <row r="8076" spans="1:3" x14ac:dyDescent="0.35">
      <c r="A8076" t="s">
        <v>8431</v>
      </c>
      <c r="B8076" t="s">
        <v>150</v>
      </c>
      <c r="C8076">
        <v>1</v>
      </c>
    </row>
    <row r="8077" spans="1:3" x14ac:dyDescent="0.35">
      <c r="A8077" t="s">
        <v>8432</v>
      </c>
      <c r="B8077" t="s">
        <v>206</v>
      </c>
      <c r="C8077">
        <v>1</v>
      </c>
    </row>
    <row r="8078" spans="1:3" x14ac:dyDescent="0.35">
      <c r="A8078" t="s">
        <v>8433</v>
      </c>
      <c r="B8078" t="s">
        <v>228</v>
      </c>
      <c r="C8078">
        <v>1</v>
      </c>
    </row>
    <row r="8079" spans="1:3" x14ac:dyDescent="0.35">
      <c r="A8079" t="s">
        <v>8434</v>
      </c>
      <c r="B8079" t="s">
        <v>178</v>
      </c>
      <c r="C8079">
        <v>1</v>
      </c>
    </row>
    <row r="8080" spans="1:3" x14ac:dyDescent="0.35">
      <c r="A8080" t="s">
        <v>8435</v>
      </c>
      <c r="B8080" t="s">
        <v>178</v>
      </c>
      <c r="C8080">
        <v>1</v>
      </c>
    </row>
    <row r="8081" spans="1:3" x14ac:dyDescent="0.35">
      <c r="A8081" t="s">
        <v>8436</v>
      </c>
      <c r="B8081" t="s">
        <v>290</v>
      </c>
      <c r="C8081">
        <v>1</v>
      </c>
    </row>
    <row r="8082" spans="1:3" x14ac:dyDescent="0.35">
      <c r="A8082" t="s">
        <v>8437</v>
      </c>
      <c r="B8082" t="s">
        <v>274</v>
      </c>
      <c r="C8082">
        <v>1</v>
      </c>
    </row>
    <row r="8083" spans="1:3" x14ac:dyDescent="0.35">
      <c r="A8083" t="s">
        <v>8438</v>
      </c>
      <c r="B8083" t="s">
        <v>317</v>
      </c>
      <c r="C8083">
        <v>1</v>
      </c>
    </row>
    <row r="8084" spans="1:3" x14ac:dyDescent="0.35">
      <c r="A8084" t="s">
        <v>8439</v>
      </c>
      <c r="B8084" t="s">
        <v>189</v>
      </c>
      <c r="C8084">
        <v>1</v>
      </c>
    </row>
    <row r="8085" spans="1:3" x14ac:dyDescent="0.35">
      <c r="A8085" t="s">
        <v>8440</v>
      </c>
      <c r="B8085" t="s">
        <v>317</v>
      </c>
      <c r="C8085">
        <v>1</v>
      </c>
    </row>
    <row r="8086" spans="1:3" x14ac:dyDescent="0.35">
      <c r="A8086" t="s">
        <v>8441</v>
      </c>
      <c r="B8086" t="s">
        <v>189</v>
      </c>
      <c r="C8086">
        <v>1</v>
      </c>
    </row>
    <row r="8087" spans="1:3" x14ac:dyDescent="0.35">
      <c r="A8087" t="s">
        <v>8442</v>
      </c>
      <c r="B8087" t="s">
        <v>274</v>
      </c>
      <c r="C8087">
        <v>1</v>
      </c>
    </row>
    <row r="8088" spans="1:3" x14ac:dyDescent="0.35">
      <c r="A8088" t="s">
        <v>8443</v>
      </c>
      <c r="B8088" t="s">
        <v>206</v>
      </c>
      <c r="C8088">
        <v>1</v>
      </c>
    </row>
    <row r="8089" spans="1:3" x14ac:dyDescent="0.35">
      <c r="A8089" t="s">
        <v>8444</v>
      </c>
      <c r="B8089" t="s">
        <v>206</v>
      </c>
      <c r="C8089">
        <v>1</v>
      </c>
    </row>
    <row r="8090" spans="1:3" x14ac:dyDescent="0.35">
      <c r="A8090" t="s">
        <v>8445</v>
      </c>
      <c r="B8090" t="s">
        <v>317</v>
      </c>
      <c r="C8090">
        <v>1</v>
      </c>
    </row>
    <row r="8091" spans="1:3" x14ac:dyDescent="0.35">
      <c r="A8091" t="s">
        <v>8446</v>
      </c>
      <c r="B8091" t="s">
        <v>206</v>
      </c>
      <c r="C8091">
        <v>1</v>
      </c>
    </row>
    <row r="8092" spans="1:3" x14ac:dyDescent="0.35">
      <c r="A8092" t="s">
        <v>8447</v>
      </c>
      <c r="B8092" t="s">
        <v>206</v>
      </c>
      <c r="C8092">
        <v>1</v>
      </c>
    </row>
    <row r="8093" spans="1:3" x14ac:dyDescent="0.35">
      <c r="A8093" t="s">
        <v>8448</v>
      </c>
      <c r="B8093" t="s">
        <v>274</v>
      </c>
      <c r="C8093">
        <v>1</v>
      </c>
    </row>
    <row r="8094" spans="1:3" x14ac:dyDescent="0.35">
      <c r="A8094" t="s">
        <v>8449</v>
      </c>
      <c r="B8094" t="s">
        <v>206</v>
      </c>
      <c r="C8094">
        <v>1</v>
      </c>
    </row>
    <row r="8095" spans="1:3" x14ac:dyDescent="0.35">
      <c r="A8095" t="s">
        <v>8450</v>
      </c>
      <c r="B8095" t="s">
        <v>206</v>
      </c>
      <c r="C8095">
        <v>1</v>
      </c>
    </row>
    <row r="8096" spans="1:3" x14ac:dyDescent="0.35">
      <c r="A8096" t="s">
        <v>8451</v>
      </c>
      <c r="B8096" t="s">
        <v>189</v>
      </c>
      <c r="C8096">
        <v>1</v>
      </c>
    </row>
    <row r="8097" spans="1:3" x14ac:dyDescent="0.35">
      <c r="A8097" t="s">
        <v>8452</v>
      </c>
      <c r="B8097" t="s">
        <v>206</v>
      </c>
      <c r="C8097">
        <v>1</v>
      </c>
    </row>
    <row r="8098" spans="1:3" x14ac:dyDescent="0.35">
      <c r="A8098" t="s">
        <v>8453</v>
      </c>
      <c r="B8098" t="s">
        <v>274</v>
      </c>
      <c r="C8098">
        <v>1</v>
      </c>
    </row>
    <row r="8099" spans="1:3" x14ac:dyDescent="0.35">
      <c r="A8099" t="s">
        <v>8454</v>
      </c>
      <c r="B8099" t="s">
        <v>206</v>
      </c>
      <c r="C8099">
        <v>1</v>
      </c>
    </row>
    <row r="8100" spans="1:3" x14ac:dyDescent="0.35">
      <c r="A8100" t="s">
        <v>8455</v>
      </c>
      <c r="B8100" t="s">
        <v>206</v>
      </c>
      <c r="C8100">
        <v>1</v>
      </c>
    </row>
    <row r="8101" spans="1:3" x14ac:dyDescent="0.35">
      <c r="A8101" t="s">
        <v>8456</v>
      </c>
      <c r="B8101" t="s">
        <v>274</v>
      </c>
      <c r="C8101">
        <v>1</v>
      </c>
    </row>
    <row r="8102" spans="1:3" x14ac:dyDescent="0.35">
      <c r="A8102" t="s">
        <v>8457</v>
      </c>
      <c r="B8102" t="s">
        <v>189</v>
      </c>
      <c r="C8102">
        <v>1</v>
      </c>
    </row>
    <row r="8103" spans="1:3" x14ac:dyDescent="0.35">
      <c r="A8103" t="s">
        <v>8458</v>
      </c>
      <c r="B8103" t="s">
        <v>274</v>
      </c>
      <c r="C8103">
        <v>1</v>
      </c>
    </row>
    <row r="8104" spans="1:3" x14ac:dyDescent="0.35">
      <c r="A8104" t="s">
        <v>8459</v>
      </c>
      <c r="B8104" t="s">
        <v>198</v>
      </c>
      <c r="C8104">
        <v>1</v>
      </c>
    </row>
    <row r="8105" spans="1:3" x14ac:dyDescent="0.35">
      <c r="A8105" t="s">
        <v>8460</v>
      </c>
      <c r="B8105" t="s">
        <v>274</v>
      </c>
      <c r="C8105">
        <v>1</v>
      </c>
    </row>
    <row r="8106" spans="1:3" x14ac:dyDescent="0.35">
      <c r="A8106" t="s">
        <v>8461</v>
      </c>
      <c r="B8106" t="s">
        <v>150</v>
      </c>
      <c r="C8106">
        <v>1</v>
      </c>
    </row>
    <row r="8107" spans="1:3" x14ac:dyDescent="0.35">
      <c r="A8107" t="s">
        <v>8462</v>
      </c>
      <c r="B8107" t="s">
        <v>291</v>
      </c>
      <c r="C8107">
        <v>1</v>
      </c>
    </row>
    <row r="8108" spans="1:3" x14ac:dyDescent="0.35">
      <c r="A8108" t="s">
        <v>8463</v>
      </c>
      <c r="B8108" t="s">
        <v>219</v>
      </c>
      <c r="C8108">
        <v>1</v>
      </c>
    </row>
    <row r="8109" spans="1:3" x14ac:dyDescent="0.35">
      <c r="A8109" t="s">
        <v>8464</v>
      </c>
      <c r="B8109" t="s">
        <v>219</v>
      </c>
      <c r="C8109">
        <v>1</v>
      </c>
    </row>
    <row r="8110" spans="1:3" x14ac:dyDescent="0.35">
      <c r="A8110" t="s">
        <v>8465</v>
      </c>
      <c r="B8110" t="s">
        <v>332</v>
      </c>
      <c r="C8110">
        <v>1</v>
      </c>
    </row>
    <row r="8111" spans="1:3" x14ac:dyDescent="0.35">
      <c r="A8111" t="s">
        <v>8466</v>
      </c>
      <c r="B8111" t="s">
        <v>332</v>
      </c>
      <c r="C8111">
        <v>1</v>
      </c>
    </row>
    <row r="8112" spans="1:3" x14ac:dyDescent="0.35">
      <c r="A8112" t="s">
        <v>8467</v>
      </c>
      <c r="B8112" t="s">
        <v>331</v>
      </c>
      <c r="C8112">
        <v>1</v>
      </c>
    </row>
    <row r="8113" spans="1:3" x14ac:dyDescent="0.35">
      <c r="A8113" t="s">
        <v>8468</v>
      </c>
      <c r="B8113" t="s">
        <v>331</v>
      </c>
      <c r="C8113">
        <v>1</v>
      </c>
    </row>
    <row r="8114" spans="1:3" x14ac:dyDescent="0.35">
      <c r="A8114" t="s">
        <v>8469</v>
      </c>
      <c r="B8114" t="s">
        <v>331</v>
      </c>
      <c r="C8114">
        <v>1</v>
      </c>
    </row>
    <row r="8115" spans="1:3" x14ac:dyDescent="0.35">
      <c r="A8115" t="s">
        <v>8470</v>
      </c>
      <c r="B8115" t="s">
        <v>332</v>
      </c>
      <c r="C8115">
        <v>1</v>
      </c>
    </row>
    <row r="8116" spans="1:3" x14ac:dyDescent="0.35">
      <c r="A8116" t="s">
        <v>8471</v>
      </c>
      <c r="B8116" t="s">
        <v>172</v>
      </c>
      <c r="C8116">
        <v>1</v>
      </c>
    </row>
    <row r="8117" spans="1:3" x14ac:dyDescent="0.35">
      <c r="A8117" t="s">
        <v>8472</v>
      </c>
      <c r="B8117" t="s">
        <v>331</v>
      </c>
      <c r="C8117">
        <v>1</v>
      </c>
    </row>
    <row r="8118" spans="1:3" x14ac:dyDescent="0.35">
      <c r="A8118" t="s">
        <v>8473</v>
      </c>
      <c r="B8118" t="s">
        <v>172</v>
      </c>
      <c r="C8118">
        <v>1</v>
      </c>
    </row>
    <row r="8119" spans="1:3" x14ac:dyDescent="0.35">
      <c r="A8119" t="s">
        <v>8474</v>
      </c>
      <c r="B8119" t="s">
        <v>172</v>
      </c>
      <c r="C8119">
        <v>1</v>
      </c>
    </row>
    <row r="8120" spans="1:3" x14ac:dyDescent="0.35">
      <c r="A8120" t="s">
        <v>8475</v>
      </c>
      <c r="B8120" t="s">
        <v>172</v>
      </c>
      <c r="C8120">
        <v>1</v>
      </c>
    </row>
    <row r="8121" spans="1:3" x14ac:dyDescent="0.35">
      <c r="A8121" t="s">
        <v>8476</v>
      </c>
      <c r="B8121" t="s">
        <v>332</v>
      </c>
      <c r="C8121">
        <v>1</v>
      </c>
    </row>
    <row r="8122" spans="1:3" x14ac:dyDescent="0.35">
      <c r="A8122" t="s">
        <v>8477</v>
      </c>
      <c r="B8122" t="s">
        <v>332</v>
      </c>
      <c r="C8122">
        <v>1</v>
      </c>
    </row>
    <row r="8123" spans="1:3" x14ac:dyDescent="0.35">
      <c r="A8123" t="s">
        <v>8478</v>
      </c>
      <c r="B8123" t="s">
        <v>172</v>
      </c>
      <c r="C8123">
        <v>1</v>
      </c>
    </row>
    <row r="8124" spans="1:3" x14ac:dyDescent="0.35">
      <c r="A8124" t="s">
        <v>8479</v>
      </c>
      <c r="B8124" t="s">
        <v>332</v>
      </c>
      <c r="C8124">
        <v>1</v>
      </c>
    </row>
    <row r="8125" spans="1:3" x14ac:dyDescent="0.35">
      <c r="A8125" t="s">
        <v>8480</v>
      </c>
      <c r="B8125" t="s">
        <v>331</v>
      </c>
      <c r="C8125">
        <v>1</v>
      </c>
    </row>
    <row r="8126" spans="1:3" x14ac:dyDescent="0.35">
      <c r="A8126" t="s">
        <v>8481</v>
      </c>
      <c r="B8126" t="s">
        <v>332</v>
      </c>
      <c r="C8126">
        <v>1</v>
      </c>
    </row>
    <row r="8127" spans="1:3" x14ac:dyDescent="0.35">
      <c r="A8127" t="s">
        <v>8482</v>
      </c>
      <c r="B8127" t="s">
        <v>206</v>
      </c>
      <c r="C8127">
        <v>1</v>
      </c>
    </row>
    <row r="8128" spans="1:3" x14ac:dyDescent="0.35">
      <c r="A8128" t="s">
        <v>8483</v>
      </c>
      <c r="B8128" t="s">
        <v>331</v>
      </c>
      <c r="C8128">
        <v>1</v>
      </c>
    </row>
    <row r="8129" spans="1:3" x14ac:dyDescent="0.35">
      <c r="A8129" t="s">
        <v>8484</v>
      </c>
      <c r="B8129" t="s">
        <v>331</v>
      </c>
      <c r="C8129">
        <v>1</v>
      </c>
    </row>
    <row r="8130" spans="1:3" x14ac:dyDescent="0.35">
      <c r="A8130" t="s">
        <v>8485</v>
      </c>
      <c r="B8130" t="s">
        <v>332</v>
      </c>
      <c r="C8130">
        <v>1</v>
      </c>
    </row>
    <row r="8131" spans="1:3" x14ac:dyDescent="0.35">
      <c r="A8131" t="s">
        <v>8486</v>
      </c>
      <c r="B8131" t="s">
        <v>172</v>
      </c>
      <c r="C8131">
        <v>1</v>
      </c>
    </row>
    <row r="8132" spans="1:3" x14ac:dyDescent="0.35">
      <c r="A8132" t="s">
        <v>8487</v>
      </c>
      <c r="B8132" t="s">
        <v>331</v>
      </c>
      <c r="C8132">
        <v>1</v>
      </c>
    </row>
    <row r="8133" spans="1:3" x14ac:dyDescent="0.35">
      <c r="A8133" t="s">
        <v>8488</v>
      </c>
      <c r="B8133" t="s">
        <v>331</v>
      </c>
      <c r="C8133">
        <v>1</v>
      </c>
    </row>
    <row r="8134" spans="1:3" x14ac:dyDescent="0.35">
      <c r="A8134" t="s">
        <v>8489</v>
      </c>
      <c r="B8134" t="s">
        <v>172</v>
      </c>
      <c r="C8134">
        <v>1</v>
      </c>
    </row>
    <row r="8135" spans="1:3" x14ac:dyDescent="0.35">
      <c r="A8135" t="s">
        <v>8490</v>
      </c>
      <c r="B8135" t="s">
        <v>332</v>
      </c>
      <c r="C8135">
        <v>1</v>
      </c>
    </row>
    <row r="8136" spans="1:3" x14ac:dyDescent="0.35">
      <c r="A8136" t="s">
        <v>8491</v>
      </c>
      <c r="B8136" t="s">
        <v>331</v>
      </c>
      <c r="C8136">
        <v>1</v>
      </c>
    </row>
    <row r="8137" spans="1:3" x14ac:dyDescent="0.35">
      <c r="A8137" t="s">
        <v>8492</v>
      </c>
      <c r="B8137" t="s">
        <v>331</v>
      </c>
      <c r="C8137">
        <v>1</v>
      </c>
    </row>
    <row r="8138" spans="1:3" x14ac:dyDescent="0.35">
      <c r="A8138" t="s">
        <v>8493</v>
      </c>
      <c r="B8138" t="s">
        <v>331</v>
      </c>
      <c r="C8138">
        <v>1</v>
      </c>
    </row>
    <row r="8139" spans="1:3" x14ac:dyDescent="0.35">
      <c r="A8139" t="s">
        <v>8494</v>
      </c>
      <c r="B8139" t="s">
        <v>331</v>
      </c>
      <c r="C8139">
        <v>1</v>
      </c>
    </row>
    <row r="8140" spans="1:3" x14ac:dyDescent="0.35">
      <c r="A8140" t="s">
        <v>8495</v>
      </c>
      <c r="B8140" t="s">
        <v>331</v>
      </c>
      <c r="C8140">
        <v>1</v>
      </c>
    </row>
    <row r="8141" spans="1:3" x14ac:dyDescent="0.35">
      <c r="A8141" t="s">
        <v>8496</v>
      </c>
      <c r="B8141" t="s">
        <v>172</v>
      </c>
      <c r="C8141">
        <v>1</v>
      </c>
    </row>
    <row r="8142" spans="1:3" x14ac:dyDescent="0.35">
      <c r="A8142" t="s">
        <v>8497</v>
      </c>
      <c r="B8142" t="s">
        <v>331</v>
      </c>
      <c r="C8142">
        <v>1</v>
      </c>
    </row>
    <row r="8143" spans="1:3" x14ac:dyDescent="0.35">
      <c r="A8143" t="s">
        <v>8498</v>
      </c>
      <c r="B8143" t="s">
        <v>331</v>
      </c>
      <c r="C8143">
        <v>1</v>
      </c>
    </row>
    <row r="8144" spans="1:3" x14ac:dyDescent="0.35">
      <c r="A8144" t="s">
        <v>8499</v>
      </c>
      <c r="B8144" t="s">
        <v>331</v>
      </c>
      <c r="C8144">
        <v>1</v>
      </c>
    </row>
    <row r="8145" spans="1:3" x14ac:dyDescent="0.35">
      <c r="A8145" t="s">
        <v>8500</v>
      </c>
      <c r="B8145" t="s">
        <v>331</v>
      </c>
      <c r="C8145">
        <v>1</v>
      </c>
    </row>
    <row r="8146" spans="1:3" x14ac:dyDescent="0.35">
      <c r="A8146" t="s">
        <v>8501</v>
      </c>
      <c r="B8146" t="s">
        <v>332</v>
      </c>
      <c r="C8146">
        <v>1</v>
      </c>
    </row>
    <row r="8147" spans="1:3" x14ac:dyDescent="0.35">
      <c r="A8147" t="s">
        <v>8502</v>
      </c>
      <c r="B8147" t="s">
        <v>149</v>
      </c>
      <c r="C8147">
        <v>1</v>
      </c>
    </row>
    <row r="8148" spans="1:3" x14ac:dyDescent="0.35">
      <c r="A8148" t="s">
        <v>8503</v>
      </c>
      <c r="B8148" t="s">
        <v>331</v>
      </c>
      <c r="C8148">
        <v>1</v>
      </c>
    </row>
    <row r="8149" spans="1:3" x14ac:dyDescent="0.35">
      <c r="A8149" t="s">
        <v>8504</v>
      </c>
      <c r="B8149" t="s">
        <v>331</v>
      </c>
      <c r="C8149">
        <v>1</v>
      </c>
    </row>
    <row r="8150" spans="1:3" x14ac:dyDescent="0.35">
      <c r="A8150" t="s">
        <v>8505</v>
      </c>
      <c r="B8150" t="s">
        <v>332</v>
      </c>
      <c r="C8150">
        <v>1</v>
      </c>
    </row>
    <row r="8151" spans="1:3" x14ac:dyDescent="0.35">
      <c r="A8151" t="s">
        <v>8506</v>
      </c>
      <c r="B8151" t="s">
        <v>331</v>
      </c>
      <c r="C8151">
        <v>1</v>
      </c>
    </row>
    <row r="8152" spans="1:3" x14ac:dyDescent="0.35">
      <c r="A8152" t="s">
        <v>8507</v>
      </c>
      <c r="B8152" t="s">
        <v>332</v>
      </c>
      <c r="C8152">
        <v>1</v>
      </c>
    </row>
    <row r="8153" spans="1:3" x14ac:dyDescent="0.35">
      <c r="A8153" t="s">
        <v>8508</v>
      </c>
      <c r="B8153" t="s">
        <v>331</v>
      </c>
      <c r="C8153">
        <v>1</v>
      </c>
    </row>
    <row r="8154" spans="1:3" x14ac:dyDescent="0.35">
      <c r="A8154" t="s">
        <v>8509</v>
      </c>
      <c r="B8154" t="s">
        <v>332</v>
      </c>
      <c r="C8154">
        <v>1</v>
      </c>
    </row>
    <row r="8155" spans="1:3" x14ac:dyDescent="0.35">
      <c r="A8155" t="s">
        <v>8510</v>
      </c>
      <c r="B8155" t="s">
        <v>332</v>
      </c>
      <c r="C8155">
        <v>1</v>
      </c>
    </row>
    <row r="8156" spans="1:3" x14ac:dyDescent="0.35">
      <c r="A8156" t="s">
        <v>8511</v>
      </c>
      <c r="B8156" t="s">
        <v>332</v>
      </c>
      <c r="C8156">
        <v>1</v>
      </c>
    </row>
    <row r="8157" spans="1:3" x14ac:dyDescent="0.35">
      <c r="A8157" t="s">
        <v>8512</v>
      </c>
      <c r="B8157" t="s">
        <v>332</v>
      </c>
      <c r="C8157">
        <v>1</v>
      </c>
    </row>
    <row r="8158" spans="1:3" x14ac:dyDescent="0.35">
      <c r="A8158" t="s">
        <v>8513</v>
      </c>
      <c r="B8158" t="s">
        <v>332</v>
      </c>
      <c r="C8158">
        <v>1</v>
      </c>
    </row>
    <row r="8159" spans="1:3" x14ac:dyDescent="0.35">
      <c r="A8159" t="s">
        <v>8514</v>
      </c>
      <c r="B8159" t="s">
        <v>201</v>
      </c>
      <c r="C8159">
        <v>1</v>
      </c>
    </row>
    <row r="8160" spans="1:3" x14ac:dyDescent="0.35">
      <c r="A8160" t="s">
        <v>8515</v>
      </c>
      <c r="B8160" t="s">
        <v>201</v>
      </c>
      <c r="C8160">
        <v>1</v>
      </c>
    </row>
    <row r="8161" spans="1:3" x14ac:dyDescent="0.35">
      <c r="A8161" t="s">
        <v>8516</v>
      </c>
      <c r="B8161" t="s">
        <v>332</v>
      </c>
      <c r="C8161">
        <v>1</v>
      </c>
    </row>
    <row r="8162" spans="1:3" x14ac:dyDescent="0.35">
      <c r="A8162" t="s">
        <v>8517</v>
      </c>
      <c r="B8162" t="s">
        <v>332</v>
      </c>
      <c r="C8162">
        <v>1</v>
      </c>
    </row>
    <row r="8163" spans="1:3" x14ac:dyDescent="0.35">
      <c r="A8163" t="s">
        <v>8518</v>
      </c>
      <c r="B8163" t="s">
        <v>318</v>
      </c>
      <c r="C8163">
        <v>1</v>
      </c>
    </row>
    <row r="8164" spans="1:3" x14ac:dyDescent="0.35">
      <c r="A8164" t="s">
        <v>8519</v>
      </c>
      <c r="B8164" t="s">
        <v>268</v>
      </c>
      <c r="C8164">
        <v>1</v>
      </c>
    </row>
    <row r="8165" spans="1:3" x14ac:dyDescent="0.35">
      <c r="A8165" t="s">
        <v>8520</v>
      </c>
      <c r="B8165" t="s">
        <v>332</v>
      </c>
      <c r="C8165">
        <v>1</v>
      </c>
    </row>
    <row r="8166" spans="1:3" x14ac:dyDescent="0.35">
      <c r="A8166" t="s">
        <v>8521</v>
      </c>
      <c r="B8166" t="s">
        <v>332</v>
      </c>
      <c r="C8166">
        <v>1</v>
      </c>
    </row>
    <row r="8167" spans="1:3" x14ac:dyDescent="0.35">
      <c r="A8167" t="s">
        <v>8522</v>
      </c>
      <c r="B8167" t="s">
        <v>206</v>
      </c>
      <c r="C8167">
        <v>1</v>
      </c>
    </row>
    <row r="8168" spans="1:3" x14ac:dyDescent="0.35">
      <c r="A8168" t="s">
        <v>8523</v>
      </c>
      <c r="B8168" t="s">
        <v>201</v>
      </c>
      <c r="C8168">
        <v>1</v>
      </c>
    </row>
    <row r="8169" spans="1:3" x14ac:dyDescent="0.35">
      <c r="A8169" t="s">
        <v>8524</v>
      </c>
      <c r="B8169" t="s">
        <v>332</v>
      </c>
      <c r="C8169">
        <v>1</v>
      </c>
    </row>
    <row r="8170" spans="1:3" x14ac:dyDescent="0.35">
      <c r="A8170" t="s">
        <v>8525</v>
      </c>
      <c r="B8170" t="s">
        <v>172</v>
      </c>
      <c r="C8170">
        <v>1</v>
      </c>
    </row>
    <row r="8171" spans="1:3" x14ac:dyDescent="0.35">
      <c r="A8171" t="s">
        <v>8526</v>
      </c>
      <c r="B8171" t="s">
        <v>332</v>
      </c>
      <c r="C8171">
        <v>1</v>
      </c>
    </row>
    <row r="8172" spans="1:3" x14ac:dyDescent="0.35">
      <c r="A8172" t="s">
        <v>8527</v>
      </c>
      <c r="B8172" t="s">
        <v>201</v>
      </c>
      <c r="C8172">
        <v>1</v>
      </c>
    </row>
    <row r="8173" spans="1:3" x14ac:dyDescent="0.35">
      <c r="A8173" t="s">
        <v>8528</v>
      </c>
      <c r="B8173" t="s">
        <v>332</v>
      </c>
      <c r="C8173">
        <v>1</v>
      </c>
    </row>
    <row r="8174" spans="1:3" x14ac:dyDescent="0.35">
      <c r="A8174" t="s">
        <v>8529</v>
      </c>
      <c r="B8174" t="s">
        <v>332</v>
      </c>
      <c r="C8174">
        <v>1</v>
      </c>
    </row>
    <row r="8175" spans="1:3" x14ac:dyDescent="0.35">
      <c r="A8175" t="s">
        <v>8530</v>
      </c>
      <c r="B8175" t="s">
        <v>331</v>
      </c>
      <c r="C8175">
        <v>1</v>
      </c>
    </row>
    <row r="8176" spans="1:3" x14ac:dyDescent="0.35">
      <c r="A8176" t="s">
        <v>8531</v>
      </c>
      <c r="B8176" t="s">
        <v>332</v>
      </c>
      <c r="C8176">
        <v>1</v>
      </c>
    </row>
    <row r="8177" spans="1:3" x14ac:dyDescent="0.35">
      <c r="A8177" t="s">
        <v>8532</v>
      </c>
      <c r="B8177" t="s">
        <v>332</v>
      </c>
      <c r="C8177">
        <v>1</v>
      </c>
    </row>
    <row r="8178" spans="1:3" x14ac:dyDescent="0.35">
      <c r="A8178" t="s">
        <v>8533</v>
      </c>
      <c r="B8178" t="s">
        <v>317</v>
      </c>
      <c r="C8178">
        <v>1</v>
      </c>
    </row>
    <row r="8179" spans="1:3" x14ac:dyDescent="0.35">
      <c r="A8179" t="s">
        <v>8534</v>
      </c>
      <c r="B8179" t="s">
        <v>206</v>
      </c>
      <c r="C8179">
        <v>1</v>
      </c>
    </row>
    <row r="8180" spans="1:3" x14ac:dyDescent="0.35">
      <c r="A8180" t="s">
        <v>8535</v>
      </c>
      <c r="B8180" t="s">
        <v>189</v>
      </c>
      <c r="C8180">
        <v>1</v>
      </c>
    </row>
    <row r="8181" spans="1:3" x14ac:dyDescent="0.35">
      <c r="A8181" t="s">
        <v>8536</v>
      </c>
      <c r="B8181" t="s">
        <v>332</v>
      </c>
      <c r="C8181">
        <v>1</v>
      </c>
    </row>
    <row r="8182" spans="1:3" x14ac:dyDescent="0.35">
      <c r="A8182" t="s">
        <v>8537</v>
      </c>
      <c r="B8182" t="s">
        <v>309</v>
      </c>
      <c r="C8182">
        <v>1</v>
      </c>
    </row>
    <row r="8183" spans="1:3" x14ac:dyDescent="0.35">
      <c r="A8183" t="s">
        <v>8538</v>
      </c>
      <c r="B8183" t="s">
        <v>332</v>
      </c>
      <c r="C8183">
        <v>1</v>
      </c>
    </row>
    <row r="8184" spans="1:3" x14ac:dyDescent="0.35">
      <c r="A8184" t="s">
        <v>8539</v>
      </c>
      <c r="B8184" t="s">
        <v>189</v>
      </c>
      <c r="C8184">
        <v>1</v>
      </c>
    </row>
    <row r="8185" spans="1:3" x14ac:dyDescent="0.35">
      <c r="A8185" t="s">
        <v>8540</v>
      </c>
      <c r="B8185" t="s">
        <v>189</v>
      </c>
      <c r="C8185">
        <v>1</v>
      </c>
    </row>
    <row r="8186" spans="1:3" x14ac:dyDescent="0.35">
      <c r="A8186" t="s">
        <v>8541</v>
      </c>
      <c r="B8186" t="s">
        <v>206</v>
      </c>
      <c r="C8186">
        <v>1</v>
      </c>
    </row>
    <row r="8187" spans="1:3" x14ac:dyDescent="0.35">
      <c r="A8187" t="s">
        <v>8542</v>
      </c>
      <c r="B8187" t="s">
        <v>206</v>
      </c>
      <c r="C8187">
        <v>1</v>
      </c>
    </row>
    <row r="8188" spans="1:3" x14ac:dyDescent="0.35">
      <c r="A8188" t="s">
        <v>8543</v>
      </c>
      <c r="B8188" t="s">
        <v>332</v>
      </c>
      <c r="C8188">
        <v>1</v>
      </c>
    </row>
    <row r="8189" spans="1:3" x14ac:dyDescent="0.35">
      <c r="A8189" t="s">
        <v>8544</v>
      </c>
      <c r="B8189" t="s">
        <v>332</v>
      </c>
      <c r="C8189">
        <v>1</v>
      </c>
    </row>
    <row r="8190" spans="1:3" x14ac:dyDescent="0.35">
      <c r="A8190" t="s">
        <v>8545</v>
      </c>
      <c r="B8190" t="s">
        <v>189</v>
      </c>
      <c r="C8190">
        <v>1</v>
      </c>
    </row>
    <row r="8191" spans="1:3" x14ac:dyDescent="0.35">
      <c r="A8191" t="s">
        <v>8546</v>
      </c>
      <c r="B8191" t="s">
        <v>149</v>
      </c>
      <c r="C8191">
        <v>1</v>
      </c>
    </row>
    <row r="8192" spans="1:3" x14ac:dyDescent="0.35">
      <c r="A8192" t="s">
        <v>8547</v>
      </c>
      <c r="B8192" t="s">
        <v>332</v>
      </c>
      <c r="C8192">
        <v>1</v>
      </c>
    </row>
    <row r="8193" spans="1:3" x14ac:dyDescent="0.35">
      <c r="A8193" t="s">
        <v>8548</v>
      </c>
      <c r="B8193" t="s">
        <v>331</v>
      </c>
      <c r="C8193">
        <v>1</v>
      </c>
    </row>
    <row r="8194" spans="1:3" x14ac:dyDescent="0.35">
      <c r="A8194" t="s">
        <v>8549</v>
      </c>
      <c r="B8194" t="s">
        <v>331</v>
      </c>
      <c r="C8194">
        <v>1</v>
      </c>
    </row>
    <row r="8195" spans="1:3" x14ac:dyDescent="0.35">
      <c r="A8195" t="s">
        <v>8550</v>
      </c>
      <c r="B8195" t="s">
        <v>201</v>
      </c>
      <c r="C8195">
        <v>1</v>
      </c>
    </row>
    <row r="8196" spans="1:3" x14ac:dyDescent="0.35">
      <c r="A8196" t="s">
        <v>8551</v>
      </c>
      <c r="B8196" t="s">
        <v>157</v>
      </c>
      <c r="C8196">
        <v>1</v>
      </c>
    </row>
    <row r="8197" spans="1:3" x14ac:dyDescent="0.35">
      <c r="A8197" t="s">
        <v>8552</v>
      </c>
      <c r="B8197" t="s">
        <v>318</v>
      </c>
      <c r="C8197">
        <v>1</v>
      </c>
    </row>
    <row r="8198" spans="1:3" x14ac:dyDescent="0.35">
      <c r="A8198" t="s">
        <v>8553</v>
      </c>
      <c r="B8198" t="s">
        <v>331</v>
      </c>
      <c r="C8198">
        <v>1</v>
      </c>
    </row>
    <row r="8199" spans="1:3" x14ac:dyDescent="0.35">
      <c r="A8199" t="s">
        <v>8554</v>
      </c>
      <c r="B8199" t="s">
        <v>206</v>
      </c>
      <c r="C8199">
        <v>1</v>
      </c>
    </row>
    <row r="8200" spans="1:3" x14ac:dyDescent="0.35">
      <c r="A8200" t="s">
        <v>8555</v>
      </c>
      <c r="B8200" t="s">
        <v>206</v>
      </c>
      <c r="C8200">
        <v>1</v>
      </c>
    </row>
    <row r="8201" spans="1:3" x14ac:dyDescent="0.35">
      <c r="A8201" t="s">
        <v>8556</v>
      </c>
      <c r="B8201" t="s">
        <v>206</v>
      </c>
      <c r="C8201">
        <v>1</v>
      </c>
    </row>
    <row r="8202" spans="1:3" x14ac:dyDescent="0.35">
      <c r="A8202" t="s">
        <v>8557</v>
      </c>
      <c r="B8202" t="s">
        <v>206</v>
      </c>
      <c r="C8202">
        <v>1</v>
      </c>
    </row>
    <row r="8203" spans="1:3" x14ac:dyDescent="0.35">
      <c r="A8203" t="s">
        <v>8558</v>
      </c>
      <c r="B8203" t="s">
        <v>206</v>
      </c>
      <c r="C8203">
        <v>1</v>
      </c>
    </row>
    <row r="8204" spans="1:3" x14ac:dyDescent="0.35">
      <c r="A8204" t="s">
        <v>8559</v>
      </c>
      <c r="B8204" t="s">
        <v>206</v>
      </c>
      <c r="C8204">
        <v>1</v>
      </c>
    </row>
    <row r="8205" spans="1:3" x14ac:dyDescent="0.35">
      <c r="A8205" t="s">
        <v>8560</v>
      </c>
      <c r="B8205" t="s">
        <v>206</v>
      </c>
      <c r="C8205">
        <v>1</v>
      </c>
    </row>
    <row r="8206" spans="1:3" x14ac:dyDescent="0.35">
      <c r="A8206" t="s">
        <v>8561</v>
      </c>
      <c r="B8206" t="s">
        <v>206</v>
      </c>
      <c r="C8206">
        <v>1</v>
      </c>
    </row>
    <row r="8207" spans="1:3" x14ac:dyDescent="0.35">
      <c r="A8207" t="s">
        <v>8562</v>
      </c>
      <c r="B8207" t="s">
        <v>229</v>
      </c>
      <c r="C8207">
        <v>1</v>
      </c>
    </row>
    <row r="8208" spans="1:3" x14ac:dyDescent="0.35">
      <c r="A8208" t="s">
        <v>8563</v>
      </c>
      <c r="B8208" t="s">
        <v>229</v>
      </c>
      <c r="C8208">
        <v>1</v>
      </c>
    </row>
    <row r="8209" spans="1:3" x14ac:dyDescent="0.35">
      <c r="A8209" t="s">
        <v>8564</v>
      </c>
      <c r="B8209" t="s">
        <v>229</v>
      </c>
      <c r="C8209">
        <v>1</v>
      </c>
    </row>
    <row r="8210" spans="1:3" x14ac:dyDescent="0.35">
      <c r="A8210" t="s">
        <v>8565</v>
      </c>
      <c r="B8210" t="s">
        <v>229</v>
      </c>
      <c r="C8210">
        <v>1</v>
      </c>
    </row>
    <row r="8211" spans="1:3" x14ac:dyDescent="0.35">
      <c r="A8211" t="s">
        <v>8566</v>
      </c>
      <c r="B8211" t="s">
        <v>332</v>
      </c>
      <c r="C8211">
        <v>1</v>
      </c>
    </row>
    <row r="8212" spans="1:3" x14ac:dyDescent="0.35">
      <c r="A8212" t="s">
        <v>8567</v>
      </c>
      <c r="B8212" t="s">
        <v>331</v>
      </c>
      <c r="C8212">
        <v>1</v>
      </c>
    </row>
    <row r="8213" spans="1:3" x14ac:dyDescent="0.35">
      <c r="A8213" t="s">
        <v>8568</v>
      </c>
      <c r="B8213" t="s">
        <v>332</v>
      </c>
      <c r="C8213">
        <v>1</v>
      </c>
    </row>
    <row r="8214" spans="1:3" x14ac:dyDescent="0.35">
      <c r="A8214" t="s">
        <v>8569</v>
      </c>
      <c r="B8214" t="s">
        <v>329</v>
      </c>
      <c r="C8214">
        <v>1</v>
      </c>
    </row>
    <row r="8215" spans="1:3" x14ac:dyDescent="0.35">
      <c r="A8215" t="s">
        <v>8570</v>
      </c>
      <c r="B8215" t="s">
        <v>337</v>
      </c>
      <c r="C8215">
        <v>1</v>
      </c>
    </row>
    <row r="8216" spans="1:3" x14ac:dyDescent="0.35">
      <c r="A8216" t="s">
        <v>8571</v>
      </c>
      <c r="B8216" t="s">
        <v>327</v>
      </c>
      <c r="C8216">
        <v>1</v>
      </c>
    </row>
    <row r="8217" spans="1:3" x14ac:dyDescent="0.35">
      <c r="A8217" t="s">
        <v>8572</v>
      </c>
      <c r="B8217" t="s">
        <v>239</v>
      </c>
      <c r="C8217">
        <v>1</v>
      </c>
    </row>
    <row r="8218" spans="1:3" x14ac:dyDescent="0.35">
      <c r="A8218" t="s">
        <v>8573</v>
      </c>
      <c r="B8218" t="s">
        <v>222</v>
      </c>
      <c r="C8218">
        <v>1</v>
      </c>
    </row>
    <row r="8219" spans="1:3" x14ac:dyDescent="0.35">
      <c r="A8219" t="s">
        <v>8574</v>
      </c>
      <c r="B8219" t="s">
        <v>222</v>
      </c>
      <c r="C8219">
        <v>1</v>
      </c>
    </row>
    <row r="8220" spans="1:3" x14ac:dyDescent="0.35">
      <c r="A8220" t="s">
        <v>8575</v>
      </c>
      <c r="B8220" t="s">
        <v>276</v>
      </c>
      <c r="C8220">
        <v>1</v>
      </c>
    </row>
    <row r="8221" spans="1:3" x14ac:dyDescent="0.35">
      <c r="A8221" t="s">
        <v>8576</v>
      </c>
      <c r="B8221" t="s">
        <v>317</v>
      </c>
      <c r="C8221">
        <v>1</v>
      </c>
    </row>
    <row r="8222" spans="1:3" x14ac:dyDescent="0.35">
      <c r="A8222" t="s">
        <v>8577</v>
      </c>
      <c r="B8222" t="s">
        <v>317</v>
      </c>
      <c r="C8222">
        <v>1</v>
      </c>
    </row>
    <row r="8223" spans="1:3" x14ac:dyDescent="0.35">
      <c r="A8223" t="s">
        <v>8578</v>
      </c>
      <c r="B8223" t="s">
        <v>141</v>
      </c>
      <c r="C8223">
        <v>1</v>
      </c>
    </row>
    <row r="8224" spans="1:3" x14ac:dyDescent="0.35">
      <c r="A8224" t="s">
        <v>8579</v>
      </c>
      <c r="B8224" t="s">
        <v>332</v>
      </c>
      <c r="C8224">
        <v>1</v>
      </c>
    </row>
    <row r="8225" spans="1:3" x14ac:dyDescent="0.35">
      <c r="A8225" t="s">
        <v>8580</v>
      </c>
      <c r="B8225" t="s">
        <v>332</v>
      </c>
      <c r="C8225">
        <v>1</v>
      </c>
    </row>
    <row r="8226" spans="1:3" x14ac:dyDescent="0.35">
      <c r="A8226" t="s">
        <v>8581</v>
      </c>
      <c r="B8226" t="s">
        <v>149</v>
      </c>
      <c r="C8226">
        <v>1</v>
      </c>
    </row>
    <row r="8227" spans="1:3" x14ac:dyDescent="0.35">
      <c r="A8227" t="s">
        <v>8582</v>
      </c>
      <c r="B8227" t="s">
        <v>172</v>
      </c>
      <c r="C8227">
        <v>1</v>
      </c>
    </row>
    <row r="8228" spans="1:3" x14ac:dyDescent="0.35">
      <c r="A8228" t="s">
        <v>8583</v>
      </c>
      <c r="B8228" t="s">
        <v>336</v>
      </c>
      <c r="C8228">
        <v>1</v>
      </c>
    </row>
    <row r="8229" spans="1:3" x14ac:dyDescent="0.35">
      <c r="A8229" t="s">
        <v>8584</v>
      </c>
      <c r="B8229" t="s">
        <v>146</v>
      </c>
      <c r="C8229">
        <v>1</v>
      </c>
    </row>
    <row r="8230" spans="1:3" x14ac:dyDescent="0.35">
      <c r="A8230" t="s">
        <v>8585</v>
      </c>
      <c r="B8230" t="s">
        <v>184</v>
      </c>
      <c r="C8230">
        <v>1</v>
      </c>
    </row>
    <row r="8231" spans="1:3" x14ac:dyDescent="0.35">
      <c r="A8231" t="s">
        <v>8586</v>
      </c>
      <c r="B8231" t="s">
        <v>256</v>
      </c>
      <c r="C8231">
        <v>1</v>
      </c>
    </row>
    <row r="8232" spans="1:3" x14ac:dyDescent="0.35">
      <c r="A8232" t="s">
        <v>8587</v>
      </c>
      <c r="B8232" t="s">
        <v>146</v>
      </c>
      <c r="C8232">
        <v>1</v>
      </c>
    </row>
    <row r="8233" spans="1:3" x14ac:dyDescent="0.35">
      <c r="A8233" t="s">
        <v>8588</v>
      </c>
      <c r="B8233" t="s">
        <v>256</v>
      </c>
      <c r="C8233">
        <v>1</v>
      </c>
    </row>
    <row r="8234" spans="1:3" x14ac:dyDescent="0.35">
      <c r="A8234" t="s">
        <v>8589</v>
      </c>
      <c r="B8234" t="s">
        <v>184</v>
      </c>
      <c r="C8234">
        <v>1</v>
      </c>
    </row>
    <row r="8235" spans="1:3" x14ac:dyDescent="0.35">
      <c r="A8235" t="s">
        <v>8590</v>
      </c>
      <c r="B8235" t="s">
        <v>146</v>
      </c>
      <c r="C8235">
        <v>1</v>
      </c>
    </row>
    <row r="8236" spans="1:3" x14ac:dyDescent="0.35">
      <c r="A8236" t="s">
        <v>8591</v>
      </c>
      <c r="B8236" t="s">
        <v>184</v>
      </c>
      <c r="C8236">
        <v>1</v>
      </c>
    </row>
    <row r="8237" spans="1:3" x14ac:dyDescent="0.35">
      <c r="A8237" t="s">
        <v>8592</v>
      </c>
      <c r="B8237" t="s">
        <v>146</v>
      </c>
      <c r="C8237">
        <v>1</v>
      </c>
    </row>
    <row r="8238" spans="1:3" x14ac:dyDescent="0.35">
      <c r="A8238" t="s">
        <v>8593</v>
      </c>
      <c r="B8238" t="s">
        <v>184</v>
      </c>
      <c r="C8238">
        <v>1</v>
      </c>
    </row>
    <row r="8239" spans="1:3" x14ac:dyDescent="0.35">
      <c r="A8239" t="s">
        <v>8594</v>
      </c>
      <c r="B8239" t="s">
        <v>178</v>
      </c>
      <c r="C8239">
        <v>1</v>
      </c>
    </row>
    <row r="8240" spans="1:3" x14ac:dyDescent="0.35">
      <c r="A8240" t="s">
        <v>8595</v>
      </c>
      <c r="B8240" t="s">
        <v>178</v>
      </c>
      <c r="C8240">
        <v>1</v>
      </c>
    </row>
    <row r="8241" spans="1:3" x14ac:dyDescent="0.35">
      <c r="A8241" t="s">
        <v>8596</v>
      </c>
      <c r="B8241" t="s">
        <v>178</v>
      </c>
      <c r="C8241">
        <v>1</v>
      </c>
    </row>
    <row r="8242" spans="1:3" x14ac:dyDescent="0.35">
      <c r="A8242" t="s">
        <v>8597</v>
      </c>
      <c r="B8242" t="s">
        <v>178</v>
      </c>
      <c r="C8242">
        <v>1</v>
      </c>
    </row>
    <row r="8243" spans="1:3" x14ac:dyDescent="0.35">
      <c r="A8243" t="s">
        <v>8598</v>
      </c>
      <c r="B8243" t="s">
        <v>178</v>
      </c>
      <c r="C8243">
        <v>1</v>
      </c>
    </row>
    <row r="8244" spans="1:3" x14ac:dyDescent="0.35">
      <c r="A8244" t="s">
        <v>8599</v>
      </c>
      <c r="B8244" t="s">
        <v>178</v>
      </c>
      <c r="C8244">
        <v>1</v>
      </c>
    </row>
    <row r="8245" spans="1:3" x14ac:dyDescent="0.35">
      <c r="A8245" t="s">
        <v>8600</v>
      </c>
      <c r="B8245" t="s">
        <v>178</v>
      </c>
      <c r="C8245">
        <v>1</v>
      </c>
    </row>
    <row r="8246" spans="1:3" x14ac:dyDescent="0.35">
      <c r="A8246" t="s">
        <v>8601</v>
      </c>
      <c r="B8246" t="s">
        <v>172</v>
      </c>
      <c r="C8246">
        <v>1</v>
      </c>
    </row>
    <row r="8247" spans="1:3" x14ac:dyDescent="0.35">
      <c r="A8247" t="s">
        <v>8602</v>
      </c>
      <c r="B8247" t="s">
        <v>332</v>
      </c>
      <c r="C8247">
        <v>1</v>
      </c>
    </row>
    <row r="8248" spans="1:3" x14ac:dyDescent="0.35">
      <c r="A8248" t="s">
        <v>8603</v>
      </c>
      <c r="B8248" t="s">
        <v>332</v>
      </c>
      <c r="C8248">
        <v>1</v>
      </c>
    </row>
    <row r="8249" spans="1:3" x14ac:dyDescent="0.35">
      <c r="A8249" t="s">
        <v>8604</v>
      </c>
      <c r="B8249" t="s">
        <v>332</v>
      </c>
      <c r="C8249">
        <v>1</v>
      </c>
    </row>
    <row r="8250" spans="1:3" x14ac:dyDescent="0.35">
      <c r="A8250" t="s">
        <v>8605</v>
      </c>
      <c r="B8250" t="s">
        <v>331</v>
      </c>
      <c r="C8250">
        <v>1</v>
      </c>
    </row>
    <row r="8251" spans="1:3" x14ac:dyDescent="0.35">
      <c r="A8251" t="s">
        <v>8606</v>
      </c>
      <c r="B8251" t="s">
        <v>331</v>
      </c>
      <c r="C8251">
        <v>1</v>
      </c>
    </row>
    <row r="8252" spans="1:3" x14ac:dyDescent="0.35">
      <c r="A8252" t="s">
        <v>8607</v>
      </c>
      <c r="B8252" t="s">
        <v>332</v>
      </c>
      <c r="C8252">
        <v>1</v>
      </c>
    </row>
    <row r="8253" spans="1:3" x14ac:dyDescent="0.35">
      <c r="A8253" t="s">
        <v>8608</v>
      </c>
      <c r="B8253" t="s">
        <v>149</v>
      </c>
      <c r="C8253">
        <v>1</v>
      </c>
    </row>
    <row r="8254" spans="1:3" x14ac:dyDescent="0.35">
      <c r="A8254" t="s">
        <v>8609</v>
      </c>
      <c r="B8254" t="s">
        <v>331</v>
      </c>
      <c r="C8254">
        <v>1</v>
      </c>
    </row>
    <row r="8255" spans="1:3" x14ac:dyDescent="0.35">
      <c r="A8255" t="s">
        <v>8610</v>
      </c>
      <c r="B8255" t="s">
        <v>332</v>
      </c>
      <c r="C8255">
        <v>1</v>
      </c>
    </row>
    <row r="8256" spans="1:3" x14ac:dyDescent="0.35">
      <c r="A8256" t="s">
        <v>8611</v>
      </c>
      <c r="B8256" t="s">
        <v>194</v>
      </c>
      <c r="C8256">
        <v>1</v>
      </c>
    </row>
    <row r="8257" spans="1:3" x14ac:dyDescent="0.35">
      <c r="A8257" t="s">
        <v>8612</v>
      </c>
      <c r="B8257" t="s">
        <v>274</v>
      </c>
      <c r="C8257">
        <v>1</v>
      </c>
    </row>
    <row r="8258" spans="1:3" x14ac:dyDescent="0.35">
      <c r="A8258" t="s">
        <v>8613</v>
      </c>
      <c r="B8258" t="s">
        <v>189</v>
      </c>
      <c r="C8258">
        <v>1</v>
      </c>
    </row>
    <row r="8259" spans="1:3" x14ac:dyDescent="0.35">
      <c r="A8259" t="s">
        <v>8614</v>
      </c>
      <c r="B8259" t="s">
        <v>318</v>
      </c>
      <c r="C8259">
        <v>1</v>
      </c>
    </row>
    <row r="8260" spans="1:3" x14ac:dyDescent="0.35">
      <c r="A8260" t="s">
        <v>8615</v>
      </c>
      <c r="B8260" t="s">
        <v>274</v>
      </c>
      <c r="C8260">
        <v>1</v>
      </c>
    </row>
    <row r="8261" spans="1:3" x14ac:dyDescent="0.35">
      <c r="A8261" t="s">
        <v>8616</v>
      </c>
      <c r="B8261" t="s">
        <v>206</v>
      </c>
      <c r="C8261">
        <v>1</v>
      </c>
    </row>
    <row r="8262" spans="1:3" x14ac:dyDescent="0.35">
      <c r="A8262" t="s">
        <v>8617</v>
      </c>
      <c r="B8262" t="s">
        <v>189</v>
      </c>
      <c r="C8262">
        <v>1</v>
      </c>
    </row>
    <row r="8263" spans="1:3" x14ac:dyDescent="0.35">
      <c r="A8263" t="s">
        <v>8618</v>
      </c>
      <c r="B8263" t="s">
        <v>206</v>
      </c>
      <c r="C8263">
        <v>1</v>
      </c>
    </row>
    <row r="8264" spans="1:3" x14ac:dyDescent="0.35">
      <c r="A8264" t="s">
        <v>8619</v>
      </c>
      <c r="B8264" t="s">
        <v>318</v>
      </c>
      <c r="C8264">
        <v>1</v>
      </c>
    </row>
    <row r="8265" spans="1:3" x14ac:dyDescent="0.35">
      <c r="A8265" t="s">
        <v>8620</v>
      </c>
      <c r="B8265" t="s">
        <v>274</v>
      </c>
      <c r="C8265">
        <v>1</v>
      </c>
    </row>
    <row r="8266" spans="1:3" x14ac:dyDescent="0.35">
      <c r="A8266" t="s">
        <v>8621</v>
      </c>
      <c r="B8266" t="s">
        <v>157</v>
      </c>
      <c r="C8266">
        <v>1</v>
      </c>
    </row>
    <row r="8267" spans="1:3" x14ac:dyDescent="0.35">
      <c r="A8267" t="s">
        <v>8622</v>
      </c>
      <c r="B8267" t="s">
        <v>206</v>
      </c>
      <c r="C8267">
        <v>1</v>
      </c>
    </row>
    <row r="8268" spans="1:3" x14ac:dyDescent="0.35">
      <c r="A8268" t="s">
        <v>8623</v>
      </c>
      <c r="B8268" t="s">
        <v>201</v>
      </c>
      <c r="C8268">
        <v>1</v>
      </c>
    </row>
    <row r="8269" spans="1:3" x14ac:dyDescent="0.35">
      <c r="A8269" t="s">
        <v>8624</v>
      </c>
      <c r="B8269" t="s">
        <v>206</v>
      </c>
      <c r="C8269">
        <v>1</v>
      </c>
    </row>
    <row r="8270" spans="1:3" x14ac:dyDescent="0.35">
      <c r="A8270" t="s">
        <v>8625</v>
      </c>
      <c r="B8270" t="s">
        <v>274</v>
      </c>
      <c r="C8270">
        <v>1</v>
      </c>
    </row>
    <row r="8271" spans="1:3" x14ac:dyDescent="0.35">
      <c r="A8271" t="s">
        <v>8626</v>
      </c>
      <c r="B8271" t="s">
        <v>206</v>
      </c>
      <c r="C8271">
        <v>1</v>
      </c>
    </row>
    <row r="8272" spans="1:3" x14ac:dyDescent="0.35">
      <c r="A8272" t="s">
        <v>8627</v>
      </c>
      <c r="B8272" t="s">
        <v>206</v>
      </c>
      <c r="C8272">
        <v>1</v>
      </c>
    </row>
    <row r="8273" spans="1:3" x14ac:dyDescent="0.35">
      <c r="A8273" t="s">
        <v>8628</v>
      </c>
      <c r="B8273" t="s">
        <v>206</v>
      </c>
      <c r="C8273">
        <v>1</v>
      </c>
    </row>
    <row r="8274" spans="1:3" x14ac:dyDescent="0.35">
      <c r="A8274" t="s">
        <v>8629</v>
      </c>
      <c r="B8274" t="s">
        <v>206</v>
      </c>
      <c r="C8274">
        <v>1</v>
      </c>
    </row>
    <row r="8275" spans="1:3" x14ac:dyDescent="0.35">
      <c r="A8275" t="s">
        <v>8630</v>
      </c>
      <c r="B8275" t="s">
        <v>206</v>
      </c>
      <c r="C8275">
        <v>1</v>
      </c>
    </row>
    <row r="8276" spans="1:3" x14ac:dyDescent="0.35">
      <c r="A8276" t="s">
        <v>8631</v>
      </c>
      <c r="B8276" t="s">
        <v>206</v>
      </c>
      <c r="C8276">
        <v>1</v>
      </c>
    </row>
    <row r="8277" spans="1:3" x14ac:dyDescent="0.35">
      <c r="A8277" t="s">
        <v>8632</v>
      </c>
      <c r="B8277" t="s">
        <v>206</v>
      </c>
      <c r="C8277">
        <v>1</v>
      </c>
    </row>
    <row r="8278" spans="1:3" x14ac:dyDescent="0.35">
      <c r="A8278" t="s">
        <v>8633</v>
      </c>
      <c r="B8278" t="s">
        <v>206</v>
      </c>
      <c r="C8278">
        <v>1</v>
      </c>
    </row>
    <row r="8279" spans="1:3" x14ac:dyDescent="0.35">
      <c r="A8279" t="s">
        <v>8634</v>
      </c>
      <c r="B8279" t="s">
        <v>198</v>
      </c>
      <c r="C8279">
        <v>1</v>
      </c>
    </row>
    <row r="8280" spans="1:3" x14ac:dyDescent="0.35">
      <c r="A8280" t="s">
        <v>8635</v>
      </c>
      <c r="B8280" t="s">
        <v>201</v>
      </c>
      <c r="C8280">
        <v>1</v>
      </c>
    </row>
    <row r="8281" spans="1:3" x14ac:dyDescent="0.35">
      <c r="A8281" t="s">
        <v>8636</v>
      </c>
      <c r="B8281" t="s">
        <v>201</v>
      </c>
      <c r="C8281">
        <v>1</v>
      </c>
    </row>
    <row r="8282" spans="1:3" x14ac:dyDescent="0.35">
      <c r="A8282" t="s">
        <v>8637</v>
      </c>
      <c r="B8282" t="s">
        <v>201</v>
      </c>
      <c r="C8282">
        <v>1</v>
      </c>
    </row>
    <row r="8283" spans="1:3" x14ac:dyDescent="0.35">
      <c r="A8283" t="s">
        <v>8638</v>
      </c>
      <c r="B8283" t="s">
        <v>201</v>
      </c>
      <c r="C8283">
        <v>1</v>
      </c>
    </row>
    <row r="8284" spans="1:3" x14ac:dyDescent="0.35">
      <c r="A8284" t="s">
        <v>8639</v>
      </c>
      <c r="B8284" t="s">
        <v>201</v>
      </c>
      <c r="C8284">
        <v>1</v>
      </c>
    </row>
    <row r="8285" spans="1:3" x14ac:dyDescent="0.35">
      <c r="A8285" t="s">
        <v>8640</v>
      </c>
      <c r="B8285" t="s">
        <v>201</v>
      </c>
      <c r="C8285">
        <v>1</v>
      </c>
    </row>
    <row r="8286" spans="1:3" x14ac:dyDescent="0.35">
      <c r="A8286" t="s">
        <v>8641</v>
      </c>
      <c r="B8286" t="s">
        <v>206</v>
      </c>
      <c r="C8286">
        <v>1</v>
      </c>
    </row>
    <row r="8287" spans="1:3" x14ac:dyDescent="0.35">
      <c r="A8287" t="s">
        <v>8642</v>
      </c>
      <c r="B8287" t="s">
        <v>206</v>
      </c>
      <c r="C8287">
        <v>1</v>
      </c>
    </row>
    <row r="8288" spans="1:3" x14ac:dyDescent="0.35">
      <c r="A8288" t="s">
        <v>8643</v>
      </c>
      <c r="B8288" t="s">
        <v>206</v>
      </c>
      <c r="C8288">
        <v>1</v>
      </c>
    </row>
    <row r="8289" spans="1:3" x14ac:dyDescent="0.35">
      <c r="A8289" t="s">
        <v>8644</v>
      </c>
      <c r="B8289" t="s">
        <v>206</v>
      </c>
      <c r="C8289">
        <v>1</v>
      </c>
    </row>
    <row r="8290" spans="1:3" x14ac:dyDescent="0.35">
      <c r="A8290" t="s">
        <v>8645</v>
      </c>
      <c r="B8290" t="s">
        <v>318</v>
      </c>
      <c r="C8290">
        <v>1</v>
      </c>
    </row>
    <row r="8291" spans="1:3" x14ac:dyDescent="0.35">
      <c r="A8291" t="s">
        <v>8646</v>
      </c>
      <c r="B8291" t="s">
        <v>291</v>
      </c>
      <c r="C8291">
        <v>1</v>
      </c>
    </row>
    <row r="8292" spans="1:3" x14ac:dyDescent="0.35">
      <c r="A8292" t="s">
        <v>8647</v>
      </c>
      <c r="B8292" t="s">
        <v>318</v>
      </c>
      <c r="C8292">
        <v>1</v>
      </c>
    </row>
    <row r="8293" spans="1:3" x14ac:dyDescent="0.35">
      <c r="A8293" t="s">
        <v>8648</v>
      </c>
      <c r="B8293" t="s">
        <v>318</v>
      </c>
      <c r="C8293">
        <v>1</v>
      </c>
    </row>
    <row r="8294" spans="1:3" x14ac:dyDescent="0.35">
      <c r="A8294" t="s">
        <v>8649</v>
      </c>
      <c r="B8294" t="s">
        <v>318</v>
      </c>
      <c r="C8294">
        <v>1</v>
      </c>
    </row>
    <row r="8295" spans="1:3" x14ac:dyDescent="0.35">
      <c r="A8295" t="s">
        <v>8650</v>
      </c>
      <c r="B8295" t="s">
        <v>318</v>
      </c>
      <c r="C8295">
        <v>1</v>
      </c>
    </row>
    <row r="8296" spans="1:3" x14ac:dyDescent="0.35">
      <c r="A8296" t="s">
        <v>8651</v>
      </c>
      <c r="B8296" t="s">
        <v>318</v>
      </c>
      <c r="C8296">
        <v>1</v>
      </c>
    </row>
    <row r="8297" spans="1:3" x14ac:dyDescent="0.35">
      <c r="A8297" t="s">
        <v>8652</v>
      </c>
      <c r="B8297" t="s">
        <v>318</v>
      </c>
      <c r="C8297">
        <v>1</v>
      </c>
    </row>
    <row r="8298" spans="1:3" x14ac:dyDescent="0.35">
      <c r="A8298" t="s">
        <v>8653</v>
      </c>
      <c r="B8298" t="s">
        <v>206</v>
      </c>
      <c r="C8298">
        <v>1</v>
      </c>
    </row>
    <row r="8299" spans="1:3" x14ac:dyDescent="0.35">
      <c r="A8299" t="s">
        <v>8654</v>
      </c>
      <c r="B8299" t="s">
        <v>318</v>
      </c>
      <c r="C8299">
        <v>1</v>
      </c>
    </row>
    <row r="8300" spans="1:3" x14ac:dyDescent="0.35">
      <c r="A8300" t="s">
        <v>8655</v>
      </c>
      <c r="B8300" t="s">
        <v>206</v>
      </c>
      <c r="C8300">
        <v>1</v>
      </c>
    </row>
    <row r="8301" spans="1:3" x14ac:dyDescent="0.35">
      <c r="A8301" t="s">
        <v>8656</v>
      </c>
      <c r="B8301" t="s">
        <v>206</v>
      </c>
      <c r="C8301">
        <v>1</v>
      </c>
    </row>
    <row r="8302" spans="1:3" x14ac:dyDescent="0.35">
      <c r="A8302" t="s">
        <v>8657</v>
      </c>
      <c r="B8302" t="s">
        <v>206</v>
      </c>
      <c r="C8302">
        <v>1</v>
      </c>
    </row>
    <row r="8303" spans="1:3" x14ac:dyDescent="0.35">
      <c r="A8303" t="s">
        <v>8658</v>
      </c>
      <c r="B8303" t="s">
        <v>206</v>
      </c>
      <c r="C8303">
        <v>1</v>
      </c>
    </row>
    <row r="8304" spans="1:3" x14ac:dyDescent="0.35">
      <c r="A8304" t="s">
        <v>8659</v>
      </c>
      <c r="B8304" t="s">
        <v>206</v>
      </c>
      <c r="C8304">
        <v>1</v>
      </c>
    </row>
    <row r="8305" spans="1:3" x14ac:dyDescent="0.35">
      <c r="A8305" t="s">
        <v>8660</v>
      </c>
      <c r="B8305" t="s">
        <v>206</v>
      </c>
      <c r="C8305">
        <v>1</v>
      </c>
    </row>
    <row r="8306" spans="1:3" x14ac:dyDescent="0.35">
      <c r="A8306" t="s">
        <v>8661</v>
      </c>
      <c r="B8306" t="s">
        <v>318</v>
      </c>
      <c r="C8306">
        <v>1</v>
      </c>
    </row>
    <row r="8307" spans="1:3" x14ac:dyDescent="0.35">
      <c r="A8307" t="s">
        <v>8662</v>
      </c>
      <c r="B8307" t="s">
        <v>206</v>
      </c>
      <c r="C8307">
        <v>1</v>
      </c>
    </row>
    <row r="8308" spans="1:3" x14ac:dyDescent="0.35">
      <c r="A8308" t="s">
        <v>8663</v>
      </c>
      <c r="B8308" t="s">
        <v>206</v>
      </c>
      <c r="C8308">
        <v>1</v>
      </c>
    </row>
    <row r="8309" spans="1:3" x14ac:dyDescent="0.35">
      <c r="A8309" t="s">
        <v>8664</v>
      </c>
      <c r="B8309" t="s">
        <v>206</v>
      </c>
      <c r="C8309">
        <v>1</v>
      </c>
    </row>
    <row r="8310" spans="1:3" x14ac:dyDescent="0.35">
      <c r="A8310" t="s">
        <v>8665</v>
      </c>
      <c r="B8310" t="s">
        <v>206</v>
      </c>
      <c r="C8310">
        <v>1</v>
      </c>
    </row>
    <row r="8311" spans="1:3" x14ac:dyDescent="0.35">
      <c r="A8311" t="s">
        <v>8666</v>
      </c>
      <c r="B8311" t="s">
        <v>206</v>
      </c>
      <c r="C8311">
        <v>1</v>
      </c>
    </row>
    <row r="8312" spans="1:3" x14ac:dyDescent="0.35">
      <c r="A8312" t="s">
        <v>8667</v>
      </c>
      <c r="B8312" t="s">
        <v>206</v>
      </c>
      <c r="C8312">
        <v>1</v>
      </c>
    </row>
    <row r="8313" spans="1:3" x14ac:dyDescent="0.35">
      <c r="A8313" t="s">
        <v>8668</v>
      </c>
      <c r="B8313" t="s">
        <v>206</v>
      </c>
      <c r="C8313">
        <v>1</v>
      </c>
    </row>
    <row r="8314" spans="1:3" x14ac:dyDescent="0.35">
      <c r="A8314" t="s">
        <v>8669</v>
      </c>
      <c r="B8314" t="s">
        <v>206</v>
      </c>
      <c r="C8314">
        <v>1</v>
      </c>
    </row>
    <row r="8315" spans="1:3" x14ac:dyDescent="0.35">
      <c r="A8315" t="s">
        <v>8670</v>
      </c>
      <c r="B8315" t="s">
        <v>206</v>
      </c>
      <c r="C8315">
        <v>1</v>
      </c>
    </row>
    <row r="8316" spans="1:3" x14ac:dyDescent="0.35">
      <c r="A8316" t="s">
        <v>8671</v>
      </c>
      <c r="B8316" t="s">
        <v>206</v>
      </c>
      <c r="C8316">
        <v>1</v>
      </c>
    </row>
    <row r="8317" spans="1:3" x14ac:dyDescent="0.35">
      <c r="A8317" t="s">
        <v>8672</v>
      </c>
      <c r="B8317" t="s">
        <v>206</v>
      </c>
      <c r="C8317">
        <v>1</v>
      </c>
    </row>
    <row r="8318" spans="1:3" x14ac:dyDescent="0.35">
      <c r="A8318" t="s">
        <v>8673</v>
      </c>
      <c r="B8318" t="s">
        <v>318</v>
      </c>
      <c r="C8318">
        <v>1</v>
      </c>
    </row>
    <row r="8319" spans="1:3" x14ac:dyDescent="0.35">
      <c r="A8319" t="s">
        <v>8674</v>
      </c>
      <c r="B8319" t="s">
        <v>206</v>
      </c>
      <c r="C8319">
        <v>1</v>
      </c>
    </row>
    <row r="8320" spans="1:3" x14ac:dyDescent="0.35">
      <c r="A8320" t="s">
        <v>8675</v>
      </c>
      <c r="B8320" t="s">
        <v>206</v>
      </c>
      <c r="C8320">
        <v>1</v>
      </c>
    </row>
    <row r="8321" spans="1:3" x14ac:dyDescent="0.35">
      <c r="A8321" t="s">
        <v>8676</v>
      </c>
      <c r="B8321" t="s">
        <v>206</v>
      </c>
      <c r="C8321">
        <v>1</v>
      </c>
    </row>
    <row r="8322" spans="1:3" x14ac:dyDescent="0.35">
      <c r="A8322" t="s">
        <v>8677</v>
      </c>
      <c r="B8322" t="s">
        <v>332</v>
      </c>
      <c r="C8322">
        <v>1</v>
      </c>
    </row>
    <row r="8323" spans="1:3" x14ac:dyDescent="0.35">
      <c r="A8323" t="s">
        <v>8678</v>
      </c>
      <c r="B8323" t="s">
        <v>165</v>
      </c>
      <c r="C8323">
        <v>1</v>
      </c>
    </row>
    <row r="8324" spans="1:3" x14ac:dyDescent="0.35">
      <c r="A8324" t="s">
        <v>8679</v>
      </c>
      <c r="B8324" t="s">
        <v>332</v>
      </c>
      <c r="C8324">
        <v>1</v>
      </c>
    </row>
    <row r="8325" spans="1:3" x14ac:dyDescent="0.35">
      <c r="A8325" t="s">
        <v>8680</v>
      </c>
      <c r="B8325" t="s">
        <v>331</v>
      </c>
      <c r="C8325">
        <v>1</v>
      </c>
    </row>
    <row r="8326" spans="1:3" x14ac:dyDescent="0.35">
      <c r="A8326" t="s">
        <v>8681</v>
      </c>
      <c r="B8326" t="s">
        <v>331</v>
      </c>
      <c r="C8326">
        <v>1</v>
      </c>
    </row>
    <row r="8327" spans="1:3" x14ac:dyDescent="0.35">
      <c r="A8327" t="s">
        <v>8682</v>
      </c>
      <c r="B8327" t="s">
        <v>331</v>
      </c>
      <c r="C8327">
        <v>1</v>
      </c>
    </row>
    <row r="8328" spans="1:3" x14ac:dyDescent="0.35">
      <c r="A8328" t="s">
        <v>8683</v>
      </c>
      <c r="B8328" t="s">
        <v>149</v>
      </c>
      <c r="C8328">
        <v>1</v>
      </c>
    </row>
    <row r="8329" spans="1:3" x14ac:dyDescent="0.35">
      <c r="A8329" t="s">
        <v>8684</v>
      </c>
      <c r="B8329" t="s">
        <v>206</v>
      </c>
      <c r="C8329">
        <v>1</v>
      </c>
    </row>
    <row r="8330" spans="1:3" x14ac:dyDescent="0.35">
      <c r="A8330" t="s">
        <v>8685</v>
      </c>
      <c r="B8330" t="s">
        <v>172</v>
      </c>
      <c r="C8330">
        <v>1</v>
      </c>
    </row>
    <row r="8331" spans="1:3" x14ac:dyDescent="0.35">
      <c r="A8331" t="s">
        <v>8686</v>
      </c>
      <c r="B8331" t="s">
        <v>332</v>
      </c>
      <c r="C8331">
        <v>1</v>
      </c>
    </row>
    <row r="8332" spans="1:3" x14ac:dyDescent="0.35">
      <c r="A8332" t="s">
        <v>8687</v>
      </c>
      <c r="B8332" t="s">
        <v>332</v>
      </c>
      <c r="C8332">
        <v>1</v>
      </c>
    </row>
    <row r="8333" spans="1:3" x14ac:dyDescent="0.35">
      <c r="A8333" t="s">
        <v>8688</v>
      </c>
      <c r="B8333" t="s">
        <v>332</v>
      </c>
      <c r="C8333">
        <v>1</v>
      </c>
    </row>
    <row r="8334" spans="1:3" x14ac:dyDescent="0.35">
      <c r="A8334" t="s">
        <v>8689</v>
      </c>
      <c r="B8334" t="s">
        <v>331</v>
      </c>
      <c r="C8334">
        <v>1</v>
      </c>
    </row>
    <row r="8335" spans="1:3" x14ac:dyDescent="0.35">
      <c r="A8335" t="s">
        <v>8690</v>
      </c>
      <c r="B8335" t="s">
        <v>331</v>
      </c>
      <c r="C8335">
        <v>1</v>
      </c>
    </row>
    <row r="8336" spans="1:3" x14ac:dyDescent="0.35">
      <c r="A8336" t="s">
        <v>8691</v>
      </c>
      <c r="B8336" t="s">
        <v>332</v>
      </c>
      <c r="C8336">
        <v>1</v>
      </c>
    </row>
    <row r="8337" spans="1:3" x14ac:dyDescent="0.35">
      <c r="A8337" t="s">
        <v>8692</v>
      </c>
      <c r="B8337" t="s">
        <v>345</v>
      </c>
      <c r="C8337">
        <v>1</v>
      </c>
    </row>
    <row r="8338" spans="1:3" x14ac:dyDescent="0.35">
      <c r="A8338" t="s">
        <v>8693</v>
      </c>
      <c r="B8338" t="s">
        <v>268</v>
      </c>
      <c r="C8338">
        <v>1</v>
      </c>
    </row>
    <row r="8339" spans="1:3" x14ac:dyDescent="0.35">
      <c r="A8339" t="s">
        <v>8694</v>
      </c>
      <c r="B8339" t="s">
        <v>332</v>
      </c>
      <c r="C8339">
        <v>1</v>
      </c>
    </row>
    <row r="8340" spans="1:3" x14ac:dyDescent="0.35">
      <c r="A8340" t="s">
        <v>8695</v>
      </c>
      <c r="B8340" t="s">
        <v>189</v>
      </c>
      <c r="C8340">
        <v>1</v>
      </c>
    </row>
    <row r="8341" spans="1:3" x14ac:dyDescent="0.35">
      <c r="A8341" t="s">
        <v>8696</v>
      </c>
      <c r="B8341" t="s">
        <v>187</v>
      </c>
      <c r="C8341">
        <v>1</v>
      </c>
    </row>
    <row r="8342" spans="1:3" x14ac:dyDescent="0.35">
      <c r="A8342" t="s">
        <v>8697</v>
      </c>
      <c r="B8342" t="s">
        <v>206</v>
      </c>
      <c r="C8342">
        <v>1</v>
      </c>
    </row>
    <row r="8343" spans="1:3" x14ac:dyDescent="0.35">
      <c r="A8343" t="s">
        <v>8698</v>
      </c>
      <c r="B8343" t="s">
        <v>268</v>
      </c>
      <c r="C8343">
        <v>1</v>
      </c>
    </row>
    <row r="8344" spans="1:3" x14ac:dyDescent="0.35">
      <c r="A8344" t="s">
        <v>8699</v>
      </c>
      <c r="B8344" t="s">
        <v>284</v>
      </c>
      <c r="C8344">
        <v>1</v>
      </c>
    </row>
    <row r="8345" spans="1:3" x14ac:dyDescent="0.35">
      <c r="A8345" t="s">
        <v>8700</v>
      </c>
      <c r="B8345" t="s">
        <v>284</v>
      </c>
      <c r="C8345">
        <v>1</v>
      </c>
    </row>
    <row r="8346" spans="1:3" x14ac:dyDescent="0.35">
      <c r="A8346" t="s">
        <v>8701</v>
      </c>
      <c r="B8346" t="s">
        <v>187</v>
      </c>
      <c r="C8346">
        <v>1</v>
      </c>
    </row>
    <row r="8347" spans="1:3" x14ac:dyDescent="0.35">
      <c r="A8347" t="s">
        <v>8702</v>
      </c>
      <c r="B8347" t="s">
        <v>206</v>
      </c>
      <c r="C8347">
        <v>1</v>
      </c>
    </row>
    <row r="8348" spans="1:3" x14ac:dyDescent="0.35">
      <c r="A8348" t="s">
        <v>8703</v>
      </c>
      <c r="B8348" t="s">
        <v>150</v>
      </c>
      <c r="C8348">
        <v>1</v>
      </c>
    </row>
    <row r="8349" spans="1:3" x14ac:dyDescent="0.35">
      <c r="A8349" t="s">
        <v>8704</v>
      </c>
      <c r="B8349" t="s">
        <v>150</v>
      </c>
      <c r="C8349">
        <v>1</v>
      </c>
    </row>
    <row r="8350" spans="1:3" x14ac:dyDescent="0.35">
      <c r="A8350" t="s">
        <v>8705</v>
      </c>
      <c r="B8350" t="s">
        <v>206</v>
      </c>
      <c r="C8350">
        <v>1</v>
      </c>
    </row>
    <row r="8351" spans="1:3" x14ac:dyDescent="0.35">
      <c r="A8351" t="s">
        <v>8706</v>
      </c>
      <c r="B8351" t="s">
        <v>206</v>
      </c>
      <c r="C8351">
        <v>1</v>
      </c>
    </row>
    <row r="8352" spans="1:3" x14ac:dyDescent="0.35">
      <c r="A8352" t="s">
        <v>8707</v>
      </c>
      <c r="B8352" t="s">
        <v>206</v>
      </c>
      <c r="C8352">
        <v>1</v>
      </c>
    </row>
    <row r="8353" spans="1:3" x14ac:dyDescent="0.35">
      <c r="A8353" t="s">
        <v>8708</v>
      </c>
      <c r="B8353" t="s">
        <v>217</v>
      </c>
      <c r="C8353">
        <v>1</v>
      </c>
    </row>
    <row r="8354" spans="1:3" x14ac:dyDescent="0.35">
      <c r="A8354" t="s">
        <v>8709</v>
      </c>
      <c r="B8354" t="s">
        <v>206</v>
      </c>
      <c r="C8354">
        <v>1</v>
      </c>
    </row>
    <row r="8355" spans="1:3" x14ac:dyDescent="0.35">
      <c r="A8355" t="s">
        <v>8710</v>
      </c>
      <c r="B8355" t="s">
        <v>274</v>
      </c>
      <c r="C8355">
        <v>1</v>
      </c>
    </row>
    <row r="8356" spans="1:3" x14ac:dyDescent="0.35">
      <c r="A8356" t="s">
        <v>8711</v>
      </c>
      <c r="B8356" t="s">
        <v>206</v>
      </c>
      <c r="C8356">
        <v>1</v>
      </c>
    </row>
    <row r="8357" spans="1:3" x14ac:dyDescent="0.35">
      <c r="A8357" t="s">
        <v>8712</v>
      </c>
      <c r="B8357" t="s">
        <v>317</v>
      </c>
      <c r="C8357">
        <v>1</v>
      </c>
    </row>
    <row r="8358" spans="1:3" x14ac:dyDescent="0.35">
      <c r="A8358" t="s">
        <v>8713</v>
      </c>
      <c r="B8358" t="s">
        <v>189</v>
      </c>
      <c r="C8358">
        <v>1</v>
      </c>
    </row>
    <row r="8359" spans="1:3" x14ac:dyDescent="0.35">
      <c r="A8359" t="s">
        <v>8714</v>
      </c>
      <c r="B8359" t="s">
        <v>189</v>
      </c>
      <c r="C8359">
        <v>1</v>
      </c>
    </row>
    <row r="8360" spans="1:3" x14ac:dyDescent="0.35">
      <c r="A8360" t="s">
        <v>8715</v>
      </c>
      <c r="B8360" t="s">
        <v>317</v>
      </c>
      <c r="C8360">
        <v>1</v>
      </c>
    </row>
    <row r="8361" spans="1:3" x14ac:dyDescent="0.35">
      <c r="A8361" t="s">
        <v>8716</v>
      </c>
      <c r="B8361" t="s">
        <v>201</v>
      </c>
      <c r="C8361">
        <v>1</v>
      </c>
    </row>
    <row r="8362" spans="1:3" x14ac:dyDescent="0.35">
      <c r="A8362" t="s">
        <v>8717</v>
      </c>
      <c r="B8362" t="s">
        <v>206</v>
      </c>
      <c r="C8362">
        <v>1</v>
      </c>
    </row>
    <row r="8363" spans="1:3" x14ac:dyDescent="0.35">
      <c r="A8363" t="s">
        <v>8718</v>
      </c>
      <c r="B8363" t="s">
        <v>189</v>
      </c>
      <c r="C8363">
        <v>1</v>
      </c>
    </row>
    <row r="8364" spans="1:3" x14ac:dyDescent="0.35">
      <c r="A8364" t="s">
        <v>8719</v>
      </c>
      <c r="B8364" t="s">
        <v>232</v>
      </c>
      <c r="C8364">
        <v>1</v>
      </c>
    </row>
    <row r="8365" spans="1:3" x14ac:dyDescent="0.35">
      <c r="A8365" t="s">
        <v>8720</v>
      </c>
      <c r="B8365" t="s">
        <v>206</v>
      </c>
      <c r="C8365">
        <v>1</v>
      </c>
    </row>
    <row r="8366" spans="1:3" x14ac:dyDescent="0.35">
      <c r="A8366" t="s">
        <v>8721</v>
      </c>
      <c r="B8366" t="s">
        <v>206</v>
      </c>
      <c r="C8366">
        <v>1</v>
      </c>
    </row>
    <row r="8367" spans="1:3" x14ac:dyDescent="0.35">
      <c r="A8367" t="s">
        <v>8722</v>
      </c>
      <c r="B8367" t="s">
        <v>206</v>
      </c>
      <c r="C8367">
        <v>1</v>
      </c>
    </row>
    <row r="8368" spans="1:3" x14ac:dyDescent="0.35">
      <c r="A8368" t="s">
        <v>8723</v>
      </c>
      <c r="B8368" t="s">
        <v>274</v>
      </c>
      <c r="C8368">
        <v>1</v>
      </c>
    </row>
    <row r="8369" spans="1:3" x14ac:dyDescent="0.35">
      <c r="A8369" t="s">
        <v>8724</v>
      </c>
      <c r="B8369" t="s">
        <v>269</v>
      </c>
      <c r="C8369">
        <v>1</v>
      </c>
    </row>
    <row r="8370" spans="1:3" x14ac:dyDescent="0.35">
      <c r="A8370" t="s">
        <v>8725</v>
      </c>
      <c r="B8370" t="s">
        <v>291</v>
      </c>
      <c r="C8370">
        <v>1</v>
      </c>
    </row>
    <row r="8371" spans="1:3" x14ac:dyDescent="0.35">
      <c r="A8371" t="s">
        <v>8726</v>
      </c>
      <c r="B8371" t="s">
        <v>206</v>
      </c>
      <c r="C8371">
        <v>1</v>
      </c>
    </row>
    <row r="8372" spans="1:3" x14ac:dyDescent="0.35">
      <c r="A8372" t="s">
        <v>8727</v>
      </c>
      <c r="B8372" t="s">
        <v>206</v>
      </c>
      <c r="C8372">
        <v>1</v>
      </c>
    </row>
    <row r="8373" spans="1:3" x14ac:dyDescent="0.35">
      <c r="A8373" t="s">
        <v>8728</v>
      </c>
      <c r="B8373" t="s">
        <v>206</v>
      </c>
      <c r="C8373">
        <v>1</v>
      </c>
    </row>
    <row r="8374" spans="1:3" x14ac:dyDescent="0.35">
      <c r="A8374" t="s">
        <v>8729</v>
      </c>
      <c r="B8374" t="s">
        <v>206</v>
      </c>
      <c r="C8374">
        <v>1</v>
      </c>
    </row>
    <row r="8375" spans="1:3" x14ac:dyDescent="0.35">
      <c r="A8375" t="s">
        <v>8730</v>
      </c>
      <c r="B8375" t="s">
        <v>206</v>
      </c>
      <c r="C8375">
        <v>1</v>
      </c>
    </row>
    <row r="8376" spans="1:3" x14ac:dyDescent="0.35">
      <c r="A8376" t="s">
        <v>8731</v>
      </c>
      <c r="B8376" t="s">
        <v>206</v>
      </c>
      <c r="C8376">
        <v>1</v>
      </c>
    </row>
    <row r="8377" spans="1:3" x14ac:dyDescent="0.35">
      <c r="A8377" t="s">
        <v>8732</v>
      </c>
      <c r="B8377" t="s">
        <v>150</v>
      </c>
      <c r="C8377">
        <v>1</v>
      </c>
    </row>
    <row r="8378" spans="1:3" x14ac:dyDescent="0.35">
      <c r="A8378" t="s">
        <v>8733</v>
      </c>
      <c r="B8378" t="s">
        <v>206</v>
      </c>
      <c r="C8378">
        <v>1</v>
      </c>
    </row>
    <row r="8379" spans="1:3" x14ac:dyDescent="0.35">
      <c r="A8379" t="s">
        <v>8734</v>
      </c>
      <c r="B8379" t="s">
        <v>206</v>
      </c>
      <c r="C8379">
        <v>1</v>
      </c>
    </row>
    <row r="8380" spans="1:3" x14ac:dyDescent="0.35">
      <c r="A8380" t="s">
        <v>8735</v>
      </c>
      <c r="B8380" t="s">
        <v>206</v>
      </c>
      <c r="C8380">
        <v>1</v>
      </c>
    </row>
    <row r="8381" spans="1:3" x14ac:dyDescent="0.35">
      <c r="A8381" t="s">
        <v>8736</v>
      </c>
      <c r="B8381" t="s">
        <v>206</v>
      </c>
      <c r="C8381">
        <v>1</v>
      </c>
    </row>
    <row r="8382" spans="1:3" x14ac:dyDescent="0.35">
      <c r="A8382" t="s">
        <v>8737</v>
      </c>
      <c r="B8382" t="s">
        <v>206</v>
      </c>
      <c r="C8382">
        <v>1</v>
      </c>
    </row>
    <row r="8383" spans="1:3" x14ac:dyDescent="0.35">
      <c r="A8383" t="s">
        <v>8738</v>
      </c>
      <c r="B8383" t="s">
        <v>206</v>
      </c>
      <c r="C8383">
        <v>1</v>
      </c>
    </row>
    <row r="8384" spans="1:3" x14ac:dyDescent="0.35">
      <c r="A8384" t="s">
        <v>8739</v>
      </c>
      <c r="B8384" t="s">
        <v>150</v>
      </c>
      <c r="C8384">
        <v>1</v>
      </c>
    </row>
    <row r="8385" spans="1:3" x14ac:dyDescent="0.35">
      <c r="A8385" t="s">
        <v>8740</v>
      </c>
      <c r="B8385" t="s">
        <v>150</v>
      </c>
      <c r="C8385">
        <v>1</v>
      </c>
    </row>
    <row r="8386" spans="1:3" x14ac:dyDescent="0.35">
      <c r="A8386" t="s">
        <v>8741</v>
      </c>
      <c r="B8386" t="s">
        <v>189</v>
      </c>
      <c r="C8386">
        <v>1</v>
      </c>
    </row>
    <row r="8387" spans="1:3" x14ac:dyDescent="0.35">
      <c r="A8387" t="s">
        <v>8742</v>
      </c>
      <c r="B8387" t="s">
        <v>221</v>
      </c>
      <c r="C8387">
        <v>1</v>
      </c>
    </row>
    <row r="8388" spans="1:3" x14ac:dyDescent="0.35">
      <c r="A8388" t="s">
        <v>8743</v>
      </c>
      <c r="B8388" t="s">
        <v>221</v>
      </c>
      <c r="C8388">
        <v>1</v>
      </c>
    </row>
    <row r="8389" spans="1:3" x14ac:dyDescent="0.35">
      <c r="A8389" t="s">
        <v>8744</v>
      </c>
      <c r="B8389" t="s">
        <v>268</v>
      </c>
      <c r="C8389">
        <v>1</v>
      </c>
    </row>
    <row r="8390" spans="1:3" x14ac:dyDescent="0.35">
      <c r="A8390" t="s">
        <v>8745</v>
      </c>
      <c r="B8390" t="s">
        <v>268</v>
      </c>
      <c r="C8390">
        <v>1</v>
      </c>
    </row>
    <row r="8391" spans="1:3" x14ac:dyDescent="0.35">
      <c r="A8391" t="s">
        <v>8746</v>
      </c>
      <c r="B8391" t="s">
        <v>268</v>
      </c>
      <c r="C8391">
        <v>1</v>
      </c>
    </row>
    <row r="8392" spans="1:3" x14ac:dyDescent="0.35">
      <c r="A8392" t="s">
        <v>8747</v>
      </c>
      <c r="B8392" t="s">
        <v>268</v>
      </c>
      <c r="C8392">
        <v>1</v>
      </c>
    </row>
    <row r="8393" spans="1:3" x14ac:dyDescent="0.35">
      <c r="A8393" t="s">
        <v>8748</v>
      </c>
      <c r="B8393" t="s">
        <v>268</v>
      </c>
      <c r="C8393">
        <v>1</v>
      </c>
    </row>
    <row r="8394" spans="1:3" x14ac:dyDescent="0.35">
      <c r="A8394" t="s">
        <v>8749</v>
      </c>
      <c r="B8394" t="s">
        <v>268</v>
      </c>
      <c r="C8394">
        <v>1</v>
      </c>
    </row>
    <row r="8395" spans="1:3" x14ac:dyDescent="0.35">
      <c r="A8395" t="s">
        <v>8750</v>
      </c>
      <c r="B8395" t="s">
        <v>157</v>
      </c>
      <c r="C8395">
        <v>1</v>
      </c>
    </row>
    <row r="8396" spans="1:3" x14ac:dyDescent="0.35">
      <c r="A8396" t="s">
        <v>8751</v>
      </c>
      <c r="B8396" t="s">
        <v>268</v>
      </c>
      <c r="C8396">
        <v>1</v>
      </c>
    </row>
    <row r="8397" spans="1:3" x14ac:dyDescent="0.35">
      <c r="A8397" t="s">
        <v>8752</v>
      </c>
      <c r="B8397" t="s">
        <v>268</v>
      </c>
      <c r="C8397">
        <v>1</v>
      </c>
    </row>
    <row r="8398" spans="1:3" x14ac:dyDescent="0.35">
      <c r="A8398" t="s">
        <v>8753</v>
      </c>
      <c r="B8398" t="s">
        <v>268</v>
      </c>
      <c r="C8398">
        <v>1</v>
      </c>
    </row>
    <row r="8399" spans="1:3" x14ac:dyDescent="0.35">
      <c r="A8399" t="s">
        <v>8754</v>
      </c>
      <c r="B8399" t="s">
        <v>268</v>
      </c>
      <c r="C8399">
        <v>1</v>
      </c>
    </row>
    <row r="8400" spans="1:3" x14ac:dyDescent="0.35">
      <c r="A8400" t="s">
        <v>8755</v>
      </c>
      <c r="B8400" t="s">
        <v>268</v>
      </c>
      <c r="C8400">
        <v>1</v>
      </c>
    </row>
    <row r="8401" spans="1:3" x14ac:dyDescent="0.35">
      <c r="A8401" t="s">
        <v>8756</v>
      </c>
      <c r="B8401" t="s">
        <v>268</v>
      </c>
      <c r="C8401">
        <v>1</v>
      </c>
    </row>
    <row r="8402" spans="1:3" x14ac:dyDescent="0.35">
      <c r="A8402" t="s">
        <v>8757</v>
      </c>
      <c r="B8402" t="s">
        <v>268</v>
      </c>
      <c r="C8402">
        <v>1</v>
      </c>
    </row>
    <row r="8403" spans="1:3" x14ac:dyDescent="0.35">
      <c r="A8403" t="s">
        <v>8758</v>
      </c>
      <c r="B8403" t="s">
        <v>206</v>
      </c>
      <c r="C8403">
        <v>1</v>
      </c>
    </row>
    <row r="8404" spans="1:3" x14ac:dyDescent="0.35">
      <c r="A8404" t="s">
        <v>8759</v>
      </c>
      <c r="B8404" t="s">
        <v>268</v>
      </c>
      <c r="C8404">
        <v>1</v>
      </c>
    </row>
    <row r="8405" spans="1:3" x14ac:dyDescent="0.35">
      <c r="A8405" t="s">
        <v>8760</v>
      </c>
      <c r="B8405" t="s">
        <v>309</v>
      </c>
      <c r="C8405">
        <v>1</v>
      </c>
    </row>
    <row r="8406" spans="1:3" x14ac:dyDescent="0.35">
      <c r="A8406" t="s">
        <v>8761</v>
      </c>
      <c r="B8406" t="s">
        <v>268</v>
      </c>
      <c r="C8406">
        <v>1</v>
      </c>
    </row>
    <row r="8407" spans="1:3" x14ac:dyDescent="0.35">
      <c r="A8407" t="s">
        <v>8762</v>
      </c>
      <c r="B8407" t="s">
        <v>268</v>
      </c>
      <c r="C8407">
        <v>1</v>
      </c>
    </row>
    <row r="8408" spans="1:3" x14ac:dyDescent="0.35">
      <c r="A8408" t="s">
        <v>8763</v>
      </c>
      <c r="B8408" t="s">
        <v>268</v>
      </c>
      <c r="C8408">
        <v>1</v>
      </c>
    </row>
    <row r="8409" spans="1:3" x14ac:dyDescent="0.35">
      <c r="A8409" t="s">
        <v>8764</v>
      </c>
      <c r="B8409" t="s">
        <v>268</v>
      </c>
      <c r="C8409">
        <v>1</v>
      </c>
    </row>
    <row r="8410" spans="1:3" x14ac:dyDescent="0.35">
      <c r="A8410" t="s">
        <v>8765</v>
      </c>
      <c r="B8410" t="s">
        <v>268</v>
      </c>
      <c r="C8410">
        <v>1</v>
      </c>
    </row>
    <row r="8411" spans="1:3" x14ac:dyDescent="0.35">
      <c r="A8411" t="s">
        <v>8766</v>
      </c>
      <c r="B8411" t="s">
        <v>268</v>
      </c>
      <c r="C8411">
        <v>1</v>
      </c>
    </row>
    <row r="8412" spans="1:3" x14ac:dyDescent="0.35">
      <c r="A8412" t="s">
        <v>8767</v>
      </c>
      <c r="B8412" t="s">
        <v>291</v>
      </c>
      <c r="C8412">
        <v>1</v>
      </c>
    </row>
    <row r="8413" spans="1:3" x14ac:dyDescent="0.35">
      <c r="A8413" t="s">
        <v>8768</v>
      </c>
      <c r="B8413" t="s">
        <v>291</v>
      </c>
      <c r="C8413">
        <v>1</v>
      </c>
    </row>
    <row r="8414" spans="1:3" x14ac:dyDescent="0.35">
      <c r="A8414" t="s">
        <v>8769</v>
      </c>
      <c r="B8414" t="s">
        <v>317</v>
      </c>
      <c r="C8414">
        <v>1</v>
      </c>
    </row>
    <row r="8415" spans="1:3" x14ac:dyDescent="0.35">
      <c r="A8415" t="s">
        <v>8770</v>
      </c>
      <c r="B8415" t="s">
        <v>206</v>
      </c>
      <c r="C8415">
        <v>1</v>
      </c>
    </row>
    <row r="8416" spans="1:3" x14ac:dyDescent="0.35">
      <c r="A8416" t="s">
        <v>8771</v>
      </c>
      <c r="B8416" t="s">
        <v>206</v>
      </c>
      <c r="C8416">
        <v>1</v>
      </c>
    </row>
    <row r="8417" spans="1:3" x14ac:dyDescent="0.35">
      <c r="A8417" t="s">
        <v>8772</v>
      </c>
      <c r="B8417" t="s">
        <v>189</v>
      </c>
      <c r="C8417">
        <v>1</v>
      </c>
    </row>
    <row r="8418" spans="1:3" x14ac:dyDescent="0.35">
      <c r="A8418" t="s">
        <v>8773</v>
      </c>
      <c r="B8418" t="s">
        <v>309</v>
      </c>
      <c r="C8418">
        <v>1</v>
      </c>
    </row>
    <row r="8419" spans="1:3" x14ac:dyDescent="0.35">
      <c r="A8419" t="s">
        <v>8774</v>
      </c>
      <c r="B8419" t="s">
        <v>189</v>
      </c>
      <c r="C8419">
        <v>1</v>
      </c>
    </row>
    <row r="8420" spans="1:3" x14ac:dyDescent="0.35">
      <c r="A8420" t="s">
        <v>8775</v>
      </c>
      <c r="B8420" t="s">
        <v>189</v>
      </c>
      <c r="C8420">
        <v>1</v>
      </c>
    </row>
    <row r="8421" spans="1:3" x14ac:dyDescent="0.35">
      <c r="A8421" t="s">
        <v>8776</v>
      </c>
      <c r="B8421" t="s">
        <v>202</v>
      </c>
      <c r="C8421">
        <v>1</v>
      </c>
    </row>
    <row r="8422" spans="1:3" x14ac:dyDescent="0.35">
      <c r="A8422" t="s">
        <v>8777</v>
      </c>
      <c r="B8422" t="s">
        <v>202</v>
      </c>
      <c r="C8422">
        <v>1</v>
      </c>
    </row>
    <row r="8423" spans="1:3" x14ac:dyDescent="0.35">
      <c r="A8423" t="s">
        <v>8778</v>
      </c>
      <c r="B8423" t="s">
        <v>202</v>
      </c>
      <c r="C8423">
        <v>1</v>
      </c>
    </row>
    <row r="8424" spans="1:3" x14ac:dyDescent="0.35">
      <c r="A8424" t="s">
        <v>8779</v>
      </c>
      <c r="B8424" t="s">
        <v>172</v>
      </c>
      <c r="C8424">
        <v>1</v>
      </c>
    </row>
    <row r="8425" spans="1:3" x14ac:dyDescent="0.35">
      <c r="A8425" t="s">
        <v>8780</v>
      </c>
      <c r="B8425" t="s">
        <v>150</v>
      </c>
      <c r="C8425">
        <v>1</v>
      </c>
    </row>
    <row r="8426" spans="1:3" x14ac:dyDescent="0.35">
      <c r="A8426" t="s">
        <v>8781</v>
      </c>
      <c r="B8426" t="s">
        <v>202</v>
      </c>
      <c r="C8426">
        <v>1</v>
      </c>
    </row>
    <row r="8427" spans="1:3" x14ac:dyDescent="0.35">
      <c r="A8427" t="s">
        <v>8782</v>
      </c>
      <c r="B8427" t="s">
        <v>268</v>
      </c>
      <c r="C8427">
        <v>1</v>
      </c>
    </row>
    <row r="8428" spans="1:3" x14ac:dyDescent="0.35">
      <c r="A8428" t="s">
        <v>8783</v>
      </c>
      <c r="B8428" t="s">
        <v>202</v>
      </c>
      <c r="C8428">
        <v>1</v>
      </c>
    </row>
    <row r="8429" spans="1:3" x14ac:dyDescent="0.35">
      <c r="A8429" t="s">
        <v>8784</v>
      </c>
      <c r="B8429" t="s">
        <v>157</v>
      </c>
      <c r="C8429">
        <v>1</v>
      </c>
    </row>
    <row r="8430" spans="1:3" x14ac:dyDescent="0.35">
      <c r="A8430" t="s">
        <v>8785</v>
      </c>
      <c r="B8430" t="s">
        <v>157</v>
      </c>
      <c r="C8430">
        <v>1</v>
      </c>
    </row>
    <row r="8431" spans="1:3" x14ac:dyDescent="0.35">
      <c r="A8431" t="s">
        <v>8786</v>
      </c>
      <c r="B8431" t="s">
        <v>157</v>
      </c>
      <c r="C8431">
        <v>1</v>
      </c>
    </row>
    <row r="8432" spans="1:3" x14ac:dyDescent="0.35">
      <c r="A8432" t="s">
        <v>8787</v>
      </c>
      <c r="B8432" t="s">
        <v>202</v>
      </c>
      <c r="C8432">
        <v>1</v>
      </c>
    </row>
    <row r="8433" spans="1:3" x14ac:dyDescent="0.35">
      <c r="A8433" t="s">
        <v>8788</v>
      </c>
      <c r="B8433" t="s">
        <v>268</v>
      </c>
      <c r="C8433">
        <v>1</v>
      </c>
    </row>
    <row r="8434" spans="1:3" x14ac:dyDescent="0.35">
      <c r="A8434" t="s">
        <v>8789</v>
      </c>
      <c r="B8434" t="s">
        <v>202</v>
      </c>
      <c r="C8434">
        <v>1</v>
      </c>
    </row>
    <row r="8435" spans="1:3" x14ac:dyDescent="0.35">
      <c r="A8435" t="s">
        <v>8790</v>
      </c>
      <c r="B8435" t="s">
        <v>202</v>
      </c>
      <c r="C8435">
        <v>1</v>
      </c>
    </row>
    <row r="8436" spans="1:3" x14ac:dyDescent="0.35">
      <c r="A8436" t="s">
        <v>8791</v>
      </c>
      <c r="B8436" t="s">
        <v>202</v>
      </c>
      <c r="C8436">
        <v>1</v>
      </c>
    </row>
    <row r="8437" spans="1:3" x14ac:dyDescent="0.35">
      <c r="A8437" t="s">
        <v>8792</v>
      </c>
      <c r="B8437" t="s">
        <v>202</v>
      </c>
      <c r="C8437">
        <v>1</v>
      </c>
    </row>
    <row r="8438" spans="1:3" x14ac:dyDescent="0.35">
      <c r="A8438" t="s">
        <v>8793</v>
      </c>
      <c r="B8438" t="s">
        <v>202</v>
      </c>
      <c r="C8438">
        <v>1</v>
      </c>
    </row>
    <row r="8439" spans="1:3" x14ac:dyDescent="0.35">
      <c r="A8439" t="s">
        <v>8794</v>
      </c>
      <c r="B8439" t="s">
        <v>201</v>
      </c>
      <c r="C8439">
        <v>1</v>
      </c>
    </row>
    <row r="8440" spans="1:3" x14ac:dyDescent="0.35">
      <c r="A8440" t="s">
        <v>8795</v>
      </c>
      <c r="B8440" t="s">
        <v>202</v>
      </c>
      <c r="C8440">
        <v>1</v>
      </c>
    </row>
    <row r="8441" spans="1:3" x14ac:dyDescent="0.35">
      <c r="A8441" t="s">
        <v>8796</v>
      </c>
      <c r="B8441" t="s">
        <v>268</v>
      </c>
      <c r="C8441">
        <v>1</v>
      </c>
    </row>
    <row r="8442" spans="1:3" x14ac:dyDescent="0.35">
      <c r="A8442" t="s">
        <v>8797</v>
      </c>
      <c r="B8442" t="s">
        <v>332</v>
      </c>
      <c r="C8442">
        <v>1</v>
      </c>
    </row>
    <row r="8443" spans="1:3" x14ac:dyDescent="0.35">
      <c r="A8443" t="s">
        <v>8798</v>
      </c>
      <c r="B8443" t="s">
        <v>202</v>
      </c>
      <c r="C8443">
        <v>1</v>
      </c>
    </row>
    <row r="8444" spans="1:3" x14ac:dyDescent="0.35">
      <c r="A8444" t="s">
        <v>8799</v>
      </c>
      <c r="B8444" t="s">
        <v>157</v>
      </c>
      <c r="C8444">
        <v>1</v>
      </c>
    </row>
    <row r="8445" spans="1:3" x14ac:dyDescent="0.35">
      <c r="A8445" t="s">
        <v>8800</v>
      </c>
      <c r="B8445" t="s">
        <v>202</v>
      </c>
      <c r="C8445">
        <v>1</v>
      </c>
    </row>
    <row r="8446" spans="1:3" x14ac:dyDescent="0.35">
      <c r="A8446" t="s">
        <v>8801</v>
      </c>
      <c r="B8446" t="s">
        <v>202</v>
      </c>
      <c r="C8446">
        <v>1</v>
      </c>
    </row>
    <row r="8447" spans="1:3" x14ac:dyDescent="0.35">
      <c r="A8447" t="s">
        <v>8802</v>
      </c>
      <c r="B8447" t="s">
        <v>206</v>
      </c>
      <c r="C8447">
        <v>1</v>
      </c>
    </row>
    <row r="8448" spans="1:3" x14ac:dyDescent="0.35">
      <c r="A8448" t="s">
        <v>8803</v>
      </c>
      <c r="B8448" t="s">
        <v>202</v>
      </c>
      <c r="C8448">
        <v>1</v>
      </c>
    </row>
    <row r="8449" spans="1:3" x14ac:dyDescent="0.35">
      <c r="A8449" t="s">
        <v>8804</v>
      </c>
      <c r="B8449" t="s">
        <v>268</v>
      </c>
      <c r="C8449">
        <v>1</v>
      </c>
    </row>
    <row r="8450" spans="1:3" x14ac:dyDescent="0.35">
      <c r="A8450" t="s">
        <v>8805</v>
      </c>
      <c r="B8450" t="s">
        <v>202</v>
      </c>
      <c r="C8450">
        <v>1</v>
      </c>
    </row>
    <row r="8451" spans="1:3" x14ac:dyDescent="0.35">
      <c r="A8451" t="s">
        <v>8806</v>
      </c>
      <c r="B8451" t="s">
        <v>202</v>
      </c>
      <c r="C8451">
        <v>1</v>
      </c>
    </row>
    <row r="8452" spans="1:3" x14ac:dyDescent="0.35">
      <c r="A8452" t="s">
        <v>8807</v>
      </c>
      <c r="B8452" t="s">
        <v>202</v>
      </c>
      <c r="C8452">
        <v>1</v>
      </c>
    </row>
    <row r="8453" spans="1:3" x14ac:dyDescent="0.35">
      <c r="A8453" t="s">
        <v>8808</v>
      </c>
      <c r="B8453" t="s">
        <v>268</v>
      </c>
      <c r="C8453">
        <v>1</v>
      </c>
    </row>
    <row r="8454" spans="1:3" x14ac:dyDescent="0.35">
      <c r="A8454" t="s">
        <v>8809</v>
      </c>
      <c r="B8454" t="s">
        <v>157</v>
      </c>
      <c r="C8454">
        <v>1</v>
      </c>
    </row>
    <row r="8455" spans="1:3" x14ac:dyDescent="0.35">
      <c r="A8455" t="s">
        <v>8810</v>
      </c>
      <c r="B8455" t="s">
        <v>157</v>
      </c>
      <c r="C8455">
        <v>1</v>
      </c>
    </row>
    <row r="8456" spans="1:3" x14ac:dyDescent="0.35">
      <c r="A8456" t="s">
        <v>8811</v>
      </c>
      <c r="B8456" t="s">
        <v>202</v>
      </c>
      <c r="C8456">
        <v>1</v>
      </c>
    </row>
    <row r="8457" spans="1:3" x14ac:dyDescent="0.35">
      <c r="A8457" t="s">
        <v>8812</v>
      </c>
      <c r="B8457" t="s">
        <v>202</v>
      </c>
      <c r="C8457">
        <v>1</v>
      </c>
    </row>
    <row r="8458" spans="1:3" x14ac:dyDescent="0.35">
      <c r="A8458" t="s">
        <v>8813</v>
      </c>
      <c r="B8458" t="s">
        <v>202</v>
      </c>
      <c r="C8458">
        <v>1</v>
      </c>
    </row>
    <row r="8459" spans="1:3" x14ac:dyDescent="0.35">
      <c r="A8459" t="s">
        <v>8814</v>
      </c>
      <c r="B8459" t="s">
        <v>157</v>
      </c>
      <c r="C8459">
        <v>1</v>
      </c>
    </row>
    <row r="8460" spans="1:3" x14ac:dyDescent="0.35">
      <c r="A8460" t="s">
        <v>8815</v>
      </c>
      <c r="B8460" t="s">
        <v>202</v>
      </c>
      <c r="C8460">
        <v>1</v>
      </c>
    </row>
    <row r="8461" spans="1:3" x14ac:dyDescent="0.35">
      <c r="A8461" t="s">
        <v>8816</v>
      </c>
      <c r="B8461" t="s">
        <v>157</v>
      </c>
      <c r="C8461">
        <v>1</v>
      </c>
    </row>
    <row r="8462" spans="1:3" x14ac:dyDescent="0.35">
      <c r="A8462" t="s">
        <v>8817</v>
      </c>
      <c r="B8462" t="s">
        <v>171</v>
      </c>
      <c r="C8462">
        <v>1</v>
      </c>
    </row>
    <row r="8463" spans="1:3" x14ac:dyDescent="0.35">
      <c r="A8463" t="s">
        <v>8818</v>
      </c>
      <c r="B8463" t="s">
        <v>318</v>
      </c>
      <c r="C8463">
        <v>1</v>
      </c>
    </row>
    <row r="8464" spans="1:3" x14ac:dyDescent="0.35">
      <c r="A8464" t="s">
        <v>8819</v>
      </c>
      <c r="B8464" t="s">
        <v>202</v>
      </c>
      <c r="C8464">
        <v>1</v>
      </c>
    </row>
    <row r="8465" spans="1:3" x14ac:dyDescent="0.35">
      <c r="A8465" t="s">
        <v>8820</v>
      </c>
      <c r="B8465" t="s">
        <v>202</v>
      </c>
      <c r="C8465">
        <v>1</v>
      </c>
    </row>
    <row r="8466" spans="1:3" x14ac:dyDescent="0.35">
      <c r="A8466" t="s">
        <v>8821</v>
      </c>
      <c r="B8466" t="s">
        <v>157</v>
      </c>
      <c r="C8466">
        <v>1</v>
      </c>
    </row>
    <row r="8467" spans="1:3" x14ac:dyDescent="0.35">
      <c r="A8467" t="s">
        <v>8822</v>
      </c>
      <c r="B8467" t="s">
        <v>290</v>
      </c>
      <c r="C8467">
        <v>1</v>
      </c>
    </row>
    <row r="8468" spans="1:3" x14ac:dyDescent="0.35">
      <c r="A8468" t="s">
        <v>8823</v>
      </c>
      <c r="B8468" t="s">
        <v>318</v>
      </c>
      <c r="C8468">
        <v>1</v>
      </c>
    </row>
    <row r="8469" spans="1:3" x14ac:dyDescent="0.35">
      <c r="A8469" t="s">
        <v>8824</v>
      </c>
      <c r="B8469" t="s">
        <v>309</v>
      </c>
      <c r="C8469">
        <v>1</v>
      </c>
    </row>
    <row r="8470" spans="1:3" x14ac:dyDescent="0.35">
      <c r="A8470" t="s">
        <v>8825</v>
      </c>
      <c r="B8470" t="s">
        <v>157</v>
      </c>
      <c r="C8470">
        <v>1</v>
      </c>
    </row>
    <row r="8471" spans="1:3" x14ac:dyDescent="0.35">
      <c r="A8471" t="s">
        <v>8826</v>
      </c>
      <c r="B8471" t="s">
        <v>318</v>
      </c>
      <c r="C8471">
        <v>1</v>
      </c>
    </row>
    <row r="8472" spans="1:3" x14ac:dyDescent="0.35">
      <c r="A8472" t="s">
        <v>8827</v>
      </c>
      <c r="B8472" t="s">
        <v>157</v>
      </c>
      <c r="C8472">
        <v>1</v>
      </c>
    </row>
    <row r="8473" spans="1:3" x14ac:dyDescent="0.35">
      <c r="A8473" t="s">
        <v>8828</v>
      </c>
      <c r="B8473" t="s">
        <v>317</v>
      </c>
      <c r="C8473">
        <v>1</v>
      </c>
    </row>
    <row r="8474" spans="1:3" x14ac:dyDescent="0.35">
      <c r="A8474" t="s">
        <v>8829</v>
      </c>
      <c r="B8474" t="s">
        <v>268</v>
      </c>
      <c r="C8474">
        <v>1</v>
      </c>
    </row>
    <row r="8475" spans="1:3" x14ac:dyDescent="0.35">
      <c r="A8475" t="s">
        <v>8830</v>
      </c>
      <c r="B8475" t="s">
        <v>268</v>
      </c>
      <c r="C8475">
        <v>1</v>
      </c>
    </row>
    <row r="8476" spans="1:3" x14ac:dyDescent="0.35">
      <c r="A8476" t="s">
        <v>8831</v>
      </c>
      <c r="B8476" t="s">
        <v>268</v>
      </c>
      <c r="C8476">
        <v>1</v>
      </c>
    </row>
    <row r="8477" spans="1:3" x14ac:dyDescent="0.35">
      <c r="A8477" t="s">
        <v>8832</v>
      </c>
      <c r="B8477" t="s">
        <v>268</v>
      </c>
      <c r="C8477">
        <v>1</v>
      </c>
    </row>
    <row r="8478" spans="1:3" x14ac:dyDescent="0.35">
      <c r="A8478" t="s">
        <v>8833</v>
      </c>
      <c r="B8478" t="s">
        <v>268</v>
      </c>
      <c r="C8478">
        <v>1</v>
      </c>
    </row>
    <row r="8479" spans="1:3" x14ac:dyDescent="0.35">
      <c r="A8479" t="s">
        <v>8834</v>
      </c>
      <c r="B8479" t="s">
        <v>268</v>
      </c>
      <c r="C8479">
        <v>1</v>
      </c>
    </row>
    <row r="8480" spans="1:3" x14ac:dyDescent="0.35">
      <c r="A8480" t="s">
        <v>8835</v>
      </c>
      <c r="B8480" t="s">
        <v>206</v>
      </c>
      <c r="C8480">
        <v>1</v>
      </c>
    </row>
    <row r="8481" spans="1:3" x14ac:dyDescent="0.35">
      <c r="A8481" t="s">
        <v>8836</v>
      </c>
      <c r="B8481" t="s">
        <v>274</v>
      </c>
      <c r="C8481">
        <v>1</v>
      </c>
    </row>
    <row r="8482" spans="1:3" x14ac:dyDescent="0.35">
      <c r="A8482" t="s">
        <v>8837</v>
      </c>
      <c r="B8482" t="s">
        <v>189</v>
      </c>
      <c r="C8482">
        <v>1</v>
      </c>
    </row>
    <row r="8483" spans="1:3" x14ac:dyDescent="0.35">
      <c r="A8483" t="s">
        <v>8838</v>
      </c>
      <c r="B8483" t="s">
        <v>274</v>
      </c>
      <c r="C8483">
        <v>1</v>
      </c>
    </row>
    <row r="8484" spans="1:3" x14ac:dyDescent="0.35">
      <c r="A8484" t="s">
        <v>8839</v>
      </c>
      <c r="B8484" t="s">
        <v>189</v>
      </c>
      <c r="C8484">
        <v>1</v>
      </c>
    </row>
    <row r="8485" spans="1:3" x14ac:dyDescent="0.35">
      <c r="A8485" t="s">
        <v>8840</v>
      </c>
      <c r="B8485" t="s">
        <v>217</v>
      </c>
      <c r="C8485">
        <v>1</v>
      </c>
    </row>
    <row r="8486" spans="1:3" x14ac:dyDescent="0.35">
      <c r="A8486" t="s">
        <v>8841</v>
      </c>
      <c r="B8486" t="s">
        <v>317</v>
      </c>
      <c r="C8486">
        <v>1</v>
      </c>
    </row>
    <row r="8487" spans="1:3" x14ac:dyDescent="0.35">
      <c r="A8487" t="s">
        <v>8842</v>
      </c>
      <c r="B8487" t="s">
        <v>274</v>
      </c>
      <c r="C8487">
        <v>1</v>
      </c>
    </row>
    <row r="8488" spans="1:3" x14ac:dyDescent="0.35">
      <c r="A8488" t="s">
        <v>8843</v>
      </c>
      <c r="B8488" t="s">
        <v>274</v>
      </c>
      <c r="C8488">
        <v>1</v>
      </c>
    </row>
    <row r="8489" spans="1:3" x14ac:dyDescent="0.35">
      <c r="A8489" t="s">
        <v>8844</v>
      </c>
      <c r="B8489" t="s">
        <v>189</v>
      </c>
      <c r="C8489">
        <v>1</v>
      </c>
    </row>
    <row r="8490" spans="1:3" x14ac:dyDescent="0.35">
      <c r="A8490" t="s">
        <v>8845</v>
      </c>
      <c r="B8490" t="s">
        <v>317</v>
      </c>
      <c r="C8490">
        <v>1</v>
      </c>
    </row>
    <row r="8491" spans="1:3" x14ac:dyDescent="0.35">
      <c r="A8491" t="s">
        <v>8846</v>
      </c>
      <c r="B8491" t="s">
        <v>274</v>
      </c>
      <c r="C8491">
        <v>1</v>
      </c>
    </row>
    <row r="8492" spans="1:3" x14ac:dyDescent="0.35">
      <c r="A8492" t="s">
        <v>8847</v>
      </c>
      <c r="B8492" t="s">
        <v>332</v>
      </c>
      <c r="C8492">
        <v>1</v>
      </c>
    </row>
    <row r="8493" spans="1:3" x14ac:dyDescent="0.35">
      <c r="A8493" t="s">
        <v>8848</v>
      </c>
      <c r="B8493" t="s">
        <v>268</v>
      </c>
      <c r="C8493">
        <v>1</v>
      </c>
    </row>
    <row r="8494" spans="1:3" x14ac:dyDescent="0.35">
      <c r="A8494" t="s">
        <v>8849</v>
      </c>
      <c r="B8494" t="s">
        <v>206</v>
      </c>
      <c r="C8494">
        <v>1</v>
      </c>
    </row>
    <row r="8495" spans="1:3" x14ac:dyDescent="0.35">
      <c r="A8495" t="s">
        <v>8850</v>
      </c>
      <c r="B8495" t="s">
        <v>189</v>
      </c>
      <c r="C8495">
        <v>1</v>
      </c>
    </row>
    <row r="8496" spans="1:3" x14ac:dyDescent="0.35">
      <c r="A8496" t="s">
        <v>8851</v>
      </c>
      <c r="B8496" t="s">
        <v>165</v>
      </c>
      <c r="C8496">
        <v>1</v>
      </c>
    </row>
    <row r="8497" spans="1:3" x14ac:dyDescent="0.35">
      <c r="A8497" t="s">
        <v>8852</v>
      </c>
      <c r="B8497" t="s">
        <v>165</v>
      </c>
      <c r="C8497">
        <v>1</v>
      </c>
    </row>
    <row r="8498" spans="1:3" x14ac:dyDescent="0.35">
      <c r="A8498" t="s">
        <v>8853</v>
      </c>
      <c r="B8498" t="s">
        <v>285</v>
      </c>
      <c r="C8498">
        <v>1</v>
      </c>
    </row>
    <row r="8499" spans="1:3" x14ac:dyDescent="0.35">
      <c r="A8499" t="s">
        <v>8854</v>
      </c>
      <c r="B8499" t="s">
        <v>172</v>
      </c>
      <c r="C8499">
        <v>1</v>
      </c>
    </row>
    <row r="8500" spans="1:3" x14ac:dyDescent="0.35">
      <c r="A8500" t="s">
        <v>8855</v>
      </c>
      <c r="B8500" t="s">
        <v>331</v>
      </c>
      <c r="C8500">
        <v>1</v>
      </c>
    </row>
    <row r="8501" spans="1:3" x14ac:dyDescent="0.35">
      <c r="A8501" t="s">
        <v>8856</v>
      </c>
      <c r="B8501" t="s">
        <v>189</v>
      </c>
      <c r="C8501">
        <v>1</v>
      </c>
    </row>
    <row r="8502" spans="1:3" x14ac:dyDescent="0.35">
      <c r="A8502" t="s">
        <v>8857</v>
      </c>
      <c r="B8502" t="s">
        <v>332</v>
      </c>
      <c r="C8502">
        <v>1</v>
      </c>
    </row>
    <row r="8503" spans="1:3" x14ac:dyDescent="0.35">
      <c r="A8503" t="s">
        <v>8858</v>
      </c>
      <c r="B8503" t="s">
        <v>332</v>
      </c>
      <c r="C8503">
        <v>1</v>
      </c>
    </row>
    <row r="8504" spans="1:3" x14ac:dyDescent="0.35">
      <c r="A8504" t="s">
        <v>8859</v>
      </c>
      <c r="B8504" t="s">
        <v>332</v>
      </c>
      <c r="C8504">
        <v>1</v>
      </c>
    </row>
    <row r="8505" spans="1:3" x14ac:dyDescent="0.35">
      <c r="A8505" t="s">
        <v>8860</v>
      </c>
      <c r="B8505" t="s">
        <v>331</v>
      </c>
      <c r="C8505">
        <v>1</v>
      </c>
    </row>
    <row r="8506" spans="1:3" x14ac:dyDescent="0.35">
      <c r="A8506" t="s">
        <v>8861</v>
      </c>
      <c r="B8506" t="s">
        <v>332</v>
      </c>
      <c r="C8506">
        <v>1</v>
      </c>
    </row>
    <row r="8507" spans="1:3" x14ac:dyDescent="0.35">
      <c r="A8507" t="s">
        <v>8862</v>
      </c>
      <c r="B8507" t="s">
        <v>331</v>
      </c>
      <c r="C8507">
        <v>1</v>
      </c>
    </row>
    <row r="8508" spans="1:3" x14ac:dyDescent="0.35">
      <c r="A8508" t="s">
        <v>8863</v>
      </c>
      <c r="B8508" t="s">
        <v>331</v>
      </c>
      <c r="C8508">
        <v>1</v>
      </c>
    </row>
    <row r="8509" spans="1:3" x14ac:dyDescent="0.35">
      <c r="A8509" t="s">
        <v>8864</v>
      </c>
      <c r="B8509" t="s">
        <v>332</v>
      </c>
      <c r="C8509">
        <v>1</v>
      </c>
    </row>
    <row r="8510" spans="1:3" x14ac:dyDescent="0.35">
      <c r="A8510" t="s">
        <v>8865</v>
      </c>
      <c r="B8510" t="s">
        <v>331</v>
      </c>
      <c r="C8510">
        <v>1</v>
      </c>
    </row>
    <row r="8511" spans="1:3" x14ac:dyDescent="0.35">
      <c r="A8511" t="s">
        <v>8866</v>
      </c>
      <c r="B8511" t="s">
        <v>332</v>
      </c>
      <c r="C8511">
        <v>1</v>
      </c>
    </row>
    <row r="8512" spans="1:3" x14ac:dyDescent="0.35">
      <c r="A8512" t="s">
        <v>8867</v>
      </c>
      <c r="B8512" t="s">
        <v>331</v>
      </c>
      <c r="C8512">
        <v>1</v>
      </c>
    </row>
    <row r="8513" spans="1:3" x14ac:dyDescent="0.35">
      <c r="A8513" t="s">
        <v>8868</v>
      </c>
      <c r="B8513" t="s">
        <v>189</v>
      </c>
      <c r="C8513">
        <v>1</v>
      </c>
    </row>
    <row r="8514" spans="1:3" x14ac:dyDescent="0.35">
      <c r="A8514" t="s">
        <v>8869</v>
      </c>
      <c r="B8514" t="s">
        <v>331</v>
      </c>
      <c r="C8514">
        <v>1</v>
      </c>
    </row>
    <row r="8515" spans="1:3" x14ac:dyDescent="0.35">
      <c r="A8515" t="s">
        <v>8870</v>
      </c>
      <c r="B8515" t="s">
        <v>202</v>
      </c>
      <c r="C8515">
        <v>1</v>
      </c>
    </row>
    <row r="8516" spans="1:3" x14ac:dyDescent="0.35">
      <c r="A8516" t="s">
        <v>8871</v>
      </c>
      <c r="B8516" t="s">
        <v>331</v>
      </c>
      <c r="C8516">
        <v>1</v>
      </c>
    </row>
    <row r="8517" spans="1:3" x14ac:dyDescent="0.35">
      <c r="A8517" t="s">
        <v>8872</v>
      </c>
      <c r="B8517" t="s">
        <v>172</v>
      </c>
      <c r="C8517">
        <v>1</v>
      </c>
    </row>
    <row r="8518" spans="1:3" x14ac:dyDescent="0.35">
      <c r="A8518" t="s">
        <v>8873</v>
      </c>
      <c r="B8518" t="s">
        <v>332</v>
      </c>
      <c r="C8518">
        <v>1</v>
      </c>
    </row>
    <row r="8519" spans="1:3" x14ac:dyDescent="0.35">
      <c r="A8519" t="s">
        <v>8874</v>
      </c>
      <c r="B8519" t="s">
        <v>149</v>
      </c>
      <c r="C8519">
        <v>1</v>
      </c>
    </row>
    <row r="8520" spans="1:3" x14ac:dyDescent="0.35">
      <c r="A8520" t="s">
        <v>8875</v>
      </c>
      <c r="B8520" t="s">
        <v>172</v>
      </c>
      <c r="C8520">
        <v>1</v>
      </c>
    </row>
    <row r="8521" spans="1:3" x14ac:dyDescent="0.35">
      <c r="A8521" t="s">
        <v>8876</v>
      </c>
      <c r="B8521" t="s">
        <v>157</v>
      </c>
      <c r="C8521">
        <v>1</v>
      </c>
    </row>
    <row r="8522" spans="1:3" x14ac:dyDescent="0.35">
      <c r="A8522" t="s">
        <v>8877</v>
      </c>
      <c r="B8522" t="s">
        <v>331</v>
      </c>
      <c r="C8522">
        <v>1</v>
      </c>
    </row>
    <row r="8523" spans="1:3" x14ac:dyDescent="0.35">
      <c r="A8523" t="s">
        <v>8878</v>
      </c>
      <c r="B8523" t="s">
        <v>331</v>
      </c>
      <c r="C8523">
        <v>1</v>
      </c>
    </row>
    <row r="8524" spans="1:3" x14ac:dyDescent="0.35">
      <c r="A8524" t="s">
        <v>8879</v>
      </c>
      <c r="B8524" t="s">
        <v>206</v>
      </c>
      <c r="C8524">
        <v>1</v>
      </c>
    </row>
    <row r="8525" spans="1:3" x14ac:dyDescent="0.35">
      <c r="A8525" t="s">
        <v>8880</v>
      </c>
      <c r="B8525" t="s">
        <v>274</v>
      </c>
      <c r="C8525">
        <v>1</v>
      </c>
    </row>
    <row r="8526" spans="1:3" x14ac:dyDescent="0.35">
      <c r="A8526" t="s">
        <v>8881</v>
      </c>
      <c r="B8526" t="s">
        <v>309</v>
      </c>
      <c r="C8526">
        <v>1</v>
      </c>
    </row>
    <row r="8527" spans="1:3" x14ac:dyDescent="0.35">
      <c r="A8527" t="s">
        <v>8882</v>
      </c>
      <c r="B8527" t="s">
        <v>332</v>
      </c>
      <c r="C8527">
        <v>1</v>
      </c>
    </row>
    <row r="8528" spans="1:3" x14ac:dyDescent="0.35">
      <c r="A8528" t="s">
        <v>8883</v>
      </c>
      <c r="B8528" t="s">
        <v>202</v>
      </c>
      <c r="C8528">
        <v>1</v>
      </c>
    </row>
    <row r="8529" spans="1:3" x14ac:dyDescent="0.35">
      <c r="A8529" t="s">
        <v>8884</v>
      </c>
      <c r="B8529" t="s">
        <v>317</v>
      </c>
      <c r="C8529">
        <v>1</v>
      </c>
    </row>
    <row r="8530" spans="1:3" x14ac:dyDescent="0.35">
      <c r="A8530" t="s">
        <v>8885</v>
      </c>
      <c r="B8530" t="s">
        <v>331</v>
      </c>
      <c r="C8530">
        <v>1</v>
      </c>
    </row>
    <row r="8531" spans="1:3" x14ac:dyDescent="0.35">
      <c r="A8531" t="s">
        <v>8886</v>
      </c>
      <c r="B8531" t="s">
        <v>331</v>
      </c>
      <c r="C8531">
        <v>1</v>
      </c>
    </row>
    <row r="8532" spans="1:3" x14ac:dyDescent="0.35">
      <c r="A8532" t="s">
        <v>8887</v>
      </c>
      <c r="B8532" t="s">
        <v>332</v>
      </c>
      <c r="C8532">
        <v>1</v>
      </c>
    </row>
    <row r="8533" spans="1:3" x14ac:dyDescent="0.35">
      <c r="A8533" t="s">
        <v>8888</v>
      </c>
      <c r="B8533" t="s">
        <v>332</v>
      </c>
      <c r="C8533">
        <v>1</v>
      </c>
    </row>
    <row r="8534" spans="1:3" x14ac:dyDescent="0.35">
      <c r="A8534" t="s">
        <v>8889</v>
      </c>
      <c r="B8534" t="s">
        <v>332</v>
      </c>
      <c r="C8534">
        <v>1</v>
      </c>
    </row>
    <row r="8535" spans="1:3" x14ac:dyDescent="0.35">
      <c r="A8535" t="s">
        <v>8890</v>
      </c>
      <c r="B8535" t="s">
        <v>331</v>
      </c>
      <c r="C8535">
        <v>1</v>
      </c>
    </row>
    <row r="8536" spans="1:3" x14ac:dyDescent="0.35">
      <c r="A8536" t="s">
        <v>8891</v>
      </c>
      <c r="B8536" t="s">
        <v>332</v>
      </c>
      <c r="C8536">
        <v>1</v>
      </c>
    </row>
    <row r="8537" spans="1:3" x14ac:dyDescent="0.35">
      <c r="A8537" t="s">
        <v>8892</v>
      </c>
      <c r="B8537" t="s">
        <v>206</v>
      </c>
      <c r="C8537">
        <v>1</v>
      </c>
    </row>
    <row r="8538" spans="1:3" x14ac:dyDescent="0.35">
      <c r="A8538" t="s">
        <v>8893</v>
      </c>
      <c r="B8538" t="s">
        <v>331</v>
      </c>
      <c r="C8538">
        <v>1</v>
      </c>
    </row>
    <row r="8539" spans="1:3" x14ac:dyDescent="0.35">
      <c r="A8539" t="s">
        <v>8894</v>
      </c>
      <c r="B8539" t="s">
        <v>331</v>
      </c>
      <c r="C8539">
        <v>1</v>
      </c>
    </row>
    <row r="8540" spans="1:3" x14ac:dyDescent="0.35">
      <c r="A8540" t="s">
        <v>8895</v>
      </c>
      <c r="B8540" t="s">
        <v>331</v>
      </c>
      <c r="C8540">
        <v>1</v>
      </c>
    </row>
    <row r="8541" spans="1:3" x14ac:dyDescent="0.35">
      <c r="A8541" t="s">
        <v>8896</v>
      </c>
      <c r="B8541" t="s">
        <v>189</v>
      </c>
      <c r="C8541">
        <v>1</v>
      </c>
    </row>
    <row r="8542" spans="1:3" x14ac:dyDescent="0.35">
      <c r="A8542" t="s">
        <v>8897</v>
      </c>
      <c r="B8542" t="s">
        <v>189</v>
      </c>
      <c r="C8542">
        <v>1</v>
      </c>
    </row>
    <row r="8543" spans="1:3" x14ac:dyDescent="0.35">
      <c r="A8543" t="s">
        <v>8898</v>
      </c>
      <c r="B8543" t="s">
        <v>332</v>
      </c>
      <c r="C8543">
        <v>1</v>
      </c>
    </row>
    <row r="8544" spans="1:3" x14ac:dyDescent="0.35">
      <c r="A8544" t="s">
        <v>8899</v>
      </c>
      <c r="B8544" t="s">
        <v>332</v>
      </c>
      <c r="C8544">
        <v>1</v>
      </c>
    </row>
    <row r="8545" spans="1:3" x14ac:dyDescent="0.35">
      <c r="A8545" t="s">
        <v>8900</v>
      </c>
      <c r="B8545" t="s">
        <v>332</v>
      </c>
      <c r="C8545">
        <v>1</v>
      </c>
    </row>
    <row r="8546" spans="1:3" x14ac:dyDescent="0.35">
      <c r="A8546" t="s">
        <v>8901</v>
      </c>
      <c r="B8546" t="s">
        <v>206</v>
      </c>
      <c r="C8546">
        <v>1</v>
      </c>
    </row>
    <row r="8547" spans="1:3" x14ac:dyDescent="0.35">
      <c r="A8547" t="s">
        <v>8902</v>
      </c>
      <c r="B8547" t="s">
        <v>332</v>
      </c>
      <c r="C8547">
        <v>1</v>
      </c>
    </row>
    <row r="8548" spans="1:3" x14ac:dyDescent="0.35">
      <c r="A8548" t="s">
        <v>8903</v>
      </c>
      <c r="B8548" t="s">
        <v>331</v>
      </c>
      <c r="C8548">
        <v>1</v>
      </c>
    </row>
    <row r="8549" spans="1:3" x14ac:dyDescent="0.35">
      <c r="A8549" t="s">
        <v>8904</v>
      </c>
      <c r="B8549" t="s">
        <v>274</v>
      </c>
      <c r="C8549">
        <v>1</v>
      </c>
    </row>
    <row r="8550" spans="1:3" x14ac:dyDescent="0.35">
      <c r="A8550" t="s">
        <v>8905</v>
      </c>
      <c r="B8550" t="s">
        <v>331</v>
      </c>
      <c r="C8550">
        <v>1</v>
      </c>
    </row>
    <row r="8551" spans="1:3" x14ac:dyDescent="0.35">
      <c r="A8551" t="s">
        <v>8906</v>
      </c>
      <c r="B8551" t="s">
        <v>172</v>
      </c>
      <c r="C8551">
        <v>1</v>
      </c>
    </row>
    <row r="8552" spans="1:3" x14ac:dyDescent="0.35">
      <c r="A8552" t="s">
        <v>8907</v>
      </c>
      <c r="B8552" t="s">
        <v>332</v>
      </c>
      <c r="C8552">
        <v>1</v>
      </c>
    </row>
    <row r="8553" spans="1:3" x14ac:dyDescent="0.35">
      <c r="A8553" t="s">
        <v>8908</v>
      </c>
      <c r="B8553" t="s">
        <v>284</v>
      </c>
      <c r="C8553">
        <v>1</v>
      </c>
    </row>
    <row r="8554" spans="1:3" x14ac:dyDescent="0.35">
      <c r="A8554" t="s">
        <v>8909</v>
      </c>
      <c r="B8554" t="s">
        <v>284</v>
      </c>
      <c r="C8554">
        <v>1</v>
      </c>
    </row>
    <row r="8555" spans="1:3" x14ac:dyDescent="0.35">
      <c r="A8555" t="s">
        <v>8910</v>
      </c>
      <c r="B8555" t="s">
        <v>284</v>
      </c>
      <c r="C8555">
        <v>1</v>
      </c>
    </row>
    <row r="8556" spans="1:3" x14ac:dyDescent="0.35">
      <c r="A8556" t="s">
        <v>8911</v>
      </c>
      <c r="B8556" t="s">
        <v>284</v>
      </c>
      <c r="C8556">
        <v>1</v>
      </c>
    </row>
    <row r="8557" spans="1:3" x14ac:dyDescent="0.35">
      <c r="A8557" t="s">
        <v>8912</v>
      </c>
      <c r="B8557" t="s">
        <v>284</v>
      </c>
      <c r="C8557">
        <v>1</v>
      </c>
    </row>
    <row r="8558" spans="1:3" x14ac:dyDescent="0.35">
      <c r="A8558" t="s">
        <v>8913</v>
      </c>
      <c r="B8558" t="s">
        <v>284</v>
      </c>
      <c r="C8558">
        <v>1</v>
      </c>
    </row>
    <row r="8559" spans="1:3" x14ac:dyDescent="0.35">
      <c r="A8559" t="s">
        <v>8914</v>
      </c>
      <c r="B8559" t="s">
        <v>284</v>
      </c>
      <c r="C8559">
        <v>1</v>
      </c>
    </row>
    <row r="8560" spans="1:3" x14ac:dyDescent="0.35">
      <c r="A8560" t="s">
        <v>8915</v>
      </c>
      <c r="B8560" t="s">
        <v>284</v>
      </c>
      <c r="C8560">
        <v>1</v>
      </c>
    </row>
    <row r="8561" spans="1:3" x14ac:dyDescent="0.35">
      <c r="A8561" t="s">
        <v>8916</v>
      </c>
      <c r="B8561" t="s">
        <v>284</v>
      </c>
      <c r="C8561">
        <v>1</v>
      </c>
    </row>
    <row r="8562" spans="1:3" x14ac:dyDescent="0.35">
      <c r="A8562" t="s">
        <v>8917</v>
      </c>
      <c r="B8562" t="s">
        <v>284</v>
      </c>
      <c r="C8562">
        <v>1</v>
      </c>
    </row>
    <row r="8563" spans="1:3" x14ac:dyDescent="0.35">
      <c r="A8563" t="s">
        <v>8918</v>
      </c>
      <c r="B8563" t="s">
        <v>310</v>
      </c>
      <c r="C8563">
        <v>1</v>
      </c>
    </row>
    <row r="8564" spans="1:3" x14ac:dyDescent="0.35">
      <c r="A8564" t="s">
        <v>8919</v>
      </c>
      <c r="B8564" t="s">
        <v>334</v>
      </c>
      <c r="C8564">
        <v>1</v>
      </c>
    </row>
    <row r="8565" spans="1:3" x14ac:dyDescent="0.35">
      <c r="A8565" t="s">
        <v>8920</v>
      </c>
      <c r="B8565" t="s">
        <v>291</v>
      </c>
      <c r="C8565">
        <v>1</v>
      </c>
    </row>
    <row r="8566" spans="1:3" x14ac:dyDescent="0.35">
      <c r="A8566" t="s">
        <v>8921</v>
      </c>
      <c r="B8566" t="s">
        <v>206</v>
      </c>
      <c r="C8566">
        <v>1</v>
      </c>
    </row>
    <row r="8567" spans="1:3" x14ac:dyDescent="0.35">
      <c r="A8567" t="s">
        <v>8922</v>
      </c>
      <c r="B8567" t="s">
        <v>172</v>
      </c>
      <c r="C8567">
        <v>1</v>
      </c>
    </row>
    <row r="8568" spans="1:3" x14ac:dyDescent="0.35">
      <c r="A8568" t="s">
        <v>8923</v>
      </c>
      <c r="B8568" t="s">
        <v>331</v>
      </c>
      <c r="C8568">
        <v>1</v>
      </c>
    </row>
    <row r="8569" spans="1:3" x14ac:dyDescent="0.35">
      <c r="A8569" t="s">
        <v>8924</v>
      </c>
      <c r="B8569" t="s">
        <v>331</v>
      </c>
      <c r="C8569">
        <v>1</v>
      </c>
    </row>
    <row r="8570" spans="1:3" x14ac:dyDescent="0.35">
      <c r="A8570" t="s">
        <v>8925</v>
      </c>
      <c r="B8570" t="s">
        <v>206</v>
      </c>
      <c r="C8570">
        <v>1</v>
      </c>
    </row>
    <row r="8571" spans="1:3" x14ac:dyDescent="0.35">
      <c r="A8571" t="s">
        <v>8926</v>
      </c>
      <c r="B8571" t="s">
        <v>332</v>
      </c>
      <c r="C8571">
        <v>1</v>
      </c>
    </row>
    <row r="8572" spans="1:3" x14ac:dyDescent="0.35">
      <c r="A8572" t="s">
        <v>8927</v>
      </c>
      <c r="B8572" t="s">
        <v>206</v>
      </c>
      <c r="C8572">
        <v>1</v>
      </c>
    </row>
    <row r="8573" spans="1:3" x14ac:dyDescent="0.35">
      <c r="A8573" t="s">
        <v>8928</v>
      </c>
      <c r="B8573" t="s">
        <v>172</v>
      </c>
      <c r="C8573">
        <v>1</v>
      </c>
    </row>
    <row r="8574" spans="1:3" x14ac:dyDescent="0.35">
      <c r="A8574" t="s">
        <v>8929</v>
      </c>
      <c r="B8574" t="s">
        <v>331</v>
      </c>
      <c r="C8574">
        <v>1</v>
      </c>
    </row>
    <row r="8575" spans="1:3" x14ac:dyDescent="0.35">
      <c r="A8575" t="s">
        <v>8930</v>
      </c>
      <c r="B8575" t="s">
        <v>332</v>
      </c>
      <c r="C8575">
        <v>1</v>
      </c>
    </row>
    <row r="8576" spans="1:3" x14ac:dyDescent="0.35">
      <c r="A8576" t="s">
        <v>8931</v>
      </c>
      <c r="B8576" t="s">
        <v>150</v>
      </c>
      <c r="C8576">
        <v>1</v>
      </c>
    </row>
    <row r="8577" spans="1:3" x14ac:dyDescent="0.35">
      <c r="A8577" t="s">
        <v>8932</v>
      </c>
      <c r="B8577" t="s">
        <v>150</v>
      </c>
      <c r="C8577">
        <v>1</v>
      </c>
    </row>
    <row r="8578" spans="1:3" x14ac:dyDescent="0.35">
      <c r="A8578" t="s">
        <v>8933</v>
      </c>
      <c r="B8578" t="s">
        <v>331</v>
      </c>
      <c r="C8578">
        <v>1</v>
      </c>
    </row>
    <row r="8579" spans="1:3" x14ac:dyDescent="0.35">
      <c r="A8579" t="s">
        <v>8934</v>
      </c>
      <c r="B8579" t="s">
        <v>331</v>
      </c>
      <c r="C8579">
        <v>1</v>
      </c>
    </row>
    <row r="8580" spans="1:3" x14ac:dyDescent="0.35">
      <c r="A8580" t="s">
        <v>8935</v>
      </c>
      <c r="B8580" t="s">
        <v>331</v>
      </c>
      <c r="C8580">
        <v>1</v>
      </c>
    </row>
    <row r="8581" spans="1:3" x14ac:dyDescent="0.35">
      <c r="A8581" t="s">
        <v>8936</v>
      </c>
      <c r="B8581" t="s">
        <v>332</v>
      </c>
      <c r="C8581">
        <v>1</v>
      </c>
    </row>
    <row r="8582" spans="1:3" x14ac:dyDescent="0.35">
      <c r="A8582" t="s">
        <v>8937</v>
      </c>
      <c r="B8582" t="s">
        <v>206</v>
      </c>
      <c r="C8582">
        <v>1</v>
      </c>
    </row>
    <row r="8583" spans="1:3" x14ac:dyDescent="0.35">
      <c r="A8583" t="s">
        <v>8938</v>
      </c>
      <c r="B8583" t="s">
        <v>150</v>
      </c>
      <c r="C8583">
        <v>1</v>
      </c>
    </row>
    <row r="8584" spans="1:3" x14ac:dyDescent="0.35">
      <c r="A8584" t="s">
        <v>8939</v>
      </c>
      <c r="B8584" t="s">
        <v>149</v>
      </c>
      <c r="C8584">
        <v>1</v>
      </c>
    </row>
    <row r="8585" spans="1:3" x14ac:dyDescent="0.35">
      <c r="A8585" t="s">
        <v>8940</v>
      </c>
      <c r="B8585" t="s">
        <v>331</v>
      </c>
      <c r="C8585">
        <v>1</v>
      </c>
    </row>
    <row r="8586" spans="1:3" x14ac:dyDescent="0.35">
      <c r="A8586" t="s">
        <v>8941</v>
      </c>
      <c r="B8586" t="s">
        <v>331</v>
      </c>
      <c r="C8586">
        <v>1</v>
      </c>
    </row>
    <row r="8587" spans="1:3" x14ac:dyDescent="0.35">
      <c r="A8587" t="s">
        <v>8942</v>
      </c>
      <c r="B8587" t="s">
        <v>206</v>
      </c>
      <c r="C8587">
        <v>1</v>
      </c>
    </row>
    <row r="8588" spans="1:3" x14ac:dyDescent="0.35">
      <c r="A8588" t="s">
        <v>8943</v>
      </c>
      <c r="B8588" t="s">
        <v>206</v>
      </c>
      <c r="C8588">
        <v>1</v>
      </c>
    </row>
    <row r="8589" spans="1:3" x14ac:dyDescent="0.35">
      <c r="A8589" t="s">
        <v>8944</v>
      </c>
      <c r="B8589" t="s">
        <v>332</v>
      </c>
      <c r="C8589">
        <v>1</v>
      </c>
    </row>
    <row r="8590" spans="1:3" x14ac:dyDescent="0.35">
      <c r="A8590" t="s">
        <v>8945</v>
      </c>
      <c r="B8590" t="s">
        <v>206</v>
      </c>
      <c r="C8590">
        <v>1</v>
      </c>
    </row>
    <row r="8591" spans="1:3" x14ac:dyDescent="0.35">
      <c r="A8591" t="s">
        <v>8946</v>
      </c>
      <c r="B8591" t="s">
        <v>331</v>
      </c>
      <c r="C8591">
        <v>1</v>
      </c>
    </row>
    <row r="8592" spans="1:3" x14ac:dyDescent="0.35">
      <c r="A8592" t="s">
        <v>8947</v>
      </c>
      <c r="B8592" t="s">
        <v>206</v>
      </c>
      <c r="C8592">
        <v>1</v>
      </c>
    </row>
    <row r="8593" spans="1:3" x14ac:dyDescent="0.35">
      <c r="A8593" t="s">
        <v>8948</v>
      </c>
      <c r="B8593" t="s">
        <v>206</v>
      </c>
      <c r="C8593">
        <v>1</v>
      </c>
    </row>
    <row r="8594" spans="1:3" x14ac:dyDescent="0.35">
      <c r="A8594" t="s">
        <v>8949</v>
      </c>
      <c r="B8594" t="s">
        <v>332</v>
      </c>
      <c r="C8594">
        <v>1</v>
      </c>
    </row>
    <row r="8595" spans="1:3" x14ac:dyDescent="0.35">
      <c r="A8595" t="s">
        <v>8950</v>
      </c>
      <c r="B8595" t="s">
        <v>332</v>
      </c>
      <c r="C8595">
        <v>1</v>
      </c>
    </row>
    <row r="8596" spans="1:3" x14ac:dyDescent="0.35">
      <c r="A8596" t="s">
        <v>8951</v>
      </c>
      <c r="B8596" t="s">
        <v>226</v>
      </c>
      <c r="C8596">
        <v>1</v>
      </c>
    </row>
    <row r="8597" spans="1:3" x14ac:dyDescent="0.35">
      <c r="A8597" t="s">
        <v>8952</v>
      </c>
      <c r="B8597" t="s">
        <v>206</v>
      </c>
      <c r="C8597">
        <v>1</v>
      </c>
    </row>
    <row r="8598" spans="1:3" x14ac:dyDescent="0.35">
      <c r="A8598" t="s">
        <v>8953</v>
      </c>
      <c r="B8598" t="s">
        <v>332</v>
      </c>
      <c r="C8598">
        <v>1</v>
      </c>
    </row>
    <row r="8599" spans="1:3" x14ac:dyDescent="0.35">
      <c r="A8599" t="s">
        <v>8954</v>
      </c>
      <c r="B8599" t="s">
        <v>206</v>
      </c>
      <c r="C8599">
        <v>1</v>
      </c>
    </row>
    <row r="8600" spans="1:3" x14ac:dyDescent="0.35">
      <c r="A8600" t="s">
        <v>8955</v>
      </c>
      <c r="B8600" t="s">
        <v>331</v>
      </c>
      <c r="C8600">
        <v>1</v>
      </c>
    </row>
    <row r="8601" spans="1:3" x14ac:dyDescent="0.35">
      <c r="A8601" t="s">
        <v>8956</v>
      </c>
      <c r="B8601" t="s">
        <v>206</v>
      </c>
      <c r="C8601">
        <v>1</v>
      </c>
    </row>
    <row r="8602" spans="1:3" x14ac:dyDescent="0.35">
      <c r="A8602" t="s">
        <v>8957</v>
      </c>
      <c r="B8602" t="s">
        <v>331</v>
      </c>
      <c r="C8602">
        <v>1</v>
      </c>
    </row>
    <row r="8603" spans="1:3" x14ac:dyDescent="0.35">
      <c r="A8603" t="s">
        <v>8958</v>
      </c>
      <c r="B8603" t="s">
        <v>331</v>
      </c>
      <c r="C8603">
        <v>1</v>
      </c>
    </row>
    <row r="8604" spans="1:3" x14ac:dyDescent="0.35">
      <c r="A8604" t="s">
        <v>8959</v>
      </c>
      <c r="B8604" t="s">
        <v>172</v>
      </c>
      <c r="C8604">
        <v>1</v>
      </c>
    </row>
    <row r="8605" spans="1:3" x14ac:dyDescent="0.35">
      <c r="A8605" t="s">
        <v>8960</v>
      </c>
      <c r="B8605" t="s">
        <v>332</v>
      </c>
      <c r="C8605">
        <v>1</v>
      </c>
    </row>
    <row r="8606" spans="1:3" x14ac:dyDescent="0.35">
      <c r="A8606" t="s">
        <v>8961</v>
      </c>
      <c r="B8606" t="s">
        <v>274</v>
      </c>
      <c r="C8606">
        <v>1</v>
      </c>
    </row>
    <row r="8607" spans="1:3" x14ac:dyDescent="0.35">
      <c r="A8607" t="s">
        <v>8962</v>
      </c>
      <c r="B8607" t="s">
        <v>150</v>
      </c>
      <c r="C8607">
        <v>1</v>
      </c>
    </row>
    <row r="8608" spans="1:3" x14ac:dyDescent="0.35">
      <c r="A8608" t="s">
        <v>8963</v>
      </c>
      <c r="B8608" t="s">
        <v>332</v>
      </c>
      <c r="C8608">
        <v>1</v>
      </c>
    </row>
    <row r="8609" spans="1:3" x14ac:dyDescent="0.35">
      <c r="A8609" t="s">
        <v>8964</v>
      </c>
      <c r="B8609" t="s">
        <v>274</v>
      </c>
      <c r="C8609">
        <v>1</v>
      </c>
    </row>
    <row r="8610" spans="1:3" x14ac:dyDescent="0.35">
      <c r="A8610" t="s">
        <v>8965</v>
      </c>
      <c r="B8610" t="s">
        <v>317</v>
      </c>
      <c r="C8610">
        <v>1</v>
      </c>
    </row>
    <row r="8611" spans="1:3" x14ac:dyDescent="0.35">
      <c r="A8611" t="s">
        <v>8966</v>
      </c>
      <c r="B8611" t="s">
        <v>274</v>
      </c>
      <c r="C8611">
        <v>1</v>
      </c>
    </row>
    <row r="8612" spans="1:3" x14ac:dyDescent="0.35">
      <c r="A8612" t="s">
        <v>8967</v>
      </c>
      <c r="B8612" t="s">
        <v>268</v>
      </c>
      <c r="C8612">
        <v>1</v>
      </c>
    </row>
    <row r="8613" spans="1:3" x14ac:dyDescent="0.35">
      <c r="A8613" t="s">
        <v>8968</v>
      </c>
      <c r="B8613" t="s">
        <v>332</v>
      </c>
      <c r="C8613">
        <v>1</v>
      </c>
    </row>
    <row r="8614" spans="1:3" x14ac:dyDescent="0.35">
      <c r="A8614" t="s">
        <v>8969</v>
      </c>
      <c r="B8614" t="s">
        <v>202</v>
      </c>
      <c r="C8614">
        <v>1</v>
      </c>
    </row>
    <row r="8615" spans="1:3" x14ac:dyDescent="0.35">
      <c r="A8615" t="s">
        <v>8970</v>
      </c>
      <c r="B8615" t="s">
        <v>332</v>
      </c>
      <c r="C8615">
        <v>1</v>
      </c>
    </row>
    <row r="8616" spans="1:3" x14ac:dyDescent="0.35">
      <c r="A8616" t="s">
        <v>8971</v>
      </c>
      <c r="B8616" t="s">
        <v>274</v>
      </c>
      <c r="C8616">
        <v>1</v>
      </c>
    </row>
    <row r="8617" spans="1:3" x14ac:dyDescent="0.35">
      <c r="A8617" t="s">
        <v>8972</v>
      </c>
      <c r="B8617" t="s">
        <v>268</v>
      </c>
      <c r="C8617">
        <v>1</v>
      </c>
    </row>
    <row r="8618" spans="1:3" x14ac:dyDescent="0.35">
      <c r="A8618" t="s">
        <v>8973</v>
      </c>
      <c r="B8618" t="s">
        <v>268</v>
      </c>
      <c r="C8618">
        <v>1</v>
      </c>
    </row>
    <row r="8619" spans="1:3" x14ac:dyDescent="0.35">
      <c r="A8619" t="s">
        <v>8974</v>
      </c>
      <c r="B8619" t="s">
        <v>189</v>
      </c>
      <c r="C8619">
        <v>1</v>
      </c>
    </row>
    <row r="8620" spans="1:3" x14ac:dyDescent="0.35">
      <c r="A8620" t="s">
        <v>8975</v>
      </c>
      <c r="B8620" t="s">
        <v>157</v>
      </c>
      <c r="C8620">
        <v>1</v>
      </c>
    </row>
    <row r="8621" spans="1:3" x14ac:dyDescent="0.35">
      <c r="A8621" t="s">
        <v>8976</v>
      </c>
      <c r="B8621" t="s">
        <v>172</v>
      </c>
      <c r="C8621">
        <v>1</v>
      </c>
    </row>
    <row r="8622" spans="1:3" x14ac:dyDescent="0.35">
      <c r="A8622" t="s">
        <v>8977</v>
      </c>
      <c r="B8622" t="s">
        <v>268</v>
      </c>
      <c r="C8622">
        <v>1</v>
      </c>
    </row>
    <row r="8623" spans="1:3" x14ac:dyDescent="0.35">
      <c r="A8623" t="s">
        <v>8978</v>
      </c>
      <c r="B8623" t="s">
        <v>332</v>
      </c>
      <c r="C8623">
        <v>1</v>
      </c>
    </row>
    <row r="8624" spans="1:3" x14ac:dyDescent="0.35">
      <c r="A8624" t="s">
        <v>8979</v>
      </c>
      <c r="B8624" t="s">
        <v>157</v>
      </c>
      <c r="C8624">
        <v>1</v>
      </c>
    </row>
    <row r="8625" spans="1:3" x14ac:dyDescent="0.35">
      <c r="A8625" t="s">
        <v>8980</v>
      </c>
      <c r="B8625" t="s">
        <v>201</v>
      </c>
      <c r="C8625">
        <v>1</v>
      </c>
    </row>
    <row r="8626" spans="1:3" x14ac:dyDescent="0.35">
      <c r="A8626" t="s">
        <v>8981</v>
      </c>
      <c r="B8626" t="s">
        <v>202</v>
      </c>
      <c r="C8626">
        <v>1</v>
      </c>
    </row>
    <row r="8627" spans="1:3" x14ac:dyDescent="0.35">
      <c r="A8627" t="s">
        <v>8982</v>
      </c>
      <c r="B8627" t="s">
        <v>206</v>
      </c>
      <c r="C8627">
        <v>1</v>
      </c>
    </row>
    <row r="8628" spans="1:3" x14ac:dyDescent="0.35">
      <c r="A8628" t="s">
        <v>8983</v>
      </c>
      <c r="B8628" t="s">
        <v>206</v>
      </c>
      <c r="C8628">
        <v>1</v>
      </c>
    </row>
    <row r="8629" spans="1:3" x14ac:dyDescent="0.35">
      <c r="A8629" t="s">
        <v>8984</v>
      </c>
      <c r="B8629" t="s">
        <v>318</v>
      </c>
      <c r="C8629">
        <v>1</v>
      </c>
    </row>
    <row r="8630" spans="1:3" x14ac:dyDescent="0.35">
      <c r="A8630" t="s">
        <v>8985</v>
      </c>
      <c r="B8630" t="s">
        <v>318</v>
      </c>
      <c r="C8630">
        <v>1</v>
      </c>
    </row>
    <row r="8631" spans="1:3" x14ac:dyDescent="0.35">
      <c r="A8631" t="s">
        <v>8986</v>
      </c>
      <c r="B8631" t="s">
        <v>206</v>
      </c>
      <c r="C8631">
        <v>1</v>
      </c>
    </row>
    <row r="8632" spans="1:3" x14ac:dyDescent="0.35">
      <c r="A8632" t="s">
        <v>8987</v>
      </c>
      <c r="B8632" t="s">
        <v>202</v>
      </c>
      <c r="C8632">
        <v>1</v>
      </c>
    </row>
    <row r="8633" spans="1:3" x14ac:dyDescent="0.35">
      <c r="A8633" t="s">
        <v>8988</v>
      </c>
      <c r="B8633" t="s">
        <v>206</v>
      </c>
      <c r="C8633">
        <v>1</v>
      </c>
    </row>
    <row r="8634" spans="1:3" x14ac:dyDescent="0.35">
      <c r="A8634" t="s">
        <v>8989</v>
      </c>
      <c r="B8634" t="s">
        <v>150</v>
      </c>
      <c r="C8634">
        <v>1</v>
      </c>
    </row>
    <row r="8635" spans="1:3" x14ac:dyDescent="0.35">
      <c r="A8635" t="s">
        <v>8990</v>
      </c>
      <c r="B8635" t="s">
        <v>206</v>
      </c>
      <c r="C8635">
        <v>1</v>
      </c>
    </row>
    <row r="8636" spans="1:3" x14ac:dyDescent="0.35">
      <c r="A8636" t="s">
        <v>8991</v>
      </c>
      <c r="B8636" t="s">
        <v>206</v>
      </c>
      <c r="C8636">
        <v>1</v>
      </c>
    </row>
    <row r="8637" spans="1:3" x14ac:dyDescent="0.35">
      <c r="A8637" t="s">
        <v>8992</v>
      </c>
      <c r="B8637" t="s">
        <v>206</v>
      </c>
      <c r="C8637">
        <v>1</v>
      </c>
    </row>
    <row r="8638" spans="1:3" x14ac:dyDescent="0.35">
      <c r="A8638" t="s">
        <v>8993</v>
      </c>
      <c r="B8638" t="s">
        <v>202</v>
      </c>
      <c r="C8638">
        <v>1</v>
      </c>
    </row>
    <row r="8639" spans="1:3" x14ac:dyDescent="0.35">
      <c r="A8639" t="s">
        <v>8994</v>
      </c>
      <c r="B8639" t="s">
        <v>206</v>
      </c>
      <c r="C8639">
        <v>1</v>
      </c>
    </row>
    <row r="8640" spans="1:3" x14ac:dyDescent="0.35">
      <c r="A8640" t="s">
        <v>8995</v>
      </c>
      <c r="B8640" t="s">
        <v>202</v>
      </c>
      <c r="C8640">
        <v>1</v>
      </c>
    </row>
    <row r="8641" spans="1:3" x14ac:dyDescent="0.35">
      <c r="A8641" t="s">
        <v>8996</v>
      </c>
      <c r="B8641" t="s">
        <v>318</v>
      </c>
      <c r="C8641">
        <v>1</v>
      </c>
    </row>
    <row r="8642" spans="1:3" x14ac:dyDescent="0.35">
      <c r="A8642" t="s">
        <v>8997</v>
      </c>
      <c r="B8642" t="s">
        <v>206</v>
      </c>
      <c r="C8642">
        <v>1</v>
      </c>
    </row>
    <row r="8643" spans="1:3" x14ac:dyDescent="0.35">
      <c r="A8643" t="s">
        <v>8998</v>
      </c>
      <c r="B8643" t="s">
        <v>150</v>
      </c>
      <c r="C8643">
        <v>1</v>
      </c>
    </row>
    <row r="8644" spans="1:3" x14ac:dyDescent="0.35">
      <c r="A8644" t="s">
        <v>8999</v>
      </c>
      <c r="B8644" t="s">
        <v>268</v>
      </c>
      <c r="C8644">
        <v>1</v>
      </c>
    </row>
    <row r="8645" spans="1:3" x14ac:dyDescent="0.35">
      <c r="A8645" t="s">
        <v>9000</v>
      </c>
      <c r="B8645" t="s">
        <v>268</v>
      </c>
      <c r="C8645">
        <v>1</v>
      </c>
    </row>
    <row r="8646" spans="1:3" x14ac:dyDescent="0.35">
      <c r="A8646" t="s">
        <v>9001</v>
      </c>
      <c r="B8646" t="s">
        <v>221</v>
      </c>
      <c r="C8646">
        <v>1</v>
      </c>
    </row>
    <row r="8647" spans="1:3" x14ac:dyDescent="0.35">
      <c r="A8647" t="s">
        <v>9002</v>
      </c>
      <c r="B8647" t="s">
        <v>184</v>
      </c>
      <c r="C8647">
        <v>1</v>
      </c>
    </row>
    <row r="8648" spans="1:3" x14ac:dyDescent="0.35">
      <c r="A8648" t="s">
        <v>9003</v>
      </c>
      <c r="B8648" t="s">
        <v>184</v>
      </c>
      <c r="C8648">
        <v>1</v>
      </c>
    </row>
    <row r="8649" spans="1:3" x14ac:dyDescent="0.35">
      <c r="A8649" t="s">
        <v>9004</v>
      </c>
      <c r="B8649" t="s">
        <v>150</v>
      </c>
      <c r="C8649">
        <v>1</v>
      </c>
    </row>
    <row r="8650" spans="1:3" x14ac:dyDescent="0.35">
      <c r="A8650" t="s">
        <v>9005</v>
      </c>
      <c r="B8650" t="s">
        <v>206</v>
      </c>
      <c r="C8650">
        <v>1</v>
      </c>
    </row>
    <row r="8651" spans="1:3" x14ac:dyDescent="0.35">
      <c r="A8651" t="s">
        <v>9006</v>
      </c>
      <c r="B8651" t="s">
        <v>312</v>
      </c>
      <c r="C8651">
        <v>1</v>
      </c>
    </row>
    <row r="8652" spans="1:3" x14ac:dyDescent="0.35">
      <c r="A8652" t="s">
        <v>9007</v>
      </c>
      <c r="B8652" t="s">
        <v>146</v>
      </c>
      <c r="C8652">
        <v>1</v>
      </c>
    </row>
    <row r="8653" spans="1:3" x14ac:dyDescent="0.35">
      <c r="A8653" t="s">
        <v>9008</v>
      </c>
      <c r="B8653" t="s">
        <v>332</v>
      </c>
      <c r="C8653">
        <v>1</v>
      </c>
    </row>
    <row r="8654" spans="1:3" x14ac:dyDescent="0.35">
      <c r="A8654" t="s">
        <v>9009</v>
      </c>
      <c r="B8654" t="s">
        <v>202</v>
      </c>
      <c r="C8654">
        <v>1</v>
      </c>
    </row>
    <row r="8655" spans="1:3" x14ac:dyDescent="0.35">
      <c r="A8655" t="s">
        <v>9010</v>
      </c>
      <c r="B8655" t="s">
        <v>202</v>
      </c>
      <c r="C8655">
        <v>1</v>
      </c>
    </row>
    <row r="8656" spans="1:3" x14ac:dyDescent="0.35">
      <c r="A8656" t="s">
        <v>9011</v>
      </c>
      <c r="B8656" t="s">
        <v>202</v>
      </c>
      <c r="C8656">
        <v>1</v>
      </c>
    </row>
    <row r="8657" spans="1:3" x14ac:dyDescent="0.35">
      <c r="A8657" t="s">
        <v>9012</v>
      </c>
      <c r="B8657" t="s">
        <v>194</v>
      </c>
      <c r="C8657">
        <v>1</v>
      </c>
    </row>
    <row r="8658" spans="1:3" x14ac:dyDescent="0.35">
      <c r="A8658" t="s">
        <v>9013</v>
      </c>
      <c r="B8658" t="s">
        <v>331</v>
      </c>
      <c r="C8658">
        <v>1</v>
      </c>
    </row>
    <row r="8659" spans="1:3" x14ac:dyDescent="0.35">
      <c r="A8659" t="s">
        <v>9014</v>
      </c>
      <c r="B8659" t="s">
        <v>309</v>
      </c>
      <c r="C8659">
        <v>1</v>
      </c>
    </row>
    <row r="8660" spans="1:3" x14ac:dyDescent="0.35">
      <c r="A8660" t="s">
        <v>9015</v>
      </c>
      <c r="B8660" t="s">
        <v>221</v>
      </c>
      <c r="C8660">
        <v>1</v>
      </c>
    </row>
    <row r="8661" spans="1:3" x14ac:dyDescent="0.35">
      <c r="A8661" t="s">
        <v>9016</v>
      </c>
      <c r="B8661" t="s">
        <v>229</v>
      </c>
      <c r="C8661">
        <v>1</v>
      </c>
    </row>
    <row r="8662" spans="1:3" x14ac:dyDescent="0.35">
      <c r="A8662" t="s">
        <v>9017</v>
      </c>
      <c r="B8662" t="s">
        <v>229</v>
      </c>
      <c r="C8662">
        <v>1</v>
      </c>
    </row>
    <row r="8663" spans="1:3" x14ac:dyDescent="0.35">
      <c r="A8663" t="s">
        <v>9018</v>
      </c>
      <c r="B8663" t="s">
        <v>229</v>
      </c>
      <c r="C8663">
        <v>1</v>
      </c>
    </row>
    <row r="8664" spans="1:3" x14ac:dyDescent="0.35">
      <c r="A8664" t="s">
        <v>9019</v>
      </c>
      <c r="B8664" t="s">
        <v>229</v>
      </c>
      <c r="C8664">
        <v>1</v>
      </c>
    </row>
    <row r="8665" spans="1:3" x14ac:dyDescent="0.35">
      <c r="A8665" t="s">
        <v>9020</v>
      </c>
      <c r="B8665" t="s">
        <v>229</v>
      </c>
      <c r="C8665">
        <v>1</v>
      </c>
    </row>
    <row r="8666" spans="1:3" x14ac:dyDescent="0.35">
      <c r="A8666" t="s">
        <v>9021</v>
      </c>
      <c r="B8666" t="s">
        <v>229</v>
      </c>
      <c r="C8666">
        <v>1</v>
      </c>
    </row>
    <row r="8667" spans="1:3" x14ac:dyDescent="0.35">
      <c r="A8667" t="s">
        <v>9022</v>
      </c>
      <c r="B8667" t="s">
        <v>283</v>
      </c>
      <c r="C8667">
        <v>1</v>
      </c>
    </row>
    <row r="8668" spans="1:3" x14ac:dyDescent="0.35">
      <c r="A8668" t="s">
        <v>9023</v>
      </c>
      <c r="B8668" t="s">
        <v>172</v>
      </c>
      <c r="C8668">
        <v>1</v>
      </c>
    </row>
    <row r="8669" spans="1:3" x14ac:dyDescent="0.35">
      <c r="A8669" t="s">
        <v>9024</v>
      </c>
      <c r="B8669" t="s">
        <v>332</v>
      </c>
      <c r="C8669">
        <v>1</v>
      </c>
    </row>
    <row r="8670" spans="1:3" x14ac:dyDescent="0.35">
      <c r="A8670" t="s">
        <v>9025</v>
      </c>
      <c r="B8670" t="s">
        <v>332</v>
      </c>
      <c r="C8670">
        <v>1</v>
      </c>
    </row>
    <row r="8671" spans="1:3" x14ac:dyDescent="0.35">
      <c r="A8671" t="s">
        <v>9026</v>
      </c>
      <c r="B8671" t="s">
        <v>332</v>
      </c>
      <c r="C8671">
        <v>1</v>
      </c>
    </row>
    <row r="8672" spans="1:3" x14ac:dyDescent="0.35">
      <c r="A8672" t="s">
        <v>9027</v>
      </c>
      <c r="B8672" t="s">
        <v>331</v>
      </c>
      <c r="C8672">
        <v>1</v>
      </c>
    </row>
    <row r="8673" spans="1:3" x14ac:dyDescent="0.35">
      <c r="A8673" t="s">
        <v>9028</v>
      </c>
      <c r="B8673" t="s">
        <v>172</v>
      </c>
      <c r="C8673">
        <v>1</v>
      </c>
    </row>
    <row r="8674" spans="1:3" x14ac:dyDescent="0.35">
      <c r="A8674" t="s">
        <v>9029</v>
      </c>
      <c r="B8674" t="s">
        <v>331</v>
      </c>
      <c r="C8674">
        <v>1</v>
      </c>
    </row>
    <row r="8675" spans="1:3" x14ac:dyDescent="0.35">
      <c r="A8675" t="s">
        <v>9030</v>
      </c>
      <c r="B8675" t="s">
        <v>274</v>
      </c>
      <c r="C8675">
        <v>1</v>
      </c>
    </row>
    <row r="8676" spans="1:3" x14ac:dyDescent="0.35">
      <c r="A8676" t="s">
        <v>9031</v>
      </c>
      <c r="B8676" t="s">
        <v>206</v>
      </c>
      <c r="C8676">
        <v>1</v>
      </c>
    </row>
    <row r="8677" spans="1:3" x14ac:dyDescent="0.35">
      <c r="A8677" t="s">
        <v>9032</v>
      </c>
      <c r="B8677" t="s">
        <v>317</v>
      </c>
      <c r="C8677">
        <v>1</v>
      </c>
    </row>
    <row r="8678" spans="1:3" x14ac:dyDescent="0.35">
      <c r="A8678" t="s">
        <v>9033</v>
      </c>
      <c r="B8678" t="s">
        <v>206</v>
      </c>
      <c r="C8678">
        <v>1</v>
      </c>
    </row>
    <row r="8679" spans="1:3" x14ac:dyDescent="0.35">
      <c r="A8679" t="s">
        <v>9034</v>
      </c>
      <c r="B8679" t="s">
        <v>172</v>
      </c>
      <c r="C8679">
        <v>1</v>
      </c>
    </row>
    <row r="8680" spans="1:3" x14ac:dyDescent="0.35">
      <c r="A8680" t="s">
        <v>9035</v>
      </c>
      <c r="B8680" t="s">
        <v>165</v>
      </c>
      <c r="C8680">
        <v>1</v>
      </c>
    </row>
    <row r="8681" spans="1:3" x14ac:dyDescent="0.35">
      <c r="A8681" t="s">
        <v>9036</v>
      </c>
      <c r="B8681" t="s">
        <v>184</v>
      </c>
      <c r="C8681">
        <v>1</v>
      </c>
    </row>
    <row r="8682" spans="1:3" x14ac:dyDescent="0.35">
      <c r="A8682" t="s">
        <v>9037</v>
      </c>
      <c r="B8682" t="s">
        <v>256</v>
      </c>
      <c r="C8682">
        <v>1</v>
      </c>
    </row>
    <row r="8683" spans="1:3" x14ac:dyDescent="0.35">
      <c r="A8683" t="s">
        <v>9038</v>
      </c>
      <c r="B8683" t="s">
        <v>229</v>
      </c>
      <c r="C8683">
        <v>1</v>
      </c>
    </row>
    <row r="8684" spans="1:3" x14ac:dyDescent="0.35">
      <c r="A8684" t="s">
        <v>9039</v>
      </c>
      <c r="B8684" t="s">
        <v>229</v>
      </c>
      <c r="C8684">
        <v>1</v>
      </c>
    </row>
    <row r="8685" spans="1:3" x14ac:dyDescent="0.35">
      <c r="A8685" t="s">
        <v>9040</v>
      </c>
      <c r="B8685" t="s">
        <v>229</v>
      </c>
      <c r="C8685">
        <v>1</v>
      </c>
    </row>
    <row r="8686" spans="1:3" x14ac:dyDescent="0.35">
      <c r="A8686" t="s">
        <v>9041</v>
      </c>
      <c r="B8686" t="s">
        <v>229</v>
      </c>
      <c r="C8686">
        <v>1</v>
      </c>
    </row>
    <row r="8687" spans="1:3" x14ac:dyDescent="0.35">
      <c r="A8687" t="s">
        <v>9042</v>
      </c>
      <c r="B8687" t="s">
        <v>229</v>
      </c>
      <c r="C8687">
        <v>1</v>
      </c>
    </row>
    <row r="8688" spans="1:3" x14ac:dyDescent="0.35">
      <c r="A8688" t="s">
        <v>9043</v>
      </c>
      <c r="B8688" t="s">
        <v>229</v>
      </c>
      <c r="C8688">
        <v>1</v>
      </c>
    </row>
    <row r="8689" spans="1:3" x14ac:dyDescent="0.35">
      <c r="A8689" t="s">
        <v>9044</v>
      </c>
      <c r="B8689" t="s">
        <v>229</v>
      </c>
      <c r="C8689">
        <v>1</v>
      </c>
    </row>
    <row r="8690" spans="1:3" x14ac:dyDescent="0.35">
      <c r="A8690" t="s">
        <v>9045</v>
      </c>
      <c r="B8690" t="s">
        <v>229</v>
      </c>
      <c r="C8690">
        <v>1</v>
      </c>
    </row>
    <row r="8691" spans="1:3" x14ac:dyDescent="0.35">
      <c r="A8691" t="s">
        <v>9046</v>
      </c>
      <c r="B8691" t="s">
        <v>229</v>
      </c>
      <c r="C8691">
        <v>1</v>
      </c>
    </row>
    <row r="8692" spans="1:3" x14ac:dyDescent="0.35">
      <c r="A8692" t="s">
        <v>9047</v>
      </c>
      <c r="B8692" t="s">
        <v>229</v>
      </c>
      <c r="C8692">
        <v>1</v>
      </c>
    </row>
    <row r="8693" spans="1:3" x14ac:dyDescent="0.35">
      <c r="A8693" t="s">
        <v>9048</v>
      </c>
      <c r="B8693" t="s">
        <v>229</v>
      </c>
      <c r="C8693">
        <v>1</v>
      </c>
    </row>
    <row r="8694" spans="1:3" x14ac:dyDescent="0.35">
      <c r="A8694" t="s">
        <v>9049</v>
      </c>
      <c r="B8694" t="s">
        <v>229</v>
      </c>
      <c r="C8694">
        <v>1</v>
      </c>
    </row>
    <row r="8695" spans="1:3" x14ac:dyDescent="0.35">
      <c r="A8695" t="s">
        <v>9050</v>
      </c>
      <c r="B8695" t="s">
        <v>229</v>
      </c>
      <c r="C8695">
        <v>1</v>
      </c>
    </row>
    <row r="8696" spans="1:3" x14ac:dyDescent="0.35">
      <c r="A8696" t="s">
        <v>9051</v>
      </c>
      <c r="B8696" t="s">
        <v>229</v>
      </c>
      <c r="C8696">
        <v>1</v>
      </c>
    </row>
    <row r="8697" spans="1:3" x14ac:dyDescent="0.35">
      <c r="A8697" t="s">
        <v>9052</v>
      </c>
      <c r="B8697" t="s">
        <v>229</v>
      </c>
      <c r="C8697">
        <v>1</v>
      </c>
    </row>
    <row r="8698" spans="1:3" x14ac:dyDescent="0.35">
      <c r="A8698" t="s">
        <v>9053</v>
      </c>
      <c r="B8698" t="s">
        <v>229</v>
      </c>
      <c r="C8698">
        <v>1</v>
      </c>
    </row>
    <row r="8699" spans="1:3" x14ac:dyDescent="0.35">
      <c r="A8699" t="s">
        <v>9054</v>
      </c>
      <c r="B8699" t="s">
        <v>229</v>
      </c>
      <c r="C8699">
        <v>1</v>
      </c>
    </row>
    <row r="8700" spans="1:3" x14ac:dyDescent="0.35">
      <c r="A8700" t="s">
        <v>9055</v>
      </c>
      <c r="B8700" t="s">
        <v>229</v>
      </c>
      <c r="C8700">
        <v>1</v>
      </c>
    </row>
    <row r="8701" spans="1:3" x14ac:dyDescent="0.35">
      <c r="A8701" t="s">
        <v>9056</v>
      </c>
      <c r="B8701" t="s">
        <v>229</v>
      </c>
      <c r="C8701">
        <v>1</v>
      </c>
    </row>
    <row r="8702" spans="1:3" x14ac:dyDescent="0.35">
      <c r="A8702" t="s">
        <v>9057</v>
      </c>
      <c r="B8702" t="s">
        <v>229</v>
      </c>
      <c r="C8702">
        <v>1</v>
      </c>
    </row>
    <row r="8703" spans="1:3" x14ac:dyDescent="0.35">
      <c r="A8703" t="s">
        <v>9058</v>
      </c>
      <c r="B8703" t="s">
        <v>229</v>
      </c>
      <c r="C8703">
        <v>1</v>
      </c>
    </row>
    <row r="8704" spans="1:3" x14ac:dyDescent="0.35">
      <c r="A8704" t="s">
        <v>9059</v>
      </c>
      <c r="B8704" t="s">
        <v>229</v>
      </c>
      <c r="C8704">
        <v>1</v>
      </c>
    </row>
    <row r="8705" spans="1:3" x14ac:dyDescent="0.35">
      <c r="A8705" t="s">
        <v>9060</v>
      </c>
      <c r="B8705" t="s">
        <v>229</v>
      </c>
      <c r="C8705">
        <v>1</v>
      </c>
    </row>
    <row r="8706" spans="1:3" x14ac:dyDescent="0.35">
      <c r="A8706" t="s">
        <v>9061</v>
      </c>
      <c r="B8706" t="s">
        <v>229</v>
      </c>
      <c r="C8706">
        <v>1</v>
      </c>
    </row>
    <row r="8707" spans="1:3" x14ac:dyDescent="0.35">
      <c r="A8707" t="s">
        <v>9062</v>
      </c>
      <c r="B8707" t="s">
        <v>229</v>
      </c>
      <c r="C8707">
        <v>1</v>
      </c>
    </row>
    <row r="8708" spans="1:3" x14ac:dyDescent="0.35">
      <c r="A8708" t="s">
        <v>9063</v>
      </c>
      <c r="B8708" t="s">
        <v>229</v>
      </c>
      <c r="C8708">
        <v>1</v>
      </c>
    </row>
    <row r="8709" spans="1:3" x14ac:dyDescent="0.35">
      <c r="A8709" t="s">
        <v>9064</v>
      </c>
      <c r="B8709" t="s">
        <v>229</v>
      </c>
      <c r="C8709">
        <v>1</v>
      </c>
    </row>
    <row r="8710" spans="1:3" x14ac:dyDescent="0.35">
      <c r="A8710" t="s">
        <v>9065</v>
      </c>
      <c r="B8710" t="s">
        <v>229</v>
      </c>
      <c r="C8710">
        <v>1</v>
      </c>
    </row>
    <row r="8711" spans="1:3" x14ac:dyDescent="0.35">
      <c r="A8711" t="s">
        <v>9066</v>
      </c>
      <c r="B8711" t="s">
        <v>229</v>
      </c>
      <c r="C8711">
        <v>1</v>
      </c>
    </row>
    <row r="8712" spans="1:3" x14ac:dyDescent="0.35">
      <c r="A8712" t="s">
        <v>9067</v>
      </c>
      <c r="B8712" t="s">
        <v>229</v>
      </c>
      <c r="C8712">
        <v>1</v>
      </c>
    </row>
    <row r="8713" spans="1:3" x14ac:dyDescent="0.35">
      <c r="A8713" t="s">
        <v>9068</v>
      </c>
      <c r="B8713" t="s">
        <v>229</v>
      </c>
      <c r="C8713">
        <v>1</v>
      </c>
    </row>
    <row r="8714" spans="1:3" x14ac:dyDescent="0.35">
      <c r="A8714" t="s">
        <v>9069</v>
      </c>
      <c r="B8714" t="s">
        <v>229</v>
      </c>
      <c r="C8714">
        <v>1</v>
      </c>
    </row>
    <row r="8715" spans="1:3" x14ac:dyDescent="0.35">
      <c r="A8715" t="s">
        <v>9070</v>
      </c>
      <c r="B8715" t="s">
        <v>229</v>
      </c>
      <c r="C8715">
        <v>1</v>
      </c>
    </row>
    <row r="8716" spans="1:3" x14ac:dyDescent="0.35">
      <c r="A8716" t="s">
        <v>9071</v>
      </c>
      <c r="B8716" t="s">
        <v>317</v>
      </c>
      <c r="C8716">
        <v>1</v>
      </c>
    </row>
    <row r="8717" spans="1:3" x14ac:dyDescent="0.35">
      <c r="A8717" t="s">
        <v>9072</v>
      </c>
      <c r="B8717" t="s">
        <v>189</v>
      </c>
      <c r="C8717">
        <v>1</v>
      </c>
    </row>
    <row r="8718" spans="1:3" x14ac:dyDescent="0.35">
      <c r="A8718" t="s">
        <v>9073</v>
      </c>
      <c r="B8718" t="s">
        <v>189</v>
      </c>
      <c r="C8718">
        <v>1</v>
      </c>
    </row>
    <row r="8719" spans="1:3" x14ac:dyDescent="0.35">
      <c r="A8719" t="s">
        <v>9074</v>
      </c>
      <c r="B8719" t="s">
        <v>189</v>
      </c>
      <c r="C8719">
        <v>1</v>
      </c>
    </row>
    <row r="8720" spans="1:3" x14ac:dyDescent="0.35">
      <c r="A8720" t="s">
        <v>9075</v>
      </c>
      <c r="B8720" t="s">
        <v>317</v>
      </c>
      <c r="C8720">
        <v>1</v>
      </c>
    </row>
    <row r="8721" spans="1:3" x14ac:dyDescent="0.35">
      <c r="A8721" t="s">
        <v>9076</v>
      </c>
      <c r="B8721" t="s">
        <v>189</v>
      </c>
      <c r="C8721">
        <v>1</v>
      </c>
    </row>
    <row r="8722" spans="1:3" x14ac:dyDescent="0.35">
      <c r="A8722" t="s">
        <v>9077</v>
      </c>
      <c r="B8722" t="s">
        <v>317</v>
      </c>
      <c r="C8722">
        <v>1</v>
      </c>
    </row>
    <row r="8723" spans="1:3" x14ac:dyDescent="0.35">
      <c r="A8723" t="s">
        <v>9078</v>
      </c>
      <c r="B8723" t="s">
        <v>285</v>
      </c>
      <c r="C8723">
        <v>1</v>
      </c>
    </row>
    <row r="8724" spans="1:3" x14ac:dyDescent="0.35">
      <c r="A8724" t="s">
        <v>9079</v>
      </c>
      <c r="B8724" t="s">
        <v>202</v>
      </c>
      <c r="C8724">
        <v>1</v>
      </c>
    </row>
    <row r="8725" spans="1:3" x14ac:dyDescent="0.35">
      <c r="A8725" t="s">
        <v>9080</v>
      </c>
      <c r="B8725" t="s">
        <v>202</v>
      </c>
      <c r="C8725">
        <v>1</v>
      </c>
    </row>
    <row r="8726" spans="1:3" x14ac:dyDescent="0.35">
      <c r="A8726" t="s">
        <v>9081</v>
      </c>
      <c r="B8726" t="s">
        <v>329</v>
      </c>
      <c r="C8726">
        <v>1</v>
      </c>
    </row>
    <row r="8727" spans="1:3" x14ac:dyDescent="0.35">
      <c r="A8727" t="s">
        <v>9082</v>
      </c>
      <c r="B8727" t="s">
        <v>273</v>
      </c>
      <c r="C8727">
        <v>1</v>
      </c>
    </row>
    <row r="8728" spans="1:3" x14ac:dyDescent="0.35">
      <c r="A8728" t="s">
        <v>9083</v>
      </c>
      <c r="B8728" t="s">
        <v>317</v>
      </c>
      <c r="C8728">
        <v>1</v>
      </c>
    </row>
    <row r="8729" spans="1:3" x14ac:dyDescent="0.35">
      <c r="A8729" t="s">
        <v>9084</v>
      </c>
      <c r="B8729" t="s">
        <v>206</v>
      </c>
      <c r="C8729">
        <v>1</v>
      </c>
    </row>
    <row r="8730" spans="1:3" x14ac:dyDescent="0.35">
      <c r="A8730" t="s">
        <v>9085</v>
      </c>
      <c r="B8730" t="s">
        <v>189</v>
      </c>
      <c r="C8730">
        <v>1</v>
      </c>
    </row>
    <row r="8731" spans="1:3" x14ac:dyDescent="0.35">
      <c r="A8731" t="s">
        <v>9086</v>
      </c>
      <c r="B8731" t="s">
        <v>317</v>
      </c>
      <c r="C8731">
        <v>1</v>
      </c>
    </row>
    <row r="8732" spans="1:3" x14ac:dyDescent="0.35">
      <c r="A8732" t="s">
        <v>9087</v>
      </c>
      <c r="B8732" t="s">
        <v>189</v>
      </c>
      <c r="C8732">
        <v>1</v>
      </c>
    </row>
    <row r="8733" spans="1:3" x14ac:dyDescent="0.35">
      <c r="A8733" t="s">
        <v>9088</v>
      </c>
      <c r="B8733" t="s">
        <v>317</v>
      </c>
      <c r="C8733">
        <v>1</v>
      </c>
    </row>
    <row r="8734" spans="1:3" x14ac:dyDescent="0.35">
      <c r="A8734" t="s">
        <v>9089</v>
      </c>
      <c r="B8734" t="s">
        <v>149</v>
      </c>
      <c r="C8734">
        <v>1</v>
      </c>
    </row>
    <row r="8735" spans="1:3" x14ac:dyDescent="0.35">
      <c r="A8735" t="s">
        <v>9090</v>
      </c>
      <c r="B8735" t="s">
        <v>331</v>
      </c>
      <c r="C8735">
        <v>1</v>
      </c>
    </row>
    <row r="8736" spans="1:3" x14ac:dyDescent="0.35">
      <c r="A8736" t="s">
        <v>9091</v>
      </c>
      <c r="B8736" t="s">
        <v>149</v>
      </c>
      <c r="C8736">
        <v>1</v>
      </c>
    </row>
    <row r="8737" spans="1:3" x14ac:dyDescent="0.35">
      <c r="A8737" t="s">
        <v>9092</v>
      </c>
      <c r="B8737" t="s">
        <v>332</v>
      </c>
      <c r="C8737">
        <v>1</v>
      </c>
    </row>
    <row r="8738" spans="1:3" x14ac:dyDescent="0.35">
      <c r="A8738" t="s">
        <v>9093</v>
      </c>
      <c r="B8738" t="s">
        <v>317</v>
      </c>
      <c r="C8738">
        <v>1</v>
      </c>
    </row>
    <row r="8739" spans="1:3" x14ac:dyDescent="0.35">
      <c r="A8739" t="s">
        <v>9094</v>
      </c>
      <c r="B8739" t="s">
        <v>229</v>
      </c>
      <c r="C8739">
        <v>1</v>
      </c>
    </row>
    <row r="8740" spans="1:3" x14ac:dyDescent="0.35">
      <c r="A8740" t="s">
        <v>9095</v>
      </c>
      <c r="B8740" t="s">
        <v>340</v>
      </c>
      <c r="C8740">
        <v>1</v>
      </c>
    </row>
    <row r="8741" spans="1:3" x14ac:dyDescent="0.35">
      <c r="A8741" t="s">
        <v>9096</v>
      </c>
      <c r="B8741" t="s">
        <v>310</v>
      </c>
      <c r="C8741">
        <v>1</v>
      </c>
    </row>
    <row r="8742" spans="1:3" x14ac:dyDescent="0.35">
      <c r="A8742" t="s">
        <v>9097</v>
      </c>
      <c r="B8742" t="s">
        <v>310</v>
      </c>
      <c r="C8742">
        <v>1</v>
      </c>
    </row>
    <row r="8743" spans="1:3" x14ac:dyDescent="0.35">
      <c r="A8743" t="s">
        <v>9098</v>
      </c>
      <c r="B8743" t="s">
        <v>310</v>
      </c>
      <c r="C8743">
        <v>1</v>
      </c>
    </row>
    <row r="8744" spans="1:3" x14ac:dyDescent="0.35">
      <c r="A8744" t="s">
        <v>9099</v>
      </c>
      <c r="B8744" t="s">
        <v>273</v>
      </c>
      <c r="C8744">
        <v>1</v>
      </c>
    </row>
    <row r="8745" spans="1:3" x14ac:dyDescent="0.35">
      <c r="A8745" t="s">
        <v>9100</v>
      </c>
      <c r="B8745" t="s">
        <v>202</v>
      </c>
      <c r="C8745">
        <v>1</v>
      </c>
    </row>
    <row r="8746" spans="1:3" x14ac:dyDescent="0.35">
      <c r="A8746" t="s">
        <v>9101</v>
      </c>
      <c r="B8746" t="s">
        <v>332</v>
      </c>
      <c r="C8746">
        <v>1</v>
      </c>
    </row>
    <row r="8747" spans="1:3" x14ac:dyDescent="0.35">
      <c r="A8747" t="s">
        <v>9102</v>
      </c>
      <c r="B8747" t="s">
        <v>172</v>
      </c>
      <c r="C8747">
        <v>1</v>
      </c>
    </row>
    <row r="8748" spans="1:3" x14ac:dyDescent="0.35">
      <c r="A8748" t="s">
        <v>9103</v>
      </c>
      <c r="B8748" t="s">
        <v>332</v>
      </c>
      <c r="C8748">
        <v>1</v>
      </c>
    </row>
    <row r="8749" spans="1:3" x14ac:dyDescent="0.35">
      <c r="A8749" t="s">
        <v>9104</v>
      </c>
      <c r="B8749" t="s">
        <v>332</v>
      </c>
      <c r="C8749">
        <v>1</v>
      </c>
    </row>
    <row r="8750" spans="1:3" x14ac:dyDescent="0.35">
      <c r="A8750" t="s">
        <v>9105</v>
      </c>
      <c r="B8750" t="s">
        <v>332</v>
      </c>
      <c r="C8750">
        <v>1</v>
      </c>
    </row>
    <row r="8751" spans="1:3" x14ac:dyDescent="0.35">
      <c r="A8751" t="s">
        <v>9106</v>
      </c>
      <c r="B8751" t="s">
        <v>331</v>
      </c>
      <c r="C8751">
        <v>1</v>
      </c>
    </row>
    <row r="8752" spans="1:3" x14ac:dyDescent="0.35">
      <c r="A8752" t="s">
        <v>9107</v>
      </c>
      <c r="B8752" t="s">
        <v>332</v>
      </c>
      <c r="C8752">
        <v>1</v>
      </c>
    </row>
    <row r="8753" spans="1:3" x14ac:dyDescent="0.35">
      <c r="A8753" t="s">
        <v>9108</v>
      </c>
      <c r="B8753" t="s">
        <v>146</v>
      </c>
      <c r="C8753">
        <v>1</v>
      </c>
    </row>
    <row r="8754" spans="1:3" x14ac:dyDescent="0.35">
      <c r="A8754" t="s">
        <v>9109</v>
      </c>
      <c r="B8754" t="s">
        <v>332</v>
      </c>
      <c r="C8754">
        <v>1</v>
      </c>
    </row>
    <row r="8755" spans="1:3" x14ac:dyDescent="0.35">
      <c r="A8755" t="s">
        <v>9110</v>
      </c>
      <c r="B8755" t="s">
        <v>290</v>
      </c>
      <c r="C8755">
        <v>1</v>
      </c>
    </row>
    <row r="8756" spans="1:3" x14ac:dyDescent="0.35">
      <c r="A8756" t="s">
        <v>9111</v>
      </c>
      <c r="B8756" t="s">
        <v>206</v>
      </c>
      <c r="C8756">
        <v>1</v>
      </c>
    </row>
    <row r="8757" spans="1:3" x14ac:dyDescent="0.35">
      <c r="A8757" t="s">
        <v>9112</v>
      </c>
      <c r="B8757" t="s">
        <v>206</v>
      </c>
      <c r="C8757">
        <v>1</v>
      </c>
    </row>
    <row r="8758" spans="1:3" x14ac:dyDescent="0.35">
      <c r="A8758" t="s">
        <v>9113</v>
      </c>
      <c r="B8758" t="s">
        <v>206</v>
      </c>
      <c r="C8758">
        <v>1</v>
      </c>
    </row>
    <row r="8759" spans="1:3" x14ac:dyDescent="0.35">
      <c r="A8759" t="s">
        <v>9114</v>
      </c>
      <c r="B8759" t="s">
        <v>206</v>
      </c>
      <c r="C8759">
        <v>1</v>
      </c>
    </row>
    <row r="8760" spans="1:3" x14ac:dyDescent="0.35">
      <c r="A8760" t="s">
        <v>9115</v>
      </c>
      <c r="B8760" t="s">
        <v>206</v>
      </c>
      <c r="C8760">
        <v>1</v>
      </c>
    </row>
    <row r="8761" spans="1:3" x14ac:dyDescent="0.35">
      <c r="A8761" t="s">
        <v>9116</v>
      </c>
      <c r="B8761" t="s">
        <v>206</v>
      </c>
      <c r="C8761">
        <v>1</v>
      </c>
    </row>
    <row r="8762" spans="1:3" x14ac:dyDescent="0.35">
      <c r="A8762" t="s">
        <v>9117</v>
      </c>
      <c r="B8762" t="s">
        <v>206</v>
      </c>
      <c r="C8762">
        <v>1</v>
      </c>
    </row>
    <row r="8763" spans="1:3" x14ac:dyDescent="0.35">
      <c r="A8763" t="s">
        <v>9118</v>
      </c>
      <c r="B8763" t="s">
        <v>206</v>
      </c>
      <c r="C8763">
        <v>1</v>
      </c>
    </row>
    <row r="8764" spans="1:3" x14ac:dyDescent="0.35">
      <c r="A8764" t="s">
        <v>9119</v>
      </c>
      <c r="B8764" t="s">
        <v>206</v>
      </c>
      <c r="C8764">
        <v>1</v>
      </c>
    </row>
    <row r="8765" spans="1:3" x14ac:dyDescent="0.35">
      <c r="A8765" t="s">
        <v>9120</v>
      </c>
      <c r="B8765" t="s">
        <v>206</v>
      </c>
      <c r="C8765">
        <v>1</v>
      </c>
    </row>
    <row r="8766" spans="1:3" x14ac:dyDescent="0.35">
      <c r="A8766" t="s">
        <v>9121</v>
      </c>
      <c r="B8766" t="s">
        <v>206</v>
      </c>
      <c r="C8766">
        <v>1</v>
      </c>
    </row>
    <row r="8767" spans="1:3" x14ac:dyDescent="0.35">
      <c r="A8767" t="s">
        <v>9122</v>
      </c>
      <c r="B8767" t="s">
        <v>206</v>
      </c>
      <c r="C8767">
        <v>1</v>
      </c>
    </row>
    <row r="8768" spans="1:3" x14ac:dyDescent="0.35">
      <c r="A8768" t="s">
        <v>9123</v>
      </c>
      <c r="B8768" t="s">
        <v>206</v>
      </c>
      <c r="C8768">
        <v>1</v>
      </c>
    </row>
    <row r="8769" spans="1:3" x14ac:dyDescent="0.35">
      <c r="A8769" t="s">
        <v>9124</v>
      </c>
      <c r="B8769" t="s">
        <v>165</v>
      </c>
      <c r="C8769">
        <v>1</v>
      </c>
    </row>
    <row r="8770" spans="1:3" x14ac:dyDescent="0.35">
      <c r="A8770" t="s">
        <v>9125</v>
      </c>
      <c r="B8770" t="s">
        <v>222</v>
      </c>
      <c r="C8770">
        <v>1</v>
      </c>
    </row>
    <row r="8771" spans="1:3" x14ac:dyDescent="0.35">
      <c r="A8771" t="s">
        <v>9126</v>
      </c>
      <c r="B8771" t="s">
        <v>178</v>
      </c>
      <c r="C8771">
        <v>1</v>
      </c>
    </row>
    <row r="8772" spans="1:3" x14ac:dyDescent="0.35">
      <c r="A8772" t="s">
        <v>9127</v>
      </c>
      <c r="B8772" t="s">
        <v>291</v>
      </c>
      <c r="C8772">
        <v>1</v>
      </c>
    </row>
    <row r="8773" spans="1:3" x14ac:dyDescent="0.35">
      <c r="A8773" t="s">
        <v>9128</v>
      </c>
      <c r="B8773" t="s">
        <v>228</v>
      </c>
      <c r="C8773">
        <v>1</v>
      </c>
    </row>
    <row r="8774" spans="1:3" x14ac:dyDescent="0.35">
      <c r="A8774" t="s">
        <v>9129</v>
      </c>
      <c r="B8774" t="s">
        <v>332</v>
      </c>
      <c r="C8774">
        <v>1</v>
      </c>
    </row>
    <row r="8775" spans="1:3" x14ac:dyDescent="0.35">
      <c r="A8775" t="s">
        <v>9130</v>
      </c>
      <c r="B8775" t="s">
        <v>332</v>
      </c>
      <c r="C8775">
        <v>1</v>
      </c>
    </row>
    <row r="8776" spans="1:3" x14ac:dyDescent="0.35">
      <c r="A8776" t="s">
        <v>9131</v>
      </c>
      <c r="B8776" t="s">
        <v>228</v>
      </c>
      <c r="C8776">
        <v>1</v>
      </c>
    </row>
    <row r="8777" spans="1:3" x14ac:dyDescent="0.35">
      <c r="A8777" t="s">
        <v>9132</v>
      </c>
      <c r="B8777" t="s">
        <v>172</v>
      </c>
      <c r="C8777">
        <v>1</v>
      </c>
    </row>
    <row r="8778" spans="1:3" x14ac:dyDescent="0.35">
      <c r="A8778" t="s">
        <v>9133</v>
      </c>
      <c r="B8778" t="s">
        <v>332</v>
      </c>
      <c r="C8778">
        <v>1</v>
      </c>
    </row>
    <row r="8779" spans="1:3" x14ac:dyDescent="0.35">
      <c r="A8779" t="s">
        <v>9134</v>
      </c>
      <c r="B8779" t="s">
        <v>332</v>
      </c>
      <c r="C8779">
        <v>1</v>
      </c>
    </row>
    <row r="8780" spans="1:3" x14ac:dyDescent="0.35">
      <c r="A8780" t="s">
        <v>9135</v>
      </c>
      <c r="B8780" t="s">
        <v>304</v>
      </c>
      <c r="C8780">
        <v>1</v>
      </c>
    </row>
    <row r="8781" spans="1:3" x14ac:dyDescent="0.35">
      <c r="A8781" t="s">
        <v>9136</v>
      </c>
      <c r="B8781" t="s">
        <v>147</v>
      </c>
      <c r="C8781">
        <v>1</v>
      </c>
    </row>
    <row r="8782" spans="1:3" x14ac:dyDescent="0.35">
      <c r="A8782" t="s">
        <v>9137</v>
      </c>
      <c r="B8782" t="s">
        <v>291</v>
      </c>
      <c r="C8782">
        <v>1</v>
      </c>
    </row>
    <row r="8783" spans="1:3" x14ac:dyDescent="0.35">
      <c r="A8783" t="s">
        <v>9138</v>
      </c>
      <c r="B8783" t="s">
        <v>218</v>
      </c>
      <c r="C8783">
        <v>1</v>
      </c>
    </row>
    <row r="8784" spans="1:3" x14ac:dyDescent="0.35">
      <c r="A8784" t="s">
        <v>9139</v>
      </c>
      <c r="B8784" t="s">
        <v>147</v>
      </c>
      <c r="C8784">
        <v>1</v>
      </c>
    </row>
    <row r="8785" spans="1:3" x14ac:dyDescent="0.35">
      <c r="A8785" t="s">
        <v>9140</v>
      </c>
      <c r="B8785" t="s">
        <v>167</v>
      </c>
      <c r="C8785">
        <v>1</v>
      </c>
    </row>
    <row r="8786" spans="1:3" x14ac:dyDescent="0.35">
      <c r="A8786" t="s">
        <v>9141</v>
      </c>
      <c r="B8786" t="s">
        <v>301</v>
      </c>
      <c r="C8786">
        <v>1</v>
      </c>
    </row>
    <row r="8787" spans="1:3" x14ac:dyDescent="0.35">
      <c r="A8787" t="s">
        <v>9142</v>
      </c>
      <c r="B8787" t="s">
        <v>301</v>
      </c>
      <c r="C8787">
        <v>1</v>
      </c>
    </row>
    <row r="8788" spans="1:3" x14ac:dyDescent="0.35">
      <c r="A8788" t="s">
        <v>9143</v>
      </c>
      <c r="B8788" t="s">
        <v>334</v>
      </c>
      <c r="C8788">
        <v>1</v>
      </c>
    </row>
    <row r="8789" spans="1:3" x14ac:dyDescent="0.35">
      <c r="A8789" t="s">
        <v>9144</v>
      </c>
      <c r="B8789" t="s">
        <v>291</v>
      </c>
      <c r="C8789">
        <v>1</v>
      </c>
    </row>
    <row r="8790" spans="1:3" x14ac:dyDescent="0.35">
      <c r="A8790" t="s">
        <v>9145</v>
      </c>
      <c r="B8790" t="s">
        <v>329</v>
      </c>
      <c r="C8790">
        <v>1</v>
      </c>
    </row>
    <row r="8791" spans="1:3" x14ac:dyDescent="0.35">
      <c r="A8791" t="s">
        <v>9146</v>
      </c>
      <c r="B8791" t="s">
        <v>178</v>
      </c>
      <c r="C8791">
        <v>1</v>
      </c>
    </row>
    <row r="8792" spans="1:3" x14ac:dyDescent="0.35">
      <c r="A8792" t="s">
        <v>9147</v>
      </c>
      <c r="B8792" t="s">
        <v>178</v>
      </c>
      <c r="C8792">
        <v>1</v>
      </c>
    </row>
    <row r="8793" spans="1:3" x14ac:dyDescent="0.35">
      <c r="A8793" t="s">
        <v>9148</v>
      </c>
      <c r="B8793" t="s">
        <v>320</v>
      </c>
      <c r="C8793">
        <v>1</v>
      </c>
    </row>
    <row r="8794" spans="1:3" x14ac:dyDescent="0.35">
      <c r="A8794" t="s">
        <v>9149</v>
      </c>
      <c r="B8794" t="s">
        <v>178</v>
      </c>
      <c r="C8794">
        <v>1</v>
      </c>
    </row>
    <row r="8795" spans="1:3" x14ac:dyDescent="0.35">
      <c r="A8795" t="s">
        <v>9150</v>
      </c>
      <c r="B8795" t="s">
        <v>178</v>
      </c>
      <c r="C8795">
        <v>1</v>
      </c>
    </row>
    <row r="8796" spans="1:3" x14ac:dyDescent="0.35">
      <c r="A8796" t="s">
        <v>9151</v>
      </c>
      <c r="B8796" t="s">
        <v>178</v>
      </c>
      <c r="C8796">
        <v>1</v>
      </c>
    </row>
    <row r="8797" spans="1:3" x14ac:dyDescent="0.35">
      <c r="A8797" t="s">
        <v>9152</v>
      </c>
      <c r="B8797" t="s">
        <v>178</v>
      </c>
      <c r="C8797">
        <v>1</v>
      </c>
    </row>
    <row r="8798" spans="1:3" x14ac:dyDescent="0.35">
      <c r="A8798" t="s">
        <v>9153</v>
      </c>
      <c r="B8798" t="s">
        <v>178</v>
      </c>
      <c r="C8798">
        <v>1</v>
      </c>
    </row>
    <row r="8799" spans="1:3" x14ac:dyDescent="0.35">
      <c r="A8799" t="s">
        <v>9154</v>
      </c>
      <c r="B8799" t="s">
        <v>178</v>
      </c>
      <c r="C8799">
        <v>1</v>
      </c>
    </row>
    <row r="8800" spans="1:3" x14ac:dyDescent="0.35">
      <c r="A8800" t="s">
        <v>9155</v>
      </c>
      <c r="B8800" t="s">
        <v>178</v>
      </c>
      <c r="C8800">
        <v>1</v>
      </c>
    </row>
    <row r="8801" spans="1:3" x14ac:dyDescent="0.35">
      <c r="A8801" t="s">
        <v>9156</v>
      </c>
      <c r="B8801" t="s">
        <v>178</v>
      </c>
      <c r="C8801">
        <v>1</v>
      </c>
    </row>
    <row r="8802" spans="1:3" x14ac:dyDescent="0.35">
      <c r="A8802" t="s">
        <v>9157</v>
      </c>
      <c r="B8802" t="s">
        <v>320</v>
      </c>
      <c r="C8802">
        <v>1</v>
      </c>
    </row>
    <row r="8803" spans="1:3" x14ac:dyDescent="0.35">
      <c r="A8803" t="s">
        <v>9158</v>
      </c>
      <c r="B8803" t="s">
        <v>178</v>
      </c>
      <c r="C8803">
        <v>1</v>
      </c>
    </row>
    <row r="8804" spans="1:3" x14ac:dyDescent="0.35">
      <c r="A8804" t="s">
        <v>9159</v>
      </c>
      <c r="B8804" t="s">
        <v>178</v>
      </c>
      <c r="C8804">
        <v>1</v>
      </c>
    </row>
    <row r="8805" spans="1:3" x14ac:dyDescent="0.35">
      <c r="A8805" t="s">
        <v>9160</v>
      </c>
      <c r="B8805" t="s">
        <v>172</v>
      </c>
      <c r="C8805">
        <v>1</v>
      </c>
    </row>
    <row r="8806" spans="1:3" x14ac:dyDescent="0.35">
      <c r="A8806" t="s">
        <v>9161</v>
      </c>
      <c r="B8806" t="s">
        <v>202</v>
      </c>
      <c r="C8806">
        <v>1</v>
      </c>
    </row>
    <row r="8807" spans="1:3" x14ac:dyDescent="0.35">
      <c r="A8807" t="s">
        <v>9162</v>
      </c>
      <c r="B8807" t="s">
        <v>332</v>
      </c>
      <c r="C8807">
        <v>1</v>
      </c>
    </row>
    <row r="8808" spans="1:3" x14ac:dyDescent="0.35">
      <c r="A8808" t="s">
        <v>9163</v>
      </c>
      <c r="B8808" t="s">
        <v>331</v>
      </c>
      <c r="C8808">
        <v>1</v>
      </c>
    </row>
    <row r="8809" spans="1:3" x14ac:dyDescent="0.35">
      <c r="A8809" t="s">
        <v>9164</v>
      </c>
      <c r="B8809" t="s">
        <v>202</v>
      </c>
      <c r="C8809">
        <v>1</v>
      </c>
    </row>
    <row r="8810" spans="1:3" x14ac:dyDescent="0.35">
      <c r="A8810" t="s">
        <v>9165</v>
      </c>
      <c r="B8810" t="s">
        <v>150</v>
      </c>
      <c r="C8810">
        <v>1</v>
      </c>
    </row>
    <row r="8811" spans="1:3" x14ac:dyDescent="0.35">
      <c r="A8811" t="s">
        <v>9166</v>
      </c>
      <c r="B8811" t="s">
        <v>206</v>
      </c>
      <c r="C8811">
        <v>1</v>
      </c>
    </row>
    <row r="8812" spans="1:3" x14ac:dyDescent="0.35">
      <c r="A8812" t="s">
        <v>9167</v>
      </c>
      <c r="B8812" t="s">
        <v>202</v>
      </c>
      <c r="C8812">
        <v>1</v>
      </c>
    </row>
    <row r="8813" spans="1:3" x14ac:dyDescent="0.35">
      <c r="A8813" t="s">
        <v>9168</v>
      </c>
      <c r="B8813" t="s">
        <v>157</v>
      </c>
      <c r="C8813">
        <v>1</v>
      </c>
    </row>
    <row r="8814" spans="1:3" x14ac:dyDescent="0.35">
      <c r="A8814" t="s">
        <v>9169</v>
      </c>
      <c r="B8814" t="s">
        <v>284</v>
      </c>
      <c r="C8814">
        <v>1</v>
      </c>
    </row>
    <row r="8815" spans="1:3" x14ac:dyDescent="0.35">
      <c r="A8815" t="s">
        <v>9170</v>
      </c>
      <c r="B8815" t="s">
        <v>150</v>
      </c>
      <c r="C8815">
        <v>1</v>
      </c>
    </row>
    <row r="8816" spans="1:3" x14ac:dyDescent="0.35">
      <c r="A8816" t="s">
        <v>9171</v>
      </c>
      <c r="B8816" t="s">
        <v>206</v>
      </c>
      <c r="C8816">
        <v>1</v>
      </c>
    </row>
    <row r="8817" spans="1:3" x14ac:dyDescent="0.35">
      <c r="A8817" t="s">
        <v>9172</v>
      </c>
      <c r="B8817" t="s">
        <v>331</v>
      </c>
      <c r="C8817">
        <v>1</v>
      </c>
    </row>
    <row r="8818" spans="1:3" x14ac:dyDescent="0.35">
      <c r="A8818" t="s">
        <v>9173</v>
      </c>
      <c r="B8818" t="s">
        <v>202</v>
      </c>
      <c r="C8818">
        <v>1</v>
      </c>
    </row>
    <row r="8819" spans="1:3" x14ac:dyDescent="0.35">
      <c r="A8819" t="s">
        <v>9174</v>
      </c>
      <c r="B8819" t="s">
        <v>284</v>
      </c>
      <c r="C8819">
        <v>1</v>
      </c>
    </row>
    <row r="8820" spans="1:3" x14ac:dyDescent="0.35">
      <c r="A8820" t="s">
        <v>9175</v>
      </c>
      <c r="B8820" t="s">
        <v>268</v>
      </c>
      <c r="C8820">
        <v>1</v>
      </c>
    </row>
    <row r="8821" spans="1:3" x14ac:dyDescent="0.35">
      <c r="A8821" t="s">
        <v>9176</v>
      </c>
      <c r="B8821" t="s">
        <v>206</v>
      </c>
      <c r="C8821">
        <v>1</v>
      </c>
    </row>
    <row r="8822" spans="1:3" x14ac:dyDescent="0.35">
      <c r="A8822" t="s">
        <v>9177</v>
      </c>
      <c r="B8822" t="s">
        <v>332</v>
      </c>
      <c r="C8822">
        <v>1</v>
      </c>
    </row>
    <row r="8823" spans="1:3" x14ac:dyDescent="0.35">
      <c r="A8823" t="s">
        <v>9178</v>
      </c>
      <c r="B8823" t="s">
        <v>331</v>
      </c>
      <c r="C8823">
        <v>1</v>
      </c>
    </row>
    <row r="8824" spans="1:3" x14ac:dyDescent="0.35">
      <c r="A8824" t="s">
        <v>9179</v>
      </c>
      <c r="B8824" t="s">
        <v>331</v>
      </c>
      <c r="C8824">
        <v>1</v>
      </c>
    </row>
    <row r="8825" spans="1:3" x14ac:dyDescent="0.35">
      <c r="A8825" t="s">
        <v>9180</v>
      </c>
      <c r="B8825" t="s">
        <v>172</v>
      </c>
      <c r="C8825">
        <v>1</v>
      </c>
    </row>
    <row r="8826" spans="1:3" x14ac:dyDescent="0.35">
      <c r="A8826" t="s">
        <v>9181</v>
      </c>
      <c r="B8826" t="s">
        <v>331</v>
      </c>
      <c r="C8826">
        <v>1</v>
      </c>
    </row>
    <row r="8827" spans="1:3" x14ac:dyDescent="0.35">
      <c r="A8827" t="s">
        <v>9182</v>
      </c>
      <c r="B8827" t="s">
        <v>172</v>
      </c>
      <c r="C8827">
        <v>1</v>
      </c>
    </row>
    <row r="8828" spans="1:3" x14ac:dyDescent="0.35">
      <c r="A8828" t="s">
        <v>9183</v>
      </c>
      <c r="B8828" t="s">
        <v>332</v>
      </c>
      <c r="C8828">
        <v>1</v>
      </c>
    </row>
    <row r="8829" spans="1:3" x14ac:dyDescent="0.35">
      <c r="A8829" t="s">
        <v>9184</v>
      </c>
      <c r="B8829" t="s">
        <v>331</v>
      </c>
      <c r="C8829">
        <v>1</v>
      </c>
    </row>
    <row r="8830" spans="1:3" x14ac:dyDescent="0.35">
      <c r="A8830" t="s">
        <v>9185</v>
      </c>
      <c r="B8830" t="s">
        <v>172</v>
      </c>
      <c r="C8830">
        <v>1</v>
      </c>
    </row>
    <row r="8831" spans="1:3" x14ac:dyDescent="0.35">
      <c r="A8831" t="s">
        <v>9186</v>
      </c>
      <c r="B8831" t="s">
        <v>224</v>
      </c>
      <c r="C8831">
        <v>1</v>
      </c>
    </row>
    <row r="8832" spans="1:3" x14ac:dyDescent="0.35">
      <c r="A8832" t="s">
        <v>9187</v>
      </c>
      <c r="B8832" t="s">
        <v>331</v>
      </c>
      <c r="C8832">
        <v>1</v>
      </c>
    </row>
    <row r="8833" spans="1:3" x14ac:dyDescent="0.35">
      <c r="A8833" t="s">
        <v>9188</v>
      </c>
      <c r="B8833" t="s">
        <v>332</v>
      </c>
      <c r="C8833">
        <v>1</v>
      </c>
    </row>
    <row r="8834" spans="1:3" x14ac:dyDescent="0.35">
      <c r="A8834" t="s">
        <v>9189</v>
      </c>
      <c r="B8834" t="s">
        <v>206</v>
      </c>
      <c r="C8834">
        <v>1</v>
      </c>
    </row>
    <row r="8835" spans="1:3" x14ac:dyDescent="0.35">
      <c r="A8835" t="s">
        <v>9190</v>
      </c>
      <c r="B8835" t="s">
        <v>146</v>
      </c>
      <c r="C8835">
        <v>1</v>
      </c>
    </row>
    <row r="8836" spans="1:3" x14ac:dyDescent="0.35">
      <c r="A8836" t="s">
        <v>9191</v>
      </c>
      <c r="B8836" t="s">
        <v>189</v>
      </c>
      <c r="C8836">
        <v>1</v>
      </c>
    </row>
    <row r="8837" spans="1:3" x14ac:dyDescent="0.35">
      <c r="A8837" t="s">
        <v>9192</v>
      </c>
      <c r="B8837" t="s">
        <v>317</v>
      </c>
      <c r="C8837">
        <v>1</v>
      </c>
    </row>
    <row r="8838" spans="1:3" x14ac:dyDescent="0.35">
      <c r="A8838" t="s">
        <v>9193</v>
      </c>
      <c r="B8838" t="s">
        <v>146</v>
      </c>
      <c r="C8838">
        <v>1</v>
      </c>
    </row>
    <row r="8839" spans="1:3" x14ac:dyDescent="0.35">
      <c r="A8839" t="s">
        <v>9194</v>
      </c>
      <c r="B8839" t="s">
        <v>206</v>
      </c>
      <c r="C8839">
        <v>1</v>
      </c>
    </row>
    <row r="8840" spans="1:3" x14ac:dyDescent="0.35">
      <c r="A8840" t="s">
        <v>9195</v>
      </c>
      <c r="B8840" t="s">
        <v>318</v>
      </c>
      <c r="C8840">
        <v>1</v>
      </c>
    </row>
    <row r="8841" spans="1:3" x14ac:dyDescent="0.35">
      <c r="A8841" t="s">
        <v>9196</v>
      </c>
      <c r="B8841" t="s">
        <v>206</v>
      </c>
      <c r="C8841">
        <v>1</v>
      </c>
    </row>
    <row r="8842" spans="1:3" x14ac:dyDescent="0.35">
      <c r="A8842" t="s">
        <v>9197</v>
      </c>
      <c r="B8842" t="s">
        <v>226</v>
      </c>
      <c r="C8842">
        <v>1</v>
      </c>
    </row>
    <row r="8843" spans="1:3" x14ac:dyDescent="0.35">
      <c r="A8843" t="s">
        <v>9198</v>
      </c>
      <c r="B8843" t="s">
        <v>201</v>
      </c>
      <c r="C8843">
        <v>1</v>
      </c>
    </row>
    <row r="8844" spans="1:3" x14ac:dyDescent="0.35">
      <c r="A8844" t="s">
        <v>9199</v>
      </c>
      <c r="B8844" t="s">
        <v>332</v>
      </c>
      <c r="C8844">
        <v>1</v>
      </c>
    </row>
    <row r="8845" spans="1:3" x14ac:dyDescent="0.35">
      <c r="A8845" t="s">
        <v>9200</v>
      </c>
      <c r="B8845" t="s">
        <v>291</v>
      </c>
      <c r="C8845">
        <v>1</v>
      </c>
    </row>
    <row r="8846" spans="1:3" x14ac:dyDescent="0.35">
      <c r="A8846" t="s">
        <v>9201</v>
      </c>
      <c r="B8846" t="s">
        <v>332</v>
      </c>
      <c r="C8846">
        <v>1</v>
      </c>
    </row>
    <row r="8847" spans="1:3" x14ac:dyDescent="0.35">
      <c r="A8847" t="s">
        <v>9202</v>
      </c>
      <c r="B8847" t="s">
        <v>146</v>
      </c>
      <c r="C8847">
        <v>1</v>
      </c>
    </row>
    <row r="8848" spans="1:3" x14ac:dyDescent="0.35">
      <c r="A8848" t="s">
        <v>9203</v>
      </c>
      <c r="B8848" t="s">
        <v>150</v>
      </c>
      <c r="C8848">
        <v>1</v>
      </c>
    </row>
    <row r="8849" spans="1:3" x14ac:dyDescent="0.35">
      <c r="A8849" t="s">
        <v>9204</v>
      </c>
      <c r="B8849" t="s">
        <v>206</v>
      </c>
      <c r="C8849">
        <v>1</v>
      </c>
    </row>
    <row r="8850" spans="1:3" x14ac:dyDescent="0.35">
      <c r="A8850" t="s">
        <v>9205</v>
      </c>
      <c r="B8850" t="s">
        <v>318</v>
      </c>
      <c r="C8850">
        <v>1</v>
      </c>
    </row>
    <row r="8851" spans="1:3" x14ac:dyDescent="0.35">
      <c r="A8851" t="s">
        <v>9206</v>
      </c>
      <c r="B8851" t="s">
        <v>178</v>
      </c>
      <c r="C8851">
        <v>1</v>
      </c>
    </row>
    <row r="8852" spans="1:3" x14ac:dyDescent="0.35">
      <c r="A8852" t="s">
        <v>9207</v>
      </c>
      <c r="B8852" t="s">
        <v>317</v>
      </c>
      <c r="C8852">
        <v>1</v>
      </c>
    </row>
    <row r="8853" spans="1:3" x14ac:dyDescent="0.35">
      <c r="A8853" t="s">
        <v>9208</v>
      </c>
      <c r="B8853" t="s">
        <v>336</v>
      </c>
      <c r="C8853">
        <v>1</v>
      </c>
    </row>
    <row r="8854" spans="1:3" x14ac:dyDescent="0.35">
      <c r="A8854" t="s">
        <v>9209</v>
      </c>
      <c r="B8854" t="s">
        <v>331</v>
      </c>
      <c r="C8854">
        <v>1</v>
      </c>
    </row>
    <row r="8855" spans="1:3" x14ac:dyDescent="0.35">
      <c r="A8855" t="s">
        <v>9210</v>
      </c>
      <c r="B8855" t="s">
        <v>178</v>
      </c>
      <c r="C8855">
        <v>1</v>
      </c>
    </row>
    <row r="8856" spans="1:3" x14ac:dyDescent="0.35">
      <c r="A8856" t="s">
        <v>9211</v>
      </c>
      <c r="B8856" t="s">
        <v>269</v>
      </c>
      <c r="C8856">
        <v>1</v>
      </c>
    </row>
    <row r="8857" spans="1:3" x14ac:dyDescent="0.35">
      <c r="A8857" t="s">
        <v>9212</v>
      </c>
      <c r="B8857" t="s">
        <v>268</v>
      </c>
      <c r="C8857">
        <v>1</v>
      </c>
    </row>
    <row r="8858" spans="1:3" x14ac:dyDescent="0.35">
      <c r="A8858" t="s">
        <v>9213</v>
      </c>
      <c r="B8858" t="s">
        <v>274</v>
      </c>
      <c r="C8858">
        <v>1</v>
      </c>
    </row>
    <row r="8859" spans="1:3" x14ac:dyDescent="0.35">
      <c r="A8859" t="s">
        <v>9214</v>
      </c>
      <c r="B8859" t="s">
        <v>274</v>
      </c>
      <c r="C8859">
        <v>1</v>
      </c>
    </row>
    <row r="8860" spans="1:3" x14ac:dyDescent="0.35">
      <c r="A8860" t="s">
        <v>9215</v>
      </c>
      <c r="B8860" t="s">
        <v>274</v>
      </c>
      <c r="C8860">
        <v>1</v>
      </c>
    </row>
    <row r="8861" spans="1:3" x14ac:dyDescent="0.35">
      <c r="A8861" t="s">
        <v>9216</v>
      </c>
      <c r="B8861" t="s">
        <v>310</v>
      </c>
      <c r="C8861">
        <v>1</v>
      </c>
    </row>
    <row r="8862" spans="1:3" x14ac:dyDescent="0.35">
      <c r="A8862" t="s">
        <v>9217</v>
      </c>
      <c r="B8862" t="s">
        <v>273</v>
      </c>
      <c r="C8862">
        <v>1</v>
      </c>
    </row>
    <row r="8863" spans="1:3" x14ac:dyDescent="0.35">
      <c r="A8863" t="s">
        <v>9218</v>
      </c>
      <c r="B8863" t="s">
        <v>310</v>
      </c>
      <c r="C8863">
        <v>1</v>
      </c>
    </row>
    <row r="8864" spans="1:3" x14ac:dyDescent="0.35">
      <c r="A8864" t="s">
        <v>9219</v>
      </c>
      <c r="B8864" t="s">
        <v>310</v>
      </c>
      <c r="C8864">
        <v>1</v>
      </c>
    </row>
    <row r="8865" spans="1:3" x14ac:dyDescent="0.35">
      <c r="A8865" t="s">
        <v>9220</v>
      </c>
      <c r="B8865" t="s">
        <v>310</v>
      </c>
      <c r="C8865">
        <v>1</v>
      </c>
    </row>
    <row r="8866" spans="1:3" x14ac:dyDescent="0.35">
      <c r="A8866" t="s">
        <v>9221</v>
      </c>
      <c r="B8866" t="s">
        <v>310</v>
      </c>
      <c r="C8866">
        <v>1</v>
      </c>
    </row>
    <row r="8867" spans="1:3" x14ac:dyDescent="0.35">
      <c r="A8867" t="s">
        <v>9222</v>
      </c>
      <c r="B8867" t="s">
        <v>273</v>
      </c>
      <c r="C8867">
        <v>1</v>
      </c>
    </row>
    <row r="8868" spans="1:3" x14ac:dyDescent="0.35">
      <c r="A8868" t="s">
        <v>9223</v>
      </c>
      <c r="B8868" t="s">
        <v>310</v>
      </c>
      <c r="C8868">
        <v>1</v>
      </c>
    </row>
    <row r="8869" spans="1:3" x14ac:dyDescent="0.35">
      <c r="A8869" t="s">
        <v>9224</v>
      </c>
      <c r="B8869" t="s">
        <v>310</v>
      </c>
      <c r="C8869">
        <v>1</v>
      </c>
    </row>
    <row r="8870" spans="1:3" x14ac:dyDescent="0.35">
      <c r="A8870" t="s">
        <v>9225</v>
      </c>
      <c r="B8870" t="s">
        <v>310</v>
      </c>
      <c r="C8870">
        <v>1</v>
      </c>
    </row>
    <row r="8871" spans="1:3" x14ac:dyDescent="0.35">
      <c r="A8871" t="s">
        <v>9226</v>
      </c>
      <c r="B8871" t="s">
        <v>331</v>
      </c>
      <c r="C8871">
        <v>1</v>
      </c>
    </row>
    <row r="8872" spans="1:3" x14ac:dyDescent="0.35">
      <c r="A8872" t="s">
        <v>9227</v>
      </c>
      <c r="B8872" t="s">
        <v>332</v>
      </c>
      <c r="C8872">
        <v>1</v>
      </c>
    </row>
    <row r="8873" spans="1:3" x14ac:dyDescent="0.35">
      <c r="A8873" t="s">
        <v>9228</v>
      </c>
      <c r="B8873" t="s">
        <v>332</v>
      </c>
      <c r="C8873">
        <v>1</v>
      </c>
    </row>
    <row r="8874" spans="1:3" x14ac:dyDescent="0.35">
      <c r="A8874" t="s">
        <v>9229</v>
      </c>
      <c r="B8874" t="s">
        <v>232</v>
      </c>
      <c r="C8874">
        <v>1</v>
      </c>
    </row>
    <row r="8875" spans="1:3" x14ac:dyDescent="0.35">
      <c r="A8875" t="s">
        <v>9230</v>
      </c>
      <c r="B8875" t="s">
        <v>291</v>
      </c>
      <c r="C8875">
        <v>1</v>
      </c>
    </row>
    <row r="8876" spans="1:3" x14ac:dyDescent="0.35">
      <c r="A8876" t="s">
        <v>9231</v>
      </c>
      <c r="B8876" t="s">
        <v>229</v>
      </c>
      <c r="C8876">
        <v>1</v>
      </c>
    </row>
    <row r="8877" spans="1:3" x14ac:dyDescent="0.35">
      <c r="A8877" t="s">
        <v>9232</v>
      </c>
      <c r="B8877" t="s">
        <v>202</v>
      </c>
      <c r="C8877">
        <v>1</v>
      </c>
    </row>
    <row r="8878" spans="1:3" x14ac:dyDescent="0.35">
      <c r="A8878" t="s">
        <v>9233</v>
      </c>
      <c r="B8878" t="s">
        <v>229</v>
      </c>
      <c r="C8878">
        <v>1</v>
      </c>
    </row>
    <row r="8879" spans="1:3" x14ac:dyDescent="0.35">
      <c r="A8879" t="s">
        <v>9234</v>
      </c>
      <c r="B8879" t="s">
        <v>184</v>
      </c>
      <c r="C8879">
        <v>1</v>
      </c>
    </row>
    <row r="8880" spans="1:3" x14ac:dyDescent="0.35">
      <c r="A8880" t="s">
        <v>9235</v>
      </c>
      <c r="B8880" t="s">
        <v>229</v>
      </c>
      <c r="C8880">
        <v>1</v>
      </c>
    </row>
    <row r="8881" spans="1:3" x14ac:dyDescent="0.35">
      <c r="A8881" t="s">
        <v>9236</v>
      </c>
      <c r="B8881" t="s">
        <v>317</v>
      </c>
      <c r="C8881">
        <v>1</v>
      </c>
    </row>
    <row r="8882" spans="1:3" x14ac:dyDescent="0.35">
      <c r="A8882" t="s">
        <v>9237</v>
      </c>
      <c r="B8882" t="s">
        <v>329</v>
      </c>
      <c r="C8882">
        <v>1</v>
      </c>
    </row>
    <row r="8883" spans="1:3" x14ac:dyDescent="0.35">
      <c r="A8883" t="s">
        <v>9238</v>
      </c>
      <c r="B8883" t="s">
        <v>291</v>
      </c>
      <c r="C8883">
        <v>1</v>
      </c>
    </row>
    <row r="8884" spans="1:3" x14ac:dyDescent="0.35">
      <c r="A8884" t="s">
        <v>9239</v>
      </c>
      <c r="B8884" t="s">
        <v>291</v>
      </c>
      <c r="C8884">
        <v>1</v>
      </c>
    </row>
    <row r="8885" spans="1:3" x14ac:dyDescent="0.35">
      <c r="A8885" t="s">
        <v>9240</v>
      </c>
      <c r="B8885" t="s">
        <v>291</v>
      </c>
      <c r="C8885">
        <v>1</v>
      </c>
    </row>
    <row r="8886" spans="1:3" x14ac:dyDescent="0.35">
      <c r="A8886" t="s">
        <v>9241</v>
      </c>
      <c r="B8886" t="s">
        <v>217</v>
      </c>
      <c r="C8886">
        <v>1</v>
      </c>
    </row>
    <row r="8887" spans="1:3" x14ac:dyDescent="0.35">
      <c r="A8887" t="s">
        <v>9242</v>
      </c>
      <c r="B8887" t="s">
        <v>332</v>
      </c>
      <c r="C8887">
        <v>1</v>
      </c>
    </row>
    <row r="8888" spans="1:3" x14ac:dyDescent="0.35">
      <c r="A8888" t="s">
        <v>9243</v>
      </c>
      <c r="B8888" t="s">
        <v>310</v>
      </c>
      <c r="C8888">
        <v>1</v>
      </c>
    </row>
    <row r="8889" spans="1:3" x14ac:dyDescent="0.35">
      <c r="A8889" t="s">
        <v>9244</v>
      </c>
      <c r="B8889" t="s">
        <v>229</v>
      </c>
      <c r="C8889">
        <v>1</v>
      </c>
    </row>
    <row r="8890" spans="1:3" x14ac:dyDescent="0.35">
      <c r="A8890" t="s">
        <v>9245</v>
      </c>
      <c r="B8890" t="s">
        <v>318</v>
      </c>
      <c r="C8890">
        <v>1</v>
      </c>
    </row>
    <row r="8891" spans="1:3" x14ac:dyDescent="0.35">
      <c r="A8891" t="s">
        <v>9246</v>
      </c>
      <c r="B8891" t="s">
        <v>274</v>
      </c>
      <c r="C8891">
        <v>1</v>
      </c>
    </row>
    <row r="8892" spans="1:3" x14ac:dyDescent="0.35">
      <c r="A8892" t="s">
        <v>9247</v>
      </c>
      <c r="B8892" t="s">
        <v>149</v>
      </c>
      <c r="C8892">
        <v>1</v>
      </c>
    </row>
    <row r="8893" spans="1:3" x14ac:dyDescent="0.35">
      <c r="A8893" t="s">
        <v>9248</v>
      </c>
      <c r="B8893" t="s">
        <v>221</v>
      </c>
      <c r="C8893">
        <v>1</v>
      </c>
    </row>
    <row r="8894" spans="1:3" x14ac:dyDescent="0.35">
      <c r="A8894" t="s">
        <v>9249</v>
      </c>
      <c r="B8894" t="s">
        <v>229</v>
      </c>
      <c r="C8894">
        <v>1</v>
      </c>
    </row>
    <row r="8895" spans="1:3" x14ac:dyDescent="0.35">
      <c r="A8895" t="s">
        <v>9250</v>
      </c>
      <c r="B8895" t="s">
        <v>146</v>
      </c>
      <c r="C8895">
        <v>1</v>
      </c>
    </row>
    <row r="8896" spans="1:3" x14ac:dyDescent="0.35">
      <c r="A8896" t="s">
        <v>9251</v>
      </c>
      <c r="B8896" t="s">
        <v>229</v>
      </c>
      <c r="C8896">
        <v>1</v>
      </c>
    </row>
    <row r="8897" spans="1:3" x14ac:dyDescent="0.35">
      <c r="A8897" t="s">
        <v>9252</v>
      </c>
      <c r="B8897" t="s">
        <v>284</v>
      </c>
      <c r="C8897">
        <v>1</v>
      </c>
    </row>
    <row r="8898" spans="1:3" x14ac:dyDescent="0.35">
      <c r="A8898" t="s">
        <v>9253</v>
      </c>
      <c r="B8898" t="s">
        <v>226</v>
      </c>
      <c r="C8898">
        <v>1</v>
      </c>
    </row>
    <row r="8899" spans="1:3" x14ac:dyDescent="0.35">
      <c r="A8899" t="s">
        <v>9254</v>
      </c>
      <c r="B8899" t="s">
        <v>332</v>
      </c>
      <c r="C8899">
        <v>1</v>
      </c>
    </row>
    <row r="8900" spans="1:3" x14ac:dyDescent="0.35">
      <c r="A8900" t="s">
        <v>9255</v>
      </c>
      <c r="B8900" t="s">
        <v>229</v>
      </c>
      <c r="C8900">
        <v>1</v>
      </c>
    </row>
    <row r="8901" spans="1:3" x14ac:dyDescent="0.35">
      <c r="A8901" t="s">
        <v>9256</v>
      </c>
      <c r="B8901" t="s">
        <v>229</v>
      </c>
      <c r="C8901">
        <v>1</v>
      </c>
    </row>
    <row r="8902" spans="1:3" x14ac:dyDescent="0.35">
      <c r="A8902" t="s">
        <v>9257</v>
      </c>
      <c r="B8902" t="s">
        <v>202</v>
      </c>
      <c r="C8902">
        <v>1</v>
      </c>
    </row>
    <row r="8903" spans="1:3" x14ac:dyDescent="0.35">
      <c r="A8903" t="s">
        <v>9258</v>
      </c>
      <c r="B8903" t="s">
        <v>172</v>
      </c>
      <c r="C8903">
        <v>1</v>
      </c>
    </row>
    <row r="8904" spans="1:3" x14ac:dyDescent="0.35">
      <c r="A8904" t="s">
        <v>9259</v>
      </c>
      <c r="B8904" t="s">
        <v>331</v>
      </c>
      <c r="C8904">
        <v>1</v>
      </c>
    </row>
    <row r="8905" spans="1:3" x14ac:dyDescent="0.35">
      <c r="A8905" t="s">
        <v>9260</v>
      </c>
      <c r="B8905" t="s">
        <v>331</v>
      </c>
      <c r="C8905">
        <v>1</v>
      </c>
    </row>
    <row r="8906" spans="1:3" x14ac:dyDescent="0.35">
      <c r="A8906" t="s">
        <v>9261</v>
      </c>
      <c r="B8906" t="s">
        <v>172</v>
      </c>
      <c r="C8906">
        <v>1</v>
      </c>
    </row>
    <row r="8907" spans="1:3" x14ac:dyDescent="0.35">
      <c r="A8907" t="s">
        <v>9262</v>
      </c>
      <c r="B8907" t="s">
        <v>269</v>
      </c>
      <c r="C8907">
        <v>1</v>
      </c>
    </row>
    <row r="8908" spans="1:3" x14ac:dyDescent="0.35">
      <c r="A8908" t="s">
        <v>9263</v>
      </c>
      <c r="B8908" t="s">
        <v>149</v>
      </c>
      <c r="C8908">
        <v>1</v>
      </c>
    </row>
    <row r="8909" spans="1:3" x14ac:dyDescent="0.35">
      <c r="A8909" t="s">
        <v>9264</v>
      </c>
      <c r="B8909" t="s">
        <v>331</v>
      </c>
      <c r="C8909">
        <v>1</v>
      </c>
    </row>
    <row r="8910" spans="1:3" x14ac:dyDescent="0.35">
      <c r="A8910" t="s">
        <v>9265</v>
      </c>
      <c r="B8910" t="s">
        <v>149</v>
      </c>
      <c r="C8910">
        <v>1</v>
      </c>
    </row>
    <row r="8911" spans="1:3" x14ac:dyDescent="0.35">
      <c r="A8911" t="s">
        <v>9266</v>
      </c>
      <c r="B8911" t="s">
        <v>332</v>
      </c>
      <c r="C8911">
        <v>1</v>
      </c>
    </row>
    <row r="8912" spans="1:3" x14ac:dyDescent="0.35">
      <c r="A8912" t="s">
        <v>9267</v>
      </c>
      <c r="B8912" t="s">
        <v>149</v>
      </c>
      <c r="C8912">
        <v>1</v>
      </c>
    </row>
    <row r="8913" spans="1:3" x14ac:dyDescent="0.35">
      <c r="A8913" t="s">
        <v>9268</v>
      </c>
      <c r="B8913" t="s">
        <v>172</v>
      </c>
      <c r="C8913">
        <v>1</v>
      </c>
    </row>
    <row r="8914" spans="1:3" x14ac:dyDescent="0.35">
      <c r="A8914" t="s">
        <v>9269</v>
      </c>
      <c r="B8914" t="s">
        <v>331</v>
      </c>
      <c r="C8914">
        <v>1</v>
      </c>
    </row>
    <row r="8915" spans="1:3" x14ac:dyDescent="0.35">
      <c r="A8915" t="s">
        <v>9270</v>
      </c>
      <c r="B8915" t="s">
        <v>269</v>
      </c>
      <c r="C8915">
        <v>1</v>
      </c>
    </row>
    <row r="8916" spans="1:3" x14ac:dyDescent="0.35">
      <c r="A8916" t="s">
        <v>9271</v>
      </c>
      <c r="B8916" t="s">
        <v>149</v>
      </c>
      <c r="C8916">
        <v>1</v>
      </c>
    </row>
    <row r="8917" spans="1:3" x14ac:dyDescent="0.35">
      <c r="A8917" t="s">
        <v>9272</v>
      </c>
      <c r="B8917" t="s">
        <v>149</v>
      </c>
      <c r="C8917">
        <v>1</v>
      </c>
    </row>
    <row r="8918" spans="1:3" x14ac:dyDescent="0.35">
      <c r="A8918" t="s">
        <v>9273</v>
      </c>
      <c r="B8918" t="s">
        <v>331</v>
      </c>
      <c r="C8918">
        <v>1</v>
      </c>
    </row>
    <row r="8919" spans="1:3" x14ac:dyDescent="0.35">
      <c r="A8919" t="s">
        <v>9274</v>
      </c>
      <c r="B8919" t="s">
        <v>331</v>
      </c>
      <c r="C8919">
        <v>1</v>
      </c>
    </row>
    <row r="8920" spans="1:3" x14ac:dyDescent="0.35">
      <c r="A8920" t="s">
        <v>9275</v>
      </c>
      <c r="B8920" t="s">
        <v>149</v>
      </c>
      <c r="C8920">
        <v>1</v>
      </c>
    </row>
    <row r="8921" spans="1:3" x14ac:dyDescent="0.35">
      <c r="A8921" t="s">
        <v>9276</v>
      </c>
      <c r="B8921" t="s">
        <v>331</v>
      </c>
      <c r="C8921">
        <v>1</v>
      </c>
    </row>
    <row r="8922" spans="1:3" x14ac:dyDescent="0.35">
      <c r="A8922" t="s">
        <v>9277</v>
      </c>
      <c r="B8922" t="s">
        <v>208</v>
      </c>
      <c r="C8922">
        <v>1</v>
      </c>
    </row>
    <row r="8923" spans="1:3" x14ac:dyDescent="0.35">
      <c r="A8923" t="s">
        <v>9278</v>
      </c>
      <c r="B8923" t="s">
        <v>189</v>
      </c>
      <c r="C8923">
        <v>1</v>
      </c>
    </row>
    <row r="8924" spans="1:3" x14ac:dyDescent="0.35">
      <c r="A8924" t="s">
        <v>9279</v>
      </c>
      <c r="B8924" t="s">
        <v>189</v>
      </c>
      <c r="C8924">
        <v>1</v>
      </c>
    </row>
    <row r="8925" spans="1:3" x14ac:dyDescent="0.35">
      <c r="A8925" t="s">
        <v>9280</v>
      </c>
      <c r="B8925" t="s">
        <v>217</v>
      </c>
      <c r="C8925">
        <v>1</v>
      </c>
    </row>
    <row r="8926" spans="1:3" x14ac:dyDescent="0.35">
      <c r="A8926" t="s">
        <v>9281</v>
      </c>
      <c r="B8926" t="s">
        <v>156</v>
      </c>
      <c r="C8926">
        <v>1</v>
      </c>
    </row>
    <row r="8927" spans="1:3" x14ac:dyDescent="0.35">
      <c r="A8927" t="s">
        <v>9282</v>
      </c>
      <c r="B8927" t="s">
        <v>232</v>
      </c>
      <c r="C8927">
        <v>1</v>
      </c>
    </row>
    <row r="8928" spans="1:3" x14ac:dyDescent="0.35">
      <c r="A8928" t="s">
        <v>9283</v>
      </c>
      <c r="B8928" t="s">
        <v>301</v>
      </c>
      <c r="C8928">
        <v>1</v>
      </c>
    </row>
    <row r="8929" spans="1:3" x14ac:dyDescent="0.35">
      <c r="A8929" t="s">
        <v>9284</v>
      </c>
      <c r="B8929" t="s">
        <v>184</v>
      </c>
      <c r="C8929">
        <v>1</v>
      </c>
    </row>
    <row r="8930" spans="1:3" x14ac:dyDescent="0.35">
      <c r="A8930" t="s">
        <v>9285</v>
      </c>
      <c r="B8930" t="s">
        <v>207</v>
      </c>
      <c r="C8930">
        <v>1</v>
      </c>
    </row>
    <row r="8931" spans="1:3" x14ac:dyDescent="0.35">
      <c r="A8931" t="s">
        <v>9286</v>
      </c>
      <c r="B8931" t="s">
        <v>222</v>
      </c>
      <c r="C8931">
        <v>1</v>
      </c>
    </row>
    <row r="8932" spans="1:3" x14ac:dyDescent="0.35">
      <c r="A8932" t="s">
        <v>9287</v>
      </c>
      <c r="B8932" t="s">
        <v>194</v>
      </c>
      <c r="C8932">
        <v>1</v>
      </c>
    </row>
    <row r="8933" spans="1:3" x14ac:dyDescent="0.35">
      <c r="A8933" t="s">
        <v>9288</v>
      </c>
      <c r="B8933" t="s">
        <v>194</v>
      </c>
      <c r="C8933">
        <v>1</v>
      </c>
    </row>
    <row r="8934" spans="1:3" x14ac:dyDescent="0.35">
      <c r="A8934" t="s">
        <v>9289</v>
      </c>
      <c r="B8934" t="s">
        <v>332</v>
      </c>
      <c r="C8934">
        <v>1</v>
      </c>
    </row>
    <row r="8935" spans="1:3" x14ac:dyDescent="0.35">
      <c r="A8935" t="s">
        <v>9290</v>
      </c>
      <c r="B8935" t="s">
        <v>187</v>
      </c>
      <c r="C8935">
        <v>1</v>
      </c>
    </row>
    <row r="8936" spans="1:3" x14ac:dyDescent="0.35">
      <c r="A8936" t="s">
        <v>9291</v>
      </c>
      <c r="B8936" t="s">
        <v>206</v>
      </c>
      <c r="C8936">
        <v>1</v>
      </c>
    </row>
    <row r="8937" spans="1:3" x14ac:dyDescent="0.35">
      <c r="A8937" t="s">
        <v>9292</v>
      </c>
      <c r="B8937" t="s">
        <v>171</v>
      </c>
      <c r="C8937">
        <v>1</v>
      </c>
    </row>
    <row r="8938" spans="1:3" x14ac:dyDescent="0.35">
      <c r="A8938" t="s">
        <v>9293</v>
      </c>
      <c r="B8938" t="s">
        <v>268</v>
      </c>
      <c r="C8938">
        <v>1</v>
      </c>
    </row>
    <row r="8939" spans="1:3" x14ac:dyDescent="0.35">
      <c r="A8939" t="s">
        <v>9294</v>
      </c>
      <c r="B8939" t="s">
        <v>202</v>
      </c>
      <c r="C8939">
        <v>1</v>
      </c>
    </row>
    <row r="8940" spans="1:3" x14ac:dyDescent="0.35">
      <c r="A8940" t="s">
        <v>9295</v>
      </c>
      <c r="B8940" t="s">
        <v>312</v>
      </c>
      <c r="C8940">
        <v>1</v>
      </c>
    </row>
    <row r="8941" spans="1:3" x14ac:dyDescent="0.35">
      <c r="A8941" t="s">
        <v>9296</v>
      </c>
      <c r="B8941" t="s">
        <v>312</v>
      </c>
      <c r="C8941">
        <v>1</v>
      </c>
    </row>
    <row r="8942" spans="1:3" x14ac:dyDescent="0.35">
      <c r="A8942" t="s">
        <v>9297</v>
      </c>
      <c r="B8942" t="s">
        <v>146</v>
      </c>
      <c r="C8942">
        <v>1</v>
      </c>
    </row>
    <row r="8943" spans="1:3" x14ac:dyDescent="0.35">
      <c r="A8943" t="s">
        <v>9298</v>
      </c>
      <c r="B8943" t="s">
        <v>312</v>
      </c>
      <c r="C8943">
        <v>1</v>
      </c>
    </row>
    <row r="8944" spans="1:3" x14ac:dyDescent="0.35">
      <c r="A8944" t="s">
        <v>9299</v>
      </c>
      <c r="B8944" t="s">
        <v>312</v>
      </c>
      <c r="C8944">
        <v>1</v>
      </c>
    </row>
    <row r="8945" spans="1:3" x14ac:dyDescent="0.35">
      <c r="A8945" t="s">
        <v>9300</v>
      </c>
      <c r="B8945" t="s">
        <v>206</v>
      </c>
      <c r="C8945">
        <v>1</v>
      </c>
    </row>
    <row r="8946" spans="1:3" x14ac:dyDescent="0.35">
      <c r="A8946" t="s">
        <v>9301</v>
      </c>
      <c r="B8946" t="s">
        <v>291</v>
      </c>
      <c r="C8946">
        <v>1</v>
      </c>
    </row>
    <row r="8947" spans="1:3" x14ac:dyDescent="0.35">
      <c r="A8947" t="s">
        <v>9302</v>
      </c>
      <c r="B8947" t="s">
        <v>291</v>
      </c>
      <c r="C8947">
        <v>1</v>
      </c>
    </row>
    <row r="8948" spans="1:3" x14ac:dyDescent="0.35">
      <c r="A8948" t="s">
        <v>9303</v>
      </c>
      <c r="B8948" t="s">
        <v>291</v>
      </c>
      <c r="C8948">
        <v>1</v>
      </c>
    </row>
    <row r="8949" spans="1:3" x14ac:dyDescent="0.35">
      <c r="A8949" t="s">
        <v>9304</v>
      </c>
      <c r="B8949" t="s">
        <v>291</v>
      </c>
      <c r="C8949">
        <v>1</v>
      </c>
    </row>
    <row r="8950" spans="1:3" x14ac:dyDescent="0.35">
      <c r="A8950" t="s">
        <v>9305</v>
      </c>
      <c r="B8950" t="s">
        <v>291</v>
      </c>
      <c r="C8950">
        <v>1</v>
      </c>
    </row>
    <row r="8951" spans="1:3" x14ac:dyDescent="0.35">
      <c r="A8951" t="s">
        <v>9306</v>
      </c>
      <c r="B8951" t="s">
        <v>291</v>
      </c>
      <c r="C8951">
        <v>1</v>
      </c>
    </row>
    <row r="8952" spans="1:3" x14ac:dyDescent="0.35">
      <c r="A8952" t="s">
        <v>9307</v>
      </c>
      <c r="B8952" t="s">
        <v>291</v>
      </c>
      <c r="C8952">
        <v>1</v>
      </c>
    </row>
    <row r="8953" spans="1:3" x14ac:dyDescent="0.35">
      <c r="A8953" t="s">
        <v>9308</v>
      </c>
      <c r="B8953" t="s">
        <v>291</v>
      </c>
      <c r="C8953">
        <v>1</v>
      </c>
    </row>
    <row r="8954" spans="1:3" x14ac:dyDescent="0.35">
      <c r="A8954" t="s">
        <v>9309</v>
      </c>
      <c r="B8954" t="s">
        <v>291</v>
      </c>
      <c r="C8954">
        <v>1</v>
      </c>
    </row>
    <row r="8955" spans="1:3" x14ac:dyDescent="0.35">
      <c r="A8955" t="s">
        <v>9310</v>
      </c>
      <c r="B8955" t="s">
        <v>291</v>
      </c>
      <c r="C8955">
        <v>1</v>
      </c>
    </row>
    <row r="8956" spans="1:3" x14ac:dyDescent="0.35">
      <c r="A8956" t="s">
        <v>9311</v>
      </c>
      <c r="B8956" t="s">
        <v>183</v>
      </c>
      <c r="C8956">
        <v>1</v>
      </c>
    </row>
    <row r="8957" spans="1:3" x14ac:dyDescent="0.35">
      <c r="A8957" t="s">
        <v>9312</v>
      </c>
      <c r="B8957" t="s">
        <v>226</v>
      </c>
      <c r="C8957">
        <v>1</v>
      </c>
    </row>
    <row r="8958" spans="1:3" x14ac:dyDescent="0.35">
      <c r="A8958" t="s">
        <v>9313</v>
      </c>
      <c r="B8958" t="s">
        <v>183</v>
      </c>
      <c r="C8958">
        <v>1</v>
      </c>
    </row>
    <row r="8959" spans="1:3" x14ac:dyDescent="0.35">
      <c r="A8959" t="s">
        <v>9314</v>
      </c>
      <c r="B8959" t="s">
        <v>301</v>
      </c>
      <c r="C8959">
        <v>1</v>
      </c>
    </row>
    <row r="8960" spans="1:3" x14ac:dyDescent="0.35">
      <c r="A8960" t="s">
        <v>9315</v>
      </c>
      <c r="B8960" t="s">
        <v>291</v>
      </c>
      <c r="C8960">
        <v>1</v>
      </c>
    </row>
    <row r="8961" spans="1:3" x14ac:dyDescent="0.35">
      <c r="A8961" t="s">
        <v>9316</v>
      </c>
      <c r="B8961" t="s">
        <v>291</v>
      </c>
      <c r="C8961">
        <v>1</v>
      </c>
    </row>
    <row r="8962" spans="1:3" x14ac:dyDescent="0.35">
      <c r="A8962" t="s">
        <v>9317</v>
      </c>
      <c r="B8962" t="s">
        <v>291</v>
      </c>
      <c r="C8962">
        <v>1</v>
      </c>
    </row>
    <row r="8963" spans="1:3" x14ac:dyDescent="0.35">
      <c r="A8963" t="s">
        <v>9318</v>
      </c>
      <c r="B8963" t="s">
        <v>183</v>
      </c>
      <c r="C8963">
        <v>1</v>
      </c>
    </row>
    <row r="8964" spans="1:3" x14ac:dyDescent="0.35">
      <c r="A8964" t="s">
        <v>9319</v>
      </c>
      <c r="B8964" t="s">
        <v>291</v>
      </c>
      <c r="C8964">
        <v>1</v>
      </c>
    </row>
    <row r="8965" spans="1:3" x14ac:dyDescent="0.35">
      <c r="A8965" t="s">
        <v>9320</v>
      </c>
      <c r="B8965" t="s">
        <v>291</v>
      </c>
      <c r="C8965">
        <v>1</v>
      </c>
    </row>
    <row r="8966" spans="1:3" x14ac:dyDescent="0.35">
      <c r="A8966" t="s">
        <v>9321</v>
      </c>
      <c r="B8966" t="s">
        <v>156</v>
      </c>
      <c r="C8966">
        <v>1</v>
      </c>
    </row>
    <row r="8967" spans="1:3" x14ac:dyDescent="0.35">
      <c r="A8967" t="s">
        <v>9321</v>
      </c>
      <c r="B8967" t="s">
        <v>291</v>
      </c>
      <c r="C8967">
        <v>1</v>
      </c>
    </row>
    <row r="8968" spans="1:3" x14ac:dyDescent="0.35">
      <c r="A8968" t="s">
        <v>9322</v>
      </c>
      <c r="B8968" t="s">
        <v>291</v>
      </c>
      <c r="C8968">
        <v>1</v>
      </c>
    </row>
    <row r="8969" spans="1:3" x14ac:dyDescent="0.35">
      <c r="A8969" t="s">
        <v>9323</v>
      </c>
      <c r="B8969" t="s">
        <v>291</v>
      </c>
      <c r="C8969">
        <v>1</v>
      </c>
    </row>
    <row r="8970" spans="1:3" x14ac:dyDescent="0.35">
      <c r="A8970" t="s">
        <v>9324</v>
      </c>
      <c r="B8970" t="s">
        <v>187</v>
      </c>
      <c r="C8970">
        <v>1</v>
      </c>
    </row>
    <row r="8971" spans="1:3" x14ac:dyDescent="0.35">
      <c r="A8971" t="s">
        <v>9325</v>
      </c>
      <c r="B8971" t="s">
        <v>291</v>
      </c>
      <c r="C8971">
        <v>1</v>
      </c>
    </row>
    <row r="8972" spans="1:3" x14ac:dyDescent="0.35">
      <c r="A8972" t="s">
        <v>9326</v>
      </c>
      <c r="B8972" t="s">
        <v>291</v>
      </c>
      <c r="C8972">
        <v>1</v>
      </c>
    </row>
    <row r="8973" spans="1:3" x14ac:dyDescent="0.35">
      <c r="A8973" t="s">
        <v>9327</v>
      </c>
      <c r="B8973" t="s">
        <v>291</v>
      </c>
      <c r="C8973">
        <v>1</v>
      </c>
    </row>
    <row r="8974" spans="1:3" x14ac:dyDescent="0.35">
      <c r="A8974" t="s">
        <v>9328</v>
      </c>
      <c r="B8974" t="s">
        <v>291</v>
      </c>
      <c r="C8974">
        <v>1</v>
      </c>
    </row>
    <row r="8975" spans="1:3" x14ac:dyDescent="0.35">
      <c r="A8975" t="s">
        <v>9329</v>
      </c>
      <c r="B8975" t="s">
        <v>156</v>
      </c>
      <c r="C8975">
        <v>1</v>
      </c>
    </row>
    <row r="8976" spans="1:3" x14ac:dyDescent="0.35">
      <c r="A8976" t="s">
        <v>9330</v>
      </c>
      <c r="B8976" t="s">
        <v>291</v>
      </c>
      <c r="C8976">
        <v>1</v>
      </c>
    </row>
    <row r="8977" spans="1:3" x14ac:dyDescent="0.35">
      <c r="A8977" t="s">
        <v>9331</v>
      </c>
      <c r="B8977" t="s">
        <v>291</v>
      </c>
      <c r="C8977">
        <v>1</v>
      </c>
    </row>
    <row r="8978" spans="1:3" x14ac:dyDescent="0.35">
      <c r="A8978" t="s">
        <v>9332</v>
      </c>
      <c r="B8978" t="s">
        <v>291</v>
      </c>
      <c r="C8978">
        <v>1</v>
      </c>
    </row>
    <row r="8979" spans="1:3" x14ac:dyDescent="0.35">
      <c r="A8979" t="s">
        <v>9333</v>
      </c>
      <c r="B8979" t="s">
        <v>291</v>
      </c>
      <c r="C8979">
        <v>1</v>
      </c>
    </row>
    <row r="8980" spans="1:3" x14ac:dyDescent="0.35">
      <c r="A8980" t="s">
        <v>9334</v>
      </c>
      <c r="B8980" t="s">
        <v>291</v>
      </c>
      <c r="C8980">
        <v>1</v>
      </c>
    </row>
    <row r="8981" spans="1:3" x14ac:dyDescent="0.35">
      <c r="A8981" t="s">
        <v>9335</v>
      </c>
      <c r="B8981" t="s">
        <v>301</v>
      </c>
      <c r="C8981">
        <v>1</v>
      </c>
    </row>
    <row r="8982" spans="1:3" x14ac:dyDescent="0.35">
      <c r="A8982" t="s">
        <v>9336</v>
      </c>
      <c r="B8982" t="s">
        <v>156</v>
      </c>
      <c r="C8982">
        <v>1</v>
      </c>
    </row>
    <row r="8983" spans="1:3" x14ac:dyDescent="0.35">
      <c r="A8983" t="s">
        <v>9336</v>
      </c>
      <c r="B8983" t="s">
        <v>291</v>
      </c>
      <c r="C8983">
        <v>1</v>
      </c>
    </row>
    <row r="8984" spans="1:3" x14ac:dyDescent="0.35">
      <c r="A8984" t="s">
        <v>9337</v>
      </c>
      <c r="B8984" t="s">
        <v>291</v>
      </c>
      <c r="C8984">
        <v>1</v>
      </c>
    </row>
    <row r="8985" spans="1:3" x14ac:dyDescent="0.35">
      <c r="A8985" t="s">
        <v>9338</v>
      </c>
      <c r="B8985" t="s">
        <v>291</v>
      </c>
      <c r="C8985">
        <v>1</v>
      </c>
    </row>
    <row r="8986" spans="1:3" x14ac:dyDescent="0.35">
      <c r="A8986" t="s">
        <v>9339</v>
      </c>
      <c r="B8986" t="s">
        <v>291</v>
      </c>
      <c r="C8986">
        <v>1</v>
      </c>
    </row>
    <row r="8987" spans="1:3" x14ac:dyDescent="0.35">
      <c r="A8987" t="s">
        <v>9340</v>
      </c>
      <c r="B8987" t="s">
        <v>291</v>
      </c>
      <c r="C8987">
        <v>1</v>
      </c>
    </row>
    <row r="8988" spans="1:3" x14ac:dyDescent="0.35">
      <c r="A8988" t="s">
        <v>9341</v>
      </c>
      <c r="B8988" t="s">
        <v>238</v>
      </c>
      <c r="C8988">
        <v>1</v>
      </c>
    </row>
    <row r="8989" spans="1:3" x14ac:dyDescent="0.35">
      <c r="A8989" t="s">
        <v>9342</v>
      </c>
      <c r="B8989" t="s">
        <v>334</v>
      </c>
      <c r="C8989">
        <v>1</v>
      </c>
    </row>
    <row r="8990" spans="1:3" x14ac:dyDescent="0.35">
      <c r="A8990" t="s">
        <v>9343</v>
      </c>
      <c r="B8990" t="s">
        <v>334</v>
      </c>
      <c r="C8990">
        <v>1</v>
      </c>
    </row>
    <row r="8991" spans="1:3" x14ac:dyDescent="0.35">
      <c r="A8991" t="s">
        <v>9344</v>
      </c>
      <c r="B8991" t="s">
        <v>291</v>
      </c>
      <c r="C8991">
        <v>1</v>
      </c>
    </row>
    <row r="8992" spans="1:3" x14ac:dyDescent="0.35">
      <c r="A8992" t="s">
        <v>9345</v>
      </c>
      <c r="B8992" t="s">
        <v>334</v>
      </c>
      <c r="C8992">
        <v>1</v>
      </c>
    </row>
    <row r="8993" spans="1:3" x14ac:dyDescent="0.35">
      <c r="A8993" t="s">
        <v>9346</v>
      </c>
      <c r="B8993" t="s">
        <v>291</v>
      </c>
      <c r="C8993">
        <v>1</v>
      </c>
    </row>
    <row r="8994" spans="1:3" x14ac:dyDescent="0.35">
      <c r="A8994" t="s">
        <v>9347</v>
      </c>
      <c r="B8994" t="s">
        <v>334</v>
      </c>
      <c r="C8994">
        <v>1</v>
      </c>
    </row>
    <row r="8995" spans="1:3" x14ac:dyDescent="0.35">
      <c r="A8995" t="s">
        <v>9348</v>
      </c>
      <c r="B8995" t="s">
        <v>201</v>
      </c>
      <c r="C8995">
        <v>1</v>
      </c>
    </row>
    <row r="8996" spans="1:3" x14ac:dyDescent="0.35">
      <c r="A8996" t="s">
        <v>9349</v>
      </c>
      <c r="B8996" t="s">
        <v>201</v>
      </c>
      <c r="C8996">
        <v>1</v>
      </c>
    </row>
    <row r="8997" spans="1:3" x14ac:dyDescent="0.35">
      <c r="A8997" t="s">
        <v>9350</v>
      </c>
      <c r="B8997" t="s">
        <v>201</v>
      </c>
      <c r="C8997">
        <v>1</v>
      </c>
    </row>
    <row r="8998" spans="1:3" x14ac:dyDescent="0.35">
      <c r="A8998" t="s">
        <v>9351</v>
      </c>
      <c r="B8998" t="s">
        <v>312</v>
      </c>
      <c r="C8998">
        <v>1</v>
      </c>
    </row>
    <row r="8999" spans="1:3" x14ac:dyDescent="0.35">
      <c r="A8999" t="s">
        <v>9352</v>
      </c>
      <c r="B8999" t="s">
        <v>337</v>
      </c>
      <c r="C8999">
        <v>1</v>
      </c>
    </row>
    <row r="9000" spans="1:3" x14ac:dyDescent="0.35">
      <c r="A9000" t="s">
        <v>9353</v>
      </c>
      <c r="B9000" t="s">
        <v>229</v>
      </c>
      <c r="C9000">
        <v>1</v>
      </c>
    </row>
    <row r="9001" spans="1:3" x14ac:dyDescent="0.35">
      <c r="A9001" t="s">
        <v>9354</v>
      </c>
      <c r="B9001" t="s">
        <v>229</v>
      </c>
      <c r="C9001">
        <v>1</v>
      </c>
    </row>
    <row r="9002" spans="1:3" x14ac:dyDescent="0.35">
      <c r="A9002" t="s">
        <v>9355</v>
      </c>
      <c r="B9002" t="s">
        <v>217</v>
      </c>
      <c r="C9002">
        <v>1</v>
      </c>
    </row>
    <row r="9003" spans="1:3" x14ac:dyDescent="0.35">
      <c r="A9003" t="s">
        <v>9356</v>
      </c>
      <c r="B9003" t="s">
        <v>217</v>
      </c>
      <c r="C9003">
        <v>1</v>
      </c>
    </row>
    <row r="9004" spans="1:3" x14ac:dyDescent="0.35">
      <c r="A9004" t="s">
        <v>9357</v>
      </c>
      <c r="B9004" t="s">
        <v>290</v>
      </c>
      <c r="C9004">
        <v>1</v>
      </c>
    </row>
    <row r="9005" spans="1:3" x14ac:dyDescent="0.35">
      <c r="A9005" t="s">
        <v>9358</v>
      </c>
      <c r="B9005" t="s">
        <v>208</v>
      </c>
      <c r="C9005">
        <v>1</v>
      </c>
    </row>
    <row r="9006" spans="1:3" x14ac:dyDescent="0.35">
      <c r="A9006" t="s">
        <v>9359</v>
      </c>
      <c r="B9006" t="s">
        <v>290</v>
      </c>
      <c r="C9006">
        <v>1</v>
      </c>
    </row>
    <row r="9007" spans="1:3" x14ac:dyDescent="0.35">
      <c r="A9007" t="s">
        <v>9360</v>
      </c>
      <c r="B9007" t="s">
        <v>290</v>
      </c>
      <c r="C9007">
        <v>1</v>
      </c>
    </row>
    <row r="9008" spans="1:3" x14ac:dyDescent="0.35">
      <c r="A9008" t="s">
        <v>9361</v>
      </c>
      <c r="B9008" t="s">
        <v>301</v>
      </c>
      <c r="C9008">
        <v>1</v>
      </c>
    </row>
    <row r="9009" spans="1:3" x14ac:dyDescent="0.35">
      <c r="A9009" t="s">
        <v>9362</v>
      </c>
      <c r="B9009" t="s">
        <v>165</v>
      </c>
      <c r="C9009">
        <v>1</v>
      </c>
    </row>
    <row r="9010" spans="1:3" x14ac:dyDescent="0.35">
      <c r="A9010" t="s">
        <v>9363</v>
      </c>
      <c r="B9010" t="s">
        <v>167</v>
      </c>
      <c r="C9010">
        <v>1</v>
      </c>
    </row>
    <row r="9011" spans="1:3" x14ac:dyDescent="0.35">
      <c r="A9011" t="s">
        <v>9364</v>
      </c>
      <c r="B9011" t="s">
        <v>268</v>
      </c>
      <c r="C9011">
        <v>1</v>
      </c>
    </row>
    <row r="9012" spans="1:3" x14ac:dyDescent="0.35">
      <c r="A9012" t="s">
        <v>9365</v>
      </c>
      <c r="B9012" t="s">
        <v>206</v>
      </c>
      <c r="C9012">
        <v>1</v>
      </c>
    </row>
    <row r="9013" spans="1:3" x14ac:dyDescent="0.35">
      <c r="A9013" t="s">
        <v>9366</v>
      </c>
      <c r="B9013" t="s">
        <v>201</v>
      </c>
      <c r="C9013">
        <v>1</v>
      </c>
    </row>
    <row r="9014" spans="1:3" x14ac:dyDescent="0.35">
      <c r="A9014" t="s">
        <v>9367</v>
      </c>
      <c r="B9014" t="s">
        <v>291</v>
      </c>
      <c r="C9014">
        <v>1</v>
      </c>
    </row>
    <row r="9015" spans="1:3" x14ac:dyDescent="0.35">
      <c r="A9015" t="s">
        <v>9368</v>
      </c>
      <c r="B9015" t="s">
        <v>334</v>
      </c>
      <c r="C9015">
        <v>1</v>
      </c>
    </row>
    <row r="9016" spans="1:3" x14ac:dyDescent="0.35">
      <c r="A9016" t="s">
        <v>9369</v>
      </c>
      <c r="B9016" t="s">
        <v>291</v>
      </c>
      <c r="C9016">
        <v>1</v>
      </c>
    </row>
    <row r="9017" spans="1:3" x14ac:dyDescent="0.35">
      <c r="A9017" t="s">
        <v>9370</v>
      </c>
      <c r="B9017" t="s">
        <v>201</v>
      </c>
      <c r="C9017">
        <v>1</v>
      </c>
    </row>
    <row r="9018" spans="1:3" x14ac:dyDescent="0.35">
      <c r="A9018" t="s">
        <v>9371</v>
      </c>
      <c r="B9018" t="s">
        <v>201</v>
      </c>
      <c r="C9018">
        <v>1</v>
      </c>
    </row>
    <row r="9019" spans="1:3" x14ac:dyDescent="0.35">
      <c r="A9019" t="s">
        <v>9372</v>
      </c>
      <c r="B9019" t="s">
        <v>201</v>
      </c>
      <c r="C9019">
        <v>1</v>
      </c>
    </row>
    <row r="9020" spans="1:3" x14ac:dyDescent="0.35">
      <c r="A9020" t="s">
        <v>9373</v>
      </c>
      <c r="B9020" t="s">
        <v>217</v>
      </c>
      <c r="C9020">
        <v>1</v>
      </c>
    </row>
    <row r="9021" spans="1:3" x14ac:dyDescent="0.35">
      <c r="A9021" t="s">
        <v>9374</v>
      </c>
      <c r="B9021" t="s">
        <v>217</v>
      </c>
      <c r="C9021">
        <v>1</v>
      </c>
    </row>
    <row r="9022" spans="1:3" x14ac:dyDescent="0.35">
      <c r="A9022" t="s">
        <v>9375</v>
      </c>
      <c r="B9022" t="s">
        <v>150</v>
      </c>
      <c r="C9022">
        <v>1</v>
      </c>
    </row>
    <row r="9023" spans="1:3" x14ac:dyDescent="0.35">
      <c r="A9023" t="s">
        <v>9376</v>
      </c>
      <c r="B9023" t="s">
        <v>217</v>
      </c>
      <c r="C9023">
        <v>1</v>
      </c>
    </row>
    <row r="9024" spans="1:3" x14ac:dyDescent="0.35">
      <c r="A9024" t="s">
        <v>9377</v>
      </c>
      <c r="B9024" t="s">
        <v>217</v>
      </c>
      <c r="C9024">
        <v>1</v>
      </c>
    </row>
    <row r="9025" spans="1:3" x14ac:dyDescent="0.35">
      <c r="A9025" t="s">
        <v>9378</v>
      </c>
      <c r="B9025" t="s">
        <v>206</v>
      </c>
      <c r="C9025">
        <v>1</v>
      </c>
    </row>
    <row r="9026" spans="1:3" x14ac:dyDescent="0.35">
      <c r="A9026" t="s">
        <v>9379</v>
      </c>
      <c r="B9026" t="s">
        <v>206</v>
      </c>
      <c r="C9026">
        <v>1</v>
      </c>
    </row>
    <row r="9027" spans="1:3" x14ac:dyDescent="0.35">
      <c r="A9027" t="s">
        <v>9380</v>
      </c>
      <c r="B9027" t="s">
        <v>157</v>
      </c>
      <c r="C9027">
        <v>1</v>
      </c>
    </row>
    <row r="9028" spans="1:3" x14ac:dyDescent="0.35">
      <c r="A9028" t="s">
        <v>9381</v>
      </c>
      <c r="B9028" t="s">
        <v>206</v>
      </c>
      <c r="C9028">
        <v>1</v>
      </c>
    </row>
    <row r="9029" spans="1:3" x14ac:dyDescent="0.35">
      <c r="A9029" t="s">
        <v>9382</v>
      </c>
      <c r="B9029" t="s">
        <v>201</v>
      </c>
      <c r="C9029">
        <v>1</v>
      </c>
    </row>
    <row r="9030" spans="1:3" x14ac:dyDescent="0.35">
      <c r="A9030" t="s">
        <v>9383</v>
      </c>
      <c r="B9030" t="s">
        <v>268</v>
      </c>
      <c r="C9030">
        <v>1</v>
      </c>
    </row>
    <row r="9031" spans="1:3" x14ac:dyDescent="0.35">
      <c r="A9031" t="s">
        <v>9384</v>
      </c>
      <c r="B9031" t="s">
        <v>150</v>
      </c>
      <c r="C9031">
        <v>1</v>
      </c>
    </row>
    <row r="9032" spans="1:3" x14ac:dyDescent="0.35">
      <c r="A9032" t="s">
        <v>9385</v>
      </c>
      <c r="B9032" t="s">
        <v>268</v>
      </c>
      <c r="C9032">
        <v>1</v>
      </c>
    </row>
    <row r="9033" spans="1:3" x14ac:dyDescent="0.35">
      <c r="A9033" t="s">
        <v>9386</v>
      </c>
      <c r="B9033" t="s">
        <v>165</v>
      </c>
      <c r="C9033">
        <v>1</v>
      </c>
    </row>
    <row r="9034" spans="1:3" x14ac:dyDescent="0.35">
      <c r="A9034" t="s">
        <v>9387</v>
      </c>
      <c r="B9034" t="s">
        <v>291</v>
      </c>
      <c r="C9034">
        <v>1</v>
      </c>
    </row>
    <row r="9035" spans="1:3" x14ac:dyDescent="0.35">
      <c r="A9035" t="s">
        <v>9388</v>
      </c>
      <c r="B9035" t="s">
        <v>291</v>
      </c>
      <c r="C9035">
        <v>1</v>
      </c>
    </row>
    <row r="9036" spans="1:3" x14ac:dyDescent="0.35">
      <c r="A9036" t="s">
        <v>9389</v>
      </c>
      <c r="B9036" t="s">
        <v>291</v>
      </c>
      <c r="C9036">
        <v>1</v>
      </c>
    </row>
    <row r="9037" spans="1:3" x14ac:dyDescent="0.35">
      <c r="A9037" t="s">
        <v>9390</v>
      </c>
      <c r="B9037" t="s">
        <v>291</v>
      </c>
      <c r="C9037">
        <v>1</v>
      </c>
    </row>
    <row r="9038" spans="1:3" x14ac:dyDescent="0.35">
      <c r="A9038" t="s">
        <v>9391</v>
      </c>
      <c r="B9038" t="s">
        <v>291</v>
      </c>
      <c r="C9038">
        <v>1</v>
      </c>
    </row>
    <row r="9039" spans="1:3" x14ac:dyDescent="0.35">
      <c r="A9039" t="s">
        <v>9392</v>
      </c>
      <c r="B9039" t="s">
        <v>291</v>
      </c>
      <c r="C9039">
        <v>1</v>
      </c>
    </row>
    <row r="9040" spans="1:3" x14ac:dyDescent="0.35">
      <c r="A9040" t="s">
        <v>9393</v>
      </c>
      <c r="B9040" t="s">
        <v>291</v>
      </c>
      <c r="C9040">
        <v>1</v>
      </c>
    </row>
    <row r="9041" spans="1:3" x14ac:dyDescent="0.35">
      <c r="A9041" t="s">
        <v>9394</v>
      </c>
      <c r="B9041" t="s">
        <v>291</v>
      </c>
      <c r="C9041">
        <v>1</v>
      </c>
    </row>
    <row r="9042" spans="1:3" x14ac:dyDescent="0.35">
      <c r="A9042" t="s">
        <v>9395</v>
      </c>
      <c r="B9042" t="s">
        <v>291</v>
      </c>
      <c r="C9042">
        <v>1</v>
      </c>
    </row>
    <row r="9043" spans="1:3" x14ac:dyDescent="0.35">
      <c r="A9043" t="s">
        <v>9396</v>
      </c>
      <c r="B9043" t="s">
        <v>310</v>
      </c>
      <c r="C9043">
        <v>1</v>
      </c>
    </row>
    <row r="9044" spans="1:3" x14ac:dyDescent="0.35">
      <c r="A9044" t="s">
        <v>9397</v>
      </c>
      <c r="B9044" t="s">
        <v>310</v>
      </c>
      <c r="C9044">
        <v>1</v>
      </c>
    </row>
    <row r="9045" spans="1:3" x14ac:dyDescent="0.35">
      <c r="A9045" t="s">
        <v>9398</v>
      </c>
      <c r="B9045" t="s">
        <v>310</v>
      </c>
      <c r="C9045">
        <v>1</v>
      </c>
    </row>
    <row r="9046" spans="1:3" x14ac:dyDescent="0.35">
      <c r="A9046" t="s">
        <v>9399</v>
      </c>
      <c r="B9046" t="s">
        <v>310</v>
      </c>
      <c r="C9046">
        <v>1</v>
      </c>
    </row>
    <row r="9047" spans="1:3" x14ac:dyDescent="0.35">
      <c r="A9047" t="s">
        <v>9400</v>
      </c>
      <c r="B9047" t="s">
        <v>310</v>
      </c>
      <c r="C9047">
        <v>1</v>
      </c>
    </row>
    <row r="9048" spans="1:3" x14ac:dyDescent="0.35">
      <c r="A9048" t="s">
        <v>9401</v>
      </c>
      <c r="B9048" t="s">
        <v>310</v>
      </c>
      <c r="C9048">
        <v>1</v>
      </c>
    </row>
    <row r="9049" spans="1:3" x14ac:dyDescent="0.35">
      <c r="A9049" t="s">
        <v>9402</v>
      </c>
      <c r="B9049" t="s">
        <v>310</v>
      </c>
      <c r="C9049">
        <v>1</v>
      </c>
    </row>
    <row r="9050" spans="1:3" x14ac:dyDescent="0.35">
      <c r="A9050" t="s">
        <v>9403</v>
      </c>
      <c r="B9050" t="s">
        <v>310</v>
      </c>
      <c r="C9050">
        <v>1</v>
      </c>
    </row>
    <row r="9051" spans="1:3" x14ac:dyDescent="0.35">
      <c r="A9051" t="s">
        <v>9404</v>
      </c>
      <c r="B9051" t="s">
        <v>310</v>
      </c>
      <c r="C9051">
        <v>1</v>
      </c>
    </row>
    <row r="9052" spans="1:3" x14ac:dyDescent="0.35">
      <c r="A9052" t="s">
        <v>9405</v>
      </c>
      <c r="B9052" t="s">
        <v>291</v>
      </c>
      <c r="C9052">
        <v>1</v>
      </c>
    </row>
    <row r="9053" spans="1:3" x14ac:dyDescent="0.35">
      <c r="A9053" t="s">
        <v>9406</v>
      </c>
      <c r="B9053" t="s">
        <v>226</v>
      </c>
      <c r="C9053">
        <v>1</v>
      </c>
    </row>
    <row r="9054" spans="1:3" x14ac:dyDescent="0.35">
      <c r="A9054" t="s">
        <v>9407</v>
      </c>
      <c r="B9054" t="s">
        <v>268</v>
      </c>
      <c r="C9054">
        <v>1</v>
      </c>
    </row>
    <row r="9055" spans="1:3" x14ac:dyDescent="0.35">
      <c r="A9055" t="s">
        <v>9408</v>
      </c>
      <c r="B9055" t="s">
        <v>206</v>
      </c>
      <c r="C9055">
        <v>1</v>
      </c>
    </row>
    <row r="9056" spans="1:3" x14ac:dyDescent="0.35">
      <c r="A9056" t="s">
        <v>9409</v>
      </c>
      <c r="B9056" t="s">
        <v>272</v>
      </c>
      <c r="C9056">
        <v>1</v>
      </c>
    </row>
    <row r="9057" spans="1:3" x14ac:dyDescent="0.35">
      <c r="A9057" t="s">
        <v>9410</v>
      </c>
      <c r="B9057" t="s">
        <v>331</v>
      </c>
      <c r="C9057">
        <v>1</v>
      </c>
    </row>
    <row r="9058" spans="1:3" x14ac:dyDescent="0.35">
      <c r="A9058" t="s">
        <v>9411</v>
      </c>
      <c r="B9058" t="s">
        <v>217</v>
      </c>
      <c r="C9058">
        <v>1</v>
      </c>
    </row>
    <row r="9059" spans="1:3" x14ac:dyDescent="0.35">
      <c r="A9059" t="s">
        <v>9412</v>
      </c>
      <c r="B9059" t="s">
        <v>217</v>
      </c>
      <c r="C9059">
        <v>1</v>
      </c>
    </row>
    <row r="9060" spans="1:3" x14ac:dyDescent="0.35">
      <c r="A9060" t="s">
        <v>9413</v>
      </c>
      <c r="B9060" t="s">
        <v>217</v>
      </c>
      <c r="C9060">
        <v>1</v>
      </c>
    </row>
    <row r="9061" spans="1:3" x14ac:dyDescent="0.35">
      <c r="A9061" t="s">
        <v>9414</v>
      </c>
      <c r="B9061" t="s">
        <v>217</v>
      </c>
      <c r="C9061">
        <v>1</v>
      </c>
    </row>
    <row r="9062" spans="1:3" x14ac:dyDescent="0.35">
      <c r="A9062" t="s">
        <v>9415</v>
      </c>
      <c r="B9062" t="s">
        <v>217</v>
      </c>
      <c r="C9062">
        <v>1</v>
      </c>
    </row>
    <row r="9063" spans="1:3" x14ac:dyDescent="0.35">
      <c r="A9063" t="s">
        <v>9416</v>
      </c>
      <c r="B9063" t="s">
        <v>217</v>
      </c>
      <c r="C9063">
        <v>1</v>
      </c>
    </row>
    <row r="9064" spans="1:3" x14ac:dyDescent="0.35">
      <c r="A9064" t="s">
        <v>9417</v>
      </c>
      <c r="B9064" t="s">
        <v>217</v>
      </c>
      <c r="C9064">
        <v>1</v>
      </c>
    </row>
    <row r="9065" spans="1:3" x14ac:dyDescent="0.35">
      <c r="A9065" t="s">
        <v>9418</v>
      </c>
      <c r="B9065" t="s">
        <v>217</v>
      </c>
      <c r="C9065">
        <v>1</v>
      </c>
    </row>
    <row r="9066" spans="1:3" x14ac:dyDescent="0.35">
      <c r="A9066" t="s">
        <v>9419</v>
      </c>
      <c r="B9066" t="s">
        <v>217</v>
      </c>
      <c r="C9066">
        <v>1</v>
      </c>
    </row>
    <row r="9067" spans="1:3" x14ac:dyDescent="0.35">
      <c r="A9067" t="s">
        <v>9420</v>
      </c>
      <c r="B9067" t="s">
        <v>217</v>
      </c>
      <c r="C9067">
        <v>1</v>
      </c>
    </row>
    <row r="9068" spans="1:3" x14ac:dyDescent="0.35">
      <c r="A9068" t="s">
        <v>9421</v>
      </c>
      <c r="B9068" t="s">
        <v>217</v>
      </c>
      <c r="C9068">
        <v>1</v>
      </c>
    </row>
    <row r="9069" spans="1:3" x14ac:dyDescent="0.35">
      <c r="A9069" t="s">
        <v>9422</v>
      </c>
      <c r="B9069" t="s">
        <v>217</v>
      </c>
      <c r="C9069">
        <v>1</v>
      </c>
    </row>
    <row r="9070" spans="1:3" x14ac:dyDescent="0.35">
      <c r="A9070" t="s">
        <v>9423</v>
      </c>
      <c r="B9070" t="s">
        <v>187</v>
      </c>
      <c r="C9070">
        <v>1</v>
      </c>
    </row>
    <row r="9071" spans="1:3" x14ac:dyDescent="0.35">
      <c r="A9071" t="s">
        <v>9424</v>
      </c>
      <c r="B9071" t="s">
        <v>167</v>
      </c>
      <c r="C9071">
        <v>1</v>
      </c>
    </row>
    <row r="9072" spans="1:3" x14ac:dyDescent="0.35">
      <c r="A9072" t="s">
        <v>9425</v>
      </c>
      <c r="B9072" t="s">
        <v>206</v>
      </c>
      <c r="C9072">
        <v>1</v>
      </c>
    </row>
    <row r="9073" spans="1:3" x14ac:dyDescent="0.35">
      <c r="A9073" t="s">
        <v>9426</v>
      </c>
      <c r="B9073" t="s">
        <v>219</v>
      </c>
      <c r="C9073">
        <v>1</v>
      </c>
    </row>
    <row r="9074" spans="1:3" x14ac:dyDescent="0.35">
      <c r="A9074" t="s">
        <v>9427</v>
      </c>
      <c r="B9074" t="s">
        <v>219</v>
      </c>
      <c r="C9074">
        <v>1</v>
      </c>
    </row>
    <row r="9075" spans="1:3" x14ac:dyDescent="0.35">
      <c r="A9075" t="s">
        <v>9428</v>
      </c>
      <c r="B9075" t="s">
        <v>206</v>
      </c>
      <c r="C9075">
        <v>1</v>
      </c>
    </row>
    <row r="9076" spans="1:3" x14ac:dyDescent="0.35">
      <c r="A9076" t="s">
        <v>9429</v>
      </c>
      <c r="B9076" t="s">
        <v>226</v>
      </c>
      <c r="C9076">
        <v>1</v>
      </c>
    </row>
    <row r="9077" spans="1:3" x14ac:dyDescent="0.35">
      <c r="A9077" t="s">
        <v>9430</v>
      </c>
      <c r="B9077" t="s">
        <v>291</v>
      </c>
      <c r="C9077">
        <v>1</v>
      </c>
    </row>
    <row r="9078" spans="1:3" x14ac:dyDescent="0.35">
      <c r="A9078" t="s">
        <v>9430</v>
      </c>
      <c r="B9078" t="s">
        <v>334</v>
      </c>
      <c r="C9078">
        <v>1</v>
      </c>
    </row>
    <row r="9079" spans="1:3" x14ac:dyDescent="0.35">
      <c r="A9079" t="s">
        <v>9431</v>
      </c>
      <c r="B9079" t="s">
        <v>291</v>
      </c>
      <c r="C9079">
        <v>1</v>
      </c>
    </row>
    <row r="9080" spans="1:3" x14ac:dyDescent="0.35">
      <c r="A9080" t="s">
        <v>9432</v>
      </c>
      <c r="B9080" t="s">
        <v>291</v>
      </c>
      <c r="C9080">
        <v>1</v>
      </c>
    </row>
    <row r="9081" spans="1:3" x14ac:dyDescent="0.35">
      <c r="A9081" t="s">
        <v>9433</v>
      </c>
      <c r="B9081" t="s">
        <v>150</v>
      </c>
      <c r="C9081">
        <v>1</v>
      </c>
    </row>
    <row r="9082" spans="1:3" x14ac:dyDescent="0.35">
      <c r="A9082" t="s">
        <v>9434</v>
      </c>
      <c r="B9082" t="s">
        <v>317</v>
      </c>
      <c r="C9082">
        <v>1</v>
      </c>
    </row>
    <row r="9083" spans="1:3" x14ac:dyDescent="0.35">
      <c r="A9083" t="s">
        <v>9435</v>
      </c>
      <c r="B9083" t="s">
        <v>317</v>
      </c>
      <c r="C9083">
        <v>1</v>
      </c>
    </row>
    <row r="9084" spans="1:3" x14ac:dyDescent="0.35">
      <c r="A9084" t="s">
        <v>9436</v>
      </c>
      <c r="B9084" t="s">
        <v>206</v>
      </c>
      <c r="C9084">
        <v>1</v>
      </c>
    </row>
    <row r="9085" spans="1:3" x14ac:dyDescent="0.35">
      <c r="A9085" t="s">
        <v>9437</v>
      </c>
      <c r="B9085" t="s">
        <v>268</v>
      </c>
      <c r="C9085">
        <v>1</v>
      </c>
    </row>
    <row r="9086" spans="1:3" x14ac:dyDescent="0.35">
      <c r="A9086" t="s">
        <v>9438</v>
      </c>
      <c r="B9086" t="s">
        <v>268</v>
      </c>
      <c r="C9086">
        <v>1</v>
      </c>
    </row>
    <row r="9087" spans="1:3" x14ac:dyDescent="0.35">
      <c r="A9087" t="s">
        <v>9439</v>
      </c>
      <c r="B9087" t="s">
        <v>189</v>
      </c>
      <c r="C9087">
        <v>1</v>
      </c>
    </row>
    <row r="9088" spans="1:3" x14ac:dyDescent="0.35">
      <c r="A9088" t="s">
        <v>9440</v>
      </c>
      <c r="B9088" t="s">
        <v>206</v>
      </c>
      <c r="C9088">
        <v>1</v>
      </c>
    </row>
    <row r="9089" spans="1:3" x14ac:dyDescent="0.35">
      <c r="A9089" t="s">
        <v>9441</v>
      </c>
      <c r="B9089" t="s">
        <v>206</v>
      </c>
      <c r="C9089">
        <v>1</v>
      </c>
    </row>
    <row r="9090" spans="1:3" x14ac:dyDescent="0.35">
      <c r="A9090" t="s">
        <v>9442</v>
      </c>
      <c r="B9090" t="s">
        <v>317</v>
      </c>
      <c r="C9090">
        <v>1</v>
      </c>
    </row>
    <row r="9091" spans="1:3" x14ac:dyDescent="0.35">
      <c r="A9091" t="s">
        <v>9443</v>
      </c>
      <c r="B9091" t="s">
        <v>317</v>
      </c>
      <c r="C9091">
        <v>1</v>
      </c>
    </row>
    <row r="9092" spans="1:3" x14ac:dyDescent="0.35">
      <c r="A9092" t="s">
        <v>9444</v>
      </c>
      <c r="B9092" t="s">
        <v>317</v>
      </c>
      <c r="C9092">
        <v>1</v>
      </c>
    </row>
    <row r="9093" spans="1:3" x14ac:dyDescent="0.35">
      <c r="A9093" t="s">
        <v>9445</v>
      </c>
      <c r="B9093" t="s">
        <v>189</v>
      </c>
      <c r="C9093">
        <v>1</v>
      </c>
    </row>
    <row r="9094" spans="1:3" x14ac:dyDescent="0.35">
      <c r="A9094" t="s">
        <v>9446</v>
      </c>
      <c r="B9094" t="s">
        <v>332</v>
      </c>
      <c r="C9094">
        <v>1</v>
      </c>
    </row>
    <row r="9095" spans="1:3" x14ac:dyDescent="0.35">
      <c r="A9095" t="s">
        <v>9447</v>
      </c>
      <c r="B9095" t="s">
        <v>218</v>
      </c>
      <c r="C9095">
        <v>1</v>
      </c>
    </row>
    <row r="9096" spans="1:3" x14ac:dyDescent="0.35">
      <c r="A9096" t="s">
        <v>9448</v>
      </c>
      <c r="B9096" t="s">
        <v>150</v>
      </c>
      <c r="C9096">
        <v>1</v>
      </c>
    </row>
    <row r="9097" spans="1:3" x14ac:dyDescent="0.35">
      <c r="A9097" t="s">
        <v>9449</v>
      </c>
      <c r="B9097" t="s">
        <v>206</v>
      </c>
      <c r="C9097">
        <v>1</v>
      </c>
    </row>
    <row r="9098" spans="1:3" x14ac:dyDescent="0.35">
      <c r="A9098" t="s">
        <v>9450</v>
      </c>
      <c r="B9098" t="s">
        <v>206</v>
      </c>
      <c r="C9098">
        <v>1</v>
      </c>
    </row>
    <row r="9099" spans="1:3" x14ac:dyDescent="0.35">
      <c r="A9099" t="s">
        <v>9451</v>
      </c>
      <c r="B9099" t="s">
        <v>206</v>
      </c>
      <c r="C9099">
        <v>1</v>
      </c>
    </row>
    <row r="9100" spans="1:3" x14ac:dyDescent="0.35">
      <c r="A9100" t="s">
        <v>9452</v>
      </c>
      <c r="B9100" t="s">
        <v>206</v>
      </c>
      <c r="C9100">
        <v>1</v>
      </c>
    </row>
    <row r="9101" spans="1:3" x14ac:dyDescent="0.35">
      <c r="A9101" t="s">
        <v>9453</v>
      </c>
      <c r="B9101" t="s">
        <v>206</v>
      </c>
      <c r="C9101">
        <v>1</v>
      </c>
    </row>
    <row r="9102" spans="1:3" x14ac:dyDescent="0.35">
      <c r="A9102" t="s">
        <v>9454</v>
      </c>
      <c r="B9102" t="s">
        <v>274</v>
      </c>
      <c r="C9102">
        <v>1</v>
      </c>
    </row>
    <row r="9103" spans="1:3" x14ac:dyDescent="0.35">
      <c r="A9103" t="s">
        <v>9455</v>
      </c>
      <c r="B9103" t="s">
        <v>274</v>
      </c>
      <c r="C9103">
        <v>1</v>
      </c>
    </row>
    <row r="9104" spans="1:3" x14ac:dyDescent="0.35">
      <c r="A9104" t="s">
        <v>9456</v>
      </c>
      <c r="B9104" t="s">
        <v>206</v>
      </c>
      <c r="C9104">
        <v>1</v>
      </c>
    </row>
    <row r="9105" spans="1:3" x14ac:dyDescent="0.35">
      <c r="A9105" t="s">
        <v>9457</v>
      </c>
      <c r="B9105" t="s">
        <v>291</v>
      </c>
      <c r="C9105">
        <v>1</v>
      </c>
    </row>
    <row r="9106" spans="1:3" x14ac:dyDescent="0.35">
      <c r="A9106" t="s">
        <v>9458</v>
      </c>
      <c r="B9106" t="s">
        <v>317</v>
      </c>
      <c r="C9106">
        <v>1</v>
      </c>
    </row>
    <row r="9107" spans="1:3" x14ac:dyDescent="0.35">
      <c r="A9107" t="s">
        <v>9459</v>
      </c>
      <c r="B9107" t="s">
        <v>317</v>
      </c>
      <c r="C9107">
        <v>1</v>
      </c>
    </row>
    <row r="9108" spans="1:3" x14ac:dyDescent="0.35">
      <c r="A9108" t="s">
        <v>9460</v>
      </c>
      <c r="B9108" t="s">
        <v>318</v>
      </c>
      <c r="C9108">
        <v>1</v>
      </c>
    </row>
    <row r="9109" spans="1:3" x14ac:dyDescent="0.35">
      <c r="A9109" t="s">
        <v>9461</v>
      </c>
      <c r="B9109" t="s">
        <v>206</v>
      </c>
      <c r="C9109">
        <v>1</v>
      </c>
    </row>
    <row r="9110" spans="1:3" x14ac:dyDescent="0.35">
      <c r="A9110" t="s">
        <v>9462</v>
      </c>
      <c r="B9110" t="s">
        <v>268</v>
      </c>
      <c r="C9110">
        <v>1</v>
      </c>
    </row>
    <row r="9111" spans="1:3" x14ac:dyDescent="0.35">
      <c r="A9111" t="s">
        <v>9463</v>
      </c>
      <c r="B9111" t="s">
        <v>157</v>
      </c>
      <c r="C9111">
        <v>1</v>
      </c>
    </row>
    <row r="9112" spans="1:3" x14ac:dyDescent="0.35">
      <c r="A9112" t="s">
        <v>9464</v>
      </c>
      <c r="B9112" t="s">
        <v>206</v>
      </c>
      <c r="C9112">
        <v>1</v>
      </c>
    </row>
    <row r="9113" spans="1:3" x14ac:dyDescent="0.35">
      <c r="A9113" t="s">
        <v>9465</v>
      </c>
      <c r="B9113" t="s">
        <v>317</v>
      </c>
      <c r="C9113">
        <v>1</v>
      </c>
    </row>
    <row r="9114" spans="1:3" x14ac:dyDescent="0.35">
      <c r="A9114" t="s">
        <v>9466</v>
      </c>
      <c r="B9114" t="s">
        <v>206</v>
      </c>
      <c r="C9114">
        <v>1</v>
      </c>
    </row>
    <row r="9115" spans="1:3" x14ac:dyDescent="0.35">
      <c r="A9115" t="s">
        <v>9467</v>
      </c>
      <c r="B9115" t="s">
        <v>150</v>
      </c>
      <c r="C9115">
        <v>1</v>
      </c>
    </row>
    <row r="9116" spans="1:3" x14ac:dyDescent="0.35">
      <c r="A9116" t="s">
        <v>9468</v>
      </c>
      <c r="B9116" t="s">
        <v>179</v>
      </c>
      <c r="C9116">
        <v>1</v>
      </c>
    </row>
    <row r="9117" spans="1:3" x14ac:dyDescent="0.35">
      <c r="A9117" t="s">
        <v>9469</v>
      </c>
      <c r="B9117" t="s">
        <v>189</v>
      </c>
      <c r="C9117">
        <v>1</v>
      </c>
    </row>
    <row r="9118" spans="1:3" x14ac:dyDescent="0.35">
      <c r="A9118" t="s">
        <v>9470</v>
      </c>
      <c r="B9118" t="s">
        <v>317</v>
      </c>
      <c r="C9118">
        <v>1</v>
      </c>
    </row>
    <row r="9119" spans="1:3" x14ac:dyDescent="0.35">
      <c r="A9119" t="s">
        <v>9471</v>
      </c>
      <c r="B9119" t="s">
        <v>317</v>
      </c>
      <c r="C9119">
        <v>1</v>
      </c>
    </row>
    <row r="9120" spans="1:3" x14ac:dyDescent="0.35">
      <c r="A9120" t="s">
        <v>9472</v>
      </c>
      <c r="B9120" t="s">
        <v>334</v>
      </c>
      <c r="C9120">
        <v>1</v>
      </c>
    </row>
    <row r="9121" spans="1:3" x14ac:dyDescent="0.35">
      <c r="A9121" t="s">
        <v>9473</v>
      </c>
      <c r="B9121" t="s">
        <v>206</v>
      </c>
      <c r="C9121">
        <v>1</v>
      </c>
    </row>
    <row r="9122" spans="1:3" x14ac:dyDescent="0.35">
      <c r="A9122" t="s">
        <v>9474</v>
      </c>
      <c r="B9122" t="s">
        <v>291</v>
      </c>
      <c r="C9122">
        <v>1</v>
      </c>
    </row>
    <row r="9123" spans="1:3" x14ac:dyDescent="0.35">
      <c r="A9123" t="s">
        <v>9475</v>
      </c>
      <c r="B9123" t="s">
        <v>156</v>
      </c>
      <c r="C9123">
        <v>1</v>
      </c>
    </row>
    <row r="9124" spans="1:3" x14ac:dyDescent="0.35">
      <c r="A9124" t="s">
        <v>9476</v>
      </c>
      <c r="B9124" t="s">
        <v>291</v>
      </c>
      <c r="C9124">
        <v>1</v>
      </c>
    </row>
    <row r="9125" spans="1:3" x14ac:dyDescent="0.35">
      <c r="A9125" t="s">
        <v>9476</v>
      </c>
      <c r="B9125" t="s">
        <v>334</v>
      </c>
      <c r="C9125">
        <v>1</v>
      </c>
    </row>
    <row r="9126" spans="1:3" x14ac:dyDescent="0.35">
      <c r="A9126" t="s">
        <v>9477</v>
      </c>
      <c r="B9126" t="s">
        <v>151</v>
      </c>
      <c r="C9126">
        <v>1</v>
      </c>
    </row>
    <row r="9127" spans="1:3" x14ac:dyDescent="0.35">
      <c r="A9127" t="s">
        <v>9478</v>
      </c>
      <c r="B9127" t="s">
        <v>291</v>
      </c>
      <c r="C9127">
        <v>1</v>
      </c>
    </row>
    <row r="9128" spans="1:3" x14ac:dyDescent="0.35">
      <c r="A9128" t="s">
        <v>9479</v>
      </c>
      <c r="B9128" t="s">
        <v>291</v>
      </c>
      <c r="C9128">
        <v>1</v>
      </c>
    </row>
    <row r="9129" spans="1:3" x14ac:dyDescent="0.35">
      <c r="A9129" t="s">
        <v>9480</v>
      </c>
      <c r="B9129" t="s">
        <v>272</v>
      </c>
      <c r="C9129">
        <v>1</v>
      </c>
    </row>
    <row r="9130" spans="1:3" x14ac:dyDescent="0.35">
      <c r="A9130" t="s">
        <v>9481</v>
      </c>
      <c r="B9130" t="s">
        <v>206</v>
      </c>
      <c r="C9130">
        <v>1</v>
      </c>
    </row>
    <row r="9131" spans="1:3" x14ac:dyDescent="0.35">
      <c r="A9131" t="s">
        <v>9482</v>
      </c>
      <c r="B9131" t="s">
        <v>328</v>
      </c>
      <c r="C9131">
        <v>1</v>
      </c>
    </row>
    <row r="9132" spans="1:3" x14ac:dyDescent="0.35">
      <c r="A9132" t="s">
        <v>9483</v>
      </c>
      <c r="B9132" t="s">
        <v>291</v>
      </c>
      <c r="C9132">
        <v>1</v>
      </c>
    </row>
    <row r="9133" spans="1:3" x14ac:dyDescent="0.35">
      <c r="A9133" t="s">
        <v>9484</v>
      </c>
      <c r="B9133" t="s">
        <v>184</v>
      </c>
      <c r="C9133">
        <v>1</v>
      </c>
    </row>
    <row r="9134" spans="1:3" x14ac:dyDescent="0.35">
      <c r="A9134" t="s">
        <v>9485</v>
      </c>
      <c r="B9134" t="s">
        <v>290</v>
      </c>
      <c r="C9134">
        <v>1</v>
      </c>
    </row>
    <row r="9135" spans="1:3" x14ac:dyDescent="0.35">
      <c r="A9135" t="s">
        <v>9486</v>
      </c>
      <c r="B9135" t="s">
        <v>290</v>
      </c>
      <c r="C9135">
        <v>1</v>
      </c>
    </row>
    <row r="9136" spans="1:3" x14ac:dyDescent="0.35">
      <c r="A9136" t="s">
        <v>9487</v>
      </c>
      <c r="B9136" t="s">
        <v>290</v>
      </c>
      <c r="C9136">
        <v>1</v>
      </c>
    </row>
    <row r="9137" spans="1:3" x14ac:dyDescent="0.35">
      <c r="A9137" t="s">
        <v>9488</v>
      </c>
      <c r="B9137" t="s">
        <v>290</v>
      </c>
      <c r="C9137">
        <v>1</v>
      </c>
    </row>
    <row r="9138" spans="1:3" x14ac:dyDescent="0.35">
      <c r="A9138" t="s">
        <v>9489</v>
      </c>
      <c r="B9138" t="s">
        <v>290</v>
      </c>
      <c r="C9138">
        <v>1</v>
      </c>
    </row>
    <row r="9139" spans="1:3" x14ac:dyDescent="0.35">
      <c r="A9139" t="s">
        <v>9490</v>
      </c>
      <c r="B9139" t="s">
        <v>290</v>
      </c>
      <c r="C9139">
        <v>1</v>
      </c>
    </row>
    <row r="9140" spans="1:3" x14ac:dyDescent="0.35">
      <c r="A9140" t="s">
        <v>9491</v>
      </c>
      <c r="B9140" t="s">
        <v>290</v>
      </c>
      <c r="C9140">
        <v>1</v>
      </c>
    </row>
    <row r="9141" spans="1:3" x14ac:dyDescent="0.35">
      <c r="A9141" t="s">
        <v>9492</v>
      </c>
      <c r="B9141" t="s">
        <v>208</v>
      </c>
      <c r="C9141">
        <v>1</v>
      </c>
    </row>
    <row r="9142" spans="1:3" x14ac:dyDescent="0.35">
      <c r="A9142" t="s">
        <v>9493</v>
      </c>
      <c r="B9142" t="s">
        <v>208</v>
      </c>
      <c r="C9142">
        <v>1</v>
      </c>
    </row>
    <row r="9143" spans="1:3" x14ac:dyDescent="0.35">
      <c r="A9143" t="s">
        <v>9494</v>
      </c>
      <c r="B9143" t="s">
        <v>208</v>
      </c>
      <c r="C9143">
        <v>1</v>
      </c>
    </row>
    <row r="9144" spans="1:3" x14ac:dyDescent="0.35">
      <c r="A9144" t="s">
        <v>9495</v>
      </c>
      <c r="B9144" t="s">
        <v>208</v>
      </c>
      <c r="C9144">
        <v>1</v>
      </c>
    </row>
    <row r="9145" spans="1:3" x14ac:dyDescent="0.35">
      <c r="A9145" t="s">
        <v>9496</v>
      </c>
      <c r="B9145" t="s">
        <v>208</v>
      </c>
      <c r="C9145">
        <v>1</v>
      </c>
    </row>
    <row r="9146" spans="1:3" x14ac:dyDescent="0.35">
      <c r="A9146" t="s">
        <v>9497</v>
      </c>
      <c r="B9146" t="s">
        <v>208</v>
      </c>
      <c r="C9146">
        <v>1</v>
      </c>
    </row>
    <row r="9147" spans="1:3" x14ac:dyDescent="0.35">
      <c r="A9147" t="s">
        <v>9498</v>
      </c>
      <c r="B9147" t="s">
        <v>208</v>
      </c>
      <c r="C9147">
        <v>1</v>
      </c>
    </row>
    <row r="9148" spans="1:3" x14ac:dyDescent="0.35">
      <c r="A9148" t="s">
        <v>9499</v>
      </c>
      <c r="B9148" t="s">
        <v>208</v>
      </c>
      <c r="C9148">
        <v>1</v>
      </c>
    </row>
    <row r="9149" spans="1:3" x14ac:dyDescent="0.35">
      <c r="A9149" t="s">
        <v>9500</v>
      </c>
      <c r="B9149" t="s">
        <v>208</v>
      </c>
      <c r="C9149">
        <v>1</v>
      </c>
    </row>
    <row r="9150" spans="1:3" x14ac:dyDescent="0.35">
      <c r="A9150" t="s">
        <v>9501</v>
      </c>
      <c r="B9150" t="s">
        <v>208</v>
      </c>
      <c r="C9150">
        <v>1</v>
      </c>
    </row>
    <row r="9151" spans="1:3" x14ac:dyDescent="0.35">
      <c r="A9151" t="s">
        <v>9502</v>
      </c>
      <c r="B9151" t="s">
        <v>208</v>
      </c>
      <c r="C9151">
        <v>1</v>
      </c>
    </row>
    <row r="9152" spans="1:3" x14ac:dyDescent="0.35">
      <c r="A9152" t="s">
        <v>9503</v>
      </c>
      <c r="B9152" t="s">
        <v>208</v>
      </c>
      <c r="C9152">
        <v>1</v>
      </c>
    </row>
    <row r="9153" spans="1:3" x14ac:dyDescent="0.35">
      <c r="A9153" t="s">
        <v>9504</v>
      </c>
      <c r="B9153" t="s">
        <v>208</v>
      </c>
      <c r="C9153">
        <v>1</v>
      </c>
    </row>
    <row r="9154" spans="1:3" x14ac:dyDescent="0.35">
      <c r="A9154" t="s">
        <v>9505</v>
      </c>
      <c r="B9154" t="s">
        <v>208</v>
      </c>
      <c r="C9154">
        <v>1</v>
      </c>
    </row>
    <row r="9155" spans="1:3" x14ac:dyDescent="0.35">
      <c r="A9155" t="s">
        <v>9506</v>
      </c>
      <c r="B9155" t="s">
        <v>208</v>
      </c>
      <c r="C9155">
        <v>1</v>
      </c>
    </row>
    <row r="9156" spans="1:3" x14ac:dyDescent="0.35">
      <c r="A9156" t="s">
        <v>9507</v>
      </c>
      <c r="B9156" t="s">
        <v>208</v>
      </c>
      <c r="C9156">
        <v>1</v>
      </c>
    </row>
    <row r="9157" spans="1:3" x14ac:dyDescent="0.35">
      <c r="A9157" t="s">
        <v>9508</v>
      </c>
      <c r="B9157" t="s">
        <v>208</v>
      </c>
      <c r="C9157">
        <v>1</v>
      </c>
    </row>
    <row r="9158" spans="1:3" x14ac:dyDescent="0.35">
      <c r="A9158" t="s">
        <v>9509</v>
      </c>
      <c r="B9158" t="s">
        <v>208</v>
      </c>
      <c r="C9158">
        <v>1</v>
      </c>
    </row>
    <row r="9159" spans="1:3" x14ac:dyDescent="0.35">
      <c r="A9159" t="s">
        <v>9510</v>
      </c>
      <c r="B9159" t="s">
        <v>208</v>
      </c>
      <c r="C9159">
        <v>1</v>
      </c>
    </row>
    <row r="9160" spans="1:3" x14ac:dyDescent="0.35">
      <c r="A9160" t="s">
        <v>9511</v>
      </c>
      <c r="B9160" t="s">
        <v>208</v>
      </c>
      <c r="C9160">
        <v>1</v>
      </c>
    </row>
    <row r="9161" spans="1:3" x14ac:dyDescent="0.35">
      <c r="A9161" t="s">
        <v>9512</v>
      </c>
      <c r="B9161" t="s">
        <v>208</v>
      </c>
      <c r="C9161">
        <v>1</v>
      </c>
    </row>
    <row r="9162" spans="1:3" x14ac:dyDescent="0.35">
      <c r="A9162" t="s">
        <v>9513</v>
      </c>
      <c r="B9162" t="s">
        <v>208</v>
      </c>
      <c r="C9162">
        <v>1</v>
      </c>
    </row>
    <row r="9163" spans="1:3" x14ac:dyDescent="0.35">
      <c r="A9163" t="s">
        <v>9514</v>
      </c>
      <c r="B9163" t="s">
        <v>208</v>
      </c>
      <c r="C9163">
        <v>1</v>
      </c>
    </row>
    <row r="9164" spans="1:3" x14ac:dyDescent="0.35">
      <c r="A9164" t="s">
        <v>9515</v>
      </c>
      <c r="B9164" t="s">
        <v>208</v>
      </c>
      <c r="C9164">
        <v>1</v>
      </c>
    </row>
    <row r="9165" spans="1:3" x14ac:dyDescent="0.35">
      <c r="A9165" t="s">
        <v>9516</v>
      </c>
      <c r="B9165" t="s">
        <v>290</v>
      </c>
      <c r="C9165">
        <v>1</v>
      </c>
    </row>
    <row r="9166" spans="1:3" x14ac:dyDescent="0.35">
      <c r="A9166" t="s">
        <v>9517</v>
      </c>
      <c r="B9166" t="s">
        <v>290</v>
      </c>
      <c r="C9166">
        <v>1</v>
      </c>
    </row>
    <row r="9167" spans="1:3" x14ac:dyDescent="0.35">
      <c r="A9167" t="s">
        <v>9518</v>
      </c>
      <c r="B9167" t="s">
        <v>290</v>
      </c>
      <c r="C9167">
        <v>1</v>
      </c>
    </row>
    <row r="9168" spans="1:3" x14ac:dyDescent="0.35">
      <c r="A9168" t="s">
        <v>9519</v>
      </c>
      <c r="B9168" t="s">
        <v>290</v>
      </c>
      <c r="C9168">
        <v>1</v>
      </c>
    </row>
    <row r="9169" spans="1:3" x14ac:dyDescent="0.35">
      <c r="A9169" t="s">
        <v>9520</v>
      </c>
      <c r="B9169" t="s">
        <v>290</v>
      </c>
      <c r="C9169">
        <v>1</v>
      </c>
    </row>
    <row r="9170" spans="1:3" x14ac:dyDescent="0.35">
      <c r="A9170" t="s">
        <v>9521</v>
      </c>
      <c r="B9170" t="s">
        <v>290</v>
      </c>
      <c r="C9170">
        <v>1</v>
      </c>
    </row>
    <row r="9171" spans="1:3" x14ac:dyDescent="0.35">
      <c r="A9171" t="s">
        <v>9522</v>
      </c>
      <c r="B9171" t="s">
        <v>290</v>
      </c>
      <c r="C9171">
        <v>1</v>
      </c>
    </row>
    <row r="9172" spans="1:3" x14ac:dyDescent="0.35">
      <c r="A9172" t="s">
        <v>9523</v>
      </c>
      <c r="B9172" t="s">
        <v>290</v>
      </c>
      <c r="C9172">
        <v>1</v>
      </c>
    </row>
    <row r="9173" spans="1:3" x14ac:dyDescent="0.35">
      <c r="A9173" t="s">
        <v>9524</v>
      </c>
      <c r="B9173" t="s">
        <v>149</v>
      </c>
      <c r="C9173">
        <v>1</v>
      </c>
    </row>
    <row r="9174" spans="1:3" x14ac:dyDescent="0.35">
      <c r="A9174" t="s">
        <v>9525</v>
      </c>
      <c r="B9174" t="s">
        <v>290</v>
      </c>
      <c r="C9174">
        <v>1</v>
      </c>
    </row>
    <row r="9175" spans="1:3" x14ac:dyDescent="0.35">
      <c r="A9175" t="s">
        <v>9526</v>
      </c>
      <c r="B9175" t="s">
        <v>290</v>
      </c>
      <c r="C9175">
        <v>1</v>
      </c>
    </row>
    <row r="9176" spans="1:3" x14ac:dyDescent="0.35">
      <c r="A9176" t="s">
        <v>9527</v>
      </c>
      <c r="B9176" t="s">
        <v>290</v>
      </c>
      <c r="C9176">
        <v>1</v>
      </c>
    </row>
    <row r="9177" spans="1:3" x14ac:dyDescent="0.35">
      <c r="A9177" t="s">
        <v>9528</v>
      </c>
      <c r="B9177" t="s">
        <v>290</v>
      </c>
      <c r="C9177">
        <v>1</v>
      </c>
    </row>
    <row r="9178" spans="1:3" x14ac:dyDescent="0.35">
      <c r="A9178" t="s">
        <v>9529</v>
      </c>
      <c r="B9178" t="s">
        <v>290</v>
      </c>
      <c r="C9178">
        <v>1</v>
      </c>
    </row>
    <row r="9179" spans="1:3" x14ac:dyDescent="0.35">
      <c r="A9179" t="s">
        <v>9530</v>
      </c>
      <c r="B9179" t="s">
        <v>290</v>
      </c>
      <c r="C9179">
        <v>1</v>
      </c>
    </row>
    <row r="9180" spans="1:3" x14ac:dyDescent="0.35">
      <c r="A9180" t="s">
        <v>9531</v>
      </c>
      <c r="B9180" t="s">
        <v>291</v>
      </c>
      <c r="C9180">
        <v>1</v>
      </c>
    </row>
    <row r="9181" spans="1:3" x14ac:dyDescent="0.35">
      <c r="A9181" t="s">
        <v>9532</v>
      </c>
      <c r="B9181" t="s">
        <v>290</v>
      </c>
      <c r="C9181">
        <v>1</v>
      </c>
    </row>
    <row r="9182" spans="1:3" x14ac:dyDescent="0.35">
      <c r="A9182" t="s">
        <v>9533</v>
      </c>
      <c r="B9182" t="s">
        <v>290</v>
      </c>
      <c r="C9182">
        <v>1</v>
      </c>
    </row>
    <row r="9183" spans="1:3" x14ac:dyDescent="0.35">
      <c r="A9183" t="s">
        <v>9534</v>
      </c>
      <c r="B9183" t="s">
        <v>291</v>
      </c>
      <c r="C9183">
        <v>1</v>
      </c>
    </row>
    <row r="9184" spans="1:3" x14ac:dyDescent="0.35">
      <c r="A9184" t="s">
        <v>9535</v>
      </c>
      <c r="B9184" t="s">
        <v>291</v>
      </c>
      <c r="C9184">
        <v>1</v>
      </c>
    </row>
    <row r="9185" spans="1:3" x14ac:dyDescent="0.35">
      <c r="A9185" t="s">
        <v>9536</v>
      </c>
      <c r="B9185" t="s">
        <v>318</v>
      </c>
      <c r="C9185">
        <v>1</v>
      </c>
    </row>
    <row r="9186" spans="1:3" x14ac:dyDescent="0.35">
      <c r="A9186" t="s">
        <v>9537</v>
      </c>
      <c r="B9186" t="s">
        <v>291</v>
      </c>
      <c r="C9186">
        <v>1</v>
      </c>
    </row>
    <row r="9187" spans="1:3" x14ac:dyDescent="0.35">
      <c r="A9187" t="s">
        <v>9538</v>
      </c>
      <c r="B9187" t="s">
        <v>226</v>
      </c>
      <c r="C9187">
        <v>1</v>
      </c>
    </row>
    <row r="9188" spans="1:3" x14ac:dyDescent="0.35">
      <c r="A9188" t="s">
        <v>9539</v>
      </c>
      <c r="B9188" t="s">
        <v>332</v>
      </c>
      <c r="C9188">
        <v>1</v>
      </c>
    </row>
    <row r="9189" spans="1:3" x14ac:dyDescent="0.35">
      <c r="A9189" t="s">
        <v>9540</v>
      </c>
      <c r="B9189" t="s">
        <v>332</v>
      </c>
      <c r="C9189">
        <v>1</v>
      </c>
    </row>
    <row r="9190" spans="1:3" x14ac:dyDescent="0.35">
      <c r="A9190" t="s">
        <v>9541</v>
      </c>
      <c r="B9190" t="s">
        <v>205</v>
      </c>
      <c r="C9190">
        <v>1</v>
      </c>
    </row>
    <row r="9191" spans="1:3" x14ac:dyDescent="0.35">
      <c r="A9191" t="s">
        <v>9542</v>
      </c>
      <c r="B9191" t="s">
        <v>205</v>
      </c>
      <c r="C9191">
        <v>1</v>
      </c>
    </row>
    <row r="9192" spans="1:3" x14ac:dyDescent="0.35">
      <c r="A9192" t="s">
        <v>9543</v>
      </c>
      <c r="B9192" t="s">
        <v>284</v>
      </c>
      <c r="C9192">
        <v>1</v>
      </c>
    </row>
    <row r="9193" spans="1:3" x14ac:dyDescent="0.35">
      <c r="A9193" t="s">
        <v>9544</v>
      </c>
      <c r="B9193" t="s">
        <v>206</v>
      </c>
      <c r="C9193">
        <v>1</v>
      </c>
    </row>
    <row r="9194" spans="1:3" x14ac:dyDescent="0.35">
      <c r="A9194" t="s">
        <v>9545</v>
      </c>
      <c r="B9194" t="s">
        <v>268</v>
      </c>
      <c r="C9194">
        <v>1</v>
      </c>
    </row>
    <row r="9195" spans="1:3" x14ac:dyDescent="0.35">
      <c r="A9195" t="s">
        <v>9546</v>
      </c>
      <c r="B9195" t="s">
        <v>206</v>
      </c>
      <c r="C9195">
        <v>1</v>
      </c>
    </row>
    <row r="9196" spans="1:3" x14ac:dyDescent="0.35">
      <c r="A9196" t="s">
        <v>9547</v>
      </c>
      <c r="B9196" t="s">
        <v>172</v>
      </c>
      <c r="C9196">
        <v>1</v>
      </c>
    </row>
    <row r="9197" spans="1:3" x14ac:dyDescent="0.35">
      <c r="A9197" t="s">
        <v>9548</v>
      </c>
      <c r="B9197" t="s">
        <v>268</v>
      </c>
      <c r="C9197">
        <v>1</v>
      </c>
    </row>
    <row r="9198" spans="1:3" x14ac:dyDescent="0.35">
      <c r="A9198" t="s">
        <v>9549</v>
      </c>
      <c r="B9198" t="s">
        <v>331</v>
      </c>
      <c r="C9198">
        <v>1</v>
      </c>
    </row>
    <row r="9199" spans="1:3" x14ac:dyDescent="0.35">
      <c r="A9199" t="s">
        <v>9550</v>
      </c>
      <c r="B9199" t="s">
        <v>183</v>
      </c>
      <c r="C9199">
        <v>1</v>
      </c>
    </row>
    <row r="9200" spans="1:3" x14ac:dyDescent="0.35">
      <c r="A9200" t="s">
        <v>9550</v>
      </c>
      <c r="B9200" t="s">
        <v>301</v>
      </c>
      <c r="C9200">
        <v>1</v>
      </c>
    </row>
    <row r="9201" spans="1:3" x14ac:dyDescent="0.35">
      <c r="A9201" t="s">
        <v>9551</v>
      </c>
      <c r="B9201" t="s">
        <v>256</v>
      </c>
      <c r="C9201">
        <v>1</v>
      </c>
    </row>
    <row r="9202" spans="1:3" x14ac:dyDescent="0.35">
      <c r="A9202" t="s">
        <v>9552</v>
      </c>
      <c r="B9202" t="s">
        <v>291</v>
      </c>
      <c r="C9202">
        <v>1</v>
      </c>
    </row>
    <row r="9203" spans="1:3" x14ac:dyDescent="0.35">
      <c r="A9203" t="s">
        <v>9553</v>
      </c>
      <c r="B9203" t="s">
        <v>291</v>
      </c>
      <c r="C9203">
        <v>1</v>
      </c>
    </row>
    <row r="9204" spans="1:3" x14ac:dyDescent="0.35">
      <c r="A9204" t="s">
        <v>9554</v>
      </c>
      <c r="B9204" t="s">
        <v>291</v>
      </c>
      <c r="C9204">
        <v>1</v>
      </c>
    </row>
    <row r="9205" spans="1:3" x14ac:dyDescent="0.35">
      <c r="A9205" t="s">
        <v>9555</v>
      </c>
      <c r="B9205" t="s">
        <v>291</v>
      </c>
      <c r="C9205">
        <v>1</v>
      </c>
    </row>
    <row r="9206" spans="1:3" x14ac:dyDescent="0.35">
      <c r="A9206" t="s">
        <v>9556</v>
      </c>
      <c r="B9206" t="s">
        <v>291</v>
      </c>
      <c r="C9206">
        <v>1</v>
      </c>
    </row>
    <row r="9207" spans="1:3" x14ac:dyDescent="0.35">
      <c r="A9207" t="s">
        <v>9557</v>
      </c>
      <c r="B9207" t="s">
        <v>291</v>
      </c>
      <c r="C9207">
        <v>1</v>
      </c>
    </row>
    <row r="9208" spans="1:3" x14ac:dyDescent="0.35">
      <c r="A9208" t="s">
        <v>9558</v>
      </c>
      <c r="B9208" t="s">
        <v>291</v>
      </c>
      <c r="C9208">
        <v>1</v>
      </c>
    </row>
    <row r="9209" spans="1:3" x14ac:dyDescent="0.35">
      <c r="A9209" t="s">
        <v>9559</v>
      </c>
      <c r="B9209" t="s">
        <v>291</v>
      </c>
      <c r="C9209">
        <v>1</v>
      </c>
    </row>
    <row r="9210" spans="1:3" x14ac:dyDescent="0.35">
      <c r="A9210" t="s">
        <v>9560</v>
      </c>
      <c r="B9210" t="s">
        <v>291</v>
      </c>
      <c r="C9210">
        <v>1</v>
      </c>
    </row>
    <row r="9211" spans="1:3" x14ac:dyDescent="0.35">
      <c r="A9211" t="s">
        <v>9561</v>
      </c>
      <c r="B9211" t="s">
        <v>167</v>
      </c>
      <c r="C9211">
        <v>1</v>
      </c>
    </row>
    <row r="9212" spans="1:3" x14ac:dyDescent="0.35">
      <c r="A9212" t="s">
        <v>9562</v>
      </c>
      <c r="B9212" t="s">
        <v>206</v>
      </c>
      <c r="C9212">
        <v>1</v>
      </c>
    </row>
    <row r="9213" spans="1:3" x14ac:dyDescent="0.35">
      <c r="A9213" t="s">
        <v>9563</v>
      </c>
      <c r="B9213" t="s">
        <v>149</v>
      </c>
      <c r="C9213">
        <v>1</v>
      </c>
    </row>
    <row r="9214" spans="1:3" x14ac:dyDescent="0.35">
      <c r="A9214" t="s">
        <v>9564</v>
      </c>
      <c r="B9214" t="s">
        <v>291</v>
      </c>
      <c r="C9214">
        <v>1</v>
      </c>
    </row>
    <row r="9215" spans="1:3" x14ac:dyDescent="0.35">
      <c r="A9215" t="s">
        <v>9565</v>
      </c>
      <c r="B9215" t="s">
        <v>156</v>
      </c>
      <c r="C9215">
        <v>1</v>
      </c>
    </row>
    <row r="9216" spans="1:3" x14ac:dyDescent="0.35">
      <c r="A9216" t="s">
        <v>9566</v>
      </c>
      <c r="B9216" t="s">
        <v>206</v>
      </c>
      <c r="C9216">
        <v>1</v>
      </c>
    </row>
    <row r="9217" spans="1:3" x14ac:dyDescent="0.35">
      <c r="A9217" t="s">
        <v>9567</v>
      </c>
      <c r="B9217" t="s">
        <v>291</v>
      </c>
      <c r="C9217">
        <v>1</v>
      </c>
    </row>
    <row r="9218" spans="1:3" x14ac:dyDescent="0.35">
      <c r="A9218" t="s">
        <v>9568</v>
      </c>
      <c r="B9218" t="s">
        <v>291</v>
      </c>
      <c r="C9218">
        <v>1</v>
      </c>
    </row>
    <row r="9219" spans="1:3" x14ac:dyDescent="0.35">
      <c r="A9219" t="s">
        <v>9569</v>
      </c>
      <c r="B9219" t="s">
        <v>291</v>
      </c>
      <c r="C9219">
        <v>1</v>
      </c>
    </row>
    <row r="9220" spans="1:3" x14ac:dyDescent="0.35">
      <c r="A9220" t="s">
        <v>9570</v>
      </c>
      <c r="B9220" t="s">
        <v>291</v>
      </c>
      <c r="C9220">
        <v>1</v>
      </c>
    </row>
    <row r="9221" spans="1:3" x14ac:dyDescent="0.35">
      <c r="A9221" t="s">
        <v>9571</v>
      </c>
      <c r="B9221" t="s">
        <v>291</v>
      </c>
      <c r="C9221">
        <v>1</v>
      </c>
    </row>
    <row r="9222" spans="1:3" x14ac:dyDescent="0.35">
      <c r="A9222" t="s">
        <v>9572</v>
      </c>
      <c r="B9222" t="s">
        <v>312</v>
      </c>
      <c r="C9222">
        <v>1</v>
      </c>
    </row>
    <row r="9223" spans="1:3" x14ac:dyDescent="0.35">
      <c r="A9223" t="s">
        <v>9573</v>
      </c>
      <c r="B9223" t="s">
        <v>291</v>
      </c>
      <c r="C9223">
        <v>1</v>
      </c>
    </row>
    <row r="9224" spans="1:3" x14ac:dyDescent="0.35">
      <c r="A9224" t="s">
        <v>9574</v>
      </c>
      <c r="B9224" t="s">
        <v>231</v>
      </c>
      <c r="C9224">
        <v>1</v>
      </c>
    </row>
    <row r="9225" spans="1:3" x14ac:dyDescent="0.35">
      <c r="A9225" t="s">
        <v>9575</v>
      </c>
      <c r="B9225" t="s">
        <v>156</v>
      </c>
      <c r="C9225">
        <v>1</v>
      </c>
    </row>
    <row r="9226" spans="1:3" x14ac:dyDescent="0.35">
      <c r="A9226" t="s">
        <v>9576</v>
      </c>
      <c r="B9226" t="s">
        <v>291</v>
      </c>
      <c r="C9226">
        <v>1</v>
      </c>
    </row>
    <row r="9227" spans="1:3" x14ac:dyDescent="0.35">
      <c r="A9227" t="s">
        <v>9577</v>
      </c>
      <c r="B9227" t="s">
        <v>156</v>
      </c>
      <c r="C9227">
        <v>1</v>
      </c>
    </row>
    <row r="9228" spans="1:3" x14ac:dyDescent="0.35">
      <c r="A9228" t="s">
        <v>9578</v>
      </c>
      <c r="B9228" t="s">
        <v>291</v>
      </c>
      <c r="C9228">
        <v>1</v>
      </c>
    </row>
    <row r="9229" spans="1:3" x14ac:dyDescent="0.35">
      <c r="A9229" t="s">
        <v>9579</v>
      </c>
      <c r="B9229" t="s">
        <v>291</v>
      </c>
      <c r="C9229">
        <v>1</v>
      </c>
    </row>
    <row r="9230" spans="1:3" x14ac:dyDescent="0.35">
      <c r="A9230" t="s">
        <v>9580</v>
      </c>
      <c r="B9230" t="s">
        <v>291</v>
      </c>
      <c r="C9230">
        <v>1</v>
      </c>
    </row>
    <row r="9231" spans="1:3" x14ac:dyDescent="0.35">
      <c r="A9231" t="s">
        <v>9581</v>
      </c>
      <c r="B9231" t="s">
        <v>291</v>
      </c>
      <c r="C9231">
        <v>1</v>
      </c>
    </row>
    <row r="9232" spans="1:3" x14ac:dyDescent="0.35">
      <c r="A9232" t="s">
        <v>9582</v>
      </c>
      <c r="B9232" t="s">
        <v>291</v>
      </c>
      <c r="C9232">
        <v>1</v>
      </c>
    </row>
    <row r="9233" spans="1:3" x14ac:dyDescent="0.35">
      <c r="A9233" t="s">
        <v>9583</v>
      </c>
      <c r="B9233" t="s">
        <v>291</v>
      </c>
      <c r="C9233">
        <v>1</v>
      </c>
    </row>
    <row r="9234" spans="1:3" x14ac:dyDescent="0.35">
      <c r="A9234" t="s">
        <v>9584</v>
      </c>
      <c r="B9234" t="s">
        <v>291</v>
      </c>
      <c r="C9234">
        <v>1</v>
      </c>
    </row>
    <row r="9235" spans="1:3" x14ac:dyDescent="0.35">
      <c r="A9235" t="s">
        <v>9585</v>
      </c>
      <c r="B9235" t="s">
        <v>291</v>
      </c>
      <c r="C9235">
        <v>1</v>
      </c>
    </row>
    <row r="9236" spans="1:3" x14ac:dyDescent="0.35">
      <c r="A9236" t="s">
        <v>9586</v>
      </c>
      <c r="B9236" t="s">
        <v>291</v>
      </c>
      <c r="C9236">
        <v>1</v>
      </c>
    </row>
    <row r="9237" spans="1:3" x14ac:dyDescent="0.35">
      <c r="A9237" t="s">
        <v>9587</v>
      </c>
      <c r="B9237" t="s">
        <v>156</v>
      </c>
      <c r="C9237">
        <v>1</v>
      </c>
    </row>
    <row r="9238" spans="1:3" x14ac:dyDescent="0.35">
      <c r="A9238" t="s">
        <v>9588</v>
      </c>
      <c r="B9238" t="s">
        <v>291</v>
      </c>
      <c r="C9238">
        <v>1</v>
      </c>
    </row>
    <row r="9239" spans="1:3" x14ac:dyDescent="0.35">
      <c r="A9239" t="s">
        <v>9589</v>
      </c>
      <c r="B9239" t="s">
        <v>206</v>
      </c>
      <c r="C9239">
        <v>1</v>
      </c>
    </row>
    <row r="9240" spans="1:3" x14ac:dyDescent="0.35">
      <c r="A9240" t="s">
        <v>9590</v>
      </c>
      <c r="B9240" t="s">
        <v>206</v>
      </c>
      <c r="C9240">
        <v>1</v>
      </c>
    </row>
    <row r="9241" spans="1:3" x14ac:dyDescent="0.35">
      <c r="A9241" t="s">
        <v>9591</v>
      </c>
      <c r="B9241" t="s">
        <v>332</v>
      </c>
      <c r="C9241">
        <v>1</v>
      </c>
    </row>
    <row r="9242" spans="1:3" x14ac:dyDescent="0.35">
      <c r="A9242" t="s">
        <v>9592</v>
      </c>
      <c r="B9242" t="s">
        <v>172</v>
      </c>
      <c r="C9242">
        <v>1</v>
      </c>
    </row>
    <row r="9243" spans="1:3" x14ac:dyDescent="0.35">
      <c r="A9243" t="s">
        <v>9593</v>
      </c>
      <c r="B9243" t="s">
        <v>172</v>
      </c>
      <c r="C9243">
        <v>1</v>
      </c>
    </row>
    <row r="9244" spans="1:3" x14ac:dyDescent="0.35">
      <c r="A9244" t="s">
        <v>9594</v>
      </c>
      <c r="B9244" t="s">
        <v>172</v>
      </c>
      <c r="C9244">
        <v>1</v>
      </c>
    </row>
    <row r="9245" spans="1:3" x14ac:dyDescent="0.35">
      <c r="A9245" t="s">
        <v>9595</v>
      </c>
      <c r="B9245" t="s">
        <v>279</v>
      </c>
      <c r="C9245">
        <v>1</v>
      </c>
    </row>
    <row r="9246" spans="1:3" x14ac:dyDescent="0.35">
      <c r="A9246" t="s">
        <v>9596</v>
      </c>
      <c r="B9246" t="s">
        <v>332</v>
      </c>
      <c r="C9246">
        <v>1</v>
      </c>
    </row>
    <row r="9247" spans="1:3" x14ac:dyDescent="0.35">
      <c r="A9247" t="s">
        <v>9597</v>
      </c>
      <c r="B9247" t="s">
        <v>332</v>
      </c>
      <c r="C9247">
        <v>1</v>
      </c>
    </row>
    <row r="9248" spans="1:3" x14ac:dyDescent="0.35">
      <c r="A9248" t="s">
        <v>9598</v>
      </c>
      <c r="B9248" t="s">
        <v>334</v>
      </c>
      <c r="C9248">
        <v>1</v>
      </c>
    </row>
    <row r="9249" spans="1:3" x14ac:dyDescent="0.35">
      <c r="A9249" t="s">
        <v>9599</v>
      </c>
      <c r="B9249" t="s">
        <v>291</v>
      </c>
      <c r="C9249">
        <v>1</v>
      </c>
    </row>
    <row r="9250" spans="1:3" x14ac:dyDescent="0.35">
      <c r="A9250" t="s">
        <v>9600</v>
      </c>
      <c r="B9250" t="s">
        <v>334</v>
      </c>
      <c r="C9250">
        <v>1</v>
      </c>
    </row>
    <row r="9251" spans="1:3" x14ac:dyDescent="0.35">
      <c r="A9251" t="s">
        <v>9601</v>
      </c>
      <c r="B9251" t="s">
        <v>291</v>
      </c>
      <c r="C9251">
        <v>1</v>
      </c>
    </row>
    <row r="9252" spans="1:3" x14ac:dyDescent="0.35">
      <c r="A9252" t="s">
        <v>9602</v>
      </c>
      <c r="B9252" t="s">
        <v>291</v>
      </c>
      <c r="C9252">
        <v>1</v>
      </c>
    </row>
    <row r="9253" spans="1:3" x14ac:dyDescent="0.35">
      <c r="A9253" t="s">
        <v>9603</v>
      </c>
      <c r="B9253" t="s">
        <v>334</v>
      </c>
      <c r="C9253">
        <v>1</v>
      </c>
    </row>
    <row r="9254" spans="1:3" x14ac:dyDescent="0.35">
      <c r="A9254" t="s">
        <v>9604</v>
      </c>
      <c r="B9254" t="s">
        <v>207</v>
      </c>
      <c r="C9254">
        <v>1</v>
      </c>
    </row>
    <row r="9255" spans="1:3" x14ac:dyDescent="0.35">
      <c r="A9255" t="s">
        <v>9605</v>
      </c>
      <c r="B9255" t="s">
        <v>184</v>
      </c>
      <c r="C9255">
        <v>1</v>
      </c>
    </row>
    <row r="9256" spans="1:3" x14ac:dyDescent="0.35">
      <c r="A9256" t="s">
        <v>9606</v>
      </c>
      <c r="B9256" t="s">
        <v>331</v>
      </c>
      <c r="C9256">
        <v>1</v>
      </c>
    </row>
    <row r="9257" spans="1:3" x14ac:dyDescent="0.35">
      <c r="A9257" t="s">
        <v>9607</v>
      </c>
      <c r="B9257" t="s">
        <v>272</v>
      </c>
      <c r="C9257">
        <v>1</v>
      </c>
    </row>
    <row r="9258" spans="1:3" x14ac:dyDescent="0.35">
      <c r="A9258" t="s">
        <v>9608</v>
      </c>
      <c r="B9258" t="s">
        <v>268</v>
      </c>
      <c r="C9258">
        <v>1</v>
      </c>
    </row>
    <row r="9259" spans="1:3" x14ac:dyDescent="0.35">
      <c r="A9259" t="s">
        <v>9609</v>
      </c>
      <c r="B9259" t="s">
        <v>332</v>
      </c>
      <c r="C9259">
        <v>1</v>
      </c>
    </row>
    <row r="9260" spans="1:3" x14ac:dyDescent="0.35">
      <c r="A9260" t="s">
        <v>9610</v>
      </c>
      <c r="B9260" t="s">
        <v>206</v>
      </c>
      <c r="C9260">
        <v>1</v>
      </c>
    </row>
    <row r="9261" spans="1:3" x14ac:dyDescent="0.35">
      <c r="A9261" t="s">
        <v>9611</v>
      </c>
      <c r="B9261" t="s">
        <v>165</v>
      </c>
      <c r="C9261">
        <v>1</v>
      </c>
    </row>
    <row r="9262" spans="1:3" x14ac:dyDescent="0.35">
      <c r="A9262" t="s">
        <v>9612</v>
      </c>
      <c r="B9262" t="s">
        <v>331</v>
      </c>
      <c r="C9262">
        <v>1</v>
      </c>
    </row>
    <row r="9263" spans="1:3" x14ac:dyDescent="0.35">
      <c r="A9263" t="s">
        <v>9613</v>
      </c>
      <c r="B9263" t="s">
        <v>331</v>
      </c>
      <c r="C9263">
        <v>1</v>
      </c>
    </row>
    <row r="9264" spans="1:3" x14ac:dyDescent="0.35">
      <c r="A9264" t="s">
        <v>9614</v>
      </c>
      <c r="B9264" t="s">
        <v>206</v>
      </c>
      <c r="C9264">
        <v>1</v>
      </c>
    </row>
    <row r="9265" spans="1:3" x14ac:dyDescent="0.35">
      <c r="A9265" t="s">
        <v>9615</v>
      </c>
      <c r="B9265" t="s">
        <v>232</v>
      </c>
      <c r="C9265">
        <v>1</v>
      </c>
    </row>
    <row r="9266" spans="1:3" x14ac:dyDescent="0.35">
      <c r="A9266" t="s">
        <v>9616</v>
      </c>
      <c r="B9266" t="s">
        <v>331</v>
      </c>
      <c r="C9266">
        <v>1</v>
      </c>
    </row>
    <row r="9267" spans="1:3" x14ac:dyDescent="0.35">
      <c r="A9267" t="s">
        <v>9617</v>
      </c>
      <c r="B9267" t="s">
        <v>202</v>
      </c>
      <c r="C9267">
        <v>1</v>
      </c>
    </row>
    <row r="9268" spans="1:3" x14ac:dyDescent="0.35">
      <c r="A9268" t="s">
        <v>9618</v>
      </c>
      <c r="B9268" t="s">
        <v>202</v>
      </c>
      <c r="C9268">
        <v>1</v>
      </c>
    </row>
    <row r="9269" spans="1:3" x14ac:dyDescent="0.35">
      <c r="A9269" t="s">
        <v>9619</v>
      </c>
      <c r="B9269" t="s">
        <v>202</v>
      </c>
      <c r="C9269">
        <v>1</v>
      </c>
    </row>
    <row r="9270" spans="1:3" x14ac:dyDescent="0.35">
      <c r="A9270" t="s">
        <v>9620</v>
      </c>
      <c r="B9270" t="s">
        <v>172</v>
      </c>
      <c r="C9270">
        <v>1</v>
      </c>
    </row>
    <row r="9271" spans="1:3" x14ac:dyDescent="0.35">
      <c r="A9271" t="s">
        <v>9621</v>
      </c>
      <c r="B9271" t="s">
        <v>202</v>
      </c>
      <c r="C9271">
        <v>1</v>
      </c>
    </row>
    <row r="9272" spans="1:3" x14ac:dyDescent="0.35">
      <c r="A9272" t="s">
        <v>9622</v>
      </c>
      <c r="B9272" t="s">
        <v>332</v>
      </c>
      <c r="C9272">
        <v>1</v>
      </c>
    </row>
    <row r="9273" spans="1:3" x14ac:dyDescent="0.35">
      <c r="A9273" t="s">
        <v>9623</v>
      </c>
      <c r="B9273" t="s">
        <v>202</v>
      </c>
      <c r="C9273">
        <v>1</v>
      </c>
    </row>
    <row r="9274" spans="1:3" x14ac:dyDescent="0.35">
      <c r="A9274" t="s">
        <v>9624</v>
      </c>
      <c r="B9274" t="s">
        <v>274</v>
      </c>
      <c r="C9274">
        <v>1</v>
      </c>
    </row>
    <row r="9275" spans="1:3" x14ac:dyDescent="0.35">
      <c r="A9275" t="s">
        <v>9625</v>
      </c>
      <c r="B9275" t="s">
        <v>229</v>
      </c>
      <c r="C9275">
        <v>1</v>
      </c>
    </row>
    <row r="9276" spans="1:3" x14ac:dyDescent="0.35">
      <c r="A9276" t="s">
        <v>9626</v>
      </c>
      <c r="B9276" t="s">
        <v>229</v>
      </c>
      <c r="C9276">
        <v>1</v>
      </c>
    </row>
    <row r="9277" spans="1:3" x14ac:dyDescent="0.35">
      <c r="A9277" t="s">
        <v>9627</v>
      </c>
      <c r="B9277" t="s">
        <v>229</v>
      </c>
      <c r="C9277">
        <v>1</v>
      </c>
    </row>
    <row r="9278" spans="1:3" x14ac:dyDescent="0.35">
      <c r="A9278" t="s">
        <v>9628</v>
      </c>
      <c r="B9278" t="s">
        <v>229</v>
      </c>
      <c r="C9278">
        <v>1</v>
      </c>
    </row>
    <row r="9279" spans="1:3" x14ac:dyDescent="0.35">
      <c r="A9279" t="s">
        <v>9629</v>
      </c>
      <c r="B9279" t="s">
        <v>276</v>
      </c>
      <c r="C9279">
        <v>1</v>
      </c>
    </row>
    <row r="9280" spans="1:3" x14ac:dyDescent="0.35">
      <c r="A9280" t="s">
        <v>9630</v>
      </c>
      <c r="B9280" t="s">
        <v>332</v>
      </c>
      <c r="C9280">
        <v>1</v>
      </c>
    </row>
    <row r="9281" spans="1:3" x14ac:dyDescent="0.35">
      <c r="A9281" t="s">
        <v>9631</v>
      </c>
      <c r="B9281" t="s">
        <v>146</v>
      </c>
      <c r="C9281">
        <v>1</v>
      </c>
    </row>
    <row r="9282" spans="1:3" x14ac:dyDescent="0.35">
      <c r="A9282" t="s">
        <v>9632</v>
      </c>
      <c r="B9282" t="s">
        <v>208</v>
      </c>
      <c r="C9282">
        <v>1</v>
      </c>
    </row>
    <row r="9283" spans="1:3" x14ac:dyDescent="0.35">
      <c r="A9283" t="s">
        <v>9633</v>
      </c>
      <c r="B9283" t="s">
        <v>167</v>
      </c>
      <c r="C9283">
        <v>1</v>
      </c>
    </row>
    <row r="9284" spans="1:3" x14ac:dyDescent="0.35">
      <c r="A9284" t="s">
        <v>9634</v>
      </c>
      <c r="B9284" t="s">
        <v>231</v>
      </c>
      <c r="C9284">
        <v>1</v>
      </c>
    </row>
    <row r="9285" spans="1:3" x14ac:dyDescent="0.35">
      <c r="A9285" t="s">
        <v>9635</v>
      </c>
      <c r="B9285" t="s">
        <v>291</v>
      </c>
      <c r="C9285">
        <v>1</v>
      </c>
    </row>
    <row r="9286" spans="1:3" x14ac:dyDescent="0.35">
      <c r="A9286" t="s">
        <v>9636</v>
      </c>
      <c r="B9286" t="s">
        <v>184</v>
      </c>
      <c r="C9286">
        <v>1</v>
      </c>
    </row>
    <row r="9287" spans="1:3" x14ac:dyDescent="0.35">
      <c r="A9287" t="s">
        <v>9637</v>
      </c>
      <c r="B9287" t="s">
        <v>256</v>
      </c>
      <c r="C9287">
        <v>1</v>
      </c>
    </row>
    <row r="9288" spans="1:3" x14ac:dyDescent="0.35">
      <c r="A9288" t="s">
        <v>9638</v>
      </c>
      <c r="B9288" t="s">
        <v>312</v>
      </c>
      <c r="C9288">
        <v>1</v>
      </c>
    </row>
    <row r="9289" spans="1:3" x14ac:dyDescent="0.35">
      <c r="A9289" t="s">
        <v>9639</v>
      </c>
      <c r="B9289" t="s">
        <v>167</v>
      </c>
      <c r="C9289">
        <v>1</v>
      </c>
    </row>
    <row r="9290" spans="1:3" x14ac:dyDescent="0.35">
      <c r="A9290" t="s">
        <v>9640</v>
      </c>
      <c r="B9290" t="s">
        <v>314</v>
      </c>
      <c r="C9290">
        <v>1</v>
      </c>
    </row>
    <row r="9291" spans="1:3" x14ac:dyDescent="0.35">
      <c r="A9291" t="s">
        <v>9641</v>
      </c>
      <c r="B9291" t="s">
        <v>222</v>
      </c>
      <c r="C9291">
        <v>1</v>
      </c>
    </row>
    <row r="9292" spans="1:3" x14ac:dyDescent="0.35">
      <c r="A9292" t="s">
        <v>9642</v>
      </c>
      <c r="B9292" t="s">
        <v>201</v>
      </c>
      <c r="C9292">
        <v>1</v>
      </c>
    </row>
    <row r="9293" spans="1:3" x14ac:dyDescent="0.35">
      <c r="A9293" t="s">
        <v>9643</v>
      </c>
      <c r="B9293" t="s">
        <v>206</v>
      </c>
      <c r="C9293">
        <v>1</v>
      </c>
    </row>
    <row r="9294" spans="1:3" x14ac:dyDescent="0.35">
      <c r="A9294" t="s">
        <v>9644</v>
      </c>
      <c r="B9294" t="s">
        <v>172</v>
      </c>
      <c r="C9294">
        <v>1</v>
      </c>
    </row>
    <row r="9295" spans="1:3" x14ac:dyDescent="0.35">
      <c r="A9295" t="s">
        <v>9645</v>
      </c>
      <c r="B9295" t="s">
        <v>339</v>
      </c>
      <c r="C9295">
        <v>1</v>
      </c>
    </row>
    <row r="9296" spans="1:3" x14ac:dyDescent="0.35">
      <c r="A9296" t="s">
        <v>9646</v>
      </c>
      <c r="B9296" t="s">
        <v>256</v>
      </c>
      <c r="C9296">
        <v>1</v>
      </c>
    </row>
    <row r="9297" spans="1:3" x14ac:dyDescent="0.35">
      <c r="A9297" t="s">
        <v>9647</v>
      </c>
      <c r="B9297" t="s">
        <v>291</v>
      </c>
      <c r="C9297">
        <v>1</v>
      </c>
    </row>
    <row r="9298" spans="1:3" x14ac:dyDescent="0.35">
      <c r="A9298" t="s">
        <v>9648</v>
      </c>
      <c r="B9298" t="s">
        <v>271</v>
      </c>
      <c r="C9298">
        <v>1</v>
      </c>
    </row>
    <row r="9299" spans="1:3" x14ac:dyDescent="0.35">
      <c r="A9299" t="s">
        <v>9649</v>
      </c>
      <c r="B9299" t="s">
        <v>217</v>
      </c>
      <c r="C9299">
        <v>1</v>
      </c>
    </row>
    <row r="9300" spans="1:3" x14ac:dyDescent="0.35">
      <c r="A9300" t="s">
        <v>9650</v>
      </c>
      <c r="B9300" t="s">
        <v>217</v>
      </c>
      <c r="C9300">
        <v>1</v>
      </c>
    </row>
    <row r="9301" spans="1:3" x14ac:dyDescent="0.35">
      <c r="A9301" t="s">
        <v>9651</v>
      </c>
      <c r="B9301" t="s">
        <v>217</v>
      </c>
      <c r="C9301">
        <v>1</v>
      </c>
    </row>
    <row r="9302" spans="1:3" x14ac:dyDescent="0.35">
      <c r="A9302" t="s">
        <v>9652</v>
      </c>
      <c r="B9302" t="s">
        <v>217</v>
      </c>
      <c r="C9302">
        <v>1</v>
      </c>
    </row>
    <row r="9303" spans="1:3" x14ac:dyDescent="0.35">
      <c r="A9303" t="s">
        <v>9653</v>
      </c>
      <c r="B9303" t="s">
        <v>217</v>
      </c>
      <c r="C9303">
        <v>1</v>
      </c>
    </row>
    <row r="9304" spans="1:3" x14ac:dyDescent="0.35">
      <c r="A9304" t="s">
        <v>9654</v>
      </c>
      <c r="B9304" t="s">
        <v>217</v>
      </c>
      <c r="C9304">
        <v>1</v>
      </c>
    </row>
    <row r="9305" spans="1:3" x14ac:dyDescent="0.35">
      <c r="A9305" t="s">
        <v>9655</v>
      </c>
      <c r="B9305" t="s">
        <v>217</v>
      </c>
      <c r="C9305">
        <v>1</v>
      </c>
    </row>
    <row r="9306" spans="1:3" x14ac:dyDescent="0.35">
      <c r="A9306" t="s">
        <v>9656</v>
      </c>
      <c r="B9306" t="s">
        <v>217</v>
      </c>
      <c r="C9306">
        <v>1</v>
      </c>
    </row>
    <row r="9307" spans="1:3" x14ac:dyDescent="0.35">
      <c r="A9307" t="s">
        <v>9657</v>
      </c>
      <c r="B9307" t="s">
        <v>217</v>
      </c>
      <c r="C9307">
        <v>1</v>
      </c>
    </row>
    <row r="9308" spans="1:3" x14ac:dyDescent="0.35">
      <c r="A9308" t="s">
        <v>9658</v>
      </c>
      <c r="B9308" t="s">
        <v>217</v>
      </c>
      <c r="C9308">
        <v>1</v>
      </c>
    </row>
    <row r="9309" spans="1:3" x14ac:dyDescent="0.35">
      <c r="A9309" t="s">
        <v>9659</v>
      </c>
      <c r="B9309" t="s">
        <v>217</v>
      </c>
      <c r="C9309">
        <v>1</v>
      </c>
    </row>
    <row r="9310" spans="1:3" x14ac:dyDescent="0.35">
      <c r="A9310" t="s">
        <v>9660</v>
      </c>
      <c r="B9310" t="s">
        <v>217</v>
      </c>
      <c r="C9310">
        <v>1</v>
      </c>
    </row>
    <row r="9311" spans="1:3" x14ac:dyDescent="0.35">
      <c r="A9311" t="s">
        <v>9661</v>
      </c>
      <c r="B9311" t="s">
        <v>217</v>
      </c>
      <c r="C9311">
        <v>1</v>
      </c>
    </row>
    <row r="9312" spans="1:3" x14ac:dyDescent="0.35">
      <c r="A9312" t="s">
        <v>9662</v>
      </c>
      <c r="B9312" t="s">
        <v>217</v>
      </c>
      <c r="C9312">
        <v>1</v>
      </c>
    </row>
    <row r="9313" spans="1:3" x14ac:dyDescent="0.35">
      <c r="A9313" t="s">
        <v>9663</v>
      </c>
      <c r="B9313" t="s">
        <v>217</v>
      </c>
      <c r="C9313">
        <v>1</v>
      </c>
    </row>
    <row r="9314" spans="1:3" x14ac:dyDescent="0.35">
      <c r="A9314" t="s">
        <v>9664</v>
      </c>
      <c r="B9314" t="s">
        <v>217</v>
      </c>
      <c r="C9314">
        <v>1</v>
      </c>
    </row>
    <row r="9315" spans="1:3" x14ac:dyDescent="0.35">
      <c r="A9315" t="s">
        <v>9665</v>
      </c>
      <c r="B9315" t="s">
        <v>217</v>
      </c>
      <c r="C9315">
        <v>1</v>
      </c>
    </row>
    <row r="9316" spans="1:3" x14ac:dyDescent="0.35">
      <c r="A9316" t="s">
        <v>9666</v>
      </c>
      <c r="B9316" t="s">
        <v>217</v>
      </c>
      <c r="C9316">
        <v>1</v>
      </c>
    </row>
    <row r="9317" spans="1:3" x14ac:dyDescent="0.35">
      <c r="A9317" t="s">
        <v>9667</v>
      </c>
      <c r="B9317" t="s">
        <v>217</v>
      </c>
      <c r="C9317">
        <v>1</v>
      </c>
    </row>
    <row r="9318" spans="1:3" x14ac:dyDescent="0.35">
      <c r="A9318" t="s">
        <v>9668</v>
      </c>
      <c r="B9318" t="s">
        <v>217</v>
      </c>
      <c r="C9318">
        <v>1</v>
      </c>
    </row>
    <row r="9319" spans="1:3" x14ac:dyDescent="0.35">
      <c r="A9319" t="s">
        <v>9669</v>
      </c>
      <c r="B9319" t="s">
        <v>217</v>
      </c>
      <c r="C9319">
        <v>1</v>
      </c>
    </row>
    <row r="9320" spans="1:3" x14ac:dyDescent="0.35">
      <c r="A9320" t="s">
        <v>9670</v>
      </c>
      <c r="B9320" t="s">
        <v>217</v>
      </c>
      <c r="C9320">
        <v>1</v>
      </c>
    </row>
    <row r="9321" spans="1:3" x14ac:dyDescent="0.35">
      <c r="A9321" t="s">
        <v>9671</v>
      </c>
      <c r="B9321" t="s">
        <v>217</v>
      </c>
      <c r="C9321">
        <v>1</v>
      </c>
    </row>
    <row r="9322" spans="1:3" x14ac:dyDescent="0.35">
      <c r="A9322" t="s">
        <v>9672</v>
      </c>
      <c r="B9322" t="s">
        <v>217</v>
      </c>
      <c r="C9322">
        <v>1</v>
      </c>
    </row>
    <row r="9323" spans="1:3" x14ac:dyDescent="0.35">
      <c r="A9323" t="s">
        <v>9673</v>
      </c>
      <c r="B9323" t="s">
        <v>217</v>
      </c>
      <c r="C9323">
        <v>1</v>
      </c>
    </row>
    <row r="9324" spans="1:3" x14ac:dyDescent="0.35">
      <c r="A9324" t="s">
        <v>9674</v>
      </c>
      <c r="B9324" t="s">
        <v>217</v>
      </c>
      <c r="C9324">
        <v>1</v>
      </c>
    </row>
    <row r="9325" spans="1:3" x14ac:dyDescent="0.35">
      <c r="A9325" t="s">
        <v>9675</v>
      </c>
      <c r="B9325" t="s">
        <v>217</v>
      </c>
      <c r="C9325">
        <v>1</v>
      </c>
    </row>
    <row r="9326" spans="1:3" x14ac:dyDescent="0.35">
      <c r="A9326" t="s">
        <v>9676</v>
      </c>
      <c r="B9326" t="s">
        <v>217</v>
      </c>
      <c r="C9326">
        <v>1</v>
      </c>
    </row>
    <row r="9327" spans="1:3" x14ac:dyDescent="0.35">
      <c r="A9327" t="s">
        <v>9677</v>
      </c>
      <c r="B9327" t="s">
        <v>217</v>
      </c>
      <c r="C9327">
        <v>1</v>
      </c>
    </row>
    <row r="9328" spans="1:3" x14ac:dyDescent="0.35">
      <c r="A9328" t="s">
        <v>9678</v>
      </c>
      <c r="B9328" t="s">
        <v>226</v>
      </c>
      <c r="C9328">
        <v>1</v>
      </c>
    </row>
    <row r="9329" spans="1:3" x14ac:dyDescent="0.35">
      <c r="A9329" t="s">
        <v>9679</v>
      </c>
      <c r="B9329" t="s">
        <v>290</v>
      </c>
      <c r="C9329">
        <v>1</v>
      </c>
    </row>
    <row r="9330" spans="1:3" x14ac:dyDescent="0.35">
      <c r="A9330" t="s">
        <v>9680</v>
      </c>
      <c r="B9330" t="s">
        <v>290</v>
      </c>
      <c r="C9330">
        <v>1</v>
      </c>
    </row>
    <row r="9331" spans="1:3" x14ac:dyDescent="0.35">
      <c r="A9331" t="s">
        <v>9681</v>
      </c>
      <c r="B9331" t="s">
        <v>290</v>
      </c>
      <c r="C9331">
        <v>1</v>
      </c>
    </row>
    <row r="9332" spans="1:3" x14ac:dyDescent="0.35">
      <c r="A9332" t="s">
        <v>9682</v>
      </c>
      <c r="B9332" t="s">
        <v>301</v>
      </c>
      <c r="C9332">
        <v>1</v>
      </c>
    </row>
    <row r="9333" spans="1:3" x14ac:dyDescent="0.35">
      <c r="A9333" t="s">
        <v>9683</v>
      </c>
      <c r="B9333" t="s">
        <v>301</v>
      </c>
      <c r="C9333">
        <v>1</v>
      </c>
    </row>
    <row r="9334" spans="1:3" x14ac:dyDescent="0.35">
      <c r="A9334" t="s">
        <v>9684</v>
      </c>
      <c r="B9334" t="s">
        <v>291</v>
      </c>
      <c r="C9334">
        <v>1</v>
      </c>
    </row>
    <row r="9335" spans="1:3" x14ac:dyDescent="0.35">
      <c r="A9335" t="s">
        <v>9685</v>
      </c>
      <c r="B9335" t="s">
        <v>291</v>
      </c>
      <c r="C9335">
        <v>1</v>
      </c>
    </row>
    <row r="9336" spans="1:3" x14ac:dyDescent="0.35">
      <c r="A9336" t="s">
        <v>9686</v>
      </c>
      <c r="B9336" t="s">
        <v>183</v>
      </c>
      <c r="C9336">
        <v>1</v>
      </c>
    </row>
    <row r="9337" spans="1:3" x14ac:dyDescent="0.35">
      <c r="A9337" t="s">
        <v>9687</v>
      </c>
      <c r="B9337" t="s">
        <v>167</v>
      </c>
      <c r="C9337">
        <v>1</v>
      </c>
    </row>
    <row r="9338" spans="1:3" x14ac:dyDescent="0.35">
      <c r="A9338" t="s">
        <v>9688</v>
      </c>
      <c r="B9338" t="s">
        <v>269</v>
      </c>
      <c r="C9338">
        <v>1</v>
      </c>
    </row>
    <row r="9339" spans="1:3" x14ac:dyDescent="0.35">
      <c r="A9339" t="s">
        <v>9689</v>
      </c>
      <c r="B9339" t="s">
        <v>332</v>
      </c>
      <c r="C9339">
        <v>1</v>
      </c>
    </row>
    <row r="9340" spans="1:3" x14ac:dyDescent="0.35">
      <c r="A9340" t="s">
        <v>9690</v>
      </c>
      <c r="B9340" t="s">
        <v>332</v>
      </c>
      <c r="C9340">
        <v>1</v>
      </c>
    </row>
    <row r="9341" spans="1:3" x14ac:dyDescent="0.35">
      <c r="A9341" t="s">
        <v>9691</v>
      </c>
      <c r="B9341" t="s">
        <v>167</v>
      </c>
      <c r="C9341">
        <v>1</v>
      </c>
    </row>
    <row r="9342" spans="1:3" x14ac:dyDescent="0.35">
      <c r="A9342" t="s">
        <v>9692</v>
      </c>
      <c r="B9342" t="s">
        <v>331</v>
      </c>
      <c r="C9342">
        <v>1</v>
      </c>
    </row>
    <row r="9343" spans="1:3" x14ac:dyDescent="0.35">
      <c r="A9343" t="s">
        <v>9693</v>
      </c>
      <c r="B9343" t="s">
        <v>301</v>
      </c>
      <c r="C9343">
        <v>1</v>
      </c>
    </row>
    <row r="9344" spans="1:3" x14ac:dyDescent="0.35">
      <c r="A9344" t="s">
        <v>9694</v>
      </c>
      <c r="B9344" t="s">
        <v>332</v>
      </c>
      <c r="C9344">
        <v>1</v>
      </c>
    </row>
    <row r="9345" spans="1:3" x14ac:dyDescent="0.35">
      <c r="A9345" t="s">
        <v>9695</v>
      </c>
      <c r="B9345" t="s">
        <v>291</v>
      </c>
      <c r="C9345">
        <v>1</v>
      </c>
    </row>
    <row r="9346" spans="1:3" x14ac:dyDescent="0.35">
      <c r="A9346" t="s">
        <v>9696</v>
      </c>
      <c r="B9346" t="s">
        <v>167</v>
      </c>
      <c r="C9346">
        <v>1</v>
      </c>
    </row>
    <row r="9347" spans="1:3" x14ac:dyDescent="0.35">
      <c r="A9347" t="s">
        <v>9697</v>
      </c>
      <c r="B9347" t="s">
        <v>189</v>
      </c>
      <c r="C9347">
        <v>1</v>
      </c>
    </row>
    <row r="9348" spans="1:3" x14ac:dyDescent="0.35">
      <c r="A9348" t="s">
        <v>9698</v>
      </c>
      <c r="B9348" t="s">
        <v>167</v>
      </c>
      <c r="C9348">
        <v>1</v>
      </c>
    </row>
    <row r="9349" spans="1:3" x14ac:dyDescent="0.35">
      <c r="A9349" t="s">
        <v>9699</v>
      </c>
      <c r="B9349" t="s">
        <v>291</v>
      </c>
      <c r="C9349">
        <v>1</v>
      </c>
    </row>
    <row r="9350" spans="1:3" x14ac:dyDescent="0.35">
      <c r="A9350" t="s">
        <v>9700</v>
      </c>
      <c r="B9350" t="s">
        <v>183</v>
      </c>
      <c r="C9350">
        <v>1</v>
      </c>
    </row>
    <row r="9351" spans="1:3" x14ac:dyDescent="0.35">
      <c r="A9351" t="s">
        <v>9701</v>
      </c>
      <c r="B9351" t="s">
        <v>167</v>
      </c>
      <c r="C9351">
        <v>1</v>
      </c>
    </row>
    <row r="9352" spans="1:3" x14ac:dyDescent="0.35">
      <c r="A9352" t="s">
        <v>9702</v>
      </c>
      <c r="B9352" t="s">
        <v>331</v>
      </c>
      <c r="C9352">
        <v>1</v>
      </c>
    </row>
    <row r="9353" spans="1:3" x14ac:dyDescent="0.35">
      <c r="A9353" t="s">
        <v>9703</v>
      </c>
      <c r="B9353" t="s">
        <v>167</v>
      </c>
      <c r="C9353">
        <v>1</v>
      </c>
    </row>
    <row r="9354" spans="1:3" x14ac:dyDescent="0.35">
      <c r="A9354" t="s">
        <v>9704</v>
      </c>
      <c r="B9354" t="s">
        <v>332</v>
      </c>
      <c r="C9354">
        <v>1</v>
      </c>
    </row>
    <row r="9355" spans="1:3" x14ac:dyDescent="0.35">
      <c r="A9355" t="s">
        <v>9705</v>
      </c>
      <c r="B9355" t="s">
        <v>183</v>
      </c>
      <c r="C9355">
        <v>1</v>
      </c>
    </row>
    <row r="9356" spans="1:3" x14ac:dyDescent="0.35">
      <c r="A9356" t="s">
        <v>9706</v>
      </c>
      <c r="B9356" t="s">
        <v>167</v>
      </c>
      <c r="C9356">
        <v>1</v>
      </c>
    </row>
    <row r="9357" spans="1:3" x14ac:dyDescent="0.35">
      <c r="A9357" t="s">
        <v>9707</v>
      </c>
      <c r="B9357" t="s">
        <v>317</v>
      </c>
      <c r="C9357">
        <v>1</v>
      </c>
    </row>
    <row r="9358" spans="1:3" x14ac:dyDescent="0.35">
      <c r="A9358" t="s">
        <v>9708</v>
      </c>
      <c r="B9358" t="s">
        <v>167</v>
      </c>
      <c r="C9358">
        <v>1</v>
      </c>
    </row>
    <row r="9359" spans="1:3" x14ac:dyDescent="0.35">
      <c r="A9359" t="s">
        <v>9709</v>
      </c>
      <c r="B9359" t="s">
        <v>301</v>
      </c>
      <c r="C9359">
        <v>1</v>
      </c>
    </row>
    <row r="9360" spans="1:3" x14ac:dyDescent="0.35">
      <c r="A9360" t="s">
        <v>9710</v>
      </c>
      <c r="B9360" t="s">
        <v>187</v>
      </c>
      <c r="C9360">
        <v>1</v>
      </c>
    </row>
    <row r="9361" spans="1:3" x14ac:dyDescent="0.35">
      <c r="A9361" t="s">
        <v>9711</v>
      </c>
      <c r="B9361" t="s">
        <v>167</v>
      </c>
      <c r="C9361">
        <v>1</v>
      </c>
    </row>
    <row r="9362" spans="1:3" x14ac:dyDescent="0.35">
      <c r="A9362" t="s">
        <v>9712</v>
      </c>
      <c r="B9362" t="s">
        <v>183</v>
      </c>
      <c r="C9362">
        <v>1</v>
      </c>
    </row>
    <row r="9363" spans="1:3" x14ac:dyDescent="0.35">
      <c r="A9363" t="s">
        <v>9713</v>
      </c>
      <c r="B9363" t="s">
        <v>291</v>
      </c>
      <c r="C9363">
        <v>1</v>
      </c>
    </row>
    <row r="9364" spans="1:3" x14ac:dyDescent="0.35">
      <c r="A9364" t="s">
        <v>9714</v>
      </c>
      <c r="B9364" t="s">
        <v>226</v>
      </c>
      <c r="C9364">
        <v>1</v>
      </c>
    </row>
    <row r="9365" spans="1:3" x14ac:dyDescent="0.35">
      <c r="A9365" t="s">
        <v>9715</v>
      </c>
      <c r="B9365" t="s">
        <v>202</v>
      </c>
      <c r="C9365">
        <v>1</v>
      </c>
    </row>
    <row r="9366" spans="1:3" x14ac:dyDescent="0.35">
      <c r="A9366" t="s">
        <v>9716</v>
      </c>
      <c r="B9366" t="s">
        <v>167</v>
      </c>
      <c r="C9366">
        <v>1</v>
      </c>
    </row>
    <row r="9367" spans="1:3" x14ac:dyDescent="0.35">
      <c r="A9367" t="s">
        <v>9717</v>
      </c>
      <c r="B9367" t="s">
        <v>301</v>
      </c>
      <c r="C9367">
        <v>1</v>
      </c>
    </row>
    <row r="9368" spans="1:3" x14ac:dyDescent="0.35">
      <c r="A9368" t="s">
        <v>9718</v>
      </c>
      <c r="B9368" t="s">
        <v>187</v>
      </c>
      <c r="C9368">
        <v>1</v>
      </c>
    </row>
    <row r="9369" spans="1:3" x14ac:dyDescent="0.35">
      <c r="A9369" t="s">
        <v>9719</v>
      </c>
      <c r="B9369" t="s">
        <v>291</v>
      </c>
      <c r="C9369">
        <v>1</v>
      </c>
    </row>
    <row r="9370" spans="1:3" x14ac:dyDescent="0.35">
      <c r="A9370" t="s">
        <v>9720</v>
      </c>
      <c r="B9370" t="s">
        <v>291</v>
      </c>
      <c r="C9370">
        <v>1</v>
      </c>
    </row>
    <row r="9371" spans="1:3" x14ac:dyDescent="0.35">
      <c r="A9371" t="s">
        <v>9721</v>
      </c>
      <c r="B9371" t="s">
        <v>291</v>
      </c>
      <c r="C9371">
        <v>1</v>
      </c>
    </row>
    <row r="9372" spans="1:3" x14ac:dyDescent="0.35">
      <c r="A9372" t="s">
        <v>9722</v>
      </c>
      <c r="B9372" t="s">
        <v>301</v>
      </c>
      <c r="C9372">
        <v>1</v>
      </c>
    </row>
    <row r="9373" spans="1:3" x14ac:dyDescent="0.35">
      <c r="A9373" t="s">
        <v>9723</v>
      </c>
      <c r="B9373" t="s">
        <v>291</v>
      </c>
      <c r="C9373">
        <v>1</v>
      </c>
    </row>
    <row r="9374" spans="1:3" x14ac:dyDescent="0.35">
      <c r="A9374" t="s">
        <v>9724</v>
      </c>
      <c r="B9374" t="s">
        <v>291</v>
      </c>
      <c r="C9374">
        <v>1</v>
      </c>
    </row>
    <row r="9375" spans="1:3" x14ac:dyDescent="0.35">
      <c r="A9375" t="s">
        <v>9725</v>
      </c>
      <c r="B9375" t="s">
        <v>291</v>
      </c>
      <c r="C9375">
        <v>1</v>
      </c>
    </row>
    <row r="9376" spans="1:3" x14ac:dyDescent="0.35">
      <c r="A9376" t="s">
        <v>9726</v>
      </c>
      <c r="B9376" t="s">
        <v>291</v>
      </c>
      <c r="C9376">
        <v>1</v>
      </c>
    </row>
    <row r="9377" spans="1:3" x14ac:dyDescent="0.35">
      <c r="A9377" t="s">
        <v>9727</v>
      </c>
      <c r="B9377" t="s">
        <v>291</v>
      </c>
      <c r="C9377">
        <v>1</v>
      </c>
    </row>
    <row r="9378" spans="1:3" x14ac:dyDescent="0.35">
      <c r="A9378" t="s">
        <v>9728</v>
      </c>
      <c r="B9378" t="s">
        <v>332</v>
      </c>
      <c r="C9378">
        <v>1</v>
      </c>
    </row>
    <row r="9379" spans="1:3" x14ac:dyDescent="0.35">
      <c r="A9379" t="s">
        <v>9729</v>
      </c>
      <c r="B9379" t="s">
        <v>167</v>
      </c>
      <c r="C9379">
        <v>1</v>
      </c>
    </row>
    <row r="9380" spans="1:3" x14ac:dyDescent="0.35">
      <c r="A9380" t="s">
        <v>9730</v>
      </c>
      <c r="B9380" t="s">
        <v>301</v>
      </c>
      <c r="C9380">
        <v>1</v>
      </c>
    </row>
    <row r="9381" spans="1:3" x14ac:dyDescent="0.35">
      <c r="A9381" t="s">
        <v>9731</v>
      </c>
      <c r="B9381" t="s">
        <v>183</v>
      </c>
      <c r="C9381">
        <v>1</v>
      </c>
    </row>
    <row r="9382" spans="1:3" x14ac:dyDescent="0.35">
      <c r="A9382" t="s">
        <v>9732</v>
      </c>
      <c r="B9382" t="s">
        <v>301</v>
      </c>
      <c r="C9382">
        <v>1</v>
      </c>
    </row>
    <row r="9383" spans="1:3" x14ac:dyDescent="0.35">
      <c r="A9383" t="s">
        <v>9733</v>
      </c>
      <c r="B9383" t="s">
        <v>301</v>
      </c>
      <c r="C9383">
        <v>1</v>
      </c>
    </row>
    <row r="9384" spans="1:3" x14ac:dyDescent="0.35">
      <c r="A9384" t="s">
        <v>9734</v>
      </c>
      <c r="B9384" t="s">
        <v>226</v>
      </c>
      <c r="C9384">
        <v>1</v>
      </c>
    </row>
    <row r="9385" spans="1:3" x14ac:dyDescent="0.35">
      <c r="A9385" t="s">
        <v>9735</v>
      </c>
      <c r="B9385" t="s">
        <v>226</v>
      </c>
      <c r="C9385">
        <v>1</v>
      </c>
    </row>
    <row r="9386" spans="1:3" x14ac:dyDescent="0.35">
      <c r="A9386" t="s">
        <v>9736</v>
      </c>
      <c r="B9386" t="s">
        <v>291</v>
      </c>
      <c r="C9386">
        <v>1</v>
      </c>
    </row>
    <row r="9387" spans="1:3" x14ac:dyDescent="0.35">
      <c r="A9387" t="s">
        <v>9737</v>
      </c>
      <c r="B9387" t="s">
        <v>189</v>
      </c>
      <c r="C9387">
        <v>1</v>
      </c>
    </row>
    <row r="9388" spans="1:3" x14ac:dyDescent="0.35">
      <c r="A9388" t="s">
        <v>9738</v>
      </c>
      <c r="B9388" t="s">
        <v>274</v>
      </c>
      <c r="C9388">
        <v>1</v>
      </c>
    </row>
    <row r="9389" spans="1:3" x14ac:dyDescent="0.35">
      <c r="A9389" t="s">
        <v>9739</v>
      </c>
      <c r="B9389" t="s">
        <v>317</v>
      </c>
      <c r="C9389">
        <v>1</v>
      </c>
    </row>
    <row r="9390" spans="1:3" x14ac:dyDescent="0.35">
      <c r="A9390" t="s">
        <v>9740</v>
      </c>
      <c r="B9390" t="s">
        <v>317</v>
      </c>
      <c r="C9390">
        <v>1</v>
      </c>
    </row>
    <row r="9391" spans="1:3" x14ac:dyDescent="0.35">
      <c r="A9391" t="s">
        <v>9741</v>
      </c>
      <c r="B9391" t="s">
        <v>201</v>
      </c>
      <c r="C9391">
        <v>1</v>
      </c>
    </row>
    <row r="9392" spans="1:3" x14ac:dyDescent="0.35">
      <c r="A9392" t="s">
        <v>9742</v>
      </c>
      <c r="B9392" t="s">
        <v>167</v>
      </c>
      <c r="C9392">
        <v>1</v>
      </c>
    </row>
    <row r="9393" spans="1:3" x14ac:dyDescent="0.35">
      <c r="A9393" t="s">
        <v>9743</v>
      </c>
      <c r="B9393" t="s">
        <v>167</v>
      </c>
      <c r="C9393">
        <v>1</v>
      </c>
    </row>
    <row r="9394" spans="1:3" x14ac:dyDescent="0.35">
      <c r="A9394" t="s">
        <v>9744</v>
      </c>
      <c r="B9394" t="s">
        <v>187</v>
      </c>
      <c r="C9394">
        <v>1</v>
      </c>
    </row>
    <row r="9395" spans="1:3" x14ac:dyDescent="0.35">
      <c r="A9395" t="s">
        <v>9745</v>
      </c>
      <c r="B9395" t="s">
        <v>301</v>
      </c>
      <c r="C9395">
        <v>1</v>
      </c>
    </row>
    <row r="9396" spans="1:3" x14ac:dyDescent="0.35">
      <c r="A9396" t="s">
        <v>9746</v>
      </c>
      <c r="B9396" t="s">
        <v>301</v>
      </c>
      <c r="C9396">
        <v>1</v>
      </c>
    </row>
    <row r="9397" spans="1:3" x14ac:dyDescent="0.35">
      <c r="A9397" t="s">
        <v>9747</v>
      </c>
      <c r="B9397" t="s">
        <v>256</v>
      </c>
      <c r="C9397">
        <v>1</v>
      </c>
    </row>
    <row r="9398" spans="1:3" x14ac:dyDescent="0.35">
      <c r="A9398" t="s">
        <v>9748</v>
      </c>
      <c r="B9398" t="s">
        <v>312</v>
      </c>
      <c r="C9398">
        <v>1</v>
      </c>
    </row>
    <row r="9399" spans="1:3" x14ac:dyDescent="0.35">
      <c r="A9399" t="s">
        <v>9749</v>
      </c>
      <c r="B9399" t="s">
        <v>184</v>
      </c>
      <c r="C9399">
        <v>1</v>
      </c>
    </row>
    <row r="9400" spans="1:3" x14ac:dyDescent="0.35">
      <c r="A9400" t="s">
        <v>9750</v>
      </c>
      <c r="B9400" t="s">
        <v>184</v>
      </c>
      <c r="C9400">
        <v>1</v>
      </c>
    </row>
    <row r="9401" spans="1:3" x14ac:dyDescent="0.35">
      <c r="A9401" t="s">
        <v>9751</v>
      </c>
      <c r="B9401" t="s">
        <v>146</v>
      </c>
      <c r="C9401">
        <v>1</v>
      </c>
    </row>
    <row r="9402" spans="1:3" x14ac:dyDescent="0.35">
      <c r="A9402" t="s">
        <v>9752</v>
      </c>
      <c r="B9402" t="s">
        <v>184</v>
      </c>
      <c r="C9402">
        <v>1</v>
      </c>
    </row>
    <row r="9403" spans="1:3" x14ac:dyDescent="0.35">
      <c r="A9403" t="s">
        <v>9753</v>
      </c>
      <c r="B9403" t="s">
        <v>177</v>
      </c>
      <c r="C9403">
        <v>1</v>
      </c>
    </row>
    <row r="9404" spans="1:3" x14ac:dyDescent="0.35">
      <c r="A9404" t="s">
        <v>9754</v>
      </c>
      <c r="B9404" t="s">
        <v>184</v>
      </c>
      <c r="C9404">
        <v>1</v>
      </c>
    </row>
    <row r="9405" spans="1:3" x14ac:dyDescent="0.35">
      <c r="A9405" t="s">
        <v>9755</v>
      </c>
      <c r="B9405" t="s">
        <v>217</v>
      </c>
      <c r="C9405">
        <v>1</v>
      </c>
    </row>
    <row r="9406" spans="1:3" x14ac:dyDescent="0.35">
      <c r="A9406" t="s">
        <v>9756</v>
      </c>
      <c r="B9406" t="s">
        <v>312</v>
      </c>
      <c r="C9406">
        <v>1</v>
      </c>
    </row>
    <row r="9407" spans="1:3" x14ac:dyDescent="0.35">
      <c r="A9407" t="s">
        <v>9757</v>
      </c>
      <c r="B9407" t="s">
        <v>301</v>
      </c>
      <c r="C9407">
        <v>1</v>
      </c>
    </row>
    <row r="9408" spans="1:3" x14ac:dyDescent="0.35">
      <c r="A9408" t="s">
        <v>9758</v>
      </c>
      <c r="B9408" t="s">
        <v>167</v>
      </c>
      <c r="C9408">
        <v>1</v>
      </c>
    </row>
    <row r="9409" spans="1:3" x14ac:dyDescent="0.35">
      <c r="A9409" t="s">
        <v>9759</v>
      </c>
      <c r="B9409" t="s">
        <v>167</v>
      </c>
      <c r="C9409">
        <v>1</v>
      </c>
    </row>
    <row r="9410" spans="1:3" x14ac:dyDescent="0.35">
      <c r="A9410" t="s">
        <v>9760</v>
      </c>
      <c r="B9410" t="s">
        <v>301</v>
      </c>
      <c r="C9410">
        <v>1</v>
      </c>
    </row>
    <row r="9411" spans="1:3" x14ac:dyDescent="0.35">
      <c r="A9411" t="s">
        <v>9761</v>
      </c>
      <c r="B9411" t="s">
        <v>172</v>
      </c>
      <c r="C9411">
        <v>1</v>
      </c>
    </row>
    <row r="9412" spans="1:3" x14ac:dyDescent="0.35">
      <c r="A9412" t="s">
        <v>9762</v>
      </c>
      <c r="B9412" t="s">
        <v>331</v>
      </c>
      <c r="C9412">
        <v>1</v>
      </c>
    </row>
    <row r="9413" spans="1:3" x14ac:dyDescent="0.35">
      <c r="A9413" t="s">
        <v>9763</v>
      </c>
      <c r="B9413" t="s">
        <v>229</v>
      </c>
      <c r="C9413">
        <v>1</v>
      </c>
    </row>
    <row r="9414" spans="1:3" x14ac:dyDescent="0.35">
      <c r="A9414" t="s">
        <v>9764</v>
      </c>
      <c r="B9414" t="s">
        <v>284</v>
      </c>
      <c r="C9414">
        <v>1</v>
      </c>
    </row>
    <row r="9415" spans="1:3" x14ac:dyDescent="0.35">
      <c r="A9415" t="s">
        <v>9765</v>
      </c>
      <c r="B9415" t="s">
        <v>183</v>
      </c>
      <c r="C9415">
        <v>1</v>
      </c>
    </row>
    <row r="9416" spans="1:3" x14ac:dyDescent="0.35">
      <c r="A9416" t="s">
        <v>9765</v>
      </c>
      <c r="B9416" t="s">
        <v>301</v>
      </c>
      <c r="C9416">
        <v>1</v>
      </c>
    </row>
    <row r="9417" spans="1:3" x14ac:dyDescent="0.35">
      <c r="A9417" t="s">
        <v>9766</v>
      </c>
      <c r="B9417" t="s">
        <v>332</v>
      </c>
      <c r="C9417">
        <v>1</v>
      </c>
    </row>
    <row r="9418" spans="1:3" x14ac:dyDescent="0.35">
      <c r="A9418" t="s">
        <v>9767</v>
      </c>
      <c r="B9418" t="s">
        <v>331</v>
      </c>
      <c r="C9418">
        <v>1</v>
      </c>
    </row>
    <row r="9419" spans="1:3" x14ac:dyDescent="0.35">
      <c r="A9419" t="s">
        <v>9768</v>
      </c>
      <c r="B9419" t="s">
        <v>202</v>
      </c>
      <c r="C9419">
        <v>1</v>
      </c>
    </row>
    <row r="9420" spans="1:3" x14ac:dyDescent="0.35">
      <c r="A9420" t="s">
        <v>9769</v>
      </c>
      <c r="B9420" t="s">
        <v>331</v>
      </c>
      <c r="C9420">
        <v>1</v>
      </c>
    </row>
    <row r="9421" spans="1:3" x14ac:dyDescent="0.35">
      <c r="A9421" t="s">
        <v>9770</v>
      </c>
      <c r="B9421" t="s">
        <v>331</v>
      </c>
      <c r="C9421">
        <v>1</v>
      </c>
    </row>
    <row r="9422" spans="1:3" x14ac:dyDescent="0.35">
      <c r="A9422" t="s">
        <v>9771</v>
      </c>
      <c r="B9422" t="s">
        <v>202</v>
      </c>
      <c r="C9422">
        <v>1</v>
      </c>
    </row>
    <row r="9423" spans="1:3" x14ac:dyDescent="0.35">
      <c r="A9423" t="s">
        <v>9772</v>
      </c>
      <c r="B9423" t="s">
        <v>332</v>
      </c>
      <c r="C9423">
        <v>1</v>
      </c>
    </row>
    <row r="9424" spans="1:3" x14ac:dyDescent="0.35">
      <c r="A9424" t="s">
        <v>9773</v>
      </c>
      <c r="B9424" t="s">
        <v>332</v>
      </c>
      <c r="C9424">
        <v>1</v>
      </c>
    </row>
    <row r="9425" spans="1:3" x14ac:dyDescent="0.35">
      <c r="A9425" t="s">
        <v>9774</v>
      </c>
      <c r="B9425" t="s">
        <v>274</v>
      </c>
      <c r="C9425">
        <v>1</v>
      </c>
    </row>
    <row r="9426" spans="1:3" x14ac:dyDescent="0.35">
      <c r="A9426" t="s">
        <v>9775</v>
      </c>
      <c r="B9426" t="s">
        <v>202</v>
      </c>
      <c r="C9426">
        <v>1</v>
      </c>
    </row>
    <row r="9427" spans="1:3" x14ac:dyDescent="0.35">
      <c r="A9427" t="s">
        <v>9776</v>
      </c>
      <c r="B9427" t="s">
        <v>189</v>
      </c>
      <c r="C9427">
        <v>1</v>
      </c>
    </row>
    <row r="9428" spans="1:3" x14ac:dyDescent="0.35">
      <c r="A9428" t="s">
        <v>9777</v>
      </c>
      <c r="B9428" t="s">
        <v>317</v>
      </c>
      <c r="C9428">
        <v>1</v>
      </c>
    </row>
    <row r="9429" spans="1:3" x14ac:dyDescent="0.35">
      <c r="A9429" t="s">
        <v>9778</v>
      </c>
      <c r="B9429" t="s">
        <v>206</v>
      </c>
      <c r="C9429">
        <v>1</v>
      </c>
    </row>
    <row r="9430" spans="1:3" x14ac:dyDescent="0.35">
      <c r="A9430" t="s">
        <v>9779</v>
      </c>
      <c r="B9430" t="s">
        <v>301</v>
      </c>
      <c r="C9430">
        <v>1</v>
      </c>
    </row>
    <row r="9431" spans="1:3" x14ac:dyDescent="0.35">
      <c r="A9431" t="s">
        <v>9780</v>
      </c>
      <c r="B9431" t="s">
        <v>337</v>
      </c>
      <c r="C9431">
        <v>1</v>
      </c>
    </row>
    <row r="9432" spans="1:3" x14ac:dyDescent="0.35">
      <c r="A9432" t="s">
        <v>9781</v>
      </c>
      <c r="B9432" t="s">
        <v>209</v>
      </c>
      <c r="C9432">
        <v>1</v>
      </c>
    </row>
    <row r="9433" spans="1:3" x14ac:dyDescent="0.35">
      <c r="A9433" t="s">
        <v>9782</v>
      </c>
      <c r="B9433" t="s">
        <v>310</v>
      </c>
      <c r="C9433">
        <v>1</v>
      </c>
    </row>
    <row r="9434" spans="1:3" x14ac:dyDescent="0.35">
      <c r="A9434" t="s">
        <v>9783</v>
      </c>
      <c r="B9434" t="s">
        <v>310</v>
      </c>
      <c r="C9434">
        <v>1</v>
      </c>
    </row>
    <row r="9435" spans="1:3" x14ac:dyDescent="0.35">
      <c r="A9435" t="s">
        <v>9784</v>
      </c>
      <c r="B9435" t="s">
        <v>146</v>
      </c>
      <c r="C9435">
        <v>1</v>
      </c>
    </row>
    <row r="9436" spans="1:3" x14ac:dyDescent="0.35">
      <c r="A9436" t="s">
        <v>9785</v>
      </c>
      <c r="B9436" t="s">
        <v>317</v>
      </c>
      <c r="C9436">
        <v>1</v>
      </c>
    </row>
    <row r="9437" spans="1:3" x14ac:dyDescent="0.35">
      <c r="A9437" t="s">
        <v>9786</v>
      </c>
      <c r="B9437" t="s">
        <v>217</v>
      </c>
      <c r="C9437">
        <v>1</v>
      </c>
    </row>
    <row r="9438" spans="1:3" x14ac:dyDescent="0.35">
      <c r="A9438" t="s">
        <v>9787</v>
      </c>
      <c r="B9438" t="s">
        <v>172</v>
      </c>
      <c r="C9438">
        <v>1</v>
      </c>
    </row>
    <row r="9439" spans="1:3" x14ac:dyDescent="0.35">
      <c r="A9439" t="s">
        <v>9788</v>
      </c>
      <c r="B9439" t="s">
        <v>331</v>
      </c>
      <c r="C9439">
        <v>1</v>
      </c>
    </row>
    <row r="9440" spans="1:3" x14ac:dyDescent="0.35">
      <c r="A9440" t="s">
        <v>9789</v>
      </c>
      <c r="B9440" t="s">
        <v>332</v>
      </c>
      <c r="C9440">
        <v>1</v>
      </c>
    </row>
    <row r="9441" spans="1:3" x14ac:dyDescent="0.35">
      <c r="A9441" t="s">
        <v>9790</v>
      </c>
      <c r="B9441" t="s">
        <v>183</v>
      </c>
      <c r="C9441">
        <v>1</v>
      </c>
    </row>
    <row r="9442" spans="1:3" x14ac:dyDescent="0.35">
      <c r="A9442" t="s">
        <v>9791</v>
      </c>
      <c r="B9442" t="s">
        <v>328</v>
      </c>
      <c r="C9442">
        <v>1</v>
      </c>
    </row>
    <row r="9443" spans="1:3" x14ac:dyDescent="0.35">
      <c r="A9443" t="s">
        <v>9792</v>
      </c>
      <c r="B9443" t="s">
        <v>228</v>
      </c>
      <c r="C9443">
        <v>1</v>
      </c>
    </row>
    <row r="9444" spans="1:3" x14ac:dyDescent="0.35">
      <c r="A9444" t="s">
        <v>9793</v>
      </c>
      <c r="B9444" t="s">
        <v>232</v>
      </c>
      <c r="C9444">
        <v>1</v>
      </c>
    </row>
    <row r="9445" spans="1:3" x14ac:dyDescent="0.35">
      <c r="A9445" t="s">
        <v>9794</v>
      </c>
      <c r="B9445" t="s">
        <v>178</v>
      </c>
      <c r="C9445">
        <v>1</v>
      </c>
    </row>
    <row r="9446" spans="1:3" x14ac:dyDescent="0.35">
      <c r="A9446" t="s">
        <v>9795</v>
      </c>
      <c r="B9446" t="s">
        <v>202</v>
      </c>
      <c r="C9446">
        <v>1</v>
      </c>
    </row>
    <row r="9447" spans="1:3" x14ac:dyDescent="0.35">
      <c r="A9447" t="s">
        <v>9796</v>
      </c>
      <c r="B9447" t="s">
        <v>206</v>
      </c>
      <c r="C9447">
        <v>1</v>
      </c>
    </row>
    <row r="9448" spans="1:3" x14ac:dyDescent="0.35">
      <c r="A9448" t="s">
        <v>9797</v>
      </c>
      <c r="B9448" t="s">
        <v>189</v>
      </c>
      <c r="C9448">
        <v>1</v>
      </c>
    </row>
    <row r="9449" spans="1:3" x14ac:dyDescent="0.35">
      <c r="A9449" t="s">
        <v>9798</v>
      </c>
      <c r="B9449" t="s">
        <v>274</v>
      </c>
      <c r="C9449">
        <v>1</v>
      </c>
    </row>
    <row r="9450" spans="1:3" x14ac:dyDescent="0.35">
      <c r="A9450" t="s">
        <v>9799</v>
      </c>
      <c r="B9450" t="s">
        <v>332</v>
      </c>
      <c r="C9450">
        <v>1</v>
      </c>
    </row>
    <row r="9451" spans="1:3" x14ac:dyDescent="0.35">
      <c r="A9451" t="s">
        <v>9800</v>
      </c>
      <c r="B9451" t="s">
        <v>332</v>
      </c>
      <c r="C9451">
        <v>1</v>
      </c>
    </row>
    <row r="9452" spans="1:3" x14ac:dyDescent="0.35">
      <c r="A9452" t="s">
        <v>9801</v>
      </c>
      <c r="B9452" t="s">
        <v>332</v>
      </c>
      <c r="C9452">
        <v>1</v>
      </c>
    </row>
    <row r="9453" spans="1:3" x14ac:dyDescent="0.35">
      <c r="A9453" t="s">
        <v>9802</v>
      </c>
      <c r="B9453" t="s">
        <v>332</v>
      </c>
      <c r="C9453">
        <v>1</v>
      </c>
    </row>
    <row r="9454" spans="1:3" x14ac:dyDescent="0.35">
      <c r="A9454" t="s">
        <v>9803</v>
      </c>
      <c r="B9454" t="s">
        <v>331</v>
      </c>
      <c r="C9454">
        <v>1</v>
      </c>
    </row>
    <row r="9455" spans="1:3" x14ac:dyDescent="0.35">
      <c r="A9455" t="s">
        <v>9804</v>
      </c>
      <c r="B9455" t="s">
        <v>184</v>
      </c>
      <c r="C9455">
        <v>1</v>
      </c>
    </row>
    <row r="9456" spans="1:3" x14ac:dyDescent="0.35">
      <c r="A9456" t="s">
        <v>9805</v>
      </c>
      <c r="B9456" t="s">
        <v>178</v>
      </c>
      <c r="C9456">
        <v>1</v>
      </c>
    </row>
    <row r="9457" spans="1:3" x14ac:dyDescent="0.35">
      <c r="A9457" t="s">
        <v>9806</v>
      </c>
      <c r="B9457" t="s">
        <v>310</v>
      </c>
      <c r="C9457">
        <v>1</v>
      </c>
    </row>
    <row r="9458" spans="1:3" x14ac:dyDescent="0.35">
      <c r="A9458" t="s">
        <v>9807</v>
      </c>
      <c r="B9458" t="s">
        <v>332</v>
      </c>
      <c r="C9458">
        <v>1</v>
      </c>
    </row>
    <row r="9459" spans="1:3" x14ac:dyDescent="0.35">
      <c r="A9459" t="s">
        <v>9808</v>
      </c>
      <c r="B9459" t="s">
        <v>256</v>
      </c>
      <c r="C9459">
        <v>1</v>
      </c>
    </row>
    <row r="9460" spans="1:3" x14ac:dyDescent="0.35">
      <c r="A9460" t="s">
        <v>9809</v>
      </c>
      <c r="B9460" t="s">
        <v>198</v>
      </c>
      <c r="C9460">
        <v>1</v>
      </c>
    </row>
    <row r="9461" spans="1:3" x14ac:dyDescent="0.35">
      <c r="A9461" t="s">
        <v>9810</v>
      </c>
      <c r="B9461" t="s">
        <v>291</v>
      </c>
      <c r="C9461">
        <v>1</v>
      </c>
    </row>
    <row r="9462" spans="1:3" x14ac:dyDescent="0.35">
      <c r="A9462" t="s">
        <v>9811</v>
      </c>
      <c r="B9462" t="s">
        <v>201</v>
      </c>
      <c r="C9462">
        <v>1</v>
      </c>
    </row>
    <row r="9463" spans="1:3" x14ac:dyDescent="0.35">
      <c r="A9463" t="s">
        <v>9812</v>
      </c>
      <c r="B9463" t="s">
        <v>201</v>
      </c>
      <c r="C9463">
        <v>1</v>
      </c>
    </row>
    <row r="9464" spans="1:3" x14ac:dyDescent="0.35">
      <c r="A9464" t="s">
        <v>9813</v>
      </c>
      <c r="B9464" t="s">
        <v>268</v>
      </c>
      <c r="C9464">
        <v>1</v>
      </c>
    </row>
    <row r="9465" spans="1:3" x14ac:dyDescent="0.35">
      <c r="A9465" t="s">
        <v>9814</v>
      </c>
      <c r="B9465" t="s">
        <v>284</v>
      </c>
      <c r="C9465">
        <v>1</v>
      </c>
    </row>
    <row r="9466" spans="1:3" x14ac:dyDescent="0.35">
      <c r="A9466" t="s">
        <v>9815</v>
      </c>
      <c r="B9466" t="s">
        <v>284</v>
      </c>
      <c r="C9466">
        <v>1</v>
      </c>
    </row>
    <row r="9467" spans="1:3" x14ac:dyDescent="0.35">
      <c r="A9467" t="s">
        <v>9816</v>
      </c>
      <c r="B9467" t="s">
        <v>149</v>
      </c>
      <c r="C9467">
        <v>1</v>
      </c>
    </row>
    <row r="9468" spans="1:3" x14ac:dyDescent="0.35">
      <c r="A9468" t="s">
        <v>9817</v>
      </c>
      <c r="B9468" t="s">
        <v>172</v>
      </c>
      <c r="C9468">
        <v>1</v>
      </c>
    </row>
    <row r="9469" spans="1:3" x14ac:dyDescent="0.35">
      <c r="A9469" t="s">
        <v>9818</v>
      </c>
      <c r="B9469" t="s">
        <v>224</v>
      </c>
      <c r="C9469">
        <v>1</v>
      </c>
    </row>
    <row r="9470" spans="1:3" x14ac:dyDescent="0.35">
      <c r="A9470" t="s">
        <v>9819</v>
      </c>
      <c r="B9470" t="s">
        <v>332</v>
      </c>
      <c r="C9470">
        <v>1</v>
      </c>
    </row>
    <row r="9471" spans="1:3" x14ac:dyDescent="0.35">
      <c r="A9471" t="s">
        <v>9820</v>
      </c>
      <c r="B9471" t="s">
        <v>172</v>
      </c>
      <c r="C9471">
        <v>1</v>
      </c>
    </row>
    <row r="9472" spans="1:3" x14ac:dyDescent="0.35">
      <c r="A9472" t="s">
        <v>9821</v>
      </c>
      <c r="B9472" t="s">
        <v>332</v>
      </c>
      <c r="C9472">
        <v>1</v>
      </c>
    </row>
    <row r="9473" spans="1:3" x14ac:dyDescent="0.35">
      <c r="A9473" t="s">
        <v>9822</v>
      </c>
      <c r="B9473" t="s">
        <v>331</v>
      </c>
      <c r="C9473">
        <v>1</v>
      </c>
    </row>
    <row r="9474" spans="1:3" x14ac:dyDescent="0.35">
      <c r="A9474" t="s">
        <v>9823</v>
      </c>
      <c r="B9474" t="s">
        <v>172</v>
      </c>
      <c r="C9474">
        <v>1</v>
      </c>
    </row>
    <row r="9475" spans="1:3" x14ac:dyDescent="0.35">
      <c r="A9475" t="s">
        <v>9824</v>
      </c>
      <c r="B9475" t="s">
        <v>317</v>
      </c>
      <c r="C9475">
        <v>1</v>
      </c>
    </row>
    <row r="9476" spans="1:3" x14ac:dyDescent="0.35">
      <c r="A9476" t="s">
        <v>9825</v>
      </c>
      <c r="B9476" t="s">
        <v>332</v>
      </c>
      <c r="C9476">
        <v>1</v>
      </c>
    </row>
    <row r="9477" spans="1:3" x14ac:dyDescent="0.35">
      <c r="A9477" t="s">
        <v>9826</v>
      </c>
      <c r="B9477" t="s">
        <v>332</v>
      </c>
      <c r="C9477">
        <v>1</v>
      </c>
    </row>
    <row r="9478" spans="1:3" x14ac:dyDescent="0.35">
      <c r="A9478" t="s">
        <v>9827</v>
      </c>
      <c r="B9478" t="s">
        <v>332</v>
      </c>
      <c r="C9478">
        <v>1</v>
      </c>
    </row>
    <row r="9479" spans="1:3" x14ac:dyDescent="0.35">
      <c r="A9479" t="s">
        <v>9828</v>
      </c>
      <c r="B9479" t="s">
        <v>331</v>
      </c>
      <c r="C9479">
        <v>1</v>
      </c>
    </row>
    <row r="9480" spans="1:3" x14ac:dyDescent="0.35">
      <c r="A9480" t="s">
        <v>9829</v>
      </c>
      <c r="B9480" t="s">
        <v>202</v>
      </c>
      <c r="C9480">
        <v>1</v>
      </c>
    </row>
    <row r="9481" spans="1:3" x14ac:dyDescent="0.35">
      <c r="A9481" t="s">
        <v>9830</v>
      </c>
      <c r="B9481" t="s">
        <v>202</v>
      </c>
      <c r="C9481">
        <v>1</v>
      </c>
    </row>
    <row r="9482" spans="1:3" x14ac:dyDescent="0.35">
      <c r="A9482" t="s">
        <v>9831</v>
      </c>
      <c r="B9482" t="s">
        <v>268</v>
      </c>
      <c r="C9482">
        <v>1</v>
      </c>
    </row>
    <row r="9483" spans="1:3" x14ac:dyDescent="0.35">
      <c r="A9483" t="s">
        <v>9832</v>
      </c>
      <c r="B9483" t="s">
        <v>268</v>
      </c>
      <c r="C9483">
        <v>1</v>
      </c>
    </row>
    <row r="9484" spans="1:3" x14ac:dyDescent="0.35">
      <c r="A9484" t="s">
        <v>9833</v>
      </c>
      <c r="B9484" t="s">
        <v>268</v>
      </c>
      <c r="C9484">
        <v>1</v>
      </c>
    </row>
    <row r="9485" spans="1:3" x14ac:dyDescent="0.35">
      <c r="A9485" t="s">
        <v>9834</v>
      </c>
      <c r="B9485" t="s">
        <v>268</v>
      </c>
      <c r="C9485">
        <v>1</v>
      </c>
    </row>
    <row r="9486" spans="1:3" x14ac:dyDescent="0.35">
      <c r="A9486" t="s">
        <v>9835</v>
      </c>
      <c r="B9486" t="s">
        <v>268</v>
      </c>
      <c r="C9486">
        <v>1</v>
      </c>
    </row>
    <row r="9487" spans="1:3" x14ac:dyDescent="0.35">
      <c r="A9487" t="s">
        <v>9836</v>
      </c>
      <c r="B9487" t="s">
        <v>189</v>
      </c>
      <c r="C9487">
        <v>1</v>
      </c>
    </row>
    <row r="9488" spans="1:3" x14ac:dyDescent="0.35">
      <c r="A9488" t="s">
        <v>9837</v>
      </c>
      <c r="B9488" t="s">
        <v>201</v>
      </c>
      <c r="C9488">
        <v>1</v>
      </c>
    </row>
    <row r="9489" spans="1:3" x14ac:dyDescent="0.35">
      <c r="A9489" t="s">
        <v>9838</v>
      </c>
      <c r="B9489" t="s">
        <v>149</v>
      </c>
      <c r="C9489">
        <v>1</v>
      </c>
    </row>
    <row r="9490" spans="1:3" x14ac:dyDescent="0.35">
      <c r="A9490" t="s">
        <v>9839</v>
      </c>
      <c r="B9490" t="s">
        <v>268</v>
      </c>
      <c r="C9490">
        <v>1</v>
      </c>
    </row>
    <row r="9491" spans="1:3" x14ac:dyDescent="0.35">
      <c r="A9491" t="s">
        <v>9840</v>
      </c>
      <c r="B9491" t="s">
        <v>274</v>
      </c>
      <c r="C9491">
        <v>1</v>
      </c>
    </row>
    <row r="9492" spans="1:3" x14ac:dyDescent="0.35">
      <c r="A9492" t="s">
        <v>9841</v>
      </c>
      <c r="B9492" t="s">
        <v>206</v>
      </c>
      <c r="C9492">
        <v>1</v>
      </c>
    </row>
    <row r="9493" spans="1:3" x14ac:dyDescent="0.35">
      <c r="A9493" t="s">
        <v>9842</v>
      </c>
      <c r="B9493" t="s">
        <v>332</v>
      </c>
      <c r="C9493">
        <v>1</v>
      </c>
    </row>
    <row r="9494" spans="1:3" x14ac:dyDescent="0.35">
      <c r="A9494" t="s">
        <v>9843</v>
      </c>
      <c r="B9494" t="s">
        <v>268</v>
      </c>
      <c r="C9494">
        <v>1</v>
      </c>
    </row>
    <row r="9495" spans="1:3" x14ac:dyDescent="0.35">
      <c r="A9495" t="s">
        <v>9844</v>
      </c>
      <c r="B9495" t="s">
        <v>189</v>
      </c>
      <c r="C9495">
        <v>1</v>
      </c>
    </row>
    <row r="9496" spans="1:3" x14ac:dyDescent="0.35">
      <c r="A9496" t="s">
        <v>9845</v>
      </c>
      <c r="B9496" t="s">
        <v>332</v>
      </c>
      <c r="C9496">
        <v>1</v>
      </c>
    </row>
    <row r="9497" spans="1:3" x14ac:dyDescent="0.35">
      <c r="A9497" t="s">
        <v>9846</v>
      </c>
      <c r="B9497" t="s">
        <v>172</v>
      </c>
      <c r="C9497">
        <v>1</v>
      </c>
    </row>
    <row r="9498" spans="1:3" x14ac:dyDescent="0.35">
      <c r="A9498" t="s">
        <v>9847</v>
      </c>
      <c r="B9498" t="s">
        <v>332</v>
      </c>
      <c r="C9498">
        <v>1</v>
      </c>
    </row>
    <row r="9499" spans="1:3" x14ac:dyDescent="0.35">
      <c r="A9499" t="s">
        <v>9848</v>
      </c>
      <c r="B9499" t="s">
        <v>268</v>
      </c>
      <c r="C9499">
        <v>1</v>
      </c>
    </row>
    <row r="9500" spans="1:3" x14ac:dyDescent="0.35">
      <c r="A9500" t="s">
        <v>9849</v>
      </c>
      <c r="B9500" t="s">
        <v>268</v>
      </c>
      <c r="C9500">
        <v>1</v>
      </c>
    </row>
    <row r="9501" spans="1:3" x14ac:dyDescent="0.35">
      <c r="A9501" t="s">
        <v>9850</v>
      </c>
      <c r="B9501" t="s">
        <v>268</v>
      </c>
      <c r="C9501">
        <v>1</v>
      </c>
    </row>
    <row r="9502" spans="1:3" x14ac:dyDescent="0.35">
      <c r="A9502" t="s">
        <v>9851</v>
      </c>
      <c r="B9502" t="s">
        <v>312</v>
      </c>
      <c r="C9502">
        <v>1</v>
      </c>
    </row>
    <row r="9503" spans="1:3" x14ac:dyDescent="0.35">
      <c r="A9503" t="s">
        <v>9852</v>
      </c>
      <c r="B9503" t="s">
        <v>268</v>
      </c>
      <c r="C9503">
        <v>1</v>
      </c>
    </row>
    <row r="9504" spans="1:3" x14ac:dyDescent="0.35">
      <c r="A9504" t="s">
        <v>9853</v>
      </c>
      <c r="B9504" t="s">
        <v>268</v>
      </c>
      <c r="C9504">
        <v>1</v>
      </c>
    </row>
    <row r="9505" spans="1:3" x14ac:dyDescent="0.35">
      <c r="A9505" t="s">
        <v>9854</v>
      </c>
      <c r="B9505" t="s">
        <v>268</v>
      </c>
      <c r="C9505">
        <v>1</v>
      </c>
    </row>
    <row r="9506" spans="1:3" x14ac:dyDescent="0.35">
      <c r="A9506" t="s">
        <v>9855</v>
      </c>
      <c r="B9506" t="s">
        <v>332</v>
      </c>
      <c r="C9506">
        <v>1</v>
      </c>
    </row>
    <row r="9507" spans="1:3" x14ac:dyDescent="0.35">
      <c r="A9507" t="s">
        <v>9856</v>
      </c>
      <c r="B9507" t="s">
        <v>332</v>
      </c>
      <c r="C9507">
        <v>1</v>
      </c>
    </row>
    <row r="9508" spans="1:3" x14ac:dyDescent="0.35">
      <c r="A9508" t="s">
        <v>9857</v>
      </c>
      <c r="B9508" t="s">
        <v>149</v>
      </c>
      <c r="C9508">
        <v>1</v>
      </c>
    </row>
    <row r="9509" spans="1:3" x14ac:dyDescent="0.35">
      <c r="A9509" t="s">
        <v>9858</v>
      </c>
      <c r="B9509" t="s">
        <v>268</v>
      </c>
      <c r="C9509">
        <v>1</v>
      </c>
    </row>
    <row r="9510" spans="1:3" x14ac:dyDescent="0.35">
      <c r="A9510" t="s">
        <v>9859</v>
      </c>
      <c r="B9510" t="s">
        <v>206</v>
      </c>
      <c r="C9510">
        <v>1</v>
      </c>
    </row>
    <row r="9511" spans="1:3" x14ac:dyDescent="0.35">
      <c r="A9511" t="s">
        <v>9860</v>
      </c>
      <c r="B9511" t="s">
        <v>332</v>
      </c>
      <c r="C9511">
        <v>1</v>
      </c>
    </row>
    <row r="9512" spans="1:3" x14ac:dyDescent="0.35">
      <c r="A9512" t="s">
        <v>9861</v>
      </c>
      <c r="B9512" t="s">
        <v>332</v>
      </c>
      <c r="C9512">
        <v>1</v>
      </c>
    </row>
    <row r="9513" spans="1:3" x14ac:dyDescent="0.35">
      <c r="A9513" t="s">
        <v>9862</v>
      </c>
      <c r="B9513" t="s">
        <v>332</v>
      </c>
      <c r="C9513">
        <v>1</v>
      </c>
    </row>
    <row r="9514" spans="1:3" x14ac:dyDescent="0.35">
      <c r="A9514" t="s">
        <v>9863</v>
      </c>
      <c r="B9514" t="s">
        <v>165</v>
      </c>
      <c r="C9514">
        <v>1</v>
      </c>
    </row>
    <row r="9515" spans="1:3" x14ac:dyDescent="0.35">
      <c r="A9515" t="s">
        <v>9864</v>
      </c>
      <c r="B9515" t="s">
        <v>202</v>
      </c>
      <c r="C9515">
        <v>1</v>
      </c>
    </row>
    <row r="9516" spans="1:3" x14ac:dyDescent="0.35">
      <c r="A9516" t="s">
        <v>9865</v>
      </c>
      <c r="B9516" t="s">
        <v>206</v>
      </c>
      <c r="C9516">
        <v>1</v>
      </c>
    </row>
    <row r="9517" spans="1:3" x14ac:dyDescent="0.35">
      <c r="A9517" t="s">
        <v>9866</v>
      </c>
      <c r="B9517" t="s">
        <v>202</v>
      </c>
      <c r="C9517">
        <v>1</v>
      </c>
    </row>
    <row r="9518" spans="1:3" x14ac:dyDescent="0.35">
      <c r="A9518" t="s">
        <v>9867</v>
      </c>
      <c r="B9518" t="s">
        <v>202</v>
      </c>
      <c r="C9518">
        <v>1</v>
      </c>
    </row>
    <row r="9519" spans="1:3" x14ac:dyDescent="0.35">
      <c r="A9519" t="s">
        <v>9868</v>
      </c>
      <c r="B9519" t="s">
        <v>202</v>
      </c>
      <c r="C9519">
        <v>1</v>
      </c>
    </row>
    <row r="9520" spans="1:3" x14ac:dyDescent="0.35">
      <c r="A9520" t="s">
        <v>9869</v>
      </c>
      <c r="B9520" t="s">
        <v>202</v>
      </c>
      <c r="C9520">
        <v>1</v>
      </c>
    </row>
    <row r="9521" spans="1:3" x14ac:dyDescent="0.35">
      <c r="A9521" t="s">
        <v>9870</v>
      </c>
      <c r="B9521" t="s">
        <v>202</v>
      </c>
      <c r="C9521">
        <v>1</v>
      </c>
    </row>
    <row r="9522" spans="1:3" x14ac:dyDescent="0.35">
      <c r="A9522" t="s">
        <v>9871</v>
      </c>
      <c r="B9522" t="s">
        <v>202</v>
      </c>
      <c r="C9522">
        <v>1</v>
      </c>
    </row>
    <row r="9523" spans="1:3" x14ac:dyDescent="0.35">
      <c r="A9523" t="s">
        <v>9872</v>
      </c>
      <c r="B9523" t="s">
        <v>202</v>
      </c>
      <c r="C9523">
        <v>1</v>
      </c>
    </row>
    <row r="9524" spans="1:3" x14ac:dyDescent="0.35">
      <c r="A9524" t="s">
        <v>9873</v>
      </c>
      <c r="B9524" t="s">
        <v>172</v>
      </c>
      <c r="C9524">
        <v>1</v>
      </c>
    </row>
    <row r="9525" spans="1:3" x14ac:dyDescent="0.35">
      <c r="A9525" t="s">
        <v>9874</v>
      </c>
      <c r="B9525" t="s">
        <v>202</v>
      </c>
      <c r="C9525">
        <v>1</v>
      </c>
    </row>
    <row r="9526" spans="1:3" x14ac:dyDescent="0.35">
      <c r="A9526" t="s">
        <v>9875</v>
      </c>
      <c r="B9526" t="s">
        <v>202</v>
      </c>
      <c r="C9526">
        <v>1</v>
      </c>
    </row>
    <row r="9527" spans="1:3" x14ac:dyDescent="0.35">
      <c r="A9527" t="s">
        <v>9876</v>
      </c>
      <c r="B9527" t="s">
        <v>202</v>
      </c>
      <c r="C9527">
        <v>1</v>
      </c>
    </row>
    <row r="9528" spans="1:3" x14ac:dyDescent="0.35">
      <c r="A9528" t="s">
        <v>9877</v>
      </c>
      <c r="B9528" t="s">
        <v>202</v>
      </c>
      <c r="C9528">
        <v>1</v>
      </c>
    </row>
    <row r="9529" spans="1:3" x14ac:dyDescent="0.35">
      <c r="A9529" t="s">
        <v>9878</v>
      </c>
      <c r="B9529" t="s">
        <v>318</v>
      </c>
      <c r="C9529">
        <v>1</v>
      </c>
    </row>
    <row r="9530" spans="1:3" x14ac:dyDescent="0.35">
      <c r="A9530" t="s">
        <v>9879</v>
      </c>
      <c r="B9530" t="s">
        <v>202</v>
      </c>
      <c r="C9530">
        <v>1</v>
      </c>
    </row>
    <row r="9531" spans="1:3" x14ac:dyDescent="0.35">
      <c r="A9531" t="s">
        <v>9880</v>
      </c>
      <c r="B9531" t="s">
        <v>202</v>
      </c>
      <c r="C9531">
        <v>1</v>
      </c>
    </row>
    <row r="9532" spans="1:3" x14ac:dyDescent="0.35">
      <c r="A9532" t="s">
        <v>9881</v>
      </c>
      <c r="B9532" t="s">
        <v>157</v>
      </c>
      <c r="C9532">
        <v>1</v>
      </c>
    </row>
    <row r="9533" spans="1:3" x14ac:dyDescent="0.35">
      <c r="A9533" t="s">
        <v>9882</v>
      </c>
      <c r="B9533" t="s">
        <v>157</v>
      </c>
      <c r="C9533">
        <v>1</v>
      </c>
    </row>
    <row r="9534" spans="1:3" x14ac:dyDescent="0.35">
      <c r="A9534" t="s">
        <v>9883</v>
      </c>
      <c r="B9534" t="s">
        <v>202</v>
      </c>
      <c r="C9534">
        <v>1</v>
      </c>
    </row>
    <row r="9535" spans="1:3" x14ac:dyDescent="0.35">
      <c r="A9535" t="s">
        <v>9884</v>
      </c>
      <c r="B9535" t="s">
        <v>202</v>
      </c>
      <c r="C9535">
        <v>1</v>
      </c>
    </row>
    <row r="9536" spans="1:3" x14ac:dyDescent="0.35">
      <c r="A9536" t="s">
        <v>9885</v>
      </c>
      <c r="B9536" t="s">
        <v>202</v>
      </c>
      <c r="C9536">
        <v>1</v>
      </c>
    </row>
    <row r="9537" spans="1:3" x14ac:dyDescent="0.35">
      <c r="A9537" t="s">
        <v>9886</v>
      </c>
      <c r="B9537" t="s">
        <v>149</v>
      </c>
      <c r="C9537">
        <v>1</v>
      </c>
    </row>
    <row r="9538" spans="1:3" x14ac:dyDescent="0.35">
      <c r="A9538" t="s">
        <v>9887</v>
      </c>
      <c r="B9538" t="s">
        <v>284</v>
      </c>
      <c r="C9538">
        <v>1</v>
      </c>
    </row>
    <row r="9539" spans="1:3" x14ac:dyDescent="0.35">
      <c r="A9539" t="s">
        <v>9888</v>
      </c>
      <c r="B9539" t="s">
        <v>222</v>
      </c>
      <c r="C9539">
        <v>1</v>
      </c>
    </row>
    <row r="9540" spans="1:3" x14ac:dyDescent="0.35">
      <c r="A9540" t="s">
        <v>9889</v>
      </c>
      <c r="B9540" t="s">
        <v>149</v>
      </c>
      <c r="C9540">
        <v>1</v>
      </c>
    </row>
    <row r="9541" spans="1:3" x14ac:dyDescent="0.35">
      <c r="A9541" t="s">
        <v>9890</v>
      </c>
      <c r="B9541" t="s">
        <v>312</v>
      </c>
      <c r="C9541">
        <v>1</v>
      </c>
    </row>
    <row r="9542" spans="1:3" x14ac:dyDescent="0.35">
      <c r="A9542" t="s">
        <v>9891</v>
      </c>
      <c r="B9542" t="s">
        <v>332</v>
      </c>
      <c r="C9542">
        <v>1</v>
      </c>
    </row>
    <row r="9543" spans="1:3" x14ac:dyDescent="0.35">
      <c r="A9543" t="s">
        <v>9892</v>
      </c>
      <c r="B9543" t="s">
        <v>149</v>
      </c>
      <c r="C9543">
        <v>1</v>
      </c>
    </row>
    <row r="9544" spans="1:3" x14ac:dyDescent="0.35">
      <c r="A9544" t="s">
        <v>9893</v>
      </c>
      <c r="B9544" t="s">
        <v>312</v>
      </c>
      <c r="C9544">
        <v>1</v>
      </c>
    </row>
    <row r="9545" spans="1:3" x14ac:dyDescent="0.35">
      <c r="A9545" t="s">
        <v>9894</v>
      </c>
      <c r="B9545" t="s">
        <v>312</v>
      </c>
      <c r="C9545">
        <v>1</v>
      </c>
    </row>
    <row r="9546" spans="1:3" x14ac:dyDescent="0.35">
      <c r="A9546" t="s">
        <v>9895</v>
      </c>
      <c r="B9546" t="s">
        <v>286</v>
      </c>
      <c r="C9546">
        <v>1</v>
      </c>
    </row>
    <row r="9547" spans="1:3" x14ac:dyDescent="0.35">
      <c r="A9547" t="s">
        <v>9896</v>
      </c>
      <c r="B9547" t="s">
        <v>312</v>
      </c>
      <c r="C9547">
        <v>1</v>
      </c>
    </row>
    <row r="9548" spans="1:3" x14ac:dyDescent="0.35">
      <c r="A9548" t="s">
        <v>9897</v>
      </c>
      <c r="B9548" t="s">
        <v>219</v>
      </c>
      <c r="C9548">
        <v>1</v>
      </c>
    </row>
    <row r="9549" spans="1:3" x14ac:dyDescent="0.35">
      <c r="A9549" t="s">
        <v>9898</v>
      </c>
      <c r="B9549" t="s">
        <v>332</v>
      </c>
      <c r="C9549">
        <v>1</v>
      </c>
    </row>
    <row r="9550" spans="1:3" x14ac:dyDescent="0.35">
      <c r="A9550" t="s">
        <v>9899</v>
      </c>
      <c r="B9550" t="s">
        <v>149</v>
      </c>
      <c r="C9550">
        <v>1</v>
      </c>
    </row>
    <row r="9551" spans="1:3" x14ac:dyDescent="0.35">
      <c r="A9551" t="s">
        <v>9900</v>
      </c>
      <c r="B9551" t="s">
        <v>189</v>
      </c>
      <c r="C9551">
        <v>1</v>
      </c>
    </row>
    <row r="9552" spans="1:3" x14ac:dyDescent="0.35">
      <c r="A9552" t="s">
        <v>9901</v>
      </c>
      <c r="B9552" t="s">
        <v>206</v>
      </c>
      <c r="C9552">
        <v>1</v>
      </c>
    </row>
    <row r="9553" spans="1:3" x14ac:dyDescent="0.35">
      <c r="A9553" t="s">
        <v>9902</v>
      </c>
      <c r="B9553" t="s">
        <v>318</v>
      </c>
      <c r="C9553">
        <v>1</v>
      </c>
    </row>
    <row r="9554" spans="1:3" x14ac:dyDescent="0.35">
      <c r="A9554" t="s">
        <v>9903</v>
      </c>
      <c r="B9554" t="s">
        <v>274</v>
      </c>
      <c r="C9554">
        <v>1</v>
      </c>
    </row>
    <row r="9555" spans="1:3" x14ac:dyDescent="0.35">
      <c r="A9555" t="s">
        <v>9904</v>
      </c>
      <c r="B9555" t="s">
        <v>189</v>
      </c>
      <c r="C9555">
        <v>1</v>
      </c>
    </row>
    <row r="9556" spans="1:3" x14ac:dyDescent="0.35">
      <c r="A9556" t="s">
        <v>9905</v>
      </c>
      <c r="B9556" t="s">
        <v>183</v>
      </c>
      <c r="C9556">
        <v>1</v>
      </c>
    </row>
    <row r="9557" spans="1:3" x14ac:dyDescent="0.35">
      <c r="A9557" t="s">
        <v>9906</v>
      </c>
      <c r="B9557" t="s">
        <v>183</v>
      </c>
      <c r="C9557">
        <v>1</v>
      </c>
    </row>
    <row r="9558" spans="1:3" x14ac:dyDescent="0.35">
      <c r="A9558" t="s">
        <v>9907</v>
      </c>
      <c r="B9558" t="s">
        <v>187</v>
      </c>
      <c r="C9558">
        <v>1</v>
      </c>
    </row>
    <row r="9559" spans="1:3" x14ac:dyDescent="0.35">
      <c r="A9559" t="s">
        <v>9908</v>
      </c>
      <c r="B9559" t="s">
        <v>187</v>
      </c>
      <c r="C9559">
        <v>1</v>
      </c>
    </row>
    <row r="9560" spans="1:3" x14ac:dyDescent="0.35">
      <c r="A9560" t="s">
        <v>9909</v>
      </c>
      <c r="B9560" t="s">
        <v>249</v>
      </c>
      <c r="C9560">
        <v>1</v>
      </c>
    </row>
    <row r="9561" spans="1:3" x14ac:dyDescent="0.35">
      <c r="A9561" t="s">
        <v>9910</v>
      </c>
      <c r="B9561" t="s">
        <v>201</v>
      </c>
      <c r="C9561">
        <v>1</v>
      </c>
    </row>
    <row r="9562" spans="1:3" x14ac:dyDescent="0.35">
      <c r="A9562" t="s">
        <v>9911</v>
      </c>
      <c r="B9562" t="s">
        <v>219</v>
      </c>
      <c r="C9562">
        <v>1</v>
      </c>
    </row>
    <row r="9563" spans="1:3" x14ac:dyDescent="0.35">
      <c r="A9563" t="s">
        <v>9912</v>
      </c>
      <c r="B9563" t="s">
        <v>332</v>
      </c>
      <c r="C9563">
        <v>1</v>
      </c>
    </row>
    <row r="9564" spans="1:3" x14ac:dyDescent="0.35">
      <c r="A9564" t="s">
        <v>9913</v>
      </c>
      <c r="B9564" t="s">
        <v>331</v>
      </c>
      <c r="C9564">
        <v>1</v>
      </c>
    </row>
    <row r="9565" spans="1:3" x14ac:dyDescent="0.35">
      <c r="A9565" t="s">
        <v>9914</v>
      </c>
      <c r="B9565" t="s">
        <v>224</v>
      </c>
      <c r="C9565">
        <v>1</v>
      </c>
    </row>
    <row r="9566" spans="1:3" x14ac:dyDescent="0.35">
      <c r="A9566" t="s">
        <v>9915</v>
      </c>
      <c r="B9566" t="s">
        <v>332</v>
      </c>
      <c r="C9566">
        <v>1</v>
      </c>
    </row>
    <row r="9567" spans="1:3" x14ac:dyDescent="0.35">
      <c r="A9567" t="s">
        <v>9916</v>
      </c>
      <c r="B9567" t="s">
        <v>172</v>
      </c>
      <c r="C9567">
        <v>1</v>
      </c>
    </row>
    <row r="9568" spans="1:3" x14ac:dyDescent="0.35">
      <c r="A9568" t="s">
        <v>9917</v>
      </c>
      <c r="B9568" t="s">
        <v>202</v>
      </c>
      <c r="C9568">
        <v>1</v>
      </c>
    </row>
    <row r="9569" spans="1:3" x14ac:dyDescent="0.35">
      <c r="A9569" t="s">
        <v>9918</v>
      </c>
      <c r="B9569" t="s">
        <v>172</v>
      </c>
      <c r="C9569">
        <v>1</v>
      </c>
    </row>
    <row r="9570" spans="1:3" x14ac:dyDescent="0.35">
      <c r="A9570" t="s">
        <v>9919</v>
      </c>
      <c r="B9570" t="s">
        <v>331</v>
      </c>
      <c r="C9570">
        <v>1</v>
      </c>
    </row>
    <row r="9571" spans="1:3" x14ac:dyDescent="0.35">
      <c r="A9571" t="s">
        <v>9920</v>
      </c>
      <c r="B9571" t="s">
        <v>332</v>
      </c>
      <c r="C9571">
        <v>1</v>
      </c>
    </row>
    <row r="9572" spans="1:3" x14ac:dyDescent="0.35">
      <c r="A9572" t="s">
        <v>9921</v>
      </c>
      <c r="B9572" t="s">
        <v>331</v>
      </c>
      <c r="C9572">
        <v>1</v>
      </c>
    </row>
    <row r="9573" spans="1:3" x14ac:dyDescent="0.35">
      <c r="A9573" t="s">
        <v>9922</v>
      </c>
      <c r="B9573" t="s">
        <v>172</v>
      </c>
      <c r="C9573">
        <v>1</v>
      </c>
    </row>
    <row r="9574" spans="1:3" x14ac:dyDescent="0.35">
      <c r="A9574" t="s">
        <v>9923</v>
      </c>
      <c r="B9574" t="s">
        <v>172</v>
      </c>
      <c r="C9574">
        <v>1</v>
      </c>
    </row>
    <row r="9575" spans="1:3" x14ac:dyDescent="0.35">
      <c r="A9575" t="s">
        <v>9924</v>
      </c>
      <c r="B9575" t="s">
        <v>331</v>
      </c>
      <c r="C9575">
        <v>1</v>
      </c>
    </row>
    <row r="9576" spans="1:3" x14ac:dyDescent="0.35">
      <c r="A9576" t="s">
        <v>9925</v>
      </c>
      <c r="B9576" t="s">
        <v>172</v>
      </c>
      <c r="C9576">
        <v>1</v>
      </c>
    </row>
    <row r="9577" spans="1:3" x14ac:dyDescent="0.35">
      <c r="A9577" t="s">
        <v>9926</v>
      </c>
      <c r="B9577" t="s">
        <v>332</v>
      </c>
      <c r="C9577">
        <v>1</v>
      </c>
    </row>
    <row r="9578" spans="1:3" x14ac:dyDescent="0.35">
      <c r="A9578" t="s">
        <v>9927</v>
      </c>
      <c r="B9578" t="s">
        <v>172</v>
      </c>
      <c r="C9578">
        <v>1</v>
      </c>
    </row>
    <row r="9579" spans="1:3" x14ac:dyDescent="0.35">
      <c r="A9579" t="s">
        <v>9928</v>
      </c>
      <c r="B9579" t="s">
        <v>331</v>
      </c>
      <c r="C9579">
        <v>1</v>
      </c>
    </row>
    <row r="9580" spans="1:3" x14ac:dyDescent="0.35">
      <c r="A9580" t="s">
        <v>9929</v>
      </c>
      <c r="B9580" t="s">
        <v>172</v>
      </c>
      <c r="C9580">
        <v>1</v>
      </c>
    </row>
    <row r="9581" spans="1:3" x14ac:dyDescent="0.35">
      <c r="A9581" t="s">
        <v>9930</v>
      </c>
      <c r="B9581" t="s">
        <v>332</v>
      </c>
      <c r="C9581">
        <v>1</v>
      </c>
    </row>
    <row r="9582" spans="1:3" x14ac:dyDescent="0.35">
      <c r="A9582" t="s">
        <v>9931</v>
      </c>
      <c r="B9582" t="s">
        <v>331</v>
      </c>
      <c r="C9582">
        <v>1</v>
      </c>
    </row>
    <row r="9583" spans="1:3" x14ac:dyDescent="0.35">
      <c r="A9583" t="s">
        <v>9932</v>
      </c>
      <c r="B9583" t="s">
        <v>149</v>
      </c>
      <c r="C9583">
        <v>1</v>
      </c>
    </row>
    <row r="9584" spans="1:3" x14ac:dyDescent="0.35">
      <c r="A9584" t="s">
        <v>9933</v>
      </c>
      <c r="B9584" t="s">
        <v>268</v>
      </c>
      <c r="C9584">
        <v>1</v>
      </c>
    </row>
    <row r="9585" spans="1:3" x14ac:dyDescent="0.35">
      <c r="A9585" t="s">
        <v>9934</v>
      </c>
      <c r="B9585" t="s">
        <v>332</v>
      </c>
      <c r="C9585">
        <v>1</v>
      </c>
    </row>
    <row r="9586" spans="1:3" x14ac:dyDescent="0.35">
      <c r="A9586" t="s">
        <v>9935</v>
      </c>
      <c r="B9586" t="s">
        <v>269</v>
      </c>
      <c r="C9586">
        <v>1</v>
      </c>
    </row>
    <row r="9587" spans="1:3" x14ac:dyDescent="0.35">
      <c r="A9587" t="s">
        <v>9936</v>
      </c>
      <c r="B9587" t="s">
        <v>331</v>
      </c>
      <c r="C9587">
        <v>1</v>
      </c>
    </row>
    <row r="9588" spans="1:3" x14ac:dyDescent="0.35">
      <c r="A9588" t="s">
        <v>9937</v>
      </c>
      <c r="B9588" t="s">
        <v>332</v>
      </c>
      <c r="C9588">
        <v>1</v>
      </c>
    </row>
    <row r="9589" spans="1:3" x14ac:dyDescent="0.35">
      <c r="A9589" t="s">
        <v>9938</v>
      </c>
      <c r="B9589" t="s">
        <v>331</v>
      </c>
      <c r="C9589">
        <v>1</v>
      </c>
    </row>
    <row r="9590" spans="1:3" x14ac:dyDescent="0.35">
      <c r="A9590" t="s">
        <v>9939</v>
      </c>
      <c r="B9590" t="s">
        <v>331</v>
      </c>
      <c r="C9590">
        <v>1</v>
      </c>
    </row>
    <row r="9591" spans="1:3" x14ac:dyDescent="0.35">
      <c r="A9591" t="s">
        <v>9940</v>
      </c>
      <c r="B9591" t="s">
        <v>228</v>
      </c>
      <c r="C9591">
        <v>1</v>
      </c>
    </row>
    <row r="9592" spans="1:3" x14ac:dyDescent="0.35">
      <c r="A9592" t="s">
        <v>9941</v>
      </c>
      <c r="B9592" t="s">
        <v>331</v>
      </c>
      <c r="C9592">
        <v>1</v>
      </c>
    </row>
    <row r="9593" spans="1:3" x14ac:dyDescent="0.35">
      <c r="A9593" t="s">
        <v>9942</v>
      </c>
      <c r="B9593" t="s">
        <v>331</v>
      </c>
      <c r="C9593">
        <v>1</v>
      </c>
    </row>
    <row r="9594" spans="1:3" x14ac:dyDescent="0.35">
      <c r="A9594" t="s">
        <v>9943</v>
      </c>
      <c r="B9594" t="s">
        <v>332</v>
      </c>
      <c r="C9594">
        <v>1</v>
      </c>
    </row>
    <row r="9595" spans="1:3" x14ac:dyDescent="0.35">
      <c r="A9595" t="s">
        <v>9944</v>
      </c>
      <c r="B9595" t="s">
        <v>332</v>
      </c>
      <c r="C9595">
        <v>1</v>
      </c>
    </row>
    <row r="9596" spans="1:3" x14ac:dyDescent="0.35">
      <c r="A9596" t="s">
        <v>9945</v>
      </c>
      <c r="B9596" t="s">
        <v>331</v>
      </c>
      <c r="C9596">
        <v>1</v>
      </c>
    </row>
    <row r="9597" spans="1:3" x14ac:dyDescent="0.35">
      <c r="A9597" t="s">
        <v>9946</v>
      </c>
      <c r="B9597" t="s">
        <v>332</v>
      </c>
      <c r="C9597">
        <v>1</v>
      </c>
    </row>
    <row r="9598" spans="1:3" x14ac:dyDescent="0.35">
      <c r="A9598" t="s">
        <v>9947</v>
      </c>
      <c r="B9598" t="s">
        <v>331</v>
      </c>
      <c r="C9598">
        <v>1</v>
      </c>
    </row>
    <row r="9599" spans="1:3" x14ac:dyDescent="0.35">
      <c r="A9599" t="s">
        <v>9948</v>
      </c>
      <c r="B9599" t="s">
        <v>332</v>
      </c>
      <c r="C9599">
        <v>1</v>
      </c>
    </row>
    <row r="9600" spans="1:3" x14ac:dyDescent="0.35">
      <c r="A9600" t="s">
        <v>9949</v>
      </c>
      <c r="B9600" t="s">
        <v>172</v>
      </c>
      <c r="C9600">
        <v>1</v>
      </c>
    </row>
    <row r="9601" spans="1:3" x14ac:dyDescent="0.35">
      <c r="A9601" t="s">
        <v>9950</v>
      </c>
      <c r="B9601" t="s">
        <v>332</v>
      </c>
      <c r="C9601">
        <v>1</v>
      </c>
    </row>
    <row r="9602" spans="1:3" x14ac:dyDescent="0.35">
      <c r="A9602" t="s">
        <v>9951</v>
      </c>
      <c r="B9602" t="s">
        <v>172</v>
      </c>
      <c r="C9602">
        <v>1</v>
      </c>
    </row>
    <row r="9603" spans="1:3" x14ac:dyDescent="0.35">
      <c r="A9603" t="s">
        <v>9952</v>
      </c>
      <c r="B9603" t="s">
        <v>332</v>
      </c>
      <c r="C9603">
        <v>1</v>
      </c>
    </row>
    <row r="9604" spans="1:3" x14ac:dyDescent="0.35">
      <c r="A9604" t="s">
        <v>9953</v>
      </c>
      <c r="B9604" t="s">
        <v>332</v>
      </c>
      <c r="C9604">
        <v>1</v>
      </c>
    </row>
    <row r="9605" spans="1:3" x14ac:dyDescent="0.35">
      <c r="A9605" t="s">
        <v>9954</v>
      </c>
      <c r="B9605" t="s">
        <v>332</v>
      </c>
      <c r="C9605">
        <v>1</v>
      </c>
    </row>
    <row r="9606" spans="1:3" x14ac:dyDescent="0.35">
      <c r="A9606" t="s">
        <v>9955</v>
      </c>
      <c r="B9606" t="s">
        <v>327</v>
      </c>
      <c r="C9606">
        <v>1</v>
      </c>
    </row>
    <row r="9607" spans="1:3" x14ac:dyDescent="0.35">
      <c r="A9607" t="s">
        <v>9956</v>
      </c>
      <c r="B9607" t="s">
        <v>332</v>
      </c>
      <c r="C9607">
        <v>1</v>
      </c>
    </row>
    <row r="9608" spans="1:3" x14ac:dyDescent="0.35">
      <c r="A9608" t="s">
        <v>9957</v>
      </c>
      <c r="B9608" t="s">
        <v>332</v>
      </c>
      <c r="C9608">
        <v>1</v>
      </c>
    </row>
    <row r="9609" spans="1:3" x14ac:dyDescent="0.35">
      <c r="A9609" t="s">
        <v>9958</v>
      </c>
      <c r="B9609" t="s">
        <v>332</v>
      </c>
      <c r="C9609">
        <v>1</v>
      </c>
    </row>
    <row r="9610" spans="1:3" x14ac:dyDescent="0.35">
      <c r="A9610" t="s">
        <v>9959</v>
      </c>
      <c r="B9610" t="s">
        <v>332</v>
      </c>
      <c r="C9610">
        <v>1</v>
      </c>
    </row>
    <row r="9611" spans="1:3" x14ac:dyDescent="0.35">
      <c r="A9611" t="s">
        <v>9960</v>
      </c>
      <c r="B9611" t="s">
        <v>332</v>
      </c>
      <c r="C9611">
        <v>1</v>
      </c>
    </row>
    <row r="9612" spans="1:3" x14ac:dyDescent="0.35">
      <c r="A9612" t="s">
        <v>9961</v>
      </c>
      <c r="B9612" t="s">
        <v>332</v>
      </c>
      <c r="C9612">
        <v>1</v>
      </c>
    </row>
    <row r="9613" spans="1:3" x14ac:dyDescent="0.35">
      <c r="A9613" t="s">
        <v>9962</v>
      </c>
      <c r="B9613" t="s">
        <v>332</v>
      </c>
      <c r="C9613">
        <v>1</v>
      </c>
    </row>
    <row r="9614" spans="1:3" x14ac:dyDescent="0.35">
      <c r="A9614" t="s">
        <v>9963</v>
      </c>
      <c r="B9614" t="s">
        <v>332</v>
      </c>
      <c r="C9614">
        <v>1</v>
      </c>
    </row>
    <row r="9615" spans="1:3" x14ac:dyDescent="0.35">
      <c r="A9615" t="s">
        <v>9964</v>
      </c>
      <c r="B9615" t="s">
        <v>331</v>
      </c>
      <c r="C9615">
        <v>1</v>
      </c>
    </row>
    <row r="9616" spans="1:3" x14ac:dyDescent="0.35">
      <c r="A9616" t="s">
        <v>9965</v>
      </c>
      <c r="B9616" t="s">
        <v>331</v>
      </c>
      <c r="C9616">
        <v>1</v>
      </c>
    </row>
    <row r="9617" spans="1:3" x14ac:dyDescent="0.35">
      <c r="A9617" t="s">
        <v>9966</v>
      </c>
      <c r="B9617" t="s">
        <v>332</v>
      </c>
      <c r="C9617">
        <v>1</v>
      </c>
    </row>
    <row r="9618" spans="1:3" x14ac:dyDescent="0.35">
      <c r="A9618" t="s">
        <v>9967</v>
      </c>
      <c r="B9618" t="s">
        <v>331</v>
      </c>
      <c r="C9618">
        <v>1</v>
      </c>
    </row>
    <row r="9619" spans="1:3" x14ac:dyDescent="0.35">
      <c r="A9619" t="s">
        <v>9968</v>
      </c>
      <c r="B9619" t="s">
        <v>332</v>
      </c>
      <c r="C9619">
        <v>1</v>
      </c>
    </row>
    <row r="9620" spans="1:3" x14ac:dyDescent="0.35">
      <c r="A9620" t="s">
        <v>9969</v>
      </c>
      <c r="B9620" t="s">
        <v>149</v>
      </c>
      <c r="C9620">
        <v>1</v>
      </c>
    </row>
    <row r="9621" spans="1:3" x14ac:dyDescent="0.35">
      <c r="A9621" t="s">
        <v>9970</v>
      </c>
      <c r="B9621" t="s">
        <v>332</v>
      </c>
      <c r="C9621">
        <v>1</v>
      </c>
    </row>
    <row r="9622" spans="1:3" x14ac:dyDescent="0.35">
      <c r="A9622" t="s">
        <v>9971</v>
      </c>
      <c r="B9622" t="s">
        <v>331</v>
      </c>
      <c r="C9622">
        <v>1</v>
      </c>
    </row>
    <row r="9623" spans="1:3" x14ac:dyDescent="0.35">
      <c r="A9623" t="s">
        <v>9972</v>
      </c>
      <c r="B9623" t="s">
        <v>332</v>
      </c>
      <c r="C9623">
        <v>1</v>
      </c>
    </row>
    <row r="9624" spans="1:3" x14ac:dyDescent="0.35">
      <c r="A9624" t="s">
        <v>9973</v>
      </c>
      <c r="B9624" t="s">
        <v>172</v>
      </c>
      <c r="C9624">
        <v>1</v>
      </c>
    </row>
    <row r="9625" spans="1:3" x14ac:dyDescent="0.35">
      <c r="A9625" t="s">
        <v>9974</v>
      </c>
      <c r="B9625" t="s">
        <v>149</v>
      </c>
      <c r="C9625">
        <v>1</v>
      </c>
    </row>
    <row r="9626" spans="1:3" x14ac:dyDescent="0.35">
      <c r="A9626" t="s">
        <v>9975</v>
      </c>
      <c r="B9626" t="s">
        <v>149</v>
      </c>
      <c r="C9626">
        <v>1</v>
      </c>
    </row>
    <row r="9627" spans="1:3" x14ac:dyDescent="0.35">
      <c r="A9627" t="s">
        <v>9976</v>
      </c>
      <c r="B9627" t="s">
        <v>332</v>
      </c>
      <c r="C9627">
        <v>1</v>
      </c>
    </row>
    <row r="9628" spans="1:3" x14ac:dyDescent="0.35">
      <c r="A9628" t="s">
        <v>9977</v>
      </c>
      <c r="B9628" t="s">
        <v>332</v>
      </c>
      <c r="C9628">
        <v>1</v>
      </c>
    </row>
    <row r="9629" spans="1:3" x14ac:dyDescent="0.35">
      <c r="A9629" t="s">
        <v>9978</v>
      </c>
      <c r="B9629" t="s">
        <v>331</v>
      </c>
      <c r="C9629">
        <v>1</v>
      </c>
    </row>
    <row r="9630" spans="1:3" x14ac:dyDescent="0.35">
      <c r="A9630" t="s">
        <v>9979</v>
      </c>
      <c r="B9630" t="s">
        <v>332</v>
      </c>
      <c r="C9630">
        <v>1</v>
      </c>
    </row>
    <row r="9631" spans="1:3" x14ac:dyDescent="0.35">
      <c r="A9631" t="s">
        <v>9980</v>
      </c>
      <c r="B9631" t="s">
        <v>332</v>
      </c>
      <c r="C9631">
        <v>1</v>
      </c>
    </row>
    <row r="9632" spans="1:3" x14ac:dyDescent="0.35">
      <c r="A9632" t="s">
        <v>9981</v>
      </c>
      <c r="B9632" t="s">
        <v>331</v>
      </c>
      <c r="C9632">
        <v>1</v>
      </c>
    </row>
    <row r="9633" spans="1:3" x14ac:dyDescent="0.35">
      <c r="A9633" t="s">
        <v>9982</v>
      </c>
      <c r="B9633" t="s">
        <v>331</v>
      </c>
      <c r="C9633">
        <v>1</v>
      </c>
    </row>
    <row r="9634" spans="1:3" x14ac:dyDescent="0.35">
      <c r="A9634" t="s">
        <v>9983</v>
      </c>
      <c r="B9634" t="s">
        <v>331</v>
      </c>
      <c r="C9634">
        <v>1</v>
      </c>
    </row>
    <row r="9635" spans="1:3" x14ac:dyDescent="0.35">
      <c r="A9635" t="s">
        <v>9984</v>
      </c>
      <c r="B9635" t="s">
        <v>332</v>
      </c>
      <c r="C9635">
        <v>1</v>
      </c>
    </row>
    <row r="9636" spans="1:3" x14ac:dyDescent="0.35">
      <c r="A9636" t="s">
        <v>9985</v>
      </c>
      <c r="B9636" t="s">
        <v>332</v>
      </c>
      <c r="C9636">
        <v>1</v>
      </c>
    </row>
    <row r="9637" spans="1:3" x14ac:dyDescent="0.35">
      <c r="A9637" t="s">
        <v>9986</v>
      </c>
      <c r="B9637" t="s">
        <v>332</v>
      </c>
      <c r="C9637">
        <v>1</v>
      </c>
    </row>
    <row r="9638" spans="1:3" x14ac:dyDescent="0.35">
      <c r="A9638" t="s">
        <v>9987</v>
      </c>
      <c r="B9638" t="s">
        <v>332</v>
      </c>
      <c r="C9638">
        <v>1</v>
      </c>
    </row>
    <row r="9639" spans="1:3" x14ac:dyDescent="0.35">
      <c r="A9639" t="s">
        <v>9988</v>
      </c>
      <c r="B9639" t="s">
        <v>332</v>
      </c>
      <c r="C9639">
        <v>1</v>
      </c>
    </row>
    <row r="9640" spans="1:3" x14ac:dyDescent="0.35">
      <c r="A9640" t="s">
        <v>9989</v>
      </c>
      <c r="B9640" t="s">
        <v>332</v>
      </c>
      <c r="C9640">
        <v>1</v>
      </c>
    </row>
    <row r="9641" spans="1:3" x14ac:dyDescent="0.35">
      <c r="A9641" t="s">
        <v>9990</v>
      </c>
      <c r="B9641" t="s">
        <v>332</v>
      </c>
      <c r="C9641">
        <v>1</v>
      </c>
    </row>
    <row r="9642" spans="1:3" x14ac:dyDescent="0.35">
      <c r="A9642" t="s">
        <v>9991</v>
      </c>
      <c r="B9642" t="s">
        <v>332</v>
      </c>
      <c r="C9642">
        <v>1</v>
      </c>
    </row>
    <row r="9643" spans="1:3" x14ac:dyDescent="0.35">
      <c r="A9643" t="s">
        <v>9992</v>
      </c>
      <c r="B9643" t="s">
        <v>332</v>
      </c>
      <c r="C9643">
        <v>1</v>
      </c>
    </row>
    <row r="9644" spans="1:3" x14ac:dyDescent="0.35">
      <c r="A9644" t="s">
        <v>9993</v>
      </c>
      <c r="B9644" t="s">
        <v>332</v>
      </c>
      <c r="C9644">
        <v>1</v>
      </c>
    </row>
    <row r="9645" spans="1:3" x14ac:dyDescent="0.35">
      <c r="A9645" t="s">
        <v>9994</v>
      </c>
      <c r="B9645" t="s">
        <v>149</v>
      </c>
      <c r="C9645">
        <v>1</v>
      </c>
    </row>
    <row r="9646" spans="1:3" x14ac:dyDescent="0.35">
      <c r="A9646" t="s">
        <v>9995</v>
      </c>
      <c r="B9646" t="s">
        <v>332</v>
      </c>
      <c r="C9646">
        <v>1</v>
      </c>
    </row>
    <row r="9647" spans="1:3" x14ac:dyDescent="0.35">
      <c r="A9647" t="s">
        <v>9996</v>
      </c>
      <c r="B9647" t="s">
        <v>332</v>
      </c>
      <c r="C9647">
        <v>1</v>
      </c>
    </row>
    <row r="9648" spans="1:3" x14ac:dyDescent="0.35">
      <c r="A9648" t="s">
        <v>9997</v>
      </c>
      <c r="B9648" t="s">
        <v>332</v>
      </c>
      <c r="C9648">
        <v>1</v>
      </c>
    </row>
    <row r="9649" spans="1:3" x14ac:dyDescent="0.35">
      <c r="A9649" t="s">
        <v>9998</v>
      </c>
      <c r="B9649" t="s">
        <v>332</v>
      </c>
      <c r="C9649">
        <v>1</v>
      </c>
    </row>
    <row r="9650" spans="1:3" x14ac:dyDescent="0.35">
      <c r="A9650" t="s">
        <v>9999</v>
      </c>
      <c r="B9650" t="s">
        <v>332</v>
      </c>
      <c r="C9650">
        <v>1</v>
      </c>
    </row>
    <row r="9651" spans="1:3" x14ac:dyDescent="0.35">
      <c r="A9651" t="s">
        <v>10000</v>
      </c>
      <c r="B9651" t="s">
        <v>331</v>
      </c>
      <c r="C9651">
        <v>1</v>
      </c>
    </row>
    <row r="9652" spans="1:3" x14ac:dyDescent="0.35">
      <c r="A9652" t="s">
        <v>10001</v>
      </c>
      <c r="B9652" t="s">
        <v>149</v>
      </c>
      <c r="C9652">
        <v>1</v>
      </c>
    </row>
    <row r="9653" spans="1:3" x14ac:dyDescent="0.35">
      <c r="A9653" t="s">
        <v>10002</v>
      </c>
      <c r="B9653" t="s">
        <v>149</v>
      </c>
      <c r="C9653">
        <v>1</v>
      </c>
    </row>
    <row r="9654" spans="1:3" x14ac:dyDescent="0.35">
      <c r="A9654" t="s">
        <v>10003</v>
      </c>
      <c r="B9654" t="s">
        <v>331</v>
      </c>
      <c r="C9654">
        <v>1</v>
      </c>
    </row>
    <row r="9655" spans="1:3" x14ac:dyDescent="0.35">
      <c r="A9655" t="s">
        <v>10004</v>
      </c>
      <c r="B9655" t="s">
        <v>149</v>
      </c>
      <c r="C9655">
        <v>1</v>
      </c>
    </row>
    <row r="9656" spans="1:3" x14ac:dyDescent="0.35">
      <c r="A9656" t="s">
        <v>10005</v>
      </c>
      <c r="B9656" t="s">
        <v>331</v>
      </c>
      <c r="C9656">
        <v>1</v>
      </c>
    </row>
    <row r="9657" spans="1:3" x14ac:dyDescent="0.35">
      <c r="A9657" t="s">
        <v>10006</v>
      </c>
      <c r="B9657" t="s">
        <v>332</v>
      </c>
      <c r="C9657">
        <v>1</v>
      </c>
    </row>
    <row r="9658" spans="1:3" x14ac:dyDescent="0.35">
      <c r="A9658" t="s">
        <v>10007</v>
      </c>
      <c r="B9658" t="s">
        <v>332</v>
      </c>
      <c r="C9658">
        <v>1</v>
      </c>
    </row>
    <row r="9659" spans="1:3" x14ac:dyDescent="0.35">
      <c r="A9659" t="s">
        <v>10008</v>
      </c>
      <c r="B9659" t="s">
        <v>332</v>
      </c>
      <c r="C9659">
        <v>1</v>
      </c>
    </row>
    <row r="9660" spans="1:3" x14ac:dyDescent="0.35">
      <c r="A9660" t="s">
        <v>10009</v>
      </c>
      <c r="B9660" t="s">
        <v>332</v>
      </c>
      <c r="C9660">
        <v>1</v>
      </c>
    </row>
    <row r="9661" spans="1:3" x14ac:dyDescent="0.35">
      <c r="A9661" t="s">
        <v>10010</v>
      </c>
      <c r="B9661" t="s">
        <v>332</v>
      </c>
      <c r="C9661">
        <v>1</v>
      </c>
    </row>
    <row r="9662" spans="1:3" x14ac:dyDescent="0.35">
      <c r="A9662" t="s">
        <v>10011</v>
      </c>
      <c r="B9662" t="s">
        <v>332</v>
      </c>
      <c r="C9662">
        <v>1</v>
      </c>
    </row>
    <row r="9663" spans="1:3" x14ac:dyDescent="0.35">
      <c r="A9663" t="s">
        <v>10012</v>
      </c>
      <c r="B9663" t="s">
        <v>332</v>
      </c>
      <c r="C9663">
        <v>1</v>
      </c>
    </row>
    <row r="9664" spans="1:3" x14ac:dyDescent="0.35">
      <c r="A9664" t="s">
        <v>10013</v>
      </c>
      <c r="B9664" t="s">
        <v>331</v>
      </c>
      <c r="C9664">
        <v>1</v>
      </c>
    </row>
    <row r="9665" spans="1:3" x14ac:dyDescent="0.35">
      <c r="A9665" t="s">
        <v>10014</v>
      </c>
      <c r="B9665" t="s">
        <v>332</v>
      </c>
      <c r="C9665">
        <v>1</v>
      </c>
    </row>
    <row r="9666" spans="1:3" x14ac:dyDescent="0.35">
      <c r="A9666" t="s">
        <v>10015</v>
      </c>
      <c r="B9666" t="s">
        <v>331</v>
      </c>
      <c r="C9666">
        <v>1</v>
      </c>
    </row>
    <row r="9667" spans="1:3" x14ac:dyDescent="0.35">
      <c r="A9667" t="s">
        <v>10016</v>
      </c>
      <c r="B9667" t="s">
        <v>172</v>
      </c>
      <c r="C9667">
        <v>1</v>
      </c>
    </row>
    <row r="9668" spans="1:3" x14ac:dyDescent="0.35">
      <c r="A9668" t="s">
        <v>10017</v>
      </c>
      <c r="B9668" t="s">
        <v>331</v>
      </c>
      <c r="C9668">
        <v>1</v>
      </c>
    </row>
    <row r="9669" spans="1:3" x14ac:dyDescent="0.35">
      <c r="A9669" t="s">
        <v>10018</v>
      </c>
      <c r="B9669" t="s">
        <v>332</v>
      </c>
      <c r="C9669">
        <v>1</v>
      </c>
    </row>
    <row r="9670" spans="1:3" x14ac:dyDescent="0.35">
      <c r="A9670" t="s">
        <v>10019</v>
      </c>
      <c r="B9670" t="s">
        <v>332</v>
      </c>
      <c r="C9670">
        <v>1</v>
      </c>
    </row>
    <row r="9671" spans="1:3" x14ac:dyDescent="0.35">
      <c r="A9671" t="s">
        <v>10020</v>
      </c>
      <c r="B9671" t="s">
        <v>331</v>
      </c>
      <c r="C9671">
        <v>1</v>
      </c>
    </row>
    <row r="9672" spans="1:3" x14ac:dyDescent="0.35">
      <c r="A9672" t="s">
        <v>10021</v>
      </c>
      <c r="B9672" t="s">
        <v>332</v>
      </c>
      <c r="C9672">
        <v>1</v>
      </c>
    </row>
    <row r="9673" spans="1:3" x14ac:dyDescent="0.35">
      <c r="A9673" t="s">
        <v>10022</v>
      </c>
      <c r="B9673" t="s">
        <v>149</v>
      </c>
      <c r="C9673">
        <v>1</v>
      </c>
    </row>
    <row r="9674" spans="1:3" x14ac:dyDescent="0.35">
      <c r="A9674" t="s">
        <v>10023</v>
      </c>
      <c r="B9674" t="s">
        <v>149</v>
      </c>
      <c r="C9674">
        <v>1</v>
      </c>
    </row>
    <row r="9675" spans="1:3" x14ac:dyDescent="0.35">
      <c r="A9675" t="s">
        <v>10024</v>
      </c>
      <c r="B9675" t="s">
        <v>331</v>
      </c>
      <c r="C9675">
        <v>1</v>
      </c>
    </row>
    <row r="9676" spans="1:3" x14ac:dyDescent="0.35">
      <c r="A9676" t="s">
        <v>10025</v>
      </c>
      <c r="B9676" t="s">
        <v>332</v>
      </c>
      <c r="C9676">
        <v>1</v>
      </c>
    </row>
    <row r="9677" spans="1:3" x14ac:dyDescent="0.35">
      <c r="A9677" t="s">
        <v>10026</v>
      </c>
      <c r="B9677" t="s">
        <v>332</v>
      </c>
      <c r="C9677">
        <v>1</v>
      </c>
    </row>
    <row r="9678" spans="1:3" x14ac:dyDescent="0.35">
      <c r="A9678" t="s">
        <v>10027</v>
      </c>
      <c r="B9678" t="s">
        <v>149</v>
      </c>
      <c r="C9678">
        <v>1</v>
      </c>
    </row>
    <row r="9679" spans="1:3" x14ac:dyDescent="0.35">
      <c r="A9679" t="s">
        <v>10028</v>
      </c>
      <c r="B9679" t="s">
        <v>332</v>
      </c>
      <c r="C9679">
        <v>1</v>
      </c>
    </row>
    <row r="9680" spans="1:3" x14ac:dyDescent="0.35">
      <c r="A9680" t="s">
        <v>10029</v>
      </c>
      <c r="B9680" t="s">
        <v>332</v>
      </c>
      <c r="C9680">
        <v>1</v>
      </c>
    </row>
    <row r="9681" spans="1:3" x14ac:dyDescent="0.35">
      <c r="A9681" t="s">
        <v>10030</v>
      </c>
      <c r="B9681" t="s">
        <v>331</v>
      </c>
      <c r="C9681">
        <v>1</v>
      </c>
    </row>
    <row r="9682" spans="1:3" x14ac:dyDescent="0.35">
      <c r="A9682" t="s">
        <v>10031</v>
      </c>
      <c r="B9682" t="s">
        <v>331</v>
      </c>
      <c r="C9682">
        <v>1</v>
      </c>
    </row>
    <row r="9683" spans="1:3" x14ac:dyDescent="0.35">
      <c r="A9683" t="s">
        <v>10032</v>
      </c>
      <c r="B9683" t="s">
        <v>332</v>
      </c>
      <c r="C9683">
        <v>1</v>
      </c>
    </row>
    <row r="9684" spans="1:3" x14ac:dyDescent="0.35">
      <c r="A9684" t="s">
        <v>10033</v>
      </c>
      <c r="B9684" t="s">
        <v>149</v>
      </c>
      <c r="C9684">
        <v>1</v>
      </c>
    </row>
    <row r="9685" spans="1:3" x14ac:dyDescent="0.35">
      <c r="A9685" t="s">
        <v>10034</v>
      </c>
      <c r="B9685" t="s">
        <v>332</v>
      </c>
      <c r="C9685">
        <v>1</v>
      </c>
    </row>
    <row r="9686" spans="1:3" x14ac:dyDescent="0.35">
      <c r="A9686" t="s">
        <v>10035</v>
      </c>
      <c r="B9686" t="s">
        <v>332</v>
      </c>
      <c r="C9686">
        <v>1</v>
      </c>
    </row>
    <row r="9687" spans="1:3" x14ac:dyDescent="0.35">
      <c r="A9687" t="s">
        <v>10036</v>
      </c>
      <c r="B9687" t="s">
        <v>332</v>
      </c>
      <c r="C9687">
        <v>1</v>
      </c>
    </row>
    <row r="9688" spans="1:3" x14ac:dyDescent="0.35">
      <c r="A9688" t="s">
        <v>10037</v>
      </c>
      <c r="B9688" t="s">
        <v>332</v>
      </c>
      <c r="C9688">
        <v>1</v>
      </c>
    </row>
    <row r="9689" spans="1:3" x14ac:dyDescent="0.35">
      <c r="A9689" t="s">
        <v>10038</v>
      </c>
      <c r="B9689" t="s">
        <v>309</v>
      </c>
      <c r="C9689">
        <v>1</v>
      </c>
    </row>
    <row r="9690" spans="1:3" x14ac:dyDescent="0.35">
      <c r="A9690" t="s">
        <v>10039</v>
      </c>
      <c r="B9690" t="s">
        <v>331</v>
      </c>
      <c r="C9690">
        <v>1</v>
      </c>
    </row>
    <row r="9691" spans="1:3" x14ac:dyDescent="0.35">
      <c r="A9691" t="s">
        <v>10040</v>
      </c>
      <c r="B9691" t="s">
        <v>332</v>
      </c>
      <c r="C9691">
        <v>1</v>
      </c>
    </row>
    <row r="9692" spans="1:3" x14ac:dyDescent="0.35">
      <c r="A9692" t="s">
        <v>10041</v>
      </c>
      <c r="B9692" t="s">
        <v>331</v>
      </c>
      <c r="C9692">
        <v>1</v>
      </c>
    </row>
    <row r="9693" spans="1:3" x14ac:dyDescent="0.35">
      <c r="A9693" t="s">
        <v>10042</v>
      </c>
      <c r="B9693" t="s">
        <v>332</v>
      </c>
      <c r="C9693">
        <v>1</v>
      </c>
    </row>
    <row r="9694" spans="1:3" x14ac:dyDescent="0.35">
      <c r="A9694" t="s">
        <v>10043</v>
      </c>
      <c r="B9694" t="s">
        <v>224</v>
      </c>
      <c r="C9694">
        <v>1</v>
      </c>
    </row>
    <row r="9695" spans="1:3" x14ac:dyDescent="0.35">
      <c r="A9695" t="s">
        <v>10044</v>
      </c>
      <c r="B9695" t="s">
        <v>332</v>
      </c>
      <c r="C9695">
        <v>1</v>
      </c>
    </row>
    <row r="9696" spans="1:3" x14ac:dyDescent="0.35">
      <c r="A9696" t="s">
        <v>10045</v>
      </c>
      <c r="B9696" t="s">
        <v>332</v>
      </c>
      <c r="C9696">
        <v>1</v>
      </c>
    </row>
    <row r="9697" spans="1:3" x14ac:dyDescent="0.35">
      <c r="A9697" t="s">
        <v>10046</v>
      </c>
      <c r="B9697" t="s">
        <v>332</v>
      </c>
      <c r="C9697">
        <v>1</v>
      </c>
    </row>
    <row r="9698" spans="1:3" x14ac:dyDescent="0.35">
      <c r="A9698" t="s">
        <v>10047</v>
      </c>
      <c r="B9698" t="s">
        <v>332</v>
      </c>
      <c r="C9698">
        <v>1</v>
      </c>
    </row>
    <row r="9699" spans="1:3" x14ac:dyDescent="0.35">
      <c r="A9699" t="s">
        <v>10048</v>
      </c>
      <c r="B9699" t="s">
        <v>332</v>
      </c>
      <c r="C9699">
        <v>1</v>
      </c>
    </row>
    <row r="9700" spans="1:3" x14ac:dyDescent="0.35">
      <c r="A9700" t="s">
        <v>10049</v>
      </c>
      <c r="B9700" t="s">
        <v>331</v>
      </c>
      <c r="C9700">
        <v>1</v>
      </c>
    </row>
    <row r="9701" spans="1:3" x14ac:dyDescent="0.35">
      <c r="A9701" t="s">
        <v>10050</v>
      </c>
      <c r="B9701" t="s">
        <v>331</v>
      </c>
      <c r="C9701">
        <v>1</v>
      </c>
    </row>
    <row r="9702" spans="1:3" x14ac:dyDescent="0.35">
      <c r="A9702" t="s">
        <v>10051</v>
      </c>
      <c r="B9702" t="s">
        <v>172</v>
      </c>
      <c r="C9702">
        <v>1</v>
      </c>
    </row>
    <row r="9703" spans="1:3" x14ac:dyDescent="0.35">
      <c r="A9703" t="s">
        <v>10052</v>
      </c>
      <c r="B9703" t="s">
        <v>331</v>
      </c>
      <c r="C9703">
        <v>1</v>
      </c>
    </row>
    <row r="9704" spans="1:3" x14ac:dyDescent="0.35">
      <c r="A9704" t="s">
        <v>10053</v>
      </c>
      <c r="B9704" t="s">
        <v>332</v>
      </c>
      <c r="C9704">
        <v>1</v>
      </c>
    </row>
    <row r="9705" spans="1:3" x14ac:dyDescent="0.35">
      <c r="A9705" t="s">
        <v>10054</v>
      </c>
      <c r="B9705" t="s">
        <v>332</v>
      </c>
      <c r="C9705">
        <v>1</v>
      </c>
    </row>
    <row r="9706" spans="1:3" x14ac:dyDescent="0.35">
      <c r="A9706" t="s">
        <v>10055</v>
      </c>
      <c r="B9706" t="s">
        <v>332</v>
      </c>
      <c r="C9706">
        <v>1</v>
      </c>
    </row>
    <row r="9707" spans="1:3" x14ac:dyDescent="0.35">
      <c r="A9707" t="s">
        <v>10056</v>
      </c>
      <c r="B9707" t="s">
        <v>332</v>
      </c>
      <c r="C9707">
        <v>1</v>
      </c>
    </row>
    <row r="9708" spans="1:3" x14ac:dyDescent="0.35">
      <c r="A9708" t="s">
        <v>10057</v>
      </c>
      <c r="B9708" t="s">
        <v>332</v>
      </c>
      <c r="C9708">
        <v>1</v>
      </c>
    </row>
    <row r="9709" spans="1:3" x14ac:dyDescent="0.35">
      <c r="A9709" t="s">
        <v>10058</v>
      </c>
      <c r="B9709" t="s">
        <v>332</v>
      </c>
      <c r="C9709">
        <v>1</v>
      </c>
    </row>
    <row r="9710" spans="1:3" x14ac:dyDescent="0.35">
      <c r="A9710" t="s">
        <v>10059</v>
      </c>
      <c r="B9710" t="s">
        <v>172</v>
      </c>
      <c r="C9710">
        <v>1</v>
      </c>
    </row>
    <row r="9711" spans="1:3" x14ac:dyDescent="0.35">
      <c r="A9711" t="s">
        <v>10060</v>
      </c>
      <c r="B9711" t="s">
        <v>260</v>
      </c>
      <c r="C9711">
        <v>1</v>
      </c>
    </row>
    <row r="9712" spans="1:3" x14ac:dyDescent="0.35">
      <c r="A9712" t="s">
        <v>10061</v>
      </c>
      <c r="B9712" t="s">
        <v>268</v>
      </c>
      <c r="C9712">
        <v>1</v>
      </c>
    </row>
    <row r="9713" spans="1:3" x14ac:dyDescent="0.35">
      <c r="A9713" t="s">
        <v>10062</v>
      </c>
      <c r="B9713" t="s">
        <v>284</v>
      </c>
      <c r="C9713">
        <v>1</v>
      </c>
    </row>
    <row r="9714" spans="1:3" x14ac:dyDescent="0.35">
      <c r="A9714" t="s">
        <v>10063</v>
      </c>
      <c r="B9714" t="s">
        <v>268</v>
      </c>
      <c r="C9714">
        <v>1</v>
      </c>
    </row>
    <row r="9715" spans="1:3" x14ac:dyDescent="0.35">
      <c r="A9715" t="s">
        <v>10064</v>
      </c>
      <c r="B9715" t="s">
        <v>317</v>
      </c>
      <c r="C9715">
        <v>1</v>
      </c>
    </row>
    <row r="9716" spans="1:3" x14ac:dyDescent="0.35">
      <c r="A9716" t="s">
        <v>10065</v>
      </c>
      <c r="B9716" t="s">
        <v>187</v>
      </c>
      <c r="C9716">
        <v>1</v>
      </c>
    </row>
    <row r="9717" spans="1:3" x14ac:dyDescent="0.35">
      <c r="A9717" t="s">
        <v>10066</v>
      </c>
      <c r="B9717" t="s">
        <v>189</v>
      </c>
      <c r="C9717">
        <v>1</v>
      </c>
    </row>
    <row r="9718" spans="1:3" x14ac:dyDescent="0.35">
      <c r="A9718" t="s">
        <v>10067</v>
      </c>
      <c r="B9718" t="s">
        <v>284</v>
      </c>
      <c r="C9718">
        <v>1</v>
      </c>
    </row>
    <row r="9719" spans="1:3" x14ac:dyDescent="0.35">
      <c r="A9719" t="s">
        <v>10068</v>
      </c>
      <c r="B9719" t="s">
        <v>187</v>
      </c>
      <c r="C9719">
        <v>1</v>
      </c>
    </row>
    <row r="9720" spans="1:3" x14ac:dyDescent="0.35">
      <c r="A9720" t="s">
        <v>10069</v>
      </c>
      <c r="B9720" t="s">
        <v>187</v>
      </c>
      <c r="C9720">
        <v>1</v>
      </c>
    </row>
    <row r="9721" spans="1:3" x14ac:dyDescent="0.35">
      <c r="A9721" t="s">
        <v>10070</v>
      </c>
      <c r="B9721" t="s">
        <v>268</v>
      </c>
      <c r="C9721">
        <v>1</v>
      </c>
    </row>
    <row r="9722" spans="1:3" x14ac:dyDescent="0.35">
      <c r="A9722" t="s">
        <v>10071</v>
      </c>
      <c r="B9722" t="s">
        <v>185</v>
      </c>
      <c r="C9722">
        <v>1</v>
      </c>
    </row>
    <row r="9723" spans="1:3" x14ac:dyDescent="0.35">
      <c r="A9723" t="s">
        <v>10072</v>
      </c>
      <c r="B9723" t="s">
        <v>284</v>
      </c>
      <c r="C9723">
        <v>1</v>
      </c>
    </row>
    <row r="9724" spans="1:3" x14ac:dyDescent="0.35">
      <c r="A9724" t="s">
        <v>10073</v>
      </c>
      <c r="B9724" t="s">
        <v>189</v>
      </c>
      <c r="C9724">
        <v>1</v>
      </c>
    </row>
    <row r="9725" spans="1:3" x14ac:dyDescent="0.35">
      <c r="A9725" t="s">
        <v>10074</v>
      </c>
      <c r="B9725" t="s">
        <v>284</v>
      </c>
      <c r="C9725">
        <v>1</v>
      </c>
    </row>
    <row r="9726" spans="1:3" x14ac:dyDescent="0.35">
      <c r="A9726" t="s">
        <v>10075</v>
      </c>
      <c r="B9726" t="s">
        <v>274</v>
      </c>
      <c r="C9726">
        <v>1</v>
      </c>
    </row>
    <row r="9727" spans="1:3" x14ac:dyDescent="0.35">
      <c r="A9727" t="s">
        <v>10076</v>
      </c>
      <c r="B9727" t="s">
        <v>274</v>
      </c>
      <c r="C9727">
        <v>1</v>
      </c>
    </row>
    <row r="9728" spans="1:3" x14ac:dyDescent="0.35">
      <c r="A9728" t="s">
        <v>10077</v>
      </c>
      <c r="B9728" t="s">
        <v>332</v>
      </c>
      <c r="C9728">
        <v>1</v>
      </c>
    </row>
    <row r="9729" spans="1:3" x14ac:dyDescent="0.35">
      <c r="A9729" t="s">
        <v>10078</v>
      </c>
      <c r="B9729" t="s">
        <v>268</v>
      </c>
      <c r="C9729">
        <v>1</v>
      </c>
    </row>
    <row r="9730" spans="1:3" x14ac:dyDescent="0.35">
      <c r="A9730" t="s">
        <v>10079</v>
      </c>
      <c r="B9730" t="s">
        <v>317</v>
      </c>
      <c r="C9730">
        <v>1</v>
      </c>
    </row>
    <row r="9731" spans="1:3" x14ac:dyDescent="0.35">
      <c r="A9731" t="s">
        <v>10080</v>
      </c>
      <c r="B9731" t="s">
        <v>206</v>
      </c>
      <c r="C9731">
        <v>1</v>
      </c>
    </row>
    <row r="9732" spans="1:3" x14ac:dyDescent="0.35">
      <c r="A9732" t="s">
        <v>10081</v>
      </c>
      <c r="B9732" t="s">
        <v>187</v>
      </c>
      <c r="C9732">
        <v>1</v>
      </c>
    </row>
    <row r="9733" spans="1:3" x14ac:dyDescent="0.35">
      <c r="A9733" t="s">
        <v>10082</v>
      </c>
      <c r="B9733" t="s">
        <v>268</v>
      </c>
      <c r="C9733">
        <v>1</v>
      </c>
    </row>
    <row r="9734" spans="1:3" x14ac:dyDescent="0.35">
      <c r="A9734" t="s">
        <v>10083</v>
      </c>
      <c r="B9734" t="s">
        <v>268</v>
      </c>
      <c r="C9734">
        <v>1</v>
      </c>
    </row>
    <row r="9735" spans="1:3" x14ac:dyDescent="0.35">
      <c r="A9735" t="s">
        <v>10084</v>
      </c>
      <c r="B9735" t="s">
        <v>317</v>
      </c>
      <c r="C9735">
        <v>1</v>
      </c>
    </row>
    <row r="9736" spans="1:3" x14ac:dyDescent="0.35">
      <c r="A9736" t="s">
        <v>10085</v>
      </c>
      <c r="B9736" t="s">
        <v>318</v>
      </c>
      <c r="C9736">
        <v>1</v>
      </c>
    </row>
    <row r="9737" spans="1:3" x14ac:dyDescent="0.35">
      <c r="A9737" t="s">
        <v>10086</v>
      </c>
      <c r="B9737" t="s">
        <v>187</v>
      </c>
      <c r="C9737">
        <v>1</v>
      </c>
    </row>
    <row r="9738" spans="1:3" x14ac:dyDescent="0.35">
      <c r="A9738" t="s">
        <v>10087</v>
      </c>
      <c r="B9738" t="s">
        <v>187</v>
      </c>
      <c r="C9738">
        <v>1</v>
      </c>
    </row>
    <row r="9739" spans="1:3" x14ac:dyDescent="0.35">
      <c r="A9739" t="s">
        <v>10088</v>
      </c>
      <c r="B9739" t="s">
        <v>268</v>
      </c>
      <c r="C9739">
        <v>1</v>
      </c>
    </row>
    <row r="9740" spans="1:3" x14ac:dyDescent="0.35">
      <c r="A9740" t="s">
        <v>10089</v>
      </c>
      <c r="B9740" t="s">
        <v>268</v>
      </c>
      <c r="C9740">
        <v>1</v>
      </c>
    </row>
    <row r="9741" spans="1:3" x14ac:dyDescent="0.35">
      <c r="A9741" t="s">
        <v>10090</v>
      </c>
      <c r="B9741" t="s">
        <v>268</v>
      </c>
      <c r="C9741">
        <v>1</v>
      </c>
    </row>
    <row r="9742" spans="1:3" x14ac:dyDescent="0.35">
      <c r="A9742" t="s">
        <v>10091</v>
      </c>
      <c r="B9742" t="s">
        <v>206</v>
      </c>
      <c r="C9742">
        <v>1</v>
      </c>
    </row>
    <row r="9743" spans="1:3" x14ac:dyDescent="0.35">
      <c r="A9743" t="s">
        <v>10092</v>
      </c>
      <c r="B9743" t="s">
        <v>317</v>
      </c>
      <c r="C9743">
        <v>1</v>
      </c>
    </row>
    <row r="9744" spans="1:3" x14ac:dyDescent="0.35">
      <c r="A9744" t="s">
        <v>10093</v>
      </c>
      <c r="B9744" t="s">
        <v>187</v>
      </c>
      <c r="C9744">
        <v>1</v>
      </c>
    </row>
    <row r="9745" spans="1:3" x14ac:dyDescent="0.35">
      <c r="A9745" t="s">
        <v>10094</v>
      </c>
      <c r="B9745" t="s">
        <v>172</v>
      </c>
      <c r="C9745">
        <v>1</v>
      </c>
    </row>
    <row r="9746" spans="1:3" x14ac:dyDescent="0.35">
      <c r="A9746" t="s">
        <v>10095</v>
      </c>
      <c r="B9746" t="s">
        <v>317</v>
      </c>
      <c r="C9746">
        <v>1</v>
      </c>
    </row>
    <row r="9747" spans="1:3" x14ac:dyDescent="0.35">
      <c r="A9747" t="s">
        <v>10096</v>
      </c>
      <c r="B9747" t="s">
        <v>284</v>
      </c>
      <c r="C9747">
        <v>1</v>
      </c>
    </row>
    <row r="9748" spans="1:3" x14ac:dyDescent="0.35">
      <c r="A9748" t="s">
        <v>10097</v>
      </c>
      <c r="B9748" t="s">
        <v>268</v>
      </c>
      <c r="C9748">
        <v>1</v>
      </c>
    </row>
    <row r="9749" spans="1:3" x14ac:dyDescent="0.35">
      <c r="A9749" t="s">
        <v>10098</v>
      </c>
      <c r="B9749" t="s">
        <v>268</v>
      </c>
      <c r="C9749">
        <v>1</v>
      </c>
    </row>
    <row r="9750" spans="1:3" x14ac:dyDescent="0.35">
      <c r="A9750" t="s">
        <v>10099</v>
      </c>
      <c r="B9750" t="s">
        <v>268</v>
      </c>
      <c r="C9750">
        <v>1</v>
      </c>
    </row>
    <row r="9751" spans="1:3" x14ac:dyDescent="0.35">
      <c r="A9751" t="s">
        <v>10100</v>
      </c>
      <c r="B9751" t="s">
        <v>268</v>
      </c>
      <c r="C9751">
        <v>1</v>
      </c>
    </row>
    <row r="9752" spans="1:3" x14ac:dyDescent="0.35">
      <c r="A9752" t="s">
        <v>10101</v>
      </c>
      <c r="B9752" t="s">
        <v>268</v>
      </c>
      <c r="C9752">
        <v>1</v>
      </c>
    </row>
    <row r="9753" spans="1:3" x14ac:dyDescent="0.35">
      <c r="A9753" t="s">
        <v>10102</v>
      </c>
      <c r="B9753" t="s">
        <v>268</v>
      </c>
      <c r="C9753">
        <v>1</v>
      </c>
    </row>
    <row r="9754" spans="1:3" x14ac:dyDescent="0.35">
      <c r="A9754" t="s">
        <v>10103</v>
      </c>
      <c r="B9754" t="s">
        <v>187</v>
      </c>
      <c r="C9754">
        <v>1</v>
      </c>
    </row>
    <row r="9755" spans="1:3" x14ac:dyDescent="0.35">
      <c r="A9755" t="s">
        <v>10104</v>
      </c>
      <c r="B9755" t="s">
        <v>268</v>
      </c>
      <c r="C9755">
        <v>1</v>
      </c>
    </row>
    <row r="9756" spans="1:3" x14ac:dyDescent="0.35">
      <c r="A9756" t="s">
        <v>10105</v>
      </c>
      <c r="B9756" t="s">
        <v>187</v>
      </c>
      <c r="C9756">
        <v>1</v>
      </c>
    </row>
    <row r="9757" spans="1:3" x14ac:dyDescent="0.35">
      <c r="A9757" t="s">
        <v>10106</v>
      </c>
      <c r="B9757" t="s">
        <v>317</v>
      </c>
      <c r="C9757">
        <v>1</v>
      </c>
    </row>
    <row r="9758" spans="1:3" x14ac:dyDescent="0.35">
      <c r="A9758" t="s">
        <v>10107</v>
      </c>
      <c r="B9758" t="s">
        <v>284</v>
      </c>
      <c r="C9758">
        <v>1</v>
      </c>
    </row>
    <row r="9759" spans="1:3" x14ac:dyDescent="0.35">
      <c r="A9759" t="s">
        <v>10108</v>
      </c>
      <c r="B9759" t="s">
        <v>187</v>
      </c>
      <c r="C9759">
        <v>1</v>
      </c>
    </row>
    <row r="9760" spans="1:3" x14ac:dyDescent="0.35">
      <c r="A9760" t="s">
        <v>10109</v>
      </c>
      <c r="B9760" t="s">
        <v>274</v>
      </c>
      <c r="C9760">
        <v>1</v>
      </c>
    </row>
    <row r="9761" spans="1:3" x14ac:dyDescent="0.35">
      <c r="A9761" t="s">
        <v>10110</v>
      </c>
      <c r="B9761" t="s">
        <v>284</v>
      </c>
      <c r="C9761">
        <v>1</v>
      </c>
    </row>
    <row r="9762" spans="1:3" x14ac:dyDescent="0.35">
      <c r="A9762" t="s">
        <v>10111</v>
      </c>
      <c r="B9762" t="s">
        <v>187</v>
      </c>
      <c r="C9762">
        <v>1</v>
      </c>
    </row>
    <row r="9763" spans="1:3" x14ac:dyDescent="0.35">
      <c r="A9763" t="s">
        <v>10112</v>
      </c>
      <c r="B9763" t="s">
        <v>206</v>
      </c>
      <c r="C9763">
        <v>1</v>
      </c>
    </row>
    <row r="9764" spans="1:3" x14ac:dyDescent="0.35">
      <c r="A9764" t="s">
        <v>10113</v>
      </c>
      <c r="B9764" t="s">
        <v>206</v>
      </c>
      <c r="C9764">
        <v>1</v>
      </c>
    </row>
    <row r="9765" spans="1:3" x14ac:dyDescent="0.35">
      <c r="A9765" t="s">
        <v>10114</v>
      </c>
      <c r="B9765" t="s">
        <v>206</v>
      </c>
      <c r="C9765">
        <v>1</v>
      </c>
    </row>
    <row r="9766" spans="1:3" x14ac:dyDescent="0.35">
      <c r="A9766" t="s">
        <v>10115</v>
      </c>
      <c r="B9766" t="s">
        <v>206</v>
      </c>
      <c r="C9766">
        <v>1</v>
      </c>
    </row>
    <row r="9767" spans="1:3" x14ac:dyDescent="0.35">
      <c r="A9767" t="s">
        <v>10116</v>
      </c>
      <c r="B9767" t="s">
        <v>206</v>
      </c>
      <c r="C9767">
        <v>1</v>
      </c>
    </row>
    <row r="9768" spans="1:3" x14ac:dyDescent="0.35">
      <c r="A9768" t="s">
        <v>10117</v>
      </c>
      <c r="B9768" t="s">
        <v>206</v>
      </c>
      <c r="C9768">
        <v>1</v>
      </c>
    </row>
    <row r="9769" spans="1:3" x14ac:dyDescent="0.35">
      <c r="A9769" t="s">
        <v>10118</v>
      </c>
      <c r="B9769" t="s">
        <v>268</v>
      </c>
      <c r="C9769">
        <v>1</v>
      </c>
    </row>
    <row r="9770" spans="1:3" x14ac:dyDescent="0.35">
      <c r="A9770" t="s">
        <v>10119</v>
      </c>
      <c r="B9770" t="s">
        <v>187</v>
      </c>
      <c r="C9770">
        <v>1</v>
      </c>
    </row>
    <row r="9771" spans="1:3" x14ac:dyDescent="0.35">
      <c r="A9771" t="s">
        <v>10120</v>
      </c>
      <c r="B9771" t="s">
        <v>274</v>
      </c>
      <c r="C9771">
        <v>1</v>
      </c>
    </row>
    <row r="9772" spans="1:3" x14ac:dyDescent="0.35">
      <c r="A9772" t="s">
        <v>10121</v>
      </c>
      <c r="B9772" t="s">
        <v>284</v>
      </c>
      <c r="C9772">
        <v>1</v>
      </c>
    </row>
    <row r="9773" spans="1:3" x14ac:dyDescent="0.35">
      <c r="A9773" t="s">
        <v>10122</v>
      </c>
      <c r="B9773" t="s">
        <v>149</v>
      </c>
      <c r="C9773">
        <v>1</v>
      </c>
    </row>
    <row r="9774" spans="1:3" x14ac:dyDescent="0.35">
      <c r="A9774" t="s">
        <v>10123</v>
      </c>
      <c r="B9774" t="s">
        <v>206</v>
      </c>
      <c r="C9774">
        <v>1</v>
      </c>
    </row>
    <row r="9775" spans="1:3" x14ac:dyDescent="0.35">
      <c r="A9775" t="s">
        <v>10124</v>
      </c>
      <c r="B9775" t="s">
        <v>268</v>
      </c>
      <c r="C9775">
        <v>1</v>
      </c>
    </row>
    <row r="9776" spans="1:3" x14ac:dyDescent="0.35">
      <c r="A9776" t="s">
        <v>10125</v>
      </c>
      <c r="B9776" t="s">
        <v>284</v>
      </c>
      <c r="C9776">
        <v>1</v>
      </c>
    </row>
    <row r="9777" spans="1:3" x14ac:dyDescent="0.35">
      <c r="A9777" t="s">
        <v>10126</v>
      </c>
      <c r="B9777" t="s">
        <v>268</v>
      </c>
      <c r="C9777">
        <v>1</v>
      </c>
    </row>
    <row r="9778" spans="1:3" x14ac:dyDescent="0.35">
      <c r="A9778" t="s">
        <v>10127</v>
      </c>
      <c r="B9778" t="s">
        <v>284</v>
      </c>
      <c r="C9778">
        <v>1</v>
      </c>
    </row>
    <row r="9779" spans="1:3" x14ac:dyDescent="0.35">
      <c r="A9779" t="s">
        <v>10128</v>
      </c>
      <c r="B9779" t="s">
        <v>187</v>
      </c>
      <c r="C9779">
        <v>1</v>
      </c>
    </row>
    <row r="9780" spans="1:3" x14ac:dyDescent="0.35">
      <c r="A9780" t="s">
        <v>10129</v>
      </c>
      <c r="B9780" t="s">
        <v>284</v>
      </c>
      <c r="C9780">
        <v>1</v>
      </c>
    </row>
    <row r="9781" spans="1:3" x14ac:dyDescent="0.35">
      <c r="A9781" t="s">
        <v>10130</v>
      </c>
      <c r="B9781" t="s">
        <v>268</v>
      </c>
      <c r="C9781">
        <v>1</v>
      </c>
    </row>
    <row r="9782" spans="1:3" x14ac:dyDescent="0.35">
      <c r="A9782" t="s">
        <v>10131</v>
      </c>
      <c r="B9782" t="s">
        <v>187</v>
      </c>
      <c r="C9782">
        <v>1</v>
      </c>
    </row>
    <row r="9783" spans="1:3" x14ac:dyDescent="0.35">
      <c r="A9783" t="s">
        <v>10132</v>
      </c>
      <c r="B9783" t="s">
        <v>268</v>
      </c>
      <c r="C9783">
        <v>1</v>
      </c>
    </row>
    <row r="9784" spans="1:3" x14ac:dyDescent="0.35">
      <c r="A9784" t="s">
        <v>10133</v>
      </c>
      <c r="B9784" t="s">
        <v>268</v>
      </c>
      <c r="C9784">
        <v>1</v>
      </c>
    </row>
    <row r="9785" spans="1:3" x14ac:dyDescent="0.35">
      <c r="A9785" t="s">
        <v>10134</v>
      </c>
      <c r="B9785" t="s">
        <v>187</v>
      </c>
      <c r="C9785">
        <v>1</v>
      </c>
    </row>
    <row r="9786" spans="1:3" x14ac:dyDescent="0.35">
      <c r="A9786" t="s">
        <v>10135</v>
      </c>
      <c r="B9786" t="s">
        <v>206</v>
      </c>
      <c r="C9786">
        <v>1</v>
      </c>
    </row>
    <row r="9787" spans="1:3" x14ac:dyDescent="0.35">
      <c r="A9787" t="s">
        <v>10136</v>
      </c>
      <c r="B9787" t="s">
        <v>206</v>
      </c>
      <c r="C9787">
        <v>1</v>
      </c>
    </row>
    <row r="9788" spans="1:3" x14ac:dyDescent="0.35">
      <c r="A9788" t="s">
        <v>10137</v>
      </c>
      <c r="B9788" t="s">
        <v>268</v>
      </c>
      <c r="C9788">
        <v>1</v>
      </c>
    </row>
    <row r="9789" spans="1:3" x14ac:dyDescent="0.35">
      <c r="A9789" t="s">
        <v>10138</v>
      </c>
      <c r="B9789" t="s">
        <v>206</v>
      </c>
      <c r="C9789">
        <v>1</v>
      </c>
    </row>
    <row r="9790" spans="1:3" x14ac:dyDescent="0.35">
      <c r="A9790" t="s">
        <v>10139</v>
      </c>
      <c r="B9790" t="s">
        <v>206</v>
      </c>
      <c r="C9790">
        <v>1</v>
      </c>
    </row>
    <row r="9791" spans="1:3" x14ac:dyDescent="0.35">
      <c r="A9791" t="s">
        <v>10140</v>
      </c>
      <c r="B9791" t="s">
        <v>187</v>
      </c>
      <c r="C9791">
        <v>1</v>
      </c>
    </row>
    <row r="9792" spans="1:3" x14ac:dyDescent="0.35">
      <c r="A9792" t="s">
        <v>10141</v>
      </c>
      <c r="B9792" t="s">
        <v>187</v>
      </c>
      <c r="C9792">
        <v>1</v>
      </c>
    </row>
    <row r="9793" spans="1:3" x14ac:dyDescent="0.35">
      <c r="A9793" t="s">
        <v>10142</v>
      </c>
      <c r="B9793" t="s">
        <v>206</v>
      </c>
      <c r="C9793">
        <v>1</v>
      </c>
    </row>
    <row r="9794" spans="1:3" x14ac:dyDescent="0.35">
      <c r="A9794" t="s">
        <v>10143</v>
      </c>
      <c r="B9794" t="s">
        <v>206</v>
      </c>
      <c r="C9794">
        <v>1</v>
      </c>
    </row>
    <row r="9795" spans="1:3" x14ac:dyDescent="0.35">
      <c r="A9795" t="s">
        <v>10144</v>
      </c>
      <c r="B9795" t="s">
        <v>317</v>
      </c>
      <c r="C9795">
        <v>1</v>
      </c>
    </row>
    <row r="9796" spans="1:3" x14ac:dyDescent="0.35">
      <c r="A9796" t="s">
        <v>10145</v>
      </c>
      <c r="B9796" t="s">
        <v>189</v>
      </c>
      <c r="C9796">
        <v>1</v>
      </c>
    </row>
    <row r="9797" spans="1:3" x14ac:dyDescent="0.35">
      <c r="A9797" t="s">
        <v>10146</v>
      </c>
      <c r="B9797" t="s">
        <v>332</v>
      </c>
      <c r="C9797">
        <v>1</v>
      </c>
    </row>
    <row r="9798" spans="1:3" x14ac:dyDescent="0.35">
      <c r="A9798" t="s">
        <v>10147</v>
      </c>
      <c r="B9798" t="s">
        <v>317</v>
      </c>
      <c r="C9798">
        <v>1</v>
      </c>
    </row>
    <row r="9799" spans="1:3" x14ac:dyDescent="0.35">
      <c r="A9799" t="s">
        <v>10148</v>
      </c>
      <c r="B9799" t="s">
        <v>149</v>
      </c>
      <c r="C9799">
        <v>1</v>
      </c>
    </row>
    <row r="9800" spans="1:3" x14ac:dyDescent="0.35">
      <c r="A9800" t="s">
        <v>10149</v>
      </c>
      <c r="B9800" t="s">
        <v>332</v>
      </c>
      <c r="C9800">
        <v>1</v>
      </c>
    </row>
    <row r="9801" spans="1:3" x14ac:dyDescent="0.35">
      <c r="A9801" t="s">
        <v>10150</v>
      </c>
      <c r="B9801" t="s">
        <v>172</v>
      </c>
      <c r="C9801">
        <v>1</v>
      </c>
    </row>
    <row r="9802" spans="1:3" x14ac:dyDescent="0.35">
      <c r="A9802" t="s">
        <v>10151</v>
      </c>
      <c r="B9802" t="s">
        <v>331</v>
      </c>
      <c r="C9802">
        <v>1</v>
      </c>
    </row>
    <row r="9803" spans="1:3" x14ac:dyDescent="0.35">
      <c r="A9803" t="s">
        <v>10152</v>
      </c>
      <c r="B9803" t="s">
        <v>149</v>
      </c>
      <c r="C9803">
        <v>1</v>
      </c>
    </row>
    <row r="9804" spans="1:3" x14ac:dyDescent="0.35">
      <c r="A9804" t="s">
        <v>10153</v>
      </c>
      <c r="B9804" t="s">
        <v>332</v>
      </c>
      <c r="C9804">
        <v>1</v>
      </c>
    </row>
    <row r="9805" spans="1:3" x14ac:dyDescent="0.35">
      <c r="A9805" t="s">
        <v>10154</v>
      </c>
      <c r="B9805" t="s">
        <v>332</v>
      </c>
      <c r="C9805">
        <v>1</v>
      </c>
    </row>
    <row r="9806" spans="1:3" x14ac:dyDescent="0.35">
      <c r="A9806" t="s">
        <v>10155</v>
      </c>
      <c r="B9806" t="s">
        <v>165</v>
      </c>
      <c r="C9806">
        <v>1</v>
      </c>
    </row>
    <row r="9807" spans="1:3" x14ac:dyDescent="0.35">
      <c r="A9807" t="s">
        <v>10156</v>
      </c>
      <c r="B9807" t="s">
        <v>269</v>
      </c>
      <c r="C9807">
        <v>1</v>
      </c>
    </row>
    <row r="9808" spans="1:3" x14ac:dyDescent="0.35">
      <c r="A9808" t="s">
        <v>10157</v>
      </c>
      <c r="B9808" t="s">
        <v>332</v>
      </c>
      <c r="C9808">
        <v>1</v>
      </c>
    </row>
    <row r="9809" spans="1:3" x14ac:dyDescent="0.35">
      <c r="A9809" t="s">
        <v>10158</v>
      </c>
      <c r="B9809" t="s">
        <v>332</v>
      </c>
      <c r="C9809">
        <v>1</v>
      </c>
    </row>
    <row r="9810" spans="1:3" x14ac:dyDescent="0.35">
      <c r="A9810" t="s">
        <v>10159</v>
      </c>
      <c r="B9810" t="s">
        <v>331</v>
      </c>
      <c r="C9810">
        <v>1</v>
      </c>
    </row>
    <row r="9811" spans="1:3" x14ac:dyDescent="0.35">
      <c r="A9811" t="s">
        <v>10160</v>
      </c>
      <c r="B9811" t="s">
        <v>331</v>
      </c>
      <c r="C9811">
        <v>1</v>
      </c>
    </row>
    <row r="9812" spans="1:3" x14ac:dyDescent="0.35">
      <c r="A9812" t="s">
        <v>10161</v>
      </c>
      <c r="B9812" t="s">
        <v>332</v>
      </c>
      <c r="C9812">
        <v>1</v>
      </c>
    </row>
    <row r="9813" spans="1:3" x14ac:dyDescent="0.35">
      <c r="A9813" t="s">
        <v>10162</v>
      </c>
      <c r="B9813" t="s">
        <v>232</v>
      </c>
      <c r="C9813">
        <v>1</v>
      </c>
    </row>
    <row r="9814" spans="1:3" x14ac:dyDescent="0.35">
      <c r="A9814" t="s">
        <v>10163</v>
      </c>
      <c r="B9814" t="s">
        <v>149</v>
      </c>
      <c r="C9814">
        <v>1</v>
      </c>
    </row>
    <row r="9815" spans="1:3" x14ac:dyDescent="0.35">
      <c r="A9815" t="s">
        <v>10164</v>
      </c>
      <c r="B9815" t="s">
        <v>306</v>
      </c>
      <c r="C9815">
        <v>1</v>
      </c>
    </row>
    <row r="9816" spans="1:3" x14ac:dyDescent="0.35">
      <c r="A9816" t="s">
        <v>10165</v>
      </c>
      <c r="B9816" t="s">
        <v>301</v>
      </c>
      <c r="C9816">
        <v>1</v>
      </c>
    </row>
    <row r="9817" spans="1:3" x14ac:dyDescent="0.35">
      <c r="A9817" t="s">
        <v>10166</v>
      </c>
      <c r="B9817" t="s">
        <v>310</v>
      </c>
      <c r="C9817">
        <v>1</v>
      </c>
    </row>
    <row r="9818" spans="1:3" x14ac:dyDescent="0.35">
      <c r="A9818" t="s">
        <v>10167</v>
      </c>
      <c r="B9818" t="s">
        <v>310</v>
      </c>
      <c r="C9818">
        <v>1</v>
      </c>
    </row>
    <row r="9819" spans="1:3" x14ac:dyDescent="0.35">
      <c r="A9819" t="s">
        <v>10168</v>
      </c>
      <c r="B9819" t="s">
        <v>310</v>
      </c>
      <c r="C9819">
        <v>1</v>
      </c>
    </row>
    <row r="9820" spans="1:3" x14ac:dyDescent="0.35">
      <c r="A9820" t="s">
        <v>10169</v>
      </c>
      <c r="B9820" t="s">
        <v>310</v>
      </c>
      <c r="C9820">
        <v>1</v>
      </c>
    </row>
    <row r="9821" spans="1:3" x14ac:dyDescent="0.35">
      <c r="A9821" t="s">
        <v>10170</v>
      </c>
      <c r="B9821" t="s">
        <v>310</v>
      </c>
      <c r="C9821">
        <v>1</v>
      </c>
    </row>
    <row r="9822" spans="1:3" x14ac:dyDescent="0.35">
      <c r="A9822" t="s">
        <v>10171</v>
      </c>
      <c r="B9822" t="s">
        <v>273</v>
      </c>
      <c r="C9822">
        <v>1</v>
      </c>
    </row>
    <row r="9823" spans="1:3" x14ac:dyDescent="0.35">
      <c r="A9823" t="s">
        <v>10172</v>
      </c>
      <c r="B9823" t="s">
        <v>310</v>
      </c>
      <c r="C9823">
        <v>1</v>
      </c>
    </row>
    <row r="9824" spans="1:3" x14ac:dyDescent="0.35">
      <c r="A9824" t="s">
        <v>10173</v>
      </c>
      <c r="B9824" t="s">
        <v>273</v>
      </c>
      <c r="C9824">
        <v>1</v>
      </c>
    </row>
    <row r="9825" spans="1:3" x14ac:dyDescent="0.35">
      <c r="A9825" t="s">
        <v>10174</v>
      </c>
      <c r="B9825" t="s">
        <v>310</v>
      </c>
      <c r="C9825">
        <v>1</v>
      </c>
    </row>
    <row r="9826" spans="1:3" x14ac:dyDescent="0.35">
      <c r="A9826" t="s">
        <v>10175</v>
      </c>
      <c r="B9826" t="s">
        <v>310</v>
      </c>
      <c r="C9826">
        <v>1</v>
      </c>
    </row>
    <row r="9827" spans="1:3" x14ac:dyDescent="0.35">
      <c r="A9827" t="s">
        <v>10176</v>
      </c>
      <c r="B9827" t="s">
        <v>310</v>
      </c>
      <c r="C9827">
        <v>1</v>
      </c>
    </row>
    <row r="9828" spans="1:3" x14ac:dyDescent="0.35">
      <c r="A9828" t="s">
        <v>10177</v>
      </c>
      <c r="B9828" t="s">
        <v>201</v>
      </c>
      <c r="C9828">
        <v>1</v>
      </c>
    </row>
    <row r="9829" spans="1:3" x14ac:dyDescent="0.35">
      <c r="A9829" t="s">
        <v>10178</v>
      </c>
      <c r="B9829" t="s">
        <v>172</v>
      </c>
      <c r="C9829">
        <v>1</v>
      </c>
    </row>
    <row r="9830" spans="1:3" x14ac:dyDescent="0.35">
      <c r="A9830" t="s">
        <v>10179</v>
      </c>
      <c r="B9830" t="s">
        <v>332</v>
      </c>
      <c r="C9830">
        <v>1</v>
      </c>
    </row>
    <row r="9831" spans="1:3" x14ac:dyDescent="0.35">
      <c r="A9831" t="s">
        <v>10180</v>
      </c>
      <c r="B9831" t="s">
        <v>172</v>
      </c>
      <c r="C9831">
        <v>1</v>
      </c>
    </row>
    <row r="9832" spans="1:3" x14ac:dyDescent="0.35">
      <c r="A9832" t="s">
        <v>10181</v>
      </c>
      <c r="B9832" t="s">
        <v>149</v>
      </c>
      <c r="C9832">
        <v>1</v>
      </c>
    </row>
    <row r="9833" spans="1:3" x14ac:dyDescent="0.35">
      <c r="A9833" t="s">
        <v>10182</v>
      </c>
      <c r="B9833" t="s">
        <v>331</v>
      </c>
      <c r="C9833">
        <v>1</v>
      </c>
    </row>
    <row r="9834" spans="1:3" x14ac:dyDescent="0.35">
      <c r="A9834" t="s">
        <v>10183</v>
      </c>
      <c r="B9834" t="s">
        <v>165</v>
      </c>
      <c r="C9834">
        <v>1</v>
      </c>
    </row>
    <row r="9835" spans="1:3" x14ac:dyDescent="0.35">
      <c r="A9835" t="s">
        <v>10184</v>
      </c>
      <c r="B9835" t="s">
        <v>284</v>
      </c>
      <c r="C9835">
        <v>1</v>
      </c>
    </row>
    <row r="9836" spans="1:3" x14ac:dyDescent="0.35">
      <c r="A9836" t="s">
        <v>10185</v>
      </c>
      <c r="B9836" t="s">
        <v>206</v>
      </c>
      <c r="C9836">
        <v>1</v>
      </c>
    </row>
    <row r="9837" spans="1:3" x14ac:dyDescent="0.35">
      <c r="A9837" t="s">
        <v>10186</v>
      </c>
      <c r="B9837" t="s">
        <v>172</v>
      </c>
      <c r="C9837">
        <v>1</v>
      </c>
    </row>
    <row r="9838" spans="1:3" x14ac:dyDescent="0.35">
      <c r="A9838" t="s">
        <v>10187</v>
      </c>
      <c r="B9838" t="s">
        <v>172</v>
      </c>
      <c r="C9838">
        <v>1</v>
      </c>
    </row>
    <row r="9839" spans="1:3" x14ac:dyDescent="0.35">
      <c r="A9839" t="s">
        <v>10188</v>
      </c>
      <c r="B9839" t="s">
        <v>332</v>
      </c>
      <c r="C9839">
        <v>1</v>
      </c>
    </row>
    <row r="9840" spans="1:3" x14ac:dyDescent="0.35">
      <c r="A9840" t="s">
        <v>10189</v>
      </c>
      <c r="B9840" t="s">
        <v>201</v>
      </c>
      <c r="C9840">
        <v>1</v>
      </c>
    </row>
    <row r="9841" spans="1:3" x14ac:dyDescent="0.35">
      <c r="A9841" t="s">
        <v>10190</v>
      </c>
      <c r="B9841" t="s">
        <v>201</v>
      </c>
      <c r="C9841">
        <v>1</v>
      </c>
    </row>
    <row r="9842" spans="1:3" x14ac:dyDescent="0.35">
      <c r="A9842" t="s">
        <v>10191</v>
      </c>
      <c r="B9842" t="s">
        <v>201</v>
      </c>
      <c r="C9842">
        <v>1</v>
      </c>
    </row>
    <row r="9843" spans="1:3" x14ac:dyDescent="0.35">
      <c r="A9843" t="s">
        <v>10192</v>
      </c>
      <c r="B9843" t="s">
        <v>206</v>
      </c>
      <c r="C9843">
        <v>1</v>
      </c>
    </row>
    <row r="9844" spans="1:3" x14ac:dyDescent="0.35">
      <c r="A9844" t="s">
        <v>10193</v>
      </c>
      <c r="B9844" t="s">
        <v>317</v>
      </c>
      <c r="C9844">
        <v>1</v>
      </c>
    </row>
    <row r="9845" spans="1:3" x14ac:dyDescent="0.35">
      <c r="A9845" t="s">
        <v>10194</v>
      </c>
      <c r="B9845" t="s">
        <v>189</v>
      </c>
      <c r="C9845">
        <v>1</v>
      </c>
    </row>
    <row r="9846" spans="1:3" x14ac:dyDescent="0.35">
      <c r="A9846" t="s">
        <v>10195</v>
      </c>
      <c r="B9846" t="s">
        <v>284</v>
      </c>
      <c r="C9846">
        <v>1</v>
      </c>
    </row>
    <row r="9847" spans="1:3" x14ac:dyDescent="0.35">
      <c r="A9847" t="s">
        <v>10196</v>
      </c>
      <c r="B9847" t="s">
        <v>284</v>
      </c>
      <c r="C9847">
        <v>1</v>
      </c>
    </row>
    <row r="9848" spans="1:3" x14ac:dyDescent="0.35">
      <c r="A9848" t="s">
        <v>10197</v>
      </c>
      <c r="B9848" t="s">
        <v>284</v>
      </c>
      <c r="C9848">
        <v>1</v>
      </c>
    </row>
    <row r="9849" spans="1:3" x14ac:dyDescent="0.35">
      <c r="A9849" t="s">
        <v>10198</v>
      </c>
      <c r="B9849" t="s">
        <v>284</v>
      </c>
      <c r="C9849">
        <v>1</v>
      </c>
    </row>
    <row r="9850" spans="1:3" x14ac:dyDescent="0.35">
      <c r="A9850" t="s">
        <v>10199</v>
      </c>
      <c r="B9850" t="s">
        <v>284</v>
      </c>
      <c r="C9850">
        <v>1</v>
      </c>
    </row>
    <row r="9851" spans="1:3" x14ac:dyDescent="0.35">
      <c r="A9851" t="s">
        <v>10200</v>
      </c>
      <c r="B9851" t="s">
        <v>284</v>
      </c>
      <c r="C9851">
        <v>1</v>
      </c>
    </row>
    <row r="9852" spans="1:3" x14ac:dyDescent="0.35">
      <c r="A9852" t="s">
        <v>10201</v>
      </c>
      <c r="B9852" t="s">
        <v>284</v>
      </c>
      <c r="C9852">
        <v>1</v>
      </c>
    </row>
    <row r="9853" spans="1:3" x14ac:dyDescent="0.35">
      <c r="A9853" t="s">
        <v>10202</v>
      </c>
      <c r="B9853" t="s">
        <v>284</v>
      </c>
      <c r="C9853">
        <v>1</v>
      </c>
    </row>
    <row r="9854" spans="1:3" x14ac:dyDescent="0.35">
      <c r="A9854" t="s">
        <v>10203</v>
      </c>
      <c r="B9854" t="s">
        <v>284</v>
      </c>
      <c r="C9854">
        <v>1</v>
      </c>
    </row>
    <row r="9855" spans="1:3" x14ac:dyDescent="0.35">
      <c r="A9855" t="s">
        <v>10204</v>
      </c>
      <c r="B9855" t="s">
        <v>284</v>
      </c>
      <c r="C9855">
        <v>1</v>
      </c>
    </row>
    <row r="9856" spans="1:3" x14ac:dyDescent="0.35">
      <c r="A9856" t="s">
        <v>10205</v>
      </c>
      <c r="B9856" t="s">
        <v>262</v>
      </c>
      <c r="C9856">
        <v>1</v>
      </c>
    </row>
    <row r="9857" spans="1:3" x14ac:dyDescent="0.35">
      <c r="A9857" t="s">
        <v>10206</v>
      </c>
      <c r="B9857" t="s">
        <v>201</v>
      </c>
      <c r="C9857">
        <v>1</v>
      </c>
    </row>
    <row r="9858" spans="1:3" x14ac:dyDescent="0.35">
      <c r="A9858" t="s">
        <v>10207</v>
      </c>
      <c r="B9858" t="s">
        <v>201</v>
      </c>
      <c r="C9858">
        <v>1</v>
      </c>
    </row>
    <row r="9859" spans="1:3" x14ac:dyDescent="0.35">
      <c r="A9859" t="s">
        <v>10208</v>
      </c>
      <c r="B9859" t="s">
        <v>201</v>
      </c>
      <c r="C9859">
        <v>1</v>
      </c>
    </row>
    <row r="9860" spans="1:3" x14ac:dyDescent="0.35">
      <c r="A9860" t="s">
        <v>10209</v>
      </c>
      <c r="B9860" t="s">
        <v>187</v>
      </c>
      <c r="C9860">
        <v>1</v>
      </c>
    </row>
    <row r="9861" spans="1:3" x14ac:dyDescent="0.35">
      <c r="A9861" t="s">
        <v>10210</v>
      </c>
      <c r="B9861" t="s">
        <v>187</v>
      </c>
      <c r="C9861">
        <v>1</v>
      </c>
    </row>
    <row r="9862" spans="1:3" x14ac:dyDescent="0.35">
      <c r="A9862" t="s">
        <v>10211</v>
      </c>
      <c r="B9862" t="s">
        <v>187</v>
      </c>
      <c r="C9862">
        <v>1</v>
      </c>
    </row>
    <row r="9863" spans="1:3" x14ac:dyDescent="0.35">
      <c r="A9863" t="s">
        <v>10212</v>
      </c>
      <c r="B9863" t="s">
        <v>284</v>
      </c>
      <c r="C9863">
        <v>1</v>
      </c>
    </row>
    <row r="9864" spans="1:3" x14ac:dyDescent="0.35">
      <c r="A9864" t="s">
        <v>10213</v>
      </c>
      <c r="B9864" t="s">
        <v>284</v>
      </c>
      <c r="C9864">
        <v>1</v>
      </c>
    </row>
    <row r="9865" spans="1:3" x14ac:dyDescent="0.35">
      <c r="A9865" t="s">
        <v>10214</v>
      </c>
      <c r="B9865" t="s">
        <v>187</v>
      </c>
      <c r="C9865">
        <v>1</v>
      </c>
    </row>
    <row r="9866" spans="1:3" x14ac:dyDescent="0.35">
      <c r="A9866" t="s">
        <v>10215</v>
      </c>
      <c r="B9866" t="s">
        <v>187</v>
      </c>
      <c r="C9866">
        <v>1</v>
      </c>
    </row>
    <row r="9867" spans="1:3" x14ac:dyDescent="0.35">
      <c r="A9867" t="s">
        <v>10216</v>
      </c>
      <c r="B9867" t="s">
        <v>187</v>
      </c>
      <c r="C9867">
        <v>1</v>
      </c>
    </row>
    <row r="9868" spans="1:3" x14ac:dyDescent="0.35">
      <c r="A9868" t="s">
        <v>10217</v>
      </c>
      <c r="B9868" t="s">
        <v>187</v>
      </c>
      <c r="C9868">
        <v>1</v>
      </c>
    </row>
    <row r="9869" spans="1:3" x14ac:dyDescent="0.35">
      <c r="A9869" t="s">
        <v>10218</v>
      </c>
      <c r="B9869" t="s">
        <v>187</v>
      </c>
      <c r="C9869">
        <v>1</v>
      </c>
    </row>
    <row r="9870" spans="1:3" x14ac:dyDescent="0.35">
      <c r="A9870" t="s">
        <v>10219</v>
      </c>
      <c r="B9870" t="s">
        <v>187</v>
      </c>
      <c r="C9870">
        <v>1</v>
      </c>
    </row>
    <row r="9871" spans="1:3" x14ac:dyDescent="0.35">
      <c r="A9871" t="s">
        <v>10220</v>
      </c>
      <c r="B9871" t="s">
        <v>187</v>
      </c>
      <c r="C9871">
        <v>1</v>
      </c>
    </row>
    <row r="9872" spans="1:3" x14ac:dyDescent="0.35">
      <c r="A9872" t="s">
        <v>10221</v>
      </c>
      <c r="B9872" t="s">
        <v>187</v>
      </c>
      <c r="C9872">
        <v>1</v>
      </c>
    </row>
    <row r="9873" spans="1:3" x14ac:dyDescent="0.35">
      <c r="A9873" t="s">
        <v>10222</v>
      </c>
      <c r="B9873" t="s">
        <v>187</v>
      </c>
      <c r="C9873">
        <v>1</v>
      </c>
    </row>
    <row r="9874" spans="1:3" x14ac:dyDescent="0.35">
      <c r="A9874" t="s">
        <v>10223</v>
      </c>
      <c r="B9874" t="s">
        <v>187</v>
      </c>
      <c r="C9874">
        <v>1</v>
      </c>
    </row>
    <row r="9875" spans="1:3" x14ac:dyDescent="0.35">
      <c r="A9875" t="s">
        <v>10224</v>
      </c>
      <c r="B9875" t="s">
        <v>187</v>
      </c>
      <c r="C9875">
        <v>1</v>
      </c>
    </row>
    <row r="9876" spans="1:3" x14ac:dyDescent="0.35">
      <c r="A9876" t="s">
        <v>10225</v>
      </c>
      <c r="B9876" t="s">
        <v>150</v>
      </c>
      <c r="C9876">
        <v>1</v>
      </c>
    </row>
    <row r="9877" spans="1:3" x14ac:dyDescent="0.35">
      <c r="A9877" t="s">
        <v>10226</v>
      </c>
      <c r="B9877" t="s">
        <v>187</v>
      </c>
      <c r="C9877">
        <v>1</v>
      </c>
    </row>
    <row r="9878" spans="1:3" x14ac:dyDescent="0.35">
      <c r="A9878" t="s">
        <v>10227</v>
      </c>
      <c r="B9878" t="s">
        <v>187</v>
      </c>
      <c r="C9878">
        <v>1</v>
      </c>
    </row>
    <row r="9879" spans="1:3" x14ac:dyDescent="0.35">
      <c r="A9879" t="s">
        <v>10228</v>
      </c>
      <c r="B9879" t="s">
        <v>187</v>
      </c>
      <c r="C9879">
        <v>1</v>
      </c>
    </row>
    <row r="9880" spans="1:3" x14ac:dyDescent="0.35">
      <c r="A9880" t="s">
        <v>10229</v>
      </c>
      <c r="B9880" t="s">
        <v>187</v>
      </c>
      <c r="C9880">
        <v>1</v>
      </c>
    </row>
    <row r="9881" spans="1:3" x14ac:dyDescent="0.35">
      <c r="A9881" t="s">
        <v>10230</v>
      </c>
      <c r="B9881" t="s">
        <v>332</v>
      </c>
      <c r="C9881">
        <v>1</v>
      </c>
    </row>
    <row r="9882" spans="1:3" x14ac:dyDescent="0.35">
      <c r="A9882" t="s">
        <v>10231</v>
      </c>
      <c r="B9882" t="s">
        <v>327</v>
      </c>
      <c r="C9882">
        <v>1</v>
      </c>
    </row>
    <row r="9883" spans="1:3" x14ac:dyDescent="0.35">
      <c r="A9883" t="s">
        <v>10232</v>
      </c>
      <c r="B9883" t="s">
        <v>200</v>
      </c>
      <c r="C9883">
        <v>1</v>
      </c>
    </row>
    <row r="9884" spans="1:3" x14ac:dyDescent="0.35">
      <c r="A9884" t="s">
        <v>10233</v>
      </c>
      <c r="B9884" t="s">
        <v>172</v>
      </c>
      <c r="C9884">
        <v>1</v>
      </c>
    </row>
    <row r="9885" spans="1:3" x14ac:dyDescent="0.35">
      <c r="A9885" t="s">
        <v>10234</v>
      </c>
      <c r="B9885" t="s">
        <v>301</v>
      </c>
      <c r="C9885">
        <v>1</v>
      </c>
    </row>
    <row r="9886" spans="1:3" x14ac:dyDescent="0.35">
      <c r="A9886" t="s">
        <v>10235</v>
      </c>
      <c r="B9886" t="s">
        <v>301</v>
      </c>
      <c r="C9886">
        <v>1</v>
      </c>
    </row>
    <row r="9887" spans="1:3" x14ac:dyDescent="0.35">
      <c r="A9887" t="s">
        <v>10236</v>
      </c>
      <c r="B9887" t="s">
        <v>301</v>
      </c>
      <c r="C9887">
        <v>1</v>
      </c>
    </row>
    <row r="9888" spans="1:3" x14ac:dyDescent="0.35">
      <c r="A9888" t="s">
        <v>10237</v>
      </c>
      <c r="B9888" t="s">
        <v>220</v>
      </c>
      <c r="C9888">
        <v>1</v>
      </c>
    </row>
    <row r="9889" spans="1:3" x14ac:dyDescent="0.35">
      <c r="A9889" t="s">
        <v>10238</v>
      </c>
      <c r="B9889" t="s">
        <v>332</v>
      </c>
      <c r="C9889">
        <v>1</v>
      </c>
    </row>
    <row r="9890" spans="1:3" x14ac:dyDescent="0.35">
      <c r="A9890" t="s">
        <v>10239</v>
      </c>
      <c r="B9890" t="s">
        <v>332</v>
      </c>
      <c r="C9890">
        <v>1</v>
      </c>
    </row>
    <row r="9891" spans="1:3" x14ac:dyDescent="0.35">
      <c r="A9891" t="s">
        <v>10240</v>
      </c>
      <c r="B9891" t="s">
        <v>332</v>
      </c>
      <c r="C9891">
        <v>1</v>
      </c>
    </row>
    <row r="9892" spans="1:3" x14ac:dyDescent="0.35">
      <c r="A9892" t="s">
        <v>10241</v>
      </c>
      <c r="B9892" t="s">
        <v>172</v>
      </c>
      <c r="C9892">
        <v>1</v>
      </c>
    </row>
    <row r="9893" spans="1:3" x14ac:dyDescent="0.35">
      <c r="A9893" t="s">
        <v>10242</v>
      </c>
      <c r="B9893" t="s">
        <v>332</v>
      </c>
      <c r="C9893">
        <v>1</v>
      </c>
    </row>
    <row r="9894" spans="1:3" x14ac:dyDescent="0.35">
      <c r="A9894" t="s">
        <v>10243</v>
      </c>
      <c r="B9894" t="s">
        <v>332</v>
      </c>
      <c r="C9894">
        <v>1</v>
      </c>
    </row>
    <row r="9895" spans="1:3" x14ac:dyDescent="0.35">
      <c r="A9895" t="s">
        <v>10244</v>
      </c>
      <c r="B9895" t="s">
        <v>202</v>
      </c>
      <c r="C9895">
        <v>1</v>
      </c>
    </row>
    <row r="9896" spans="1:3" x14ac:dyDescent="0.35">
      <c r="A9896" t="s">
        <v>10245</v>
      </c>
      <c r="B9896" t="s">
        <v>331</v>
      </c>
      <c r="C9896">
        <v>1</v>
      </c>
    </row>
    <row r="9897" spans="1:3" x14ac:dyDescent="0.35">
      <c r="A9897" t="s">
        <v>10246</v>
      </c>
      <c r="B9897" t="s">
        <v>332</v>
      </c>
      <c r="C9897">
        <v>1</v>
      </c>
    </row>
    <row r="9898" spans="1:3" x14ac:dyDescent="0.35">
      <c r="A9898" t="s">
        <v>10247</v>
      </c>
      <c r="B9898" t="s">
        <v>172</v>
      </c>
      <c r="C9898">
        <v>1</v>
      </c>
    </row>
    <row r="9899" spans="1:3" x14ac:dyDescent="0.35">
      <c r="A9899" t="s">
        <v>10248</v>
      </c>
      <c r="B9899" t="s">
        <v>332</v>
      </c>
      <c r="C9899">
        <v>1</v>
      </c>
    </row>
    <row r="9900" spans="1:3" x14ac:dyDescent="0.35">
      <c r="A9900" t="s">
        <v>10249</v>
      </c>
      <c r="B9900" t="s">
        <v>172</v>
      </c>
      <c r="C9900">
        <v>1</v>
      </c>
    </row>
    <row r="9901" spans="1:3" x14ac:dyDescent="0.35">
      <c r="A9901" t="s">
        <v>10250</v>
      </c>
      <c r="B9901" t="s">
        <v>149</v>
      </c>
      <c r="C9901">
        <v>1</v>
      </c>
    </row>
    <row r="9902" spans="1:3" x14ac:dyDescent="0.35">
      <c r="A9902" t="s">
        <v>10251</v>
      </c>
      <c r="B9902" t="s">
        <v>332</v>
      </c>
      <c r="C9902">
        <v>1</v>
      </c>
    </row>
    <row r="9903" spans="1:3" x14ac:dyDescent="0.35">
      <c r="A9903" t="s">
        <v>10252</v>
      </c>
      <c r="B9903" t="s">
        <v>332</v>
      </c>
      <c r="C9903">
        <v>1</v>
      </c>
    </row>
    <row r="9904" spans="1:3" x14ac:dyDescent="0.35">
      <c r="A9904" t="s">
        <v>10253</v>
      </c>
      <c r="B9904" t="s">
        <v>332</v>
      </c>
      <c r="C9904">
        <v>1</v>
      </c>
    </row>
    <row r="9905" spans="1:3" x14ac:dyDescent="0.35">
      <c r="A9905" t="s">
        <v>10254</v>
      </c>
      <c r="B9905" t="s">
        <v>332</v>
      </c>
      <c r="C9905">
        <v>1</v>
      </c>
    </row>
    <row r="9906" spans="1:3" x14ac:dyDescent="0.35">
      <c r="A9906" t="s">
        <v>10255</v>
      </c>
      <c r="B9906" t="s">
        <v>149</v>
      </c>
      <c r="C9906">
        <v>1</v>
      </c>
    </row>
    <row r="9907" spans="1:3" x14ac:dyDescent="0.35">
      <c r="A9907" t="s">
        <v>10256</v>
      </c>
      <c r="B9907" t="s">
        <v>331</v>
      </c>
      <c r="C9907">
        <v>1</v>
      </c>
    </row>
    <row r="9908" spans="1:3" x14ac:dyDescent="0.35">
      <c r="A9908" t="s">
        <v>10257</v>
      </c>
      <c r="B9908" t="s">
        <v>219</v>
      </c>
      <c r="C9908">
        <v>1</v>
      </c>
    </row>
    <row r="9909" spans="1:3" x14ac:dyDescent="0.35">
      <c r="A9909" t="s">
        <v>10258</v>
      </c>
      <c r="B9909" t="s">
        <v>219</v>
      </c>
      <c r="C9909">
        <v>1</v>
      </c>
    </row>
    <row r="9910" spans="1:3" x14ac:dyDescent="0.35">
      <c r="A9910" t="s">
        <v>10259</v>
      </c>
      <c r="B9910" t="s">
        <v>312</v>
      </c>
      <c r="C9910">
        <v>1</v>
      </c>
    </row>
    <row r="9911" spans="1:3" x14ac:dyDescent="0.35">
      <c r="A9911" t="s">
        <v>10260</v>
      </c>
      <c r="B9911" t="s">
        <v>312</v>
      </c>
      <c r="C9911">
        <v>1</v>
      </c>
    </row>
    <row r="9912" spans="1:3" x14ac:dyDescent="0.35">
      <c r="A9912" t="s">
        <v>10261</v>
      </c>
      <c r="B9912" t="s">
        <v>146</v>
      </c>
      <c r="C9912">
        <v>1</v>
      </c>
    </row>
    <row r="9913" spans="1:3" x14ac:dyDescent="0.35">
      <c r="A9913" t="s">
        <v>10262</v>
      </c>
      <c r="B9913" t="s">
        <v>146</v>
      </c>
      <c r="C9913">
        <v>1</v>
      </c>
    </row>
    <row r="9914" spans="1:3" x14ac:dyDescent="0.35">
      <c r="A9914" t="s">
        <v>10263</v>
      </c>
      <c r="B9914" t="s">
        <v>146</v>
      </c>
      <c r="C9914">
        <v>1</v>
      </c>
    </row>
    <row r="9915" spans="1:3" x14ac:dyDescent="0.35">
      <c r="A9915" t="s">
        <v>10264</v>
      </c>
      <c r="B9915" t="s">
        <v>312</v>
      </c>
      <c r="C9915">
        <v>1</v>
      </c>
    </row>
    <row r="9916" spans="1:3" x14ac:dyDescent="0.35">
      <c r="A9916" t="s">
        <v>10265</v>
      </c>
      <c r="B9916" t="s">
        <v>256</v>
      </c>
      <c r="C9916">
        <v>1</v>
      </c>
    </row>
    <row r="9917" spans="1:3" x14ac:dyDescent="0.35">
      <c r="A9917" t="s">
        <v>10266</v>
      </c>
      <c r="B9917" t="s">
        <v>286</v>
      </c>
      <c r="C9917">
        <v>1</v>
      </c>
    </row>
    <row r="9918" spans="1:3" x14ac:dyDescent="0.35">
      <c r="A9918" t="s">
        <v>10267</v>
      </c>
      <c r="B9918" t="s">
        <v>312</v>
      </c>
      <c r="C9918">
        <v>1</v>
      </c>
    </row>
    <row r="9919" spans="1:3" x14ac:dyDescent="0.35">
      <c r="A9919" t="s">
        <v>10268</v>
      </c>
      <c r="B9919" t="s">
        <v>256</v>
      </c>
      <c r="C9919">
        <v>1</v>
      </c>
    </row>
    <row r="9920" spans="1:3" x14ac:dyDescent="0.35">
      <c r="A9920" t="s">
        <v>10269</v>
      </c>
      <c r="B9920" t="s">
        <v>184</v>
      </c>
      <c r="C9920">
        <v>1</v>
      </c>
    </row>
    <row r="9921" spans="1:3" x14ac:dyDescent="0.35">
      <c r="A9921" t="s">
        <v>10270</v>
      </c>
      <c r="B9921" t="s">
        <v>146</v>
      </c>
      <c r="C9921">
        <v>1</v>
      </c>
    </row>
    <row r="9922" spans="1:3" x14ac:dyDescent="0.35">
      <c r="A9922" t="s">
        <v>10271</v>
      </c>
      <c r="B9922" t="s">
        <v>228</v>
      </c>
      <c r="C9922">
        <v>1</v>
      </c>
    </row>
    <row r="9923" spans="1:3" x14ac:dyDescent="0.35">
      <c r="A9923" t="s">
        <v>10272</v>
      </c>
      <c r="B9923" t="s">
        <v>332</v>
      </c>
      <c r="C9923">
        <v>1</v>
      </c>
    </row>
    <row r="9924" spans="1:3" x14ac:dyDescent="0.35">
      <c r="A9924" t="s">
        <v>10273</v>
      </c>
      <c r="B9924" t="s">
        <v>172</v>
      </c>
      <c r="C9924">
        <v>1</v>
      </c>
    </row>
    <row r="9925" spans="1:3" x14ac:dyDescent="0.35">
      <c r="A9925" t="s">
        <v>10274</v>
      </c>
      <c r="B9925" t="s">
        <v>332</v>
      </c>
      <c r="C9925">
        <v>1</v>
      </c>
    </row>
    <row r="9926" spans="1:3" x14ac:dyDescent="0.35">
      <c r="A9926" t="s">
        <v>10275</v>
      </c>
      <c r="B9926" t="s">
        <v>332</v>
      </c>
      <c r="C9926">
        <v>1</v>
      </c>
    </row>
    <row r="9927" spans="1:3" x14ac:dyDescent="0.35">
      <c r="A9927" t="s">
        <v>10276</v>
      </c>
      <c r="B9927" t="s">
        <v>332</v>
      </c>
      <c r="C9927">
        <v>1</v>
      </c>
    </row>
    <row r="9928" spans="1:3" x14ac:dyDescent="0.35">
      <c r="A9928" t="s">
        <v>10277</v>
      </c>
      <c r="B9928" t="s">
        <v>332</v>
      </c>
      <c r="C9928">
        <v>1</v>
      </c>
    </row>
    <row r="9929" spans="1:3" x14ac:dyDescent="0.35">
      <c r="A9929" t="s">
        <v>10278</v>
      </c>
      <c r="B9929" t="s">
        <v>332</v>
      </c>
      <c r="C9929">
        <v>1</v>
      </c>
    </row>
    <row r="9930" spans="1:3" x14ac:dyDescent="0.35">
      <c r="A9930" t="s">
        <v>10279</v>
      </c>
      <c r="B9930" t="s">
        <v>332</v>
      </c>
      <c r="C9930">
        <v>1</v>
      </c>
    </row>
    <row r="9931" spans="1:3" x14ac:dyDescent="0.35">
      <c r="A9931" t="s">
        <v>10280</v>
      </c>
      <c r="B9931" t="s">
        <v>332</v>
      </c>
      <c r="C9931">
        <v>1</v>
      </c>
    </row>
    <row r="9932" spans="1:3" x14ac:dyDescent="0.35">
      <c r="A9932" t="s">
        <v>10281</v>
      </c>
      <c r="B9932" t="s">
        <v>206</v>
      </c>
      <c r="C9932">
        <v>1</v>
      </c>
    </row>
    <row r="9933" spans="1:3" x14ac:dyDescent="0.35">
      <c r="A9933" t="s">
        <v>10282</v>
      </c>
      <c r="B9933" t="s">
        <v>202</v>
      </c>
      <c r="C9933">
        <v>1</v>
      </c>
    </row>
    <row r="9934" spans="1:3" x14ac:dyDescent="0.35">
      <c r="A9934" t="s">
        <v>10283</v>
      </c>
      <c r="B9934" t="s">
        <v>202</v>
      </c>
      <c r="C9934">
        <v>1</v>
      </c>
    </row>
    <row r="9935" spans="1:3" x14ac:dyDescent="0.35">
      <c r="A9935" t="s">
        <v>10284</v>
      </c>
      <c r="B9935" t="s">
        <v>202</v>
      </c>
      <c r="C9935">
        <v>1</v>
      </c>
    </row>
    <row r="9936" spans="1:3" x14ac:dyDescent="0.35">
      <c r="A9936" t="s">
        <v>10285</v>
      </c>
      <c r="B9936" t="s">
        <v>202</v>
      </c>
      <c r="C9936">
        <v>1</v>
      </c>
    </row>
    <row r="9937" spans="1:3" x14ac:dyDescent="0.35">
      <c r="A9937" t="s">
        <v>10286</v>
      </c>
      <c r="B9937" t="s">
        <v>331</v>
      </c>
      <c r="C9937">
        <v>1</v>
      </c>
    </row>
    <row r="9938" spans="1:3" x14ac:dyDescent="0.35">
      <c r="A9938" t="s">
        <v>10287</v>
      </c>
      <c r="B9938" t="s">
        <v>202</v>
      </c>
      <c r="C9938">
        <v>1</v>
      </c>
    </row>
    <row r="9939" spans="1:3" x14ac:dyDescent="0.35">
      <c r="A9939" t="s">
        <v>10288</v>
      </c>
      <c r="B9939" t="s">
        <v>157</v>
      </c>
      <c r="C9939">
        <v>1</v>
      </c>
    </row>
    <row r="9940" spans="1:3" x14ac:dyDescent="0.35">
      <c r="A9940" t="s">
        <v>10289</v>
      </c>
      <c r="B9940" t="s">
        <v>157</v>
      </c>
      <c r="C9940">
        <v>1</v>
      </c>
    </row>
    <row r="9941" spans="1:3" x14ac:dyDescent="0.35">
      <c r="A9941" t="s">
        <v>10290</v>
      </c>
      <c r="B9941" t="s">
        <v>331</v>
      </c>
      <c r="C9941">
        <v>1</v>
      </c>
    </row>
    <row r="9942" spans="1:3" x14ac:dyDescent="0.35">
      <c r="A9942" t="s">
        <v>10291</v>
      </c>
      <c r="B9942" t="s">
        <v>202</v>
      </c>
      <c r="C9942">
        <v>1</v>
      </c>
    </row>
    <row r="9943" spans="1:3" x14ac:dyDescent="0.35">
      <c r="A9943" t="s">
        <v>10292</v>
      </c>
      <c r="B9943" t="s">
        <v>202</v>
      </c>
      <c r="C9943">
        <v>1</v>
      </c>
    </row>
    <row r="9944" spans="1:3" x14ac:dyDescent="0.35">
      <c r="A9944" t="s">
        <v>10293</v>
      </c>
      <c r="B9944" t="s">
        <v>202</v>
      </c>
      <c r="C9944">
        <v>1</v>
      </c>
    </row>
    <row r="9945" spans="1:3" x14ac:dyDescent="0.35">
      <c r="A9945" t="s">
        <v>10294</v>
      </c>
      <c r="B9945" t="s">
        <v>202</v>
      </c>
      <c r="C9945">
        <v>1</v>
      </c>
    </row>
    <row r="9946" spans="1:3" x14ac:dyDescent="0.35">
      <c r="A9946" t="s">
        <v>10295</v>
      </c>
      <c r="B9946" t="s">
        <v>202</v>
      </c>
      <c r="C9946">
        <v>1</v>
      </c>
    </row>
    <row r="9947" spans="1:3" x14ac:dyDescent="0.35">
      <c r="A9947" t="s">
        <v>10296</v>
      </c>
      <c r="B9947" t="s">
        <v>202</v>
      </c>
      <c r="C9947">
        <v>1</v>
      </c>
    </row>
    <row r="9948" spans="1:3" x14ac:dyDescent="0.35">
      <c r="A9948" t="s">
        <v>10297</v>
      </c>
      <c r="B9948" t="s">
        <v>202</v>
      </c>
      <c r="C9948">
        <v>1</v>
      </c>
    </row>
    <row r="9949" spans="1:3" x14ac:dyDescent="0.35">
      <c r="A9949" t="s">
        <v>10298</v>
      </c>
      <c r="B9949" t="s">
        <v>202</v>
      </c>
      <c r="C9949">
        <v>1</v>
      </c>
    </row>
    <row r="9950" spans="1:3" x14ac:dyDescent="0.35">
      <c r="A9950" t="s">
        <v>10299</v>
      </c>
      <c r="B9950" t="s">
        <v>202</v>
      </c>
      <c r="C9950">
        <v>1</v>
      </c>
    </row>
    <row r="9951" spans="1:3" x14ac:dyDescent="0.35">
      <c r="A9951" t="s">
        <v>10300</v>
      </c>
      <c r="B9951" t="s">
        <v>202</v>
      </c>
      <c r="C9951">
        <v>1</v>
      </c>
    </row>
    <row r="9952" spans="1:3" x14ac:dyDescent="0.35">
      <c r="A9952" t="s">
        <v>10301</v>
      </c>
      <c r="B9952" t="s">
        <v>202</v>
      </c>
      <c r="C9952">
        <v>1</v>
      </c>
    </row>
    <row r="9953" spans="1:3" x14ac:dyDescent="0.35">
      <c r="A9953" t="s">
        <v>10302</v>
      </c>
      <c r="B9953" t="s">
        <v>202</v>
      </c>
      <c r="C9953">
        <v>1</v>
      </c>
    </row>
    <row r="9954" spans="1:3" x14ac:dyDescent="0.35">
      <c r="A9954" t="s">
        <v>10303</v>
      </c>
      <c r="B9954" t="s">
        <v>202</v>
      </c>
      <c r="C9954">
        <v>1</v>
      </c>
    </row>
    <row r="9955" spans="1:3" x14ac:dyDescent="0.35">
      <c r="A9955" t="s">
        <v>10304</v>
      </c>
      <c r="B9955" t="s">
        <v>157</v>
      </c>
      <c r="C9955">
        <v>1</v>
      </c>
    </row>
    <row r="9956" spans="1:3" x14ac:dyDescent="0.35">
      <c r="A9956" t="s">
        <v>10305</v>
      </c>
      <c r="B9956" t="s">
        <v>157</v>
      </c>
      <c r="C9956">
        <v>1</v>
      </c>
    </row>
    <row r="9957" spans="1:3" x14ac:dyDescent="0.35">
      <c r="A9957" t="s">
        <v>10306</v>
      </c>
      <c r="B9957" t="s">
        <v>157</v>
      </c>
      <c r="C9957">
        <v>1</v>
      </c>
    </row>
    <row r="9958" spans="1:3" x14ac:dyDescent="0.35">
      <c r="A9958" t="s">
        <v>10307</v>
      </c>
      <c r="B9958" t="s">
        <v>202</v>
      </c>
      <c r="C9958">
        <v>1</v>
      </c>
    </row>
    <row r="9959" spans="1:3" x14ac:dyDescent="0.35">
      <c r="A9959" t="s">
        <v>10308</v>
      </c>
      <c r="B9959" t="s">
        <v>202</v>
      </c>
      <c r="C9959">
        <v>1</v>
      </c>
    </row>
    <row r="9960" spans="1:3" x14ac:dyDescent="0.35">
      <c r="A9960" t="s">
        <v>10309</v>
      </c>
      <c r="B9960" t="s">
        <v>202</v>
      </c>
      <c r="C9960">
        <v>1</v>
      </c>
    </row>
    <row r="9961" spans="1:3" x14ac:dyDescent="0.35">
      <c r="A9961" t="s">
        <v>10310</v>
      </c>
      <c r="B9961" t="s">
        <v>202</v>
      </c>
      <c r="C9961">
        <v>1</v>
      </c>
    </row>
    <row r="9962" spans="1:3" x14ac:dyDescent="0.35">
      <c r="A9962" t="s">
        <v>10311</v>
      </c>
      <c r="B9962" t="s">
        <v>202</v>
      </c>
      <c r="C9962">
        <v>1</v>
      </c>
    </row>
    <row r="9963" spans="1:3" x14ac:dyDescent="0.35">
      <c r="A9963" t="s">
        <v>10312</v>
      </c>
      <c r="B9963" t="s">
        <v>202</v>
      </c>
      <c r="C9963">
        <v>1</v>
      </c>
    </row>
    <row r="9964" spans="1:3" x14ac:dyDescent="0.35">
      <c r="A9964" t="s">
        <v>10313</v>
      </c>
      <c r="B9964" t="s">
        <v>318</v>
      </c>
      <c r="C9964">
        <v>1</v>
      </c>
    </row>
    <row r="9965" spans="1:3" x14ac:dyDescent="0.35">
      <c r="A9965" t="s">
        <v>10314</v>
      </c>
      <c r="B9965" t="s">
        <v>202</v>
      </c>
      <c r="C9965">
        <v>1</v>
      </c>
    </row>
    <row r="9966" spans="1:3" x14ac:dyDescent="0.35">
      <c r="A9966" t="s">
        <v>10315</v>
      </c>
      <c r="B9966" t="s">
        <v>332</v>
      </c>
      <c r="C9966">
        <v>1</v>
      </c>
    </row>
    <row r="9967" spans="1:3" x14ac:dyDescent="0.35">
      <c r="A9967" t="s">
        <v>10316</v>
      </c>
      <c r="B9967" t="s">
        <v>202</v>
      </c>
      <c r="C9967">
        <v>1</v>
      </c>
    </row>
    <row r="9968" spans="1:3" x14ac:dyDescent="0.35">
      <c r="A9968" t="s">
        <v>10317</v>
      </c>
      <c r="B9968" t="s">
        <v>202</v>
      </c>
      <c r="C9968">
        <v>1</v>
      </c>
    </row>
    <row r="9969" spans="1:3" x14ac:dyDescent="0.35">
      <c r="A9969" t="s">
        <v>10318</v>
      </c>
      <c r="B9969" t="s">
        <v>202</v>
      </c>
      <c r="C9969">
        <v>1</v>
      </c>
    </row>
    <row r="9970" spans="1:3" x14ac:dyDescent="0.35">
      <c r="A9970" t="s">
        <v>10319</v>
      </c>
      <c r="B9970" t="s">
        <v>202</v>
      </c>
      <c r="C9970">
        <v>1</v>
      </c>
    </row>
    <row r="9971" spans="1:3" x14ac:dyDescent="0.35">
      <c r="A9971" t="s">
        <v>10320</v>
      </c>
      <c r="B9971" t="s">
        <v>202</v>
      </c>
      <c r="C9971">
        <v>1</v>
      </c>
    </row>
    <row r="9972" spans="1:3" x14ac:dyDescent="0.35">
      <c r="A9972" t="s">
        <v>10321</v>
      </c>
      <c r="B9972" t="s">
        <v>189</v>
      </c>
      <c r="C9972">
        <v>1</v>
      </c>
    </row>
    <row r="9973" spans="1:3" x14ac:dyDescent="0.35">
      <c r="A9973" t="s">
        <v>10322</v>
      </c>
      <c r="B9973" t="s">
        <v>202</v>
      </c>
      <c r="C9973">
        <v>1</v>
      </c>
    </row>
    <row r="9974" spans="1:3" x14ac:dyDescent="0.35">
      <c r="A9974" t="s">
        <v>10323</v>
      </c>
      <c r="B9974" t="s">
        <v>269</v>
      </c>
      <c r="C9974">
        <v>1</v>
      </c>
    </row>
    <row r="9975" spans="1:3" x14ac:dyDescent="0.35">
      <c r="A9975" t="s">
        <v>10324</v>
      </c>
      <c r="B9975" t="s">
        <v>202</v>
      </c>
      <c r="C9975">
        <v>1</v>
      </c>
    </row>
    <row r="9976" spans="1:3" x14ac:dyDescent="0.35">
      <c r="A9976" t="s">
        <v>10325</v>
      </c>
      <c r="B9976" t="s">
        <v>157</v>
      </c>
      <c r="C9976">
        <v>1</v>
      </c>
    </row>
    <row r="9977" spans="1:3" x14ac:dyDescent="0.35">
      <c r="A9977" t="s">
        <v>10326</v>
      </c>
      <c r="B9977" t="s">
        <v>157</v>
      </c>
      <c r="C9977">
        <v>1</v>
      </c>
    </row>
    <row r="9978" spans="1:3" x14ac:dyDescent="0.35">
      <c r="A9978" t="s">
        <v>10327</v>
      </c>
      <c r="B9978" t="s">
        <v>157</v>
      </c>
      <c r="C9978">
        <v>1</v>
      </c>
    </row>
    <row r="9979" spans="1:3" x14ac:dyDescent="0.35">
      <c r="A9979" t="s">
        <v>10328</v>
      </c>
      <c r="B9979" t="s">
        <v>202</v>
      </c>
      <c r="C9979">
        <v>1</v>
      </c>
    </row>
    <row r="9980" spans="1:3" x14ac:dyDescent="0.35">
      <c r="A9980" t="s">
        <v>10329</v>
      </c>
      <c r="B9980" t="s">
        <v>202</v>
      </c>
      <c r="C9980">
        <v>1</v>
      </c>
    </row>
    <row r="9981" spans="1:3" x14ac:dyDescent="0.35">
      <c r="A9981" t="s">
        <v>10330</v>
      </c>
      <c r="B9981" t="s">
        <v>202</v>
      </c>
      <c r="C9981">
        <v>1</v>
      </c>
    </row>
    <row r="9982" spans="1:3" x14ac:dyDescent="0.35">
      <c r="A9982" t="s">
        <v>10331</v>
      </c>
      <c r="B9982" t="s">
        <v>202</v>
      </c>
      <c r="C9982">
        <v>1</v>
      </c>
    </row>
    <row r="9983" spans="1:3" x14ac:dyDescent="0.35">
      <c r="A9983" t="s">
        <v>10332</v>
      </c>
      <c r="B9983" t="s">
        <v>157</v>
      </c>
      <c r="C9983">
        <v>1</v>
      </c>
    </row>
    <row r="9984" spans="1:3" x14ac:dyDescent="0.35">
      <c r="A9984" t="s">
        <v>10333</v>
      </c>
      <c r="B9984" t="s">
        <v>202</v>
      </c>
      <c r="C9984">
        <v>1</v>
      </c>
    </row>
    <row r="9985" spans="1:3" x14ac:dyDescent="0.35">
      <c r="A9985" t="s">
        <v>10334</v>
      </c>
      <c r="B9985" t="s">
        <v>202</v>
      </c>
      <c r="C9985">
        <v>1</v>
      </c>
    </row>
    <row r="9986" spans="1:3" x14ac:dyDescent="0.35">
      <c r="A9986" t="s">
        <v>10335</v>
      </c>
      <c r="B9986" t="s">
        <v>318</v>
      </c>
      <c r="C9986">
        <v>1</v>
      </c>
    </row>
    <row r="9987" spans="1:3" x14ac:dyDescent="0.35">
      <c r="A9987" t="s">
        <v>10336</v>
      </c>
      <c r="B9987" t="s">
        <v>202</v>
      </c>
      <c r="C9987">
        <v>1</v>
      </c>
    </row>
    <row r="9988" spans="1:3" x14ac:dyDescent="0.35">
      <c r="A9988" t="s">
        <v>10337</v>
      </c>
      <c r="B9988" t="s">
        <v>202</v>
      </c>
      <c r="C9988">
        <v>1</v>
      </c>
    </row>
    <row r="9989" spans="1:3" x14ac:dyDescent="0.35">
      <c r="A9989" t="s">
        <v>10338</v>
      </c>
      <c r="B9989" t="s">
        <v>202</v>
      </c>
      <c r="C9989">
        <v>1</v>
      </c>
    </row>
    <row r="9990" spans="1:3" x14ac:dyDescent="0.35">
      <c r="A9990" t="s">
        <v>10339</v>
      </c>
      <c r="B9990" t="s">
        <v>202</v>
      </c>
      <c r="C9990">
        <v>1</v>
      </c>
    </row>
    <row r="9991" spans="1:3" x14ac:dyDescent="0.35">
      <c r="A9991" t="s">
        <v>10340</v>
      </c>
      <c r="B9991" t="s">
        <v>202</v>
      </c>
      <c r="C9991">
        <v>1</v>
      </c>
    </row>
    <row r="9992" spans="1:3" x14ac:dyDescent="0.35">
      <c r="A9992" t="s">
        <v>10341</v>
      </c>
      <c r="B9992" t="s">
        <v>202</v>
      </c>
      <c r="C9992">
        <v>1</v>
      </c>
    </row>
    <row r="9993" spans="1:3" x14ac:dyDescent="0.35">
      <c r="A9993" t="s">
        <v>10342</v>
      </c>
      <c r="B9993" t="s">
        <v>202</v>
      </c>
      <c r="C9993">
        <v>1</v>
      </c>
    </row>
    <row r="9994" spans="1:3" x14ac:dyDescent="0.35">
      <c r="A9994" t="s">
        <v>10343</v>
      </c>
      <c r="B9994" t="s">
        <v>202</v>
      </c>
      <c r="C9994">
        <v>1</v>
      </c>
    </row>
    <row r="9995" spans="1:3" x14ac:dyDescent="0.35">
      <c r="A9995" t="s">
        <v>10344</v>
      </c>
      <c r="B9995" t="s">
        <v>202</v>
      </c>
      <c r="C9995">
        <v>1</v>
      </c>
    </row>
    <row r="9996" spans="1:3" x14ac:dyDescent="0.35">
      <c r="A9996" t="s">
        <v>10345</v>
      </c>
      <c r="B9996" t="s">
        <v>318</v>
      </c>
      <c r="C9996">
        <v>1</v>
      </c>
    </row>
    <row r="9997" spans="1:3" x14ac:dyDescent="0.35">
      <c r="A9997" t="s">
        <v>10346</v>
      </c>
      <c r="B9997" t="s">
        <v>202</v>
      </c>
      <c r="C9997">
        <v>1</v>
      </c>
    </row>
    <row r="9998" spans="1:3" x14ac:dyDescent="0.35">
      <c r="A9998" t="s">
        <v>10347</v>
      </c>
      <c r="B9998" t="s">
        <v>202</v>
      </c>
      <c r="C9998">
        <v>1</v>
      </c>
    </row>
    <row r="9999" spans="1:3" x14ac:dyDescent="0.35">
      <c r="A9999" t="s">
        <v>10348</v>
      </c>
      <c r="B9999" t="s">
        <v>157</v>
      </c>
      <c r="C9999">
        <v>1</v>
      </c>
    </row>
    <row r="10000" spans="1:3" x14ac:dyDescent="0.35">
      <c r="A10000" t="s">
        <v>10349</v>
      </c>
      <c r="B10000" t="s">
        <v>202</v>
      </c>
      <c r="C10000">
        <v>1</v>
      </c>
    </row>
    <row r="10001" spans="1:3" x14ac:dyDescent="0.35">
      <c r="A10001" t="s">
        <v>10350</v>
      </c>
      <c r="B10001" t="s">
        <v>202</v>
      </c>
      <c r="C10001">
        <v>1</v>
      </c>
    </row>
    <row r="10002" spans="1:3" x14ac:dyDescent="0.35">
      <c r="A10002" t="s">
        <v>10351</v>
      </c>
      <c r="B10002" t="s">
        <v>202</v>
      </c>
      <c r="C10002">
        <v>1</v>
      </c>
    </row>
    <row r="10003" spans="1:3" x14ac:dyDescent="0.35">
      <c r="A10003" t="s">
        <v>10352</v>
      </c>
      <c r="B10003" t="s">
        <v>202</v>
      </c>
      <c r="C10003">
        <v>1</v>
      </c>
    </row>
    <row r="10004" spans="1:3" x14ac:dyDescent="0.35">
      <c r="A10004" t="s">
        <v>10353</v>
      </c>
      <c r="B10004" t="s">
        <v>202</v>
      </c>
      <c r="C10004">
        <v>1</v>
      </c>
    </row>
    <row r="10005" spans="1:3" x14ac:dyDescent="0.35">
      <c r="A10005" t="s">
        <v>10354</v>
      </c>
      <c r="B10005" t="s">
        <v>202</v>
      </c>
      <c r="C10005">
        <v>1</v>
      </c>
    </row>
    <row r="10006" spans="1:3" x14ac:dyDescent="0.35">
      <c r="A10006" t="s">
        <v>10355</v>
      </c>
      <c r="B10006" t="s">
        <v>202</v>
      </c>
      <c r="C10006">
        <v>1</v>
      </c>
    </row>
    <row r="10007" spans="1:3" x14ac:dyDescent="0.35">
      <c r="A10007" t="s">
        <v>10356</v>
      </c>
      <c r="B10007" t="s">
        <v>172</v>
      </c>
      <c r="C10007">
        <v>1</v>
      </c>
    </row>
    <row r="10008" spans="1:3" x14ac:dyDescent="0.35">
      <c r="A10008" t="s">
        <v>10357</v>
      </c>
      <c r="B10008" t="s">
        <v>202</v>
      </c>
      <c r="C10008">
        <v>1</v>
      </c>
    </row>
    <row r="10009" spans="1:3" x14ac:dyDescent="0.35">
      <c r="A10009" t="s">
        <v>10358</v>
      </c>
      <c r="B10009" t="s">
        <v>202</v>
      </c>
      <c r="C10009">
        <v>1</v>
      </c>
    </row>
    <row r="10010" spans="1:3" x14ac:dyDescent="0.35">
      <c r="A10010" t="s">
        <v>10359</v>
      </c>
      <c r="B10010" t="s">
        <v>202</v>
      </c>
      <c r="C10010">
        <v>1</v>
      </c>
    </row>
    <row r="10011" spans="1:3" x14ac:dyDescent="0.35">
      <c r="A10011" t="s">
        <v>10360</v>
      </c>
      <c r="B10011" t="s">
        <v>202</v>
      </c>
      <c r="C10011">
        <v>1</v>
      </c>
    </row>
    <row r="10012" spans="1:3" x14ac:dyDescent="0.35">
      <c r="A10012" t="s">
        <v>10361</v>
      </c>
      <c r="B10012" t="s">
        <v>202</v>
      </c>
      <c r="C10012">
        <v>1</v>
      </c>
    </row>
    <row r="10013" spans="1:3" x14ac:dyDescent="0.35">
      <c r="A10013" t="s">
        <v>10362</v>
      </c>
      <c r="B10013" t="s">
        <v>202</v>
      </c>
      <c r="C10013">
        <v>1</v>
      </c>
    </row>
    <row r="10014" spans="1:3" x14ac:dyDescent="0.35">
      <c r="A10014" t="s">
        <v>10363</v>
      </c>
      <c r="B10014" t="s">
        <v>202</v>
      </c>
      <c r="C10014">
        <v>1</v>
      </c>
    </row>
    <row r="10015" spans="1:3" x14ac:dyDescent="0.35">
      <c r="A10015" t="s">
        <v>10364</v>
      </c>
      <c r="B10015" t="s">
        <v>202</v>
      </c>
      <c r="C10015">
        <v>1</v>
      </c>
    </row>
    <row r="10016" spans="1:3" x14ac:dyDescent="0.35">
      <c r="A10016" t="s">
        <v>10365</v>
      </c>
      <c r="B10016" t="s">
        <v>202</v>
      </c>
      <c r="C10016">
        <v>1</v>
      </c>
    </row>
    <row r="10017" spans="1:3" x14ac:dyDescent="0.35">
      <c r="A10017" t="s">
        <v>10366</v>
      </c>
      <c r="B10017" t="s">
        <v>202</v>
      </c>
      <c r="C10017">
        <v>1</v>
      </c>
    </row>
    <row r="10018" spans="1:3" x14ac:dyDescent="0.35">
      <c r="A10018" t="s">
        <v>10367</v>
      </c>
      <c r="B10018" t="s">
        <v>202</v>
      </c>
      <c r="C10018">
        <v>1</v>
      </c>
    </row>
    <row r="10019" spans="1:3" x14ac:dyDescent="0.35">
      <c r="A10019" t="s">
        <v>10368</v>
      </c>
      <c r="B10019" t="s">
        <v>202</v>
      </c>
      <c r="C10019">
        <v>1</v>
      </c>
    </row>
    <row r="10020" spans="1:3" x14ac:dyDescent="0.35">
      <c r="A10020" t="s">
        <v>10369</v>
      </c>
      <c r="B10020" t="s">
        <v>202</v>
      </c>
      <c r="C10020">
        <v>1</v>
      </c>
    </row>
    <row r="10021" spans="1:3" x14ac:dyDescent="0.35">
      <c r="A10021" t="s">
        <v>10370</v>
      </c>
      <c r="B10021" t="s">
        <v>157</v>
      </c>
      <c r="C10021">
        <v>1</v>
      </c>
    </row>
    <row r="10022" spans="1:3" x14ac:dyDescent="0.35">
      <c r="A10022" t="s">
        <v>10371</v>
      </c>
      <c r="B10022" t="s">
        <v>318</v>
      </c>
      <c r="C10022">
        <v>1</v>
      </c>
    </row>
    <row r="10023" spans="1:3" x14ac:dyDescent="0.35">
      <c r="A10023" t="s">
        <v>10372</v>
      </c>
      <c r="B10023" t="s">
        <v>172</v>
      </c>
      <c r="C10023">
        <v>1</v>
      </c>
    </row>
    <row r="10024" spans="1:3" x14ac:dyDescent="0.35">
      <c r="A10024" t="s">
        <v>10373</v>
      </c>
      <c r="B10024" t="s">
        <v>202</v>
      </c>
      <c r="C10024">
        <v>1</v>
      </c>
    </row>
    <row r="10025" spans="1:3" x14ac:dyDescent="0.35">
      <c r="A10025" t="s">
        <v>10374</v>
      </c>
      <c r="B10025" t="s">
        <v>332</v>
      </c>
      <c r="C10025">
        <v>1</v>
      </c>
    </row>
    <row r="10026" spans="1:3" x14ac:dyDescent="0.35">
      <c r="A10026" t="s">
        <v>10375</v>
      </c>
      <c r="B10026" t="s">
        <v>309</v>
      </c>
      <c r="C10026">
        <v>1</v>
      </c>
    </row>
    <row r="10027" spans="1:3" x14ac:dyDescent="0.35">
      <c r="A10027" t="s">
        <v>10376</v>
      </c>
      <c r="B10027" t="s">
        <v>206</v>
      </c>
      <c r="C10027">
        <v>1</v>
      </c>
    </row>
    <row r="10028" spans="1:3" x14ac:dyDescent="0.35">
      <c r="A10028" t="s">
        <v>10377</v>
      </c>
      <c r="B10028" t="s">
        <v>268</v>
      </c>
      <c r="C10028">
        <v>1</v>
      </c>
    </row>
    <row r="10029" spans="1:3" x14ac:dyDescent="0.35">
      <c r="A10029" t="s">
        <v>10378</v>
      </c>
      <c r="B10029" t="s">
        <v>274</v>
      </c>
      <c r="C10029">
        <v>1</v>
      </c>
    </row>
    <row r="10030" spans="1:3" x14ac:dyDescent="0.35">
      <c r="A10030" t="s">
        <v>10379</v>
      </c>
      <c r="B10030" t="s">
        <v>189</v>
      </c>
      <c r="C10030">
        <v>1</v>
      </c>
    </row>
    <row r="10031" spans="1:3" x14ac:dyDescent="0.35">
      <c r="A10031" t="s">
        <v>10380</v>
      </c>
      <c r="B10031" t="s">
        <v>332</v>
      </c>
      <c r="C10031">
        <v>1</v>
      </c>
    </row>
    <row r="10032" spans="1:3" x14ac:dyDescent="0.35">
      <c r="A10032" t="s">
        <v>10381</v>
      </c>
      <c r="B10032" t="s">
        <v>332</v>
      </c>
      <c r="C10032">
        <v>1</v>
      </c>
    </row>
    <row r="10033" spans="1:3" x14ac:dyDescent="0.35">
      <c r="A10033" t="s">
        <v>10382</v>
      </c>
      <c r="B10033" t="s">
        <v>332</v>
      </c>
      <c r="C10033">
        <v>1</v>
      </c>
    </row>
    <row r="10034" spans="1:3" x14ac:dyDescent="0.35">
      <c r="A10034" t="s">
        <v>10383</v>
      </c>
      <c r="B10034" t="s">
        <v>332</v>
      </c>
      <c r="C10034">
        <v>1</v>
      </c>
    </row>
    <row r="10035" spans="1:3" x14ac:dyDescent="0.35">
      <c r="A10035" t="s">
        <v>10384</v>
      </c>
      <c r="B10035" t="s">
        <v>332</v>
      </c>
      <c r="C10035">
        <v>1</v>
      </c>
    </row>
    <row r="10036" spans="1:3" x14ac:dyDescent="0.35">
      <c r="A10036" t="s">
        <v>10385</v>
      </c>
      <c r="B10036" t="s">
        <v>332</v>
      </c>
      <c r="C10036">
        <v>1</v>
      </c>
    </row>
    <row r="10037" spans="1:3" x14ac:dyDescent="0.35">
      <c r="A10037" t="s">
        <v>10386</v>
      </c>
      <c r="B10037" t="s">
        <v>268</v>
      </c>
      <c r="C10037">
        <v>1</v>
      </c>
    </row>
    <row r="10038" spans="1:3" x14ac:dyDescent="0.35">
      <c r="A10038" t="s">
        <v>10387</v>
      </c>
      <c r="B10038" t="s">
        <v>146</v>
      </c>
      <c r="C10038">
        <v>1</v>
      </c>
    </row>
    <row r="10039" spans="1:3" x14ac:dyDescent="0.35">
      <c r="A10039" t="s">
        <v>10388</v>
      </c>
      <c r="B10039" t="s">
        <v>332</v>
      </c>
      <c r="C10039">
        <v>1</v>
      </c>
    </row>
    <row r="10040" spans="1:3" x14ac:dyDescent="0.35">
      <c r="A10040" t="s">
        <v>10389</v>
      </c>
      <c r="B10040" t="s">
        <v>238</v>
      </c>
      <c r="C10040">
        <v>1</v>
      </c>
    </row>
    <row r="10041" spans="1:3" x14ac:dyDescent="0.35">
      <c r="A10041" t="s">
        <v>10390</v>
      </c>
      <c r="B10041" t="s">
        <v>172</v>
      </c>
      <c r="C10041">
        <v>1</v>
      </c>
    </row>
    <row r="10042" spans="1:3" x14ac:dyDescent="0.35">
      <c r="A10042" t="s">
        <v>10391</v>
      </c>
      <c r="B10042" t="s">
        <v>332</v>
      </c>
      <c r="C10042">
        <v>1</v>
      </c>
    </row>
    <row r="10043" spans="1:3" x14ac:dyDescent="0.35">
      <c r="A10043" t="s">
        <v>10392</v>
      </c>
      <c r="B10043" t="s">
        <v>332</v>
      </c>
      <c r="C10043">
        <v>1</v>
      </c>
    </row>
    <row r="10044" spans="1:3" x14ac:dyDescent="0.35">
      <c r="A10044" t="s">
        <v>10393</v>
      </c>
      <c r="B10044" t="s">
        <v>172</v>
      </c>
      <c r="C10044">
        <v>1</v>
      </c>
    </row>
    <row r="10045" spans="1:3" x14ac:dyDescent="0.35">
      <c r="A10045" t="s">
        <v>10394</v>
      </c>
      <c r="B10045" t="s">
        <v>332</v>
      </c>
      <c r="C10045">
        <v>1</v>
      </c>
    </row>
    <row r="10046" spans="1:3" x14ac:dyDescent="0.35">
      <c r="A10046" t="s">
        <v>10395</v>
      </c>
      <c r="B10046" t="s">
        <v>332</v>
      </c>
      <c r="C10046">
        <v>1</v>
      </c>
    </row>
    <row r="10047" spans="1:3" x14ac:dyDescent="0.35">
      <c r="A10047" t="s">
        <v>10396</v>
      </c>
      <c r="B10047" t="s">
        <v>332</v>
      </c>
      <c r="C10047">
        <v>1</v>
      </c>
    </row>
    <row r="10048" spans="1:3" x14ac:dyDescent="0.35">
      <c r="A10048" t="s">
        <v>10397</v>
      </c>
      <c r="B10048" t="s">
        <v>332</v>
      </c>
      <c r="C10048">
        <v>1</v>
      </c>
    </row>
    <row r="10049" spans="1:3" x14ac:dyDescent="0.35">
      <c r="A10049" t="s">
        <v>10398</v>
      </c>
      <c r="B10049" t="s">
        <v>332</v>
      </c>
      <c r="C10049">
        <v>1</v>
      </c>
    </row>
    <row r="10050" spans="1:3" x14ac:dyDescent="0.35">
      <c r="A10050" t="s">
        <v>10399</v>
      </c>
      <c r="B10050" t="s">
        <v>332</v>
      </c>
      <c r="C10050">
        <v>1</v>
      </c>
    </row>
    <row r="10051" spans="1:3" x14ac:dyDescent="0.35">
      <c r="A10051" t="s">
        <v>10400</v>
      </c>
      <c r="B10051" t="s">
        <v>172</v>
      </c>
      <c r="C10051">
        <v>1</v>
      </c>
    </row>
    <row r="10052" spans="1:3" x14ac:dyDescent="0.35">
      <c r="A10052" t="s">
        <v>10401</v>
      </c>
      <c r="B10052" t="s">
        <v>149</v>
      </c>
      <c r="C10052">
        <v>1</v>
      </c>
    </row>
    <row r="10053" spans="1:3" x14ac:dyDescent="0.35">
      <c r="A10053" t="s">
        <v>10402</v>
      </c>
      <c r="B10053" t="s">
        <v>332</v>
      </c>
      <c r="C10053">
        <v>1</v>
      </c>
    </row>
    <row r="10054" spans="1:3" x14ac:dyDescent="0.35">
      <c r="A10054" t="s">
        <v>10403</v>
      </c>
      <c r="B10054" t="s">
        <v>172</v>
      </c>
      <c r="C10054">
        <v>1</v>
      </c>
    </row>
    <row r="10055" spans="1:3" x14ac:dyDescent="0.35">
      <c r="A10055" t="s">
        <v>10404</v>
      </c>
      <c r="B10055" t="s">
        <v>332</v>
      </c>
      <c r="C10055">
        <v>1</v>
      </c>
    </row>
    <row r="10056" spans="1:3" x14ac:dyDescent="0.35">
      <c r="A10056" t="s">
        <v>10405</v>
      </c>
      <c r="B10056" t="s">
        <v>172</v>
      </c>
      <c r="C10056">
        <v>1</v>
      </c>
    </row>
    <row r="10057" spans="1:3" x14ac:dyDescent="0.35">
      <c r="A10057" t="s">
        <v>10406</v>
      </c>
      <c r="B10057" t="s">
        <v>332</v>
      </c>
      <c r="C10057">
        <v>1</v>
      </c>
    </row>
    <row r="10058" spans="1:3" x14ac:dyDescent="0.35">
      <c r="A10058" t="s">
        <v>10407</v>
      </c>
      <c r="B10058" t="s">
        <v>269</v>
      </c>
      <c r="C10058">
        <v>1</v>
      </c>
    </row>
    <row r="10059" spans="1:3" x14ac:dyDescent="0.35">
      <c r="A10059" t="s">
        <v>10408</v>
      </c>
      <c r="B10059" t="s">
        <v>332</v>
      </c>
      <c r="C10059">
        <v>1</v>
      </c>
    </row>
    <row r="10060" spans="1:3" x14ac:dyDescent="0.35">
      <c r="A10060" t="s">
        <v>10409</v>
      </c>
      <c r="B10060" t="s">
        <v>301</v>
      </c>
      <c r="C10060">
        <v>1</v>
      </c>
    </row>
    <row r="10061" spans="1:3" x14ac:dyDescent="0.35">
      <c r="A10061" t="s">
        <v>10410</v>
      </c>
      <c r="B10061" t="s">
        <v>301</v>
      </c>
      <c r="C10061">
        <v>1</v>
      </c>
    </row>
    <row r="10062" spans="1:3" x14ac:dyDescent="0.35">
      <c r="A10062" t="s">
        <v>10411</v>
      </c>
      <c r="B10062" t="s">
        <v>301</v>
      </c>
      <c r="C10062">
        <v>1</v>
      </c>
    </row>
    <row r="10063" spans="1:3" x14ac:dyDescent="0.35">
      <c r="A10063" t="s">
        <v>10412</v>
      </c>
      <c r="B10063" t="s">
        <v>268</v>
      </c>
      <c r="C10063">
        <v>1</v>
      </c>
    </row>
    <row r="10064" spans="1:3" x14ac:dyDescent="0.35">
      <c r="A10064" t="s">
        <v>10413</v>
      </c>
      <c r="B10064" t="s">
        <v>232</v>
      </c>
      <c r="C10064">
        <v>1</v>
      </c>
    </row>
    <row r="10065" spans="1:3" x14ac:dyDescent="0.35">
      <c r="A10065" t="s">
        <v>10414</v>
      </c>
      <c r="B10065" t="s">
        <v>217</v>
      </c>
      <c r="C10065">
        <v>1</v>
      </c>
    </row>
    <row r="10066" spans="1:3" x14ac:dyDescent="0.35">
      <c r="A10066" t="s">
        <v>10415</v>
      </c>
      <c r="B10066" t="s">
        <v>217</v>
      </c>
      <c r="C10066">
        <v>1</v>
      </c>
    </row>
    <row r="10067" spans="1:3" x14ac:dyDescent="0.35">
      <c r="A10067" t="s">
        <v>10416</v>
      </c>
      <c r="B10067" t="s">
        <v>217</v>
      </c>
      <c r="C10067">
        <v>1</v>
      </c>
    </row>
    <row r="10068" spans="1:3" x14ac:dyDescent="0.35">
      <c r="A10068" t="s">
        <v>10417</v>
      </c>
      <c r="B10068" t="s">
        <v>217</v>
      </c>
      <c r="C10068">
        <v>1</v>
      </c>
    </row>
    <row r="10069" spans="1:3" x14ac:dyDescent="0.35">
      <c r="A10069" t="s">
        <v>10418</v>
      </c>
      <c r="B10069" t="s">
        <v>189</v>
      </c>
      <c r="C10069">
        <v>1</v>
      </c>
    </row>
    <row r="10070" spans="1:3" x14ac:dyDescent="0.35">
      <c r="A10070" t="s">
        <v>10419</v>
      </c>
      <c r="B10070" t="s">
        <v>332</v>
      </c>
      <c r="C10070">
        <v>1</v>
      </c>
    </row>
    <row r="10071" spans="1:3" x14ac:dyDescent="0.35">
      <c r="A10071" t="s">
        <v>10420</v>
      </c>
      <c r="B10071" t="s">
        <v>149</v>
      </c>
      <c r="C10071">
        <v>1</v>
      </c>
    </row>
    <row r="10072" spans="1:3" x14ac:dyDescent="0.35">
      <c r="A10072" t="s">
        <v>10421</v>
      </c>
      <c r="B10072" t="s">
        <v>149</v>
      </c>
      <c r="C10072">
        <v>1</v>
      </c>
    </row>
    <row r="10073" spans="1:3" x14ac:dyDescent="0.35">
      <c r="A10073" t="s">
        <v>10422</v>
      </c>
      <c r="B10073" t="s">
        <v>268</v>
      </c>
      <c r="C10073">
        <v>1</v>
      </c>
    </row>
    <row r="10074" spans="1:3" x14ac:dyDescent="0.35">
      <c r="A10074" t="s">
        <v>10423</v>
      </c>
      <c r="B10074" t="s">
        <v>317</v>
      </c>
      <c r="C10074">
        <v>1</v>
      </c>
    </row>
    <row r="10075" spans="1:3" x14ac:dyDescent="0.35">
      <c r="A10075" t="s">
        <v>10424</v>
      </c>
      <c r="B10075" t="s">
        <v>201</v>
      </c>
      <c r="C10075">
        <v>1</v>
      </c>
    </row>
    <row r="10076" spans="1:3" x14ac:dyDescent="0.35">
      <c r="A10076" t="s">
        <v>10425</v>
      </c>
      <c r="B10076" t="s">
        <v>332</v>
      </c>
      <c r="C10076">
        <v>1</v>
      </c>
    </row>
    <row r="10077" spans="1:3" x14ac:dyDescent="0.35">
      <c r="A10077" t="s">
        <v>10426</v>
      </c>
      <c r="B10077" t="s">
        <v>172</v>
      </c>
      <c r="C10077">
        <v>1</v>
      </c>
    </row>
    <row r="10078" spans="1:3" x14ac:dyDescent="0.35">
      <c r="A10078" t="s">
        <v>10427</v>
      </c>
      <c r="B10078" t="s">
        <v>312</v>
      </c>
      <c r="C10078">
        <v>1</v>
      </c>
    </row>
    <row r="10079" spans="1:3" x14ac:dyDescent="0.35">
      <c r="A10079" t="s">
        <v>10428</v>
      </c>
      <c r="B10079" t="s">
        <v>172</v>
      </c>
      <c r="C10079">
        <v>1</v>
      </c>
    </row>
    <row r="10080" spans="1:3" x14ac:dyDescent="0.35">
      <c r="A10080" t="s">
        <v>10429</v>
      </c>
      <c r="B10080" t="s">
        <v>332</v>
      </c>
      <c r="C10080">
        <v>1</v>
      </c>
    </row>
    <row r="10081" spans="1:3" x14ac:dyDescent="0.35">
      <c r="A10081" t="s">
        <v>10430</v>
      </c>
      <c r="B10081" t="s">
        <v>332</v>
      </c>
      <c r="C10081">
        <v>1</v>
      </c>
    </row>
    <row r="10082" spans="1:3" x14ac:dyDescent="0.35">
      <c r="A10082" t="s">
        <v>10431</v>
      </c>
      <c r="B10082" t="s">
        <v>202</v>
      </c>
      <c r="C10082">
        <v>1</v>
      </c>
    </row>
    <row r="10083" spans="1:3" x14ac:dyDescent="0.35">
      <c r="A10083" t="s">
        <v>10432</v>
      </c>
      <c r="B10083" t="s">
        <v>172</v>
      </c>
      <c r="C10083">
        <v>1</v>
      </c>
    </row>
    <row r="10084" spans="1:3" x14ac:dyDescent="0.35">
      <c r="A10084" t="s">
        <v>10433</v>
      </c>
      <c r="B10084" t="s">
        <v>331</v>
      </c>
      <c r="C10084">
        <v>1</v>
      </c>
    </row>
    <row r="10085" spans="1:3" x14ac:dyDescent="0.35">
      <c r="A10085" t="s">
        <v>10434</v>
      </c>
      <c r="B10085" t="s">
        <v>268</v>
      </c>
      <c r="C10085">
        <v>1</v>
      </c>
    </row>
    <row r="10086" spans="1:3" x14ac:dyDescent="0.35">
      <c r="A10086" t="s">
        <v>10435</v>
      </c>
      <c r="B10086" t="s">
        <v>149</v>
      </c>
      <c r="C10086">
        <v>1</v>
      </c>
    </row>
    <row r="10087" spans="1:3" x14ac:dyDescent="0.35">
      <c r="A10087" t="s">
        <v>10436</v>
      </c>
      <c r="B10087" t="s">
        <v>332</v>
      </c>
      <c r="C10087">
        <v>1</v>
      </c>
    </row>
    <row r="10088" spans="1:3" x14ac:dyDescent="0.35">
      <c r="A10088" t="s">
        <v>10437</v>
      </c>
      <c r="B10088" t="s">
        <v>226</v>
      </c>
      <c r="C10088">
        <v>1</v>
      </c>
    </row>
    <row r="10089" spans="1:3" x14ac:dyDescent="0.35">
      <c r="A10089" t="s">
        <v>10438</v>
      </c>
      <c r="B10089" t="s">
        <v>332</v>
      </c>
      <c r="C10089">
        <v>1</v>
      </c>
    </row>
    <row r="10090" spans="1:3" x14ac:dyDescent="0.35">
      <c r="A10090" t="s">
        <v>10439</v>
      </c>
      <c r="B10090" t="s">
        <v>172</v>
      </c>
      <c r="C10090">
        <v>1</v>
      </c>
    </row>
    <row r="10091" spans="1:3" x14ac:dyDescent="0.35">
      <c r="A10091" t="s">
        <v>10440</v>
      </c>
      <c r="B10091" t="s">
        <v>332</v>
      </c>
      <c r="C10091">
        <v>1</v>
      </c>
    </row>
    <row r="10092" spans="1:3" x14ac:dyDescent="0.35">
      <c r="A10092" t="s">
        <v>10441</v>
      </c>
      <c r="B10092" t="s">
        <v>149</v>
      </c>
      <c r="C10092">
        <v>1</v>
      </c>
    </row>
    <row r="10093" spans="1:3" x14ac:dyDescent="0.35">
      <c r="A10093" t="s">
        <v>10442</v>
      </c>
      <c r="B10093" t="s">
        <v>332</v>
      </c>
      <c r="C10093">
        <v>1</v>
      </c>
    </row>
    <row r="10094" spans="1:3" x14ac:dyDescent="0.35">
      <c r="A10094" t="s">
        <v>10443</v>
      </c>
      <c r="B10094" t="s">
        <v>332</v>
      </c>
      <c r="C10094">
        <v>1</v>
      </c>
    </row>
    <row r="10095" spans="1:3" x14ac:dyDescent="0.35">
      <c r="A10095" t="s">
        <v>10444</v>
      </c>
      <c r="B10095" t="s">
        <v>332</v>
      </c>
      <c r="C10095">
        <v>1</v>
      </c>
    </row>
    <row r="10096" spans="1:3" x14ac:dyDescent="0.35">
      <c r="A10096" t="s">
        <v>10445</v>
      </c>
      <c r="B10096" t="s">
        <v>332</v>
      </c>
      <c r="C10096">
        <v>1</v>
      </c>
    </row>
    <row r="10097" spans="1:3" x14ac:dyDescent="0.35">
      <c r="A10097" t="s">
        <v>10446</v>
      </c>
      <c r="B10097" t="s">
        <v>332</v>
      </c>
      <c r="C10097">
        <v>1</v>
      </c>
    </row>
    <row r="10098" spans="1:3" x14ac:dyDescent="0.35">
      <c r="A10098" t="s">
        <v>10447</v>
      </c>
      <c r="B10098" t="s">
        <v>149</v>
      </c>
      <c r="C10098">
        <v>1</v>
      </c>
    </row>
    <row r="10099" spans="1:3" x14ac:dyDescent="0.35">
      <c r="A10099" t="s">
        <v>10448</v>
      </c>
      <c r="B10099" t="s">
        <v>331</v>
      </c>
      <c r="C10099">
        <v>1</v>
      </c>
    </row>
    <row r="10100" spans="1:3" x14ac:dyDescent="0.35">
      <c r="A10100" t="s">
        <v>10449</v>
      </c>
      <c r="B10100" t="s">
        <v>332</v>
      </c>
      <c r="C10100">
        <v>1</v>
      </c>
    </row>
    <row r="10101" spans="1:3" x14ac:dyDescent="0.35">
      <c r="A10101" t="s">
        <v>10450</v>
      </c>
      <c r="B10101" t="s">
        <v>332</v>
      </c>
      <c r="C10101">
        <v>1</v>
      </c>
    </row>
    <row r="10102" spans="1:3" x14ac:dyDescent="0.35">
      <c r="A10102" t="s">
        <v>10451</v>
      </c>
      <c r="B10102" t="s">
        <v>332</v>
      </c>
      <c r="C10102">
        <v>1</v>
      </c>
    </row>
    <row r="10103" spans="1:3" x14ac:dyDescent="0.35">
      <c r="A10103" t="s">
        <v>10452</v>
      </c>
      <c r="B10103" t="s">
        <v>317</v>
      </c>
      <c r="C10103">
        <v>1</v>
      </c>
    </row>
    <row r="10104" spans="1:3" x14ac:dyDescent="0.35">
      <c r="A10104" t="s">
        <v>10453</v>
      </c>
      <c r="B10104" t="s">
        <v>309</v>
      </c>
      <c r="C10104">
        <v>1</v>
      </c>
    </row>
    <row r="10105" spans="1:3" x14ac:dyDescent="0.35">
      <c r="A10105" t="s">
        <v>10454</v>
      </c>
      <c r="B10105" t="s">
        <v>332</v>
      </c>
      <c r="C10105">
        <v>1</v>
      </c>
    </row>
    <row r="10106" spans="1:3" x14ac:dyDescent="0.35">
      <c r="A10106" t="s">
        <v>10455</v>
      </c>
      <c r="B10106" t="s">
        <v>317</v>
      </c>
      <c r="C10106">
        <v>1</v>
      </c>
    </row>
    <row r="10107" spans="1:3" x14ac:dyDescent="0.35">
      <c r="A10107" t="s">
        <v>10456</v>
      </c>
      <c r="B10107" t="s">
        <v>206</v>
      </c>
      <c r="C10107">
        <v>1</v>
      </c>
    </row>
    <row r="10108" spans="1:3" x14ac:dyDescent="0.35">
      <c r="A10108" t="s">
        <v>10457</v>
      </c>
      <c r="B10108" t="s">
        <v>274</v>
      </c>
      <c r="C10108">
        <v>1</v>
      </c>
    </row>
    <row r="10109" spans="1:3" x14ac:dyDescent="0.35">
      <c r="A10109" t="s">
        <v>10458</v>
      </c>
      <c r="B10109" t="s">
        <v>206</v>
      </c>
      <c r="C10109">
        <v>1</v>
      </c>
    </row>
    <row r="10110" spans="1:3" x14ac:dyDescent="0.35">
      <c r="A10110" t="s">
        <v>10459</v>
      </c>
      <c r="B10110" t="s">
        <v>189</v>
      </c>
      <c r="C10110">
        <v>1</v>
      </c>
    </row>
    <row r="10111" spans="1:3" x14ac:dyDescent="0.35">
      <c r="A10111" t="s">
        <v>10460</v>
      </c>
      <c r="B10111" t="s">
        <v>206</v>
      </c>
      <c r="C10111">
        <v>1</v>
      </c>
    </row>
    <row r="10112" spans="1:3" x14ac:dyDescent="0.35">
      <c r="A10112" t="s">
        <v>10461</v>
      </c>
      <c r="B10112" t="s">
        <v>189</v>
      </c>
      <c r="C10112">
        <v>1</v>
      </c>
    </row>
    <row r="10113" spans="1:3" x14ac:dyDescent="0.35">
      <c r="A10113" t="s">
        <v>10462</v>
      </c>
      <c r="B10113" t="s">
        <v>206</v>
      </c>
      <c r="C10113">
        <v>1</v>
      </c>
    </row>
    <row r="10114" spans="1:3" x14ac:dyDescent="0.35">
      <c r="A10114" t="s">
        <v>10463</v>
      </c>
      <c r="B10114" t="s">
        <v>189</v>
      </c>
      <c r="C10114">
        <v>1</v>
      </c>
    </row>
    <row r="10115" spans="1:3" x14ac:dyDescent="0.35">
      <c r="A10115" t="s">
        <v>10464</v>
      </c>
      <c r="B10115" t="s">
        <v>317</v>
      </c>
      <c r="C10115">
        <v>1</v>
      </c>
    </row>
    <row r="10116" spans="1:3" x14ac:dyDescent="0.35">
      <c r="A10116" t="s">
        <v>10465</v>
      </c>
      <c r="B10116" t="s">
        <v>274</v>
      </c>
      <c r="C10116">
        <v>1</v>
      </c>
    </row>
    <row r="10117" spans="1:3" x14ac:dyDescent="0.35">
      <c r="A10117" t="s">
        <v>10466</v>
      </c>
      <c r="B10117" t="s">
        <v>189</v>
      </c>
      <c r="C10117">
        <v>1</v>
      </c>
    </row>
    <row r="10118" spans="1:3" x14ac:dyDescent="0.35">
      <c r="A10118" t="s">
        <v>10467</v>
      </c>
      <c r="B10118" t="s">
        <v>206</v>
      </c>
      <c r="C10118">
        <v>1</v>
      </c>
    </row>
    <row r="10119" spans="1:3" x14ac:dyDescent="0.35">
      <c r="A10119" t="s">
        <v>10468</v>
      </c>
      <c r="B10119" t="s">
        <v>189</v>
      </c>
      <c r="C10119">
        <v>1</v>
      </c>
    </row>
    <row r="10120" spans="1:3" x14ac:dyDescent="0.35">
      <c r="A10120" t="s">
        <v>10469</v>
      </c>
      <c r="B10120" t="s">
        <v>189</v>
      </c>
      <c r="C10120">
        <v>1</v>
      </c>
    </row>
    <row r="10121" spans="1:3" x14ac:dyDescent="0.35">
      <c r="A10121" t="s">
        <v>10470</v>
      </c>
      <c r="B10121" t="s">
        <v>189</v>
      </c>
      <c r="C10121">
        <v>1</v>
      </c>
    </row>
    <row r="10122" spans="1:3" x14ac:dyDescent="0.35">
      <c r="A10122" t="s">
        <v>10471</v>
      </c>
      <c r="B10122" t="s">
        <v>189</v>
      </c>
      <c r="C10122">
        <v>1</v>
      </c>
    </row>
    <row r="10123" spans="1:3" x14ac:dyDescent="0.35">
      <c r="A10123" t="s">
        <v>10472</v>
      </c>
      <c r="B10123" t="s">
        <v>189</v>
      </c>
      <c r="C10123">
        <v>1</v>
      </c>
    </row>
    <row r="10124" spans="1:3" x14ac:dyDescent="0.35">
      <c r="A10124" t="s">
        <v>10473</v>
      </c>
      <c r="B10124" t="s">
        <v>189</v>
      </c>
      <c r="C10124">
        <v>1</v>
      </c>
    </row>
    <row r="10125" spans="1:3" x14ac:dyDescent="0.35">
      <c r="A10125" t="s">
        <v>10474</v>
      </c>
      <c r="B10125" t="s">
        <v>206</v>
      </c>
      <c r="C10125">
        <v>1</v>
      </c>
    </row>
    <row r="10126" spans="1:3" x14ac:dyDescent="0.35">
      <c r="A10126" t="s">
        <v>10475</v>
      </c>
      <c r="B10126" t="s">
        <v>189</v>
      </c>
      <c r="C10126">
        <v>1</v>
      </c>
    </row>
    <row r="10127" spans="1:3" x14ac:dyDescent="0.35">
      <c r="A10127" t="s">
        <v>10476</v>
      </c>
      <c r="B10127" t="s">
        <v>189</v>
      </c>
      <c r="C10127">
        <v>1</v>
      </c>
    </row>
    <row r="10128" spans="1:3" x14ac:dyDescent="0.35">
      <c r="A10128" t="s">
        <v>10477</v>
      </c>
      <c r="B10128" t="s">
        <v>206</v>
      </c>
      <c r="C10128">
        <v>1</v>
      </c>
    </row>
    <row r="10129" spans="1:3" x14ac:dyDescent="0.35">
      <c r="A10129" t="s">
        <v>10478</v>
      </c>
      <c r="B10129" t="s">
        <v>310</v>
      </c>
      <c r="C10129">
        <v>1</v>
      </c>
    </row>
    <row r="10130" spans="1:3" x14ac:dyDescent="0.35">
      <c r="A10130" t="s">
        <v>10479</v>
      </c>
      <c r="B10130" t="s">
        <v>310</v>
      </c>
      <c r="C10130">
        <v>1</v>
      </c>
    </row>
    <row r="10131" spans="1:3" x14ac:dyDescent="0.35">
      <c r="A10131" t="s">
        <v>10480</v>
      </c>
      <c r="B10131" t="s">
        <v>310</v>
      </c>
      <c r="C10131">
        <v>1</v>
      </c>
    </row>
    <row r="10132" spans="1:3" x14ac:dyDescent="0.35">
      <c r="A10132" t="s">
        <v>10481</v>
      </c>
      <c r="B10132" t="s">
        <v>310</v>
      </c>
      <c r="C10132">
        <v>1</v>
      </c>
    </row>
    <row r="10133" spans="1:3" x14ac:dyDescent="0.35">
      <c r="A10133" t="s">
        <v>10482</v>
      </c>
      <c r="B10133" t="s">
        <v>310</v>
      </c>
      <c r="C10133">
        <v>1</v>
      </c>
    </row>
    <row r="10134" spans="1:3" x14ac:dyDescent="0.35">
      <c r="A10134" t="s">
        <v>10483</v>
      </c>
      <c r="B10134" t="s">
        <v>310</v>
      </c>
      <c r="C10134">
        <v>1</v>
      </c>
    </row>
    <row r="10135" spans="1:3" x14ac:dyDescent="0.35">
      <c r="A10135" t="s">
        <v>10484</v>
      </c>
      <c r="B10135" t="s">
        <v>310</v>
      </c>
      <c r="C10135">
        <v>1</v>
      </c>
    </row>
    <row r="10136" spans="1:3" x14ac:dyDescent="0.35">
      <c r="A10136" t="s">
        <v>10485</v>
      </c>
      <c r="B10136" t="s">
        <v>310</v>
      </c>
      <c r="C10136">
        <v>1</v>
      </c>
    </row>
    <row r="10137" spans="1:3" x14ac:dyDescent="0.35">
      <c r="A10137" t="s">
        <v>10486</v>
      </c>
      <c r="B10137" t="s">
        <v>310</v>
      </c>
      <c r="C10137">
        <v>1</v>
      </c>
    </row>
    <row r="10138" spans="1:3" x14ac:dyDescent="0.35">
      <c r="A10138" t="s">
        <v>10487</v>
      </c>
      <c r="B10138" t="s">
        <v>310</v>
      </c>
      <c r="C10138">
        <v>1</v>
      </c>
    </row>
    <row r="10139" spans="1:3" x14ac:dyDescent="0.35">
      <c r="A10139" t="s">
        <v>10488</v>
      </c>
      <c r="B10139" t="s">
        <v>310</v>
      </c>
      <c r="C10139">
        <v>1</v>
      </c>
    </row>
    <row r="10140" spans="1:3" x14ac:dyDescent="0.35">
      <c r="A10140" t="s">
        <v>10489</v>
      </c>
      <c r="B10140" t="s">
        <v>310</v>
      </c>
      <c r="C10140">
        <v>1</v>
      </c>
    </row>
    <row r="10141" spans="1:3" x14ac:dyDescent="0.35">
      <c r="A10141" t="s">
        <v>10490</v>
      </c>
      <c r="B10141" t="s">
        <v>310</v>
      </c>
      <c r="C10141">
        <v>1</v>
      </c>
    </row>
    <row r="10142" spans="1:3" x14ac:dyDescent="0.35">
      <c r="A10142" t="s">
        <v>10491</v>
      </c>
      <c r="B10142" t="s">
        <v>310</v>
      </c>
      <c r="C10142">
        <v>1</v>
      </c>
    </row>
    <row r="10143" spans="1:3" x14ac:dyDescent="0.35">
      <c r="A10143" t="s">
        <v>10492</v>
      </c>
      <c r="B10143" t="s">
        <v>310</v>
      </c>
      <c r="C10143">
        <v>1</v>
      </c>
    </row>
    <row r="10144" spans="1:3" x14ac:dyDescent="0.35">
      <c r="A10144" t="s">
        <v>10493</v>
      </c>
      <c r="B10144" t="s">
        <v>310</v>
      </c>
      <c r="C10144">
        <v>1</v>
      </c>
    </row>
    <row r="10145" spans="1:3" x14ac:dyDescent="0.35">
      <c r="A10145" t="s">
        <v>10494</v>
      </c>
      <c r="B10145" t="s">
        <v>310</v>
      </c>
      <c r="C10145">
        <v>1</v>
      </c>
    </row>
    <row r="10146" spans="1:3" x14ac:dyDescent="0.35">
      <c r="A10146" t="s">
        <v>10495</v>
      </c>
      <c r="B10146" t="s">
        <v>310</v>
      </c>
      <c r="C10146">
        <v>1</v>
      </c>
    </row>
    <row r="10147" spans="1:3" x14ac:dyDescent="0.35">
      <c r="A10147" t="s">
        <v>10496</v>
      </c>
      <c r="B10147" t="s">
        <v>310</v>
      </c>
      <c r="C10147">
        <v>1</v>
      </c>
    </row>
    <row r="10148" spans="1:3" x14ac:dyDescent="0.35">
      <c r="A10148" t="s">
        <v>10497</v>
      </c>
      <c r="B10148" t="s">
        <v>310</v>
      </c>
      <c r="C10148">
        <v>1</v>
      </c>
    </row>
    <row r="10149" spans="1:3" x14ac:dyDescent="0.35">
      <c r="A10149" t="s">
        <v>10498</v>
      </c>
      <c r="B10149" t="s">
        <v>310</v>
      </c>
      <c r="C10149">
        <v>1</v>
      </c>
    </row>
    <row r="10150" spans="1:3" x14ac:dyDescent="0.35">
      <c r="A10150" t="s">
        <v>10499</v>
      </c>
      <c r="B10150" t="s">
        <v>310</v>
      </c>
      <c r="C10150">
        <v>1</v>
      </c>
    </row>
    <row r="10151" spans="1:3" x14ac:dyDescent="0.35">
      <c r="A10151" t="s">
        <v>10500</v>
      </c>
      <c r="B10151" t="s">
        <v>310</v>
      </c>
      <c r="C10151">
        <v>1</v>
      </c>
    </row>
    <row r="10152" spans="1:3" x14ac:dyDescent="0.35">
      <c r="A10152" t="s">
        <v>10501</v>
      </c>
      <c r="B10152" t="s">
        <v>310</v>
      </c>
      <c r="C10152">
        <v>1</v>
      </c>
    </row>
    <row r="10153" spans="1:3" x14ac:dyDescent="0.35">
      <c r="A10153" t="s">
        <v>10502</v>
      </c>
      <c r="B10153" t="s">
        <v>310</v>
      </c>
      <c r="C10153">
        <v>1</v>
      </c>
    </row>
    <row r="10154" spans="1:3" x14ac:dyDescent="0.35">
      <c r="A10154" t="s">
        <v>10503</v>
      </c>
      <c r="B10154" t="s">
        <v>310</v>
      </c>
      <c r="C10154">
        <v>1</v>
      </c>
    </row>
    <row r="10155" spans="1:3" x14ac:dyDescent="0.35">
      <c r="A10155" t="s">
        <v>10504</v>
      </c>
      <c r="B10155" t="s">
        <v>310</v>
      </c>
      <c r="C10155">
        <v>1</v>
      </c>
    </row>
    <row r="10156" spans="1:3" x14ac:dyDescent="0.35">
      <c r="A10156" t="s">
        <v>10505</v>
      </c>
      <c r="B10156" t="s">
        <v>310</v>
      </c>
      <c r="C10156">
        <v>1</v>
      </c>
    </row>
    <row r="10157" spans="1:3" x14ac:dyDescent="0.35">
      <c r="A10157" t="s">
        <v>10506</v>
      </c>
      <c r="B10157" t="s">
        <v>310</v>
      </c>
      <c r="C10157">
        <v>1</v>
      </c>
    </row>
    <row r="10158" spans="1:3" x14ac:dyDescent="0.35">
      <c r="A10158" t="s">
        <v>10507</v>
      </c>
      <c r="B10158" t="s">
        <v>310</v>
      </c>
      <c r="C10158">
        <v>1</v>
      </c>
    </row>
    <row r="10159" spans="1:3" x14ac:dyDescent="0.35">
      <c r="A10159" t="s">
        <v>10508</v>
      </c>
      <c r="B10159" t="s">
        <v>310</v>
      </c>
      <c r="C10159">
        <v>1</v>
      </c>
    </row>
    <row r="10160" spans="1:3" x14ac:dyDescent="0.35">
      <c r="A10160" t="s">
        <v>10509</v>
      </c>
      <c r="B10160" t="s">
        <v>310</v>
      </c>
      <c r="C10160">
        <v>1</v>
      </c>
    </row>
    <row r="10161" spans="1:3" x14ac:dyDescent="0.35">
      <c r="A10161" t="s">
        <v>10510</v>
      </c>
      <c r="B10161" t="s">
        <v>310</v>
      </c>
      <c r="C10161">
        <v>1</v>
      </c>
    </row>
    <row r="10162" spans="1:3" x14ac:dyDescent="0.35">
      <c r="A10162" t="s">
        <v>10511</v>
      </c>
      <c r="B10162" t="s">
        <v>310</v>
      </c>
      <c r="C10162">
        <v>1</v>
      </c>
    </row>
    <row r="10163" spans="1:3" x14ac:dyDescent="0.35">
      <c r="A10163" t="s">
        <v>10512</v>
      </c>
      <c r="B10163" t="s">
        <v>332</v>
      </c>
      <c r="C10163">
        <v>1</v>
      </c>
    </row>
    <row r="10164" spans="1:3" x14ac:dyDescent="0.35">
      <c r="A10164" t="s">
        <v>10513</v>
      </c>
      <c r="B10164" t="s">
        <v>172</v>
      </c>
      <c r="C10164">
        <v>1</v>
      </c>
    </row>
    <row r="10165" spans="1:3" x14ac:dyDescent="0.35">
      <c r="A10165" t="s">
        <v>10514</v>
      </c>
      <c r="B10165" t="s">
        <v>332</v>
      </c>
      <c r="C10165">
        <v>1</v>
      </c>
    </row>
    <row r="10166" spans="1:3" x14ac:dyDescent="0.35">
      <c r="A10166" t="s">
        <v>10515</v>
      </c>
      <c r="B10166" t="s">
        <v>172</v>
      </c>
      <c r="C10166">
        <v>1</v>
      </c>
    </row>
    <row r="10167" spans="1:3" x14ac:dyDescent="0.35">
      <c r="A10167" t="s">
        <v>10516</v>
      </c>
      <c r="B10167" t="s">
        <v>332</v>
      </c>
      <c r="C10167">
        <v>1</v>
      </c>
    </row>
    <row r="10168" spans="1:3" x14ac:dyDescent="0.35">
      <c r="A10168" t="s">
        <v>10517</v>
      </c>
      <c r="B10168" t="s">
        <v>332</v>
      </c>
      <c r="C10168">
        <v>1</v>
      </c>
    </row>
    <row r="10169" spans="1:3" x14ac:dyDescent="0.35">
      <c r="A10169" t="s">
        <v>10518</v>
      </c>
      <c r="B10169" t="s">
        <v>331</v>
      </c>
      <c r="C10169">
        <v>1</v>
      </c>
    </row>
    <row r="10170" spans="1:3" x14ac:dyDescent="0.35">
      <c r="A10170" t="s">
        <v>10519</v>
      </c>
      <c r="B10170" t="s">
        <v>332</v>
      </c>
      <c r="C10170">
        <v>1</v>
      </c>
    </row>
    <row r="10171" spans="1:3" x14ac:dyDescent="0.35">
      <c r="A10171" t="s">
        <v>10520</v>
      </c>
      <c r="B10171" t="s">
        <v>206</v>
      </c>
      <c r="C10171">
        <v>1</v>
      </c>
    </row>
    <row r="10172" spans="1:3" x14ac:dyDescent="0.35">
      <c r="A10172" t="s">
        <v>10521</v>
      </c>
      <c r="B10172" t="s">
        <v>332</v>
      </c>
      <c r="C10172">
        <v>1</v>
      </c>
    </row>
    <row r="10173" spans="1:3" x14ac:dyDescent="0.35">
      <c r="A10173" t="s">
        <v>10522</v>
      </c>
      <c r="B10173" t="s">
        <v>332</v>
      </c>
      <c r="C10173">
        <v>1</v>
      </c>
    </row>
    <row r="10174" spans="1:3" x14ac:dyDescent="0.35">
      <c r="A10174" t="s">
        <v>10523</v>
      </c>
      <c r="B10174" t="s">
        <v>268</v>
      </c>
      <c r="C10174">
        <v>1</v>
      </c>
    </row>
    <row r="10175" spans="1:3" x14ac:dyDescent="0.35">
      <c r="A10175" t="s">
        <v>10524</v>
      </c>
      <c r="B10175" t="s">
        <v>268</v>
      </c>
      <c r="C10175">
        <v>1</v>
      </c>
    </row>
    <row r="10176" spans="1:3" x14ac:dyDescent="0.35">
      <c r="A10176" t="s">
        <v>10525</v>
      </c>
      <c r="B10176" t="s">
        <v>332</v>
      </c>
      <c r="C10176">
        <v>1</v>
      </c>
    </row>
    <row r="10177" spans="1:3" x14ac:dyDescent="0.35">
      <c r="A10177" t="s">
        <v>10526</v>
      </c>
      <c r="B10177" t="s">
        <v>332</v>
      </c>
      <c r="C10177">
        <v>1</v>
      </c>
    </row>
    <row r="10178" spans="1:3" x14ac:dyDescent="0.35">
      <c r="A10178" t="s">
        <v>10527</v>
      </c>
      <c r="B10178" t="s">
        <v>332</v>
      </c>
      <c r="C10178">
        <v>1</v>
      </c>
    </row>
    <row r="10179" spans="1:3" x14ac:dyDescent="0.35">
      <c r="A10179" t="s">
        <v>10528</v>
      </c>
      <c r="B10179" t="s">
        <v>332</v>
      </c>
      <c r="C10179">
        <v>1</v>
      </c>
    </row>
    <row r="10180" spans="1:3" x14ac:dyDescent="0.35">
      <c r="A10180" t="s">
        <v>10529</v>
      </c>
      <c r="B10180" t="s">
        <v>332</v>
      </c>
      <c r="C10180">
        <v>1</v>
      </c>
    </row>
    <row r="10181" spans="1:3" x14ac:dyDescent="0.35">
      <c r="A10181" t="s">
        <v>10530</v>
      </c>
      <c r="B10181" t="s">
        <v>332</v>
      </c>
      <c r="C10181">
        <v>1</v>
      </c>
    </row>
    <row r="10182" spans="1:3" x14ac:dyDescent="0.35">
      <c r="A10182" t="s">
        <v>10531</v>
      </c>
      <c r="B10182" t="s">
        <v>332</v>
      </c>
      <c r="C10182">
        <v>1</v>
      </c>
    </row>
    <row r="10183" spans="1:3" x14ac:dyDescent="0.35">
      <c r="A10183" t="s">
        <v>10532</v>
      </c>
      <c r="B10183" t="s">
        <v>284</v>
      </c>
      <c r="C10183">
        <v>1</v>
      </c>
    </row>
    <row r="10184" spans="1:3" x14ac:dyDescent="0.35">
      <c r="A10184" t="s">
        <v>10533</v>
      </c>
      <c r="B10184" t="s">
        <v>284</v>
      </c>
      <c r="C10184">
        <v>1</v>
      </c>
    </row>
    <row r="10185" spans="1:3" x14ac:dyDescent="0.35">
      <c r="A10185" t="s">
        <v>10534</v>
      </c>
      <c r="B10185" t="s">
        <v>284</v>
      </c>
      <c r="C10185">
        <v>1</v>
      </c>
    </row>
    <row r="10186" spans="1:3" x14ac:dyDescent="0.35">
      <c r="A10186" t="s">
        <v>10535</v>
      </c>
      <c r="B10186" t="s">
        <v>284</v>
      </c>
      <c r="C10186">
        <v>1</v>
      </c>
    </row>
    <row r="10187" spans="1:3" x14ac:dyDescent="0.35">
      <c r="A10187" t="s">
        <v>10536</v>
      </c>
      <c r="B10187" t="s">
        <v>284</v>
      </c>
      <c r="C10187">
        <v>1</v>
      </c>
    </row>
    <row r="10188" spans="1:3" x14ac:dyDescent="0.35">
      <c r="A10188" t="s">
        <v>10537</v>
      </c>
      <c r="B10188" t="s">
        <v>284</v>
      </c>
      <c r="C10188">
        <v>1</v>
      </c>
    </row>
    <row r="10189" spans="1:3" x14ac:dyDescent="0.35">
      <c r="A10189" t="s">
        <v>10538</v>
      </c>
      <c r="B10189" t="s">
        <v>284</v>
      </c>
      <c r="C10189">
        <v>1</v>
      </c>
    </row>
    <row r="10190" spans="1:3" x14ac:dyDescent="0.35">
      <c r="A10190" t="s">
        <v>10539</v>
      </c>
      <c r="B10190" t="s">
        <v>284</v>
      </c>
      <c r="C10190">
        <v>1</v>
      </c>
    </row>
    <row r="10191" spans="1:3" x14ac:dyDescent="0.35">
      <c r="A10191" t="s">
        <v>10540</v>
      </c>
      <c r="B10191" t="s">
        <v>284</v>
      </c>
      <c r="C10191">
        <v>1</v>
      </c>
    </row>
    <row r="10192" spans="1:3" x14ac:dyDescent="0.35">
      <c r="A10192" t="s">
        <v>10541</v>
      </c>
      <c r="B10192" t="s">
        <v>284</v>
      </c>
      <c r="C10192">
        <v>1</v>
      </c>
    </row>
    <row r="10193" spans="1:3" x14ac:dyDescent="0.35">
      <c r="A10193" t="s">
        <v>10542</v>
      </c>
      <c r="B10193" t="s">
        <v>284</v>
      </c>
      <c r="C10193">
        <v>1</v>
      </c>
    </row>
    <row r="10194" spans="1:3" x14ac:dyDescent="0.35">
      <c r="A10194" t="s">
        <v>10543</v>
      </c>
      <c r="B10194" t="s">
        <v>284</v>
      </c>
      <c r="C10194">
        <v>1</v>
      </c>
    </row>
    <row r="10195" spans="1:3" x14ac:dyDescent="0.35">
      <c r="A10195" t="s">
        <v>10544</v>
      </c>
      <c r="B10195" t="s">
        <v>189</v>
      </c>
      <c r="C10195">
        <v>1</v>
      </c>
    </row>
    <row r="10196" spans="1:3" x14ac:dyDescent="0.35">
      <c r="A10196" t="s">
        <v>10545</v>
      </c>
      <c r="B10196" t="s">
        <v>189</v>
      </c>
      <c r="C10196">
        <v>1</v>
      </c>
    </row>
    <row r="10197" spans="1:3" x14ac:dyDescent="0.35">
      <c r="A10197" t="s">
        <v>10546</v>
      </c>
      <c r="B10197" t="s">
        <v>312</v>
      </c>
      <c r="C10197">
        <v>1</v>
      </c>
    </row>
    <row r="10198" spans="1:3" x14ac:dyDescent="0.35">
      <c r="A10198" t="s">
        <v>10547</v>
      </c>
      <c r="B10198" t="s">
        <v>256</v>
      </c>
      <c r="C10198">
        <v>1</v>
      </c>
    </row>
    <row r="10199" spans="1:3" x14ac:dyDescent="0.35">
      <c r="A10199" t="s">
        <v>10548</v>
      </c>
      <c r="B10199" t="s">
        <v>312</v>
      </c>
      <c r="C10199">
        <v>1</v>
      </c>
    </row>
    <row r="10200" spans="1:3" x14ac:dyDescent="0.35">
      <c r="A10200" t="s">
        <v>10549</v>
      </c>
      <c r="B10200" t="s">
        <v>256</v>
      </c>
      <c r="C10200">
        <v>1</v>
      </c>
    </row>
    <row r="10201" spans="1:3" x14ac:dyDescent="0.35">
      <c r="A10201" t="s">
        <v>10550</v>
      </c>
      <c r="B10201" t="s">
        <v>256</v>
      </c>
      <c r="C10201">
        <v>1</v>
      </c>
    </row>
    <row r="10202" spans="1:3" x14ac:dyDescent="0.35">
      <c r="A10202" t="s">
        <v>10551</v>
      </c>
      <c r="B10202" t="s">
        <v>184</v>
      </c>
      <c r="C10202">
        <v>1</v>
      </c>
    </row>
    <row r="10203" spans="1:3" x14ac:dyDescent="0.35">
      <c r="A10203" t="s">
        <v>10552</v>
      </c>
      <c r="B10203" t="s">
        <v>332</v>
      </c>
      <c r="C10203">
        <v>1</v>
      </c>
    </row>
    <row r="10204" spans="1:3" x14ac:dyDescent="0.35">
      <c r="A10204" t="s">
        <v>10553</v>
      </c>
      <c r="B10204" t="s">
        <v>331</v>
      </c>
      <c r="C10204">
        <v>1</v>
      </c>
    </row>
    <row r="10205" spans="1:3" x14ac:dyDescent="0.35">
      <c r="A10205" t="s">
        <v>10554</v>
      </c>
      <c r="B10205" t="s">
        <v>332</v>
      </c>
      <c r="C10205">
        <v>1</v>
      </c>
    </row>
    <row r="10206" spans="1:3" x14ac:dyDescent="0.35">
      <c r="A10206" t="s">
        <v>10555</v>
      </c>
      <c r="B10206" t="s">
        <v>332</v>
      </c>
      <c r="C10206">
        <v>1</v>
      </c>
    </row>
    <row r="10207" spans="1:3" x14ac:dyDescent="0.35">
      <c r="A10207" t="s">
        <v>10556</v>
      </c>
      <c r="B10207" t="s">
        <v>268</v>
      </c>
      <c r="C10207">
        <v>1</v>
      </c>
    </row>
    <row r="10208" spans="1:3" x14ac:dyDescent="0.35">
      <c r="A10208" t="s">
        <v>10557</v>
      </c>
      <c r="B10208" t="s">
        <v>332</v>
      </c>
      <c r="C10208">
        <v>1</v>
      </c>
    </row>
    <row r="10209" spans="1:3" x14ac:dyDescent="0.35">
      <c r="A10209" t="s">
        <v>10558</v>
      </c>
      <c r="B10209" t="s">
        <v>332</v>
      </c>
      <c r="C10209">
        <v>1</v>
      </c>
    </row>
    <row r="10210" spans="1:3" x14ac:dyDescent="0.35">
      <c r="A10210" t="s">
        <v>10559</v>
      </c>
      <c r="B10210" t="s">
        <v>312</v>
      </c>
      <c r="C10210">
        <v>1</v>
      </c>
    </row>
    <row r="10211" spans="1:3" x14ac:dyDescent="0.35">
      <c r="A10211" t="s">
        <v>10560</v>
      </c>
      <c r="B10211" t="s">
        <v>149</v>
      </c>
      <c r="C10211">
        <v>1</v>
      </c>
    </row>
    <row r="10212" spans="1:3" x14ac:dyDescent="0.35">
      <c r="A10212" t="s">
        <v>10561</v>
      </c>
      <c r="B10212" t="s">
        <v>317</v>
      </c>
      <c r="C10212">
        <v>1</v>
      </c>
    </row>
    <row r="10213" spans="1:3" x14ac:dyDescent="0.35">
      <c r="A10213" t="s">
        <v>10562</v>
      </c>
      <c r="B10213" t="s">
        <v>172</v>
      </c>
      <c r="C10213">
        <v>1</v>
      </c>
    </row>
    <row r="10214" spans="1:3" x14ac:dyDescent="0.35">
      <c r="A10214" t="s">
        <v>10563</v>
      </c>
      <c r="B10214" t="s">
        <v>172</v>
      </c>
      <c r="C10214">
        <v>1</v>
      </c>
    </row>
    <row r="10215" spans="1:3" x14ac:dyDescent="0.35">
      <c r="A10215" t="s">
        <v>10564</v>
      </c>
      <c r="B10215" t="s">
        <v>331</v>
      </c>
      <c r="C10215">
        <v>1</v>
      </c>
    </row>
    <row r="10216" spans="1:3" x14ac:dyDescent="0.35">
      <c r="A10216" t="s">
        <v>10565</v>
      </c>
      <c r="B10216" t="s">
        <v>318</v>
      </c>
      <c r="C10216">
        <v>1</v>
      </c>
    </row>
    <row r="10217" spans="1:3" x14ac:dyDescent="0.35">
      <c r="A10217" t="s">
        <v>10566</v>
      </c>
      <c r="B10217" t="s">
        <v>226</v>
      </c>
      <c r="C10217">
        <v>1</v>
      </c>
    </row>
    <row r="10218" spans="1:3" x14ac:dyDescent="0.35">
      <c r="A10218" t="s">
        <v>10567</v>
      </c>
      <c r="B10218" t="s">
        <v>172</v>
      </c>
      <c r="C10218">
        <v>1</v>
      </c>
    </row>
    <row r="10219" spans="1:3" x14ac:dyDescent="0.35">
      <c r="A10219" t="s">
        <v>10568</v>
      </c>
      <c r="B10219" t="s">
        <v>332</v>
      </c>
      <c r="C10219">
        <v>1</v>
      </c>
    </row>
    <row r="10220" spans="1:3" x14ac:dyDescent="0.35">
      <c r="A10220" t="s">
        <v>10569</v>
      </c>
      <c r="B10220" t="s">
        <v>331</v>
      </c>
      <c r="C10220">
        <v>1</v>
      </c>
    </row>
    <row r="10221" spans="1:3" x14ac:dyDescent="0.35">
      <c r="A10221" t="s">
        <v>10570</v>
      </c>
      <c r="B10221" t="s">
        <v>332</v>
      </c>
      <c r="C10221">
        <v>1</v>
      </c>
    </row>
    <row r="10222" spans="1:3" x14ac:dyDescent="0.35">
      <c r="A10222" t="s">
        <v>10571</v>
      </c>
      <c r="B10222" t="s">
        <v>189</v>
      </c>
      <c r="C10222">
        <v>1</v>
      </c>
    </row>
    <row r="10223" spans="1:3" x14ac:dyDescent="0.35">
      <c r="A10223" t="s">
        <v>10572</v>
      </c>
      <c r="B10223" t="s">
        <v>228</v>
      </c>
      <c r="C10223">
        <v>1</v>
      </c>
    </row>
    <row r="10224" spans="1:3" x14ac:dyDescent="0.35">
      <c r="A10224" t="s">
        <v>10573</v>
      </c>
      <c r="B10224" t="s">
        <v>244</v>
      </c>
      <c r="C10224">
        <v>1</v>
      </c>
    </row>
    <row r="10225" spans="1:3" x14ac:dyDescent="0.35">
      <c r="A10225" t="s">
        <v>10574</v>
      </c>
      <c r="B10225" t="s">
        <v>238</v>
      </c>
      <c r="C10225">
        <v>1</v>
      </c>
    </row>
    <row r="10226" spans="1:3" x14ac:dyDescent="0.35">
      <c r="A10226" t="s">
        <v>10575</v>
      </c>
      <c r="B10226" t="s">
        <v>202</v>
      </c>
      <c r="C10226">
        <v>1</v>
      </c>
    </row>
    <row r="10227" spans="1:3" x14ac:dyDescent="0.35">
      <c r="A10227" t="s">
        <v>10576</v>
      </c>
      <c r="B10227" t="s">
        <v>187</v>
      </c>
      <c r="C10227">
        <v>1</v>
      </c>
    </row>
    <row r="10228" spans="1:3" x14ac:dyDescent="0.35">
      <c r="A10228" t="s">
        <v>10577</v>
      </c>
      <c r="B10228" t="s">
        <v>187</v>
      </c>
      <c r="C10228">
        <v>1</v>
      </c>
    </row>
    <row r="10229" spans="1:3" x14ac:dyDescent="0.35">
      <c r="A10229" t="s">
        <v>10578</v>
      </c>
      <c r="B10229" t="s">
        <v>187</v>
      </c>
      <c r="C10229">
        <v>1</v>
      </c>
    </row>
    <row r="10230" spans="1:3" x14ac:dyDescent="0.35">
      <c r="A10230" t="s">
        <v>10579</v>
      </c>
      <c r="B10230" t="s">
        <v>187</v>
      </c>
      <c r="C10230">
        <v>1</v>
      </c>
    </row>
    <row r="10231" spans="1:3" x14ac:dyDescent="0.35">
      <c r="A10231" t="s">
        <v>10580</v>
      </c>
      <c r="B10231" t="s">
        <v>187</v>
      </c>
      <c r="C10231">
        <v>1</v>
      </c>
    </row>
    <row r="10232" spans="1:3" x14ac:dyDescent="0.35">
      <c r="A10232" t="s">
        <v>10581</v>
      </c>
      <c r="B10232" t="s">
        <v>310</v>
      </c>
      <c r="C10232">
        <v>1</v>
      </c>
    </row>
    <row r="10233" spans="1:3" x14ac:dyDescent="0.35">
      <c r="A10233" t="s">
        <v>10582</v>
      </c>
      <c r="B10233" t="s">
        <v>187</v>
      </c>
      <c r="C10233">
        <v>1</v>
      </c>
    </row>
    <row r="10234" spans="1:3" x14ac:dyDescent="0.35">
      <c r="A10234" t="s">
        <v>10583</v>
      </c>
      <c r="B10234" t="s">
        <v>149</v>
      </c>
      <c r="C10234">
        <v>1</v>
      </c>
    </row>
    <row r="10235" spans="1:3" x14ac:dyDescent="0.35">
      <c r="A10235" t="s">
        <v>10584</v>
      </c>
      <c r="B10235" t="s">
        <v>187</v>
      </c>
      <c r="C10235">
        <v>1</v>
      </c>
    </row>
    <row r="10236" spans="1:3" x14ac:dyDescent="0.35">
      <c r="A10236" t="s">
        <v>10585</v>
      </c>
      <c r="B10236" t="s">
        <v>187</v>
      </c>
      <c r="C10236">
        <v>1</v>
      </c>
    </row>
    <row r="10237" spans="1:3" x14ac:dyDescent="0.35">
      <c r="A10237" t="s">
        <v>10586</v>
      </c>
      <c r="B10237" t="s">
        <v>187</v>
      </c>
      <c r="C10237">
        <v>1</v>
      </c>
    </row>
    <row r="10238" spans="1:3" x14ac:dyDescent="0.35">
      <c r="A10238" t="s">
        <v>10587</v>
      </c>
      <c r="B10238" t="s">
        <v>187</v>
      </c>
      <c r="C10238">
        <v>1</v>
      </c>
    </row>
    <row r="10239" spans="1:3" x14ac:dyDescent="0.35">
      <c r="A10239" t="s">
        <v>10588</v>
      </c>
      <c r="B10239" t="s">
        <v>187</v>
      </c>
      <c r="C10239">
        <v>1</v>
      </c>
    </row>
    <row r="10240" spans="1:3" x14ac:dyDescent="0.35">
      <c r="A10240" t="s">
        <v>10589</v>
      </c>
      <c r="B10240" t="s">
        <v>187</v>
      </c>
      <c r="C10240">
        <v>1</v>
      </c>
    </row>
    <row r="10241" spans="1:3" x14ac:dyDescent="0.35">
      <c r="A10241" t="s">
        <v>10590</v>
      </c>
      <c r="B10241" t="s">
        <v>187</v>
      </c>
      <c r="C10241">
        <v>1</v>
      </c>
    </row>
    <row r="10242" spans="1:3" x14ac:dyDescent="0.35">
      <c r="A10242" t="s">
        <v>10591</v>
      </c>
      <c r="B10242" t="s">
        <v>187</v>
      </c>
      <c r="C10242">
        <v>1</v>
      </c>
    </row>
    <row r="10243" spans="1:3" x14ac:dyDescent="0.35">
      <c r="A10243" t="s">
        <v>10592</v>
      </c>
      <c r="B10243" t="s">
        <v>187</v>
      </c>
      <c r="C10243">
        <v>1</v>
      </c>
    </row>
    <row r="10244" spans="1:3" x14ac:dyDescent="0.35">
      <c r="A10244" t="s">
        <v>10593</v>
      </c>
      <c r="B10244" t="s">
        <v>187</v>
      </c>
      <c r="C10244">
        <v>1</v>
      </c>
    </row>
    <row r="10245" spans="1:3" x14ac:dyDescent="0.35">
      <c r="A10245" t="s">
        <v>10594</v>
      </c>
      <c r="B10245" t="s">
        <v>187</v>
      </c>
      <c r="C10245">
        <v>1</v>
      </c>
    </row>
    <row r="10246" spans="1:3" x14ac:dyDescent="0.35">
      <c r="A10246" t="s">
        <v>10595</v>
      </c>
      <c r="B10246" t="s">
        <v>187</v>
      </c>
      <c r="C10246">
        <v>1</v>
      </c>
    </row>
    <row r="10247" spans="1:3" x14ac:dyDescent="0.35">
      <c r="A10247" t="s">
        <v>10596</v>
      </c>
      <c r="B10247" t="s">
        <v>187</v>
      </c>
      <c r="C10247">
        <v>1</v>
      </c>
    </row>
    <row r="10248" spans="1:3" x14ac:dyDescent="0.35">
      <c r="A10248" t="s">
        <v>10597</v>
      </c>
      <c r="B10248" t="s">
        <v>310</v>
      </c>
      <c r="C10248">
        <v>1</v>
      </c>
    </row>
    <row r="10249" spans="1:3" x14ac:dyDescent="0.35">
      <c r="A10249" t="s">
        <v>10598</v>
      </c>
      <c r="B10249" t="s">
        <v>187</v>
      </c>
      <c r="C10249">
        <v>1</v>
      </c>
    </row>
    <row r="10250" spans="1:3" x14ac:dyDescent="0.35">
      <c r="A10250" t="s">
        <v>10599</v>
      </c>
      <c r="B10250" t="s">
        <v>187</v>
      </c>
      <c r="C10250">
        <v>1</v>
      </c>
    </row>
    <row r="10251" spans="1:3" x14ac:dyDescent="0.35">
      <c r="A10251" t="s">
        <v>10600</v>
      </c>
      <c r="B10251" t="s">
        <v>187</v>
      </c>
      <c r="C10251">
        <v>1</v>
      </c>
    </row>
    <row r="10252" spans="1:3" x14ac:dyDescent="0.35">
      <c r="A10252" t="s">
        <v>10601</v>
      </c>
      <c r="B10252" t="s">
        <v>178</v>
      </c>
      <c r="C10252">
        <v>1</v>
      </c>
    </row>
    <row r="10253" spans="1:3" x14ac:dyDescent="0.35">
      <c r="A10253" t="s">
        <v>10602</v>
      </c>
      <c r="B10253" t="s">
        <v>310</v>
      </c>
      <c r="C10253">
        <v>1</v>
      </c>
    </row>
    <row r="10254" spans="1:3" x14ac:dyDescent="0.35">
      <c r="A10254" t="s">
        <v>10603</v>
      </c>
      <c r="B10254" t="s">
        <v>187</v>
      </c>
      <c r="C10254">
        <v>1</v>
      </c>
    </row>
    <row r="10255" spans="1:3" x14ac:dyDescent="0.35">
      <c r="A10255" t="s">
        <v>10604</v>
      </c>
      <c r="B10255" t="s">
        <v>178</v>
      </c>
      <c r="C10255">
        <v>1</v>
      </c>
    </row>
    <row r="10256" spans="1:3" x14ac:dyDescent="0.35">
      <c r="A10256" t="s">
        <v>10605</v>
      </c>
      <c r="B10256" t="s">
        <v>178</v>
      </c>
      <c r="C10256">
        <v>1</v>
      </c>
    </row>
    <row r="10257" spans="1:3" x14ac:dyDescent="0.35">
      <c r="A10257" t="s">
        <v>10606</v>
      </c>
      <c r="B10257" t="s">
        <v>178</v>
      </c>
      <c r="C10257">
        <v>1</v>
      </c>
    </row>
    <row r="10258" spans="1:3" x14ac:dyDescent="0.35">
      <c r="A10258" t="s">
        <v>10607</v>
      </c>
      <c r="B10258" t="s">
        <v>178</v>
      </c>
      <c r="C10258">
        <v>1</v>
      </c>
    </row>
    <row r="10259" spans="1:3" x14ac:dyDescent="0.35">
      <c r="A10259" t="s">
        <v>10608</v>
      </c>
      <c r="B10259" t="s">
        <v>178</v>
      </c>
      <c r="C10259">
        <v>1</v>
      </c>
    </row>
    <row r="10260" spans="1:3" x14ac:dyDescent="0.35">
      <c r="A10260" t="s">
        <v>10609</v>
      </c>
      <c r="B10260" t="s">
        <v>178</v>
      </c>
      <c r="C10260">
        <v>1</v>
      </c>
    </row>
    <row r="10261" spans="1:3" x14ac:dyDescent="0.35">
      <c r="A10261" t="s">
        <v>10610</v>
      </c>
      <c r="B10261" t="s">
        <v>178</v>
      </c>
      <c r="C10261">
        <v>1</v>
      </c>
    </row>
    <row r="10262" spans="1:3" x14ac:dyDescent="0.35">
      <c r="A10262" t="s">
        <v>10611</v>
      </c>
      <c r="B10262" t="s">
        <v>260</v>
      </c>
      <c r="C10262">
        <v>1</v>
      </c>
    </row>
    <row r="10263" spans="1:3" x14ac:dyDescent="0.35">
      <c r="A10263" t="s">
        <v>10612</v>
      </c>
      <c r="B10263" t="s">
        <v>229</v>
      </c>
      <c r="C10263">
        <v>1</v>
      </c>
    </row>
    <row r="10264" spans="1:3" x14ac:dyDescent="0.35">
      <c r="A10264" t="s">
        <v>10613</v>
      </c>
      <c r="B10264" t="s">
        <v>187</v>
      </c>
      <c r="C10264">
        <v>1</v>
      </c>
    </row>
    <row r="10265" spans="1:3" x14ac:dyDescent="0.35">
      <c r="A10265" t="s">
        <v>10614</v>
      </c>
      <c r="B10265" t="s">
        <v>187</v>
      </c>
      <c r="C10265">
        <v>1</v>
      </c>
    </row>
    <row r="10266" spans="1:3" x14ac:dyDescent="0.35">
      <c r="A10266" t="s">
        <v>10615</v>
      </c>
      <c r="B10266" t="s">
        <v>187</v>
      </c>
      <c r="C10266">
        <v>1</v>
      </c>
    </row>
    <row r="10267" spans="1:3" x14ac:dyDescent="0.35">
      <c r="A10267" t="s">
        <v>10616</v>
      </c>
      <c r="B10267" t="s">
        <v>187</v>
      </c>
      <c r="C10267">
        <v>1</v>
      </c>
    </row>
    <row r="10268" spans="1:3" x14ac:dyDescent="0.35">
      <c r="A10268" t="s">
        <v>10617</v>
      </c>
      <c r="B10268" t="s">
        <v>332</v>
      </c>
      <c r="C10268">
        <v>1</v>
      </c>
    </row>
    <row r="10269" spans="1:3" x14ac:dyDescent="0.35">
      <c r="A10269" t="s">
        <v>10618</v>
      </c>
      <c r="B10269" t="s">
        <v>332</v>
      </c>
      <c r="C10269">
        <v>1</v>
      </c>
    </row>
    <row r="10270" spans="1:3" x14ac:dyDescent="0.35">
      <c r="A10270" t="s">
        <v>10619</v>
      </c>
      <c r="B10270" t="s">
        <v>332</v>
      </c>
      <c r="C10270">
        <v>1</v>
      </c>
    </row>
    <row r="10271" spans="1:3" x14ac:dyDescent="0.35">
      <c r="A10271" t="s">
        <v>10620</v>
      </c>
      <c r="B10271" t="s">
        <v>332</v>
      </c>
      <c r="C10271">
        <v>1</v>
      </c>
    </row>
    <row r="10272" spans="1:3" x14ac:dyDescent="0.35">
      <c r="A10272" t="s">
        <v>10621</v>
      </c>
      <c r="B10272" t="s">
        <v>172</v>
      </c>
      <c r="C10272">
        <v>1</v>
      </c>
    </row>
    <row r="10273" spans="1:3" x14ac:dyDescent="0.35">
      <c r="A10273" t="s">
        <v>10622</v>
      </c>
      <c r="B10273" t="s">
        <v>332</v>
      </c>
      <c r="C10273">
        <v>1</v>
      </c>
    </row>
    <row r="10274" spans="1:3" x14ac:dyDescent="0.35">
      <c r="A10274" t="s">
        <v>10623</v>
      </c>
      <c r="B10274" t="s">
        <v>332</v>
      </c>
      <c r="C10274">
        <v>1</v>
      </c>
    </row>
    <row r="10275" spans="1:3" x14ac:dyDescent="0.35">
      <c r="A10275" t="s">
        <v>10624</v>
      </c>
      <c r="B10275" t="s">
        <v>172</v>
      </c>
      <c r="C10275">
        <v>1</v>
      </c>
    </row>
    <row r="10276" spans="1:3" x14ac:dyDescent="0.35">
      <c r="A10276" t="s">
        <v>10625</v>
      </c>
      <c r="B10276" t="s">
        <v>202</v>
      </c>
      <c r="C10276">
        <v>1</v>
      </c>
    </row>
    <row r="10277" spans="1:3" x14ac:dyDescent="0.35">
      <c r="A10277" t="s">
        <v>10626</v>
      </c>
      <c r="B10277" t="s">
        <v>189</v>
      </c>
      <c r="C10277">
        <v>1</v>
      </c>
    </row>
    <row r="10278" spans="1:3" x14ac:dyDescent="0.35">
      <c r="A10278" t="s">
        <v>10627</v>
      </c>
      <c r="B10278" t="s">
        <v>317</v>
      </c>
      <c r="C10278">
        <v>1</v>
      </c>
    </row>
    <row r="10279" spans="1:3" x14ac:dyDescent="0.35">
      <c r="A10279" t="s">
        <v>10628</v>
      </c>
      <c r="B10279" t="s">
        <v>332</v>
      </c>
      <c r="C10279">
        <v>1</v>
      </c>
    </row>
    <row r="10280" spans="1:3" x14ac:dyDescent="0.35">
      <c r="A10280" t="s">
        <v>10629</v>
      </c>
      <c r="B10280" t="s">
        <v>202</v>
      </c>
      <c r="C10280">
        <v>1</v>
      </c>
    </row>
    <row r="10281" spans="1:3" x14ac:dyDescent="0.35">
      <c r="A10281" t="s">
        <v>10630</v>
      </c>
      <c r="B10281" t="s">
        <v>310</v>
      </c>
      <c r="C10281">
        <v>1</v>
      </c>
    </row>
    <row r="10282" spans="1:3" x14ac:dyDescent="0.35">
      <c r="A10282" t="s">
        <v>10631</v>
      </c>
      <c r="B10282" t="s">
        <v>310</v>
      </c>
      <c r="C10282">
        <v>1</v>
      </c>
    </row>
    <row r="10283" spans="1:3" x14ac:dyDescent="0.35">
      <c r="A10283" t="s">
        <v>10632</v>
      </c>
      <c r="B10283" t="s">
        <v>310</v>
      </c>
      <c r="C10283">
        <v>1</v>
      </c>
    </row>
    <row r="10284" spans="1:3" x14ac:dyDescent="0.35">
      <c r="A10284" t="s">
        <v>10633</v>
      </c>
      <c r="B10284" t="s">
        <v>310</v>
      </c>
      <c r="C10284">
        <v>1</v>
      </c>
    </row>
    <row r="10285" spans="1:3" x14ac:dyDescent="0.35">
      <c r="A10285" t="s">
        <v>10634</v>
      </c>
      <c r="B10285" t="s">
        <v>178</v>
      </c>
      <c r="C10285">
        <v>1</v>
      </c>
    </row>
    <row r="10286" spans="1:3" x14ac:dyDescent="0.35">
      <c r="A10286" t="s">
        <v>10635</v>
      </c>
      <c r="B10286" t="s">
        <v>187</v>
      </c>
      <c r="C10286">
        <v>1</v>
      </c>
    </row>
    <row r="10287" spans="1:3" x14ac:dyDescent="0.35">
      <c r="A10287" t="s">
        <v>10636</v>
      </c>
      <c r="B10287" t="s">
        <v>187</v>
      </c>
      <c r="C10287">
        <v>1</v>
      </c>
    </row>
    <row r="10288" spans="1:3" x14ac:dyDescent="0.35">
      <c r="A10288" t="s">
        <v>10637</v>
      </c>
      <c r="B10288" t="s">
        <v>187</v>
      </c>
      <c r="C10288">
        <v>1</v>
      </c>
    </row>
    <row r="10289" spans="1:3" x14ac:dyDescent="0.35">
      <c r="A10289" t="s">
        <v>10638</v>
      </c>
      <c r="B10289" t="s">
        <v>332</v>
      </c>
      <c r="C10289">
        <v>1</v>
      </c>
    </row>
    <row r="10290" spans="1:3" x14ac:dyDescent="0.35">
      <c r="A10290" t="s">
        <v>10639</v>
      </c>
      <c r="B10290" t="s">
        <v>178</v>
      </c>
      <c r="C10290">
        <v>1</v>
      </c>
    </row>
    <row r="10291" spans="1:3" x14ac:dyDescent="0.35">
      <c r="A10291" t="s">
        <v>10640</v>
      </c>
      <c r="B10291" t="s">
        <v>229</v>
      </c>
      <c r="C10291">
        <v>1</v>
      </c>
    </row>
    <row r="10292" spans="1:3" x14ac:dyDescent="0.35">
      <c r="A10292" t="s">
        <v>10641</v>
      </c>
      <c r="B10292" t="s">
        <v>268</v>
      </c>
      <c r="C10292">
        <v>1</v>
      </c>
    </row>
    <row r="10293" spans="1:3" x14ac:dyDescent="0.35">
      <c r="A10293" t="s">
        <v>10642</v>
      </c>
      <c r="B10293" t="s">
        <v>187</v>
      </c>
      <c r="C10293">
        <v>1</v>
      </c>
    </row>
    <row r="10294" spans="1:3" x14ac:dyDescent="0.35">
      <c r="A10294" t="s">
        <v>10643</v>
      </c>
      <c r="B10294" t="s">
        <v>187</v>
      </c>
      <c r="C10294">
        <v>1</v>
      </c>
    </row>
    <row r="10295" spans="1:3" x14ac:dyDescent="0.35">
      <c r="A10295" t="s">
        <v>10644</v>
      </c>
      <c r="B10295" t="s">
        <v>187</v>
      </c>
      <c r="C10295">
        <v>1</v>
      </c>
    </row>
    <row r="10296" spans="1:3" x14ac:dyDescent="0.35">
      <c r="A10296" t="s">
        <v>10645</v>
      </c>
      <c r="B10296" t="s">
        <v>187</v>
      </c>
      <c r="C10296">
        <v>1</v>
      </c>
    </row>
    <row r="10297" spans="1:3" x14ac:dyDescent="0.35">
      <c r="A10297" t="s">
        <v>10646</v>
      </c>
      <c r="B10297" t="s">
        <v>187</v>
      </c>
      <c r="C10297">
        <v>1</v>
      </c>
    </row>
    <row r="10298" spans="1:3" x14ac:dyDescent="0.35">
      <c r="A10298" t="s">
        <v>10647</v>
      </c>
      <c r="B10298" t="s">
        <v>187</v>
      </c>
      <c r="C10298">
        <v>1</v>
      </c>
    </row>
    <row r="10299" spans="1:3" x14ac:dyDescent="0.35">
      <c r="A10299" t="s">
        <v>10648</v>
      </c>
      <c r="B10299" t="s">
        <v>238</v>
      </c>
      <c r="C10299">
        <v>1</v>
      </c>
    </row>
    <row r="10300" spans="1:3" x14ac:dyDescent="0.35">
      <c r="A10300" t="s">
        <v>10649</v>
      </c>
      <c r="B10300" t="s">
        <v>238</v>
      </c>
      <c r="C10300">
        <v>1</v>
      </c>
    </row>
    <row r="10301" spans="1:3" x14ac:dyDescent="0.35">
      <c r="A10301" t="s">
        <v>10650</v>
      </c>
      <c r="B10301" t="s">
        <v>238</v>
      </c>
      <c r="C10301">
        <v>1</v>
      </c>
    </row>
    <row r="10302" spans="1:3" x14ac:dyDescent="0.35">
      <c r="A10302" t="s">
        <v>10651</v>
      </c>
      <c r="B10302" t="s">
        <v>217</v>
      </c>
      <c r="C10302">
        <v>1</v>
      </c>
    </row>
    <row r="10303" spans="1:3" x14ac:dyDescent="0.35">
      <c r="A10303" t="s">
        <v>10652</v>
      </c>
      <c r="B10303" t="s">
        <v>217</v>
      </c>
      <c r="C10303">
        <v>1</v>
      </c>
    </row>
    <row r="10304" spans="1:3" x14ac:dyDescent="0.35">
      <c r="A10304" t="s">
        <v>10653</v>
      </c>
      <c r="B10304" t="s">
        <v>217</v>
      </c>
      <c r="C10304">
        <v>1</v>
      </c>
    </row>
    <row r="10305" spans="1:3" x14ac:dyDescent="0.35">
      <c r="A10305" t="s">
        <v>10654</v>
      </c>
      <c r="B10305" t="s">
        <v>217</v>
      </c>
      <c r="C10305">
        <v>1</v>
      </c>
    </row>
    <row r="10306" spans="1:3" x14ac:dyDescent="0.35">
      <c r="A10306" t="s">
        <v>10655</v>
      </c>
      <c r="B10306" t="s">
        <v>217</v>
      </c>
      <c r="C10306">
        <v>1</v>
      </c>
    </row>
    <row r="10307" spans="1:3" x14ac:dyDescent="0.35">
      <c r="A10307" t="s">
        <v>10656</v>
      </c>
      <c r="B10307" t="s">
        <v>217</v>
      </c>
      <c r="C10307">
        <v>1</v>
      </c>
    </row>
    <row r="10308" spans="1:3" x14ac:dyDescent="0.35">
      <c r="A10308" t="s">
        <v>10657</v>
      </c>
      <c r="B10308" t="s">
        <v>217</v>
      </c>
      <c r="C10308">
        <v>1</v>
      </c>
    </row>
    <row r="10309" spans="1:3" x14ac:dyDescent="0.35">
      <c r="A10309" t="s">
        <v>10658</v>
      </c>
      <c r="B10309" t="s">
        <v>217</v>
      </c>
      <c r="C10309">
        <v>1</v>
      </c>
    </row>
    <row r="10310" spans="1:3" x14ac:dyDescent="0.35">
      <c r="A10310" t="s">
        <v>10659</v>
      </c>
      <c r="B10310" t="s">
        <v>217</v>
      </c>
      <c r="C10310">
        <v>1</v>
      </c>
    </row>
    <row r="10311" spans="1:3" x14ac:dyDescent="0.35">
      <c r="A10311" t="s">
        <v>10660</v>
      </c>
      <c r="B10311" t="s">
        <v>217</v>
      </c>
      <c r="C10311">
        <v>1</v>
      </c>
    </row>
    <row r="10312" spans="1:3" x14ac:dyDescent="0.35">
      <c r="A10312" t="s">
        <v>10661</v>
      </c>
      <c r="B10312" t="s">
        <v>217</v>
      </c>
      <c r="C10312">
        <v>1</v>
      </c>
    </row>
    <row r="10313" spans="1:3" x14ac:dyDescent="0.35">
      <c r="A10313" t="s">
        <v>10662</v>
      </c>
      <c r="B10313" t="s">
        <v>217</v>
      </c>
      <c r="C10313">
        <v>1</v>
      </c>
    </row>
    <row r="10314" spans="1:3" x14ac:dyDescent="0.35">
      <c r="A10314" t="s">
        <v>10663</v>
      </c>
      <c r="B10314" t="s">
        <v>310</v>
      </c>
      <c r="C10314">
        <v>1</v>
      </c>
    </row>
    <row r="10315" spans="1:3" x14ac:dyDescent="0.35">
      <c r="A10315" t="s">
        <v>10664</v>
      </c>
      <c r="B10315" t="s">
        <v>310</v>
      </c>
      <c r="C10315">
        <v>1</v>
      </c>
    </row>
    <row r="10316" spans="1:3" x14ac:dyDescent="0.35">
      <c r="A10316" t="s">
        <v>10665</v>
      </c>
      <c r="B10316" t="s">
        <v>310</v>
      </c>
      <c r="C10316">
        <v>1</v>
      </c>
    </row>
    <row r="10317" spans="1:3" x14ac:dyDescent="0.35">
      <c r="A10317" t="s">
        <v>10666</v>
      </c>
      <c r="B10317" t="s">
        <v>310</v>
      </c>
      <c r="C10317">
        <v>1</v>
      </c>
    </row>
    <row r="10318" spans="1:3" x14ac:dyDescent="0.35">
      <c r="A10318" t="s">
        <v>10667</v>
      </c>
      <c r="B10318" t="s">
        <v>310</v>
      </c>
      <c r="C10318">
        <v>1</v>
      </c>
    </row>
    <row r="10319" spans="1:3" x14ac:dyDescent="0.35">
      <c r="A10319" t="s">
        <v>10668</v>
      </c>
      <c r="B10319" t="s">
        <v>310</v>
      </c>
      <c r="C10319">
        <v>1</v>
      </c>
    </row>
    <row r="10320" spans="1:3" x14ac:dyDescent="0.35">
      <c r="A10320" t="s">
        <v>10669</v>
      </c>
      <c r="B10320" t="s">
        <v>310</v>
      </c>
      <c r="C10320">
        <v>1</v>
      </c>
    </row>
    <row r="10321" spans="1:3" x14ac:dyDescent="0.35">
      <c r="A10321" t="s">
        <v>10670</v>
      </c>
      <c r="B10321" t="s">
        <v>310</v>
      </c>
      <c r="C10321">
        <v>1</v>
      </c>
    </row>
    <row r="10322" spans="1:3" x14ac:dyDescent="0.35">
      <c r="A10322" t="s">
        <v>10671</v>
      </c>
      <c r="B10322" t="s">
        <v>202</v>
      </c>
      <c r="C10322">
        <v>1</v>
      </c>
    </row>
    <row r="10323" spans="1:3" x14ac:dyDescent="0.35">
      <c r="A10323" t="s">
        <v>10672</v>
      </c>
      <c r="B10323" t="s">
        <v>206</v>
      </c>
      <c r="C10323">
        <v>1</v>
      </c>
    </row>
    <row r="10324" spans="1:3" x14ac:dyDescent="0.35">
      <c r="A10324" t="s">
        <v>10673</v>
      </c>
      <c r="B10324" t="s">
        <v>206</v>
      </c>
      <c r="C10324">
        <v>1</v>
      </c>
    </row>
    <row r="10325" spans="1:3" x14ac:dyDescent="0.35">
      <c r="A10325" t="s">
        <v>10674</v>
      </c>
      <c r="B10325" t="s">
        <v>189</v>
      </c>
      <c r="C10325">
        <v>1</v>
      </c>
    </row>
    <row r="10326" spans="1:3" x14ac:dyDescent="0.35">
      <c r="A10326" t="s">
        <v>10675</v>
      </c>
      <c r="B10326" t="s">
        <v>189</v>
      </c>
      <c r="C10326">
        <v>1</v>
      </c>
    </row>
    <row r="10327" spans="1:3" x14ac:dyDescent="0.35">
      <c r="A10327" t="s">
        <v>10676</v>
      </c>
      <c r="B10327" t="s">
        <v>206</v>
      </c>
      <c r="C10327">
        <v>1</v>
      </c>
    </row>
    <row r="10328" spans="1:3" x14ac:dyDescent="0.35">
      <c r="A10328" t="s">
        <v>10677</v>
      </c>
      <c r="B10328" t="s">
        <v>284</v>
      </c>
      <c r="C10328">
        <v>1</v>
      </c>
    </row>
    <row r="10329" spans="1:3" x14ac:dyDescent="0.35">
      <c r="A10329" t="s">
        <v>10678</v>
      </c>
      <c r="B10329" t="s">
        <v>268</v>
      </c>
      <c r="C10329">
        <v>1</v>
      </c>
    </row>
    <row r="10330" spans="1:3" x14ac:dyDescent="0.35">
      <c r="A10330" t="s">
        <v>10679</v>
      </c>
      <c r="B10330" t="s">
        <v>284</v>
      </c>
      <c r="C10330">
        <v>1</v>
      </c>
    </row>
    <row r="10331" spans="1:3" x14ac:dyDescent="0.35">
      <c r="A10331" t="s">
        <v>10680</v>
      </c>
      <c r="B10331" t="s">
        <v>206</v>
      </c>
      <c r="C10331">
        <v>1</v>
      </c>
    </row>
    <row r="10332" spans="1:3" x14ac:dyDescent="0.35">
      <c r="A10332" t="s">
        <v>10681</v>
      </c>
      <c r="B10332" t="s">
        <v>206</v>
      </c>
      <c r="C10332">
        <v>1</v>
      </c>
    </row>
    <row r="10333" spans="1:3" x14ac:dyDescent="0.35">
      <c r="A10333" t="s">
        <v>10682</v>
      </c>
      <c r="B10333" t="s">
        <v>206</v>
      </c>
      <c r="C10333">
        <v>1</v>
      </c>
    </row>
    <row r="10334" spans="1:3" x14ac:dyDescent="0.35">
      <c r="A10334" t="s">
        <v>10683</v>
      </c>
      <c r="B10334" t="s">
        <v>206</v>
      </c>
      <c r="C10334">
        <v>1</v>
      </c>
    </row>
    <row r="10335" spans="1:3" x14ac:dyDescent="0.35">
      <c r="A10335" t="s">
        <v>10684</v>
      </c>
      <c r="B10335" t="s">
        <v>206</v>
      </c>
      <c r="C10335">
        <v>1</v>
      </c>
    </row>
    <row r="10336" spans="1:3" x14ac:dyDescent="0.35">
      <c r="A10336" t="s">
        <v>10685</v>
      </c>
      <c r="B10336" t="s">
        <v>206</v>
      </c>
      <c r="C10336">
        <v>1</v>
      </c>
    </row>
    <row r="10337" spans="1:3" x14ac:dyDescent="0.35">
      <c r="A10337" t="s">
        <v>10686</v>
      </c>
      <c r="B10337" t="s">
        <v>206</v>
      </c>
      <c r="C10337">
        <v>1</v>
      </c>
    </row>
    <row r="10338" spans="1:3" x14ac:dyDescent="0.35">
      <c r="A10338" t="s">
        <v>10687</v>
      </c>
      <c r="B10338" t="s">
        <v>207</v>
      </c>
      <c r="C10338">
        <v>1</v>
      </c>
    </row>
    <row r="10339" spans="1:3" x14ac:dyDescent="0.35">
      <c r="A10339" t="s">
        <v>10688</v>
      </c>
      <c r="B10339" t="s">
        <v>184</v>
      </c>
      <c r="C10339">
        <v>1</v>
      </c>
    </row>
    <row r="10340" spans="1:3" x14ac:dyDescent="0.35">
      <c r="A10340" t="s">
        <v>10689</v>
      </c>
      <c r="B10340" t="s">
        <v>332</v>
      </c>
      <c r="C10340">
        <v>1</v>
      </c>
    </row>
    <row r="10341" spans="1:3" x14ac:dyDescent="0.35">
      <c r="A10341" t="s">
        <v>10690</v>
      </c>
      <c r="B10341" t="s">
        <v>332</v>
      </c>
      <c r="C10341">
        <v>1</v>
      </c>
    </row>
    <row r="10342" spans="1:3" x14ac:dyDescent="0.35">
      <c r="A10342" t="s">
        <v>10691</v>
      </c>
      <c r="B10342" t="s">
        <v>332</v>
      </c>
      <c r="C10342">
        <v>1</v>
      </c>
    </row>
    <row r="10343" spans="1:3" x14ac:dyDescent="0.35">
      <c r="A10343" t="s">
        <v>10692</v>
      </c>
      <c r="B10343" t="s">
        <v>312</v>
      </c>
      <c r="C10343">
        <v>1</v>
      </c>
    </row>
    <row r="10344" spans="1:3" x14ac:dyDescent="0.35">
      <c r="A10344" t="s">
        <v>10693</v>
      </c>
      <c r="B10344" t="s">
        <v>309</v>
      </c>
      <c r="C10344">
        <v>1</v>
      </c>
    </row>
    <row r="10345" spans="1:3" x14ac:dyDescent="0.35">
      <c r="A10345" t="s">
        <v>10694</v>
      </c>
      <c r="B10345" t="s">
        <v>172</v>
      </c>
      <c r="C10345">
        <v>1</v>
      </c>
    </row>
    <row r="10346" spans="1:3" x14ac:dyDescent="0.35">
      <c r="A10346" t="s">
        <v>10695</v>
      </c>
      <c r="B10346" t="s">
        <v>312</v>
      </c>
      <c r="C10346">
        <v>1</v>
      </c>
    </row>
    <row r="10347" spans="1:3" x14ac:dyDescent="0.35">
      <c r="A10347" t="s">
        <v>10696</v>
      </c>
      <c r="B10347" t="s">
        <v>291</v>
      </c>
      <c r="C10347">
        <v>1</v>
      </c>
    </row>
    <row r="10348" spans="1:3" x14ac:dyDescent="0.35">
      <c r="A10348" t="s">
        <v>10697</v>
      </c>
      <c r="B10348" t="s">
        <v>332</v>
      </c>
      <c r="C10348">
        <v>1</v>
      </c>
    </row>
    <row r="10349" spans="1:3" x14ac:dyDescent="0.35">
      <c r="A10349" t="s">
        <v>10698</v>
      </c>
      <c r="B10349" t="s">
        <v>284</v>
      </c>
      <c r="C10349">
        <v>1</v>
      </c>
    </row>
    <row r="10350" spans="1:3" x14ac:dyDescent="0.35">
      <c r="A10350" t="s">
        <v>10699</v>
      </c>
      <c r="B10350" t="s">
        <v>284</v>
      </c>
      <c r="C10350">
        <v>1</v>
      </c>
    </row>
    <row r="10351" spans="1:3" x14ac:dyDescent="0.35">
      <c r="A10351" t="s">
        <v>10700</v>
      </c>
      <c r="B10351" t="s">
        <v>331</v>
      </c>
      <c r="C10351">
        <v>1</v>
      </c>
    </row>
    <row r="10352" spans="1:3" x14ac:dyDescent="0.35">
      <c r="A10352" t="s">
        <v>10701</v>
      </c>
      <c r="B10352" t="s">
        <v>331</v>
      </c>
      <c r="C10352">
        <v>1</v>
      </c>
    </row>
    <row r="10353" spans="1:3" x14ac:dyDescent="0.35">
      <c r="A10353" t="s">
        <v>10702</v>
      </c>
      <c r="B10353" t="s">
        <v>149</v>
      </c>
      <c r="C10353">
        <v>1</v>
      </c>
    </row>
    <row r="10354" spans="1:3" x14ac:dyDescent="0.35">
      <c r="A10354" t="s">
        <v>10703</v>
      </c>
      <c r="B10354" t="s">
        <v>149</v>
      </c>
      <c r="C10354">
        <v>1</v>
      </c>
    </row>
    <row r="10355" spans="1:3" x14ac:dyDescent="0.35">
      <c r="A10355" t="s">
        <v>10704</v>
      </c>
      <c r="B10355" t="s">
        <v>331</v>
      </c>
      <c r="C10355">
        <v>1</v>
      </c>
    </row>
    <row r="10356" spans="1:3" x14ac:dyDescent="0.35">
      <c r="A10356" t="s">
        <v>10705</v>
      </c>
      <c r="B10356" t="s">
        <v>202</v>
      </c>
      <c r="C10356">
        <v>1</v>
      </c>
    </row>
    <row r="10357" spans="1:3" x14ac:dyDescent="0.35">
      <c r="A10357" t="s">
        <v>10706</v>
      </c>
      <c r="B10357" t="s">
        <v>172</v>
      </c>
      <c r="C10357">
        <v>1</v>
      </c>
    </row>
    <row r="10358" spans="1:3" x14ac:dyDescent="0.35">
      <c r="A10358" t="s">
        <v>10707</v>
      </c>
      <c r="B10358" t="s">
        <v>285</v>
      </c>
      <c r="C10358">
        <v>1</v>
      </c>
    </row>
    <row r="10359" spans="1:3" x14ac:dyDescent="0.35">
      <c r="A10359" t="s">
        <v>10708</v>
      </c>
      <c r="B10359" t="s">
        <v>312</v>
      </c>
      <c r="C10359">
        <v>1</v>
      </c>
    </row>
    <row r="10360" spans="1:3" x14ac:dyDescent="0.35">
      <c r="A10360" t="s">
        <v>10709</v>
      </c>
      <c r="B10360" t="s">
        <v>312</v>
      </c>
      <c r="C10360">
        <v>1</v>
      </c>
    </row>
    <row r="10361" spans="1:3" x14ac:dyDescent="0.35">
      <c r="A10361" t="s">
        <v>10710</v>
      </c>
      <c r="B10361" t="s">
        <v>146</v>
      </c>
      <c r="C10361">
        <v>1</v>
      </c>
    </row>
    <row r="10362" spans="1:3" x14ac:dyDescent="0.35">
      <c r="A10362" t="s">
        <v>10711</v>
      </c>
      <c r="B10362" t="s">
        <v>256</v>
      </c>
      <c r="C10362">
        <v>1</v>
      </c>
    </row>
    <row r="10363" spans="1:3" x14ac:dyDescent="0.35">
      <c r="A10363" t="s">
        <v>10712</v>
      </c>
      <c r="B10363" t="s">
        <v>256</v>
      </c>
      <c r="C10363">
        <v>1</v>
      </c>
    </row>
    <row r="10364" spans="1:3" x14ac:dyDescent="0.35">
      <c r="A10364" t="s">
        <v>10713</v>
      </c>
      <c r="B10364" t="s">
        <v>312</v>
      </c>
      <c r="C10364">
        <v>1</v>
      </c>
    </row>
    <row r="10365" spans="1:3" x14ac:dyDescent="0.35">
      <c r="A10365" t="s">
        <v>10714</v>
      </c>
      <c r="B10365" t="s">
        <v>206</v>
      </c>
      <c r="C10365">
        <v>1</v>
      </c>
    </row>
    <row r="10366" spans="1:3" x14ac:dyDescent="0.35">
      <c r="A10366" t="s">
        <v>10715</v>
      </c>
      <c r="B10366" t="s">
        <v>149</v>
      </c>
      <c r="C10366">
        <v>1</v>
      </c>
    </row>
    <row r="10367" spans="1:3" x14ac:dyDescent="0.35">
      <c r="A10367" t="s">
        <v>10716</v>
      </c>
      <c r="B10367" t="s">
        <v>172</v>
      </c>
      <c r="C10367">
        <v>1</v>
      </c>
    </row>
    <row r="10368" spans="1:3" x14ac:dyDescent="0.35">
      <c r="A10368" t="s">
        <v>10717</v>
      </c>
      <c r="B10368" t="s">
        <v>206</v>
      </c>
      <c r="C10368">
        <v>1</v>
      </c>
    </row>
    <row r="10369" spans="1:3" x14ac:dyDescent="0.35">
      <c r="A10369" t="s">
        <v>10718</v>
      </c>
      <c r="B10369" t="s">
        <v>206</v>
      </c>
      <c r="C10369">
        <v>1</v>
      </c>
    </row>
    <row r="10370" spans="1:3" x14ac:dyDescent="0.35">
      <c r="A10370" t="s">
        <v>10719</v>
      </c>
      <c r="B10370" t="s">
        <v>206</v>
      </c>
      <c r="C10370">
        <v>1</v>
      </c>
    </row>
    <row r="10371" spans="1:3" x14ac:dyDescent="0.35">
      <c r="A10371" t="s">
        <v>10720</v>
      </c>
      <c r="B10371" t="s">
        <v>206</v>
      </c>
      <c r="C10371">
        <v>1</v>
      </c>
    </row>
    <row r="10372" spans="1:3" x14ac:dyDescent="0.35">
      <c r="A10372" t="s">
        <v>10721</v>
      </c>
      <c r="B10372" t="s">
        <v>206</v>
      </c>
      <c r="C10372">
        <v>1</v>
      </c>
    </row>
    <row r="10373" spans="1:3" x14ac:dyDescent="0.35">
      <c r="A10373" t="s">
        <v>10722</v>
      </c>
      <c r="B10373" t="s">
        <v>206</v>
      </c>
      <c r="C10373">
        <v>1</v>
      </c>
    </row>
    <row r="10374" spans="1:3" x14ac:dyDescent="0.35">
      <c r="A10374" t="s">
        <v>10723</v>
      </c>
      <c r="B10374" t="s">
        <v>206</v>
      </c>
      <c r="C10374">
        <v>1</v>
      </c>
    </row>
    <row r="10375" spans="1:3" x14ac:dyDescent="0.35">
      <c r="A10375" t="s">
        <v>10724</v>
      </c>
      <c r="B10375" t="s">
        <v>149</v>
      </c>
      <c r="C10375">
        <v>1</v>
      </c>
    </row>
    <row r="10376" spans="1:3" x14ac:dyDescent="0.35">
      <c r="A10376" t="s">
        <v>10725</v>
      </c>
      <c r="B10376" t="s">
        <v>332</v>
      </c>
      <c r="C10376">
        <v>1</v>
      </c>
    </row>
    <row r="10377" spans="1:3" x14ac:dyDescent="0.35">
      <c r="A10377" t="s">
        <v>10726</v>
      </c>
      <c r="B10377" t="s">
        <v>301</v>
      </c>
      <c r="C10377">
        <v>1</v>
      </c>
    </row>
    <row r="10378" spans="1:3" x14ac:dyDescent="0.35">
      <c r="A10378" t="s">
        <v>10727</v>
      </c>
      <c r="B10378" t="s">
        <v>301</v>
      </c>
      <c r="C10378">
        <v>1</v>
      </c>
    </row>
    <row r="10379" spans="1:3" x14ac:dyDescent="0.35">
      <c r="A10379" t="s">
        <v>10728</v>
      </c>
      <c r="B10379" t="s">
        <v>149</v>
      </c>
      <c r="C10379">
        <v>1</v>
      </c>
    </row>
    <row r="10380" spans="1:3" x14ac:dyDescent="0.35">
      <c r="A10380" t="s">
        <v>10729</v>
      </c>
      <c r="B10380" t="s">
        <v>184</v>
      </c>
      <c r="C10380">
        <v>1</v>
      </c>
    </row>
    <row r="10381" spans="1:3" x14ac:dyDescent="0.35">
      <c r="A10381" t="s">
        <v>10730</v>
      </c>
      <c r="B10381" t="s">
        <v>332</v>
      </c>
      <c r="C10381">
        <v>1</v>
      </c>
    </row>
    <row r="10382" spans="1:3" x14ac:dyDescent="0.35">
      <c r="A10382" t="s">
        <v>10731</v>
      </c>
      <c r="B10382" t="s">
        <v>256</v>
      </c>
      <c r="C10382">
        <v>1</v>
      </c>
    </row>
    <row r="10383" spans="1:3" x14ac:dyDescent="0.35">
      <c r="A10383" t="s">
        <v>10732</v>
      </c>
      <c r="B10383" t="s">
        <v>332</v>
      </c>
      <c r="C10383">
        <v>1</v>
      </c>
    </row>
    <row r="10384" spans="1:3" x14ac:dyDescent="0.35">
      <c r="A10384" t="s">
        <v>10733</v>
      </c>
      <c r="B10384" t="s">
        <v>268</v>
      </c>
      <c r="C10384">
        <v>1</v>
      </c>
    </row>
    <row r="10385" spans="1:3" x14ac:dyDescent="0.35">
      <c r="A10385" t="s">
        <v>10734</v>
      </c>
      <c r="B10385" t="s">
        <v>317</v>
      </c>
      <c r="C10385">
        <v>1</v>
      </c>
    </row>
    <row r="10386" spans="1:3" x14ac:dyDescent="0.35">
      <c r="A10386" t="s">
        <v>10735</v>
      </c>
      <c r="B10386" t="s">
        <v>201</v>
      </c>
      <c r="C10386">
        <v>1</v>
      </c>
    </row>
    <row r="10387" spans="1:3" x14ac:dyDescent="0.35">
      <c r="A10387" t="s">
        <v>10736</v>
      </c>
      <c r="B10387" t="s">
        <v>274</v>
      </c>
      <c r="C10387">
        <v>1</v>
      </c>
    </row>
    <row r="10388" spans="1:3" x14ac:dyDescent="0.35">
      <c r="A10388" t="s">
        <v>10737</v>
      </c>
      <c r="B10388" t="s">
        <v>317</v>
      </c>
      <c r="C10388">
        <v>1</v>
      </c>
    </row>
    <row r="10389" spans="1:3" x14ac:dyDescent="0.35">
      <c r="A10389" t="s">
        <v>10738</v>
      </c>
      <c r="B10389" t="s">
        <v>317</v>
      </c>
      <c r="C10389">
        <v>1</v>
      </c>
    </row>
    <row r="10390" spans="1:3" x14ac:dyDescent="0.35">
      <c r="A10390" t="s">
        <v>10739</v>
      </c>
      <c r="B10390" t="s">
        <v>317</v>
      </c>
      <c r="C10390">
        <v>1</v>
      </c>
    </row>
    <row r="10391" spans="1:3" x14ac:dyDescent="0.35">
      <c r="A10391" t="s">
        <v>10740</v>
      </c>
      <c r="B10391" t="s">
        <v>317</v>
      </c>
      <c r="C10391">
        <v>1</v>
      </c>
    </row>
    <row r="10392" spans="1:3" x14ac:dyDescent="0.35">
      <c r="A10392" t="s">
        <v>10741</v>
      </c>
      <c r="B10392" t="s">
        <v>317</v>
      </c>
      <c r="C10392">
        <v>1</v>
      </c>
    </row>
    <row r="10393" spans="1:3" x14ac:dyDescent="0.35">
      <c r="A10393" t="s">
        <v>10742</v>
      </c>
      <c r="B10393" t="s">
        <v>201</v>
      </c>
      <c r="C10393">
        <v>1</v>
      </c>
    </row>
    <row r="10394" spans="1:3" x14ac:dyDescent="0.35">
      <c r="A10394" t="s">
        <v>10743</v>
      </c>
      <c r="B10394" t="s">
        <v>317</v>
      </c>
      <c r="C10394">
        <v>1</v>
      </c>
    </row>
    <row r="10395" spans="1:3" x14ac:dyDescent="0.35">
      <c r="A10395" t="s">
        <v>10744</v>
      </c>
      <c r="B10395" t="s">
        <v>268</v>
      </c>
      <c r="C10395">
        <v>1</v>
      </c>
    </row>
    <row r="10396" spans="1:3" x14ac:dyDescent="0.35">
      <c r="A10396" t="s">
        <v>10745</v>
      </c>
      <c r="B10396" t="s">
        <v>189</v>
      </c>
      <c r="C10396">
        <v>1</v>
      </c>
    </row>
    <row r="10397" spans="1:3" x14ac:dyDescent="0.35">
      <c r="A10397" t="s">
        <v>10746</v>
      </c>
      <c r="B10397" t="s">
        <v>317</v>
      </c>
      <c r="C10397">
        <v>1</v>
      </c>
    </row>
    <row r="10398" spans="1:3" x14ac:dyDescent="0.35">
      <c r="A10398" t="s">
        <v>10747</v>
      </c>
      <c r="B10398" t="s">
        <v>201</v>
      </c>
      <c r="C10398">
        <v>1</v>
      </c>
    </row>
    <row r="10399" spans="1:3" x14ac:dyDescent="0.35">
      <c r="A10399" t="s">
        <v>10748</v>
      </c>
      <c r="B10399" t="s">
        <v>201</v>
      </c>
      <c r="C10399">
        <v>1</v>
      </c>
    </row>
    <row r="10400" spans="1:3" x14ac:dyDescent="0.35">
      <c r="A10400" t="s">
        <v>10749</v>
      </c>
      <c r="B10400" t="s">
        <v>317</v>
      </c>
      <c r="C10400">
        <v>1</v>
      </c>
    </row>
    <row r="10401" spans="1:3" x14ac:dyDescent="0.35">
      <c r="A10401" t="s">
        <v>10750</v>
      </c>
      <c r="B10401" t="s">
        <v>317</v>
      </c>
      <c r="C10401">
        <v>1</v>
      </c>
    </row>
    <row r="10402" spans="1:3" x14ac:dyDescent="0.35">
      <c r="A10402" t="s">
        <v>10751</v>
      </c>
      <c r="B10402" t="s">
        <v>317</v>
      </c>
      <c r="C10402">
        <v>1</v>
      </c>
    </row>
    <row r="10403" spans="1:3" x14ac:dyDescent="0.35">
      <c r="A10403" t="s">
        <v>10752</v>
      </c>
      <c r="B10403" t="s">
        <v>317</v>
      </c>
      <c r="C10403">
        <v>1</v>
      </c>
    </row>
    <row r="10404" spans="1:3" x14ac:dyDescent="0.35">
      <c r="A10404" t="s">
        <v>10753</v>
      </c>
      <c r="B10404" t="s">
        <v>317</v>
      </c>
      <c r="C10404">
        <v>1</v>
      </c>
    </row>
    <row r="10405" spans="1:3" x14ac:dyDescent="0.35">
      <c r="A10405" t="s">
        <v>10754</v>
      </c>
      <c r="B10405" t="s">
        <v>317</v>
      </c>
      <c r="C10405">
        <v>1</v>
      </c>
    </row>
    <row r="10406" spans="1:3" x14ac:dyDescent="0.35">
      <c r="A10406" t="s">
        <v>10755</v>
      </c>
      <c r="B10406" t="s">
        <v>201</v>
      </c>
      <c r="C10406">
        <v>1</v>
      </c>
    </row>
    <row r="10407" spans="1:3" x14ac:dyDescent="0.35">
      <c r="A10407" t="s">
        <v>10756</v>
      </c>
      <c r="B10407" t="s">
        <v>317</v>
      </c>
      <c r="C10407">
        <v>1</v>
      </c>
    </row>
    <row r="10408" spans="1:3" x14ac:dyDescent="0.35">
      <c r="A10408" t="s">
        <v>10757</v>
      </c>
      <c r="B10408" t="s">
        <v>268</v>
      </c>
      <c r="C10408">
        <v>1</v>
      </c>
    </row>
    <row r="10409" spans="1:3" x14ac:dyDescent="0.35">
      <c r="A10409" t="s">
        <v>10758</v>
      </c>
      <c r="B10409" t="s">
        <v>317</v>
      </c>
      <c r="C10409">
        <v>1</v>
      </c>
    </row>
    <row r="10410" spans="1:3" x14ac:dyDescent="0.35">
      <c r="A10410" t="s">
        <v>10759</v>
      </c>
      <c r="B10410" t="s">
        <v>274</v>
      </c>
      <c r="C10410">
        <v>1</v>
      </c>
    </row>
    <row r="10411" spans="1:3" x14ac:dyDescent="0.35">
      <c r="A10411" t="s">
        <v>10760</v>
      </c>
      <c r="B10411" t="s">
        <v>317</v>
      </c>
      <c r="C10411">
        <v>1</v>
      </c>
    </row>
    <row r="10412" spans="1:3" x14ac:dyDescent="0.35">
      <c r="A10412" t="s">
        <v>10761</v>
      </c>
      <c r="B10412" t="s">
        <v>274</v>
      </c>
      <c r="C10412">
        <v>1</v>
      </c>
    </row>
    <row r="10413" spans="1:3" x14ac:dyDescent="0.35">
      <c r="A10413" t="s">
        <v>10762</v>
      </c>
      <c r="B10413" t="s">
        <v>317</v>
      </c>
      <c r="C10413">
        <v>1</v>
      </c>
    </row>
    <row r="10414" spans="1:3" x14ac:dyDescent="0.35">
      <c r="A10414" t="s">
        <v>10763</v>
      </c>
      <c r="B10414" t="s">
        <v>274</v>
      </c>
      <c r="C10414">
        <v>1</v>
      </c>
    </row>
    <row r="10415" spans="1:3" x14ac:dyDescent="0.35">
      <c r="A10415" t="s">
        <v>10764</v>
      </c>
      <c r="B10415" t="s">
        <v>274</v>
      </c>
      <c r="C10415">
        <v>1</v>
      </c>
    </row>
    <row r="10416" spans="1:3" x14ac:dyDescent="0.35">
      <c r="A10416" t="s">
        <v>10765</v>
      </c>
      <c r="B10416" t="s">
        <v>317</v>
      </c>
      <c r="C10416">
        <v>1</v>
      </c>
    </row>
    <row r="10417" spans="1:3" x14ac:dyDescent="0.35">
      <c r="A10417" t="s">
        <v>10766</v>
      </c>
      <c r="B10417" t="s">
        <v>317</v>
      </c>
      <c r="C10417">
        <v>1</v>
      </c>
    </row>
    <row r="10418" spans="1:3" x14ac:dyDescent="0.35">
      <c r="A10418" t="s">
        <v>10767</v>
      </c>
      <c r="B10418" t="s">
        <v>274</v>
      </c>
      <c r="C10418">
        <v>1</v>
      </c>
    </row>
    <row r="10419" spans="1:3" x14ac:dyDescent="0.35">
      <c r="A10419" t="s">
        <v>10768</v>
      </c>
      <c r="B10419" t="s">
        <v>274</v>
      </c>
      <c r="C10419">
        <v>1</v>
      </c>
    </row>
    <row r="10420" spans="1:3" x14ac:dyDescent="0.35">
      <c r="A10420" t="s">
        <v>10769</v>
      </c>
      <c r="B10420" t="s">
        <v>201</v>
      </c>
      <c r="C10420">
        <v>1</v>
      </c>
    </row>
    <row r="10421" spans="1:3" x14ac:dyDescent="0.35">
      <c r="A10421" t="s">
        <v>10770</v>
      </c>
      <c r="B10421" t="s">
        <v>317</v>
      </c>
      <c r="C10421">
        <v>1</v>
      </c>
    </row>
    <row r="10422" spans="1:3" x14ac:dyDescent="0.35">
      <c r="A10422" t="s">
        <v>10771</v>
      </c>
      <c r="B10422" t="s">
        <v>317</v>
      </c>
      <c r="C10422">
        <v>1</v>
      </c>
    </row>
    <row r="10423" spans="1:3" x14ac:dyDescent="0.35">
      <c r="A10423" t="s">
        <v>10772</v>
      </c>
      <c r="B10423" t="s">
        <v>268</v>
      </c>
      <c r="C10423">
        <v>1</v>
      </c>
    </row>
    <row r="10424" spans="1:3" x14ac:dyDescent="0.35">
      <c r="A10424" t="s">
        <v>10773</v>
      </c>
      <c r="B10424" t="s">
        <v>150</v>
      </c>
      <c r="C10424">
        <v>1</v>
      </c>
    </row>
    <row r="10425" spans="1:3" x14ac:dyDescent="0.35">
      <c r="A10425" t="s">
        <v>10774</v>
      </c>
      <c r="B10425" t="s">
        <v>150</v>
      </c>
      <c r="C10425">
        <v>1</v>
      </c>
    </row>
    <row r="10426" spans="1:3" x14ac:dyDescent="0.35">
      <c r="A10426" t="s">
        <v>10775</v>
      </c>
      <c r="B10426" t="s">
        <v>206</v>
      </c>
      <c r="C10426">
        <v>1</v>
      </c>
    </row>
    <row r="10427" spans="1:3" x14ac:dyDescent="0.35">
      <c r="A10427" t="s">
        <v>10776</v>
      </c>
      <c r="B10427" t="s">
        <v>150</v>
      </c>
      <c r="C10427">
        <v>1</v>
      </c>
    </row>
    <row r="10428" spans="1:3" x14ac:dyDescent="0.35">
      <c r="A10428" t="s">
        <v>10777</v>
      </c>
      <c r="B10428" t="s">
        <v>206</v>
      </c>
      <c r="C10428">
        <v>1</v>
      </c>
    </row>
    <row r="10429" spans="1:3" x14ac:dyDescent="0.35">
      <c r="A10429" t="s">
        <v>10778</v>
      </c>
      <c r="B10429" t="s">
        <v>268</v>
      </c>
      <c r="C10429">
        <v>1</v>
      </c>
    </row>
    <row r="10430" spans="1:3" x14ac:dyDescent="0.35">
      <c r="A10430" t="s">
        <v>10779</v>
      </c>
      <c r="B10430" t="s">
        <v>268</v>
      </c>
      <c r="C10430">
        <v>1</v>
      </c>
    </row>
    <row r="10431" spans="1:3" x14ac:dyDescent="0.35">
      <c r="A10431" t="s">
        <v>10780</v>
      </c>
      <c r="B10431" t="s">
        <v>201</v>
      </c>
      <c r="C10431">
        <v>1</v>
      </c>
    </row>
    <row r="10432" spans="1:3" x14ac:dyDescent="0.35">
      <c r="A10432" t="s">
        <v>10781</v>
      </c>
      <c r="B10432" t="s">
        <v>206</v>
      </c>
      <c r="C10432">
        <v>1</v>
      </c>
    </row>
    <row r="10433" spans="1:3" x14ac:dyDescent="0.35">
      <c r="A10433" t="s">
        <v>10782</v>
      </c>
      <c r="B10433" t="s">
        <v>206</v>
      </c>
      <c r="C10433">
        <v>1</v>
      </c>
    </row>
    <row r="10434" spans="1:3" x14ac:dyDescent="0.35">
      <c r="A10434" t="s">
        <v>10783</v>
      </c>
      <c r="B10434" t="s">
        <v>268</v>
      </c>
      <c r="C10434">
        <v>1</v>
      </c>
    </row>
    <row r="10435" spans="1:3" x14ac:dyDescent="0.35">
      <c r="A10435" t="s">
        <v>10784</v>
      </c>
      <c r="B10435" t="s">
        <v>332</v>
      </c>
      <c r="C10435">
        <v>1</v>
      </c>
    </row>
    <row r="10436" spans="1:3" x14ac:dyDescent="0.35">
      <c r="A10436" t="s">
        <v>10785</v>
      </c>
      <c r="B10436" t="s">
        <v>268</v>
      </c>
      <c r="C10436">
        <v>1</v>
      </c>
    </row>
    <row r="10437" spans="1:3" x14ac:dyDescent="0.35">
      <c r="A10437" t="s">
        <v>10786</v>
      </c>
      <c r="B10437" t="s">
        <v>206</v>
      </c>
      <c r="C10437">
        <v>1</v>
      </c>
    </row>
    <row r="10438" spans="1:3" x14ac:dyDescent="0.35">
      <c r="A10438" t="s">
        <v>10787</v>
      </c>
      <c r="B10438" t="s">
        <v>318</v>
      </c>
      <c r="C10438">
        <v>1</v>
      </c>
    </row>
    <row r="10439" spans="1:3" x14ac:dyDescent="0.35">
      <c r="A10439" t="s">
        <v>10788</v>
      </c>
      <c r="B10439" t="s">
        <v>268</v>
      </c>
      <c r="C10439">
        <v>1</v>
      </c>
    </row>
    <row r="10440" spans="1:3" x14ac:dyDescent="0.35">
      <c r="A10440" t="s">
        <v>10789</v>
      </c>
      <c r="B10440" t="s">
        <v>268</v>
      </c>
      <c r="C10440">
        <v>1</v>
      </c>
    </row>
    <row r="10441" spans="1:3" x14ac:dyDescent="0.35">
      <c r="A10441" t="s">
        <v>10790</v>
      </c>
      <c r="B10441" t="s">
        <v>206</v>
      </c>
      <c r="C10441">
        <v>1</v>
      </c>
    </row>
    <row r="10442" spans="1:3" x14ac:dyDescent="0.35">
      <c r="A10442" t="s">
        <v>10791</v>
      </c>
      <c r="B10442" t="s">
        <v>268</v>
      </c>
      <c r="C10442">
        <v>1</v>
      </c>
    </row>
    <row r="10443" spans="1:3" x14ac:dyDescent="0.35">
      <c r="A10443" t="s">
        <v>10792</v>
      </c>
      <c r="B10443" t="s">
        <v>268</v>
      </c>
      <c r="C10443">
        <v>1</v>
      </c>
    </row>
    <row r="10444" spans="1:3" x14ac:dyDescent="0.35">
      <c r="A10444" t="s">
        <v>10793</v>
      </c>
      <c r="B10444" t="s">
        <v>268</v>
      </c>
      <c r="C10444">
        <v>1</v>
      </c>
    </row>
    <row r="10445" spans="1:3" x14ac:dyDescent="0.35">
      <c r="A10445" t="s">
        <v>10794</v>
      </c>
      <c r="B10445" t="s">
        <v>268</v>
      </c>
      <c r="C10445">
        <v>1</v>
      </c>
    </row>
    <row r="10446" spans="1:3" x14ac:dyDescent="0.35">
      <c r="A10446" t="s">
        <v>10795</v>
      </c>
      <c r="B10446" t="s">
        <v>189</v>
      </c>
      <c r="C10446">
        <v>1</v>
      </c>
    </row>
    <row r="10447" spans="1:3" x14ac:dyDescent="0.35">
      <c r="A10447" t="s">
        <v>10796</v>
      </c>
      <c r="B10447" t="s">
        <v>268</v>
      </c>
      <c r="C10447">
        <v>1</v>
      </c>
    </row>
    <row r="10448" spans="1:3" x14ac:dyDescent="0.35">
      <c r="A10448" t="s">
        <v>10797</v>
      </c>
      <c r="B10448" t="s">
        <v>268</v>
      </c>
      <c r="C10448">
        <v>1</v>
      </c>
    </row>
    <row r="10449" spans="1:3" x14ac:dyDescent="0.35">
      <c r="A10449" t="s">
        <v>10798</v>
      </c>
      <c r="B10449" t="s">
        <v>268</v>
      </c>
      <c r="C10449">
        <v>1</v>
      </c>
    </row>
    <row r="10450" spans="1:3" x14ac:dyDescent="0.35">
      <c r="A10450" t="s">
        <v>10799</v>
      </c>
      <c r="B10450" t="s">
        <v>268</v>
      </c>
      <c r="C10450">
        <v>1</v>
      </c>
    </row>
    <row r="10451" spans="1:3" x14ac:dyDescent="0.35">
      <c r="A10451" t="s">
        <v>10800</v>
      </c>
      <c r="B10451" t="s">
        <v>206</v>
      </c>
      <c r="C10451">
        <v>1</v>
      </c>
    </row>
    <row r="10452" spans="1:3" x14ac:dyDescent="0.35">
      <c r="A10452" t="s">
        <v>10801</v>
      </c>
      <c r="B10452" t="s">
        <v>189</v>
      </c>
      <c r="C10452">
        <v>1</v>
      </c>
    </row>
    <row r="10453" spans="1:3" x14ac:dyDescent="0.35">
      <c r="A10453" t="s">
        <v>10802</v>
      </c>
      <c r="B10453" t="s">
        <v>268</v>
      </c>
      <c r="C10453">
        <v>1</v>
      </c>
    </row>
    <row r="10454" spans="1:3" x14ac:dyDescent="0.35">
      <c r="A10454" t="s">
        <v>10803</v>
      </c>
      <c r="B10454" t="s">
        <v>189</v>
      </c>
      <c r="C10454">
        <v>1</v>
      </c>
    </row>
    <row r="10455" spans="1:3" x14ac:dyDescent="0.35">
      <c r="A10455" t="s">
        <v>10804</v>
      </c>
      <c r="B10455" t="s">
        <v>268</v>
      </c>
      <c r="C10455">
        <v>1</v>
      </c>
    </row>
    <row r="10456" spans="1:3" x14ac:dyDescent="0.35">
      <c r="A10456" t="s">
        <v>10805</v>
      </c>
      <c r="B10456" t="s">
        <v>268</v>
      </c>
      <c r="C10456">
        <v>1</v>
      </c>
    </row>
    <row r="10457" spans="1:3" x14ac:dyDescent="0.35">
      <c r="A10457" t="s">
        <v>10806</v>
      </c>
      <c r="B10457" t="s">
        <v>268</v>
      </c>
      <c r="C10457">
        <v>1</v>
      </c>
    </row>
    <row r="10458" spans="1:3" x14ac:dyDescent="0.35">
      <c r="A10458" t="s">
        <v>10807</v>
      </c>
      <c r="B10458" t="s">
        <v>268</v>
      </c>
      <c r="C10458">
        <v>1</v>
      </c>
    </row>
    <row r="10459" spans="1:3" x14ac:dyDescent="0.35">
      <c r="A10459" t="s">
        <v>10808</v>
      </c>
      <c r="B10459" t="s">
        <v>268</v>
      </c>
      <c r="C10459">
        <v>1</v>
      </c>
    </row>
    <row r="10460" spans="1:3" x14ac:dyDescent="0.35">
      <c r="A10460" t="s">
        <v>10809</v>
      </c>
      <c r="B10460" t="s">
        <v>268</v>
      </c>
      <c r="C10460">
        <v>1</v>
      </c>
    </row>
    <row r="10461" spans="1:3" x14ac:dyDescent="0.35">
      <c r="A10461" t="s">
        <v>10810</v>
      </c>
      <c r="B10461" t="s">
        <v>268</v>
      </c>
      <c r="C10461">
        <v>1</v>
      </c>
    </row>
    <row r="10462" spans="1:3" x14ac:dyDescent="0.35">
      <c r="A10462" t="s">
        <v>10811</v>
      </c>
      <c r="B10462" t="s">
        <v>291</v>
      </c>
      <c r="C10462">
        <v>1</v>
      </c>
    </row>
    <row r="10463" spans="1:3" x14ac:dyDescent="0.35">
      <c r="A10463" t="s">
        <v>10812</v>
      </c>
      <c r="B10463" t="s">
        <v>189</v>
      </c>
      <c r="C10463">
        <v>1</v>
      </c>
    </row>
    <row r="10464" spans="1:3" x14ac:dyDescent="0.35">
      <c r="A10464" t="s">
        <v>10813</v>
      </c>
      <c r="B10464" t="s">
        <v>268</v>
      </c>
      <c r="C10464">
        <v>1</v>
      </c>
    </row>
    <row r="10465" spans="1:3" x14ac:dyDescent="0.35">
      <c r="A10465" t="s">
        <v>10814</v>
      </c>
      <c r="B10465" t="s">
        <v>274</v>
      </c>
      <c r="C10465">
        <v>1</v>
      </c>
    </row>
    <row r="10466" spans="1:3" x14ac:dyDescent="0.35">
      <c r="A10466" t="s">
        <v>10815</v>
      </c>
      <c r="B10466" t="s">
        <v>268</v>
      </c>
      <c r="C10466">
        <v>1</v>
      </c>
    </row>
    <row r="10467" spans="1:3" x14ac:dyDescent="0.35">
      <c r="A10467" t="s">
        <v>10816</v>
      </c>
      <c r="B10467" t="s">
        <v>201</v>
      </c>
      <c r="C10467">
        <v>1</v>
      </c>
    </row>
    <row r="10468" spans="1:3" x14ac:dyDescent="0.35">
      <c r="A10468" t="s">
        <v>10817</v>
      </c>
      <c r="B10468" t="s">
        <v>317</v>
      </c>
      <c r="C10468">
        <v>1</v>
      </c>
    </row>
    <row r="10469" spans="1:3" x14ac:dyDescent="0.35">
      <c r="A10469" t="s">
        <v>10818</v>
      </c>
      <c r="B10469" t="s">
        <v>189</v>
      </c>
      <c r="C10469">
        <v>1</v>
      </c>
    </row>
    <row r="10470" spans="1:3" x14ac:dyDescent="0.35">
      <c r="A10470" t="s">
        <v>10819</v>
      </c>
      <c r="B10470" t="s">
        <v>206</v>
      </c>
      <c r="C10470">
        <v>1</v>
      </c>
    </row>
    <row r="10471" spans="1:3" x14ac:dyDescent="0.35">
      <c r="A10471" t="s">
        <v>10820</v>
      </c>
      <c r="B10471" t="s">
        <v>189</v>
      </c>
      <c r="C10471">
        <v>1</v>
      </c>
    </row>
    <row r="10472" spans="1:3" x14ac:dyDescent="0.35">
      <c r="A10472" t="s">
        <v>10821</v>
      </c>
      <c r="B10472" t="s">
        <v>206</v>
      </c>
      <c r="C10472">
        <v>1</v>
      </c>
    </row>
    <row r="10473" spans="1:3" x14ac:dyDescent="0.35">
      <c r="A10473" t="s">
        <v>10822</v>
      </c>
      <c r="B10473" t="s">
        <v>189</v>
      </c>
      <c r="C10473">
        <v>1</v>
      </c>
    </row>
    <row r="10474" spans="1:3" x14ac:dyDescent="0.35">
      <c r="A10474" t="s">
        <v>10823</v>
      </c>
      <c r="B10474" t="s">
        <v>268</v>
      </c>
      <c r="C10474">
        <v>1</v>
      </c>
    </row>
    <row r="10475" spans="1:3" x14ac:dyDescent="0.35">
      <c r="A10475" t="s">
        <v>10824</v>
      </c>
      <c r="B10475" t="s">
        <v>268</v>
      </c>
      <c r="C10475">
        <v>1</v>
      </c>
    </row>
    <row r="10476" spans="1:3" x14ac:dyDescent="0.35">
      <c r="A10476" t="s">
        <v>10825</v>
      </c>
      <c r="B10476" t="s">
        <v>268</v>
      </c>
      <c r="C10476">
        <v>1</v>
      </c>
    </row>
    <row r="10477" spans="1:3" x14ac:dyDescent="0.35">
      <c r="A10477" t="s">
        <v>10826</v>
      </c>
      <c r="B10477" t="s">
        <v>331</v>
      </c>
      <c r="C10477">
        <v>1</v>
      </c>
    </row>
    <row r="10478" spans="1:3" x14ac:dyDescent="0.35">
      <c r="A10478" t="s">
        <v>10827</v>
      </c>
      <c r="B10478" t="s">
        <v>332</v>
      </c>
      <c r="C10478">
        <v>1</v>
      </c>
    </row>
    <row r="10479" spans="1:3" x14ac:dyDescent="0.35">
      <c r="A10479" t="s">
        <v>10828</v>
      </c>
      <c r="B10479" t="s">
        <v>172</v>
      </c>
      <c r="C10479">
        <v>1</v>
      </c>
    </row>
    <row r="10480" spans="1:3" x14ac:dyDescent="0.35">
      <c r="A10480" t="s">
        <v>10829</v>
      </c>
      <c r="B10480" t="s">
        <v>331</v>
      </c>
      <c r="C10480">
        <v>1</v>
      </c>
    </row>
    <row r="10481" spans="1:3" x14ac:dyDescent="0.35">
      <c r="A10481" t="s">
        <v>10830</v>
      </c>
      <c r="B10481" t="s">
        <v>172</v>
      </c>
      <c r="C10481">
        <v>1</v>
      </c>
    </row>
    <row r="10482" spans="1:3" x14ac:dyDescent="0.35">
      <c r="A10482" t="s">
        <v>10831</v>
      </c>
      <c r="B10482" t="s">
        <v>331</v>
      </c>
      <c r="C10482">
        <v>1</v>
      </c>
    </row>
    <row r="10483" spans="1:3" x14ac:dyDescent="0.35">
      <c r="A10483" t="s">
        <v>10832</v>
      </c>
      <c r="B10483" t="s">
        <v>332</v>
      </c>
      <c r="C10483">
        <v>1</v>
      </c>
    </row>
    <row r="10484" spans="1:3" x14ac:dyDescent="0.35">
      <c r="A10484" t="s">
        <v>10833</v>
      </c>
      <c r="B10484" t="s">
        <v>224</v>
      </c>
      <c r="C10484">
        <v>1</v>
      </c>
    </row>
    <row r="10485" spans="1:3" x14ac:dyDescent="0.35">
      <c r="A10485" t="s">
        <v>10834</v>
      </c>
      <c r="B10485" t="s">
        <v>331</v>
      </c>
      <c r="C10485">
        <v>1</v>
      </c>
    </row>
    <row r="10486" spans="1:3" x14ac:dyDescent="0.35">
      <c r="A10486" t="s">
        <v>10835</v>
      </c>
      <c r="B10486" t="s">
        <v>331</v>
      </c>
      <c r="C10486">
        <v>1</v>
      </c>
    </row>
    <row r="10487" spans="1:3" x14ac:dyDescent="0.35">
      <c r="A10487" t="s">
        <v>10836</v>
      </c>
      <c r="B10487" t="s">
        <v>332</v>
      </c>
      <c r="C10487">
        <v>1</v>
      </c>
    </row>
    <row r="10488" spans="1:3" x14ac:dyDescent="0.35">
      <c r="A10488" t="s">
        <v>10837</v>
      </c>
      <c r="B10488" t="s">
        <v>331</v>
      </c>
      <c r="C10488">
        <v>1</v>
      </c>
    </row>
    <row r="10489" spans="1:3" x14ac:dyDescent="0.35">
      <c r="A10489" t="s">
        <v>10838</v>
      </c>
      <c r="B10489" t="s">
        <v>332</v>
      </c>
      <c r="C10489">
        <v>1</v>
      </c>
    </row>
    <row r="10490" spans="1:3" x14ac:dyDescent="0.35">
      <c r="A10490" t="s">
        <v>10839</v>
      </c>
      <c r="B10490" t="s">
        <v>332</v>
      </c>
      <c r="C10490">
        <v>1</v>
      </c>
    </row>
    <row r="10491" spans="1:3" x14ac:dyDescent="0.35">
      <c r="A10491" t="s">
        <v>10840</v>
      </c>
      <c r="B10491" t="s">
        <v>333</v>
      </c>
      <c r="C10491">
        <v>1</v>
      </c>
    </row>
    <row r="10492" spans="1:3" x14ac:dyDescent="0.35">
      <c r="A10492" t="s">
        <v>10841</v>
      </c>
      <c r="B10492" t="s">
        <v>331</v>
      </c>
      <c r="C10492">
        <v>1</v>
      </c>
    </row>
    <row r="10493" spans="1:3" x14ac:dyDescent="0.35">
      <c r="A10493" t="s">
        <v>10842</v>
      </c>
      <c r="B10493" t="s">
        <v>331</v>
      </c>
      <c r="C10493">
        <v>1</v>
      </c>
    </row>
    <row r="10494" spans="1:3" x14ac:dyDescent="0.35">
      <c r="A10494" t="s">
        <v>10843</v>
      </c>
      <c r="B10494" t="s">
        <v>331</v>
      </c>
      <c r="C10494">
        <v>1</v>
      </c>
    </row>
    <row r="10495" spans="1:3" x14ac:dyDescent="0.35">
      <c r="A10495" t="s">
        <v>10844</v>
      </c>
      <c r="B10495" t="s">
        <v>332</v>
      </c>
      <c r="C10495">
        <v>1</v>
      </c>
    </row>
    <row r="10496" spans="1:3" x14ac:dyDescent="0.35">
      <c r="A10496" t="s">
        <v>10845</v>
      </c>
      <c r="B10496" t="s">
        <v>172</v>
      </c>
      <c r="C10496">
        <v>1</v>
      </c>
    </row>
    <row r="10497" spans="1:3" x14ac:dyDescent="0.35">
      <c r="A10497" t="s">
        <v>10846</v>
      </c>
      <c r="B10497" t="s">
        <v>274</v>
      </c>
      <c r="C10497">
        <v>1</v>
      </c>
    </row>
    <row r="10498" spans="1:3" x14ac:dyDescent="0.35">
      <c r="A10498" t="s">
        <v>10847</v>
      </c>
      <c r="B10498" t="s">
        <v>332</v>
      </c>
      <c r="C10498">
        <v>1</v>
      </c>
    </row>
    <row r="10499" spans="1:3" x14ac:dyDescent="0.35">
      <c r="A10499" t="s">
        <v>10848</v>
      </c>
      <c r="B10499" t="s">
        <v>269</v>
      </c>
      <c r="C10499">
        <v>1</v>
      </c>
    </row>
    <row r="10500" spans="1:3" x14ac:dyDescent="0.35">
      <c r="A10500" t="s">
        <v>10849</v>
      </c>
      <c r="B10500" t="s">
        <v>189</v>
      </c>
      <c r="C10500">
        <v>1</v>
      </c>
    </row>
    <row r="10501" spans="1:3" x14ac:dyDescent="0.35">
      <c r="A10501" t="s">
        <v>10850</v>
      </c>
      <c r="B10501" t="s">
        <v>331</v>
      </c>
      <c r="C10501">
        <v>1</v>
      </c>
    </row>
    <row r="10502" spans="1:3" x14ac:dyDescent="0.35">
      <c r="A10502" t="s">
        <v>10851</v>
      </c>
      <c r="B10502" t="s">
        <v>332</v>
      </c>
      <c r="C10502">
        <v>1</v>
      </c>
    </row>
    <row r="10503" spans="1:3" x14ac:dyDescent="0.35">
      <c r="A10503" t="s">
        <v>10852</v>
      </c>
      <c r="B10503" t="s">
        <v>332</v>
      </c>
      <c r="C10503">
        <v>1</v>
      </c>
    </row>
    <row r="10504" spans="1:3" x14ac:dyDescent="0.35">
      <c r="A10504" t="s">
        <v>10853</v>
      </c>
      <c r="B10504" t="s">
        <v>172</v>
      </c>
      <c r="C10504">
        <v>1</v>
      </c>
    </row>
    <row r="10505" spans="1:3" x14ac:dyDescent="0.35">
      <c r="A10505" t="s">
        <v>10854</v>
      </c>
      <c r="B10505" t="s">
        <v>332</v>
      </c>
      <c r="C10505">
        <v>1</v>
      </c>
    </row>
    <row r="10506" spans="1:3" x14ac:dyDescent="0.35">
      <c r="A10506" t="s">
        <v>10855</v>
      </c>
      <c r="B10506" t="s">
        <v>331</v>
      </c>
      <c r="C10506">
        <v>1</v>
      </c>
    </row>
    <row r="10507" spans="1:3" x14ac:dyDescent="0.35">
      <c r="A10507" t="s">
        <v>10856</v>
      </c>
      <c r="B10507" t="s">
        <v>149</v>
      </c>
      <c r="C10507">
        <v>1</v>
      </c>
    </row>
    <row r="10508" spans="1:3" x14ac:dyDescent="0.35">
      <c r="A10508" t="s">
        <v>10857</v>
      </c>
      <c r="B10508" t="s">
        <v>317</v>
      </c>
      <c r="C10508">
        <v>1</v>
      </c>
    </row>
    <row r="10509" spans="1:3" x14ac:dyDescent="0.35">
      <c r="A10509" t="s">
        <v>10858</v>
      </c>
      <c r="B10509" t="s">
        <v>331</v>
      </c>
      <c r="C10509">
        <v>1</v>
      </c>
    </row>
    <row r="10510" spans="1:3" x14ac:dyDescent="0.35">
      <c r="A10510" t="s">
        <v>10859</v>
      </c>
      <c r="B10510" t="s">
        <v>332</v>
      </c>
      <c r="C10510">
        <v>1</v>
      </c>
    </row>
    <row r="10511" spans="1:3" x14ac:dyDescent="0.35">
      <c r="A10511" t="s">
        <v>10860</v>
      </c>
      <c r="B10511" t="s">
        <v>331</v>
      </c>
      <c r="C10511">
        <v>1</v>
      </c>
    </row>
    <row r="10512" spans="1:3" x14ac:dyDescent="0.35">
      <c r="A10512" t="s">
        <v>10861</v>
      </c>
      <c r="B10512" t="s">
        <v>332</v>
      </c>
      <c r="C10512">
        <v>1</v>
      </c>
    </row>
    <row r="10513" spans="1:3" x14ac:dyDescent="0.35">
      <c r="A10513" t="s">
        <v>10862</v>
      </c>
      <c r="B10513" t="s">
        <v>172</v>
      </c>
      <c r="C10513">
        <v>1</v>
      </c>
    </row>
    <row r="10514" spans="1:3" x14ac:dyDescent="0.35">
      <c r="A10514" t="s">
        <v>10863</v>
      </c>
      <c r="B10514" t="s">
        <v>332</v>
      </c>
      <c r="C10514">
        <v>1</v>
      </c>
    </row>
    <row r="10515" spans="1:3" x14ac:dyDescent="0.35">
      <c r="A10515" t="s">
        <v>10864</v>
      </c>
      <c r="B10515" t="s">
        <v>172</v>
      </c>
      <c r="C10515">
        <v>1</v>
      </c>
    </row>
    <row r="10516" spans="1:3" x14ac:dyDescent="0.35">
      <c r="A10516" t="s">
        <v>10865</v>
      </c>
      <c r="B10516" t="s">
        <v>172</v>
      </c>
      <c r="C10516">
        <v>1</v>
      </c>
    </row>
    <row r="10517" spans="1:3" x14ac:dyDescent="0.35">
      <c r="A10517" t="s">
        <v>10866</v>
      </c>
      <c r="B10517" t="s">
        <v>332</v>
      </c>
      <c r="C10517">
        <v>1</v>
      </c>
    </row>
    <row r="10518" spans="1:3" x14ac:dyDescent="0.35">
      <c r="A10518" t="s">
        <v>10867</v>
      </c>
      <c r="B10518" t="s">
        <v>332</v>
      </c>
      <c r="C10518">
        <v>1</v>
      </c>
    </row>
    <row r="10519" spans="1:3" x14ac:dyDescent="0.35">
      <c r="A10519" t="s">
        <v>10868</v>
      </c>
      <c r="B10519" t="s">
        <v>149</v>
      </c>
      <c r="C10519">
        <v>1</v>
      </c>
    </row>
    <row r="10520" spans="1:3" x14ac:dyDescent="0.35">
      <c r="A10520" t="s">
        <v>10869</v>
      </c>
      <c r="B10520" t="s">
        <v>332</v>
      </c>
      <c r="C10520">
        <v>1</v>
      </c>
    </row>
    <row r="10521" spans="1:3" x14ac:dyDescent="0.35">
      <c r="A10521" t="s">
        <v>10870</v>
      </c>
      <c r="B10521" t="s">
        <v>331</v>
      </c>
      <c r="C10521">
        <v>1</v>
      </c>
    </row>
    <row r="10522" spans="1:3" x14ac:dyDescent="0.35">
      <c r="A10522" t="s">
        <v>10871</v>
      </c>
      <c r="B10522" t="s">
        <v>331</v>
      </c>
      <c r="C10522">
        <v>1</v>
      </c>
    </row>
    <row r="10523" spans="1:3" x14ac:dyDescent="0.35">
      <c r="A10523" t="s">
        <v>10872</v>
      </c>
      <c r="B10523" t="s">
        <v>332</v>
      </c>
      <c r="C10523">
        <v>1</v>
      </c>
    </row>
    <row r="10524" spans="1:3" x14ac:dyDescent="0.35">
      <c r="A10524" t="s">
        <v>10873</v>
      </c>
      <c r="B10524" t="s">
        <v>331</v>
      </c>
      <c r="C10524">
        <v>1</v>
      </c>
    </row>
    <row r="10525" spans="1:3" x14ac:dyDescent="0.35">
      <c r="A10525" t="s">
        <v>10874</v>
      </c>
      <c r="B10525" t="s">
        <v>149</v>
      </c>
      <c r="C10525">
        <v>1</v>
      </c>
    </row>
    <row r="10526" spans="1:3" x14ac:dyDescent="0.35">
      <c r="A10526" t="s">
        <v>10875</v>
      </c>
      <c r="B10526" t="s">
        <v>332</v>
      </c>
      <c r="C10526">
        <v>1</v>
      </c>
    </row>
    <row r="10527" spans="1:3" x14ac:dyDescent="0.35">
      <c r="A10527" t="s">
        <v>10876</v>
      </c>
      <c r="B10527" t="s">
        <v>332</v>
      </c>
      <c r="C10527">
        <v>1</v>
      </c>
    </row>
    <row r="10528" spans="1:3" x14ac:dyDescent="0.35">
      <c r="A10528" t="s">
        <v>10877</v>
      </c>
      <c r="B10528" t="s">
        <v>331</v>
      </c>
      <c r="C10528">
        <v>1</v>
      </c>
    </row>
    <row r="10529" spans="1:3" x14ac:dyDescent="0.35">
      <c r="A10529" t="s">
        <v>10878</v>
      </c>
      <c r="B10529" t="s">
        <v>172</v>
      </c>
      <c r="C10529">
        <v>1</v>
      </c>
    </row>
    <row r="10530" spans="1:3" x14ac:dyDescent="0.35">
      <c r="A10530" t="s">
        <v>10879</v>
      </c>
      <c r="B10530" t="s">
        <v>332</v>
      </c>
      <c r="C10530">
        <v>1</v>
      </c>
    </row>
    <row r="10531" spans="1:3" x14ac:dyDescent="0.35">
      <c r="A10531" t="s">
        <v>10880</v>
      </c>
      <c r="B10531" t="s">
        <v>172</v>
      </c>
      <c r="C10531">
        <v>1</v>
      </c>
    </row>
    <row r="10532" spans="1:3" x14ac:dyDescent="0.35">
      <c r="A10532" t="s">
        <v>10881</v>
      </c>
      <c r="B10532" t="s">
        <v>332</v>
      </c>
      <c r="C10532">
        <v>1</v>
      </c>
    </row>
    <row r="10533" spans="1:3" x14ac:dyDescent="0.35">
      <c r="A10533" t="s">
        <v>10882</v>
      </c>
      <c r="B10533" t="s">
        <v>172</v>
      </c>
      <c r="C10533">
        <v>1</v>
      </c>
    </row>
    <row r="10534" spans="1:3" x14ac:dyDescent="0.35">
      <c r="A10534" t="s">
        <v>10883</v>
      </c>
      <c r="B10534" t="s">
        <v>332</v>
      </c>
      <c r="C10534">
        <v>1</v>
      </c>
    </row>
    <row r="10535" spans="1:3" x14ac:dyDescent="0.35">
      <c r="A10535" t="s">
        <v>10884</v>
      </c>
      <c r="B10535" t="s">
        <v>172</v>
      </c>
      <c r="C10535">
        <v>1</v>
      </c>
    </row>
    <row r="10536" spans="1:3" x14ac:dyDescent="0.35">
      <c r="A10536" t="s">
        <v>10885</v>
      </c>
      <c r="B10536" t="s">
        <v>317</v>
      </c>
      <c r="C10536">
        <v>1</v>
      </c>
    </row>
    <row r="10537" spans="1:3" x14ac:dyDescent="0.35">
      <c r="A10537" t="s">
        <v>10886</v>
      </c>
      <c r="B10537" t="s">
        <v>332</v>
      </c>
      <c r="C10537">
        <v>1</v>
      </c>
    </row>
    <row r="10538" spans="1:3" x14ac:dyDescent="0.35">
      <c r="A10538" t="s">
        <v>10887</v>
      </c>
      <c r="B10538" t="s">
        <v>332</v>
      </c>
      <c r="C10538">
        <v>1</v>
      </c>
    </row>
    <row r="10539" spans="1:3" x14ac:dyDescent="0.35">
      <c r="A10539" t="s">
        <v>10888</v>
      </c>
      <c r="B10539" t="s">
        <v>332</v>
      </c>
      <c r="C10539">
        <v>1</v>
      </c>
    </row>
    <row r="10540" spans="1:3" x14ac:dyDescent="0.35">
      <c r="A10540" t="s">
        <v>10889</v>
      </c>
      <c r="B10540" t="s">
        <v>332</v>
      </c>
      <c r="C10540">
        <v>1</v>
      </c>
    </row>
    <row r="10541" spans="1:3" x14ac:dyDescent="0.35">
      <c r="A10541" t="s">
        <v>10890</v>
      </c>
      <c r="B10541" t="s">
        <v>331</v>
      </c>
      <c r="C10541">
        <v>1</v>
      </c>
    </row>
    <row r="10542" spans="1:3" x14ac:dyDescent="0.35">
      <c r="A10542" t="s">
        <v>10891</v>
      </c>
      <c r="B10542" t="s">
        <v>331</v>
      </c>
      <c r="C10542">
        <v>1</v>
      </c>
    </row>
    <row r="10543" spans="1:3" x14ac:dyDescent="0.35">
      <c r="A10543" t="s">
        <v>10892</v>
      </c>
      <c r="B10543" t="s">
        <v>332</v>
      </c>
      <c r="C10543">
        <v>1</v>
      </c>
    </row>
    <row r="10544" spans="1:3" x14ac:dyDescent="0.35">
      <c r="A10544" t="s">
        <v>10893</v>
      </c>
      <c r="B10544" t="s">
        <v>189</v>
      </c>
      <c r="C10544">
        <v>1</v>
      </c>
    </row>
    <row r="10545" spans="1:3" x14ac:dyDescent="0.35">
      <c r="A10545" t="s">
        <v>10894</v>
      </c>
      <c r="B10545" t="s">
        <v>172</v>
      </c>
      <c r="C10545">
        <v>1</v>
      </c>
    </row>
    <row r="10546" spans="1:3" x14ac:dyDescent="0.35">
      <c r="A10546" t="s">
        <v>10895</v>
      </c>
      <c r="B10546" t="s">
        <v>332</v>
      </c>
      <c r="C10546">
        <v>1</v>
      </c>
    </row>
    <row r="10547" spans="1:3" x14ac:dyDescent="0.35">
      <c r="A10547" t="s">
        <v>10896</v>
      </c>
      <c r="B10547" t="s">
        <v>331</v>
      </c>
      <c r="C10547">
        <v>1</v>
      </c>
    </row>
    <row r="10548" spans="1:3" x14ac:dyDescent="0.35">
      <c r="A10548" t="s">
        <v>10897</v>
      </c>
      <c r="B10548" t="s">
        <v>331</v>
      </c>
      <c r="C10548">
        <v>1</v>
      </c>
    </row>
    <row r="10549" spans="1:3" x14ac:dyDescent="0.35">
      <c r="A10549" t="s">
        <v>10898</v>
      </c>
      <c r="B10549" t="s">
        <v>332</v>
      </c>
      <c r="C10549">
        <v>1</v>
      </c>
    </row>
    <row r="10550" spans="1:3" x14ac:dyDescent="0.35">
      <c r="A10550" t="s">
        <v>10899</v>
      </c>
      <c r="B10550" t="s">
        <v>332</v>
      </c>
      <c r="C10550">
        <v>1</v>
      </c>
    </row>
    <row r="10551" spans="1:3" x14ac:dyDescent="0.35">
      <c r="A10551" t="s">
        <v>10900</v>
      </c>
      <c r="B10551" t="s">
        <v>331</v>
      </c>
      <c r="C10551">
        <v>1</v>
      </c>
    </row>
    <row r="10552" spans="1:3" x14ac:dyDescent="0.35">
      <c r="A10552" t="s">
        <v>10901</v>
      </c>
      <c r="B10552" t="s">
        <v>332</v>
      </c>
      <c r="C10552">
        <v>1</v>
      </c>
    </row>
    <row r="10553" spans="1:3" x14ac:dyDescent="0.35">
      <c r="A10553" t="s">
        <v>10902</v>
      </c>
      <c r="B10553" t="s">
        <v>331</v>
      </c>
      <c r="C10553">
        <v>1</v>
      </c>
    </row>
    <row r="10554" spans="1:3" x14ac:dyDescent="0.35">
      <c r="A10554" t="s">
        <v>10903</v>
      </c>
      <c r="B10554" t="s">
        <v>309</v>
      </c>
      <c r="C10554">
        <v>1</v>
      </c>
    </row>
    <row r="10555" spans="1:3" x14ac:dyDescent="0.35">
      <c r="A10555" t="s">
        <v>10904</v>
      </c>
      <c r="B10555" t="s">
        <v>269</v>
      </c>
      <c r="C10555">
        <v>1</v>
      </c>
    </row>
    <row r="10556" spans="1:3" x14ac:dyDescent="0.35">
      <c r="A10556" t="s">
        <v>10905</v>
      </c>
      <c r="B10556" t="s">
        <v>332</v>
      </c>
      <c r="C10556">
        <v>1</v>
      </c>
    </row>
    <row r="10557" spans="1:3" x14ac:dyDescent="0.35">
      <c r="A10557" t="s">
        <v>10906</v>
      </c>
      <c r="B10557" t="s">
        <v>149</v>
      </c>
      <c r="C10557">
        <v>1</v>
      </c>
    </row>
    <row r="10558" spans="1:3" x14ac:dyDescent="0.35">
      <c r="A10558" t="s">
        <v>10907</v>
      </c>
      <c r="B10558" t="s">
        <v>332</v>
      </c>
      <c r="C10558">
        <v>1</v>
      </c>
    </row>
    <row r="10559" spans="1:3" x14ac:dyDescent="0.35">
      <c r="A10559" t="s">
        <v>10908</v>
      </c>
      <c r="B10559" t="s">
        <v>331</v>
      </c>
      <c r="C10559">
        <v>1</v>
      </c>
    </row>
    <row r="10560" spans="1:3" x14ac:dyDescent="0.35">
      <c r="A10560" t="s">
        <v>10909</v>
      </c>
      <c r="B10560" t="s">
        <v>331</v>
      </c>
      <c r="C10560">
        <v>1</v>
      </c>
    </row>
    <row r="10561" spans="1:3" x14ac:dyDescent="0.35">
      <c r="A10561" t="s">
        <v>10910</v>
      </c>
      <c r="B10561" t="s">
        <v>331</v>
      </c>
      <c r="C10561">
        <v>1</v>
      </c>
    </row>
    <row r="10562" spans="1:3" x14ac:dyDescent="0.35">
      <c r="A10562" t="s">
        <v>10911</v>
      </c>
      <c r="B10562" t="s">
        <v>149</v>
      </c>
      <c r="C10562">
        <v>1</v>
      </c>
    </row>
    <row r="10563" spans="1:3" x14ac:dyDescent="0.35">
      <c r="A10563" t="s">
        <v>10912</v>
      </c>
      <c r="B10563" t="s">
        <v>332</v>
      </c>
      <c r="C10563">
        <v>1</v>
      </c>
    </row>
    <row r="10564" spans="1:3" x14ac:dyDescent="0.35">
      <c r="A10564" t="s">
        <v>10913</v>
      </c>
      <c r="B10564" t="s">
        <v>269</v>
      </c>
      <c r="C10564">
        <v>1</v>
      </c>
    </row>
    <row r="10565" spans="1:3" x14ac:dyDescent="0.35">
      <c r="A10565" t="s">
        <v>10914</v>
      </c>
      <c r="B10565" t="s">
        <v>331</v>
      </c>
      <c r="C10565">
        <v>1</v>
      </c>
    </row>
    <row r="10566" spans="1:3" x14ac:dyDescent="0.35">
      <c r="A10566" t="s">
        <v>10915</v>
      </c>
      <c r="B10566" t="s">
        <v>172</v>
      </c>
      <c r="C10566">
        <v>1</v>
      </c>
    </row>
    <row r="10567" spans="1:3" x14ac:dyDescent="0.35">
      <c r="A10567" t="s">
        <v>10916</v>
      </c>
      <c r="B10567" t="s">
        <v>331</v>
      </c>
      <c r="C10567">
        <v>1</v>
      </c>
    </row>
    <row r="10568" spans="1:3" x14ac:dyDescent="0.35">
      <c r="A10568" t="s">
        <v>10917</v>
      </c>
      <c r="B10568" t="s">
        <v>317</v>
      </c>
      <c r="C10568">
        <v>1</v>
      </c>
    </row>
    <row r="10569" spans="1:3" x14ac:dyDescent="0.35">
      <c r="A10569" t="s">
        <v>10918</v>
      </c>
      <c r="B10569" t="s">
        <v>172</v>
      </c>
      <c r="C10569">
        <v>1</v>
      </c>
    </row>
    <row r="10570" spans="1:3" x14ac:dyDescent="0.35">
      <c r="A10570" t="s">
        <v>10919</v>
      </c>
      <c r="B10570" t="s">
        <v>332</v>
      </c>
      <c r="C10570">
        <v>1</v>
      </c>
    </row>
    <row r="10571" spans="1:3" x14ac:dyDescent="0.35">
      <c r="A10571" t="s">
        <v>10920</v>
      </c>
      <c r="B10571" t="s">
        <v>331</v>
      </c>
      <c r="C10571">
        <v>1</v>
      </c>
    </row>
    <row r="10572" spans="1:3" x14ac:dyDescent="0.35">
      <c r="A10572" t="s">
        <v>10921</v>
      </c>
      <c r="B10572" t="s">
        <v>332</v>
      </c>
      <c r="C10572">
        <v>1</v>
      </c>
    </row>
    <row r="10573" spans="1:3" x14ac:dyDescent="0.35">
      <c r="A10573" t="s">
        <v>10922</v>
      </c>
      <c r="B10573" t="s">
        <v>317</v>
      </c>
      <c r="C10573">
        <v>1</v>
      </c>
    </row>
    <row r="10574" spans="1:3" x14ac:dyDescent="0.35">
      <c r="A10574" t="s">
        <v>10923</v>
      </c>
      <c r="B10574" t="s">
        <v>317</v>
      </c>
      <c r="C10574">
        <v>1</v>
      </c>
    </row>
    <row r="10575" spans="1:3" x14ac:dyDescent="0.35">
      <c r="A10575" t="s">
        <v>10924</v>
      </c>
      <c r="B10575" t="s">
        <v>331</v>
      </c>
      <c r="C10575">
        <v>1</v>
      </c>
    </row>
    <row r="10576" spans="1:3" x14ac:dyDescent="0.35">
      <c r="A10576" t="s">
        <v>10925</v>
      </c>
      <c r="B10576" t="s">
        <v>172</v>
      </c>
      <c r="C10576">
        <v>1</v>
      </c>
    </row>
    <row r="10577" spans="1:3" x14ac:dyDescent="0.35">
      <c r="A10577" t="s">
        <v>10926</v>
      </c>
      <c r="B10577" t="s">
        <v>332</v>
      </c>
      <c r="C10577">
        <v>1</v>
      </c>
    </row>
    <row r="10578" spans="1:3" x14ac:dyDescent="0.35">
      <c r="A10578" t="s">
        <v>10927</v>
      </c>
      <c r="B10578" t="s">
        <v>332</v>
      </c>
      <c r="C10578">
        <v>1</v>
      </c>
    </row>
    <row r="10579" spans="1:3" x14ac:dyDescent="0.35">
      <c r="A10579" t="s">
        <v>10928</v>
      </c>
      <c r="B10579" t="s">
        <v>331</v>
      </c>
      <c r="C10579">
        <v>1</v>
      </c>
    </row>
    <row r="10580" spans="1:3" x14ac:dyDescent="0.35">
      <c r="A10580" t="s">
        <v>10929</v>
      </c>
      <c r="B10580" t="s">
        <v>332</v>
      </c>
      <c r="C10580">
        <v>1</v>
      </c>
    </row>
    <row r="10581" spans="1:3" x14ac:dyDescent="0.35">
      <c r="A10581" t="s">
        <v>10930</v>
      </c>
      <c r="B10581" t="s">
        <v>332</v>
      </c>
      <c r="C10581">
        <v>1</v>
      </c>
    </row>
    <row r="10582" spans="1:3" x14ac:dyDescent="0.35">
      <c r="A10582" t="s">
        <v>10931</v>
      </c>
      <c r="B10582" t="s">
        <v>332</v>
      </c>
      <c r="C10582">
        <v>1</v>
      </c>
    </row>
    <row r="10583" spans="1:3" x14ac:dyDescent="0.35">
      <c r="A10583" t="s">
        <v>10932</v>
      </c>
      <c r="B10583" t="s">
        <v>331</v>
      </c>
      <c r="C10583">
        <v>1</v>
      </c>
    </row>
    <row r="10584" spans="1:3" x14ac:dyDescent="0.35">
      <c r="A10584" t="s">
        <v>10933</v>
      </c>
      <c r="B10584" t="s">
        <v>332</v>
      </c>
      <c r="C10584">
        <v>1</v>
      </c>
    </row>
    <row r="10585" spans="1:3" x14ac:dyDescent="0.35">
      <c r="A10585" t="s">
        <v>10934</v>
      </c>
      <c r="B10585" t="s">
        <v>332</v>
      </c>
      <c r="C10585">
        <v>1</v>
      </c>
    </row>
    <row r="10586" spans="1:3" x14ac:dyDescent="0.35">
      <c r="A10586" t="s">
        <v>10935</v>
      </c>
      <c r="B10586" t="s">
        <v>332</v>
      </c>
      <c r="C10586">
        <v>1</v>
      </c>
    </row>
    <row r="10587" spans="1:3" x14ac:dyDescent="0.35">
      <c r="A10587" t="s">
        <v>10936</v>
      </c>
      <c r="B10587" t="s">
        <v>332</v>
      </c>
      <c r="C10587">
        <v>1</v>
      </c>
    </row>
    <row r="10588" spans="1:3" x14ac:dyDescent="0.35">
      <c r="A10588" t="s">
        <v>10937</v>
      </c>
      <c r="B10588" t="s">
        <v>331</v>
      </c>
      <c r="C10588">
        <v>1</v>
      </c>
    </row>
    <row r="10589" spans="1:3" x14ac:dyDescent="0.35">
      <c r="A10589" t="s">
        <v>10938</v>
      </c>
      <c r="B10589" t="s">
        <v>269</v>
      </c>
      <c r="C10589">
        <v>1</v>
      </c>
    </row>
    <row r="10590" spans="1:3" x14ac:dyDescent="0.35">
      <c r="A10590" t="s">
        <v>10939</v>
      </c>
      <c r="B10590" t="s">
        <v>331</v>
      </c>
      <c r="C10590">
        <v>1</v>
      </c>
    </row>
    <row r="10591" spans="1:3" x14ac:dyDescent="0.35">
      <c r="A10591" t="s">
        <v>10940</v>
      </c>
      <c r="B10591" t="s">
        <v>331</v>
      </c>
      <c r="C10591">
        <v>1</v>
      </c>
    </row>
    <row r="10592" spans="1:3" x14ac:dyDescent="0.35">
      <c r="A10592" t="s">
        <v>10941</v>
      </c>
      <c r="B10592" t="s">
        <v>332</v>
      </c>
      <c r="C10592">
        <v>1</v>
      </c>
    </row>
    <row r="10593" spans="1:3" x14ac:dyDescent="0.35">
      <c r="A10593" t="s">
        <v>10942</v>
      </c>
      <c r="B10593" t="s">
        <v>331</v>
      </c>
      <c r="C10593">
        <v>1</v>
      </c>
    </row>
    <row r="10594" spans="1:3" x14ac:dyDescent="0.35">
      <c r="A10594" t="s">
        <v>10943</v>
      </c>
      <c r="B10594" t="s">
        <v>331</v>
      </c>
      <c r="C10594">
        <v>1</v>
      </c>
    </row>
    <row r="10595" spans="1:3" x14ac:dyDescent="0.35">
      <c r="A10595" t="s">
        <v>10944</v>
      </c>
      <c r="B10595" t="s">
        <v>331</v>
      </c>
      <c r="C10595">
        <v>1</v>
      </c>
    </row>
    <row r="10596" spans="1:3" x14ac:dyDescent="0.35">
      <c r="A10596" t="s">
        <v>10945</v>
      </c>
      <c r="B10596" t="s">
        <v>332</v>
      </c>
      <c r="C10596">
        <v>1</v>
      </c>
    </row>
    <row r="10597" spans="1:3" x14ac:dyDescent="0.35">
      <c r="A10597" t="s">
        <v>10946</v>
      </c>
      <c r="B10597" t="s">
        <v>149</v>
      </c>
      <c r="C10597">
        <v>1</v>
      </c>
    </row>
    <row r="10598" spans="1:3" x14ac:dyDescent="0.35">
      <c r="A10598" t="s">
        <v>10947</v>
      </c>
      <c r="B10598" t="s">
        <v>317</v>
      </c>
      <c r="C10598">
        <v>1</v>
      </c>
    </row>
    <row r="10599" spans="1:3" x14ac:dyDescent="0.35">
      <c r="A10599" t="s">
        <v>10948</v>
      </c>
      <c r="B10599" t="s">
        <v>331</v>
      </c>
      <c r="C10599">
        <v>1</v>
      </c>
    </row>
    <row r="10600" spans="1:3" x14ac:dyDescent="0.35">
      <c r="A10600" t="s">
        <v>10949</v>
      </c>
      <c r="B10600" t="s">
        <v>332</v>
      </c>
      <c r="C10600">
        <v>1</v>
      </c>
    </row>
    <row r="10601" spans="1:3" x14ac:dyDescent="0.35">
      <c r="A10601" t="s">
        <v>10950</v>
      </c>
      <c r="B10601" t="s">
        <v>269</v>
      </c>
      <c r="C10601">
        <v>1</v>
      </c>
    </row>
    <row r="10602" spans="1:3" x14ac:dyDescent="0.35">
      <c r="A10602" t="s">
        <v>10951</v>
      </c>
      <c r="B10602" t="s">
        <v>331</v>
      </c>
      <c r="C10602">
        <v>1</v>
      </c>
    </row>
    <row r="10603" spans="1:3" x14ac:dyDescent="0.35">
      <c r="A10603" t="s">
        <v>10952</v>
      </c>
      <c r="B10603" t="s">
        <v>274</v>
      </c>
      <c r="C10603">
        <v>1</v>
      </c>
    </row>
    <row r="10604" spans="1:3" x14ac:dyDescent="0.35">
      <c r="A10604" t="s">
        <v>10953</v>
      </c>
      <c r="B10604" t="s">
        <v>332</v>
      </c>
      <c r="C10604">
        <v>1</v>
      </c>
    </row>
    <row r="10605" spans="1:3" x14ac:dyDescent="0.35">
      <c r="A10605" t="s">
        <v>10954</v>
      </c>
      <c r="B10605" t="s">
        <v>332</v>
      </c>
      <c r="C10605">
        <v>1</v>
      </c>
    </row>
    <row r="10606" spans="1:3" x14ac:dyDescent="0.35">
      <c r="A10606" t="s">
        <v>10955</v>
      </c>
      <c r="B10606" t="s">
        <v>332</v>
      </c>
      <c r="C10606">
        <v>1</v>
      </c>
    </row>
    <row r="10607" spans="1:3" x14ac:dyDescent="0.35">
      <c r="A10607" t="s">
        <v>10956</v>
      </c>
      <c r="B10607" t="s">
        <v>331</v>
      </c>
      <c r="C10607">
        <v>1</v>
      </c>
    </row>
    <row r="10608" spans="1:3" x14ac:dyDescent="0.35">
      <c r="A10608" t="s">
        <v>10957</v>
      </c>
      <c r="B10608" t="s">
        <v>331</v>
      </c>
      <c r="C10608">
        <v>1</v>
      </c>
    </row>
    <row r="10609" spans="1:3" x14ac:dyDescent="0.35">
      <c r="A10609" t="s">
        <v>10958</v>
      </c>
      <c r="B10609" t="s">
        <v>172</v>
      </c>
      <c r="C10609">
        <v>1</v>
      </c>
    </row>
    <row r="10610" spans="1:3" x14ac:dyDescent="0.35">
      <c r="A10610" t="s">
        <v>10959</v>
      </c>
      <c r="B10610" t="s">
        <v>331</v>
      </c>
      <c r="C10610">
        <v>1</v>
      </c>
    </row>
    <row r="10611" spans="1:3" x14ac:dyDescent="0.35">
      <c r="A10611" t="s">
        <v>10960</v>
      </c>
      <c r="B10611" t="s">
        <v>332</v>
      </c>
      <c r="C10611">
        <v>1</v>
      </c>
    </row>
    <row r="10612" spans="1:3" x14ac:dyDescent="0.35">
      <c r="A10612" t="s">
        <v>10961</v>
      </c>
      <c r="B10612" t="s">
        <v>317</v>
      </c>
      <c r="C10612">
        <v>1</v>
      </c>
    </row>
    <row r="10613" spans="1:3" x14ac:dyDescent="0.35">
      <c r="A10613" t="s">
        <v>10962</v>
      </c>
      <c r="B10613" t="s">
        <v>332</v>
      </c>
      <c r="C10613">
        <v>1</v>
      </c>
    </row>
    <row r="10614" spans="1:3" x14ac:dyDescent="0.35">
      <c r="A10614" t="s">
        <v>10963</v>
      </c>
      <c r="B10614" t="s">
        <v>332</v>
      </c>
      <c r="C10614">
        <v>1</v>
      </c>
    </row>
    <row r="10615" spans="1:3" x14ac:dyDescent="0.35">
      <c r="A10615" t="s">
        <v>10964</v>
      </c>
      <c r="B10615" t="s">
        <v>332</v>
      </c>
      <c r="C10615">
        <v>1</v>
      </c>
    </row>
    <row r="10616" spans="1:3" x14ac:dyDescent="0.35">
      <c r="A10616" t="s">
        <v>10965</v>
      </c>
      <c r="B10616" t="s">
        <v>332</v>
      </c>
      <c r="C10616">
        <v>1</v>
      </c>
    </row>
    <row r="10617" spans="1:3" x14ac:dyDescent="0.35">
      <c r="A10617" t="s">
        <v>10966</v>
      </c>
      <c r="B10617" t="s">
        <v>172</v>
      </c>
      <c r="C10617">
        <v>1</v>
      </c>
    </row>
    <row r="10618" spans="1:3" x14ac:dyDescent="0.35">
      <c r="A10618" t="s">
        <v>10967</v>
      </c>
      <c r="B10618" t="s">
        <v>332</v>
      </c>
      <c r="C10618">
        <v>1</v>
      </c>
    </row>
    <row r="10619" spans="1:3" x14ac:dyDescent="0.35">
      <c r="A10619" t="s">
        <v>10968</v>
      </c>
      <c r="B10619" t="s">
        <v>331</v>
      </c>
      <c r="C10619">
        <v>1</v>
      </c>
    </row>
    <row r="10620" spans="1:3" x14ac:dyDescent="0.35">
      <c r="A10620" t="s">
        <v>10969</v>
      </c>
      <c r="B10620" t="s">
        <v>172</v>
      </c>
      <c r="C10620">
        <v>1</v>
      </c>
    </row>
    <row r="10621" spans="1:3" x14ac:dyDescent="0.35">
      <c r="A10621" t="s">
        <v>10970</v>
      </c>
      <c r="B10621" t="s">
        <v>331</v>
      </c>
      <c r="C10621">
        <v>1</v>
      </c>
    </row>
    <row r="10622" spans="1:3" x14ac:dyDescent="0.35">
      <c r="A10622" t="s">
        <v>10971</v>
      </c>
      <c r="B10622" t="s">
        <v>331</v>
      </c>
      <c r="C10622">
        <v>1</v>
      </c>
    </row>
    <row r="10623" spans="1:3" x14ac:dyDescent="0.35">
      <c r="A10623" t="s">
        <v>10972</v>
      </c>
      <c r="B10623" t="s">
        <v>332</v>
      </c>
      <c r="C10623">
        <v>1</v>
      </c>
    </row>
    <row r="10624" spans="1:3" x14ac:dyDescent="0.35">
      <c r="A10624" t="s">
        <v>10973</v>
      </c>
      <c r="B10624" t="s">
        <v>331</v>
      </c>
      <c r="C10624">
        <v>1</v>
      </c>
    </row>
    <row r="10625" spans="1:3" x14ac:dyDescent="0.35">
      <c r="A10625" t="s">
        <v>10974</v>
      </c>
      <c r="B10625" t="s">
        <v>172</v>
      </c>
      <c r="C10625">
        <v>1</v>
      </c>
    </row>
    <row r="10626" spans="1:3" x14ac:dyDescent="0.35">
      <c r="A10626" t="s">
        <v>10975</v>
      </c>
      <c r="B10626" t="s">
        <v>149</v>
      </c>
      <c r="C10626">
        <v>1</v>
      </c>
    </row>
    <row r="10627" spans="1:3" x14ac:dyDescent="0.35">
      <c r="A10627" t="s">
        <v>10976</v>
      </c>
      <c r="B10627" t="s">
        <v>331</v>
      </c>
      <c r="C10627">
        <v>1</v>
      </c>
    </row>
    <row r="10628" spans="1:3" x14ac:dyDescent="0.35">
      <c r="A10628" t="s">
        <v>10977</v>
      </c>
      <c r="B10628" t="s">
        <v>332</v>
      </c>
      <c r="C10628">
        <v>1</v>
      </c>
    </row>
    <row r="10629" spans="1:3" x14ac:dyDescent="0.35">
      <c r="A10629" t="s">
        <v>10978</v>
      </c>
      <c r="B10629" t="s">
        <v>149</v>
      </c>
      <c r="C10629">
        <v>1</v>
      </c>
    </row>
    <row r="10630" spans="1:3" x14ac:dyDescent="0.35">
      <c r="A10630" t="s">
        <v>10979</v>
      </c>
      <c r="B10630" t="s">
        <v>332</v>
      </c>
      <c r="C10630">
        <v>1</v>
      </c>
    </row>
    <row r="10631" spans="1:3" x14ac:dyDescent="0.35">
      <c r="A10631" t="s">
        <v>10980</v>
      </c>
      <c r="B10631" t="s">
        <v>332</v>
      </c>
      <c r="C10631">
        <v>1</v>
      </c>
    </row>
    <row r="10632" spans="1:3" x14ac:dyDescent="0.35">
      <c r="A10632" t="s">
        <v>10981</v>
      </c>
      <c r="B10632" t="s">
        <v>224</v>
      </c>
      <c r="C10632">
        <v>1</v>
      </c>
    </row>
    <row r="10633" spans="1:3" x14ac:dyDescent="0.35">
      <c r="A10633" t="s">
        <v>10982</v>
      </c>
      <c r="B10633" t="s">
        <v>332</v>
      </c>
      <c r="C10633">
        <v>1</v>
      </c>
    </row>
    <row r="10634" spans="1:3" x14ac:dyDescent="0.35">
      <c r="A10634" t="s">
        <v>10983</v>
      </c>
      <c r="B10634" t="s">
        <v>332</v>
      </c>
      <c r="C10634">
        <v>1</v>
      </c>
    </row>
    <row r="10635" spans="1:3" x14ac:dyDescent="0.35">
      <c r="A10635" t="s">
        <v>10984</v>
      </c>
      <c r="B10635" t="s">
        <v>332</v>
      </c>
      <c r="C10635">
        <v>1</v>
      </c>
    </row>
    <row r="10636" spans="1:3" x14ac:dyDescent="0.35">
      <c r="A10636" t="s">
        <v>10985</v>
      </c>
      <c r="B10636" t="s">
        <v>331</v>
      </c>
      <c r="C10636">
        <v>1</v>
      </c>
    </row>
    <row r="10637" spans="1:3" x14ac:dyDescent="0.35">
      <c r="A10637" t="s">
        <v>10986</v>
      </c>
      <c r="B10637" t="s">
        <v>332</v>
      </c>
      <c r="C10637">
        <v>1</v>
      </c>
    </row>
    <row r="10638" spans="1:3" x14ac:dyDescent="0.35">
      <c r="A10638" t="s">
        <v>10987</v>
      </c>
      <c r="B10638" t="s">
        <v>332</v>
      </c>
      <c r="C10638">
        <v>1</v>
      </c>
    </row>
    <row r="10639" spans="1:3" x14ac:dyDescent="0.35">
      <c r="A10639" t="s">
        <v>10988</v>
      </c>
      <c r="B10639" t="s">
        <v>332</v>
      </c>
      <c r="C10639">
        <v>1</v>
      </c>
    </row>
    <row r="10640" spans="1:3" x14ac:dyDescent="0.35">
      <c r="A10640" t="s">
        <v>10989</v>
      </c>
      <c r="B10640" t="s">
        <v>332</v>
      </c>
      <c r="C10640">
        <v>1</v>
      </c>
    </row>
    <row r="10641" spans="1:3" x14ac:dyDescent="0.35">
      <c r="A10641" t="s">
        <v>10990</v>
      </c>
      <c r="B10641" t="s">
        <v>172</v>
      </c>
      <c r="C10641">
        <v>1</v>
      </c>
    </row>
    <row r="10642" spans="1:3" x14ac:dyDescent="0.35">
      <c r="A10642" t="s">
        <v>10991</v>
      </c>
      <c r="B10642" t="s">
        <v>317</v>
      </c>
      <c r="C10642">
        <v>1</v>
      </c>
    </row>
    <row r="10643" spans="1:3" x14ac:dyDescent="0.35">
      <c r="A10643" t="s">
        <v>10992</v>
      </c>
      <c r="B10643" t="s">
        <v>332</v>
      </c>
      <c r="C10643">
        <v>1</v>
      </c>
    </row>
    <row r="10644" spans="1:3" x14ac:dyDescent="0.35">
      <c r="A10644" t="s">
        <v>10993</v>
      </c>
      <c r="B10644" t="s">
        <v>332</v>
      </c>
      <c r="C10644">
        <v>1</v>
      </c>
    </row>
    <row r="10645" spans="1:3" x14ac:dyDescent="0.35">
      <c r="A10645" t="s">
        <v>10994</v>
      </c>
      <c r="B10645" t="s">
        <v>332</v>
      </c>
      <c r="C10645">
        <v>1</v>
      </c>
    </row>
    <row r="10646" spans="1:3" x14ac:dyDescent="0.35">
      <c r="A10646" t="s">
        <v>10995</v>
      </c>
      <c r="B10646" t="s">
        <v>332</v>
      </c>
      <c r="C10646">
        <v>1</v>
      </c>
    </row>
    <row r="10647" spans="1:3" x14ac:dyDescent="0.35">
      <c r="A10647" t="s">
        <v>10996</v>
      </c>
      <c r="B10647" t="s">
        <v>331</v>
      </c>
      <c r="C10647">
        <v>1</v>
      </c>
    </row>
    <row r="10648" spans="1:3" x14ac:dyDescent="0.35">
      <c r="A10648" t="s">
        <v>10997</v>
      </c>
      <c r="B10648" t="s">
        <v>172</v>
      </c>
      <c r="C10648">
        <v>1</v>
      </c>
    </row>
    <row r="10649" spans="1:3" x14ac:dyDescent="0.35">
      <c r="A10649" t="s">
        <v>10998</v>
      </c>
      <c r="B10649" t="s">
        <v>157</v>
      </c>
      <c r="C10649">
        <v>1</v>
      </c>
    </row>
    <row r="10650" spans="1:3" x14ac:dyDescent="0.35">
      <c r="A10650" t="s">
        <v>10999</v>
      </c>
      <c r="B10650" t="s">
        <v>332</v>
      </c>
      <c r="C10650">
        <v>1</v>
      </c>
    </row>
    <row r="10651" spans="1:3" x14ac:dyDescent="0.35">
      <c r="A10651" t="s">
        <v>11000</v>
      </c>
      <c r="B10651" t="s">
        <v>172</v>
      </c>
      <c r="C10651">
        <v>1</v>
      </c>
    </row>
    <row r="10652" spans="1:3" x14ac:dyDescent="0.35">
      <c r="A10652" t="s">
        <v>11001</v>
      </c>
      <c r="B10652" t="s">
        <v>332</v>
      </c>
      <c r="C10652">
        <v>1</v>
      </c>
    </row>
    <row r="10653" spans="1:3" x14ac:dyDescent="0.35">
      <c r="A10653" t="s">
        <v>11002</v>
      </c>
      <c r="B10653" t="s">
        <v>332</v>
      </c>
      <c r="C10653">
        <v>1</v>
      </c>
    </row>
    <row r="10654" spans="1:3" x14ac:dyDescent="0.35">
      <c r="A10654" t="s">
        <v>11003</v>
      </c>
      <c r="B10654" t="s">
        <v>332</v>
      </c>
      <c r="C10654">
        <v>1</v>
      </c>
    </row>
    <row r="10655" spans="1:3" x14ac:dyDescent="0.35">
      <c r="A10655" t="s">
        <v>11004</v>
      </c>
      <c r="B10655" t="s">
        <v>332</v>
      </c>
      <c r="C10655">
        <v>1</v>
      </c>
    </row>
    <row r="10656" spans="1:3" x14ac:dyDescent="0.35">
      <c r="A10656" t="s">
        <v>11005</v>
      </c>
      <c r="B10656" t="s">
        <v>332</v>
      </c>
      <c r="C10656">
        <v>1</v>
      </c>
    </row>
    <row r="10657" spans="1:3" x14ac:dyDescent="0.35">
      <c r="A10657" t="s">
        <v>11006</v>
      </c>
      <c r="B10657" t="s">
        <v>269</v>
      </c>
      <c r="C10657">
        <v>1</v>
      </c>
    </row>
    <row r="10658" spans="1:3" x14ac:dyDescent="0.35">
      <c r="A10658" t="s">
        <v>11007</v>
      </c>
      <c r="B10658" t="s">
        <v>332</v>
      </c>
      <c r="C10658">
        <v>1</v>
      </c>
    </row>
    <row r="10659" spans="1:3" x14ac:dyDescent="0.35">
      <c r="A10659" t="s">
        <v>11008</v>
      </c>
      <c r="B10659" t="s">
        <v>172</v>
      </c>
      <c r="C10659">
        <v>1</v>
      </c>
    </row>
    <row r="10660" spans="1:3" x14ac:dyDescent="0.35">
      <c r="A10660" t="s">
        <v>11009</v>
      </c>
      <c r="B10660" t="s">
        <v>332</v>
      </c>
      <c r="C10660">
        <v>1</v>
      </c>
    </row>
    <row r="10661" spans="1:3" x14ac:dyDescent="0.35">
      <c r="A10661" t="s">
        <v>11010</v>
      </c>
      <c r="B10661" t="s">
        <v>274</v>
      </c>
      <c r="C10661">
        <v>1</v>
      </c>
    </row>
    <row r="10662" spans="1:3" x14ac:dyDescent="0.35">
      <c r="A10662" t="s">
        <v>11011</v>
      </c>
      <c r="B10662" t="s">
        <v>331</v>
      </c>
      <c r="C10662">
        <v>1</v>
      </c>
    </row>
    <row r="10663" spans="1:3" x14ac:dyDescent="0.35">
      <c r="A10663" t="s">
        <v>11012</v>
      </c>
      <c r="B10663" t="s">
        <v>149</v>
      </c>
      <c r="C10663">
        <v>1</v>
      </c>
    </row>
    <row r="10664" spans="1:3" x14ac:dyDescent="0.35">
      <c r="A10664" t="s">
        <v>11013</v>
      </c>
      <c r="B10664" t="s">
        <v>172</v>
      </c>
      <c r="C10664">
        <v>1</v>
      </c>
    </row>
    <row r="10665" spans="1:3" x14ac:dyDescent="0.35">
      <c r="A10665" t="s">
        <v>11014</v>
      </c>
      <c r="B10665" t="s">
        <v>269</v>
      </c>
      <c r="C10665">
        <v>1</v>
      </c>
    </row>
    <row r="10666" spans="1:3" x14ac:dyDescent="0.35">
      <c r="A10666" t="s">
        <v>11015</v>
      </c>
      <c r="B10666" t="s">
        <v>331</v>
      </c>
      <c r="C10666">
        <v>1</v>
      </c>
    </row>
    <row r="10667" spans="1:3" x14ac:dyDescent="0.35">
      <c r="A10667" t="s">
        <v>11016</v>
      </c>
      <c r="B10667" t="s">
        <v>149</v>
      </c>
      <c r="C10667">
        <v>1</v>
      </c>
    </row>
    <row r="10668" spans="1:3" x14ac:dyDescent="0.35">
      <c r="A10668" t="s">
        <v>11017</v>
      </c>
      <c r="B10668" t="s">
        <v>332</v>
      </c>
      <c r="C10668">
        <v>1</v>
      </c>
    </row>
    <row r="10669" spans="1:3" x14ac:dyDescent="0.35">
      <c r="A10669" t="s">
        <v>11018</v>
      </c>
      <c r="B10669" t="s">
        <v>331</v>
      </c>
      <c r="C10669">
        <v>1</v>
      </c>
    </row>
    <row r="10670" spans="1:3" x14ac:dyDescent="0.35">
      <c r="A10670" t="s">
        <v>11019</v>
      </c>
      <c r="B10670" t="s">
        <v>331</v>
      </c>
      <c r="C10670">
        <v>1</v>
      </c>
    </row>
    <row r="10671" spans="1:3" x14ac:dyDescent="0.35">
      <c r="A10671" t="s">
        <v>11020</v>
      </c>
      <c r="B10671" t="s">
        <v>332</v>
      </c>
      <c r="C10671">
        <v>1</v>
      </c>
    </row>
    <row r="10672" spans="1:3" x14ac:dyDescent="0.35">
      <c r="A10672" t="s">
        <v>11021</v>
      </c>
      <c r="B10672" t="s">
        <v>331</v>
      </c>
      <c r="C10672">
        <v>1</v>
      </c>
    </row>
    <row r="10673" spans="1:3" x14ac:dyDescent="0.35">
      <c r="A10673" t="s">
        <v>11022</v>
      </c>
      <c r="B10673" t="s">
        <v>331</v>
      </c>
      <c r="C10673">
        <v>1</v>
      </c>
    </row>
    <row r="10674" spans="1:3" x14ac:dyDescent="0.35">
      <c r="A10674" t="s">
        <v>11023</v>
      </c>
      <c r="B10674" t="s">
        <v>224</v>
      </c>
      <c r="C10674">
        <v>1</v>
      </c>
    </row>
    <row r="10675" spans="1:3" x14ac:dyDescent="0.35">
      <c r="A10675" t="s">
        <v>11024</v>
      </c>
      <c r="B10675" t="s">
        <v>172</v>
      </c>
      <c r="C10675">
        <v>1</v>
      </c>
    </row>
    <row r="10676" spans="1:3" x14ac:dyDescent="0.35">
      <c r="A10676" t="s">
        <v>11025</v>
      </c>
      <c r="B10676" t="s">
        <v>332</v>
      </c>
      <c r="C10676">
        <v>1</v>
      </c>
    </row>
    <row r="10677" spans="1:3" x14ac:dyDescent="0.35">
      <c r="A10677" t="s">
        <v>11026</v>
      </c>
      <c r="B10677" t="s">
        <v>149</v>
      </c>
      <c r="C10677">
        <v>1</v>
      </c>
    </row>
    <row r="10678" spans="1:3" x14ac:dyDescent="0.35">
      <c r="A10678" t="s">
        <v>11027</v>
      </c>
      <c r="B10678" t="s">
        <v>272</v>
      </c>
      <c r="C10678">
        <v>1</v>
      </c>
    </row>
    <row r="10679" spans="1:3" x14ac:dyDescent="0.35">
      <c r="A10679" t="s">
        <v>11028</v>
      </c>
      <c r="B10679" t="s">
        <v>149</v>
      </c>
      <c r="C10679">
        <v>1</v>
      </c>
    </row>
    <row r="10680" spans="1:3" x14ac:dyDescent="0.35">
      <c r="A10680" t="s">
        <v>11029</v>
      </c>
      <c r="B10680" t="s">
        <v>332</v>
      </c>
      <c r="C10680">
        <v>1</v>
      </c>
    </row>
    <row r="10681" spans="1:3" x14ac:dyDescent="0.35">
      <c r="A10681" t="s">
        <v>11030</v>
      </c>
      <c r="B10681" t="s">
        <v>332</v>
      </c>
      <c r="C10681">
        <v>1</v>
      </c>
    </row>
    <row r="10682" spans="1:3" x14ac:dyDescent="0.35">
      <c r="A10682" t="s">
        <v>11031</v>
      </c>
      <c r="B10682" t="s">
        <v>331</v>
      </c>
      <c r="C10682">
        <v>1</v>
      </c>
    </row>
    <row r="10683" spans="1:3" x14ac:dyDescent="0.35">
      <c r="A10683" t="s">
        <v>11032</v>
      </c>
      <c r="B10683" t="s">
        <v>172</v>
      </c>
      <c r="C10683">
        <v>1</v>
      </c>
    </row>
    <row r="10684" spans="1:3" x14ac:dyDescent="0.35">
      <c r="A10684" t="s">
        <v>11033</v>
      </c>
      <c r="B10684" t="s">
        <v>332</v>
      </c>
      <c r="C10684">
        <v>1</v>
      </c>
    </row>
    <row r="10685" spans="1:3" x14ac:dyDescent="0.35">
      <c r="A10685" t="s">
        <v>11034</v>
      </c>
      <c r="B10685" t="s">
        <v>172</v>
      </c>
      <c r="C10685">
        <v>1</v>
      </c>
    </row>
    <row r="10686" spans="1:3" x14ac:dyDescent="0.35">
      <c r="A10686" t="s">
        <v>11035</v>
      </c>
      <c r="B10686" t="s">
        <v>331</v>
      </c>
      <c r="C10686">
        <v>1</v>
      </c>
    </row>
    <row r="10687" spans="1:3" x14ac:dyDescent="0.35">
      <c r="A10687" t="s">
        <v>11036</v>
      </c>
      <c r="B10687" t="s">
        <v>333</v>
      </c>
      <c r="C10687">
        <v>1</v>
      </c>
    </row>
    <row r="10688" spans="1:3" x14ac:dyDescent="0.35">
      <c r="A10688" t="s">
        <v>11037</v>
      </c>
      <c r="B10688" t="s">
        <v>332</v>
      </c>
      <c r="C10688">
        <v>1</v>
      </c>
    </row>
    <row r="10689" spans="1:3" x14ac:dyDescent="0.35">
      <c r="A10689" t="s">
        <v>11038</v>
      </c>
      <c r="B10689" t="s">
        <v>331</v>
      </c>
      <c r="C10689">
        <v>1</v>
      </c>
    </row>
    <row r="10690" spans="1:3" x14ac:dyDescent="0.35">
      <c r="A10690" t="s">
        <v>11039</v>
      </c>
      <c r="B10690" t="s">
        <v>232</v>
      </c>
      <c r="C10690">
        <v>1</v>
      </c>
    </row>
    <row r="10691" spans="1:3" x14ac:dyDescent="0.35">
      <c r="A10691" t="s">
        <v>11040</v>
      </c>
      <c r="B10691" t="s">
        <v>331</v>
      </c>
      <c r="C10691">
        <v>1</v>
      </c>
    </row>
    <row r="10692" spans="1:3" x14ac:dyDescent="0.35">
      <c r="A10692" t="s">
        <v>11041</v>
      </c>
      <c r="B10692" t="s">
        <v>332</v>
      </c>
      <c r="C10692">
        <v>1</v>
      </c>
    </row>
    <row r="10693" spans="1:3" x14ac:dyDescent="0.35">
      <c r="A10693" t="s">
        <v>11042</v>
      </c>
      <c r="B10693" t="s">
        <v>332</v>
      </c>
      <c r="C10693">
        <v>1</v>
      </c>
    </row>
    <row r="10694" spans="1:3" x14ac:dyDescent="0.35">
      <c r="A10694" t="s">
        <v>11043</v>
      </c>
      <c r="B10694" t="s">
        <v>331</v>
      </c>
      <c r="C10694">
        <v>1</v>
      </c>
    </row>
    <row r="10695" spans="1:3" x14ac:dyDescent="0.35">
      <c r="A10695" t="s">
        <v>11044</v>
      </c>
      <c r="B10695" t="s">
        <v>331</v>
      </c>
      <c r="C10695">
        <v>1</v>
      </c>
    </row>
    <row r="10696" spans="1:3" x14ac:dyDescent="0.35">
      <c r="A10696" t="s">
        <v>11045</v>
      </c>
      <c r="B10696" t="s">
        <v>149</v>
      </c>
      <c r="C10696">
        <v>1</v>
      </c>
    </row>
    <row r="10697" spans="1:3" x14ac:dyDescent="0.35">
      <c r="A10697" t="s">
        <v>11046</v>
      </c>
      <c r="B10697" t="s">
        <v>332</v>
      </c>
      <c r="C10697">
        <v>1</v>
      </c>
    </row>
    <row r="10698" spans="1:3" x14ac:dyDescent="0.35">
      <c r="A10698" t="s">
        <v>11047</v>
      </c>
      <c r="B10698" t="s">
        <v>332</v>
      </c>
      <c r="C10698">
        <v>1</v>
      </c>
    </row>
    <row r="10699" spans="1:3" x14ac:dyDescent="0.35">
      <c r="A10699" t="s">
        <v>11048</v>
      </c>
      <c r="B10699" t="s">
        <v>332</v>
      </c>
      <c r="C10699">
        <v>1</v>
      </c>
    </row>
    <row r="10700" spans="1:3" x14ac:dyDescent="0.35">
      <c r="A10700" t="s">
        <v>11049</v>
      </c>
      <c r="B10700" t="s">
        <v>332</v>
      </c>
      <c r="C10700">
        <v>1</v>
      </c>
    </row>
    <row r="10701" spans="1:3" x14ac:dyDescent="0.35">
      <c r="A10701" t="s">
        <v>11050</v>
      </c>
      <c r="B10701" t="s">
        <v>331</v>
      </c>
      <c r="C10701">
        <v>1</v>
      </c>
    </row>
    <row r="10702" spans="1:3" x14ac:dyDescent="0.35">
      <c r="A10702" t="s">
        <v>11051</v>
      </c>
      <c r="B10702" t="s">
        <v>332</v>
      </c>
      <c r="C10702">
        <v>1</v>
      </c>
    </row>
    <row r="10703" spans="1:3" x14ac:dyDescent="0.35">
      <c r="A10703" t="s">
        <v>11052</v>
      </c>
      <c r="B10703" t="s">
        <v>274</v>
      </c>
      <c r="C10703">
        <v>1</v>
      </c>
    </row>
    <row r="10704" spans="1:3" x14ac:dyDescent="0.35">
      <c r="A10704" t="s">
        <v>11053</v>
      </c>
      <c r="B10704" t="s">
        <v>331</v>
      </c>
      <c r="C10704">
        <v>1</v>
      </c>
    </row>
    <row r="10705" spans="1:3" x14ac:dyDescent="0.35">
      <c r="A10705" t="s">
        <v>11054</v>
      </c>
      <c r="B10705" t="s">
        <v>332</v>
      </c>
      <c r="C10705">
        <v>1</v>
      </c>
    </row>
    <row r="10706" spans="1:3" x14ac:dyDescent="0.35">
      <c r="A10706" t="s">
        <v>11055</v>
      </c>
      <c r="B10706" t="s">
        <v>149</v>
      </c>
      <c r="C10706">
        <v>1</v>
      </c>
    </row>
    <row r="10707" spans="1:3" x14ac:dyDescent="0.35">
      <c r="A10707" t="s">
        <v>11056</v>
      </c>
      <c r="B10707" t="s">
        <v>172</v>
      </c>
      <c r="C10707">
        <v>1</v>
      </c>
    </row>
    <row r="10708" spans="1:3" x14ac:dyDescent="0.35">
      <c r="A10708" t="s">
        <v>11057</v>
      </c>
      <c r="B10708" t="s">
        <v>332</v>
      </c>
      <c r="C10708">
        <v>1</v>
      </c>
    </row>
    <row r="10709" spans="1:3" x14ac:dyDescent="0.35">
      <c r="A10709" t="s">
        <v>11058</v>
      </c>
      <c r="B10709" t="s">
        <v>332</v>
      </c>
      <c r="C10709">
        <v>1</v>
      </c>
    </row>
    <row r="10710" spans="1:3" x14ac:dyDescent="0.35">
      <c r="A10710" t="s">
        <v>11059</v>
      </c>
      <c r="B10710" t="s">
        <v>149</v>
      </c>
      <c r="C10710">
        <v>1</v>
      </c>
    </row>
    <row r="10711" spans="1:3" x14ac:dyDescent="0.35">
      <c r="A10711" t="s">
        <v>11060</v>
      </c>
      <c r="B10711" t="s">
        <v>331</v>
      </c>
      <c r="C10711">
        <v>1</v>
      </c>
    </row>
    <row r="10712" spans="1:3" x14ac:dyDescent="0.35">
      <c r="A10712" t="s">
        <v>11061</v>
      </c>
      <c r="B10712" t="s">
        <v>332</v>
      </c>
      <c r="C10712">
        <v>1</v>
      </c>
    </row>
    <row r="10713" spans="1:3" x14ac:dyDescent="0.35">
      <c r="A10713" t="s">
        <v>11062</v>
      </c>
      <c r="B10713" t="s">
        <v>332</v>
      </c>
      <c r="C10713">
        <v>1</v>
      </c>
    </row>
    <row r="10714" spans="1:3" x14ac:dyDescent="0.35">
      <c r="A10714" t="s">
        <v>11063</v>
      </c>
      <c r="B10714" t="s">
        <v>332</v>
      </c>
      <c r="C10714">
        <v>1</v>
      </c>
    </row>
    <row r="10715" spans="1:3" x14ac:dyDescent="0.35">
      <c r="A10715" t="s">
        <v>11064</v>
      </c>
      <c r="B10715" t="s">
        <v>149</v>
      </c>
      <c r="C10715">
        <v>1</v>
      </c>
    </row>
    <row r="10716" spans="1:3" x14ac:dyDescent="0.35">
      <c r="A10716" t="s">
        <v>11065</v>
      </c>
      <c r="B10716" t="s">
        <v>332</v>
      </c>
      <c r="C10716">
        <v>1</v>
      </c>
    </row>
    <row r="10717" spans="1:3" x14ac:dyDescent="0.35">
      <c r="A10717" t="s">
        <v>11066</v>
      </c>
      <c r="B10717" t="s">
        <v>331</v>
      </c>
      <c r="C10717">
        <v>1</v>
      </c>
    </row>
    <row r="10718" spans="1:3" x14ac:dyDescent="0.35">
      <c r="A10718" t="s">
        <v>11067</v>
      </c>
      <c r="B10718" t="s">
        <v>317</v>
      </c>
      <c r="C10718">
        <v>1</v>
      </c>
    </row>
    <row r="10719" spans="1:3" x14ac:dyDescent="0.35">
      <c r="A10719" t="s">
        <v>11068</v>
      </c>
      <c r="B10719" t="s">
        <v>331</v>
      </c>
      <c r="C10719">
        <v>1</v>
      </c>
    </row>
    <row r="10720" spans="1:3" x14ac:dyDescent="0.35">
      <c r="A10720" t="s">
        <v>11069</v>
      </c>
      <c r="B10720" t="s">
        <v>149</v>
      </c>
      <c r="C10720">
        <v>1</v>
      </c>
    </row>
    <row r="10721" spans="1:3" x14ac:dyDescent="0.35">
      <c r="A10721" t="s">
        <v>11070</v>
      </c>
      <c r="B10721" t="s">
        <v>189</v>
      </c>
      <c r="C10721">
        <v>1</v>
      </c>
    </row>
    <row r="10722" spans="1:3" x14ac:dyDescent="0.35">
      <c r="A10722" t="s">
        <v>11071</v>
      </c>
      <c r="B10722" t="s">
        <v>332</v>
      </c>
      <c r="C10722">
        <v>1</v>
      </c>
    </row>
    <row r="10723" spans="1:3" x14ac:dyDescent="0.35">
      <c r="A10723" t="s">
        <v>11072</v>
      </c>
      <c r="B10723" t="s">
        <v>332</v>
      </c>
      <c r="C10723">
        <v>1</v>
      </c>
    </row>
    <row r="10724" spans="1:3" x14ac:dyDescent="0.35">
      <c r="A10724" t="s">
        <v>11073</v>
      </c>
      <c r="B10724" t="s">
        <v>172</v>
      </c>
      <c r="C10724">
        <v>1</v>
      </c>
    </row>
    <row r="10725" spans="1:3" x14ac:dyDescent="0.35">
      <c r="A10725" t="s">
        <v>11074</v>
      </c>
      <c r="B10725" t="s">
        <v>149</v>
      </c>
      <c r="C10725">
        <v>1</v>
      </c>
    </row>
    <row r="10726" spans="1:3" x14ac:dyDescent="0.35">
      <c r="A10726" t="s">
        <v>11075</v>
      </c>
      <c r="B10726" t="s">
        <v>331</v>
      </c>
      <c r="C10726">
        <v>1</v>
      </c>
    </row>
    <row r="10727" spans="1:3" x14ac:dyDescent="0.35">
      <c r="A10727" t="s">
        <v>11076</v>
      </c>
      <c r="B10727" t="s">
        <v>332</v>
      </c>
      <c r="C10727">
        <v>1</v>
      </c>
    </row>
    <row r="10728" spans="1:3" x14ac:dyDescent="0.35">
      <c r="A10728" t="s">
        <v>11077</v>
      </c>
      <c r="B10728" t="s">
        <v>331</v>
      </c>
      <c r="C10728">
        <v>1</v>
      </c>
    </row>
    <row r="10729" spans="1:3" x14ac:dyDescent="0.35">
      <c r="A10729" t="s">
        <v>11078</v>
      </c>
      <c r="B10729" t="s">
        <v>332</v>
      </c>
      <c r="C10729">
        <v>1</v>
      </c>
    </row>
    <row r="10730" spans="1:3" x14ac:dyDescent="0.35">
      <c r="A10730" t="s">
        <v>11079</v>
      </c>
      <c r="B10730" t="s">
        <v>332</v>
      </c>
      <c r="C10730">
        <v>1</v>
      </c>
    </row>
    <row r="10731" spans="1:3" x14ac:dyDescent="0.35">
      <c r="A10731" t="s">
        <v>11080</v>
      </c>
      <c r="B10731" t="s">
        <v>274</v>
      </c>
      <c r="C10731">
        <v>1</v>
      </c>
    </row>
    <row r="10732" spans="1:3" x14ac:dyDescent="0.35">
      <c r="A10732" t="s">
        <v>11081</v>
      </c>
      <c r="B10732" t="s">
        <v>309</v>
      </c>
      <c r="C10732">
        <v>1</v>
      </c>
    </row>
    <row r="10733" spans="1:3" x14ac:dyDescent="0.35">
      <c r="A10733" t="s">
        <v>11082</v>
      </c>
      <c r="B10733" t="s">
        <v>331</v>
      </c>
      <c r="C10733">
        <v>1</v>
      </c>
    </row>
    <row r="10734" spans="1:3" x14ac:dyDescent="0.35">
      <c r="A10734" t="s">
        <v>11083</v>
      </c>
      <c r="B10734" t="s">
        <v>332</v>
      </c>
      <c r="C10734">
        <v>1</v>
      </c>
    </row>
    <row r="10735" spans="1:3" x14ac:dyDescent="0.35">
      <c r="A10735" t="s">
        <v>11084</v>
      </c>
      <c r="B10735" t="s">
        <v>149</v>
      </c>
      <c r="C10735">
        <v>1</v>
      </c>
    </row>
    <row r="10736" spans="1:3" x14ac:dyDescent="0.35">
      <c r="A10736" t="s">
        <v>11085</v>
      </c>
      <c r="B10736" t="s">
        <v>331</v>
      </c>
      <c r="C10736">
        <v>1</v>
      </c>
    </row>
    <row r="10737" spans="1:3" x14ac:dyDescent="0.35">
      <c r="A10737" t="s">
        <v>11086</v>
      </c>
      <c r="B10737" t="s">
        <v>172</v>
      </c>
      <c r="C10737">
        <v>1</v>
      </c>
    </row>
    <row r="10738" spans="1:3" x14ac:dyDescent="0.35">
      <c r="A10738" t="s">
        <v>11087</v>
      </c>
      <c r="B10738" t="s">
        <v>149</v>
      </c>
      <c r="C10738">
        <v>1</v>
      </c>
    </row>
    <row r="10739" spans="1:3" x14ac:dyDescent="0.35">
      <c r="A10739" t="s">
        <v>11088</v>
      </c>
      <c r="B10739" t="s">
        <v>332</v>
      </c>
      <c r="C10739">
        <v>1</v>
      </c>
    </row>
    <row r="10740" spans="1:3" x14ac:dyDescent="0.35">
      <c r="A10740" t="s">
        <v>11089</v>
      </c>
      <c r="B10740" t="s">
        <v>331</v>
      </c>
      <c r="C10740">
        <v>1</v>
      </c>
    </row>
    <row r="10741" spans="1:3" x14ac:dyDescent="0.35">
      <c r="A10741" t="s">
        <v>11090</v>
      </c>
      <c r="B10741" t="s">
        <v>224</v>
      </c>
      <c r="C10741">
        <v>1</v>
      </c>
    </row>
    <row r="10742" spans="1:3" x14ac:dyDescent="0.35">
      <c r="A10742" t="s">
        <v>11091</v>
      </c>
      <c r="B10742" t="s">
        <v>331</v>
      </c>
      <c r="C10742">
        <v>1</v>
      </c>
    </row>
    <row r="10743" spans="1:3" x14ac:dyDescent="0.35">
      <c r="A10743" t="s">
        <v>11092</v>
      </c>
      <c r="B10743" t="s">
        <v>269</v>
      </c>
      <c r="C10743">
        <v>1</v>
      </c>
    </row>
    <row r="10744" spans="1:3" x14ac:dyDescent="0.35">
      <c r="A10744" t="s">
        <v>11093</v>
      </c>
      <c r="B10744" t="s">
        <v>331</v>
      </c>
      <c r="C10744">
        <v>1</v>
      </c>
    </row>
    <row r="10745" spans="1:3" x14ac:dyDescent="0.35">
      <c r="A10745" t="s">
        <v>11094</v>
      </c>
      <c r="B10745" t="s">
        <v>317</v>
      </c>
      <c r="C10745">
        <v>1</v>
      </c>
    </row>
    <row r="10746" spans="1:3" x14ac:dyDescent="0.35">
      <c r="A10746" t="s">
        <v>11095</v>
      </c>
      <c r="B10746" t="s">
        <v>332</v>
      </c>
      <c r="C10746">
        <v>1</v>
      </c>
    </row>
    <row r="10747" spans="1:3" x14ac:dyDescent="0.35">
      <c r="A10747" t="s">
        <v>11096</v>
      </c>
      <c r="B10747" t="s">
        <v>206</v>
      </c>
      <c r="C10747">
        <v>1</v>
      </c>
    </row>
    <row r="10748" spans="1:3" x14ac:dyDescent="0.35">
      <c r="A10748" t="s">
        <v>11097</v>
      </c>
      <c r="B10748" t="s">
        <v>332</v>
      </c>
      <c r="C10748">
        <v>1</v>
      </c>
    </row>
    <row r="10749" spans="1:3" x14ac:dyDescent="0.35">
      <c r="A10749" t="s">
        <v>11098</v>
      </c>
      <c r="B10749" t="s">
        <v>332</v>
      </c>
      <c r="C10749">
        <v>1</v>
      </c>
    </row>
    <row r="10750" spans="1:3" x14ac:dyDescent="0.35">
      <c r="A10750" t="s">
        <v>11099</v>
      </c>
      <c r="B10750" t="s">
        <v>332</v>
      </c>
      <c r="C10750">
        <v>1</v>
      </c>
    </row>
    <row r="10751" spans="1:3" x14ac:dyDescent="0.35">
      <c r="A10751" t="s">
        <v>11100</v>
      </c>
      <c r="B10751" t="s">
        <v>332</v>
      </c>
      <c r="C10751">
        <v>1</v>
      </c>
    </row>
    <row r="10752" spans="1:3" x14ac:dyDescent="0.35">
      <c r="A10752" t="s">
        <v>11101</v>
      </c>
      <c r="B10752" t="s">
        <v>332</v>
      </c>
      <c r="C10752">
        <v>1</v>
      </c>
    </row>
    <row r="10753" spans="1:3" x14ac:dyDescent="0.35">
      <c r="A10753" t="s">
        <v>11102</v>
      </c>
      <c r="B10753" t="s">
        <v>332</v>
      </c>
      <c r="C10753">
        <v>1</v>
      </c>
    </row>
    <row r="10754" spans="1:3" x14ac:dyDescent="0.35">
      <c r="A10754" t="s">
        <v>11103</v>
      </c>
      <c r="B10754" t="s">
        <v>172</v>
      </c>
      <c r="C10754">
        <v>1</v>
      </c>
    </row>
    <row r="10755" spans="1:3" x14ac:dyDescent="0.35">
      <c r="A10755" t="s">
        <v>11104</v>
      </c>
      <c r="B10755" t="s">
        <v>332</v>
      </c>
      <c r="C10755">
        <v>1</v>
      </c>
    </row>
    <row r="10756" spans="1:3" x14ac:dyDescent="0.35">
      <c r="A10756" t="s">
        <v>11105</v>
      </c>
      <c r="B10756" t="s">
        <v>331</v>
      </c>
      <c r="C10756">
        <v>1</v>
      </c>
    </row>
    <row r="10757" spans="1:3" x14ac:dyDescent="0.35">
      <c r="A10757" t="s">
        <v>11106</v>
      </c>
      <c r="B10757" t="s">
        <v>149</v>
      </c>
      <c r="C10757">
        <v>1</v>
      </c>
    </row>
    <row r="10758" spans="1:3" x14ac:dyDescent="0.35">
      <c r="A10758" t="s">
        <v>11107</v>
      </c>
      <c r="B10758" t="s">
        <v>331</v>
      </c>
      <c r="C10758">
        <v>1</v>
      </c>
    </row>
    <row r="10759" spans="1:3" x14ac:dyDescent="0.35">
      <c r="A10759" t="s">
        <v>11108</v>
      </c>
      <c r="B10759" t="s">
        <v>331</v>
      </c>
      <c r="C10759">
        <v>1</v>
      </c>
    </row>
    <row r="10760" spans="1:3" x14ac:dyDescent="0.35">
      <c r="A10760" t="s">
        <v>11109</v>
      </c>
      <c r="B10760" t="s">
        <v>332</v>
      </c>
      <c r="C10760">
        <v>1</v>
      </c>
    </row>
    <row r="10761" spans="1:3" x14ac:dyDescent="0.35">
      <c r="A10761" t="s">
        <v>11110</v>
      </c>
      <c r="B10761" t="s">
        <v>149</v>
      </c>
      <c r="C10761">
        <v>1</v>
      </c>
    </row>
    <row r="10762" spans="1:3" x14ac:dyDescent="0.35">
      <c r="A10762" t="s">
        <v>11111</v>
      </c>
      <c r="B10762" t="s">
        <v>172</v>
      </c>
      <c r="C10762">
        <v>1</v>
      </c>
    </row>
    <row r="10763" spans="1:3" x14ac:dyDescent="0.35">
      <c r="A10763" t="s">
        <v>11112</v>
      </c>
      <c r="B10763" t="s">
        <v>332</v>
      </c>
      <c r="C10763">
        <v>1</v>
      </c>
    </row>
    <row r="10764" spans="1:3" x14ac:dyDescent="0.35">
      <c r="A10764" t="s">
        <v>11113</v>
      </c>
      <c r="B10764" t="s">
        <v>331</v>
      </c>
      <c r="C10764">
        <v>1</v>
      </c>
    </row>
    <row r="10765" spans="1:3" x14ac:dyDescent="0.35">
      <c r="A10765" t="s">
        <v>11114</v>
      </c>
      <c r="B10765" t="s">
        <v>332</v>
      </c>
      <c r="C10765">
        <v>1</v>
      </c>
    </row>
    <row r="10766" spans="1:3" x14ac:dyDescent="0.35">
      <c r="A10766" t="s">
        <v>11115</v>
      </c>
      <c r="B10766" t="s">
        <v>149</v>
      </c>
      <c r="C10766">
        <v>1</v>
      </c>
    </row>
    <row r="10767" spans="1:3" x14ac:dyDescent="0.35">
      <c r="A10767" t="s">
        <v>11116</v>
      </c>
      <c r="B10767" t="s">
        <v>189</v>
      </c>
      <c r="C10767">
        <v>1</v>
      </c>
    </row>
    <row r="10768" spans="1:3" x14ac:dyDescent="0.35">
      <c r="A10768" t="s">
        <v>11117</v>
      </c>
      <c r="B10768" t="s">
        <v>157</v>
      </c>
      <c r="C10768">
        <v>1</v>
      </c>
    </row>
    <row r="10769" spans="1:3" x14ac:dyDescent="0.35">
      <c r="A10769" t="s">
        <v>11118</v>
      </c>
      <c r="B10769" t="s">
        <v>332</v>
      </c>
      <c r="C10769">
        <v>1</v>
      </c>
    </row>
    <row r="10770" spans="1:3" x14ac:dyDescent="0.35">
      <c r="A10770" t="s">
        <v>11119</v>
      </c>
      <c r="B10770" t="s">
        <v>331</v>
      </c>
      <c r="C10770">
        <v>1</v>
      </c>
    </row>
    <row r="10771" spans="1:3" x14ac:dyDescent="0.35">
      <c r="A10771" t="s">
        <v>11120</v>
      </c>
      <c r="B10771" t="s">
        <v>332</v>
      </c>
      <c r="C10771">
        <v>1</v>
      </c>
    </row>
    <row r="10772" spans="1:3" x14ac:dyDescent="0.35">
      <c r="A10772" t="s">
        <v>11121</v>
      </c>
      <c r="B10772" t="s">
        <v>229</v>
      </c>
      <c r="C10772">
        <v>1</v>
      </c>
    </row>
    <row r="10773" spans="1:3" x14ac:dyDescent="0.35">
      <c r="A10773" t="s">
        <v>11122</v>
      </c>
      <c r="B10773" t="s">
        <v>183</v>
      </c>
      <c r="C10773">
        <v>1</v>
      </c>
    </row>
    <row r="10774" spans="1:3" x14ac:dyDescent="0.35">
      <c r="A10774" t="s">
        <v>11123</v>
      </c>
      <c r="B10774" t="s">
        <v>202</v>
      </c>
      <c r="C10774">
        <v>1</v>
      </c>
    </row>
    <row r="10775" spans="1:3" x14ac:dyDescent="0.35">
      <c r="A10775" t="s">
        <v>11124</v>
      </c>
      <c r="B10775" t="s">
        <v>202</v>
      </c>
      <c r="C10775">
        <v>1</v>
      </c>
    </row>
    <row r="10776" spans="1:3" x14ac:dyDescent="0.35">
      <c r="A10776" t="s">
        <v>11125</v>
      </c>
      <c r="B10776" t="s">
        <v>184</v>
      </c>
      <c r="C10776">
        <v>1</v>
      </c>
    </row>
    <row r="10777" spans="1:3" x14ac:dyDescent="0.35">
      <c r="A10777" t="s">
        <v>11126</v>
      </c>
      <c r="B10777" t="s">
        <v>171</v>
      </c>
      <c r="C10777">
        <v>1</v>
      </c>
    </row>
    <row r="10778" spans="1:3" x14ac:dyDescent="0.35">
      <c r="A10778" t="s">
        <v>11127</v>
      </c>
      <c r="B10778" t="s">
        <v>202</v>
      </c>
      <c r="C10778">
        <v>1</v>
      </c>
    </row>
    <row r="10779" spans="1:3" x14ac:dyDescent="0.35">
      <c r="A10779" t="s">
        <v>11128</v>
      </c>
      <c r="B10779" t="s">
        <v>184</v>
      </c>
      <c r="C10779">
        <v>1</v>
      </c>
    </row>
    <row r="10780" spans="1:3" x14ac:dyDescent="0.35">
      <c r="A10780" t="s">
        <v>11129</v>
      </c>
      <c r="B10780" t="s">
        <v>202</v>
      </c>
      <c r="C10780">
        <v>1</v>
      </c>
    </row>
    <row r="10781" spans="1:3" x14ac:dyDescent="0.35">
      <c r="A10781" t="s">
        <v>11130</v>
      </c>
      <c r="B10781" t="s">
        <v>306</v>
      </c>
      <c r="C10781">
        <v>1</v>
      </c>
    </row>
    <row r="10782" spans="1:3" x14ac:dyDescent="0.35">
      <c r="A10782" t="s">
        <v>11131</v>
      </c>
      <c r="B10782" t="s">
        <v>157</v>
      </c>
      <c r="C10782">
        <v>1</v>
      </c>
    </row>
    <row r="10783" spans="1:3" x14ac:dyDescent="0.35">
      <c r="A10783" t="s">
        <v>11132</v>
      </c>
      <c r="B10783" t="s">
        <v>217</v>
      </c>
      <c r="C10783">
        <v>1</v>
      </c>
    </row>
    <row r="10784" spans="1:3" x14ac:dyDescent="0.35">
      <c r="A10784" t="s">
        <v>11133</v>
      </c>
      <c r="B10784" t="s">
        <v>312</v>
      </c>
      <c r="C10784">
        <v>1</v>
      </c>
    </row>
    <row r="10785" spans="1:3" x14ac:dyDescent="0.35">
      <c r="A10785" t="s">
        <v>11134</v>
      </c>
      <c r="B10785" t="s">
        <v>146</v>
      </c>
      <c r="C10785">
        <v>1</v>
      </c>
    </row>
    <row r="10786" spans="1:3" x14ac:dyDescent="0.35">
      <c r="A10786" t="s">
        <v>11135</v>
      </c>
      <c r="B10786" t="s">
        <v>332</v>
      </c>
      <c r="C10786">
        <v>1</v>
      </c>
    </row>
    <row r="10787" spans="1:3" x14ac:dyDescent="0.35">
      <c r="A10787" t="s">
        <v>11136</v>
      </c>
      <c r="B10787" t="s">
        <v>332</v>
      </c>
      <c r="C10787">
        <v>1</v>
      </c>
    </row>
    <row r="10788" spans="1:3" x14ac:dyDescent="0.35">
      <c r="A10788" t="s">
        <v>11137</v>
      </c>
      <c r="B10788" t="s">
        <v>332</v>
      </c>
      <c r="C10788">
        <v>1</v>
      </c>
    </row>
    <row r="10789" spans="1:3" x14ac:dyDescent="0.35">
      <c r="A10789" t="s">
        <v>11138</v>
      </c>
      <c r="B10789" t="s">
        <v>274</v>
      </c>
      <c r="C10789">
        <v>1</v>
      </c>
    </row>
    <row r="10790" spans="1:3" x14ac:dyDescent="0.35">
      <c r="A10790" t="s">
        <v>11139</v>
      </c>
      <c r="B10790" t="s">
        <v>274</v>
      </c>
      <c r="C10790">
        <v>1</v>
      </c>
    </row>
    <row r="10791" spans="1:3" x14ac:dyDescent="0.35">
      <c r="A10791" t="s">
        <v>11140</v>
      </c>
      <c r="B10791" t="s">
        <v>317</v>
      </c>
      <c r="C10791">
        <v>1</v>
      </c>
    </row>
    <row r="10792" spans="1:3" x14ac:dyDescent="0.35">
      <c r="A10792" t="s">
        <v>11141</v>
      </c>
      <c r="B10792" t="s">
        <v>317</v>
      </c>
      <c r="C10792">
        <v>1</v>
      </c>
    </row>
    <row r="10793" spans="1:3" x14ac:dyDescent="0.35">
      <c r="A10793" t="s">
        <v>11142</v>
      </c>
      <c r="B10793" t="s">
        <v>317</v>
      </c>
      <c r="C10793">
        <v>1</v>
      </c>
    </row>
    <row r="10794" spans="1:3" x14ac:dyDescent="0.35">
      <c r="A10794" t="s">
        <v>11143</v>
      </c>
      <c r="B10794" t="s">
        <v>189</v>
      </c>
      <c r="C10794">
        <v>1</v>
      </c>
    </row>
    <row r="10795" spans="1:3" x14ac:dyDescent="0.35">
      <c r="A10795" t="s">
        <v>11144</v>
      </c>
      <c r="B10795" t="s">
        <v>317</v>
      </c>
      <c r="C10795">
        <v>1</v>
      </c>
    </row>
    <row r="10796" spans="1:3" x14ac:dyDescent="0.35">
      <c r="A10796" t="s">
        <v>11145</v>
      </c>
      <c r="B10796" t="s">
        <v>201</v>
      </c>
      <c r="C10796">
        <v>1</v>
      </c>
    </row>
    <row r="10797" spans="1:3" x14ac:dyDescent="0.35">
      <c r="A10797" t="s">
        <v>11146</v>
      </c>
      <c r="B10797" t="s">
        <v>291</v>
      </c>
      <c r="C10797">
        <v>1</v>
      </c>
    </row>
    <row r="10798" spans="1:3" x14ac:dyDescent="0.35">
      <c r="A10798" t="s">
        <v>11147</v>
      </c>
      <c r="B10798" t="s">
        <v>291</v>
      </c>
      <c r="C10798">
        <v>1</v>
      </c>
    </row>
    <row r="10799" spans="1:3" x14ac:dyDescent="0.35">
      <c r="A10799" t="s">
        <v>11148</v>
      </c>
      <c r="B10799" t="s">
        <v>206</v>
      </c>
      <c r="C10799">
        <v>1</v>
      </c>
    </row>
    <row r="10800" spans="1:3" x14ac:dyDescent="0.35">
      <c r="A10800" t="s">
        <v>11149</v>
      </c>
      <c r="B10800" t="s">
        <v>189</v>
      </c>
      <c r="C10800">
        <v>1</v>
      </c>
    </row>
    <row r="10801" spans="1:3" x14ac:dyDescent="0.35">
      <c r="A10801" t="s">
        <v>11150</v>
      </c>
      <c r="B10801" t="s">
        <v>291</v>
      </c>
      <c r="C10801">
        <v>1</v>
      </c>
    </row>
    <row r="10802" spans="1:3" x14ac:dyDescent="0.35">
      <c r="A10802" t="s">
        <v>11151</v>
      </c>
      <c r="B10802" t="s">
        <v>331</v>
      </c>
      <c r="C10802">
        <v>1</v>
      </c>
    </row>
    <row r="10803" spans="1:3" x14ac:dyDescent="0.35">
      <c r="A10803" t="s">
        <v>11152</v>
      </c>
      <c r="B10803" t="s">
        <v>172</v>
      </c>
      <c r="C10803">
        <v>1</v>
      </c>
    </row>
    <row r="10804" spans="1:3" x14ac:dyDescent="0.35">
      <c r="A10804" t="s">
        <v>11153</v>
      </c>
      <c r="B10804" t="s">
        <v>332</v>
      </c>
      <c r="C10804">
        <v>1</v>
      </c>
    </row>
    <row r="10805" spans="1:3" x14ac:dyDescent="0.35">
      <c r="A10805" t="s">
        <v>11154</v>
      </c>
      <c r="B10805" t="s">
        <v>202</v>
      </c>
      <c r="C10805">
        <v>1</v>
      </c>
    </row>
    <row r="10806" spans="1:3" x14ac:dyDescent="0.35">
      <c r="A10806" t="s">
        <v>11155</v>
      </c>
      <c r="B10806" t="s">
        <v>331</v>
      </c>
      <c r="C10806">
        <v>1</v>
      </c>
    </row>
    <row r="10807" spans="1:3" x14ac:dyDescent="0.35">
      <c r="A10807" t="s">
        <v>11156</v>
      </c>
      <c r="B10807" t="s">
        <v>332</v>
      </c>
      <c r="C10807">
        <v>1</v>
      </c>
    </row>
    <row r="10808" spans="1:3" x14ac:dyDescent="0.35">
      <c r="A10808" t="s">
        <v>11157</v>
      </c>
      <c r="B10808" t="s">
        <v>202</v>
      </c>
      <c r="C10808">
        <v>1</v>
      </c>
    </row>
    <row r="10809" spans="1:3" x14ac:dyDescent="0.35">
      <c r="A10809" t="s">
        <v>11158</v>
      </c>
      <c r="B10809" t="s">
        <v>331</v>
      </c>
      <c r="C10809">
        <v>1</v>
      </c>
    </row>
    <row r="10810" spans="1:3" x14ac:dyDescent="0.35">
      <c r="A10810" t="s">
        <v>11159</v>
      </c>
      <c r="B10810" t="s">
        <v>332</v>
      </c>
      <c r="C10810">
        <v>1</v>
      </c>
    </row>
    <row r="10811" spans="1:3" x14ac:dyDescent="0.35">
      <c r="A10811" t="s">
        <v>11160</v>
      </c>
      <c r="B10811" t="s">
        <v>202</v>
      </c>
      <c r="C10811">
        <v>1</v>
      </c>
    </row>
    <row r="10812" spans="1:3" x14ac:dyDescent="0.35">
      <c r="A10812" t="s">
        <v>11161</v>
      </c>
      <c r="B10812" t="s">
        <v>269</v>
      </c>
      <c r="C10812">
        <v>1</v>
      </c>
    </row>
    <row r="10813" spans="1:3" x14ac:dyDescent="0.35">
      <c r="A10813" t="s">
        <v>11162</v>
      </c>
      <c r="B10813" t="s">
        <v>172</v>
      </c>
      <c r="C10813">
        <v>1</v>
      </c>
    </row>
    <row r="10814" spans="1:3" x14ac:dyDescent="0.35">
      <c r="A10814" t="s">
        <v>11163</v>
      </c>
      <c r="B10814" t="s">
        <v>172</v>
      </c>
      <c r="C10814">
        <v>1</v>
      </c>
    </row>
    <row r="10815" spans="1:3" x14ac:dyDescent="0.35">
      <c r="A10815" t="s">
        <v>11164</v>
      </c>
      <c r="B10815" t="s">
        <v>172</v>
      </c>
      <c r="C10815">
        <v>1</v>
      </c>
    </row>
    <row r="10816" spans="1:3" x14ac:dyDescent="0.35">
      <c r="A10816" t="s">
        <v>11165</v>
      </c>
      <c r="B10816" t="s">
        <v>269</v>
      </c>
      <c r="C10816">
        <v>1</v>
      </c>
    </row>
    <row r="10817" spans="1:3" x14ac:dyDescent="0.35">
      <c r="A10817" t="s">
        <v>11166</v>
      </c>
      <c r="B10817" t="s">
        <v>273</v>
      </c>
      <c r="C10817">
        <v>1</v>
      </c>
    </row>
    <row r="10818" spans="1:3" x14ac:dyDescent="0.35">
      <c r="A10818" t="s">
        <v>11167</v>
      </c>
      <c r="B10818" t="s">
        <v>320</v>
      </c>
      <c r="C10818">
        <v>1</v>
      </c>
    </row>
    <row r="10819" spans="1:3" x14ac:dyDescent="0.35">
      <c r="A10819" t="s">
        <v>11168</v>
      </c>
      <c r="B10819" t="s">
        <v>201</v>
      </c>
      <c r="C10819">
        <v>1</v>
      </c>
    </row>
    <row r="10820" spans="1:3" x14ac:dyDescent="0.35">
      <c r="A10820" t="s">
        <v>11169</v>
      </c>
      <c r="B10820" t="s">
        <v>201</v>
      </c>
      <c r="C10820">
        <v>1</v>
      </c>
    </row>
    <row r="10821" spans="1:3" x14ac:dyDescent="0.35">
      <c r="A10821" t="s">
        <v>11170</v>
      </c>
      <c r="B10821" t="s">
        <v>317</v>
      </c>
      <c r="C10821">
        <v>1</v>
      </c>
    </row>
    <row r="10822" spans="1:3" x14ac:dyDescent="0.35">
      <c r="A10822" t="s">
        <v>11171</v>
      </c>
      <c r="B10822" t="s">
        <v>165</v>
      </c>
      <c r="C10822">
        <v>1</v>
      </c>
    </row>
    <row r="10823" spans="1:3" x14ac:dyDescent="0.35">
      <c r="A10823" t="s">
        <v>11172</v>
      </c>
      <c r="B10823" t="s">
        <v>165</v>
      </c>
      <c r="C10823">
        <v>1</v>
      </c>
    </row>
    <row r="10824" spans="1:3" x14ac:dyDescent="0.35">
      <c r="A10824" t="s">
        <v>11173</v>
      </c>
      <c r="B10824" t="s">
        <v>165</v>
      </c>
      <c r="C10824">
        <v>1</v>
      </c>
    </row>
    <row r="10825" spans="1:3" x14ac:dyDescent="0.35">
      <c r="A10825" t="s">
        <v>11174</v>
      </c>
      <c r="B10825" t="s">
        <v>310</v>
      </c>
      <c r="C10825">
        <v>1</v>
      </c>
    </row>
    <row r="10826" spans="1:3" x14ac:dyDescent="0.35">
      <c r="A10826" t="s">
        <v>11175</v>
      </c>
      <c r="B10826" t="s">
        <v>165</v>
      </c>
      <c r="C10826">
        <v>1</v>
      </c>
    </row>
    <row r="10827" spans="1:3" x14ac:dyDescent="0.35">
      <c r="A10827" t="s">
        <v>11176</v>
      </c>
      <c r="B10827" t="s">
        <v>285</v>
      </c>
      <c r="C10827">
        <v>1</v>
      </c>
    </row>
    <row r="10828" spans="1:3" x14ac:dyDescent="0.35">
      <c r="A10828" t="s">
        <v>11177</v>
      </c>
      <c r="B10828" t="s">
        <v>332</v>
      </c>
      <c r="C10828">
        <v>1</v>
      </c>
    </row>
    <row r="10829" spans="1:3" x14ac:dyDescent="0.35">
      <c r="A10829" t="s">
        <v>11178</v>
      </c>
      <c r="B10829" t="s">
        <v>312</v>
      </c>
      <c r="C10829">
        <v>1</v>
      </c>
    </row>
    <row r="10830" spans="1:3" x14ac:dyDescent="0.35">
      <c r="A10830" t="s">
        <v>11179</v>
      </c>
      <c r="B10830" t="s">
        <v>312</v>
      </c>
      <c r="C10830">
        <v>1</v>
      </c>
    </row>
    <row r="10831" spans="1:3" x14ac:dyDescent="0.35">
      <c r="A10831" t="s">
        <v>11180</v>
      </c>
      <c r="B10831" t="s">
        <v>312</v>
      </c>
      <c r="C10831">
        <v>1</v>
      </c>
    </row>
    <row r="10832" spans="1:3" x14ac:dyDescent="0.35">
      <c r="A10832" t="s">
        <v>11181</v>
      </c>
      <c r="B10832" t="s">
        <v>332</v>
      </c>
      <c r="C10832">
        <v>1</v>
      </c>
    </row>
    <row r="10833" spans="1:3" x14ac:dyDescent="0.35">
      <c r="A10833" t="s">
        <v>11182</v>
      </c>
      <c r="B10833" t="s">
        <v>312</v>
      </c>
      <c r="C10833">
        <v>1</v>
      </c>
    </row>
    <row r="10834" spans="1:3" x14ac:dyDescent="0.35">
      <c r="A10834" t="s">
        <v>11183</v>
      </c>
      <c r="B10834" t="s">
        <v>146</v>
      </c>
      <c r="C10834">
        <v>1</v>
      </c>
    </row>
    <row r="10835" spans="1:3" x14ac:dyDescent="0.35">
      <c r="A10835" t="s">
        <v>11184</v>
      </c>
      <c r="B10835" t="s">
        <v>146</v>
      </c>
      <c r="C10835">
        <v>1</v>
      </c>
    </row>
    <row r="10836" spans="1:3" x14ac:dyDescent="0.35">
      <c r="A10836" t="s">
        <v>11185</v>
      </c>
      <c r="B10836" t="s">
        <v>165</v>
      </c>
      <c r="C10836">
        <v>1</v>
      </c>
    </row>
    <row r="10837" spans="1:3" x14ac:dyDescent="0.35">
      <c r="A10837" t="s">
        <v>11186</v>
      </c>
      <c r="B10837" t="s">
        <v>179</v>
      </c>
      <c r="C10837">
        <v>1</v>
      </c>
    </row>
    <row r="10838" spans="1:3" x14ac:dyDescent="0.35">
      <c r="A10838" t="s">
        <v>11187</v>
      </c>
      <c r="B10838" t="s">
        <v>256</v>
      </c>
      <c r="C10838">
        <v>1</v>
      </c>
    </row>
    <row r="10839" spans="1:3" x14ac:dyDescent="0.35">
      <c r="A10839" t="s">
        <v>11188</v>
      </c>
      <c r="B10839" t="s">
        <v>184</v>
      </c>
      <c r="C10839">
        <v>1</v>
      </c>
    </row>
    <row r="10840" spans="1:3" x14ac:dyDescent="0.35">
      <c r="A10840" t="s">
        <v>11189</v>
      </c>
      <c r="B10840" t="s">
        <v>312</v>
      </c>
      <c r="C10840">
        <v>1</v>
      </c>
    </row>
    <row r="10841" spans="1:3" x14ac:dyDescent="0.35">
      <c r="A10841" t="s">
        <v>11190</v>
      </c>
      <c r="B10841" t="s">
        <v>184</v>
      </c>
      <c r="C10841">
        <v>1</v>
      </c>
    </row>
    <row r="10842" spans="1:3" x14ac:dyDescent="0.35">
      <c r="A10842" t="s">
        <v>11191</v>
      </c>
      <c r="B10842" t="s">
        <v>184</v>
      </c>
      <c r="C10842">
        <v>1</v>
      </c>
    </row>
    <row r="10843" spans="1:3" x14ac:dyDescent="0.35">
      <c r="A10843" t="s">
        <v>11192</v>
      </c>
      <c r="B10843" t="s">
        <v>312</v>
      </c>
      <c r="C10843">
        <v>1</v>
      </c>
    </row>
    <row r="10844" spans="1:3" x14ac:dyDescent="0.35">
      <c r="A10844" t="s">
        <v>11193</v>
      </c>
      <c r="B10844" t="s">
        <v>312</v>
      </c>
      <c r="C10844">
        <v>1</v>
      </c>
    </row>
    <row r="10845" spans="1:3" x14ac:dyDescent="0.35">
      <c r="A10845" t="s">
        <v>11194</v>
      </c>
      <c r="B10845" t="s">
        <v>165</v>
      </c>
      <c r="C10845">
        <v>1</v>
      </c>
    </row>
    <row r="10846" spans="1:3" x14ac:dyDescent="0.35">
      <c r="A10846" t="s">
        <v>11195</v>
      </c>
      <c r="B10846" t="s">
        <v>312</v>
      </c>
      <c r="C10846">
        <v>1</v>
      </c>
    </row>
    <row r="10847" spans="1:3" x14ac:dyDescent="0.35">
      <c r="A10847" t="s">
        <v>11196</v>
      </c>
      <c r="B10847" t="s">
        <v>184</v>
      </c>
      <c r="C10847">
        <v>1</v>
      </c>
    </row>
    <row r="10848" spans="1:3" x14ac:dyDescent="0.35">
      <c r="A10848" t="s">
        <v>11197</v>
      </c>
      <c r="B10848" t="s">
        <v>184</v>
      </c>
      <c r="C10848">
        <v>1</v>
      </c>
    </row>
    <row r="10849" spans="1:3" x14ac:dyDescent="0.35">
      <c r="A10849" t="s">
        <v>11198</v>
      </c>
      <c r="B10849" t="s">
        <v>165</v>
      </c>
      <c r="C10849">
        <v>1</v>
      </c>
    </row>
    <row r="10850" spans="1:3" x14ac:dyDescent="0.35">
      <c r="A10850" t="s">
        <v>11199</v>
      </c>
      <c r="B10850" t="s">
        <v>165</v>
      </c>
      <c r="C10850">
        <v>1</v>
      </c>
    </row>
    <row r="10851" spans="1:3" x14ac:dyDescent="0.35">
      <c r="A10851" t="s">
        <v>11200</v>
      </c>
      <c r="B10851" t="s">
        <v>165</v>
      </c>
      <c r="C10851">
        <v>1</v>
      </c>
    </row>
    <row r="10852" spans="1:3" x14ac:dyDescent="0.35">
      <c r="A10852" t="s">
        <v>11201</v>
      </c>
      <c r="B10852" t="s">
        <v>184</v>
      </c>
      <c r="C10852">
        <v>1</v>
      </c>
    </row>
    <row r="10853" spans="1:3" x14ac:dyDescent="0.35">
      <c r="A10853" t="s">
        <v>11202</v>
      </c>
      <c r="B10853" t="s">
        <v>285</v>
      </c>
      <c r="C10853">
        <v>1</v>
      </c>
    </row>
    <row r="10854" spans="1:3" x14ac:dyDescent="0.35">
      <c r="A10854" t="s">
        <v>11203</v>
      </c>
      <c r="B10854" t="s">
        <v>146</v>
      </c>
      <c r="C10854">
        <v>1</v>
      </c>
    </row>
    <row r="10855" spans="1:3" x14ac:dyDescent="0.35">
      <c r="A10855" t="s">
        <v>11204</v>
      </c>
      <c r="B10855" t="s">
        <v>201</v>
      </c>
      <c r="C10855">
        <v>1</v>
      </c>
    </row>
    <row r="10856" spans="1:3" x14ac:dyDescent="0.35">
      <c r="A10856" t="s">
        <v>11205</v>
      </c>
      <c r="B10856" t="s">
        <v>201</v>
      </c>
      <c r="C10856">
        <v>1</v>
      </c>
    </row>
    <row r="10857" spans="1:3" x14ac:dyDescent="0.35">
      <c r="A10857" t="s">
        <v>11206</v>
      </c>
      <c r="B10857" t="s">
        <v>201</v>
      </c>
      <c r="C10857">
        <v>1</v>
      </c>
    </row>
    <row r="10858" spans="1:3" x14ac:dyDescent="0.35">
      <c r="A10858" t="s">
        <v>11207</v>
      </c>
      <c r="B10858" t="s">
        <v>201</v>
      </c>
      <c r="C10858">
        <v>1</v>
      </c>
    </row>
    <row r="10859" spans="1:3" x14ac:dyDescent="0.35">
      <c r="A10859" t="s">
        <v>11208</v>
      </c>
      <c r="B10859" t="s">
        <v>201</v>
      </c>
      <c r="C10859">
        <v>1</v>
      </c>
    </row>
    <row r="10860" spans="1:3" x14ac:dyDescent="0.35">
      <c r="A10860" t="s">
        <v>11209</v>
      </c>
      <c r="B10860" t="s">
        <v>184</v>
      </c>
      <c r="C10860">
        <v>1</v>
      </c>
    </row>
    <row r="10861" spans="1:3" x14ac:dyDescent="0.35">
      <c r="A10861" t="s">
        <v>11210</v>
      </c>
      <c r="B10861" t="s">
        <v>184</v>
      </c>
      <c r="C10861">
        <v>1</v>
      </c>
    </row>
    <row r="10862" spans="1:3" x14ac:dyDescent="0.35">
      <c r="A10862" t="s">
        <v>11211</v>
      </c>
      <c r="B10862" t="s">
        <v>336</v>
      </c>
      <c r="C10862">
        <v>1</v>
      </c>
    </row>
    <row r="10863" spans="1:3" x14ac:dyDescent="0.35">
      <c r="A10863" t="s">
        <v>11212</v>
      </c>
      <c r="B10863" t="s">
        <v>146</v>
      </c>
      <c r="C10863">
        <v>1</v>
      </c>
    </row>
    <row r="10864" spans="1:3" x14ac:dyDescent="0.35">
      <c r="A10864" t="s">
        <v>11213</v>
      </c>
      <c r="B10864" t="s">
        <v>312</v>
      </c>
      <c r="C10864">
        <v>1</v>
      </c>
    </row>
    <row r="10865" spans="1:3" x14ac:dyDescent="0.35">
      <c r="A10865" t="s">
        <v>11214</v>
      </c>
      <c r="B10865" t="s">
        <v>312</v>
      </c>
      <c r="C10865">
        <v>1</v>
      </c>
    </row>
    <row r="10866" spans="1:3" x14ac:dyDescent="0.35">
      <c r="A10866" t="s">
        <v>11215</v>
      </c>
      <c r="B10866" t="s">
        <v>312</v>
      </c>
      <c r="C10866">
        <v>1</v>
      </c>
    </row>
    <row r="10867" spans="1:3" x14ac:dyDescent="0.35">
      <c r="A10867" t="s">
        <v>11216</v>
      </c>
      <c r="B10867" t="s">
        <v>202</v>
      </c>
      <c r="C10867">
        <v>1</v>
      </c>
    </row>
    <row r="10868" spans="1:3" x14ac:dyDescent="0.35">
      <c r="A10868" t="s">
        <v>11217</v>
      </c>
      <c r="B10868" t="s">
        <v>165</v>
      </c>
      <c r="C10868">
        <v>1</v>
      </c>
    </row>
    <row r="10869" spans="1:3" x14ac:dyDescent="0.35">
      <c r="A10869" t="s">
        <v>11218</v>
      </c>
      <c r="B10869" t="s">
        <v>165</v>
      </c>
      <c r="C10869">
        <v>1</v>
      </c>
    </row>
    <row r="10870" spans="1:3" x14ac:dyDescent="0.35">
      <c r="A10870" t="s">
        <v>11219</v>
      </c>
      <c r="B10870" t="s">
        <v>312</v>
      </c>
      <c r="C10870">
        <v>1</v>
      </c>
    </row>
    <row r="10871" spans="1:3" x14ac:dyDescent="0.35">
      <c r="A10871" t="s">
        <v>11220</v>
      </c>
      <c r="B10871" t="s">
        <v>165</v>
      </c>
      <c r="C10871">
        <v>1</v>
      </c>
    </row>
    <row r="10872" spans="1:3" x14ac:dyDescent="0.35">
      <c r="A10872" t="s">
        <v>11221</v>
      </c>
      <c r="B10872" t="s">
        <v>165</v>
      </c>
      <c r="C10872">
        <v>1</v>
      </c>
    </row>
    <row r="10873" spans="1:3" x14ac:dyDescent="0.35">
      <c r="A10873" t="s">
        <v>11222</v>
      </c>
      <c r="B10873" t="s">
        <v>312</v>
      </c>
      <c r="C10873">
        <v>1</v>
      </c>
    </row>
    <row r="10874" spans="1:3" x14ac:dyDescent="0.35">
      <c r="A10874" t="s">
        <v>11223</v>
      </c>
      <c r="B10874" t="s">
        <v>146</v>
      </c>
      <c r="C10874">
        <v>1</v>
      </c>
    </row>
    <row r="10875" spans="1:3" x14ac:dyDescent="0.35">
      <c r="A10875" t="s">
        <v>11224</v>
      </c>
      <c r="B10875" t="s">
        <v>146</v>
      </c>
      <c r="C10875">
        <v>1</v>
      </c>
    </row>
    <row r="10876" spans="1:3" x14ac:dyDescent="0.35">
      <c r="A10876" t="s">
        <v>11225</v>
      </c>
      <c r="B10876" t="s">
        <v>256</v>
      </c>
      <c r="C10876">
        <v>1</v>
      </c>
    </row>
    <row r="10877" spans="1:3" x14ac:dyDescent="0.35">
      <c r="A10877" t="s">
        <v>11226</v>
      </c>
      <c r="B10877" t="s">
        <v>165</v>
      </c>
      <c r="C10877">
        <v>1</v>
      </c>
    </row>
    <row r="10878" spans="1:3" x14ac:dyDescent="0.35">
      <c r="A10878" t="s">
        <v>11227</v>
      </c>
      <c r="B10878" t="s">
        <v>285</v>
      </c>
      <c r="C10878">
        <v>1</v>
      </c>
    </row>
    <row r="10879" spans="1:3" x14ac:dyDescent="0.35">
      <c r="A10879" t="s">
        <v>11228</v>
      </c>
      <c r="B10879" t="s">
        <v>184</v>
      </c>
      <c r="C10879">
        <v>1</v>
      </c>
    </row>
    <row r="10880" spans="1:3" x14ac:dyDescent="0.35">
      <c r="A10880" t="s">
        <v>11229</v>
      </c>
      <c r="B10880" t="s">
        <v>332</v>
      </c>
      <c r="C10880">
        <v>1</v>
      </c>
    </row>
    <row r="10881" spans="1:3" x14ac:dyDescent="0.35">
      <c r="A10881" t="s">
        <v>11230</v>
      </c>
      <c r="B10881" t="s">
        <v>312</v>
      </c>
      <c r="C10881">
        <v>1</v>
      </c>
    </row>
    <row r="10882" spans="1:3" x14ac:dyDescent="0.35">
      <c r="A10882" t="s">
        <v>11231</v>
      </c>
      <c r="B10882" t="s">
        <v>312</v>
      </c>
      <c r="C10882">
        <v>1</v>
      </c>
    </row>
    <row r="10883" spans="1:3" x14ac:dyDescent="0.35">
      <c r="A10883" t="s">
        <v>11232</v>
      </c>
      <c r="B10883" t="s">
        <v>312</v>
      </c>
      <c r="C10883">
        <v>1</v>
      </c>
    </row>
    <row r="10884" spans="1:3" x14ac:dyDescent="0.35">
      <c r="A10884" t="s">
        <v>11233</v>
      </c>
      <c r="B10884" t="s">
        <v>312</v>
      </c>
      <c r="C10884">
        <v>1</v>
      </c>
    </row>
    <row r="10885" spans="1:3" x14ac:dyDescent="0.35">
      <c r="A10885" t="s">
        <v>11234</v>
      </c>
      <c r="B10885" t="s">
        <v>256</v>
      </c>
      <c r="C10885">
        <v>1</v>
      </c>
    </row>
    <row r="10886" spans="1:3" x14ac:dyDescent="0.35">
      <c r="A10886" t="s">
        <v>11235</v>
      </c>
      <c r="B10886" t="s">
        <v>283</v>
      </c>
      <c r="C10886">
        <v>1</v>
      </c>
    </row>
    <row r="10887" spans="1:3" x14ac:dyDescent="0.35">
      <c r="A10887" t="s">
        <v>11236</v>
      </c>
      <c r="B10887" t="s">
        <v>312</v>
      </c>
      <c r="C10887">
        <v>1</v>
      </c>
    </row>
    <row r="10888" spans="1:3" x14ac:dyDescent="0.35">
      <c r="A10888" t="s">
        <v>11237</v>
      </c>
      <c r="B10888" t="s">
        <v>312</v>
      </c>
      <c r="C10888">
        <v>1</v>
      </c>
    </row>
    <row r="10889" spans="1:3" x14ac:dyDescent="0.35">
      <c r="A10889" t="s">
        <v>11238</v>
      </c>
      <c r="B10889" t="s">
        <v>285</v>
      </c>
      <c r="C10889">
        <v>1</v>
      </c>
    </row>
    <row r="10890" spans="1:3" x14ac:dyDescent="0.35">
      <c r="A10890" t="s">
        <v>11239</v>
      </c>
      <c r="B10890" t="s">
        <v>256</v>
      </c>
      <c r="C10890">
        <v>1</v>
      </c>
    </row>
    <row r="10891" spans="1:3" x14ac:dyDescent="0.35">
      <c r="A10891" t="s">
        <v>11240</v>
      </c>
      <c r="B10891" t="s">
        <v>312</v>
      </c>
      <c r="C10891">
        <v>1</v>
      </c>
    </row>
    <row r="10892" spans="1:3" x14ac:dyDescent="0.35">
      <c r="A10892" t="s">
        <v>11241</v>
      </c>
      <c r="B10892" t="s">
        <v>256</v>
      </c>
      <c r="C10892">
        <v>1</v>
      </c>
    </row>
    <row r="10893" spans="1:3" x14ac:dyDescent="0.35">
      <c r="A10893" t="s">
        <v>11242</v>
      </c>
      <c r="B10893" t="s">
        <v>312</v>
      </c>
      <c r="C10893">
        <v>1</v>
      </c>
    </row>
    <row r="10894" spans="1:3" x14ac:dyDescent="0.35">
      <c r="A10894" t="s">
        <v>11243</v>
      </c>
      <c r="B10894" t="s">
        <v>312</v>
      </c>
      <c r="C10894">
        <v>1</v>
      </c>
    </row>
    <row r="10895" spans="1:3" x14ac:dyDescent="0.35">
      <c r="A10895" t="s">
        <v>11244</v>
      </c>
      <c r="B10895" t="s">
        <v>312</v>
      </c>
      <c r="C10895">
        <v>1</v>
      </c>
    </row>
    <row r="10896" spans="1:3" x14ac:dyDescent="0.35">
      <c r="A10896" t="s">
        <v>11245</v>
      </c>
      <c r="B10896" t="s">
        <v>312</v>
      </c>
      <c r="C10896">
        <v>1</v>
      </c>
    </row>
    <row r="10897" spans="1:3" x14ac:dyDescent="0.35">
      <c r="A10897" t="s">
        <v>11246</v>
      </c>
      <c r="B10897" t="s">
        <v>312</v>
      </c>
      <c r="C10897">
        <v>1</v>
      </c>
    </row>
    <row r="10898" spans="1:3" x14ac:dyDescent="0.35">
      <c r="A10898" t="s">
        <v>11247</v>
      </c>
      <c r="B10898" t="s">
        <v>312</v>
      </c>
      <c r="C10898">
        <v>1</v>
      </c>
    </row>
    <row r="10899" spans="1:3" x14ac:dyDescent="0.35">
      <c r="A10899" t="s">
        <v>11248</v>
      </c>
      <c r="B10899" t="s">
        <v>312</v>
      </c>
      <c r="C10899">
        <v>1</v>
      </c>
    </row>
    <row r="10900" spans="1:3" x14ac:dyDescent="0.35">
      <c r="A10900" t="s">
        <v>11249</v>
      </c>
      <c r="B10900" t="s">
        <v>312</v>
      </c>
      <c r="C10900">
        <v>1</v>
      </c>
    </row>
    <row r="10901" spans="1:3" x14ac:dyDescent="0.35">
      <c r="A10901" t="s">
        <v>11250</v>
      </c>
      <c r="B10901" t="s">
        <v>339</v>
      </c>
      <c r="C10901">
        <v>1</v>
      </c>
    </row>
    <row r="10902" spans="1:3" x14ac:dyDescent="0.35">
      <c r="A10902" t="s">
        <v>11251</v>
      </c>
      <c r="B10902" t="s">
        <v>165</v>
      </c>
      <c r="C10902">
        <v>1</v>
      </c>
    </row>
    <row r="10903" spans="1:3" x14ac:dyDescent="0.35">
      <c r="A10903" t="s">
        <v>11252</v>
      </c>
      <c r="B10903" t="s">
        <v>165</v>
      </c>
      <c r="C10903">
        <v>1</v>
      </c>
    </row>
    <row r="10904" spans="1:3" x14ac:dyDescent="0.35">
      <c r="A10904" t="s">
        <v>11253</v>
      </c>
      <c r="B10904" t="s">
        <v>312</v>
      </c>
      <c r="C10904">
        <v>1</v>
      </c>
    </row>
    <row r="10905" spans="1:3" x14ac:dyDescent="0.35">
      <c r="A10905" t="s">
        <v>11254</v>
      </c>
      <c r="B10905" t="s">
        <v>184</v>
      </c>
      <c r="C10905">
        <v>1</v>
      </c>
    </row>
    <row r="10906" spans="1:3" x14ac:dyDescent="0.35">
      <c r="A10906" t="s">
        <v>11255</v>
      </c>
      <c r="B10906" t="s">
        <v>165</v>
      </c>
      <c r="C10906">
        <v>1</v>
      </c>
    </row>
    <row r="10907" spans="1:3" x14ac:dyDescent="0.35">
      <c r="A10907" t="s">
        <v>11256</v>
      </c>
      <c r="B10907" t="s">
        <v>336</v>
      </c>
      <c r="C10907">
        <v>1</v>
      </c>
    </row>
    <row r="10908" spans="1:3" x14ac:dyDescent="0.35">
      <c r="A10908" t="s">
        <v>11257</v>
      </c>
      <c r="B10908" t="s">
        <v>256</v>
      </c>
      <c r="C10908">
        <v>1</v>
      </c>
    </row>
    <row r="10909" spans="1:3" x14ac:dyDescent="0.35">
      <c r="A10909" t="s">
        <v>11258</v>
      </c>
      <c r="B10909" t="s">
        <v>256</v>
      </c>
      <c r="C10909">
        <v>1</v>
      </c>
    </row>
    <row r="10910" spans="1:3" x14ac:dyDescent="0.35">
      <c r="A10910" t="s">
        <v>11259</v>
      </c>
      <c r="B10910" t="s">
        <v>285</v>
      </c>
      <c r="C10910">
        <v>1</v>
      </c>
    </row>
    <row r="10911" spans="1:3" x14ac:dyDescent="0.35">
      <c r="A10911" t="s">
        <v>11260</v>
      </c>
      <c r="B10911" t="s">
        <v>256</v>
      </c>
      <c r="C10911">
        <v>1</v>
      </c>
    </row>
    <row r="10912" spans="1:3" x14ac:dyDescent="0.35">
      <c r="A10912" t="s">
        <v>11261</v>
      </c>
      <c r="B10912" t="s">
        <v>184</v>
      </c>
      <c r="C10912">
        <v>1</v>
      </c>
    </row>
    <row r="10913" spans="1:3" x14ac:dyDescent="0.35">
      <c r="A10913" t="s">
        <v>11262</v>
      </c>
      <c r="B10913" t="s">
        <v>184</v>
      </c>
      <c r="C10913">
        <v>1</v>
      </c>
    </row>
    <row r="10914" spans="1:3" x14ac:dyDescent="0.35">
      <c r="A10914" t="s">
        <v>11263</v>
      </c>
      <c r="B10914" t="s">
        <v>312</v>
      </c>
      <c r="C10914">
        <v>1</v>
      </c>
    </row>
    <row r="10915" spans="1:3" x14ac:dyDescent="0.35">
      <c r="A10915" t="s">
        <v>11264</v>
      </c>
      <c r="B10915" t="s">
        <v>281</v>
      </c>
      <c r="C10915">
        <v>1</v>
      </c>
    </row>
    <row r="10916" spans="1:3" x14ac:dyDescent="0.35">
      <c r="A10916" t="s">
        <v>11265</v>
      </c>
      <c r="B10916" t="s">
        <v>312</v>
      </c>
      <c r="C10916">
        <v>1</v>
      </c>
    </row>
    <row r="10917" spans="1:3" x14ac:dyDescent="0.35">
      <c r="A10917" t="s">
        <v>11266</v>
      </c>
      <c r="B10917" t="s">
        <v>312</v>
      </c>
      <c r="C10917">
        <v>1</v>
      </c>
    </row>
    <row r="10918" spans="1:3" x14ac:dyDescent="0.35">
      <c r="A10918" t="s">
        <v>11267</v>
      </c>
      <c r="B10918" t="s">
        <v>281</v>
      </c>
      <c r="C10918">
        <v>1</v>
      </c>
    </row>
    <row r="10919" spans="1:3" x14ac:dyDescent="0.35">
      <c r="A10919" t="s">
        <v>11268</v>
      </c>
      <c r="B10919" t="s">
        <v>165</v>
      </c>
      <c r="C10919">
        <v>1</v>
      </c>
    </row>
    <row r="10920" spans="1:3" x14ac:dyDescent="0.35">
      <c r="A10920" t="s">
        <v>11269</v>
      </c>
      <c r="B10920" t="s">
        <v>336</v>
      </c>
      <c r="C10920">
        <v>1</v>
      </c>
    </row>
    <row r="10921" spans="1:3" x14ac:dyDescent="0.35">
      <c r="A10921" t="s">
        <v>11270</v>
      </c>
      <c r="B10921" t="s">
        <v>312</v>
      </c>
      <c r="C10921">
        <v>1</v>
      </c>
    </row>
    <row r="10922" spans="1:3" x14ac:dyDescent="0.35">
      <c r="A10922" t="s">
        <v>11271</v>
      </c>
      <c r="B10922" t="s">
        <v>256</v>
      </c>
      <c r="C10922">
        <v>1</v>
      </c>
    </row>
    <row r="10923" spans="1:3" x14ac:dyDescent="0.35">
      <c r="A10923" t="s">
        <v>11272</v>
      </c>
      <c r="B10923" t="s">
        <v>184</v>
      </c>
      <c r="C10923">
        <v>1</v>
      </c>
    </row>
    <row r="10924" spans="1:3" x14ac:dyDescent="0.35">
      <c r="A10924" t="s">
        <v>11273</v>
      </c>
      <c r="B10924" t="s">
        <v>172</v>
      </c>
      <c r="C10924">
        <v>1</v>
      </c>
    </row>
    <row r="10925" spans="1:3" x14ac:dyDescent="0.35">
      <c r="A10925" t="s">
        <v>11274</v>
      </c>
      <c r="B10925" t="s">
        <v>150</v>
      </c>
      <c r="C10925">
        <v>1</v>
      </c>
    </row>
    <row r="10926" spans="1:3" x14ac:dyDescent="0.35">
      <c r="A10926" t="s">
        <v>11275</v>
      </c>
      <c r="B10926" t="s">
        <v>187</v>
      </c>
      <c r="C10926">
        <v>1</v>
      </c>
    </row>
    <row r="10927" spans="1:3" x14ac:dyDescent="0.35">
      <c r="A10927" t="s">
        <v>11276</v>
      </c>
      <c r="B10927" t="s">
        <v>187</v>
      </c>
      <c r="C10927">
        <v>1</v>
      </c>
    </row>
    <row r="10928" spans="1:3" x14ac:dyDescent="0.35">
      <c r="A10928" t="s">
        <v>11277</v>
      </c>
      <c r="B10928" t="s">
        <v>187</v>
      </c>
      <c r="C10928">
        <v>1</v>
      </c>
    </row>
    <row r="10929" spans="1:3" x14ac:dyDescent="0.35">
      <c r="A10929" t="s">
        <v>11278</v>
      </c>
      <c r="B10929" t="s">
        <v>317</v>
      </c>
      <c r="C10929">
        <v>1</v>
      </c>
    </row>
    <row r="10930" spans="1:3" x14ac:dyDescent="0.35">
      <c r="A10930" t="s">
        <v>11279</v>
      </c>
      <c r="B10930" t="s">
        <v>187</v>
      </c>
      <c r="C10930">
        <v>1</v>
      </c>
    </row>
    <row r="10931" spans="1:3" x14ac:dyDescent="0.35">
      <c r="A10931" t="s">
        <v>11280</v>
      </c>
      <c r="B10931" t="s">
        <v>150</v>
      </c>
      <c r="C10931">
        <v>1</v>
      </c>
    </row>
    <row r="10932" spans="1:3" x14ac:dyDescent="0.35">
      <c r="A10932" t="s">
        <v>11281</v>
      </c>
      <c r="B10932" t="s">
        <v>187</v>
      </c>
      <c r="C10932">
        <v>1</v>
      </c>
    </row>
    <row r="10933" spans="1:3" x14ac:dyDescent="0.35">
      <c r="A10933" t="s">
        <v>11282</v>
      </c>
      <c r="B10933" t="s">
        <v>150</v>
      </c>
      <c r="C10933">
        <v>1</v>
      </c>
    </row>
    <row r="10934" spans="1:3" x14ac:dyDescent="0.35">
      <c r="A10934" t="s">
        <v>11283</v>
      </c>
      <c r="B10934" t="s">
        <v>206</v>
      </c>
      <c r="C10934">
        <v>1</v>
      </c>
    </row>
    <row r="10935" spans="1:3" x14ac:dyDescent="0.35">
      <c r="A10935" t="s">
        <v>11284</v>
      </c>
      <c r="B10935" t="s">
        <v>318</v>
      </c>
      <c r="C10935">
        <v>1</v>
      </c>
    </row>
    <row r="10936" spans="1:3" x14ac:dyDescent="0.35">
      <c r="A10936" t="s">
        <v>11285</v>
      </c>
      <c r="B10936" t="s">
        <v>150</v>
      </c>
      <c r="C10936">
        <v>1</v>
      </c>
    </row>
    <row r="10937" spans="1:3" x14ac:dyDescent="0.35">
      <c r="A10937" t="s">
        <v>11286</v>
      </c>
      <c r="B10937" t="s">
        <v>206</v>
      </c>
      <c r="C10937">
        <v>1</v>
      </c>
    </row>
    <row r="10938" spans="1:3" x14ac:dyDescent="0.35">
      <c r="A10938" t="s">
        <v>11287</v>
      </c>
      <c r="B10938" t="s">
        <v>245</v>
      </c>
      <c r="C10938">
        <v>1</v>
      </c>
    </row>
    <row r="10939" spans="1:3" x14ac:dyDescent="0.35">
      <c r="A10939" t="s">
        <v>11288</v>
      </c>
      <c r="B10939" t="s">
        <v>318</v>
      </c>
      <c r="C10939">
        <v>1</v>
      </c>
    </row>
    <row r="10940" spans="1:3" x14ac:dyDescent="0.35">
      <c r="A10940" t="s">
        <v>11289</v>
      </c>
      <c r="B10940" t="s">
        <v>150</v>
      </c>
      <c r="C10940">
        <v>1</v>
      </c>
    </row>
    <row r="10941" spans="1:3" x14ac:dyDescent="0.35">
      <c r="A10941" t="s">
        <v>11290</v>
      </c>
      <c r="B10941" t="s">
        <v>187</v>
      </c>
      <c r="C10941">
        <v>1</v>
      </c>
    </row>
    <row r="10942" spans="1:3" x14ac:dyDescent="0.35">
      <c r="A10942" t="s">
        <v>11291</v>
      </c>
      <c r="B10942" t="s">
        <v>150</v>
      </c>
      <c r="C10942">
        <v>1</v>
      </c>
    </row>
    <row r="10943" spans="1:3" x14ac:dyDescent="0.35">
      <c r="A10943" t="s">
        <v>11292</v>
      </c>
      <c r="B10943" t="s">
        <v>206</v>
      </c>
      <c r="C10943">
        <v>1</v>
      </c>
    </row>
    <row r="10944" spans="1:3" x14ac:dyDescent="0.35">
      <c r="A10944" t="s">
        <v>11293</v>
      </c>
      <c r="B10944" t="s">
        <v>206</v>
      </c>
      <c r="C10944">
        <v>1</v>
      </c>
    </row>
    <row r="10945" spans="1:3" x14ac:dyDescent="0.35">
      <c r="A10945" t="s">
        <v>11294</v>
      </c>
      <c r="B10945" t="s">
        <v>206</v>
      </c>
      <c r="C10945">
        <v>1</v>
      </c>
    </row>
    <row r="10946" spans="1:3" x14ac:dyDescent="0.35">
      <c r="A10946" t="s">
        <v>11295</v>
      </c>
      <c r="B10946" t="s">
        <v>187</v>
      </c>
      <c r="C10946">
        <v>1</v>
      </c>
    </row>
    <row r="10947" spans="1:3" x14ac:dyDescent="0.35">
      <c r="A10947" t="s">
        <v>11296</v>
      </c>
      <c r="B10947" t="s">
        <v>206</v>
      </c>
      <c r="C10947">
        <v>1</v>
      </c>
    </row>
    <row r="10948" spans="1:3" x14ac:dyDescent="0.35">
      <c r="A10948" t="s">
        <v>11297</v>
      </c>
      <c r="B10948" t="s">
        <v>150</v>
      </c>
      <c r="C10948">
        <v>1</v>
      </c>
    </row>
    <row r="10949" spans="1:3" x14ac:dyDescent="0.35">
      <c r="A10949" t="s">
        <v>11298</v>
      </c>
      <c r="B10949" t="s">
        <v>187</v>
      </c>
      <c r="C10949">
        <v>1</v>
      </c>
    </row>
    <row r="10950" spans="1:3" x14ac:dyDescent="0.35">
      <c r="A10950" t="s">
        <v>11299</v>
      </c>
      <c r="B10950" t="s">
        <v>187</v>
      </c>
      <c r="C10950">
        <v>1</v>
      </c>
    </row>
    <row r="10951" spans="1:3" x14ac:dyDescent="0.35">
      <c r="A10951" t="s">
        <v>11300</v>
      </c>
      <c r="B10951" t="s">
        <v>187</v>
      </c>
      <c r="C10951">
        <v>1</v>
      </c>
    </row>
    <row r="10952" spans="1:3" x14ac:dyDescent="0.35">
      <c r="A10952" t="s">
        <v>11301</v>
      </c>
      <c r="B10952" t="s">
        <v>226</v>
      </c>
      <c r="C10952">
        <v>1</v>
      </c>
    </row>
    <row r="10953" spans="1:3" x14ac:dyDescent="0.35">
      <c r="A10953" t="s">
        <v>11302</v>
      </c>
      <c r="B10953" t="s">
        <v>187</v>
      </c>
      <c r="C10953">
        <v>1</v>
      </c>
    </row>
    <row r="10954" spans="1:3" x14ac:dyDescent="0.35">
      <c r="A10954" t="s">
        <v>11303</v>
      </c>
      <c r="B10954" t="s">
        <v>206</v>
      </c>
      <c r="C10954">
        <v>1</v>
      </c>
    </row>
    <row r="10955" spans="1:3" x14ac:dyDescent="0.35">
      <c r="A10955" t="s">
        <v>11304</v>
      </c>
      <c r="B10955" t="s">
        <v>318</v>
      </c>
      <c r="C10955">
        <v>1</v>
      </c>
    </row>
    <row r="10956" spans="1:3" x14ac:dyDescent="0.35">
      <c r="A10956" t="s">
        <v>11305</v>
      </c>
      <c r="B10956" t="s">
        <v>187</v>
      </c>
      <c r="C10956">
        <v>1</v>
      </c>
    </row>
    <row r="10957" spans="1:3" x14ac:dyDescent="0.35">
      <c r="A10957" t="s">
        <v>11306</v>
      </c>
      <c r="B10957" t="s">
        <v>187</v>
      </c>
      <c r="C10957">
        <v>1</v>
      </c>
    </row>
    <row r="10958" spans="1:3" x14ac:dyDescent="0.35">
      <c r="A10958" t="s">
        <v>11307</v>
      </c>
      <c r="B10958" t="s">
        <v>187</v>
      </c>
      <c r="C10958">
        <v>1</v>
      </c>
    </row>
    <row r="10959" spans="1:3" x14ac:dyDescent="0.35">
      <c r="A10959" t="s">
        <v>11308</v>
      </c>
      <c r="B10959" t="s">
        <v>206</v>
      </c>
      <c r="C10959">
        <v>1</v>
      </c>
    </row>
    <row r="10960" spans="1:3" x14ac:dyDescent="0.35">
      <c r="A10960" t="s">
        <v>11309</v>
      </c>
      <c r="B10960" t="s">
        <v>187</v>
      </c>
      <c r="C10960">
        <v>1</v>
      </c>
    </row>
    <row r="10961" spans="1:3" x14ac:dyDescent="0.35">
      <c r="A10961" t="s">
        <v>11310</v>
      </c>
      <c r="B10961" t="s">
        <v>187</v>
      </c>
      <c r="C10961">
        <v>1</v>
      </c>
    </row>
    <row r="10962" spans="1:3" x14ac:dyDescent="0.35">
      <c r="A10962" t="s">
        <v>11311</v>
      </c>
      <c r="B10962" t="s">
        <v>187</v>
      </c>
      <c r="C10962">
        <v>1</v>
      </c>
    </row>
    <row r="10963" spans="1:3" x14ac:dyDescent="0.35">
      <c r="A10963" t="s">
        <v>11312</v>
      </c>
      <c r="B10963" t="s">
        <v>206</v>
      </c>
      <c r="C10963">
        <v>1</v>
      </c>
    </row>
    <row r="10964" spans="1:3" x14ac:dyDescent="0.35">
      <c r="A10964" t="s">
        <v>11313</v>
      </c>
      <c r="B10964" t="s">
        <v>317</v>
      </c>
      <c r="C10964">
        <v>1</v>
      </c>
    </row>
    <row r="10965" spans="1:3" x14ac:dyDescent="0.35">
      <c r="A10965" t="s">
        <v>11314</v>
      </c>
      <c r="B10965" t="s">
        <v>150</v>
      </c>
      <c r="C10965">
        <v>1</v>
      </c>
    </row>
    <row r="10966" spans="1:3" x14ac:dyDescent="0.35">
      <c r="A10966" t="s">
        <v>11315</v>
      </c>
      <c r="B10966" t="s">
        <v>150</v>
      </c>
      <c r="C10966">
        <v>1</v>
      </c>
    </row>
    <row r="10967" spans="1:3" x14ac:dyDescent="0.35">
      <c r="A10967" t="s">
        <v>11316</v>
      </c>
      <c r="B10967" t="s">
        <v>312</v>
      </c>
      <c r="C10967">
        <v>1</v>
      </c>
    </row>
    <row r="10968" spans="1:3" x14ac:dyDescent="0.35">
      <c r="A10968" t="s">
        <v>11317</v>
      </c>
      <c r="B10968" t="s">
        <v>312</v>
      </c>
      <c r="C10968">
        <v>1</v>
      </c>
    </row>
    <row r="10969" spans="1:3" x14ac:dyDescent="0.35">
      <c r="A10969" t="s">
        <v>11318</v>
      </c>
      <c r="B10969" t="s">
        <v>332</v>
      </c>
      <c r="C10969">
        <v>1</v>
      </c>
    </row>
    <row r="10970" spans="1:3" x14ac:dyDescent="0.35">
      <c r="A10970" t="s">
        <v>11319</v>
      </c>
      <c r="B10970" t="s">
        <v>157</v>
      </c>
      <c r="C10970">
        <v>1</v>
      </c>
    </row>
    <row r="10971" spans="1:3" x14ac:dyDescent="0.35">
      <c r="A10971" t="s">
        <v>11320</v>
      </c>
      <c r="B10971" t="s">
        <v>157</v>
      </c>
      <c r="C10971">
        <v>1</v>
      </c>
    </row>
    <row r="10972" spans="1:3" x14ac:dyDescent="0.35">
      <c r="A10972" t="s">
        <v>11321</v>
      </c>
      <c r="B10972" t="s">
        <v>331</v>
      </c>
      <c r="C10972">
        <v>1</v>
      </c>
    </row>
    <row r="10973" spans="1:3" x14ac:dyDescent="0.35">
      <c r="A10973" t="s">
        <v>11322</v>
      </c>
      <c r="B10973" t="s">
        <v>331</v>
      </c>
      <c r="C10973">
        <v>1</v>
      </c>
    </row>
    <row r="10974" spans="1:3" x14ac:dyDescent="0.35">
      <c r="A10974" t="s">
        <v>11323</v>
      </c>
      <c r="B10974" t="s">
        <v>332</v>
      </c>
      <c r="C10974">
        <v>1</v>
      </c>
    </row>
    <row r="10975" spans="1:3" x14ac:dyDescent="0.35">
      <c r="A10975" t="s">
        <v>11324</v>
      </c>
      <c r="B10975" t="s">
        <v>332</v>
      </c>
      <c r="C10975">
        <v>1</v>
      </c>
    </row>
    <row r="10976" spans="1:3" x14ac:dyDescent="0.35">
      <c r="A10976" t="s">
        <v>11325</v>
      </c>
      <c r="B10976" t="s">
        <v>331</v>
      </c>
      <c r="C10976">
        <v>1</v>
      </c>
    </row>
    <row r="10977" spans="1:3" x14ac:dyDescent="0.35">
      <c r="A10977" t="s">
        <v>11326</v>
      </c>
      <c r="B10977" t="s">
        <v>172</v>
      </c>
      <c r="C10977">
        <v>1</v>
      </c>
    </row>
    <row r="10978" spans="1:3" x14ac:dyDescent="0.35">
      <c r="A10978" t="s">
        <v>11327</v>
      </c>
      <c r="B10978" t="s">
        <v>172</v>
      </c>
      <c r="C10978">
        <v>1</v>
      </c>
    </row>
    <row r="10979" spans="1:3" x14ac:dyDescent="0.35">
      <c r="A10979" t="s">
        <v>11328</v>
      </c>
      <c r="B10979" t="s">
        <v>219</v>
      </c>
      <c r="C10979">
        <v>1</v>
      </c>
    </row>
    <row r="10980" spans="1:3" x14ac:dyDescent="0.35">
      <c r="A10980" t="s">
        <v>11329</v>
      </c>
      <c r="B10980" t="s">
        <v>332</v>
      </c>
      <c r="C10980">
        <v>1</v>
      </c>
    </row>
    <row r="10981" spans="1:3" x14ac:dyDescent="0.35">
      <c r="A10981" t="s">
        <v>11330</v>
      </c>
      <c r="B10981" t="s">
        <v>332</v>
      </c>
      <c r="C10981">
        <v>1</v>
      </c>
    </row>
    <row r="10982" spans="1:3" x14ac:dyDescent="0.35">
      <c r="A10982" t="s">
        <v>11331</v>
      </c>
      <c r="B10982" t="s">
        <v>172</v>
      </c>
      <c r="C10982">
        <v>1</v>
      </c>
    </row>
    <row r="10983" spans="1:3" x14ac:dyDescent="0.35">
      <c r="A10983" t="s">
        <v>11332</v>
      </c>
      <c r="B10983" t="s">
        <v>332</v>
      </c>
      <c r="C10983">
        <v>1</v>
      </c>
    </row>
    <row r="10984" spans="1:3" x14ac:dyDescent="0.35">
      <c r="A10984" t="s">
        <v>11333</v>
      </c>
      <c r="B10984" t="s">
        <v>332</v>
      </c>
      <c r="C10984">
        <v>1</v>
      </c>
    </row>
    <row r="10985" spans="1:3" x14ac:dyDescent="0.35">
      <c r="A10985" t="s">
        <v>11334</v>
      </c>
      <c r="B10985" t="s">
        <v>245</v>
      </c>
      <c r="C10985">
        <v>1</v>
      </c>
    </row>
    <row r="10986" spans="1:3" x14ac:dyDescent="0.35">
      <c r="A10986" t="s">
        <v>11335</v>
      </c>
      <c r="B10986" t="s">
        <v>332</v>
      </c>
      <c r="C10986">
        <v>1</v>
      </c>
    </row>
    <row r="10987" spans="1:3" x14ac:dyDescent="0.35">
      <c r="A10987" t="s">
        <v>11336</v>
      </c>
      <c r="B10987" t="s">
        <v>202</v>
      </c>
      <c r="C10987">
        <v>1</v>
      </c>
    </row>
    <row r="10988" spans="1:3" x14ac:dyDescent="0.35">
      <c r="A10988" t="s">
        <v>11337</v>
      </c>
      <c r="B10988" t="s">
        <v>172</v>
      </c>
      <c r="C10988">
        <v>1</v>
      </c>
    </row>
    <row r="10989" spans="1:3" x14ac:dyDescent="0.35">
      <c r="A10989" t="s">
        <v>11338</v>
      </c>
      <c r="B10989" t="s">
        <v>172</v>
      </c>
      <c r="C10989">
        <v>1</v>
      </c>
    </row>
    <row r="10990" spans="1:3" x14ac:dyDescent="0.35">
      <c r="A10990" t="s">
        <v>11339</v>
      </c>
      <c r="B10990" t="s">
        <v>172</v>
      </c>
      <c r="C10990">
        <v>1</v>
      </c>
    </row>
    <row r="10991" spans="1:3" x14ac:dyDescent="0.35">
      <c r="A10991" t="s">
        <v>11340</v>
      </c>
      <c r="B10991" t="s">
        <v>219</v>
      </c>
      <c r="C10991">
        <v>1</v>
      </c>
    </row>
    <row r="10992" spans="1:3" x14ac:dyDescent="0.35">
      <c r="A10992" t="s">
        <v>11341</v>
      </c>
      <c r="B10992" t="s">
        <v>332</v>
      </c>
      <c r="C10992">
        <v>1</v>
      </c>
    </row>
    <row r="10993" spans="1:3" x14ac:dyDescent="0.35">
      <c r="A10993" t="s">
        <v>11342</v>
      </c>
      <c r="B10993" t="s">
        <v>319</v>
      </c>
      <c r="C10993">
        <v>1</v>
      </c>
    </row>
    <row r="10994" spans="1:3" x14ac:dyDescent="0.35">
      <c r="A10994" t="s">
        <v>11343</v>
      </c>
      <c r="B10994" t="s">
        <v>202</v>
      </c>
      <c r="C10994">
        <v>1</v>
      </c>
    </row>
    <row r="10995" spans="1:3" x14ac:dyDescent="0.35">
      <c r="A10995" t="s">
        <v>11344</v>
      </c>
      <c r="B10995" t="s">
        <v>157</v>
      </c>
      <c r="C10995">
        <v>1</v>
      </c>
    </row>
    <row r="10996" spans="1:3" x14ac:dyDescent="0.35">
      <c r="A10996" t="s">
        <v>11345</v>
      </c>
      <c r="B10996" t="s">
        <v>332</v>
      </c>
      <c r="C10996">
        <v>1</v>
      </c>
    </row>
    <row r="10997" spans="1:3" x14ac:dyDescent="0.35">
      <c r="A10997" t="s">
        <v>11346</v>
      </c>
      <c r="B10997" t="s">
        <v>332</v>
      </c>
      <c r="C10997">
        <v>1</v>
      </c>
    </row>
    <row r="10998" spans="1:3" x14ac:dyDescent="0.35">
      <c r="A10998" t="s">
        <v>11347</v>
      </c>
      <c r="B10998" t="s">
        <v>171</v>
      </c>
      <c r="C10998">
        <v>1</v>
      </c>
    </row>
    <row r="10999" spans="1:3" x14ac:dyDescent="0.35">
      <c r="A10999" t="s">
        <v>11348</v>
      </c>
      <c r="B10999" t="s">
        <v>332</v>
      </c>
      <c r="C10999">
        <v>1</v>
      </c>
    </row>
    <row r="11000" spans="1:3" x14ac:dyDescent="0.35">
      <c r="A11000" t="s">
        <v>11349</v>
      </c>
      <c r="B11000" t="s">
        <v>332</v>
      </c>
      <c r="C11000">
        <v>1</v>
      </c>
    </row>
    <row r="11001" spans="1:3" x14ac:dyDescent="0.35">
      <c r="A11001" t="s">
        <v>11350</v>
      </c>
      <c r="B11001" t="s">
        <v>157</v>
      </c>
      <c r="C11001">
        <v>1</v>
      </c>
    </row>
    <row r="11002" spans="1:3" x14ac:dyDescent="0.35">
      <c r="A11002" t="s">
        <v>11351</v>
      </c>
      <c r="B11002" t="s">
        <v>157</v>
      </c>
      <c r="C11002">
        <v>1</v>
      </c>
    </row>
    <row r="11003" spans="1:3" x14ac:dyDescent="0.35">
      <c r="A11003" t="s">
        <v>11352</v>
      </c>
      <c r="B11003" t="s">
        <v>219</v>
      </c>
      <c r="C11003">
        <v>1</v>
      </c>
    </row>
    <row r="11004" spans="1:3" x14ac:dyDescent="0.35">
      <c r="A11004" t="s">
        <v>11353</v>
      </c>
      <c r="B11004" t="s">
        <v>272</v>
      </c>
      <c r="C11004">
        <v>1</v>
      </c>
    </row>
    <row r="11005" spans="1:3" x14ac:dyDescent="0.35">
      <c r="A11005" t="s">
        <v>11354</v>
      </c>
      <c r="B11005" t="s">
        <v>332</v>
      </c>
      <c r="C11005">
        <v>1</v>
      </c>
    </row>
    <row r="11006" spans="1:3" x14ac:dyDescent="0.35">
      <c r="A11006" t="s">
        <v>11355</v>
      </c>
      <c r="B11006" t="s">
        <v>331</v>
      </c>
      <c r="C11006">
        <v>1</v>
      </c>
    </row>
    <row r="11007" spans="1:3" x14ac:dyDescent="0.35">
      <c r="A11007" t="s">
        <v>11356</v>
      </c>
      <c r="B11007" t="s">
        <v>172</v>
      </c>
      <c r="C11007">
        <v>1</v>
      </c>
    </row>
    <row r="11008" spans="1:3" x14ac:dyDescent="0.35">
      <c r="A11008" t="s">
        <v>11357</v>
      </c>
      <c r="B11008" t="s">
        <v>157</v>
      </c>
      <c r="C11008">
        <v>1</v>
      </c>
    </row>
    <row r="11009" spans="1:3" x14ac:dyDescent="0.35">
      <c r="A11009" t="s">
        <v>11358</v>
      </c>
      <c r="B11009" t="s">
        <v>332</v>
      </c>
      <c r="C11009">
        <v>1</v>
      </c>
    </row>
    <row r="11010" spans="1:3" x14ac:dyDescent="0.35">
      <c r="A11010" t="s">
        <v>11359</v>
      </c>
      <c r="B11010" t="s">
        <v>332</v>
      </c>
      <c r="C11010">
        <v>1</v>
      </c>
    </row>
    <row r="11011" spans="1:3" x14ac:dyDescent="0.35">
      <c r="A11011" t="s">
        <v>11360</v>
      </c>
      <c r="B11011" t="s">
        <v>202</v>
      </c>
      <c r="C11011">
        <v>1</v>
      </c>
    </row>
    <row r="11012" spans="1:3" x14ac:dyDescent="0.35">
      <c r="A11012" t="s">
        <v>11361</v>
      </c>
      <c r="B11012" t="s">
        <v>332</v>
      </c>
      <c r="C11012">
        <v>1</v>
      </c>
    </row>
    <row r="11013" spans="1:3" x14ac:dyDescent="0.35">
      <c r="A11013" t="s">
        <v>11362</v>
      </c>
      <c r="B11013" t="s">
        <v>332</v>
      </c>
      <c r="C11013">
        <v>1</v>
      </c>
    </row>
    <row r="11014" spans="1:3" x14ac:dyDescent="0.35">
      <c r="A11014" t="s">
        <v>11363</v>
      </c>
      <c r="B11014" t="s">
        <v>172</v>
      </c>
      <c r="C11014">
        <v>1</v>
      </c>
    </row>
    <row r="11015" spans="1:3" x14ac:dyDescent="0.35">
      <c r="A11015" t="s">
        <v>11364</v>
      </c>
      <c r="B11015" t="s">
        <v>331</v>
      </c>
      <c r="C11015">
        <v>1</v>
      </c>
    </row>
    <row r="11016" spans="1:3" x14ac:dyDescent="0.35">
      <c r="A11016" t="s">
        <v>11365</v>
      </c>
      <c r="B11016" t="s">
        <v>332</v>
      </c>
      <c r="C11016">
        <v>1</v>
      </c>
    </row>
    <row r="11017" spans="1:3" x14ac:dyDescent="0.35">
      <c r="A11017" t="s">
        <v>11366</v>
      </c>
      <c r="B11017" t="s">
        <v>332</v>
      </c>
      <c r="C11017">
        <v>1</v>
      </c>
    </row>
    <row r="11018" spans="1:3" x14ac:dyDescent="0.35">
      <c r="A11018" t="s">
        <v>11367</v>
      </c>
      <c r="B11018" t="s">
        <v>157</v>
      </c>
      <c r="C11018">
        <v>1</v>
      </c>
    </row>
    <row r="11019" spans="1:3" x14ac:dyDescent="0.35">
      <c r="A11019" t="s">
        <v>11368</v>
      </c>
      <c r="B11019" t="s">
        <v>304</v>
      </c>
      <c r="C11019">
        <v>1</v>
      </c>
    </row>
    <row r="11020" spans="1:3" x14ac:dyDescent="0.35">
      <c r="A11020" t="s">
        <v>11369</v>
      </c>
      <c r="B11020" t="s">
        <v>332</v>
      </c>
      <c r="C11020">
        <v>1</v>
      </c>
    </row>
    <row r="11021" spans="1:3" x14ac:dyDescent="0.35">
      <c r="A11021" t="s">
        <v>11370</v>
      </c>
      <c r="B11021" t="s">
        <v>332</v>
      </c>
      <c r="C11021">
        <v>1</v>
      </c>
    </row>
    <row r="11022" spans="1:3" x14ac:dyDescent="0.35">
      <c r="A11022" t="s">
        <v>11371</v>
      </c>
      <c r="B11022" t="s">
        <v>332</v>
      </c>
      <c r="C11022">
        <v>1</v>
      </c>
    </row>
    <row r="11023" spans="1:3" x14ac:dyDescent="0.35">
      <c r="A11023" t="s">
        <v>11372</v>
      </c>
      <c r="B11023" t="s">
        <v>172</v>
      </c>
      <c r="C11023">
        <v>1</v>
      </c>
    </row>
    <row r="11024" spans="1:3" x14ac:dyDescent="0.35">
      <c r="A11024" t="s">
        <v>11373</v>
      </c>
      <c r="B11024" t="s">
        <v>332</v>
      </c>
      <c r="C11024">
        <v>1</v>
      </c>
    </row>
    <row r="11025" spans="1:3" x14ac:dyDescent="0.35">
      <c r="A11025" t="s">
        <v>11374</v>
      </c>
      <c r="B11025" t="s">
        <v>172</v>
      </c>
      <c r="C11025">
        <v>1</v>
      </c>
    </row>
    <row r="11026" spans="1:3" x14ac:dyDescent="0.35">
      <c r="A11026" t="s">
        <v>11375</v>
      </c>
      <c r="B11026" t="s">
        <v>157</v>
      </c>
      <c r="C11026">
        <v>1</v>
      </c>
    </row>
    <row r="11027" spans="1:3" x14ac:dyDescent="0.35">
      <c r="A11027" t="s">
        <v>11376</v>
      </c>
      <c r="B11027" t="s">
        <v>332</v>
      </c>
      <c r="C11027">
        <v>1</v>
      </c>
    </row>
    <row r="11028" spans="1:3" x14ac:dyDescent="0.35">
      <c r="A11028" t="s">
        <v>11377</v>
      </c>
      <c r="B11028" t="s">
        <v>232</v>
      </c>
      <c r="C11028">
        <v>1</v>
      </c>
    </row>
    <row r="11029" spans="1:3" x14ac:dyDescent="0.35">
      <c r="A11029" t="s">
        <v>11378</v>
      </c>
      <c r="B11029" t="s">
        <v>332</v>
      </c>
      <c r="C11029">
        <v>1</v>
      </c>
    </row>
    <row r="11030" spans="1:3" x14ac:dyDescent="0.35">
      <c r="A11030" t="s">
        <v>11379</v>
      </c>
      <c r="B11030" t="s">
        <v>332</v>
      </c>
      <c r="C11030">
        <v>1</v>
      </c>
    </row>
    <row r="11031" spans="1:3" x14ac:dyDescent="0.35">
      <c r="A11031" t="s">
        <v>11380</v>
      </c>
      <c r="B11031" t="s">
        <v>202</v>
      </c>
      <c r="C11031">
        <v>1</v>
      </c>
    </row>
    <row r="11032" spans="1:3" x14ac:dyDescent="0.35">
      <c r="A11032" t="s">
        <v>11381</v>
      </c>
      <c r="B11032" t="s">
        <v>332</v>
      </c>
      <c r="C11032">
        <v>1</v>
      </c>
    </row>
    <row r="11033" spans="1:3" x14ac:dyDescent="0.35">
      <c r="A11033" t="s">
        <v>11382</v>
      </c>
      <c r="B11033" t="s">
        <v>202</v>
      </c>
      <c r="C11033">
        <v>1</v>
      </c>
    </row>
    <row r="11034" spans="1:3" x14ac:dyDescent="0.35">
      <c r="A11034" t="s">
        <v>11383</v>
      </c>
      <c r="B11034" t="s">
        <v>318</v>
      </c>
      <c r="C11034">
        <v>1</v>
      </c>
    </row>
    <row r="11035" spans="1:3" x14ac:dyDescent="0.35">
      <c r="A11035" t="s">
        <v>11384</v>
      </c>
      <c r="B11035" t="s">
        <v>332</v>
      </c>
      <c r="C11035">
        <v>1</v>
      </c>
    </row>
    <row r="11036" spans="1:3" x14ac:dyDescent="0.35">
      <c r="A11036" t="s">
        <v>11385</v>
      </c>
      <c r="B11036" t="s">
        <v>332</v>
      </c>
      <c r="C11036">
        <v>1</v>
      </c>
    </row>
    <row r="11037" spans="1:3" x14ac:dyDescent="0.35">
      <c r="A11037" t="s">
        <v>11386</v>
      </c>
      <c r="B11037" t="s">
        <v>332</v>
      </c>
      <c r="C11037">
        <v>1</v>
      </c>
    </row>
    <row r="11038" spans="1:3" x14ac:dyDescent="0.35">
      <c r="A11038" t="s">
        <v>11387</v>
      </c>
      <c r="B11038" t="s">
        <v>331</v>
      </c>
      <c r="C11038">
        <v>1</v>
      </c>
    </row>
    <row r="11039" spans="1:3" x14ac:dyDescent="0.35">
      <c r="A11039" t="s">
        <v>11388</v>
      </c>
      <c r="B11039" t="s">
        <v>332</v>
      </c>
      <c r="C11039">
        <v>1</v>
      </c>
    </row>
    <row r="11040" spans="1:3" x14ac:dyDescent="0.35">
      <c r="A11040" t="s">
        <v>11389</v>
      </c>
      <c r="B11040" t="s">
        <v>332</v>
      </c>
      <c r="C11040">
        <v>1</v>
      </c>
    </row>
    <row r="11041" spans="1:3" x14ac:dyDescent="0.35">
      <c r="A11041" t="s">
        <v>11390</v>
      </c>
      <c r="B11041" t="s">
        <v>202</v>
      </c>
      <c r="C11041">
        <v>1</v>
      </c>
    </row>
    <row r="11042" spans="1:3" x14ac:dyDescent="0.35">
      <c r="A11042" t="s">
        <v>11391</v>
      </c>
      <c r="B11042" t="s">
        <v>149</v>
      </c>
      <c r="C11042">
        <v>1</v>
      </c>
    </row>
    <row r="11043" spans="1:3" x14ac:dyDescent="0.35">
      <c r="A11043" t="s">
        <v>11392</v>
      </c>
      <c r="B11043" t="s">
        <v>172</v>
      </c>
      <c r="C11043">
        <v>1</v>
      </c>
    </row>
    <row r="11044" spans="1:3" x14ac:dyDescent="0.35">
      <c r="A11044" t="s">
        <v>11393</v>
      </c>
      <c r="B11044" t="s">
        <v>202</v>
      </c>
      <c r="C11044">
        <v>1</v>
      </c>
    </row>
    <row r="11045" spans="1:3" x14ac:dyDescent="0.35">
      <c r="A11045" t="s">
        <v>11394</v>
      </c>
      <c r="B11045" t="s">
        <v>291</v>
      </c>
      <c r="C11045">
        <v>1</v>
      </c>
    </row>
    <row r="11046" spans="1:3" x14ac:dyDescent="0.35">
      <c r="A11046" t="s">
        <v>11395</v>
      </c>
      <c r="B11046" t="s">
        <v>172</v>
      </c>
      <c r="C11046">
        <v>1</v>
      </c>
    </row>
    <row r="11047" spans="1:3" x14ac:dyDescent="0.35">
      <c r="A11047" t="s">
        <v>11396</v>
      </c>
      <c r="B11047" t="s">
        <v>269</v>
      </c>
      <c r="C11047">
        <v>1</v>
      </c>
    </row>
    <row r="11048" spans="1:3" x14ac:dyDescent="0.35">
      <c r="A11048" t="s">
        <v>11397</v>
      </c>
      <c r="B11048" t="s">
        <v>332</v>
      </c>
      <c r="C11048">
        <v>1</v>
      </c>
    </row>
    <row r="11049" spans="1:3" x14ac:dyDescent="0.35">
      <c r="A11049" t="s">
        <v>11398</v>
      </c>
      <c r="B11049" t="s">
        <v>202</v>
      </c>
      <c r="C11049">
        <v>1</v>
      </c>
    </row>
    <row r="11050" spans="1:3" x14ac:dyDescent="0.35">
      <c r="A11050" t="s">
        <v>11399</v>
      </c>
      <c r="B11050" t="s">
        <v>157</v>
      </c>
      <c r="C11050">
        <v>1</v>
      </c>
    </row>
    <row r="11051" spans="1:3" x14ac:dyDescent="0.35">
      <c r="A11051" t="s">
        <v>11400</v>
      </c>
      <c r="B11051" t="s">
        <v>332</v>
      </c>
      <c r="C11051">
        <v>1</v>
      </c>
    </row>
    <row r="11052" spans="1:3" x14ac:dyDescent="0.35">
      <c r="A11052" t="s">
        <v>11401</v>
      </c>
      <c r="B11052" t="s">
        <v>332</v>
      </c>
      <c r="C11052">
        <v>1</v>
      </c>
    </row>
    <row r="11053" spans="1:3" x14ac:dyDescent="0.35">
      <c r="A11053" t="s">
        <v>11402</v>
      </c>
      <c r="B11053" t="s">
        <v>172</v>
      </c>
      <c r="C11053">
        <v>1</v>
      </c>
    </row>
    <row r="11054" spans="1:3" x14ac:dyDescent="0.35">
      <c r="A11054" t="s">
        <v>11403</v>
      </c>
      <c r="B11054" t="s">
        <v>332</v>
      </c>
      <c r="C11054">
        <v>1</v>
      </c>
    </row>
    <row r="11055" spans="1:3" x14ac:dyDescent="0.35">
      <c r="A11055" t="s">
        <v>11404</v>
      </c>
      <c r="B11055" t="s">
        <v>157</v>
      </c>
      <c r="C11055">
        <v>1</v>
      </c>
    </row>
    <row r="11056" spans="1:3" x14ac:dyDescent="0.35">
      <c r="A11056" t="s">
        <v>11405</v>
      </c>
      <c r="B11056" t="s">
        <v>332</v>
      </c>
      <c r="C11056">
        <v>1</v>
      </c>
    </row>
    <row r="11057" spans="1:3" x14ac:dyDescent="0.35">
      <c r="A11057" t="s">
        <v>11406</v>
      </c>
      <c r="B11057" t="s">
        <v>332</v>
      </c>
      <c r="C11057">
        <v>1</v>
      </c>
    </row>
    <row r="11058" spans="1:3" x14ac:dyDescent="0.35">
      <c r="A11058" t="s">
        <v>11407</v>
      </c>
      <c r="B11058" t="s">
        <v>172</v>
      </c>
      <c r="C11058">
        <v>1</v>
      </c>
    </row>
    <row r="11059" spans="1:3" x14ac:dyDescent="0.35">
      <c r="A11059" t="s">
        <v>11408</v>
      </c>
      <c r="B11059" t="s">
        <v>202</v>
      </c>
      <c r="C11059">
        <v>1</v>
      </c>
    </row>
    <row r="11060" spans="1:3" x14ac:dyDescent="0.35">
      <c r="A11060" t="s">
        <v>11409</v>
      </c>
      <c r="B11060" t="s">
        <v>172</v>
      </c>
      <c r="C11060">
        <v>1</v>
      </c>
    </row>
    <row r="11061" spans="1:3" x14ac:dyDescent="0.35">
      <c r="A11061" t="s">
        <v>11410</v>
      </c>
      <c r="B11061" t="s">
        <v>268</v>
      </c>
      <c r="C11061">
        <v>1</v>
      </c>
    </row>
    <row r="11062" spans="1:3" x14ac:dyDescent="0.35">
      <c r="A11062" t="s">
        <v>11411</v>
      </c>
      <c r="B11062" t="s">
        <v>206</v>
      </c>
      <c r="C11062">
        <v>1</v>
      </c>
    </row>
    <row r="11063" spans="1:3" x14ac:dyDescent="0.35">
      <c r="A11063" t="s">
        <v>11412</v>
      </c>
      <c r="B11063" t="s">
        <v>189</v>
      </c>
      <c r="C11063">
        <v>1</v>
      </c>
    </row>
    <row r="11064" spans="1:3" x14ac:dyDescent="0.35">
      <c r="A11064" t="s">
        <v>11413</v>
      </c>
      <c r="B11064" t="s">
        <v>332</v>
      </c>
      <c r="C11064">
        <v>1</v>
      </c>
    </row>
    <row r="11065" spans="1:3" x14ac:dyDescent="0.35">
      <c r="A11065" t="s">
        <v>11414</v>
      </c>
      <c r="B11065" t="s">
        <v>157</v>
      </c>
      <c r="C11065">
        <v>1</v>
      </c>
    </row>
    <row r="11066" spans="1:3" x14ac:dyDescent="0.35">
      <c r="A11066" t="s">
        <v>11415</v>
      </c>
      <c r="B11066" t="s">
        <v>332</v>
      </c>
      <c r="C11066">
        <v>1</v>
      </c>
    </row>
    <row r="11067" spans="1:3" x14ac:dyDescent="0.35">
      <c r="A11067" t="s">
        <v>11416</v>
      </c>
      <c r="B11067" t="s">
        <v>149</v>
      </c>
      <c r="C11067">
        <v>1</v>
      </c>
    </row>
    <row r="11068" spans="1:3" x14ac:dyDescent="0.35">
      <c r="A11068" t="s">
        <v>11417</v>
      </c>
      <c r="B11068" t="s">
        <v>332</v>
      </c>
      <c r="C11068">
        <v>1</v>
      </c>
    </row>
    <row r="11069" spans="1:3" x14ac:dyDescent="0.35">
      <c r="A11069" t="s">
        <v>11418</v>
      </c>
      <c r="B11069" t="s">
        <v>332</v>
      </c>
      <c r="C11069">
        <v>1</v>
      </c>
    </row>
    <row r="11070" spans="1:3" x14ac:dyDescent="0.35">
      <c r="A11070" t="s">
        <v>11419</v>
      </c>
      <c r="B11070" t="s">
        <v>331</v>
      </c>
      <c r="C11070">
        <v>1</v>
      </c>
    </row>
    <row r="11071" spans="1:3" x14ac:dyDescent="0.35">
      <c r="A11071" t="s">
        <v>11420</v>
      </c>
      <c r="B11071" t="s">
        <v>332</v>
      </c>
      <c r="C11071">
        <v>1</v>
      </c>
    </row>
    <row r="11072" spans="1:3" x14ac:dyDescent="0.35">
      <c r="A11072" t="s">
        <v>11421</v>
      </c>
      <c r="B11072" t="s">
        <v>149</v>
      </c>
      <c r="C11072">
        <v>1</v>
      </c>
    </row>
    <row r="11073" spans="1:3" x14ac:dyDescent="0.35">
      <c r="A11073" t="s">
        <v>11422</v>
      </c>
      <c r="B11073" t="s">
        <v>331</v>
      </c>
      <c r="C11073">
        <v>1</v>
      </c>
    </row>
    <row r="11074" spans="1:3" x14ac:dyDescent="0.35">
      <c r="A11074" t="s">
        <v>11423</v>
      </c>
      <c r="B11074" t="s">
        <v>309</v>
      </c>
      <c r="C11074">
        <v>1</v>
      </c>
    </row>
    <row r="11075" spans="1:3" x14ac:dyDescent="0.35">
      <c r="A11075" t="s">
        <v>11424</v>
      </c>
      <c r="B11075" t="s">
        <v>332</v>
      </c>
      <c r="C11075">
        <v>1</v>
      </c>
    </row>
    <row r="11076" spans="1:3" x14ac:dyDescent="0.35">
      <c r="A11076" t="s">
        <v>11425</v>
      </c>
      <c r="B11076" t="s">
        <v>318</v>
      </c>
      <c r="C11076">
        <v>1</v>
      </c>
    </row>
    <row r="11077" spans="1:3" x14ac:dyDescent="0.35">
      <c r="A11077" t="s">
        <v>11426</v>
      </c>
      <c r="B11077" t="s">
        <v>183</v>
      </c>
      <c r="C11077">
        <v>1</v>
      </c>
    </row>
    <row r="11078" spans="1:3" x14ac:dyDescent="0.35">
      <c r="A11078" t="s">
        <v>11427</v>
      </c>
      <c r="B11078" t="s">
        <v>301</v>
      </c>
      <c r="C11078">
        <v>1</v>
      </c>
    </row>
    <row r="11079" spans="1:3" x14ac:dyDescent="0.35">
      <c r="A11079" t="s">
        <v>11428</v>
      </c>
      <c r="B11079" t="s">
        <v>301</v>
      </c>
      <c r="C11079">
        <v>1</v>
      </c>
    </row>
    <row r="11080" spans="1:3" x14ac:dyDescent="0.35">
      <c r="A11080" t="s">
        <v>11429</v>
      </c>
      <c r="B11080" t="s">
        <v>331</v>
      </c>
      <c r="C11080">
        <v>1</v>
      </c>
    </row>
    <row r="11081" spans="1:3" x14ac:dyDescent="0.35">
      <c r="A11081" t="s">
        <v>11430</v>
      </c>
      <c r="B11081" t="s">
        <v>332</v>
      </c>
      <c r="C11081">
        <v>1</v>
      </c>
    </row>
    <row r="11082" spans="1:3" x14ac:dyDescent="0.35">
      <c r="A11082" t="s">
        <v>11431</v>
      </c>
      <c r="B11082" t="s">
        <v>200</v>
      </c>
      <c r="C11082">
        <v>1</v>
      </c>
    </row>
    <row r="11083" spans="1:3" x14ac:dyDescent="0.35">
      <c r="A11083" t="s">
        <v>11432</v>
      </c>
      <c r="B11083" t="s">
        <v>171</v>
      </c>
      <c r="C11083">
        <v>1</v>
      </c>
    </row>
    <row r="11084" spans="1:3" x14ac:dyDescent="0.35">
      <c r="A11084" t="s">
        <v>11433</v>
      </c>
      <c r="B11084" t="s">
        <v>201</v>
      </c>
      <c r="C11084">
        <v>1</v>
      </c>
    </row>
    <row r="11085" spans="1:3" x14ac:dyDescent="0.35">
      <c r="A11085" t="s">
        <v>11434</v>
      </c>
      <c r="B11085" t="s">
        <v>201</v>
      </c>
      <c r="C11085">
        <v>1</v>
      </c>
    </row>
    <row r="11086" spans="1:3" x14ac:dyDescent="0.35">
      <c r="A11086" t="s">
        <v>11435</v>
      </c>
      <c r="B11086" t="s">
        <v>201</v>
      </c>
      <c r="C11086">
        <v>1</v>
      </c>
    </row>
    <row r="11087" spans="1:3" x14ac:dyDescent="0.35">
      <c r="A11087" t="s">
        <v>11436</v>
      </c>
      <c r="B11087" t="s">
        <v>201</v>
      </c>
      <c r="C11087">
        <v>1</v>
      </c>
    </row>
    <row r="11088" spans="1:3" x14ac:dyDescent="0.35">
      <c r="A11088" t="s">
        <v>11437</v>
      </c>
      <c r="B11088" t="s">
        <v>201</v>
      </c>
      <c r="C11088">
        <v>1</v>
      </c>
    </row>
    <row r="11089" spans="1:3" x14ac:dyDescent="0.35">
      <c r="A11089" t="s">
        <v>11438</v>
      </c>
      <c r="B11089" t="s">
        <v>301</v>
      </c>
      <c r="C11089">
        <v>1</v>
      </c>
    </row>
    <row r="11090" spans="1:3" x14ac:dyDescent="0.35">
      <c r="A11090" t="s">
        <v>11439</v>
      </c>
      <c r="B11090" t="s">
        <v>301</v>
      </c>
      <c r="C11090">
        <v>1</v>
      </c>
    </row>
    <row r="11091" spans="1:3" x14ac:dyDescent="0.35">
      <c r="A11091" t="s">
        <v>11440</v>
      </c>
      <c r="B11091" t="s">
        <v>261</v>
      </c>
      <c r="C11091">
        <v>1</v>
      </c>
    </row>
    <row r="11092" spans="1:3" x14ac:dyDescent="0.35">
      <c r="A11092" t="s">
        <v>11441</v>
      </c>
      <c r="B11092" t="s">
        <v>301</v>
      </c>
      <c r="C11092">
        <v>1</v>
      </c>
    </row>
    <row r="11093" spans="1:3" x14ac:dyDescent="0.35">
      <c r="A11093" t="s">
        <v>11442</v>
      </c>
      <c r="B11093" t="s">
        <v>301</v>
      </c>
      <c r="C11093">
        <v>1</v>
      </c>
    </row>
    <row r="11094" spans="1:3" x14ac:dyDescent="0.35">
      <c r="A11094" t="s">
        <v>11443</v>
      </c>
      <c r="B11094" t="s">
        <v>149</v>
      </c>
      <c r="C11094">
        <v>1</v>
      </c>
    </row>
    <row r="11095" spans="1:3" x14ac:dyDescent="0.35">
      <c r="A11095" t="s">
        <v>11444</v>
      </c>
      <c r="B11095" t="s">
        <v>232</v>
      </c>
      <c r="C11095">
        <v>1</v>
      </c>
    </row>
    <row r="11096" spans="1:3" x14ac:dyDescent="0.35">
      <c r="A11096" t="s">
        <v>11445</v>
      </c>
      <c r="B11096" t="s">
        <v>187</v>
      </c>
      <c r="C11096">
        <v>1</v>
      </c>
    </row>
    <row r="11097" spans="1:3" x14ac:dyDescent="0.35">
      <c r="A11097" t="s">
        <v>11446</v>
      </c>
      <c r="B11097" t="s">
        <v>305</v>
      </c>
      <c r="C11097">
        <v>1</v>
      </c>
    </row>
    <row r="11098" spans="1:3" x14ac:dyDescent="0.35">
      <c r="A11098" t="s">
        <v>11447</v>
      </c>
      <c r="B11098" t="s">
        <v>187</v>
      </c>
      <c r="C11098">
        <v>1</v>
      </c>
    </row>
    <row r="11099" spans="1:3" x14ac:dyDescent="0.35">
      <c r="A11099" t="s">
        <v>11448</v>
      </c>
      <c r="B11099" t="s">
        <v>187</v>
      </c>
      <c r="C11099">
        <v>1</v>
      </c>
    </row>
    <row r="11100" spans="1:3" x14ac:dyDescent="0.35">
      <c r="A11100" t="s">
        <v>11449</v>
      </c>
      <c r="B11100" t="s">
        <v>187</v>
      </c>
      <c r="C11100">
        <v>1</v>
      </c>
    </row>
    <row r="11101" spans="1:3" x14ac:dyDescent="0.35">
      <c r="A11101" t="s">
        <v>11450</v>
      </c>
      <c r="B11101" t="s">
        <v>268</v>
      </c>
      <c r="C11101">
        <v>1</v>
      </c>
    </row>
    <row r="11102" spans="1:3" x14ac:dyDescent="0.35">
      <c r="A11102" t="s">
        <v>11451</v>
      </c>
      <c r="B11102" t="s">
        <v>157</v>
      </c>
      <c r="C11102">
        <v>1</v>
      </c>
    </row>
    <row r="11103" spans="1:3" x14ac:dyDescent="0.35">
      <c r="A11103" t="s">
        <v>11452</v>
      </c>
      <c r="B11103" t="s">
        <v>206</v>
      </c>
      <c r="C11103">
        <v>1</v>
      </c>
    </row>
    <row r="11104" spans="1:3" x14ac:dyDescent="0.35">
      <c r="A11104" t="s">
        <v>11453</v>
      </c>
      <c r="B11104" t="s">
        <v>206</v>
      </c>
      <c r="C11104">
        <v>1</v>
      </c>
    </row>
    <row r="11105" spans="1:3" x14ac:dyDescent="0.35">
      <c r="A11105" t="s">
        <v>11454</v>
      </c>
      <c r="B11105" t="s">
        <v>206</v>
      </c>
      <c r="C11105">
        <v>1</v>
      </c>
    </row>
    <row r="11106" spans="1:3" x14ac:dyDescent="0.35">
      <c r="A11106" t="s">
        <v>11455</v>
      </c>
      <c r="B11106" t="s">
        <v>206</v>
      </c>
      <c r="C11106">
        <v>1</v>
      </c>
    </row>
    <row r="11107" spans="1:3" x14ac:dyDescent="0.35">
      <c r="A11107" t="s">
        <v>11456</v>
      </c>
      <c r="B11107" t="s">
        <v>206</v>
      </c>
      <c r="C11107">
        <v>1</v>
      </c>
    </row>
    <row r="11108" spans="1:3" x14ac:dyDescent="0.35">
      <c r="A11108" t="s">
        <v>11457</v>
      </c>
      <c r="B11108" t="s">
        <v>206</v>
      </c>
      <c r="C11108">
        <v>1</v>
      </c>
    </row>
    <row r="11109" spans="1:3" x14ac:dyDescent="0.35">
      <c r="A11109" t="s">
        <v>11458</v>
      </c>
      <c r="B11109" t="s">
        <v>206</v>
      </c>
      <c r="C11109">
        <v>1</v>
      </c>
    </row>
    <row r="11110" spans="1:3" x14ac:dyDescent="0.35">
      <c r="A11110" t="s">
        <v>11459</v>
      </c>
      <c r="B11110" t="s">
        <v>150</v>
      </c>
      <c r="C11110">
        <v>1</v>
      </c>
    </row>
    <row r="11111" spans="1:3" x14ac:dyDescent="0.35">
      <c r="A11111" t="s">
        <v>11460</v>
      </c>
      <c r="B11111" t="s">
        <v>206</v>
      </c>
      <c r="C11111">
        <v>1</v>
      </c>
    </row>
    <row r="11112" spans="1:3" x14ac:dyDescent="0.35">
      <c r="A11112" t="s">
        <v>11461</v>
      </c>
      <c r="B11112" t="s">
        <v>206</v>
      </c>
      <c r="C11112">
        <v>1</v>
      </c>
    </row>
    <row r="11113" spans="1:3" x14ac:dyDescent="0.35">
      <c r="A11113" t="s">
        <v>11462</v>
      </c>
      <c r="B11113" t="s">
        <v>206</v>
      </c>
      <c r="C11113">
        <v>1</v>
      </c>
    </row>
    <row r="11114" spans="1:3" x14ac:dyDescent="0.35">
      <c r="A11114" t="s">
        <v>11463</v>
      </c>
      <c r="B11114" t="s">
        <v>206</v>
      </c>
      <c r="C11114">
        <v>1</v>
      </c>
    </row>
    <row r="11115" spans="1:3" x14ac:dyDescent="0.35">
      <c r="A11115" t="s">
        <v>11464</v>
      </c>
      <c r="B11115" t="s">
        <v>206</v>
      </c>
      <c r="C11115">
        <v>1</v>
      </c>
    </row>
    <row r="11116" spans="1:3" x14ac:dyDescent="0.35">
      <c r="A11116" t="s">
        <v>11465</v>
      </c>
      <c r="B11116" t="s">
        <v>206</v>
      </c>
      <c r="C11116">
        <v>1</v>
      </c>
    </row>
    <row r="11117" spans="1:3" x14ac:dyDescent="0.35">
      <c r="A11117" t="s">
        <v>11466</v>
      </c>
      <c r="B11117" t="s">
        <v>206</v>
      </c>
      <c r="C11117">
        <v>1</v>
      </c>
    </row>
    <row r="11118" spans="1:3" x14ac:dyDescent="0.35">
      <c r="A11118" t="s">
        <v>11467</v>
      </c>
      <c r="B11118" t="s">
        <v>206</v>
      </c>
      <c r="C11118">
        <v>1</v>
      </c>
    </row>
    <row r="11119" spans="1:3" x14ac:dyDescent="0.35">
      <c r="A11119" t="s">
        <v>11468</v>
      </c>
      <c r="B11119" t="s">
        <v>274</v>
      </c>
      <c r="C11119">
        <v>1</v>
      </c>
    </row>
    <row r="11120" spans="1:3" x14ac:dyDescent="0.35">
      <c r="A11120" t="s">
        <v>11469</v>
      </c>
      <c r="B11120" t="s">
        <v>189</v>
      </c>
      <c r="C11120">
        <v>1</v>
      </c>
    </row>
    <row r="11121" spans="1:3" x14ac:dyDescent="0.35">
      <c r="A11121" t="s">
        <v>11470</v>
      </c>
      <c r="B11121" t="s">
        <v>189</v>
      </c>
      <c r="C11121">
        <v>1</v>
      </c>
    </row>
    <row r="11122" spans="1:3" x14ac:dyDescent="0.35">
      <c r="A11122" t="s">
        <v>11471</v>
      </c>
      <c r="B11122" t="s">
        <v>206</v>
      </c>
      <c r="C11122">
        <v>1</v>
      </c>
    </row>
    <row r="11123" spans="1:3" x14ac:dyDescent="0.35">
      <c r="A11123" t="s">
        <v>11472</v>
      </c>
      <c r="B11123" t="s">
        <v>189</v>
      </c>
      <c r="C11123">
        <v>1</v>
      </c>
    </row>
    <row r="11124" spans="1:3" x14ac:dyDescent="0.35">
      <c r="A11124" t="s">
        <v>11473</v>
      </c>
      <c r="B11124" t="s">
        <v>206</v>
      </c>
      <c r="C11124">
        <v>1</v>
      </c>
    </row>
    <row r="11125" spans="1:3" x14ac:dyDescent="0.35">
      <c r="A11125" t="s">
        <v>11474</v>
      </c>
      <c r="B11125" t="s">
        <v>206</v>
      </c>
      <c r="C11125">
        <v>1</v>
      </c>
    </row>
    <row r="11126" spans="1:3" x14ac:dyDescent="0.35">
      <c r="A11126" t="s">
        <v>11475</v>
      </c>
      <c r="B11126" t="s">
        <v>206</v>
      </c>
      <c r="C11126">
        <v>1</v>
      </c>
    </row>
    <row r="11127" spans="1:3" x14ac:dyDescent="0.35">
      <c r="A11127" t="s">
        <v>11476</v>
      </c>
      <c r="B11127" t="s">
        <v>206</v>
      </c>
      <c r="C11127">
        <v>1</v>
      </c>
    </row>
    <row r="11128" spans="1:3" x14ac:dyDescent="0.35">
      <c r="A11128" t="s">
        <v>11477</v>
      </c>
      <c r="B11128" t="s">
        <v>189</v>
      </c>
      <c r="C11128">
        <v>1</v>
      </c>
    </row>
    <row r="11129" spans="1:3" x14ac:dyDescent="0.35">
      <c r="A11129" t="s">
        <v>11478</v>
      </c>
      <c r="B11129" t="s">
        <v>274</v>
      </c>
      <c r="C11129">
        <v>1</v>
      </c>
    </row>
    <row r="11130" spans="1:3" x14ac:dyDescent="0.35">
      <c r="A11130" t="s">
        <v>11479</v>
      </c>
      <c r="B11130" t="s">
        <v>206</v>
      </c>
      <c r="C11130">
        <v>1</v>
      </c>
    </row>
    <row r="11131" spans="1:3" x14ac:dyDescent="0.35">
      <c r="A11131" t="s">
        <v>11480</v>
      </c>
      <c r="B11131" t="s">
        <v>206</v>
      </c>
      <c r="C11131">
        <v>1</v>
      </c>
    </row>
    <row r="11132" spans="1:3" x14ac:dyDescent="0.35">
      <c r="A11132" t="s">
        <v>11481</v>
      </c>
      <c r="B11132" t="s">
        <v>317</v>
      </c>
      <c r="C11132">
        <v>1</v>
      </c>
    </row>
    <row r="11133" spans="1:3" x14ac:dyDescent="0.35">
      <c r="A11133" t="s">
        <v>11482</v>
      </c>
      <c r="B11133" t="s">
        <v>206</v>
      </c>
      <c r="C11133">
        <v>1</v>
      </c>
    </row>
    <row r="11134" spans="1:3" x14ac:dyDescent="0.35">
      <c r="A11134" t="s">
        <v>11483</v>
      </c>
      <c r="B11134" t="s">
        <v>189</v>
      </c>
      <c r="C11134">
        <v>1</v>
      </c>
    </row>
    <row r="11135" spans="1:3" x14ac:dyDescent="0.35">
      <c r="A11135" t="s">
        <v>11484</v>
      </c>
      <c r="B11135" t="s">
        <v>206</v>
      </c>
      <c r="C11135">
        <v>1</v>
      </c>
    </row>
    <row r="11136" spans="1:3" x14ac:dyDescent="0.35">
      <c r="A11136" t="s">
        <v>11485</v>
      </c>
      <c r="B11136" t="s">
        <v>206</v>
      </c>
      <c r="C11136">
        <v>1</v>
      </c>
    </row>
    <row r="11137" spans="1:3" x14ac:dyDescent="0.35">
      <c r="A11137" t="s">
        <v>11486</v>
      </c>
      <c r="B11137" t="s">
        <v>189</v>
      </c>
      <c r="C11137">
        <v>1</v>
      </c>
    </row>
    <row r="11138" spans="1:3" x14ac:dyDescent="0.35">
      <c r="A11138" t="s">
        <v>11487</v>
      </c>
      <c r="B11138" t="s">
        <v>206</v>
      </c>
      <c r="C11138">
        <v>1</v>
      </c>
    </row>
    <row r="11139" spans="1:3" x14ac:dyDescent="0.35">
      <c r="A11139" t="s">
        <v>11488</v>
      </c>
      <c r="B11139" t="s">
        <v>206</v>
      </c>
      <c r="C11139">
        <v>1</v>
      </c>
    </row>
    <row r="11140" spans="1:3" x14ac:dyDescent="0.35">
      <c r="A11140" t="s">
        <v>11489</v>
      </c>
      <c r="B11140" t="s">
        <v>206</v>
      </c>
      <c r="C11140">
        <v>1</v>
      </c>
    </row>
    <row r="11141" spans="1:3" x14ac:dyDescent="0.35">
      <c r="A11141" t="s">
        <v>11490</v>
      </c>
      <c r="B11141" t="s">
        <v>206</v>
      </c>
      <c r="C11141">
        <v>1</v>
      </c>
    </row>
    <row r="11142" spans="1:3" x14ac:dyDescent="0.35">
      <c r="A11142" t="s">
        <v>11491</v>
      </c>
      <c r="B11142" t="s">
        <v>206</v>
      </c>
      <c r="C11142">
        <v>1</v>
      </c>
    </row>
    <row r="11143" spans="1:3" x14ac:dyDescent="0.35">
      <c r="A11143" t="s">
        <v>11492</v>
      </c>
      <c r="B11143" t="s">
        <v>206</v>
      </c>
      <c r="C11143">
        <v>1</v>
      </c>
    </row>
    <row r="11144" spans="1:3" x14ac:dyDescent="0.35">
      <c r="A11144" t="s">
        <v>11493</v>
      </c>
      <c r="B11144" t="s">
        <v>206</v>
      </c>
      <c r="C11144">
        <v>1</v>
      </c>
    </row>
    <row r="11145" spans="1:3" x14ac:dyDescent="0.35">
      <c r="A11145" t="s">
        <v>11494</v>
      </c>
      <c r="B11145" t="s">
        <v>206</v>
      </c>
      <c r="C11145">
        <v>1</v>
      </c>
    </row>
    <row r="11146" spans="1:3" x14ac:dyDescent="0.35">
      <c r="A11146" t="s">
        <v>11495</v>
      </c>
      <c r="B11146" t="s">
        <v>206</v>
      </c>
      <c r="C11146">
        <v>1</v>
      </c>
    </row>
    <row r="11147" spans="1:3" x14ac:dyDescent="0.35">
      <c r="A11147" t="s">
        <v>11496</v>
      </c>
      <c r="B11147" t="s">
        <v>206</v>
      </c>
      <c r="C11147">
        <v>1</v>
      </c>
    </row>
    <row r="11148" spans="1:3" x14ac:dyDescent="0.35">
      <c r="A11148" t="s">
        <v>11497</v>
      </c>
      <c r="B11148" t="s">
        <v>317</v>
      </c>
      <c r="C11148">
        <v>1</v>
      </c>
    </row>
    <row r="11149" spans="1:3" x14ac:dyDescent="0.35">
      <c r="A11149" t="s">
        <v>11498</v>
      </c>
      <c r="B11149" t="s">
        <v>206</v>
      </c>
      <c r="C11149">
        <v>1</v>
      </c>
    </row>
    <row r="11150" spans="1:3" x14ac:dyDescent="0.35">
      <c r="A11150" t="s">
        <v>11499</v>
      </c>
      <c r="B11150" t="s">
        <v>198</v>
      </c>
      <c r="C11150">
        <v>1</v>
      </c>
    </row>
    <row r="11151" spans="1:3" x14ac:dyDescent="0.35">
      <c r="A11151" t="s">
        <v>11500</v>
      </c>
      <c r="B11151" t="s">
        <v>291</v>
      </c>
      <c r="C11151">
        <v>1</v>
      </c>
    </row>
    <row r="11152" spans="1:3" x14ac:dyDescent="0.35">
      <c r="A11152" t="s">
        <v>11501</v>
      </c>
      <c r="B11152" t="s">
        <v>157</v>
      </c>
      <c r="C11152">
        <v>1</v>
      </c>
    </row>
    <row r="11153" spans="1:3" x14ac:dyDescent="0.35">
      <c r="A11153" t="s">
        <v>11502</v>
      </c>
      <c r="B11153" t="s">
        <v>202</v>
      </c>
      <c r="C11153">
        <v>1</v>
      </c>
    </row>
    <row r="11154" spans="1:3" x14ac:dyDescent="0.35">
      <c r="A11154" t="s">
        <v>11503</v>
      </c>
      <c r="B11154" t="s">
        <v>202</v>
      </c>
      <c r="C11154">
        <v>1</v>
      </c>
    </row>
    <row r="11155" spans="1:3" x14ac:dyDescent="0.35">
      <c r="A11155" t="s">
        <v>11504</v>
      </c>
      <c r="B11155" t="s">
        <v>206</v>
      </c>
      <c r="C11155">
        <v>1</v>
      </c>
    </row>
    <row r="11156" spans="1:3" x14ac:dyDescent="0.35">
      <c r="A11156" t="s">
        <v>11505</v>
      </c>
      <c r="B11156" t="s">
        <v>274</v>
      </c>
      <c r="C11156">
        <v>1</v>
      </c>
    </row>
    <row r="11157" spans="1:3" x14ac:dyDescent="0.35">
      <c r="A11157" t="s">
        <v>11506</v>
      </c>
      <c r="B11157" t="s">
        <v>189</v>
      </c>
      <c r="C11157">
        <v>1</v>
      </c>
    </row>
    <row r="11158" spans="1:3" x14ac:dyDescent="0.35">
      <c r="A11158" t="s">
        <v>11507</v>
      </c>
      <c r="B11158" t="s">
        <v>189</v>
      </c>
      <c r="C11158">
        <v>1</v>
      </c>
    </row>
    <row r="11159" spans="1:3" x14ac:dyDescent="0.35">
      <c r="A11159" t="s">
        <v>11508</v>
      </c>
      <c r="B11159" t="s">
        <v>189</v>
      </c>
      <c r="C11159">
        <v>1</v>
      </c>
    </row>
    <row r="11160" spans="1:3" x14ac:dyDescent="0.35">
      <c r="A11160" t="s">
        <v>11509</v>
      </c>
      <c r="B11160" t="s">
        <v>310</v>
      </c>
      <c r="C11160">
        <v>1</v>
      </c>
    </row>
    <row r="11161" spans="1:3" x14ac:dyDescent="0.35">
      <c r="A11161" t="s">
        <v>11510</v>
      </c>
      <c r="B11161" t="s">
        <v>310</v>
      </c>
      <c r="C11161">
        <v>1</v>
      </c>
    </row>
    <row r="11162" spans="1:3" x14ac:dyDescent="0.35">
      <c r="A11162" t="s">
        <v>11511</v>
      </c>
      <c r="B11162" t="s">
        <v>310</v>
      </c>
      <c r="C11162">
        <v>1</v>
      </c>
    </row>
    <row r="11163" spans="1:3" x14ac:dyDescent="0.35">
      <c r="A11163" t="s">
        <v>11512</v>
      </c>
      <c r="B11163" t="s">
        <v>312</v>
      </c>
      <c r="C11163">
        <v>1</v>
      </c>
    </row>
    <row r="11164" spans="1:3" x14ac:dyDescent="0.35">
      <c r="A11164" t="s">
        <v>11513</v>
      </c>
      <c r="B11164" t="s">
        <v>312</v>
      </c>
      <c r="C11164">
        <v>1</v>
      </c>
    </row>
    <row r="11165" spans="1:3" x14ac:dyDescent="0.35">
      <c r="A11165" t="s">
        <v>11514</v>
      </c>
      <c r="B11165" t="s">
        <v>312</v>
      </c>
      <c r="C11165">
        <v>1</v>
      </c>
    </row>
    <row r="11166" spans="1:3" x14ac:dyDescent="0.35">
      <c r="A11166" t="s">
        <v>11515</v>
      </c>
      <c r="B11166" t="s">
        <v>312</v>
      </c>
      <c r="C11166">
        <v>1</v>
      </c>
    </row>
    <row r="11167" spans="1:3" x14ac:dyDescent="0.35">
      <c r="A11167" t="s">
        <v>11516</v>
      </c>
      <c r="B11167" t="s">
        <v>312</v>
      </c>
      <c r="C11167">
        <v>1</v>
      </c>
    </row>
    <row r="11168" spans="1:3" x14ac:dyDescent="0.35">
      <c r="A11168" t="s">
        <v>11517</v>
      </c>
      <c r="B11168" t="s">
        <v>312</v>
      </c>
      <c r="C11168">
        <v>1</v>
      </c>
    </row>
    <row r="11169" spans="1:3" x14ac:dyDescent="0.35">
      <c r="A11169" t="s">
        <v>11518</v>
      </c>
      <c r="B11169" t="s">
        <v>184</v>
      </c>
      <c r="C11169">
        <v>1</v>
      </c>
    </row>
    <row r="11170" spans="1:3" x14ac:dyDescent="0.35">
      <c r="A11170" t="s">
        <v>11519</v>
      </c>
      <c r="B11170" t="s">
        <v>146</v>
      </c>
      <c r="C11170">
        <v>1</v>
      </c>
    </row>
    <row r="11171" spans="1:3" x14ac:dyDescent="0.35">
      <c r="A11171" t="s">
        <v>11520</v>
      </c>
      <c r="B11171" t="s">
        <v>256</v>
      </c>
      <c r="C11171">
        <v>1</v>
      </c>
    </row>
    <row r="11172" spans="1:3" x14ac:dyDescent="0.35">
      <c r="A11172" t="s">
        <v>11521</v>
      </c>
      <c r="B11172" t="s">
        <v>146</v>
      </c>
      <c r="C11172">
        <v>1</v>
      </c>
    </row>
    <row r="11173" spans="1:3" x14ac:dyDescent="0.35">
      <c r="A11173" t="s">
        <v>11522</v>
      </c>
      <c r="B11173" t="s">
        <v>184</v>
      </c>
      <c r="C11173">
        <v>1</v>
      </c>
    </row>
    <row r="11174" spans="1:3" x14ac:dyDescent="0.35">
      <c r="A11174" t="s">
        <v>11523</v>
      </c>
      <c r="B11174" t="s">
        <v>312</v>
      </c>
      <c r="C11174">
        <v>1</v>
      </c>
    </row>
    <row r="11175" spans="1:3" x14ac:dyDescent="0.35">
      <c r="A11175" t="s">
        <v>11524</v>
      </c>
      <c r="B11175" t="s">
        <v>184</v>
      </c>
      <c r="C11175">
        <v>1</v>
      </c>
    </row>
    <row r="11176" spans="1:3" x14ac:dyDescent="0.35">
      <c r="A11176" t="s">
        <v>11525</v>
      </c>
      <c r="B11176" t="s">
        <v>206</v>
      </c>
      <c r="C11176">
        <v>1</v>
      </c>
    </row>
    <row r="11177" spans="1:3" x14ac:dyDescent="0.35">
      <c r="A11177" t="s">
        <v>11526</v>
      </c>
      <c r="B11177" t="s">
        <v>184</v>
      </c>
      <c r="C11177">
        <v>1</v>
      </c>
    </row>
    <row r="11178" spans="1:3" x14ac:dyDescent="0.35">
      <c r="A11178" t="s">
        <v>11527</v>
      </c>
      <c r="B11178" t="s">
        <v>146</v>
      </c>
      <c r="C11178">
        <v>1</v>
      </c>
    </row>
    <row r="11179" spans="1:3" x14ac:dyDescent="0.35">
      <c r="A11179" t="s">
        <v>11528</v>
      </c>
      <c r="B11179" t="s">
        <v>146</v>
      </c>
      <c r="C11179">
        <v>1</v>
      </c>
    </row>
    <row r="11180" spans="1:3" x14ac:dyDescent="0.35">
      <c r="A11180" t="s">
        <v>11529</v>
      </c>
      <c r="B11180" t="s">
        <v>312</v>
      </c>
      <c r="C11180">
        <v>1</v>
      </c>
    </row>
    <row r="11181" spans="1:3" x14ac:dyDescent="0.35">
      <c r="A11181" t="s">
        <v>11530</v>
      </c>
      <c r="B11181" t="s">
        <v>336</v>
      </c>
      <c r="C11181">
        <v>1</v>
      </c>
    </row>
    <row r="11182" spans="1:3" x14ac:dyDescent="0.35">
      <c r="A11182" t="s">
        <v>11531</v>
      </c>
      <c r="B11182" t="s">
        <v>312</v>
      </c>
      <c r="C11182">
        <v>1</v>
      </c>
    </row>
    <row r="11183" spans="1:3" x14ac:dyDescent="0.35">
      <c r="A11183" t="s">
        <v>11532</v>
      </c>
      <c r="B11183" t="s">
        <v>146</v>
      </c>
      <c r="C11183">
        <v>1</v>
      </c>
    </row>
    <row r="11184" spans="1:3" x14ac:dyDescent="0.35">
      <c r="A11184" t="s">
        <v>11533</v>
      </c>
      <c r="B11184" t="s">
        <v>286</v>
      </c>
      <c r="C11184">
        <v>1</v>
      </c>
    </row>
    <row r="11185" spans="1:3" x14ac:dyDescent="0.35">
      <c r="A11185" t="s">
        <v>11534</v>
      </c>
      <c r="B11185" t="s">
        <v>146</v>
      </c>
      <c r="C11185">
        <v>1</v>
      </c>
    </row>
    <row r="11186" spans="1:3" x14ac:dyDescent="0.35">
      <c r="A11186" t="s">
        <v>11535</v>
      </c>
      <c r="B11186" t="s">
        <v>256</v>
      </c>
      <c r="C11186">
        <v>1</v>
      </c>
    </row>
    <row r="11187" spans="1:3" x14ac:dyDescent="0.35">
      <c r="A11187" t="s">
        <v>11536</v>
      </c>
      <c r="B11187" t="s">
        <v>312</v>
      </c>
      <c r="C11187">
        <v>1</v>
      </c>
    </row>
    <row r="11188" spans="1:3" x14ac:dyDescent="0.35">
      <c r="A11188" t="s">
        <v>11537</v>
      </c>
      <c r="B11188" t="s">
        <v>184</v>
      </c>
      <c r="C11188">
        <v>1</v>
      </c>
    </row>
    <row r="11189" spans="1:3" x14ac:dyDescent="0.35">
      <c r="A11189" t="s">
        <v>11538</v>
      </c>
      <c r="B11189" t="s">
        <v>312</v>
      </c>
      <c r="C11189">
        <v>1</v>
      </c>
    </row>
    <row r="11190" spans="1:3" x14ac:dyDescent="0.35">
      <c r="A11190" t="s">
        <v>11539</v>
      </c>
      <c r="B11190" t="s">
        <v>256</v>
      </c>
      <c r="C11190">
        <v>1</v>
      </c>
    </row>
    <row r="11191" spans="1:3" x14ac:dyDescent="0.35">
      <c r="A11191" t="s">
        <v>11540</v>
      </c>
      <c r="B11191" t="s">
        <v>165</v>
      </c>
      <c r="C11191">
        <v>1</v>
      </c>
    </row>
    <row r="11192" spans="1:3" x14ac:dyDescent="0.35">
      <c r="A11192" t="s">
        <v>11541</v>
      </c>
      <c r="B11192" t="s">
        <v>146</v>
      </c>
      <c r="C11192">
        <v>1</v>
      </c>
    </row>
    <row r="11193" spans="1:3" x14ac:dyDescent="0.35">
      <c r="A11193" t="s">
        <v>11542</v>
      </c>
      <c r="B11193" t="s">
        <v>146</v>
      </c>
      <c r="C11193">
        <v>1</v>
      </c>
    </row>
    <row r="11194" spans="1:3" x14ac:dyDescent="0.35">
      <c r="A11194" t="s">
        <v>11543</v>
      </c>
      <c r="B11194" t="s">
        <v>282</v>
      </c>
      <c r="C11194">
        <v>1</v>
      </c>
    </row>
    <row r="11195" spans="1:3" x14ac:dyDescent="0.35">
      <c r="A11195" t="s">
        <v>11544</v>
      </c>
      <c r="B11195" t="s">
        <v>309</v>
      </c>
      <c r="C11195">
        <v>1</v>
      </c>
    </row>
    <row r="11196" spans="1:3" x14ac:dyDescent="0.35">
      <c r="A11196" t="s">
        <v>11545</v>
      </c>
      <c r="B11196" t="s">
        <v>312</v>
      </c>
      <c r="C11196">
        <v>1</v>
      </c>
    </row>
    <row r="11197" spans="1:3" x14ac:dyDescent="0.35">
      <c r="A11197" t="s">
        <v>11546</v>
      </c>
      <c r="B11197" t="s">
        <v>312</v>
      </c>
      <c r="C11197">
        <v>1</v>
      </c>
    </row>
    <row r="11198" spans="1:3" x14ac:dyDescent="0.35">
      <c r="A11198" t="s">
        <v>11547</v>
      </c>
      <c r="B11198" t="s">
        <v>312</v>
      </c>
      <c r="C11198">
        <v>1</v>
      </c>
    </row>
    <row r="11199" spans="1:3" x14ac:dyDescent="0.35">
      <c r="A11199" t="s">
        <v>11548</v>
      </c>
      <c r="B11199" t="s">
        <v>146</v>
      </c>
      <c r="C11199">
        <v>1</v>
      </c>
    </row>
    <row r="11200" spans="1:3" x14ac:dyDescent="0.35">
      <c r="A11200" t="s">
        <v>11549</v>
      </c>
      <c r="B11200" t="s">
        <v>146</v>
      </c>
      <c r="C11200">
        <v>1</v>
      </c>
    </row>
    <row r="11201" spans="1:3" x14ac:dyDescent="0.35">
      <c r="A11201" t="s">
        <v>11550</v>
      </c>
      <c r="B11201" t="s">
        <v>146</v>
      </c>
      <c r="C11201">
        <v>1</v>
      </c>
    </row>
    <row r="11202" spans="1:3" x14ac:dyDescent="0.35">
      <c r="A11202" t="s">
        <v>11551</v>
      </c>
      <c r="B11202" t="s">
        <v>184</v>
      </c>
      <c r="C11202">
        <v>1</v>
      </c>
    </row>
    <row r="11203" spans="1:3" x14ac:dyDescent="0.35">
      <c r="A11203" t="s">
        <v>11552</v>
      </c>
      <c r="B11203" t="s">
        <v>184</v>
      </c>
      <c r="C11203">
        <v>1</v>
      </c>
    </row>
    <row r="11204" spans="1:3" x14ac:dyDescent="0.35">
      <c r="A11204" t="s">
        <v>11553</v>
      </c>
      <c r="B11204" t="s">
        <v>256</v>
      </c>
      <c r="C11204">
        <v>1</v>
      </c>
    </row>
    <row r="11205" spans="1:3" x14ac:dyDescent="0.35">
      <c r="A11205" t="s">
        <v>11554</v>
      </c>
      <c r="B11205" t="s">
        <v>336</v>
      </c>
      <c r="C11205">
        <v>1</v>
      </c>
    </row>
    <row r="11206" spans="1:3" x14ac:dyDescent="0.35">
      <c r="A11206" t="s">
        <v>11555</v>
      </c>
      <c r="B11206" t="s">
        <v>146</v>
      </c>
      <c r="C11206">
        <v>1</v>
      </c>
    </row>
    <row r="11207" spans="1:3" x14ac:dyDescent="0.35">
      <c r="A11207" t="s">
        <v>11556</v>
      </c>
      <c r="B11207" t="s">
        <v>312</v>
      </c>
      <c r="C11207">
        <v>1</v>
      </c>
    </row>
    <row r="11208" spans="1:3" x14ac:dyDescent="0.35">
      <c r="A11208" t="s">
        <v>11557</v>
      </c>
      <c r="B11208" t="s">
        <v>312</v>
      </c>
      <c r="C11208">
        <v>1</v>
      </c>
    </row>
    <row r="11209" spans="1:3" x14ac:dyDescent="0.35">
      <c r="A11209" t="s">
        <v>11558</v>
      </c>
      <c r="B11209" t="s">
        <v>184</v>
      </c>
      <c r="C11209">
        <v>1</v>
      </c>
    </row>
    <row r="11210" spans="1:3" x14ac:dyDescent="0.35">
      <c r="A11210" t="s">
        <v>11559</v>
      </c>
      <c r="B11210" t="s">
        <v>146</v>
      </c>
      <c r="C11210">
        <v>1</v>
      </c>
    </row>
    <row r="11211" spans="1:3" x14ac:dyDescent="0.35">
      <c r="A11211" t="s">
        <v>11560</v>
      </c>
      <c r="B11211" t="s">
        <v>312</v>
      </c>
      <c r="C11211">
        <v>1</v>
      </c>
    </row>
    <row r="11212" spans="1:3" x14ac:dyDescent="0.35">
      <c r="A11212" t="s">
        <v>11561</v>
      </c>
      <c r="B11212" t="s">
        <v>256</v>
      </c>
      <c r="C11212">
        <v>1</v>
      </c>
    </row>
    <row r="11213" spans="1:3" x14ac:dyDescent="0.35">
      <c r="A11213" t="s">
        <v>11562</v>
      </c>
      <c r="B11213" t="s">
        <v>312</v>
      </c>
      <c r="C11213">
        <v>1</v>
      </c>
    </row>
    <row r="11214" spans="1:3" x14ac:dyDescent="0.35">
      <c r="A11214" t="s">
        <v>11563</v>
      </c>
      <c r="B11214" t="s">
        <v>206</v>
      </c>
      <c r="C11214">
        <v>1</v>
      </c>
    </row>
    <row r="11215" spans="1:3" x14ac:dyDescent="0.35">
      <c r="A11215" t="s">
        <v>11564</v>
      </c>
      <c r="B11215" t="s">
        <v>272</v>
      </c>
      <c r="C11215">
        <v>1</v>
      </c>
    </row>
    <row r="11216" spans="1:3" x14ac:dyDescent="0.35">
      <c r="A11216" t="s">
        <v>11565</v>
      </c>
      <c r="B11216" t="s">
        <v>217</v>
      </c>
      <c r="C11216">
        <v>1</v>
      </c>
    </row>
    <row r="11217" spans="1:3" x14ac:dyDescent="0.35">
      <c r="A11217" t="s">
        <v>11566</v>
      </c>
      <c r="B11217" t="s">
        <v>217</v>
      </c>
      <c r="C11217">
        <v>1</v>
      </c>
    </row>
    <row r="11218" spans="1:3" x14ac:dyDescent="0.35">
      <c r="A11218" t="s">
        <v>11567</v>
      </c>
      <c r="B11218" t="s">
        <v>217</v>
      </c>
      <c r="C11218">
        <v>1</v>
      </c>
    </row>
    <row r="11219" spans="1:3" x14ac:dyDescent="0.35">
      <c r="A11219" t="s">
        <v>11568</v>
      </c>
      <c r="B11219" t="s">
        <v>206</v>
      </c>
      <c r="C11219">
        <v>1</v>
      </c>
    </row>
    <row r="11220" spans="1:3" x14ac:dyDescent="0.35">
      <c r="A11220" t="s">
        <v>11569</v>
      </c>
      <c r="B11220" t="s">
        <v>332</v>
      </c>
      <c r="C11220">
        <v>1</v>
      </c>
    </row>
    <row r="11221" spans="1:3" x14ac:dyDescent="0.35">
      <c r="A11221" t="s">
        <v>11570</v>
      </c>
      <c r="B11221" t="s">
        <v>172</v>
      </c>
      <c r="C11221">
        <v>1</v>
      </c>
    </row>
    <row r="11222" spans="1:3" x14ac:dyDescent="0.35">
      <c r="A11222" t="s">
        <v>11571</v>
      </c>
      <c r="B11222" t="s">
        <v>332</v>
      </c>
      <c r="C11222">
        <v>1</v>
      </c>
    </row>
    <row r="11223" spans="1:3" x14ac:dyDescent="0.35">
      <c r="A11223" t="s">
        <v>11572</v>
      </c>
      <c r="B11223" t="s">
        <v>269</v>
      </c>
      <c r="C11223">
        <v>1</v>
      </c>
    </row>
    <row r="11224" spans="1:3" x14ac:dyDescent="0.35">
      <c r="A11224" t="s">
        <v>11573</v>
      </c>
      <c r="B11224" t="s">
        <v>331</v>
      </c>
      <c r="C11224">
        <v>1</v>
      </c>
    </row>
    <row r="11225" spans="1:3" x14ac:dyDescent="0.35">
      <c r="A11225" t="s">
        <v>11574</v>
      </c>
      <c r="B11225" t="s">
        <v>332</v>
      </c>
      <c r="C11225">
        <v>1</v>
      </c>
    </row>
    <row r="11226" spans="1:3" x14ac:dyDescent="0.35">
      <c r="A11226" t="s">
        <v>11575</v>
      </c>
      <c r="B11226" t="s">
        <v>149</v>
      </c>
      <c r="C11226">
        <v>1</v>
      </c>
    </row>
    <row r="11227" spans="1:3" x14ac:dyDescent="0.35">
      <c r="A11227" t="s">
        <v>11576</v>
      </c>
      <c r="B11227" t="s">
        <v>149</v>
      </c>
      <c r="C11227">
        <v>1</v>
      </c>
    </row>
    <row r="11228" spans="1:3" x14ac:dyDescent="0.35">
      <c r="A11228" t="s">
        <v>11577</v>
      </c>
      <c r="B11228" t="s">
        <v>332</v>
      </c>
      <c r="C11228">
        <v>1</v>
      </c>
    </row>
    <row r="11229" spans="1:3" x14ac:dyDescent="0.35">
      <c r="A11229" t="s">
        <v>11578</v>
      </c>
      <c r="B11229" t="s">
        <v>149</v>
      </c>
      <c r="C11229">
        <v>1</v>
      </c>
    </row>
    <row r="11230" spans="1:3" x14ac:dyDescent="0.35">
      <c r="A11230" t="s">
        <v>11579</v>
      </c>
      <c r="B11230" t="s">
        <v>301</v>
      </c>
      <c r="C11230">
        <v>1</v>
      </c>
    </row>
    <row r="11231" spans="1:3" x14ac:dyDescent="0.35">
      <c r="A11231" t="s">
        <v>11580</v>
      </c>
      <c r="B11231" t="s">
        <v>201</v>
      </c>
      <c r="C11231">
        <v>1</v>
      </c>
    </row>
    <row r="11232" spans="1:3" x14ac:dyDescent="0.35">
      <c r="A11232" t="s">
        <v>11581</v>
      </c>
      <c r="B11232" t="s">
        <v>201</v>
      </c>
      <c r="C11232">
        <v>1</v>
      </c>
    </row>
    <row r="11233" spans="1:3" x14ac:dyDescent="0.35">
      <c r="A11233" t="s">
        <v>11582</v>
      </c>
      <c r="B11233" t="s">
        <v>201</v>
      </c>
      <c r="C11233">
        <v>1</v>
      </c>
    </row>
    <row r="11234" spans="1:3" x14ac:dyDescent="0.35">
      <c r="A11234" t="s">
        <v>11583</v>
      </c>
      <c r="B11234" t="s">
        <v>201</v>
      </c>
      <c r="C11234">
        <v>1</v>
      </c>
    </row>
    <row r="11235" spans="1:3" x14ac:dyDescent="0.35">
      <c r="A11235" t="s">
        <v>11584</v>
      </c>
      <c r="B11235" t="s">
        <v>201</v>
      </c>
      <c r="C11235">
        <v>1</v>
      </c>
    </row>
    <row r="11236" spans="1:3" x14ac:dyDescent="0.35">
      <c r="A11236" t="s">
        <v>11585</v>
      </c>
      <c r="B11236" t="s">
        <v>198</v>
      </c>
      <c r="C11236">
        <v>1</v>
      </c>
    </row>
    <row r="11237" spans="1:3" x14ac:dyDescent="0.35">
      <c r="A11237" t="s">
        <v>11586</v>
      </c>
      <c r="B11237" t="s">
        <v>201</v>
      </c>
      <c r="C11237">
        <v>1</v>
      </c>
    </row>
    <row r="11238" spans="1:3" x14ac:dyDescent="0.35">
      <c r="A11238" t="s">
        <v>11587</v>
      </c>
      <c r="B11238" t="s">
        <v>178</v>
      </c>
      <c r="C11238">
        <v>1</v>
      </c>
    </row>
    <row r="11239" spans="1:3" x14ac:dyDescent="0.35">
      <c r="A11239" t="s">
        <v>11588</v>
      </c>
      <c r="B11239" t="s">
        <v>201</v>
      </c>
      <c r="C11239">
        <v>1</v>
      </c>
    </row>
    <row r="11240" spans="1:3" x14ac:dyDescent="0.35">
      <c r="A11240" t="s">
        <v>11589</v>
      </c>
      <c r="B11240" t="s">
        <v>201</v>
      </c>
      <c r="C11240">
        <v>1</v>
      </c>
    </row>
    <row r="11241" spans="1:3" x14ac:dyDescent="0.35">
      <c r="A11241" t="s">
        <v>11590</v>
      </c>
      <c r="B11241" t="s">
        <v>201</v>
      </c>
      <c r="C11241">
        <v>1</v>
      </c>
    </row>
    <row r="11242" spans="1:3" x14ac:dyDescent="0.35">
      <c r="A11242" t="s">
        <v>11591</v>
      </c>
      <c r="B11242" t="s">
        <v>201</v>
      </c>
      <c r="C11242">
        <v>1</v>
      </c>
    </row>
    <row r="11243" spans="1:3" x14ac:dyDescent="0.35">
      <c r="A11243" t="s">
        <v>11592</v>
      </c>
      <c r="B11243" t="s">
        <v>202</v>
      </c>
      <c r="C11243">
        <v>1</v>
      </c>
    </row>
    <row r="11244" spans="1:3" x14ac:dyDescent="0.35">
      <c r="A11244" t="s">
        <v>11593</v>
      </c>
      <c r="B11244" t="s">
        <v>202</v>
      </c>
      <c r="C11244">
        <v>1</v>
      </c>
    </row>
    <row r="11245" spans="1:3" x14ac:dyDescent="0.35">
      <c r="A11245" t="s">
        <v>11594</v>
      </c>
      <c r="B11245" t="s">
        <v>202</v>
      </c>
      <c r="C11245">
        <v>1</v>
      </c>
    </row>
    <row r="11246" spans="1:3" x14ac:dyDescent="0.35">
      <c r="A11246" t="s">
        <v>11595</v>
      </c>
      <c r="B11246" t="s">
        <v>157</v>
      </c>
      <c r="C11246">
        <v>1</v>
      </c>
    </row>
    <row r="11247" spans="1:3" x14ac:dyDescent="0.35">
      <c r="A11247" t="s">
        <v>11596</v>
      </c>
      <c r="B11247" t="s">
        <v>202</v>
      </c>
      <c r="C11247">
        <v>1</v>
      </c>
    </row>
    <row r="11248" spans="1:3" x14ac:dyDescent="0.35">
      <c r="A11248" t="s">
        <v>11597</v>
      </c>
      <c r="B11248" t="s">
        <v>157</v>
      </c>
      <c r="C11248">
        <v>1</v>
      </c>
    </row>
    <row r="11249" spans="1:3" x14ac:dyDescent="0.35">
      <c r="A11249" t="s">
        <v>11598</v>
      </c>
      <c r="B11249" t="s">
        <v>202</v>
      </c>
      <c r="C11249">
        <v>1</v>
      </c>
    </row>
    <row r="11250" spans="1:3" x14ac:dyDescent="0.35">
      <c r="A11250" t="s">
        <v>11599</v>
      </c>
      <c r="B11250" t="s">
        <v>202</v>
      </c>
      <c r="C11250">
        <v>1</v>
      </c>
    </row>
    <row r="11251" spans="1:3" x14ac:dyDescent="0.35">
      <c r="A11251" t="s">
        <v>11600</v>
      </c>
      <c r="B11251" t="s">
        <v>157</v>
      </c>
      <c r="C11251">
        <v>1</v>
      </c>
    </row>
    <row r="11252" spans="1:3" x14ac:dyDescent="0.35">
      <c r="A11252" t="s">
        <v>11601</v>
      </c>
      <c r="B11252" t="s">
        <v>202</v>
      </c>
      <c r="C11252">
        <v>1</v>
      </c>
    </row>
    <row r="11253" spans="1:3" x14ac:dyDescent="0.35">
      <c r="A11253" t="s">
        <v>11602</v>
      </c>
      <c r="B11253" t="s">
        <v>157</v>
      </c>
      <c r="C11253">
        <v>1</v>
      </c>
    </row>
    <row r="11254" spans="1:3" x14ac:dyDescent="0.35">
      <c r="A11254" t="s">
        <v>11603</v>
      </c>
      <c r="B11254" t="s">
        <v>332</v>
      </c>
      <c r="C11254">
        <v>1</v>
      </c>
    </row>
    <row r="11255" spans="1:3" x14ac:dyDescent="0.35">
      <c r="A11255" t="s">
        <v>11604</v>
      </c>
      <c r="B11255" t="s">
        <v>150</v>
      </c>
      <c r="C11255">
        <v>1</v>
      </c>
    </row>
    <row r="11256" spans="1:3" x14ac:dyDescent="0.35">
      <c r="A11256" t="s">
        <v>11605</v>
      </c>
      <c r="B11256" t="s">
        <v>149</v>
      </c>
      <c r="C11256">
        <v>1</v>
      </c>
    </row>
    <row r="11257" spans="1:3" x14ac:dyDescent="0.35">
      <c r="A11257" t="s">
        <v>11606</v>
      </c>
      <c r="B11257" t="s">
        <v>332</v>
      </c>
      <c r="C11257">
        <v>1</v>
      </c>
    </row>
    <row r="11258" spans="1:3" x14ac:dyDescent="0.35">
      <c r="A11258" t="s">
        <v>11607</v>
      </c>
      <c r="B11258" t="s">
        <v>206</v>
      </c>
      <c r="C11258">
        <v>1</v>
      </c>
    </row>
    <row r="11259" spans="1:3" x14ac:dyDescent="0.35">
      <c r="A11259" t="s">
        <v>11608</v>
      </c>
      <c r="B11259" t="s">
        <v>206</v>
      </c>
      <c r="C11259">
        <v>1</v>
      </c>
    </row>
    <row r="11260" spans="1:3" x14ac:dyDescent="0.35">
      <c r="A11260" t="s">
        <v>11609</v>
      </c>
      <c r="B11260" t="s">
        <v>284</v>
      </c>
      <c r="C11260">
        <v>1</v>
      </c>
    </row>
    <row r="11261" spans="1:3" x14ac:dyDescent="0.35">
      <c r="A11261" t="s">
        <v>11610</v>
      </c>
      <c r="B11261" t="s">
        <v>332</v>
      </c>
      <c r="C11261">
        <v>1</v>
      </c>
    </row>
    <row r="11262" spans="1:3" x14ac:dyDescent="0.35">
      <c r="A11262" t="s">
        <v>11611</v>
      </c>
      <c r="B11262" t="s">
        <v>318</v>
      </c>
      <c r="C11262">
        <v>1</v>
      </c>
    </row>
    <row r="11263" spans="1:3" x14ac:dyDescent="0.35">
      <c r="A11263" t="s">
        <v>11612</v>
      </c>
      <c r="B11263" t="s">
        <v>206</v>
      </c>
      <c r="C11263">
        <v>1</v>
      </c>
    </row>
    <row r="11264" spans="1:3" x14ac:dyDescent="0.35">
      <c r="A11264" t="s">
        <v>11613</v>
      </c>
      <c r="B11264" t="s">
        <v>206</v>
      </c>
      <c r="C11264">
        <v>1</v>
      </c>
    </row>
    <row r="11265" spans="1:3" x14ac:dyDescent="0.35">
      <c r="A11265" t="s">
        <v>11614</v>
      </c>
      <c r="B11265" t="s">
        <v>206</v>
      </c>
      <c r="C11265">
        <v>1</v>
      </c>
    </row>
    <row r="11266" spans="1:3" x14ac:dyDescent="0.35">
      <c r="A11266" t="s">
        <v>11615</v>
      </c>
      <c r="B11266" t="s">
        <v>206</v>
      </c>
      <c r="C11266">
        <v>1</v>
      </c>
    </row>
    <row r="11267" spans="1:3" x14ac:dyDescent="0.35">
      <c r="A11267" t="s">
        <v>11616</v>
      </c>
      <c r="B11267" t="s">
        <v>206</v>
      </c>
      <c r="C11267">
        <v>1</v>
      </c>
    </row>
    <row r="11268" spans="1:3" x14ac:dyDescent="0.35">
      <c r="A11268" t="s">
        <v>11617</v>
      </c>
      <c r="B11268" t="s">
        <v>331</v>
      </c>
      <c r="C11268">
        <v>1</v>
      </c>
    </row>
    <row r="11269" spans="1:3" x14ac:dyDescent="0.35">
      <c r="A11269" t="s">
        <v>11618</v>
      </c>
      <c r="B11269" t="s">
        <v>332</v>
      </c>
      <c r="C11269">
        <v>1</v>
      </c>
    </row>
    <row r="11270" spans="1:3" x14ac:dyDescent="0.35">
      <c r="A11270" t="s">
        <v>11619</v>
      </c>
      <c r="B11270" t="s">
        <v>331</v>
      </c>
      <c r="C11270">
        <v>1</v>
      </c>
    </row>
    <row r="11271" spans="1:3" x14ac:dyDescent="0.35">
      <c r="A11271" t="s">
        <v>11620</v>
      </c>
      <c r="B11271" t="s">
        <v>332</v>
      </c>
      <c r="C11271">
        <v>1</v>
      </c>
    </row>
    <row r="11272" spans="1:3" x14ac:dyDescent="0.35">
      <c r="A11272" t="s">
        <v>11621</v>
      </c>
      <c r="B11272" t="s">
        <v>149</v>
      </c>
      <c r="C11272">
        <v>1</v>
      </c>
    </row>
    <row r="11273" spans="1:3" x14ac:dyDescent="0.35">
      <c r="A11273" t="s">
        <v>11622</v>
      </c>
      <c r="B11273" t="s">
        <v>165</v>
      </c>
      <c r="C11273">
        <v>1</v>
      </c>
    </row>
    <row r="11274" spans="1:3" x14ac:dyDescent="0.35">
      <c r="A11274" t="s">
        <v>11623</v>
      </c>
      <c r="B11274" t="s">
        <v>165</v>
      </c>
      <c r="C11274">
        <v>1</v>
      </c>
    </row>
    <row r="11275" spans="1:3" x14ac:dyDescent="0.35">
      <c r="A11275" t="s">
        <v>11624</v>
      </c>
      <c r="B11275" t="s">
        <v>157</v>
      </c>
      <c r="C11275">
        <v>1</v>
      </c>
    </row>
    <row r="11276" spans="1:3" x14ac:dyDescent="0.35">
      <c r="A11276" t="s">
        <v>11625</v>
      </c>
      <c r="B11276" t="s">
        <v>268</v>
      </c>
      <c r="C11276">
        <v>1</v>
      </c>
    </row>
    <row r="11277" spans="1:3" x14ac:dyDescent="0.35">
      <c r="A11277" t="s">
        <v>11626</v>
      </c>
      <c r="B11277" t="s">
        <v>202</v>
      </c>
      <c r="C11277">
        <v>1</v>
      </c>
    </row>
    <row r="11278" spans="1:3" x14ac:dyDescent="0.35">
      <c r="A11278" t="s">
        <v>11627</v>
      </c>
      <c r="B11278" t="s">
        <v>149</v>
      </c>
      <c r="C11278">
        <v>1</v>
      </c>
    </row>
    <row r="11279" spans="1:3" x14ac:dyDescent="0.35">
      <c r="A11279" t="s">
        <v>11628</v>
      </c>
      <c r="B11279" t="s">
        <v>332</v>
      </c>
      <c r="C11279">
        <v>1</v>
      </c>
    </row>
    <row r="11280" spans="1:3" x14ac:dyDescent="0.35">
      <c r="A11280" t="s">
        <v>11629</v>
      </c>
      <c r="B11280" t="s">
        <v>332</v>
      </c>
      <c r="C11280">
        <v>1</v>
      </c>
    </row>
    <row r="11281" spans="1:3" x14ac:dyDescent="0.35">
      <c r="A11281" t="s">
        <v>11630</v>
      </c>
      <c r="B11281" t="s">
        <v>332</v>
      </c>
      <c r="C11281">
        <v>1</v>
      </c>
    </row>
    <row r="11282" spans="1:3" x14ac:dyDescent="0.35">
      <c r="A11282" t="s">
        <v>11631</v>
      </c>
      <c r="B11282" t="s">
        <v>149</v>
      </c>
      <c r="C11282">
        <v>1</v>
      </c>
    </row>
    <row r="11283" spans="1:3" x14ac:dyDescent="0.35">
      <c r="A11283" t="s">
        <v>11632</v>
      </c>
      <c r="B11283" t="s">
        <v>206</v>
      </c>
      <c r="C11283">
        <v>1</v>
      </c>
    </row>
    <row r="11284" spans="1:3" x14ac:dyDescent="0.35">
      <c r="A11284" t="s">
        <v>11633</v>
      </c>
      <c r="B11284" t="s">
        <v>172</v>
      </c>
      <c r="C11284">
        <v>1</v>
      </c>
    </row>
    <row r="11285" spans="1:3" x14ac:dyDescent="0.35">
      <c r="A11285" t="s">
        <v>11634</v>
      </c>
      <c r="B11285" t="s">
        <v>332</v>
      </c>
      <c r="C11285">
        <v>1</v>
      </c>
    </row>
    <row r="11286" spans="1:3" x14ac:dyDescent="0.35">
      <c r="A11286" t="s">
        <v>11635</v>
      </c>
      <c r="B11286" t="s">
        <v>202</v>
      </c>
      <c r="C11286">
        <v>1</v>
      </c>
    </row>
    <row r="11287" spans="1:3" x14ac:dyDescent="0.35">
      <c r="A11287" t="s">
        <v>11636</v>
      </c>
      <c r="B11287" t="s">
        <v>202</v>
      </c>
      <c r="C11287">
        <v>1</v>
      </c>
    </row>
    <row r="11288" spans="1:3" x14ac:dyDescent="0.35">
      <c r="A11288" t="s">
        <v>11637</v>
      </c>
      <c r="B11288" t="s">
        <v>202</v>
      </c>
      <c r="C11288">
        <v>1</v>
      </c>
    </row>
    <row r="11289" spans="1:3" x14ac:dyDescent="0.35">
      <c r="A11289" t="s">
        <v>11638</v>
      </c>
      <c r="B11289" t="s">
        <v>259</v>
      </c>
      <c r="C11289">
        <v>1</v>
      </c>
    </row>
    <row r="11290" spans="1:3" x14ac:dyDescent="0.35">
      <c r="A11290" t="s">
        <v>11639</v>
      </c>
      <c r="B11290" t="s">
        <v>202</v>
      </c>
      <c r="C11290">
        <v>1</v>
      </c>
    </row>
    <row r="11291" spans="1:3" x14ac:dyDescent="0.35">
      <c r="A11291" t="s">
        <v>11640</v>
      </c>
      <c r="B11291" t="s">
        <v>157</v>
      </c>
      <c r="C11291">
        <v>1</v>
      </c>
    </row>
    <row r="11292" spans="1:3" x14ac:dyDescent="0.35">
      <c r="A11292" t="s">
        <v>11641</v>
      </c>
      <c r="B11292" t="s">
        <v>202</v>
      </c>
      <c r="C11292">
        <v>1</v>
      </c>
    </row>
    <row r="11293" spans="1:3" x14ac:dyDescent="0.35">
      <c r="A11293" t="s">
        <v>11642</v>
      </c>
      <c r="B11293" t="s">
        <v>332</v>
      </c>
      <c r="C11293">
        <v>1</v>
      </c>
    </row>
    <row r="11294" spans="1:3" x14ac:dyDescent="0.35">
      <c r="A11294" t="s">
        <v>11643</v>
      </c>
      <c r="B11294" t="s">
        <v>269</v>
      </c>
      <c r="C11294">
        <v>1</v>
      </c>
    </row>
    <row r="11295" spans="1:3" x14ac:dyDescent="0.35">
      <c r="A11295" t="s">
        <v>11644</v>
      </c>
      <c r="B11295" t="s">
        <v>146</v>
      </c>
      <c r="C11295">
        <v>1</v>
      </c>
    </row>
    <row r="11296" spans="1:3" x14ac:dyDescent="0.35">
      <c r="A11296" t="s">
        <v>11645</v>
      </c>
      <c r="B11296" t="s">
        <v>281</v>
      </c>
      <c r="C11296">
        <v>1</v>
      </c>
    </row>
    <row r="11297" spans="1:3" x14ac:dyDescent="0.35">
      <c r="A11297" t="s">
        <v>11646</v>
      </c>
      <c r="B11297" t="s">
        <v>184</v>
      </c>
      <c r="C11297">
        <v>1</v>
      </c>
    </row>
    <row r="11298" spans="1:3" x14ac:dyDescent="0.35">
      <c r="A11298" t="s">
        <v>11647</v>
      </c>
      <c r="B11298" t="s">
        <v>281</v>
      </c>
      <c r="C11298">
        <v>1</v>
      </c>
    </row>
    <row r="11299" spans="1:3" x14ac:dyDescent="0.35">
      <c r="A11299" t="s">
        <v>11648</v>
      </c>
      <c r="B11299" t="s">
        <v>312</v>
      </c>
      <c r="C11299">
        <v>1</v>
      </c>
    </row>
    <row r="11300" spans="1:3" x14ac:dyDescent="0.35">
      <c r="A11300" t="s">
        <v>11649</v>
      </c>
      <c r="B11300" t="s">
        <v>256</v>
      </c>
      <c r="C11300">
        <v>1</v>
      </c>
    </row>
    <row r="11301" spans="1:3" x14ac:dyDescent="0.35">
      <c r="A11301" t="s">
        <v>11650</v>
      </c>
      <c r="B11301" t="s">
        <v>146</v>
      </c>
      <c r="C11301">
        <v>1</v>
      </c>
    </row>
    <row r="11302" spans="1:3" x14ac:dyDescent="0.35">
      <c r="A11302" t="s">
        <v>11651</v>
      </c>
      <c r="B11302" t="s">
        <v>146</v>
      </c>
      <c r="C11302">
        <v>1</v>
      </c>
    </row>
    <row r="11303" spans="1:3" x14ac:dyDescent="0.35">
      <c r="A11303" t="s">
        <v>11652</v>
      </c>
      <c r="B11303" t="s">
        <v>281</v>
      </c>
      <c r="C11303">
        <v>1</v>
      </c>
    </row>
    <row r="11304" spans="1:3" x14ac:dyDescent="0.35">
      <c r="A11304" t="s">
        <v>11653</v>
      </c>
      <c r="B11304" t="s">
        <v>172</v>
      </c>
      <c r="C11304">
        <v>1</v>
      </c>
    </row>
    <row r="11305" spans="1:3" x14ac:dyDescent="0.35">
      <c r="A11305" t="s">
        <v>11654</v>
      </c>
      <c r="B11305" t="s">
        <v>331</v>
      </c>
      <c r="C11305">
        <v>1</v>
      </c>
    </row>
    <row r="11306" spans="1:3" x14ac:dyDescent="0.35">
      <c r="A11306" t="s">
        <v>11655</v>
      </c>
      <c r="B11306" t="s">
        <v>206</v>
      </c>
      <c r="C11306">
        <v>1</v>
      </c>
    </row>
    <row r="11307" spans="1:3" x14ac:dyDescent="0.35">
      <c r="A11307" t="s">
        <v>11656</v>
      </c>
      <c r="B11307" t="s">
        <v>206</v>
      </c>
      <c r="C11307">
        <v>1</v>
      </c>
    </row>
    <row r="11308" spans="1:3" x14ac:dyDescent="0.35">
      <c r="A11308" t="s">
        <v>11657</v>
      </c>
      <c r="B11308" t="s">
        <v>317</v>
      </c>
      <c r="C11308">
        <v>1</v>
      </c>
    </row>
    <row r="11309" spans="1:3" x14ac:dyDescent="0.35">
      <c r="A11309" t="s">
        <v>11658</v>
      </c>
      <c r="B11309" t="s">
        <v>172</v>
      </c>
      <c r="C11309">
        <v>1</v>
      </c>
    </row>
    <row r="11310" spans="1:3" x14ac:dyDescent="0.35">
      <c r="A11310" t="s">
        <v>11659</v>
      </c>
      <c r="B11310" t="s">
        <v>206</v>
      </c>
      <c r="C11310">
        <v>1</v>
      </c>
    </row>
    <row r="11311" spans="1:3" x14ac:dyDescent="0.35">
      <c r="A11311" t="s">
        <v>11660</v>
      </c>
      <c r="B11311" t="s">
        <v>232</v>
      </c>
      <c r="C11311">
        <v>1</v>
      </c>
    </row>
    <row r="11312" spans="1:3" x14ac:dyDescent="0.35">
      <c r="A11312" t="s">
        <v>11661</v>
      </c>
      <c r="B11312" t="s">
        <v>206</v>
      </c>
      <c r="C11312">
        <v>1</v>
      </c>
    </row>
    <row r="11313" spans="1:3" x14ac:dyDescent="0.35">
      <c r="A11313" t="s">
        <v>11662</v>
      </c>
      <c r="B11313" t="s">
        <v>232</v>
      </c>
      <c r="C11313">
        <v>1</v>
      </c>
    </row>
    <row r="11314" spans="1:3" x14ac:dyDescent="0.35">
      <c r="A11314" t="s">
        <v>11663</v>
      </c>
      <c r="B11314" t="s">
        <v>232</v>
      </c>
      <c r="C11314">
        <v>1</v>
      </c>
    </row>
    <row r="11315" spans="1:3" x14ac:dyDescent="0.35">
      <c r="A11315" t="s">
        <v>11664</v>
      </c>
      <c r="B11315" t="s">
        <v>332</v>
      </c>
      <c r="C11315">
        <v>1</v>
      </c>
    </row>
    <row r="11316" spans="1:3" x14ac:dyDescent="0.35">
      <c r="A11316" t="s">
        <v>11665</v>
      </c>
      <c r="B11316" t="s">
        <v>268</v>
      </c>
      <c r="C11316">
        <v>1</v>
      </c>
    </row>
    <row r="11317" spans="1:3" x14ac:dyDescent="0.35">
      <c r="A11317" t="s">
        <v>11666</v>
      </c>
      <c r="B11317" t="s">
        <v>291</v>
      </c>
      <c r="C11317">
        <v>1</v>
      </c>
    </row>
    <row r="11318" spans="1:3" x14ac:dyDescent="0.35">
      <c r="A11318" t="s">
        <v>11667</v>
      </c>
      <c r="B11318" t="s">
        <v>178</v>
      </c>
      <c r="C11318">
        <v>1</v>
      </c>
    </row>
    <row r="11319" spans="1:3" x14ac:dyDescent="0.35">
      <c r="A11319" t="s">
        <v>11668</v>
      </c>
      <c r="B11319" t="s">
        <v>149</v>
      </c>
      <c r="C11319">
        <v>1</v>
      </c>
    </row>
    <row r="11320" spans="1:3" x14ac:dyDescent="0.35">
      <c r="A11320" t="s">
        <v>11669</v>
      </c>
      <c r="B11320" t="s">
        <v>310</v>
      </c>
      <c r="C11320">
        <v>1</v>
      </c>
    </row>
    <row r="11321" spans="1:3" x14ac:dyDescent="0.35">
      <c r="A11321" t="s">
        <v>11670</v>
      </c>
      <c r="B11321" t="s">
        <v>229</v>
      </c>
      <c r="C11321">
        <v>1</v>
      </c>
    </row>
    <row r="11322" spans="1:3" x14ac:dyDescent="0.35">
      <c r="A11322" t="s">
        <v>11671</v>
      </c>
      <c r="B11322" t="s">
        <v>229</v>
      </c>
      <c r="C11322">
        <v>1</v>
      </c>
    </row>
    <row r="11323" spans="1:3" x14ac:dyDescent="0.35">
      <c r="A11323" t="s">
        <v>11672</v>
      </c>
      <c r="B11323" t="s">
        <v>229</v>
      </c>
      <c r="C11323">
        <v>1</v>
      </c>
    </row>
    <row r="11324" spans="1:3" x14ac:dyDescent="0.35">
      <c r="A11324" t="s">
        <v>11673</v>
      </c>
      <c r="B11324" t="s">
        <v>229</v>
      </c>
      <c r="C11324">
        <v>1</v>
      </c>
    </row>
    <row r="11325" spans="1:3" x14ac:dyDescent="0.35">
      <c r="A11325" t="s">
        <v>11674</v>
      </c>
      <c r="B11325" t="s">
        <v>229</v>
      </c>
      <c r="C11325">
        <v>1</v>
      </c>
    </row>
    <row r="11326" spans="1:3" x14ac:dyDescent="0.35">
      <c r="A11326" t="s">
        <v>11675</v>
      </c>
      <c r="B11326" t="s">
        <v>291</v>
      </c>
      <c r="C11326">
        <v>1</v>
      </c>
    </row>
    <row r="11327" spans="1:3" x14ac:dyDescent="0.35">
      <c r="A11327" t="s">
        <v>11676</v>
      </c>
      <c r="B11327" t="s">
        <v>305</v>
      </c>
      <c r="C11327">
        <v>1</v>
      </c>
    </row>
    <row r="11328" spans="1:3" x14ac:dyDescent="0.35">
      <c r="A11328" t="s">
        <v>11677</v>
      </c>
      <c r="B11328" t="s">
        <v>305</v>
      </c>
      <c r="C11328">
        <v>1</v>
      </c>
    </row>
    <row r="11329" spans="1:3" x14ac:dyDescent="0.35">
      <c r="A11329" t="s">
        <v>11678</v>
      </c>
      <c r="B11329" t="s">
        <v>301</v>
      </c>
      <c r="C11329">
        <v>1</v>
      </c>
    </row>
    <row r="11330" spans="1:3" x14ac:dyDescent="0.35">
      <c r="A11330" t="s">
        <v>11679</v>
      </c>
      <c r="B11330" t="s">
        <v>306</v>
      </c>
      <c r="C11330">
        <v>1</v>
      </c>
    </row>
    <row r="11331" spans="1:3" x14ac:dyDescent="0.35">
      <c r="A11331" t="s">
        <v>11680</v>
      </c>
      <c r="B11331" t="s">
        <v>229</v>
      </c>
      <c r="C11331">
        <v>1</v>
      </c>
    </row>
    <row r="11332" spans="1:3" x14ac:dyDescent="0.35">
      <c r="A11332" t="s">
        <v>11681</v>
      </c>
      <c r="B11332" t="s">
        <v>301</v>
      </c>
      <c r="C11332">
        <v>1</v>
      </c>
    </row>
    <row r="11333" spans="1:3" x14ac:dyDescent="0.35">
      <c r="A11333" t="s">
        <v>11682</v>
      </c>
      <c r="B11333" t="s">
        <v>291</v>
      </c>
      <c r="C11333">
        <v>1</v>
      </c>
    </row>
    <row r="11334" spans="1:3" x14ac:dyDescent="0.35">
      <c r="A11334" t="s">
        <v>11683</v>
      </c>
      <c r="B11334" t="s">
        <v>291</v>
      </c>
      <c r="C11334">
        <v>1</v>
      </c>
    </row>
    <row r="11335" spans="1:3" x14ac:dyDescent="0.35">
      <c r="A11335" t="s">
        <v>11684</v>
      </c>
      <c r="B11335" t="s">
        <v>291</v>
      </c>
      <c r="C11335">
        <v>1</v>
      </c>
    </row>
    <row r="11336" spans="1:3" x14ac:dyDescent="0.35">
      <c r="A11336" t="s">
        <v>11685</v>
      </c>
      <c r="B11336" t="s">
        <v>332</v>
      </c>
      <c r="C11336">
        <v>1</v>
      </c>
    </row>
    <row r="11337" spans="1:3" x14ac:dyDescent="0.35">
      <c r="A11337" t="s">
        <v>11686</v>
      </c>
      <c r="B11337" t="s">
        <v>332</v>
      </c>
      <c r="C11337">
        <v>1</v>
      </c>
    </row>
    <row r="11338" spans="1:3" x14ac:dyDescent="0.35">
      <c r="A11338" t="s">
        <v>11687</v>
      </c>
      <c r="B11338" t="s">
        <v>309</v>
      </c>
      <c r="C11338">
        <v>1</v>
      </c>
    </row>
    <row r="11339" spans="1:3" x14ac:dyDescent="0.35">
      <c r="A11339" t="s">
        <v>11688</v>
      </c>
      <c r="B11339" t="s">
        <v>332</v>
      </c>
      <c r="C11339">
        <v>1</v>
      </c>
    </row>
    <row r="11340" spans="1:3" x14ac:dyDescent="0.35">
      <c r="A11340" t="s">
        <v>11689</v>
      </c>
      <c r="B11340" t="s">
        <v>149</v>
      </c>
      <c r="C11340">
        <v>1</v>
      </c>
    </row>
    <row r="11341" spans="1:3" x14ac:dyDescent="0.35">
      <c r="A11341" t="s">
        <v>11690</v>
      </c>
      <c r="B11341" t="s">
        <v>331</v>
      </c>
      <c r="C11341">
        <v>1</v>
      </c>
    </row>
    <row r="11342" spans="1:3" x14ac:dyDescent="0.35">
      <c r="A11342" t="s">
        <v>11691</v>
      </c>
      <c r="B11342" t="s">
        <v>172</v>
      </c>
      <c r="C11342">
        <v>1</v>
      </c>
    </row>
    <row r="11343" spans="1:3" x14ac:dyDescent="0.35">
      <c r="A11343" t="s">
        <v>11692</v>
      </c>
      <c r="B11343" t="s">
        <v>149</v>
      </c>
      <c r="C11343">
        <v>1</v>
      </c>
    </row>
    <row r="11344" spans="1:3" x14ac:dyDescent="0.35">
      <c r="A11344" t="s">
        <v>11693</v>
      </c>
      <c r="B11344" t="s">
        <v>291</v>
      </c>
      <c r="C11344">
        <v>1</v>
      </c>
    </row>
    <row r="11345" spans="1:3" x14ac:dyDescent="0.35">
      <c r="A11345" t="s">
        <v>11694</v>
      </c>
      <c r="B11345" t="s">
        <v>172</v>
      </c>
      <c r="C11345">
        <v>1</v>
      </c>
    </row>
    <row r="11346" spans="1:3" x14ac:dyDescent="0.35">
      <c r="A11346" t="s">
        <v>11695</v>
      </c>
      <c r="B11346" t="s">
        <v>157</v>
      </c>
      <c r="C11346">
        <v>1</v>
      </c>
    </row>
    <row r="11347" spans="1:3" x14ac:dyDescent="0.35">
      <c r="A11347" t="s">
        <v>11696</v>
      </c>
      <c r="B11347" t="s">
        <v>149</v>
      </c>
      <c r="C11347">
        <v>1</v>
      </c>
    </row>
    <row r="11348" spans="1:3" x14ac:dyDescent="0.35">
      <c r="A11348" t="s">
        <v>11697</v>
      </c>
      <c r="B11348" t="s">
        <v>202</v>
      </c>
      <c r="C11348">
        <v>1</v>
      </c>
    </row>
    <row r="11349" spans="1:3" x14ac:dyDescent="0.35">
      <c r="A11349" t="s">
        <v>11698</v>
      </c>
      <c r="B11349" t="s">
        <v>332</v>
      </c>
      <c r="C11349">
        <v>1</v>
      </c>
    </row>
    <row r="11350" spans="1:3" x14ac:dyDescent="0.35">
      <c r="A11350" t="s">
        <v>11699</v>
      </c>
      <c r="B11350" t="s">
        <v>309</v>
      </c>
      <c r="C11350">
        <v>1</v>
      </c>
    </row>
    <row r="11351" spans="1:3" x14ac:dyDescent="0.35">
      <c r="A11351" t="s">
        <v>11700</v>
      </c>
      <c r="B11351" t="s">
        <v>206</v>
      </c>
      <c r="C11351">
        <v>1</v>
      </c>
    </row>
    <row r="11352" spans="1:3" x14ac:dyDescent="0.35">
      <c r="A11352" t="s">
        <v>11701</v>
      </c>
      <c r="B11352" t="s">
        <v>229</v>
      </c>
      <c r="C11352">
        <v>1</v>
      </c>
    </row>
    <row r="11353" spans="1:3" x14ac:dyDescent="0.35">
      <c r="A11353" t="s">
        <v>11702</v>
      </c>
      <c r="B11353" t="s">
        <v>206</v>
      </c>
      <c r="C11353">
        <v>1</v>
      </c>
    </row>
    <row r="11354" spans="1:3" x14ac:dyDescent="0.35">
      <c r="A11354" t="s">
        <v>11703</v>
      </c>
      <c r="B11354" t="s">
        <v>206</v>
      </c>
      <c r="C11354">
        <v>1</v>
      </c>
    </row>
    <row r="11355" spans="1:3" x14ac:dyDescent="0.35">
      <c r="A11355" t="s">
        <v>11704</v>
      </c>
      <c r="B11355" t="s">
        <v>206</v>
      </c>
      <c r="C11355">
        <v>1</v>
      </c>
    </row>
    <row r="11356" spans="1:3" x14ac:dyDescent="0.35">
      <c r="A11356" t="s">
        <v>11705</v>
      </c>
      <c r="B11356" t="s">
        <v>201</v>
      </c>
      <c r="C11356">
        <v>1</v>
      </c>
    </row>
    <row r="11357" spans="1:3" x14ac:dyDescent="0.35">
      <c r="A11357" t="s">
        <v>11706</v>
      </c>
      <c r="B11357" t="s">
        <v>201</v>
      </c>
      <c r="C11357">
        <v>1</v>
      </c>
    </row>
    <row r="11358" spans="1:3" x14ac:dyDescent="0.35">
      <c r="A11358" t="s">
        <v>11707</v>
      </c>
      <c r="B11358" t="s">
        <v>201</v>
      </c>
      <c r="C11358">
        <v>1</v>
      </c>
    </row>
    <row r="11359" spans="1:3" x14ac:dyDescent="0.35">
      <c r="A11359" t="s">
        <v>11708</v>
      </c>
      <c r="B11359" t="s">
        <v>284</v>
      </c>
      <c r="C11359">
        <v>1</v>
      </c>
    </row>
    <row r="11360" spans="1:3" x14ac:dyDescent="0.35">
      <c r="A11360" t="s">
        <v>11709</v>
      </c>
      <c r="B11360" t="s">
        <v>284</v>
      </c>
      <c r="C11360">
        <v>1</v>
      </c>
    </row>
    <row r="11361" spans="1:3" x14ac:dyDescent="0.35">
      <c r="A11361" t="s">
        <v>11710</v>
      </c>
      <c r="B11361" t="s">
        <v>284</v>
      </c>
      <c r="C11361">
        <v>1</v>
      </c>
    </row>
    <row r="11362" spans="1:3" x14ac:dyDescent="0.35">
      <c r="A11362" t="s">
        <v>11711</v>
      </c>
      <c r="B11362" t="s">
        <v>284</v>
      </c>
      <c r="C11362">
        <v>1</v>
      </c>
    </row>
    <row r="11363" spans="1:3" x14ac:dyDescent="0.35">
      <c r="A11363" t="s">
        <v>11712</v>
      </c>
      <c r="B11363" t="s">
        <v>217</v>
      </c>
      <c r="C11363">
        <v>1</v>
      </c>
    </row>
    <row r="11364" spans="1:3" x14ac:dyDescent="0.35">
      <c r="A11364" t="s">
        <v>11713</v>
      </c>
      <c r="B11364" t="s">
        <v>217</v>
      </c>
      <c r="C11364">
        <v>1</v>
      </c>
    </row>
    <row r="11365" spans="1:3" x14ac:dyDescent="0.35">
      <c r="A11365" t="s">
        <v>11714</v>
      </c>
      <c r="B11365" t="s">
        <v>217</v>
      </c>
      <c r="C11365">
        <v>1</v>
      </c>
    </row>
    <row r="11366" spans="1:3" x14ac:dyDescent="0.35">
      <c r="A11366" t="s">
        <v>11715</v>
      </c>
      <c r="B11366" t="s">
        <v>217</v>
      </c>
      <c r="C11366">
        <v>1</v>
      </c>
    </row>
    <row r="11367" spans="1:3" x14ac:dyDescent="0.35">
      <c r="A11367" t="s">
        <v>11716</v>
      </c>
      <c r="B11367" t="s">
        <v>217</v>
      </c>
      <c r="C11367">
        <v>1</v>
      </c>
    </row>
    <row r="11368" spans="1:3" x14ac:dyDescent="0.35">
      <c r="A11368" t="s">
        <v>11717</v>
      </c>
      <c r="B11368" t="s">
        <v>217</v>
      </c>
      <c r="C11368">
        <v>1</v>
      </c>
    </row>
    <row r="11369" spans="1:3" x14ac:dyDescent="0.35">
      <c r="A11369" t="s">
        <v>11718</v>
      </c>
      <c r="B11369" t="s">
        <v>217</v>
      </c>
      <c r="C11369">
        <v>1</v>
      </c>
    </row>
    <row r="11370" spans="1:3" x14ac:dyDescent="0.35">
      <c r="A11370" t="s">
        <v>11719</v>
      </c>
      <c r="B11370" t="s">
        <v>217</v>
      </c>
      <c r="C11370">
        <v>1</v>
      </c>
    </row>
    <row r="11371" spans="1:3" x14ac:dyDescent="0.35">
      <c r="A11371" t="s">
        <v>11720</v>
      </c>
      <c r="B11371" t="s">
        <v>217</v>
      </c>
      <c r="C11371">
        <v>1</v>
      </c>
    </row>
    <row r="11372" spans="1:3" x14ac:dyDescent="0.35">
      <c r="A11372" t="s">
        <v>11721</v>
      </c>
      <c r="B11372" t="s">
        <v>217</v>
      </c>
      <c r="C11372">
        <v>1</v>
      </c>
    </row>
    <row r="11373" spans="1:3" x14ac:dyDescent="0.35">
      <c r="A11373" t="s">
        <v>11722</v>
      </c>
      <c r="B11373" t="s">
        <v>217</v>
      </c>
      <c r="C11373">
        <v>1</v>
      </c>
    </row>
    <row r="11374" spans="1:3" x14ac:dyDescent="0.35">
      <c r="A11374" t="s">
        <v>11723</v>
      </c>
      <c r="B11374" t="s">
        <v>217</v>
      </c>
      <c r="C11374">
        <v>1</v>
      </c>
    </row>
    <row r="11375" spans="1:3" x14ac:dyDescent="0.35">
      <c r="A11375" t="s">
        <v>11724</v>
      </c>
      <c r="B11375" t="s">
        <v>217</v>
      </c>
      <c r="C11375">
        <v>1</v>
      </c>
    </row>
    <row r="11376" spans="1:3" x14ac:dyDescent="0.35">
      <c r="A11376" t="s">
        <v>11725</v>
      </c>
      <c r="B11376" t="s">
        <v>217</v>
      </c>
      <c r="C11376">
        <v>1</v>
      </c>
    </row>
    <row r="11377" spans="1:3" x14ac:dyDescent="0.35">
      <c r="A11377" t="s">
        <v>11726</v>
      </c>
      <c r="B11377" t="s">
        <v>217</v>
      </c>
      <c r="C11377">
        <v>1</v>
      </c>
    </row>
    <row r="11378" spans="1:3" x14ac:dyDescent="0.35">
      <c r="A11378" t="s">
        <v>11727</v>
      </c>
      <c r="B11378" t="s">
        <v>217</v>
      </c>
      <c r="C11378">
        <v>1</v>
      </c>
    </row>
    <row r="11379" spans="1:3" x14ac:dyDescent="0.35">
      <c r="A11379" t="s">
        <v>11728</v>
      </c>
      <c r="B11379" t="s">
        <v>217</v>
      </c>
      <c r="C11379">
        <v>1</v>
      </c>
    </row>
    <row r="11380" spans="1:3" x14ac:dyDescent="0.35">
      <c r="A11380" t="s">
        <v>11729</v>
      </c>
      <c r="B11380" t="s">
        <v>217</v>
      </c>
      <c r="C11380">
        <v>1</v>
      </c>
    </row>
    <row r="11381" spans="1:3" x14ac:dyDescent="0.35">
      <c r="A11381" t="s">
        <v>11730</v>
      </c>
      <c r="B11381" t="s">
        <v>217</v>
      </c>
      <c r="C11381">
        <v>1</v>
      </c>
    </row>
    <row r="11382" spans="1:3" x14ac:dyDescent="0.35">
      <c r="A11382" t="s">
        <v>11731</v>
      </c>
      <c r="B11382" t="s">
        <v>217</v>
      </c>
      <c r="C11382">
        <v>1</v>
      </c>
    </row>
    <row r="11383" spans="1:3" x14ac:dyDescent="0.35">
      <c r="A11383" t="s">
        <v>11732</v>
      </c>
      <c r="B11383" t="s">
        <v>217</v>
      </c>
      <c r="C11383">
        <v>1</v>
      </c>
    </row>
    <row r="11384" spans="1:3" x14ac:dyDescent="0.35">
      <c r="A11384" t="s">
        <v>11733</v>
      </c>
      <c r="B11384" t="s">
        <v>217</v>
      </c>
      <c r="C11384">
        <v>1</v>
      </c>
    </row>
    <row r="11385" spans="1:3" x14ac:dyDescent="0.35">
      <c r="A11385" t="s">
        <v>11734</v>
      </c>
      <c r="B11385" t="s">
        <v>217</v>
      </c>
      <c r="C11385">
        <v>1</v>
      </c>
    </row>
    <row r="11386" spans="1:3" x14ac:dyDescent="0.35">
      <c r="A11386" t="s">
        <v>11735</v>
      </c>
      <c r="B11386" t="s">
        <v>217</v>
      </c>
      <c r="C11386">
        <v>1</v>
      </c>
    </row>
    <row r="11387" spans="1:3" x14ac:dyDescent="0.35">
      <c r="A11387" t="s">
        <v>11736</v>
      </c>
      <c r="B11387" t="s">
        <v>332</v>
      </c>
      <c r="C11387">
        <v>1</v>
      </c>
    </row>
    <row r="11388" spans="1:3" x14ac:dyDescent="0.35">
      <c r="A11388" t="s">
        <v>11737</v>
      </c>
      <c r="B11388" t="s">
        <v>156</v>
      </c>
      <c r="C11388">
        <v>1</v>
      </c>
    </row>
    <row r="11389" spans="1:3" x14ac:dyDescent="0.35">
      <c r="A11389" t="s">
        <v>11738</v>
      </c>
      <c r="B11389" t="s">
        <v>229</v>
      </c>
      <c r="C11389">
        <v>1</v>
      </c>
    </row>
    <row r="11390" spans="1:3" x14ac:dyDescent="0.35">
      <c r="A11390" t="s">
        <v>11739</v>
      </c>
      <c r="B11390" t="s">
        <v>205</v>
      </c>
      <c r="C11390">
        <v>1</v>
      </c>
    </row>
    <row r="11391" spans="1:3" x14ac:dyDescent="0.35">
      <c r="A11391" t="s">
        <v>11740</v>
      </c>
      <c r="B11391" t="s">
        <v>229</v>
      </c>
      <c r="C11391">
        <v>1</v>
      </c>
    </row>
    <row r="11392" spans="1:3" x14ac:dyDescent="0.35">
      <c r="A11392" t="s">
        <v>11741</v>
      </c>
      <c r="B11392" t="s">
        <v>269</v>
      </c>
      <c r="C11392">
        <v>1</v>
      </c>
    </row>
    <row r="11393" spans="1:3" x14ac:dyDescent="0.35">
      <c r="A11393" t="s">
        <v>11742</v>
      </c>
      <c r="B11393" t="s">
        <v>156</v>
      </c>
      <c r="C11393">
        <v>1</v>
      </c>
    </row>
    <row r="11394" spans="1:3" x14ac:dyDescent="0.35">
      <c r="A11394" t="s">
        <v>11743</v>
      </c>
      <c r="B11394" t="s">
        <v>291</v>
      </c>
      <c r="C11394">
        <v>1</v>
      </c>
    </row>
    <row r="11395" spans="1:3" x14ac:dyDescent="0.35">
      <c r="A11395" t="s">
        <v>11744</v>
      </c>
      <c r="B11395" t="s">
        <v>332</v>
      </c>
      <c r="C11395">
        <v>1</v>
      </c>
    </row>
    <row r="11396" spans="1:3" x14ac:dyDescent="0.35">
      <c r="A11396" t="s">
        <v>11745</v>
      </c>
      <c r="B11396" t="s">
        <v>183</v>
      </c>
      <c r="C11396">
        <v>1</v>
      </c>
    </row>
    <row r="11397" spans="1:3" x14ac:dyDescent="0.35">
      <c r="A11397" t="s">
        <v>11746</v>
      </c>
      <c r="B11397" t="s">
        <v>310</v>
      </c>
      <c r="C11397">
        <v>1</v>
      </c>
    </row>
    <row r="11398" spans="1:3" x14ac:dyDescent="0.35">
      <c r="A11398" t="s">
        <v>11747</v>
      </c>
      <c r="B11398" t="s">
        <v>310</v>
      </c>
      <c r="C11398">
        <v>1</v>
      </c>
    </row>
    <row r="11399" spans="1:3" x14ac:dyDescent="0.35">
      <c r="A11399" t="s">
        <v>11748</v>
      </c>
      <c r="B11399" t="s">
        <v>229</v>
      </c>
      <c r="C11399">
        <v>1</v>
      </c>
    </row>
    <row r="11400" spans="1:3" x14ac:dyDescent="0.35">
      <c r="A11400" t="s">
        <v>11749</v>
      </c>
      <c r="B11400" t="s">
        <v>208</v>
      </c>
      <c r="C11400">
        <v>1</v>
      </c>
    </row>
    <row r="11401" spans="1:3" x14ac:dyDescent="0.35">
      <c r="A11401" t="s">
        <v>11750</v>
      </c>
      <c r="B11401" t="s">
        <v>202</v>
      </c>
      <c r="C11401">
        <v>1</v>
      </c>
    </row>
    <row r="11402" spans="1:3" x14ac:dyDescent="0.35">
      <c r="A11402" t="s">
        <v>11751</v>
      </c>
      <c r="B11402" t="s">
        <v>202</v>
      </c>
      <c r="C11402">
        <v>1</v>
      </c>
    </row>
    <row r="11403" spans="1:3" x14ac:dyDescent="0.35">
      <c r="A11403" t="s">
        <v>11752</v>
      </c>
      <c r="B11403" t="s">
        <v>217</v>
      </c>
      <c r="C11403">
        <v>1</v>
      </c>
    </row>
    <row r="11404" spans="1:3" x14ac:dyDescent="0.35">
      <c r="A11404" t="s">
        <v>11753</v>
      </c>
      <c r="B11404" t="s">
        <v>291</v>
      </c>
      <c r="C11404">
        <v>1</v>
      </c>
    </row>
    <row r="11405" spans="1:3" x14ac:dyDescent="0.35">
      <c r="A11405" t="s">
        <v>11754</v>
      </c>
      <c r="B11405" t="s">
        <v>291</v>
      </c>
      <c r="C11405">
        <v>1</v>
      </c>
    </row>
    <row r="11406" spans="1:3" x14ac:dyDescent="0.35">
      <c r="A11406" t="s">
        <v>11755</v>
      </c>
      <c r="B11406" t="s">
        <v>229</v>
      </c>
      <c r="C11406">
        <v>1</v>
      </c>
    </row>
    <row r="11407" spans="1:3" x14ac:dyDescent="0.35">
      <c r="A11407" t="s">
        <v>11756</v>
      </c>
      <c r="B11407" t="s">
        <v>229</v>
      </c>
      <c r="C11407">
        <v>1</v>
      </c>
    </row>
    <row r="11408" spans="1:3" x14ac:dyDescent="0.35">
      <c r="A11408" t="s">
        <v>11757</v>
      </c>
      <c r="B11408" t="s">
        <v>229</v>
      </c>
      <c r="C11408">
        <v>1</v>
      </c>
    </row>
    <row r="11409" spans="1:3" x14ac:dyDescent="0.35">
      <c r="A11409" t="s">
        <v>11758</v>
      </c>
      <c r="B11409" t="s">
        <v>229</v>
      </c>
      <c r="C11409">
        <v>1</v>
      </c>
    </row>
    <row r="11410" spans="1:3" x14ac:dyDescent="0.35">
      <c r="A11410" t="s">
        <v>11759</v>
      </c>
      <c r="B11410" t="s">
        <v>149</v>
      </c>
      <c r="C11410">
        <v>1</v>
      </c>
    </row>
    <row r="11411" spans="1:3" x14ac:dyDescent="0.35">
      <c r="A11411" t="s">
        <v>11760</v>
      </c>
      <c r="B11411" t="s">
        <v>329</v>
      </c>
      <c r="C11411">
        <v>1</v>
      </c>
    </row>
    <row r="11412" spans="1:3" x14ac:dyDescent="0.35">
      <c r="A11412" t="s">
        <v>11761</v>
      </c>
      <c r="B11412" t="s">
        <v>332</v>
      </c>
      <c r="C11412">
        <v>1</v>
      </c>
    </row>
    <row r="11413" spans="1:3" x14ac:dyDescent="0.35">
      <c r="A11413" t="s">
        <v>11762</v>
      </c>
      <c r="B11413" t="s">
        <v>268</v>
      </c>
      <c r="C11413">
        <v>1</v>
      </c>
    </row>
    <row r="11414" spans="1:3" x14ac:dyDescent="0.35">
      <c r="A11414" t="s">
        <v>11763</v>
      </c>
      <c r="B11414" t="s">
        <v>268</v>
      </c>
      <c r="C11414">
        <v>1</v>
      </c>
    </row>
    <row r="11415" spans="1:3" x14ac:dyDescent="0.35">
      <c r="A11415" t="s">
        <v>11764</v>
      </c>
      <c r="B11415" t="s">
        <v>224</v>
      </c>
      <c r="C11415">
        <v>1</v>
      </c>
    </row>
    <row r="11416" spans="1:3" x14ac:dyDescent="0.35">
      <c r="A11416" t="s">
        <v>11765</v>
      </c>
      <c r="B11416" t="s">
        <v>332</v>
      </c>
      <c r="C11416">
        <v>1</v>
      </c>
    </row>
    <row r="11417" spans="1:3" x14ac:dyDescent="0.35">
      <c r="A11417" t="s">
        <v>11766</v>
      </c>
      <c r="B11417" t="s">
        <v>331</v>
      </c>
      <c r="C11417">
        <v>1</v>
      </c>
    </row>
    <row r="11418" spans="1:3" x14ac:dyDescent="0.35">
      <c r="A11418" t="s">
        <v>11767</v>
      </c>
      <c r="B11418" t="s">
        <v>217</v>
      </c>
      <c r="C11418">
        <v>1</v>
      </c>
    </row>
    <row r="11419" spans="1:3" x14ac:dyDescent="0.35">
      <c r="A11419" t="s">
        <v>11768</v>
      </c>
      <c r="B11419" t="s">
        <v>291</v>
      </c>
      <c r="C11419">
        <v>1</v>
      </c>
    </row>
    <row r="11420" spans="1:3" x14ac:dyDescent="0.35">
      <c r="A11420" t="s">
        <v>11769</v>
      </c>
      <c r="B11420" t="s">
        <v>291</v>
      </c>
      <c r="C11420">
        <v>1</v>
      </c>
    </row>
    <row r="11421" spans="1:3" x14ac:dyDescent="0.35">
      <c r="A11421" t="s">
        <v>11770</v>
      </c>
      <c r="B11421" t="s">
        <v>291</v>
      </c>
      <c r="C11421">
        <v>1</v>
      </c>
    </row>
    <row r="11422" spans="1:3" x14ac:dyDescent="0.35">
      <c r="A11422" t="s">
        <v>11771</v>
      </c>
      <c r="B11422" t="s">
        <v>291</v>
      </c>
      <c r="C11422">
        <v>1</v>
      </c>
    </row>
    <row r="11423" spans="1:3" x14ac:dyDescent="0.35">
      <c r="A11423" t="s">
        <v>11772</v>
      </c>
      <c r="B11423" t="s">
        <v>291</v>
      </c>
      <c r="C11423">
        <v>1</v>
      </c>
    </row>
    <row r="11424" spans="1:3" x14ac:dyDescent="0.35">
      <c r="A11424" t="s">
        <v>11773</v>
      </c>
      <c r="B11424" t="s">
        <v>156</v>
      </c>
      <c r="C11424">
        <v>1</v>
      </c>
    </row>
    <row r="11425" spans="1:3" x14ac:dyDescent="0.35">
      <c r="A11425" t="s">
        <v>11774</v>
      </c>
      <c r="B11425" t="s">
        <v>334</v>
      </c>
      <c r="C11425">
        <v>1</v>
      </c>
    </row>
    <row r="11426" spans="1:3" x14ac:dyDescent="0.35">
      <c r="A11426" t="s">
        <v>11775</v>
      </c>
      <c r="B11426" t="s">
        <v>332</v>
      </c>
      <c r="C11426">
        <v>1</v>
      </c>
    </row>
    <row r="11427" spans="1:3" x14ac:dyDescent="0.35">
      <c r="A11427" t="s">
        <v>11776</v>
      </c>
      <c r="B11427" t="s">
        <v>284</v>
      </c>
      <c r="C11427">
        <v>1</v>
      </c>
    </row>
    <row r="11428" spans="1:3" x14ac:dyDescent="0.35">
      <c r="A11428" t="s">
        <v>11777</v>
      </c>
      <c r="B11428" t="s">
        <v>150</v>
      </c>
      <c r="C11428">
        <v>1</v>
      </c>
    </row>
    <row r="11429" spans="1:3" x14ac:dyDescent="0.35">
      <c r="A11429" t="s">
        <v>11778</v>
      </c>
      <c r="B11429" t="s">
        <v>232</v>
      </c>
      <c r="C11429">
        <v>1</v>
      </c>
    </row>
    <row r="11430" spans="1:3" x14ac:dyDescent="0.35">
      <c r="A11430" t="s">
        <v>11779</v>
      </c>
      <c r="B11430" t="s">
        <v>229</v>
      </c>
      <c r="C11430">
        <v>1</v>
      </c>
    </row>
    <row r="11431" spans="1:3" x14ac:dyDescent="0.35">
      <c r="A11431" t="s">
        <v>11780</v>
      </c>
      <c r="B11431" t="s">
        <v>331</v>
      </c>
      <c r="C11431">
        <v>1</v>
      </c>
    </row>
    <row r="11432" spans="1:3" x14ac:dyDescent="0.35">
      <c r="A11432" t="s">
        <v>11781</v>
      </c>
      <c r="B11432" t="s">
        <v>310</v>
      </c>
      <c r="C11432">
        <v>1</v>
      </c>
    </row>
    <row r="11433" spans="1:3" x14ac:dyDescent="0.35">
      <c r="A11433" t="s">
        <v>11782</v>
      </c>
      <c r="B11433" t="s">
        <v>310</v>
      </c>
      <c r="C11433">
        <v>1</v>
      </c>
    </row>
    <row r="11434" spans="1:3" x14ac:dyDescent="0.35">
      <c r="A11434" t="s">
        <v>11783</v>
      </c>
      <c r="B11434" t="s">
        <v>310</v>
      </c>
      <c r="C11434">
        <v>1</v>
      </c>
    </row>
    <row r="11435" spans="1:3" x14ac:dyDescent="0.35">
      <c r="A11435" t="s">
        <v>11784</v>
      </c>
      <c r="B11435" t="s">
        <v>310</v>
      </c>
      <c r="C11435">
        <v>1</v>
      </c>
    </row>
    <row r="11436" spans="1:3" x14ac:dyDescent="0.35">
      <c r="A11436" t="s">
        <v>11785</v>
      </c>
      <c r="B11436" t="s">
        <v>310</v>
      </c>
      <c r="C11436">
        <v>1</v>
      </c>
    </row>
    <row r="11437" spans="1:3" x14ac:dyDescent="0.35">
      <c r="A11437" t="s">
        <v>11786</v>
      </c>
      <c r="B11437" t="s">
        <v>268</v>
      </c>
      <c r="C11437">
        <v>1</v>
      </c>
    </row>
    <row r="11438" spans="1:3" x14ac:dyDescent="0.35">
      <c r="A11438" t="s">
        <v>11787</v>
      </c>
      <c r="B11438" t="s">
        <v>157</v>
      </c>
      <c r="C11438">
        <v>1</v>
      </c>
    </row>
    <row r="11439" spans="1:3" x14ac:dyDescent="0.35">
      <c r="A11439" t="s">
        <v>11788</v>
      </c>
      <c r="B11439" t="s">
        <v>151</v>
      </c>
      <c r="C11439">
        <v>1</v>
      </c>
    </row>
    <row r="11440" spans="1:3" x14ac:dyDescent="0.35">
      <c r="A11440" t="s">
        <v>11789</v>
      </c>
      <c r="B11440" t="s">
        <v>331</v>
      </c>
      <c r="C11440">
        <v>1</v>
      </c>
    </row>
    <row r="11441" spans="1:3" x14ac:dyDescent="0.35">
      <c r="A11441" t="s">
        <v>11790</v>
      </c>
      <c r="B11441" t="s">
        <v>232</v>
      </c>
      <c r="C11441">
        <v>1</v>
      </c>
    </row>
    <row r="11442" spans="1:3" x14ac:dyDescent="0.35">
      <c r="A11442" t="s">
        <v>11791</v>
      </c>
      <c r="B11442" t="s">
        <v>333</v>
      </c>
      <c r="C11442">
        <v>1</v>
      </c>
    </row>
    <row r="11443" spans="1:3" x14ac:dyDescent="0.35">
      <c r="A11443" t="s">
        <v>11792</v>
      </c>
      <c r="B11443" t="s">
        <v>232</v>
      </c>
      <c r="C11443">
        <v>1</v>
      </c>
    </row>
    <row r="11444" spans="1:3" x14ac:dyDescent="0.35">
      <c r="A11444" t="s">
        <v>11793</v>
      </c>
      <c r="B11444" t="s">
        <v>269</v>
      </c>
      <c r="C11444">
        <v>1</v>
      </c>
    </row>
    <row r="11445" spans="1:3" x14ac:dyDescent="0.35">
      <c r="A11445" t="s">
        <v>11794</v>
      </c>
      <c r="B11445" t="s">
        <v>198</v>
      </c>
      <c r="C11445">
        <v>1</v>
      </c>
    </row>
    <row r="11446" spans="1:3" x14ac:dyDescent="0.35">
      <c r="A11446" t="s">
        <v>11795</v>
      </c>
      <c r="B11446" t="s">
        <v>167</v>
      </c>
      <c r="C11446">
        <v>1</v>
      </c>
    </row>
    <row r="11447" spans="1:3" x14ac:dyDescent="0.35">
      <c r="A11447" t="s">
        <v>11796</v>
      </c>
      <c r="B11447" t="s">
        <v>172</v>
      </c>
      <c r="C11447">
        <v>1</v>
      </c>
    </row>
    <row r="11448" spans="1:3" x14ac:dyDescent="0.35">
      <c r="A11448" t="s">
        <v>11797</v>
      </c>
      <c r="B11448" t="s">
        <v>229</v>
      </c>
      <c r="C11448">
        <v>1</v>
      </c>
    </row>
    <row r="11449" spans="1:3" x14ac:dyDescent="0.35">
      <c r="A11449" t="s">
        <v>11798</v>
      </c>
      <c r="B11449" t="s">
        <v>332</v>
      </c>
      <c r="C11449">
        <v>1</v>
      </c>
    </row>
    <row r="11450" spans="1:3" x14ac:dyDescent="0.35">
      <c r="A11450" t="s">
        <v>11799</v>
      </c>
      <c r="B11450" t="s">
        <v>232</v>
      </c>
      <c r="C11450">
        <v>1</v>
      </c>
    </row>
    <row r="11451" spans="1:3" x14ac:dyDescent="0.35">
      <c r="A11451" t="s">
        <v>11800</v>
      </c>
      <c r="B11451" t="s">
        <v>229</v>
      </c>
      <c r="C11451">
        <v>1</v>
      </c>
    </row>
    <row r="11452" spans="1:3" x14ac:dyDescent="0.35">
      <c r="A11452" t="s">
        <v>11801</v>
      </c>
      <c r="B11452" t="s">
        <v>229</v>
      </c>
      <c r="C11452">
        <v>1</v>
      </c>
    </row>
    <row r="11453" spans="1:3" x14ac:dyDescent="0.35">
      <c r="A11453" t="s">
        <v>11802</v>
      </c>
      <c r="B11453" t="s">
        <v>206</v>
      </c>
      <c r="C11453">
        <v>1</v>
      </c>
    </row>
    <row r="11454" spans="1:3" x14ac:dyDescent="0.35">
      <c r="A11454" t="s">
        <v>11803</v>
      </c>
      <c r="B11454" t="s">
        <v>172</v>
      </c>
      <c r="C11454">
        <v>1</v>
      </c>
    </row>
    <row r="11455" spans="1:3" x14ac:dyDescent="0.35">
      <c r="A11455" t="s">
        <v>11804</v>
      </c>
      <c r="B11455" t="s">
        <v>332</v>
      </c>
      <c r="C11455">
        <v>1</v>
      </c>
    </row>
    <row r="11456" spans="1:3" x14ac:dyDescent="0.35">
      <c r="A11456" t="s">
        <v>11805</v>
      </c>
      <c r="B11456" t="s">
        <v>291</v>
      </c>
      <c r="C11456">
        <v>1</v>
      </c>
    </row>
    <row r="11457" spans="1:3" x14ac:dyDescent="0.35">
      <c r="A11457" t="s">
        <v>11806</v>
      </c>
      <c r="B11457" t="s">
        <v>202</v>
      </c>
      <c r="C11457">
        <v>1</v>
      </c>
    </row>
    <row r="11458" spans="1:3" x14ac:dyDescent="0.35">
      <c r="A11458" t="s">
        <v>11807</v>
      </c>
      <c r="B11458" t="s">
        <v>269</v>
      </c>
      <c r="C11458">
        <v>1</v>
      </c>
    </row>
    <row r="11459" spans="1:3" x14ac:dyDescent="0.35">
      <c r="A11459" t="s">
        <v>11808</v>
      </c>
      <c r="B11459" t="s">
        <v>332</v>
      </c>
      <c r="C11459">
        <v>1</v>
      </c>
    </row>
    <row r="11460" spans="1:3" x14ac:dyDescent="0.35">
      <c r="A11460" t="s">
        <v>11809</v>
      </c>
      <c r="B11460" t="s">
        <v>331</v>
      </c>
      <c r="C11460">
        <v>1</v>
      </c>
    </row>
    <row r="11461" spans="1:3" x14ac:dyDescent="0.35">
      <c r="A11461" t="s">
        <v>11810</v>
      </c>
      <c r="B11461" t="s">
        <v>269</v>
      </c>
      <c r="C11461">
        <v>1</v>
      </c>
    </row>
    <row r="11462" spans="1:3" x14ac:dyDescent="0.35">
      <c r="A11462" t="s">
        <v>11811</v>
      </c>
      <c r="B11462" t="s">
        <v>284</v>
      </c>
      <c r="C11462">
        <v>1</v>
      </c>
    </row>
    <row r="11463" spans="1:3" x14ac:dyDescent="0.35">
      <c r="A11463" t="s">
        <v>11812</v>
      </c>
      <c r="B11463" t="s">
        <v>291</v>
      </c>
      <c r="C11463">
        <v>1</v>
      </c>
    </row>
    <row r="11464" spans="1:3" x14ac:dyDescent="0.35">
      <c r="A11464" t="s">
        <v>11813</v>
      </c>
      <c r="B11464" t="s">
        <v>225</v>
      </c>
      <c r="C11464">
        <v>1</v>
      </c>
    </row>
    <row r="11465" spans="1:3" x14ac:dyDescent="0.35">
      <c r="A11465" t="s">
        <v>11814</v>
      </c>
      <c r="B11465" t="s">
        <v>206</v>
      </c>
      <c r="C11465">
        <v>1</v>
      </c>
    </row>
    <row r="11466" spans="1:3" x14ac:dyDescent="0.35">
      <c r="A11466" t="s">
        <v>11815</v>
      </c>
      <c r="B11466" t="s">
        <v>206</v>
      </c>
      <c r="C11466">
        <v>1</v>
      </c>
    </row>
    <row r="11467" spans="1:3" x14ac:dyDescent="0.35">
      <c r="A11467" t="s">
        <v>11816</v>
      </c>
      <c r="B11467" t="s">
        <v>334</v>
      </c>
      <c r="C11467">
        <v>1</v>
      </c>
    </row>
    <row r="11468" spans="1:3" x14ac:dyDescent="0.35">
      <c r="A11468" t="s">
        <v>11817</v>
      </c>
      <c r="B11468" t="s">
        <v>208</v>
      </c>
      <c r="C11468">
        <v>1</v>
      </c>
    </row>
    <row r="11469" spans="1:3" x14ac:dyDescent="0.35">
      <c r="A11469" t="s">
        <v>11818</v>
      </c>
      <c r="B11469" t="s">
        <v>332</v>
      </c>
      <c r="C11469">
        <v>1</v>
      </c>
    </row>
    <row r="11470" spans="1:3" x14ac:dyDescent="0.35">
      <c r="A11470" t="s">
        <v>11819</v>
      </c>
      <c r="B11470" t="s">
        <v>291</v>
      </c>
      <c r="C11470">
        <v>1</v>
      </c>
    </row>
    <row r="11471" spans="1:3" x14ac:dyDescent="0.35">
      <c r="A11471" t="s">
        <v>11820</v>
      </c>
      <c r="B11471" t="s">
        <v>202</v>
      </c>
      <c r="C11471">
        <v>1</v>
      </c>
    </row>
    <row r="11472" spans="1:3" x14ac:dyDescent="0.35">
      <c r="A11472" t="s">
        <v>11821</v>
      </c>
      <c r="B11472" t="s">
        <v>229</v>
      </c>
      <c r="C11472">
        <v>1</v>
      </c>
    </row>
    <row r="11473" spans="1:3" x14ac:dyDescent="0.35">
      <c r="A11473" t="s">
        <v>11822</v>
      </c>
      <c r="B11473" t="s">
        <v>310</v>
      </c>
      <c r="C11473">
        <v>1</v>
      </c>
    </row>
    <row r="11474" spans="1:3" x14ac:dyDescent="0.35">
      <c r="A11474" t="s">
        <v>11823</v>
      </c>
      <c r="B11474" t="s">
        <v>268</v>
      </c>
      <c r="C11474">
        <v>1</v>
      </c>
    </row>
    <row r="11475" spans="1:3" x14ac:dyDescent="0.35">
      <c r="A11475" t="s">
        <v>11824</v>
      </c>
      <c r="B11475" t="s">
        <v>268</v>
      </c>
      <c r="C11475">
        <v>1</v>
      </c>
    </row>
    <row r="11476" spans="1:3" x14ac:dyDescent="0.35">
      <c r="A11476" t="s">
        <v>11825</v>
      </c>
      <c r="B11476" t="s">
        <v>217</v>
      </c>
      <c r="C11476">
        <v>1</v>
      </c>
    </row>
    <row r="11477" spans="1:3" x14ac:dyDescent="0.35">
      <c r="A11477" t="s">
        <v>11826</v>
      </c>
      <c r="B11477" t="s">
        <v>284</v>
      </c>
      <c r="C11477">
        <v>1</v>
      </c>
    </row>
    <row r="11478" spans="1:3" x14ac:dyDescent="0.35">
      <c r="A11478" t="s">
        <v>11827</v>
      </c>
      <c r="B11478" t="s">
        <v>332</v>
      </c>
      <c r="C11478">
        <v>1</v>
      </c>
    </row>
    <row r="11479" spans="1:3" x14ac:dyDescent="0.35">
      <c r="A11479" t="s">
        <v>11828</v>
      </c>
      <c r="B11479" t="s">
        <v>232</v>
      </c>
      <c r="C11479">
        <v>1</v>
      </c>
    </row>
    <row r="11480" spans="1:3" x14ac:dyDescent="0.35">
      <c r="A11480" t="s">
        <v>11829</v>
      </c>
      <c r="B11480" t="s">
        <v>232</v>
      </c>
      <c r="C11480">
        <v>1</v>
      </c>
    </row>
    <row r="11481" spans="1:3" x14ac:dyDescent="0.35">
      <c r="A11481" t="s">
        <v>11830</v>
      </c>
      <c r="B11481" t="s">
        <v>167</v>
      </c>
      <c r="C11481">
        <v>1</v>
      </c>
    </row>
    <row r="11482" spans="1:3" x14ac:dyDescent="0.35">
      <c r="A11482" t="s">
        <v>11831</v>
      </c>
      <c r="B11482" t="s">
        <v>187</v>
      </c>
      <c r="C11482">
        <v>1</v>
      </c>
    </row>
    <row r="11483" spans="1:3" x14ac:dyDescent="0.35">
      <c r="A11483" t="s">
        <v>11832</v>
      </c>
      <c r="B11483" t="s">
        <v>334</v>
      </c>
      <c r="C11483">
        <v>1</v>
      </c>
    </row>
    <row r="11484" spans="1:3" x14ac:dyDescent="0.35">
      <c r="A11484" t="s">
        <v>11833</v>
      </c>
      <c r="B11484" t="s">
        <v>332</v>
      </c>
      <c r="C11484">
        <v>1</v>
      </c>
    </row>
    <row r="11485" spans="1:3" x14ac:dyDescent="0.35">
      <c r="A11485" t="s">
        <v>11834</v>
      </c>
      <c r="B11485" t="s">
        <v>217</v>
      </c>
      <c r="C11485">
        <v>1</v>
      </c>
    </row>
    <row r="11486" spans="1:3" x14ac:dyDescent="0.35">
      <c r="A11486" t="s">
        <v>11835</v>
      </c>
      <c r="B11486" t="s">
        <v>284</v>
      </c>
      <c r="C11486">
        <v>1</v>
      </c>
    </row>
    <row r="11487" spans="1:3" x14ac:dyDescent="0.35">
      <c r="A11487" t="s">
        <v>11836</v>
      </c>
      <c r="B11487" t="s">
        <v>332</v>
      </c>
      <c r="C11487">
        <v>1</v>
      </c>
    </row>
    <row r="11488" spans="1:3" x14ac:dyDescent="0.35">
      <c r="A11488" t="s">
        <v>11837</v>
      </c>
      <c r="B11488" t="s">
        <v>291</v>
      </c>
      <c r="C11488">
        <v>1</v>
      </c>
    </row>
    <row r="11489" spans="1:3" x14ac:dyDescent="0.35">
      <c r="A11489" t="s">
        <v>11838</v>
      </c>
      <c r="B11489" t="s">
        <v>206</v>
      </c>
      <c r="C11489">
        <v>1</v>
      </c>
    </row>
    <row r="11490" spans="1:3" x14ac:dyDescent="0.35">
      <c r="A11490" t="s">
        <v>11839</v>
      </c>
      <c r="B11490" t="s">
        <v>291</v>
      </c>
      <c r="C11490">
        <v>1</v>
      </c>
    </row>
    <row r="11491" spans="1:3" x14ac:dyDescent="0.35">
      <c r="A11491" t="s">
        <v>11840</v>
      </c>
      <c r="B11491" t="s">
        <v>234</v>
      </c>
      <c r="C11491">
        <v>1</v>
      </c>
    </row>
    <row r="11492" spans="1:3" x14ac:dyDescent="0.35">
      <c r="A11492" t="s">
        <v>11841</v>
      </c>
      <c r="B11492" t="s">
        <v>291</v>
      </c>
      <c r="C11492">
        <v>1</v>
      </c>
    </row>
    <row r="11493" spans="1:3" x14ac:dyDescent="0.35">
      <c r="A11493" t="s">
        <v>11842</v>
      </c>
      <c r="B11493" t="s">
        <v>167</v>
      </c>
      <c r="C11493">
        <v>1</v>
      </c>
    </row>
    <row r="11494" spans="1:3" x14ac:dyDescent="0.35">
      <c r="A11494" t="s">
        <v>11843</v>
      </c>
      <c r="B11494" t="s">
        <v>332</v>
      </c>
      <c r="C11494">
        <v>1</v>
      </c>
    </row>
    <row r="11495" spans="1:3" x14ac:dyDescent="0.35">
      <c r="A11495" t="s">
        <v>11844</v>
      </c>
      <c r="B11495" t="s">
        <v>187</v>
      </c>
      <c r="C11495">
        <v>1</v>
      </c>
    </row>
    <row r="11496" spans="1:3" x14ac:dyDescent="0.35">
      <c r="A11496" t="s">
        <v>11845</v>
      </c>
      <c r="B11496" t="s">
        <v>274</v>
      </c>
      <c r="C11496">
        <v>1</v>
      </c>
    </row>
    <row r="11497" spans="1:3" x14ac:dyDescent="0.35">
      <c r="A11497" t="s">
        <v>11846</v>
      </c>
      <c r="B11497" t="s">
        <v>206</v>
      </c>
      <c r="C11497">
        <v>1</v>
      </c>
    </row>
    <row r="11498" spans="1:3" x14ac:dyDescent="0.35">
      <c r="A11498" t="s">
        <v>11847</v>
      </c>
      <c r="B11498" t="s">
        <v>206</v>
      </c>
      <c r="C11498">
        <v>1</v>
      </c>
    </row>
    <row r="11499" spans="1:3" x14ac:dyDescent="0.35">
      <c r="A11499" t="s">
        <v>11848</v>
      </c>
      <c r="B11499" t="s">
        <v>187</v>
      </c>
      <c r="C11499">
        <v>1</v>
      </c>
    </row>
    <row r="11500" spans="1:3" x14ac:dyDescent="0.35">
      <c r="A11500" t="s">
        <v>11849</v>
      </c>
      <c r="B11500" t="s">
        <v>332</v>
      </c>
      <c r="C11500">
        <v>1</v>
      </c>
    </row>
    <row r="11501" spans="1:3" x14ac:dyDescent="0.35">
      <c r="A11501" t="s">
        <v>11850</v>
      </c>
      <c r="B11501" t="s">
        <v>238</v>
      </c>
      <c r="C11501">
        <v>1</v>
      </c>
    </row>
    <row r="11502" spans="1:3" x14ac:dyDescent="0.35">
      <c r="A11502" t="s">
        <v>11851</v>
      </c>
      <c r="B11502" t="s">
        <v>284</v>
      </c>
      <c r="C11502">
        <v>1</v>
      </c>
    </row>
    <row r="11503" spans="1:3" x14ac:dyDescent="0.35">
      <c r="A11503" t="s">
        <v>11852</v>
      </c>
      <c r="B11503" t="s">
        <v>206</v>
      </c>
      <c r="C11503">
        <v>1</v>
      </c>
    </row>
    <row r="11504" spans="1:3" x14ac:dyDescent="0.35">
      <c r="A11504" t="s">
        <v>11853</v>
      </c>
      <c r="B11504" t="s">
        <v>317</v>
      </c>
      <c r="C11504">
        <v>1</v>
      </c>
    </row>
    <row r="11505" spans="1:3" x14ac:dyDescent="0.35">
      <c r="A11505" t="s">
        <v>11854</v>
      </c>
      <c r="B11505" t="s">
        <v>219</v>
      </c>
      <c r="C11505">
        <v>1</v>
      </c>
    </row>
    <row r="11506" spans="1:3" x14ac:dyDescent="0.35">
      <c r="A11506" t="s">
        <v>11855</v>
      </c>
      <c r="B11506" t="s">
        <v>219</v>
      </c>
      <c r="C11506">
        <v>1</v>
      </c>
    </row>
    <row r="11507" spans="1:3" x14ac:dyDescent="0.35">
      <c r="A11507" t="s">
        <v>11856</v>
      </c>
      <c r="B11507" t="s">
        <v>231</v>
      </c>
      <c r="C11507">
        <v>1</v>
      </c>
    </row>
    <row r="11508" spans="1:3" x14ac:dyDescent="0.35">
      <c r="A11508" t="s">
        <v>11857</v>
      </c>
      <c r="B11508" t="s">
        <v>165</v>
      </c>
      <c r="C11508">
        <v>1</v>
      </c>
    </row>
    <row r="11509" spans="1:3" x14ac:dyDescent="0.35">
      <c r="A11509" t="s">
        <v>11858</v>
      </c>
      <c r="B11509" t="s">
        <v>320</v>
      </c>
      <c r="C11509">
        <v>1</v>
      </c>
    </row>
    <row r="11510" spans="1:3" x14ac:dyDescent="0.35">
      <c r="A11510" t="s">
        <v>11859</v>
      </c>
      <c r="B11510" t="s">
        <v>156</v>
      </c>
      <c r="C11510">
        <v>1</v>
      </c>
    </row>
    <row r="11511" spans="1:3" x14ac:dyDescent="0.35">
      <c r="A11511" t="s">
        <v>11860</v>
      </c>
      <c r="B11511" t="s">
        <v>229</v>
      </c>
      <c r="C11511">
        <v>1</v>
      </c>
    </row>
    <row r="11512" spans="1:3" x14ac:dyDescent="0.35">
      <c r="A11512" t="s">
        <v>11861</v>
      </c>
      <c r="B11512" t="s">
        <v>229</v>
      </c>
      <c r="C11512">
        <v>1</v>
      </c>
    </row>
    <row r="11513" spans="1:3" x14ac:dyDescent="0.35">
      <c r="A11513" t="s">
        <v>11862</v>
      </c>
      <c r="B11513" t="s">
        <v>291</v>
      </c>
      <c r="C11513">
        <v>1</v>
      </c>
    </row>
    <row r="11514" spans="1:3" x14ac:dyDescent="0.35">
      <c r="A11514" t="s">
        <v>11863</v>
      </c>
      <c r="B11514" t="s">
        <v>291</v>
      </c>
      <c r="C11514">
        <v>1</v>
      </c>
    </row>
    <row r="11515" spans="1:3" x14ac:dyDescent="0.35">
      <c r="A11515" t="s">
        <v>11864</v>
      </c>
      <c r="B11515" t="s">
        <v>310</v>
      </c>
      <c r="C11515">
        <v>1</v>
      </c>
    </row>
    <row r="11516" spans="1:3" x14ac:dyDescent="0.35">
      <c r="A11516" t="s">
        <v>11865</v>
      </c>
      <c r="B11516" t="s">
        <v>201</v>
      </c>
      <c r="C11516">
        <v>1</v>
      </c>
    </row>
    <row r="11517" spans="1:3" x14ac:dyDescent="0.35">
      <c r="A11517" t="s">
        <v>11866</v>
      </c>
      <c r="B11517" t="s">
        <v>149</v>
      </c>
      <c r="C11517">
        <v>1</v>
      </c>
    </row>
    <row r="11518" spans="1:3" x14ac:dyDescent="0.35">
      <c r="A11518" t="s">
        <v>11867</v>
      </c>
      <c r="B11518" t="s">
        <v>201</v>
      </c>
      <c r="C11518">
        <v>1</v>
      </c>
    </row>
    <row r="11519" spans="1:3" x14ac:dyDescent="0.35">
      <c r="A11519" t="s">
        <v>11868</v>
      </c>
      <c r="B11519" t="s">
        <v>201</v>
      </c>
      <c r="C11519">
        <v>1</v>
      </c>
    </row>
    <row r="11520" spans="1:3" x14ac:dyDescent="0.35">
      <c r="A11520" t="s">
        <v>11869</v>
      </c>
      <c r="B11520" t="s">
        <v>201</v>
      </c>
      <c r="C11520">
        <v>1</v>
      </c>
    </row>
    <row r="11521" spans="1:3" x14ac:dyDescent="0.35">
      <c r="A11521" t="s">
        <v>11870</v>
      </c>
      <c r="B11521" t="s">
        <v>201</v>
      </c>
      <c r="C11521">
        <v>1</v>
      </c>
    </row>
    <row r="11522" spans="1:3" x14ac:dyDescent="0.35">
      <c r="A11522" t="s">
        <v>11871</v>
      </c>
      <c r="B11522" t="s">
        <v>201</v>
      </c>
      <c r="C11522">
        <v>1</v>
      </c>
    </row>
    <row r="11523" spans="1:3" x14ac:dyDescent="0.35">
      <c r="A11523" t="s">
        <v>11872</v>
      </c>
      <c r="B11523" t="s">
        <v>201</v>
      </c>
      <c r="C11523">
        <v>1</v>
      </c>
    </row>
    <row r="11524" spans="1:3" x14ac:dyDescent="0.35">
      <c r="A11524" t="s">
        <v>11873</v>
      </c>
      <c r="B11524" t="s">
        <v>201</v>
      </c>
      <c r="C11524">
        <v>1</v>
      </c>
    </row>
    <row r="11525" spans="1:3" x14ac:dyDescent="0.35">
      <c r="A11525" t="s">
        <v>11874</v>
      </c>
      <c r="B11525" t="s">
        <v>201</v>
      </c>
      <c r="C11525">
        <v>1</v>
      </c>
    </row>
    <row r="11526" spans="1:3" x14ac:dyDescent="0.35">
      <c r="A11526" t="s">
        <v>11875</v>
      </c>
      <c r="B11526" t="s">
        <v>172</v>
      </c>
      <c r="C11526">
        <v>1</v>
      </c>
    </row>
    <row r="11527" spans="1:3" x14ac:dyDescent="0.35">
      <c r="A11527" t="s">
        <v>11876</v>
      </c>
      <c r="B11527" t="s">
        <v>323</v>
      </c>
      <c r="C11527">
        <v>1</v>
      </c>
    </row>
    <row r="11528" spans="1:3" x14ac:dyDescent="0.35">
      <c r="A11528" t="s">
        <v>11877</v>
      </c>
      <c r="B11528" t="s">
        <v>172</v>
      </c>
      <c r="C11528">
        <v>1</v>
      </c>
    </row>
    <row r="11529" spans="1:3" x14ac:dyDescent="0.35">
      <c r="A11529" t="s">
        <v>11878</v>
      </c>
      <c r="B11529" t="s">
        <v>165</v>
      </c>
      <c r="C11529">
        <v>1</v>
      </c>
    </row>
    <row r="11530" spans="1:3" x14ac:dyDescent="0.35">
      <c r="A11530" t="s">
        <v>11879</v>
      </c>
      <c r="B11530" t="s">
        <v>206</v>
      </c>
      <c r="C11530">
        <v>1</v>
      </c>
    </row>
    <row r="11531" spans="1:3" x14ac:dyDescent="0.35">
      <c r="A11531" t="s">
        <v>11880</v>
      </c>
      <c r="B11531" t="s">
        <v>274</v>
      </c>
      <c r="C11531">
        <v>1</v>
      </c>
    </row>
    <row r="11532" spans="1:3" x14ac:dyDescent="0.35">
      <c r="A11532" t="s">
        <v>11881</v>
      </c>
      <c r="B11532" t="s">
        <v>206</v>
      </c>
      <c r="C11532">
        <v>1</v>
      </c>
    </row>
    <row r="11533" spans="1:3" x14ac:dyDescent="0.35">
      <c r="A11533" t="s">
        <v>11882</v>
      </c>
      <c r="B11533" t="s">
        <v>201</v>
      </c>
      <c r="C11533">
        <v>1</v>
      </c>
    </row>
    <row r="11534" spans="1:3" x14ac:dyDescent="0.35">
      <c r="A11534" t="s">
        <v>11883</v>
      </c>
      <c r="B11534" t="s">
        <v>332</v>
      </c>
      <c r="C11534">
        <v>1</v>
      </c>
    </row>
    <row r="11535" spans="1:3" x14ac:dyDescent="0.35">
      <c r="A11535" t="s">
        <v>11884</v>
      </c>
      <c r="B11535" t="s">
        <v>201</v>
      </c>
      <c r="C11535">
        <v>1</v>
      </c>
    </row>
    <row r="11536" spans="1:3" x14ac:dyDescent="0.35">
      <c r="A11536" t="s">
        <v>11885</v>
      </c>
      <c r="B11536" t="s">
        <v>332</v>
      </c>
      <c r="C11536">
        <v>1</v>
      </c>
    </row>
    <row r="11537" spans="1:3" x14ac:dyDescent="0.35">
      <c r="A11537" t="s">
        <v>11886</v>
      </c>
      <c r="B11537" t="s">
        <v>172</v>
      </c>
      <c r="C11537">
        <v>1</v>
      </c>
    </row>
    <row r="11538" spans="1:3" x14ac:dyDescent="0.35">
      <c r="A11538" t="s">
        <v>11887</v>
      </c>
      <c r="B11538" t="s">
        <v>268</v>
      </c>
      <c r="C11538">
        <v>1</v>
      </c>
    </row>
    <row r="11539" spans="1:3" x14ac:dyDescent="0.35">
      <c r="A11539" t="s">
        <v>11888</v>
      </c>
      <c r="B11539" t="s">
        <v>189</v>
      </c>
      <c r="C11539">
        <v>1</v>
      </c>
    </row>
    <row r="11540" spans="1:3" x14ac:dyDescent="0.35">
      <c r="A11540" t="s">
        <v>11889</v>
      </c>
      <c r="B11540" t="s">
        <v>201</v>
      </c>
      <c r="C11540">
        <v>1</v>
      </c>
    </row>
    <row r="11541" spans="1:3" x14ac:dyDescent="0.35">
      <c r="A11541" t="s">
        <v>11890</v>
      </c>
      <c r="B11541" t="s">
        <v>284</v>
      </c>
      <c r="C11541">
        <v>1</v>
      </c>
    </row>
    <row r="11542" spans="1:3" x14ac:dyDescent="0.35">
      <c r="A11542" t="s">
        <v>11891</v>
      </c>
      <c r="B11542" t="s">
        <v>317</v>
      </c>
      <c r="C11542">
        <v>1</v>
      </c>
    </row>
    <row r="11543" spans="1:3" x14ac:dyDescent="0.35">
      <c r="A11543" t="s">
        <v>11892</v>
      </c>
      <c r="B11543" t="s">
        <v>332</v>
      </c>
      <c r="C11543">
        <v>1</v>
      </c>
    </row>
    <row r="11544" spans="1:3" x14ac:dyDescent="0.35">
      <c r="A11544" t="s">
        <v>11893</v>
      </c>
      <c r="B11544" t="s">
        <v>201</v>
      </c>
      <c r="C11544">
        <v>1</v>
      </c>
    </row>
    <row r="11545" spans="1:3" x14ac:dyDescent="0.35">
      <c r="A11545" t="s">
        <v>11894</v>
      </c>
      <c r="B11545" t="s">
        <v>201</v>
      </c>
      <c r="C11545">
        <v>1</v>
      </c>
    </row>
    <row r="11546" spans="1:3" x14ac:dyDescent="0.35">
      <c r="A11546" t="s">
        <v>11895</v>
      </c>
      <c r="B11546" t="s">
        <v>201</v>
      </c>
      <c r="C11546">
        <v>1</v>
      </c>
    </row>
    <row r="11547" spans="1:3" x14ac:dyDescent="0.35">
      <c r="A11547" t="s">
        <v>11896</v>
      </c>
      <c r="B11547" t="s">
        <v>201</v>
      </c>
      <c r="C11547">
        <v>1</v>
      </c>
    </row>
    <row r="11548" spans="1:3" x14ac:dyDescent="0.35">
      <c r="A11548" t="s">
        <v>11897</v>
      </c>
      <c r="B11548" t="s">
        <v>201</v>
      </c>
      <c r="C11548">
        <v>1</v>
      </c>
    </row>
    <row r="11549" spans="1:3" x14ac:dyDescent="0.35">
      <c r="A11549" t="s">
        <v>11898</v>
      </c>
      <c r="B11549" t="s">
        <v>201</v>
      </c>
      <c r="C11549">
        <v>1</v>
      </c>
    </row>
    <row r="11550" spans="1:3" x14ac:dyDescent="0.35">
      <c r="A11550" t="s">
        <v>11899</v>
      </c>
      <c r="B11550" t="s">
        <v>276</v>
      </c>
      <c r="C11550">
        <v>1</v>
      </c>
    </row>
    <row r="11551" spans="1:3" x14ac:dyDescent="0.35">
      <c r="A11551" t="s">
        <v>11900</v>
      </c>
      <c r="B11551" t="s">
        <v>201</v>
      </c>
      <c r="C11551">
        <v>1</v>
      </c>
    </row>
    <row r="11552" spans="1:3" x14ac:dyDescent="0.35">
      <c r="A11552" t="s">
        <v>11901</v>
      </c>
      <c r="B11552" t="s">
        <v>201</v>
      </c>
      <c r="C11552">
        <v>1</v>
      </c>
    </row>
    <row r="11553" spans="1:3" x14ac:dyDescent="0.35">
      <c r="A11553" t="s">
        <v>11902</v>
      </c>
      <c r="B11553" t="s">
        <v>201</v>
      </c>
      <c r="C11553">
        <v>1</v>
      </c>
    </row>
    <row r="11554" spans="1:3" x14ac:dyDescent="0.35">
      <c r="A11554" t="s">
        <v>11903</v>
      </c>
      <c r="B11554" t="s">
        <v>201</v>
      </c>
      <c r="C11554">
        <v>1</v>
      </c>
    </row>
    <row r="11555" spans="1:3" x14ac:dyDescent="0.35">
      <c r="A11555" t="s">
        <v>11904</v>
      </c>
      <c r="B11555" t="s">
        <v>299</v>
      </c>
      <c r="C11555">
        <v>1</v>
      </c>
    </row>
    <row r="11556" spans="1:3" x14ac:dyDescent="0.35">
      <c r="A11556" t="s">
        <v>11905</v>
      </c>
      <c r="B11556" t="s">
        <v>291</v>
      </c>
      <c r="C11556">
        <v>1</v>
      </c>
    </row>
    <row r="11557" spans="1:3" x14ac:dyDescent="0.35">
      <c r="A11557" t="s">
        <v>11906</v>
      </c>
      <c r="B11557" t="s">
        <v>167</v>
      </c>
      <c r="C11557">
        <v>1</v>
      </c>
    </row>
    <row r="11558" spans="1:3" x14ac:dyDescent="0.35">
      <c r="A11558" t="s">
        <v>11907</v>
      </c>
      <c r="B11558" t="s">
        <v>313</v>
      </c>
      <c r="C11558">
        <v>1</v>
      </c>
    </row>
    <row r="11559" spans="1:3" x14ac:dyDescent="0.35">
      <c r="A11559" t="s">
        <v>11908</v>
      </c>
      <c r="B11559" t="s">
        <v>291</v>
      </c>
      <c r="C11559">
        <v>1</v>
      </c>
    </row>
    <row r="11560" spans="1:3" x14ac:dyDescent="0.35">
      <c r="A11560" t="s">
        <v>11909</v>
      </c>
      <c r="B11560" t="s">
        <v>187</v>
      </c>
      <c r="C11560">
        <v>1</v>
      </c>
    </row>
    <row r="11561" spans="1:3" x14ac:dyDescent="0.35">
      <c r="A11561" t="s">
        <v>11910</v>
      </c>
      <c r="B11561" t="s">
        <v>284</v>
      </c>
      <c r="C11561">
        <v>1</v>
      </c>
    </row>
    <row r="11562" spans="1:3" x14ac:dyDescent="0.35">
      <c r="A11562" t="s">
        <v>11911</v>
      </c>
      <c r="B11562" t="s">
        <v>189</v>
      </c>
      <c r="C11562">
        <v>1</v>
      </c>
    </row>
    <row r="11563" spans="1:3" x14ac:dyDescent="0.35">
      <c r="A11563" t="s">
        <v>11912</v>
      </c>
      <c r="B11563" t="s">
        <v>291</v>
      </c>
      <c r="C11563">
        <v>1</v>
      </c>
    </row>
    <row r="11564" spans="1:3" x14ac:dyDescent="0.35">
      <c r="A11564" t="s">
        <v>11913</v>
      </c>
      <c r="B11564" t="s">
        <v>151</v>
      </c>
      <c r="C11564">
        <v>1</v>
      </c>
    </row>
    <row r="11565" spans="1:3" x14ac:dyDescent="0.35">
      <c r="A11565" t="s">
        <v>11914</v>
      </c>
      <c r="B11565" t="s">
        <v>229</v>
      </c>
      <c r="C11565">
        <v>1</v>
      </c>
    </row>
    <row r="11566" spans="1:3" x14ac:dyDescent="0.35">
      <c r="A11566" t="s">
        <v>11915</v>
      </c>
      <c r="B11566" t="s">
        <v>229</v>
      </c>
      <c r="C11566">
        <v>1</v>
      </c>
    </row>
    <row r="11567" spans="1:3" x14ac:dyDescent="0.35">
      <c r="A11567" t="s">
        <v>11916</v>
      </c>
      <c r="B11567" t="s">
        <v>229</v>
      </c>
      <c r="C11567">
        <v>1</v>
      </c>
    </row>
    <row r="11568" spans="1:3" x14ac:dyDescent="0.35">
      <c r="A11568" t="s">
        <v>11917</v>
      </c>
      <c r="B11568" t="s">
        <v>236</v>
      </c>
      <c r="C11568">
        <v>1</v>
      </c>
    </row>
    <row r="11569" spans="1:3" x14ac:dyDescent="0.35">
      <c r="A11569" t="s">
        <v>11918</v>
      </c>
      <c r="B11569" t="s">
        <v>273</v>
      </c>
      <c r="C11569">
        <v>1</v>
      </c>
    </row>
    <row r="11570" spans="1:3" x14ac:dyDescent="0.35">
      <c r="A11570" t="s">
        <v>11919</v>
      </c>
      <c r="B11570" t="s">
        <v>273</v>
      </c>
      <c r="C11570">
        <v>1</v>
      </c>
    </row>
    <row r="11571" spans="1:3" x14ac:dyDescent="0.35">
      <c r="A11571" t="s">
        <v>11920</v>
      </c>
      <c r="B11571" t="s">
        <v>229</v>
      </c>
      <c r="C11571">
        <v>1</v>
      </c>
    </row>
    <row r="11572" spans="1:3" x14ac:dyDescent="0.35">
      <c r="A11572" t="s">
        <v>11921</v>
      </c>
      <c r="B11572" t="s">
        <v>291</v>
      </c>
      <c r="C11572">
        <v>1</v>
      </c>
    </row>
    <row r="11573" spans="1:3" x14ac:dyDescent="0.35">
      <c r="A11573" t="s">
        <v>11922</v>
      </c>
      <c r="B11573" t="s">
        <v>229</v>
      </c>
      <c r="C11573">
        <v>1</v>
      </c>
    </row>
    <row r="11574" spans="1:3" x14ac:dyDescent="0.35">
      <c r="A11574" t="s">
        <v>11923</v>
      </c>
      <c r="B11574" t="s">
        <v>229</v>
      </c>
      <c r="C11574">
        <v>1</v>
      </c>
    </row>
    <row r="11575" spans="1:3" x14ac:dyDescent="0.35">
      <c r="A11575" t="s">
        <v>11924</v>
      </c>
      <c r="B11575" t="s">
        <v>229</v>
      </c>
      <c r="C11575">
        <v>1</v>
      </c>
    </row>
    <row r="11576" spans="1:3" x14ac:dyDescent="0.35">
      <c r="A11576" t="s">
        <v>11925</v>
      </c>
      <c r="B11576" t="s">
        <v>167</v>
      </c>
      <c r="C11576">
        <v>1</v>
      </c>
    </row>
    <row r="11577" spans="1:3" x14ac:dyDescent="0.35">
      <c r="A11577" t="s">
        <v>11926</v>
      </c>
      <c r="B11577" t="s">
        <v>332</v>
      </c>
      <c r="C11577">
        <v>1</v>
      </c>
    </row>
    <row r="11578" spans="1:3" x14ac:dyDescent="0.35">
      <c r="A11578" t="s">
        <v>11927</v>
      </c>
      <c r="B11578" t="s">
        <v>332</v>
      </c>
      <c r="C11578">
        <v>1</v>
      </c>
    </row>
    <row r="11579" spans="1:3" x14ac:dyDescent="0.35">
      <c r="A11579" t="s">
        <v>11928</v>
      </c>
      <c r="B11579" t="s">
        <v>332</v>
      </c>
      <c r="C11579">
        <v>1</v>
      </c>
    </row>
    <row r="11580" spans="1:3" x14ac:dyDescent="0.35">
      <c r="A11580" t="s">
        <v>11929</v>
      </c>
      <c r="B11580" t="s">
        <v>187</v>
      </c>
      <c r="C11580">
        <v>1</v>
      </c>
    </row>
    <row r="11581" spans="1:3" x14ac:dyDescent="0.35">
      <c r="A11581" t="s">
        <v>11930</v>
      </c>
      <c r="B11581" t="s">
        <v>268</v>
      </c>
      <c r="C11581">
        <v>1</v>
      </c>
    </row>
    <row r="11582" spans="1:3" x14ac:dyDescent="0.35">
      <c r="A11582" t="s">
        <v>11931</v>
      </c>
      <c r="B11582" t="s">
        <v>268</v>
      </c>
      <c r="C11582">
        <v>1</v>
      </c>
    </row>
    <row r="11583" spans="1:3" x14ac:dyDescent="0.35">
      <c r="A11583" t="s">
        <v>11932</v>
      </c>
      <c r="B11583" t="s">
        <v>268</v>
      </c>
      <c r="C11583">
        <v>1</v>
      </c>
    </row>
    <row r="11584" spans="1:3" x14ac:dyDescent="0.35">
      <c r="A11584" t="s">
        <v>11933</v>
      </c>
      <c r="B11584" t="s">
        <v>187</v>
      </c>
      <c r="C11584">
        <v>1</v>
      </c>
    </row>
    <row r="11585" spans="1:3" x14ac:dyDescent="0.35">
      <c r="A11585" t="s">
        <v>11934</v>
      </c>
      <c r="B11585" t="s">
        <v>268</v>
      </c>
      <c r="C11585">
        <v>1</v>
      </c>
    </row>
    <row r="11586" spans="1:3" x14ac:dyDescent="0.35">
      <c r="A11586" t="s">
        <v>11935</v>
      </c>
      <c r="B11586" t="s">
        <v>187</v>
      </c>
      <c r="C11586">
        <v>1</v>
      </c>
    </row>
    <row r="11587" spans="1:3" x14ac:dyDescent="0.35">
      <c r="A11587" t="s">
        <v>11936</v>
      </c>
      <c r="B11587" t="s">
        <v>187</v>
      </c>
      <c r="C11587">
        <v>1</v>
      </c>
    </row>
    <row r="11588" spans="1:3" x14ac:dyDescent="0.35">
      <c r="A11588" t="s">
        <v>11937</v>
      </c>
      <c r="B11588" t="s">
        <v>187</v>
      </c>
      <c r="C11588">
        <v>1</v>
      </c>
    </row>
    <row r="11589" spans="1:3" x14ac:dyDescent="0.35">
      <c r="A11589" t="s">
        <v>11938</v>
      </c>
      <c r="B11589" t="s">
        <v>187</v>
      </c>
      <c r="C11589">
        <v>1</v>
      </c>
    </row>
    <row r="11590" spans="1:3" x14ac:dyDescent="0.35">
      <c r="A11590" t="s">
        <v>11939</v>
      </c>
      <c r="B11590" t="s">
        <v>187</v>
      </c>
      <c r="C11590">
        <v>1</v>
      </c>
    </row>
    <row r="11591" spans="1:3" x14ac:dyDescent="0.35">
      <c r="A11591" t="s">
        <v>11940</v>
      </c>
      <c r="B11591" t="s">
        <v>187</v>
      </c>
      <c r="C11591">
        <v>1</v>
      </c>
    </row>
    <row r="11592" spans="1:3" x14ac:dyDescent="0.35">
      <c r="A11592" t="s">
        <v>11941</v>
      </c>
      <c r="B11592" t="s">
        <v>187</v>
      </c>
      <c r="C11592">
        <v>1</v>
      </c>
    </row>
    <row r="11593" spans="1:3" x14ac:dyDescent="0.35">
      <c r="A11593" t="s">
        <v>11942</v>
      </c>
      <c r="B11593" t="s">
        <v>187</v>
      </c>
      <c r="C11593">
        <v>1</v>
      </c>
    </row>
    <row r="11594" spans="1:3" x14ac:dyDescent="0.35">
      <c r="A11594" t="s">
        <v>11943</v>
      </c>
      <c r="B11594" t="s">
        <v>187</v>
      </c>
      <c r="C11594">
        <v>1</v>
      </c>
    </row>
    <row r="11595" spans="1:3" x14ac:dyDescent="0.35">
      <c r="A11595" t="s">
        <v>11944</v>
      </c>
      <c r="B11595" t="s">
        <v>187</v>
      </c>
      <c r="C11595">
        <v>1</v>
      </c>
    </row>
    <row r="11596" spans="1:3" x14ac:dyDescent="0.35">
      <c r="A11596" t="s">
        <v>11945</v>
      </c>
      <c r="B11596" t="s">
        <v>187</v>
      </c>
      <c r="C11596">
        <v>1</v>
      </c>
    </row>
    <row r="11597" spans="1:3" x14ac:dyDescent="0.35">
      <c r="A11597" t="s">
        <v>11946</v>
      </c>
      <c r="B11597" t="s">
        <v>172</v>
      </c>
      <c r="C11597">
        <v>1</v>
      </c>
    </row>
    <row r="11598" spans="1:3" x14ac:dyDescent="0.35">
      <c r="A11598" t="s">
        <v>11947</v>
      </c>
      <c r="B11598" t="s">
        <v>149</v>
      </c>
      <c r="C11598">
        <v>1</v>
      </c>
    </row>
    <row r="11599" spans="1:3" x14ac:dyDescent="0.35">
      <c r="A11599" t="s">
        <v>11948</v>
      </c>
      <c r="B11599" t="s">
        <v>331</v>
      </c>
      <c r="C11599">
        <v>1</v>
      </c>
    </row>
    <row r="11600" spans="1:3" x14ac:dyDescent="0.35">
      <c r="A11600" t="s">
        <v>11949</v>
      </c>
      <c r="B11600" t="s">
        <v>331</v>
      </c>
      <c r="C11600">
        <v>1</v>
      </c>
    </row>
    <row r="11601" spans="1:3" x14ac:dyDescent="0.35">
      <c r="A11601" t="s">
        <v>11950</v>
      </c>
      <c r="B11601" t="s">
        <v>332</v>
      </c>
      <c r="C11601">
        <v>1</v>
      </c>
    </row>
    <row r="11602" spans="1:3" x14ac:dyDescent="0.35">
      <c r="A11602" t="s">
        <v>11951</v>
      </c>
      <c r="B11602" t="s">
        <v>332</v>
      </c>
      <c r="C11602">
        <v>1</v>
      </c>
    </row>
    <row r="11603" spans="1:3" x14ac:dyDescent="0.35">
      <c r="A11603" t="s">
        <v>11952</v>
      </c>
      <c r="B11603" t="s">
        <v>172</v>
      </c>
      <c r="C11603">
        <v>1</v>
      </c>
    </row>
    <row r="11604" spans="1:3" x14ac:dyDescent="0.35">
      <c r="A11604" t="s">
        <v>11953</v>
      </c>
      <c r="B11604" t="s">
        <v>172</v>
      </c>
      <c r="C11604">
        <v>1</v>
      </c>
    </row>
    <row r="11605" spans="1:3" x14ac:dyDescent="0.35">
      <c r="A11605" t="s">
        <v>11954</v>
      </c>
      <c r="B11605" t="s">
        <v>149</v>
      </c>
      <c r="C11605">
        <v>1</v>
      </c>
    </row>
    <row r="11606" spans="1:3" x14ac:dyDescent="0.35">
      <c r="A11606" t="s">
        <v>11955</v>
      </c>
      <c r="B11606" t="s">
        <v>331</v>
      </c>
      <c r="C11606">
        <v>1</v>
      </c>
    </row>
    <row r="11607" spans="1:3" x14ac:dyDescent="0.35">
      <c r="A11607" t="s">
        <v>11956</v>
      </c>
      <c r="B11607" t="s">
        <v>206</v>
      </c>
      <c r="C11607">
        <v>1</v>
      </c>
    </row>
    <row r="11608" spans="1:3" x14ac:dyDescent="0.35">
      <c r="A11608" t="s">
        <v>11957</v>
      </c>
      <c r="B11608" t="s">
        <v>189</v>
      </c>
      <c r="C11608">
        <v>1</v>
      </c>
    </row>
    <row r="11609" spans="1:3" x14ac:dyDescent="0.35">
      <c r="A11609" t="s">
        <v>11958</v>
      </c>
      <c r="B11609" t="s">
        <v>172</v>
      </c>
      <c r="C11609">
        <v>1</v>
      </c>
    </row>
    <row r="11610" spans="1:3" x14ac:dyDescent="0.35">
      <c r="A11610" t="s">
        <v>11959</v>
      </c>
      <c r="B11610" t="s">
        <v>149</v>
      </c>
      <c r="C11610">
        <v>1</v>
      </c>
    </row>
    <row r="11611" spans="1:3" x14ac:dyDescent="0.35">
      <c r="A11611" t="s">
        <v>11960</v>
      </c>
      <c r="B11611" t="s">
        <v>172</v>
      </c>
      <c r="C11611">
        <v>1</v>
      </c>
    </row>
    <row r="11612" spans="1:3" x14ac:dyDescent="0.35">
      <c r="A11612" t="s">
        <v>11961</v>
      </c>
      <c r="B11612" t="s">
        <v>149</v>
      </c>
      <c r="C11612">
        <v>1</v>
      </c>
    </row>
    <row r="11613" spans="1:3" x14ac:dyDescent="0.35">
      <c r="A11613" t="s">
        <v>11962</v>
      </c>
      <c r="B11613" t="s">
        <v>332</v>
      </c>
      <c r="C11613">
        <v>1</v>
      </c>
    </row>
    <row r="11614" spans="1:3" x14ac:dyDescent="0.35">
      <c r="A11614" t="s">
        <v>11963</v>
      </c>
      <c r="B11614" t="s">
        <v>332</v>
      </c>
      <c r="C11614">
        <v>1</v>
      </c>
    </row>
    <row r="11615" spans="1:3" x14ac:dyDescent="0.35">
      <c r="A11615" t="s">
        <v>11964</v>
      </c>
      <c r="B11615" t="s">
        <v>226</v>
      </c>
      <c r="C11615">
        <v>1</v>
      </c>
    </row>
    <row r="11616" spans="1:3" x14ac:dyDescent="0.35">
      <c r="A11616" t="s">
        <v>11965</v>
      </c>
      <c r="B11616" t="s">
        <v>332</v>
      </c>
      <c r="C11616">
        <v>1</v>
      </c>
    </row>
    <row r="11617" spans="1:3" x14ac:dyDescent="0.35">
      <c r="A11617" t="s">
        <v>11966</v>
      </c>
      <c r="B11617" t="s">
        <v>274</v>
      </c>
      <c r="C11617">
        <v>1</v>
      </c>
    </row>
    <row r="11618" spans="1:3" x14ac:dyDescent="0.35">
      <c r="A11618" t="s">
        <v>11967</v>
      </c>
      <c r="B11618" t="s">
        <v>201</v>
      </c>
      <c r="C11618">
        <v>1</v>
      </c>
    </row>
    <row r="11619" spans="1:3" x14ac:dyDescent="0.35">
      <c r="A11619" t="s">
        <v>11968</v>
      </c>
      <c r="B11619" t="s">
        <v>201</v>
      </c>
      <c r="C11619">
        <v>1</v>
      </c>
    </row>
    <row r="11620" spans="1:3" x14ac:dyDescent="0.35">
      <c r="A11620" t="s">
        <v>11969</v>
      </c>
      <c r="B11620" t="s">
        <v>201</v>
      </c>
      <c r="C11620">
        <v>1</v>
      </c>
    </row>
    <row r="11621" spans="1:3" x14ac:dyDescent="0.35">
      <c r="A11621" t="s">
        <v>11970</v>
      </c>
      <c r="B11621" t="s">
        <v>201</v>
      </c>
      <c r="C11621">
        <v>1</v>
      </c>
    </row>
    <row r="11622" spans="1:3" x14ac:dyDescent="0.35">
      <c r="A11622" t="s">
        <v>11971</v>
      </c>
      <c r="B11622" t="s">
        <v>202</v>
      </c>
      <c r="C11622">
        <v>1</v>
      </c>
    </row>
    <row r="11623" spans="1:3" x14ac:dyDescent="0.35">
      <c r="A11623" t="s">
        <v>11972</v>
      </c>
      <c r="B11623" t="s">
        <v>337</v>
      </c>
      <c r="C11623">
        <v>1</v>
      </c>
    </row>
    <row r="11624" spans="1:3" x14ac:dyDescent="0.35">
      <c r="A11624" t="s">
        <v>11973</v>
      </c>
      <c r="B11624" t="s">
        <v>268</v>
      </c>
      <c r="C11624">
        <v>1</v>
      </c>
    </row>
    <row r="11625" spans="1:3" x14ac:dyDescent="0.35">
      <c r="A11625" t="s">
        <v>11974</v>
      </c>
      <c r="B11625" t="s">
        <v>317</v>
      </c>
      <c r="C11625">
        <v>1</v>
      </c>
    </row>
    <row r="11626" spans="1:3" x14ac:dyDescent="0.35">
      <c r="A11626" t="s">
        <v>11975</v>
      </c>
      <c r="B11626" t="s">
        <v>206</v>
      </c>
      <c r="C11626">
        <v>1</v>
      </c>
    </row>
    <row r="11627" spans="1:3" x14ac:dyDescent="0.35">
      <c r="A11627" t="s">
        <v>11976</v>
      </c>
      <c r="B11627" t="s">
        <v>274</v>
      </c>
      <c r="C11627">
        <v>1</v>
      </c>
    </row>
    <row r="11628" spans="1:3" x14ac:dyDescent="0.35">
      <c r="A11628" t="s">
        <v>11977</v>
      </c>
      <c r="B11628" t="s">
        <v>226</v>
      </c>
      <c r="C11628">
        <v>1</v>
      </c>
    </row>
    <row r="11629" spans="1:3" x14ac:dyDescent="0.35">
      <c r="A11629" t="s">
        <v>11978</v>
      </c>
      <c r="B11629" t="s">
        <v>226</v>
      </c>
      <c r="C11629">
        <v>1</v>
      </c>
    </row>
    <row r="11630" spans="1:3" x14ac:dyDescent="0.35">
      <c r="A11630" t="s">
        <v>11979</v>
      </c>
      <c r="B11630" t="s">
        <v>206</v>
      </c>
      <c r="C11630">
        <v>1</v>
      </c>
    </row>
    <row r="11631" spans="1:3" x14ac:dyDescent="0.35">
      <c r="A11631" t="s">
        <v>11980</v>
      </c>
      <c r="B11631" t="s">
        <v>165</v>
      </c>
      <c r="C11631">
        <v>1</v>
      </c>
    </row>
    <row r="11632" spans="1:3" x14ac:dyDescent="0.35">
      <c r="A11632" t="s">
        <v>11981</v>
      </c>
      <c r="B11632" t="s">
        <v>206</v>
      </c>
      <c r="C11632">
        <v>1</v>
      </c>
    </row>
    <row r="11633" spans="1:3" x14ac:dyDescent="0.35">
      <c r="A11633" t="s">
        <v>11982</v>
      </c>
      <c r="B11633" t="s">
        <v>172</v>
      </c>
      <c r="C11633">
        <v>1</v>
      </c>
    </row>
    <row r="11634" spans="1:3" x14ac:dyDescent="0.35">
      <c r="A11634" t="s">
        <v>11983</v>
      </c>
      <c r="B11634" t="s">
        <v>231</v>
      </c>
      <c r="C11634">
        <v>1</v>
      </c>
    </row>
    <row r="11635" spans="1:3" x14ac:dyDescent="0.35">
      <c r="A11635" t="s">
        <v>11984</v>
      </c>
      <c r="B11635" t="s">
        <v>331</v>
      </c>
      <c r="C11635">
        <v>1</v>
      </c>
    </row>
    <row r="11636" spans="1:3" x14ac:dyDescent="0.35">
      <c r="A11636" t="s">
        <v>11985</v>
      </c>
      <c r="B11636" t="s">
        <v>229</v>
      </c>
      <c r="C11636">
        <v>1</v>
      </c>
    </row>
    <row r="11637" spans="1:3" x14ac:dyDescent="0.35">
      <c r="A11637" t="s">
        <v>11986</v>
      </c>
      <c r="B11637" t="s">
        <v>172</v>
      </c>
      <c r="C11637">
        <v>1</v>
      </c>
    </row>
    <row r="11638" spans="1:3" x14ac:dyDescent="0.35">
      <c r="A11638" t="s">
        <v>11987</v>
      </c>
      <c r="B11638" t="s">
        <v>189</v>
      </c>
      <c r="C11638">
        <v>1</v>
      </c>
    </row>
    <row r="11639" spans="1:3" x14ac:dyDescent="0.35">
      <c r="A11639" t="s">
        <v>11988</v>
      </c>
      <c r="B11639" t="s">
        <v>201</v>
      </c>
      <c r="C11639">
        <v>1</v>
      </c>
    </row>
    <row r="11640" spans="1:3" x14ac:dyDescent="0.35">
      <c r="A11640" t="s">
        <v>11989</v>
      </c>
      <c r="B11640" t="s">
        <v>317</v>
      </c>
      <c r="C11640">
        <v>1</v>
      </c>
    </row>
    <row r="11641" spans="1:3" x14ac:dyDescent="0.35">
      <c r="A11641" t="s">
        <v>11990</v>
      </c>
      <c r="B11641" t="s">
        <v>317</v>
      </c>
      <c r="C11641">
        <v>1</v>
      </c>
    </row>
    <row r="11642" spans="1:3" x14ac:dyDescent="0.35">
      <c r="A11642" t="s">
        <v>11991</v>
      </c>
      <c r="B11642" t="s">
        <v>317</v>
      </c>
      <c r="C11642">
        <v>1</v>
      </c>
    </row>
    <row r="11643" spans="1:3" x14ac:dyDescent="0.35">
      <c r="A11643" t="s">
        <v>11992</v>
      </c>
      <c r="B11643" t="s">
        <v>317</v>
      </c>
      <c r="C11643">
        <v>1</v>
      </c>
    </row>
    <row r="11644" spans="1:3" x14ac:dyDescent="0.35">
      <c r="A11644" t="s">
        <v>11993</v>
      </c>
      <c r="B11644" t="s">
        <v>317</v>
      </c>
      <c r="C11644">
        <v>1</v>
      </c>
    </row>
    <row r="11645" spans="1:3" x14ac:dyDescent="0.35">
      <c r="A11645" t="s">
        <v>11994</v>
      </c>
      <c r="B11645" t="s">
        <v>206</v>
      </c>
      <c r="C11645">
        <v>1</v>
      </c>
    </row>
    <row r="11646" spans="1:3" x14ac:dyDescent="0.35">
      <c r="A11646" t="s">
        <v>11995</v>
      </c>
      <c r="B11646" t="s">
        <v>317</v>
      </c>
      <c r="C11646">
        <v>1</v>
      </c>
    </row>
    <row r="11647" spans="1:3" x14ac:dyDescent="0.35">
      <c r="A11647" t="s">
        <v>11996</v>
      </c>
      <c r="B11647" t="s">
        <v>317</v>
      </c>
      <c r="C11647">
        <v>1</v>
      </c>
    </row>
    <row r="11648" spans="1:3" x14ac:dyDescent="0.35">
      <c r="A11648" t="s">
        <v>11997</v>
      </c>
      <c r="B11648" t="s">
        <v>206</v>
      </c>
      <c r="C11648">
        <v>1</v>
      </c>
    </row>
    <row r="11649" spans="1:3" x14ac:dyDescent="0.35">
      <c r="A11649" t="s">
        <v>11998</v>
      </c>
      <c r="B11649" t="s">
        <v>317</v>
      </c>
      <c r="C11649">
        <v>1</v>
      </c>
    </row>
    <row r="11650" spans="1:3" x14ac:dyDescent="0.35">
      <c r="A11650" t="s">
        <v>11999</v>
      </c>
      <c r="B11650" t="s">
        <v>226</v>
      </c>
      <c r="C11650">
        <v>1</v>
      </c>
    </row>
    <row r="11651" spans="1:3" x14ac:dyDescent="0.35">
      <c r="A11651" t="s">
        <v>12000</v>
      </c>
      <c r="B11651" t="s">
        <v>317</v>
      </c>
      <c r="C11651">
        <v>1</v>
      </c>
    </row>
    <row r="11652" spans="1:3" x14ac:dyDescent="0.35">
      <c r="A11652" t="s">
        <v>12001</v>
      </c>
      <c r="B11652" t="s">
        <v>206</v>
      </c>
      <c r="C11652">
        <v>1</v>
      </c>
    </row>
    <row r="11653" spans="1:3" x14ac:dyDescent="0.35">
      <c r="A11653" t="s">
        <v>12002</v>
      </c>
      <c r="B11653" t="s">
        <v>332</v>
      </c>
      <c r="C11653">
        <v>1</v>
      </c>
    </row>
    <row r="11654" spans="1:3" x14ac:dyDescent="0.35">
      <c r="A11654" t="s">
        <v>12003</v>
      </c>
      <c r="B11654" t="s">
        <v>206</v>
      </c>
      <c r="C11654">
        <v>1</v>
      </c>
    </row>
    <row r="11655" spans="1:3" x14ac:dyDescent="0.35">
      <c r="A11655" t="s">
        <v>12004</v>
      </c>
      <c r="B11655" t="s">
        <v>206</v>
      </c>
      <c r="C11655">
        <v>1</v>
      </c>
    </row>
    <row r="11656" spans="1:3" x14ac:dyDescent="0.35">
      <c r="A11656" t="s">
        <v>12005</v>
      </c>
      <c r="B11656" t="s">
        <v>317</v>
      </c>
      <c r="C11656">
        <v>1</v>
      </c>
    </row>
    <row r="11657" spans="1:3" x14ac:dyDescent="0.35">
      <c r="A11657" t="s">
        <v>12006</v>
      </c>
      <c r="B11657" t="s">
        <v>317</v>
      </c>
      <c r="C11657">
        <v>1</v>
      </c>
    </row>
    <row r="11658" spans="1:3" x14ac:dyDescent="0.35">
      <c r="A11658" t="s">
        <v>12007</v>
      </c>
      <c r="B11658" t="s">
        <v>318</v>
      </c>
      <c r="C11658">
        <v>1</v>
      </c>
    </row>
    <row r="11659" spans="1:3" x14ac:dyDescent="0.35">
      <c r="A11659" t="s">
        <v>12008</v>
      </c>
      <c r="B11659" t="s">
        <v>317</v>
      </c>
      <c r="C11659">
        <v>1</v>
      </c>
    </row>
    <row r="11660" spans="1:3" x14ac:dyDescent="0.35">
      <c r="A11660" t="s">
        <v>12009</v>
      </c>
      <c r="B11660" t="s">
        <v>317</v>
      </c>
      <c r="C11660">
        <v>1</v>
      </c>
    </row>
    <row r="11661" spans="1:3" x14ac:dyDescent="0.35">
      <c r="A11661" t="s">
        <v>12010</v>
      </c>
      <c r="B11661" t="s">
        <v>317</v>
      </c>
      <c r="C11661">
        <v>1</v>
      </c>
    </row>
    <row r="11662" spans="1:3" x14ac:dyDescent="0.35">
      <c r="A11662" t="s">
        <v>12011</v>
      </c>
      <c r="B11662" t="s">
        <v>318</v>
      </c>
      <c r="C11662">
        <v>1</v>
      </c>
    </row>
    <row r="11663" spans="1:3" x14ac:dyDescent="0.35">
      <c r="A11663" t="s">
        <v>12012</v>
      </c>
      <c r="B11663" t="s">
        <v>150</v>
      </c>
      <c r="C11663">
        <v>1</v>
      </c>
    </row>
    <row r="11664" spans="1:3" x14ac:dyDescent="0.35">
      <c r="A11664" t="s">
        <v>12013</v>
      </c>
      <c r="B11664" t="s">
        <v>317</v>
      </c>
      <c r="C11664">
        <v>1</v>
      </c>
    </row>
    <row r="11665" spans="1:3" x14ac:dyDescent="0.35">
      <c r="A11665" t="s">
        <v>12014</v>
      </c>
      <c r="B11665" t="s">
        <v>274</v>
      </c>
      <c r="C11665">
        <v>1</v>
      </c>
    </row>
    <row r="11666" spans="1:3" x14ac:dyDescent="0.35">
      <c r="A11666" t="s">
        <v>12015</v>
      </c>
      <c r="B11666" t="s">
        <v>201</v>
      </c>
      <c r="C11666">
        <v>1</v>
      </c>
    </row>
    <row r="11667" spans="1:3" x14ac:dyDescent="0.35">
      <c r="A11667" t="s">
        <v>12016</v>
      </c>
      <c r="B11667" t="s">
        <v>291</v>
      </c>
      <c r="C11667">
        <v>1</v>
      </c>
    </row>
    <row r="11668" spans="1:3" x14ac:dyDescent="0.35">
      <c r="A11668" t="s">
        <v>12017</v>
      </c>
      <c r="B11668" t="s">
        <v>274</v>
      </c>
      <c r="C11668">
        <v>1</v>
      </c>
    </row>
    <row r="11669" spans="1:3" x14ac:dyDescent="0.35">
      <c r="A11669" t="s">
        <v>12018</v>
      </c>
      <c r="B11669" t="s">
        <v>317</v>
      </c>
      <c r="C11669">
        <v>1</v>
      </c>
    </row>
    <row r="11670" spans="1:3" x14ac:dyDescent="0.35">
      <c r="A11670" t="s">
        <v>12019</v>
      </c>
      <c r="B11670" t="s">
        <v>317</v>
      </c>
      <c r="C11670">
        <v>1</v>
      </c>
    </row>
    <row r="11671" spans="1:3" x14ac:dyDescent="0.35">
      <c r="A11671" t="s">
        <v>12020</v>
      </c>
      <c r="B11671" t="s">
        <v>206</v>
      </c>
      <c r="C11671">
        <v>1</v>
      </c>
    </row>
    <row r="11672" spans="1:3" x14ac:dyDescent="0.35">
      <c r="A11672" t="s">
        <v>12021</v>
      </c>
      <c r="B11672" t="s">
        <v>317</v>
      </c>
      <c r="C11672">
        <v>1</v>
      </c>
    </row>
    <row r="11673" spans="1:3" x14ac:dyDescent="0.35">
      <c r="A11673" t="s">
        <v>12022</v>
      </c>
      <c r="B11673" t="s">
        <v>201</v>
      </c>
      <c r="C11673">
        <v>1</v>
      </c>
    </row>
    <row r="11674" spans="1:3" x14ac:dyDescent="0.35">
      <c r="A11674" t="s">
        <v>12023</v>
      </c>
      <c r="B11674" t="s">
        <v>317</v>
      </c>
      <c r="C11674">
        <v>1</v>
      </c>
    </row>
    <row r="11675" spans="1:3" x14ac:dyDescent="0.35">
      <c r="A11675" t="s">
        <v>12024</v>
      </c>
      <c r="B11675" t="s">
        <v>317</v>
      </c>
      <c r="C11675">
        <v>1</v>
      </c>
    </row>
    <row r="11676" spans="1:3" x14ac:dyDescent="0.35">
      <c r="A11676" t="s">
        <v>12025</v>
      </c>
      <c r="B11676" t="s">
        <v>317</v>
      </c>
      <c r="C11676">
        <v>1</v>
      </c>
    </row>
    <row r="11677" spans="1:3" x14ac:dyDescent="0.35">
      <c r="A11677" t="s">
        <v>12026</v>
      </c>
      <c r="B11677" t="s">
        <v>317</v>
      </c>
      <c r="C11677">
        <v>1</v>
      </c>
    </row>
    <row r="11678" spans="1:3" x14ac:dyDescent="0.35">
      <c r="A11678" t="s">
        <v>12027</v>
      </c>
      <c r="B11678" t="s">
        <v>317</v>
      </c>
      <c r="C11678">
        <v>1</v>
      </c>
    </row>
    <row r="11679" spans="1:3" x14ac:dyDescent="0.35">
      <c r="A11679" t="s">
        <v>12028</v>
      </c>
      <c r="B11679" t="s">
        <v>206</v>
      </c>
      <c r="C11679">
        <v>1</v>
      </c>
    </row>
    <row r="11680" spans="1:3" x14ac:dyDescent="0.35">
      <c r="A11680" t="s">
        <v>12029</v>
      </c>
      <c r="B11680" t="s">
        <v>274</v>
      </c>
      <c r="C11680">
        <v>1</v>
      </c>
    </row>
    <row r="11681" spans="1:3" x14ac:dyDescent="0.35">
      <c r="A11681" t="s">
        <v>12030</v>
      </c>
      <c r="B11681" t="s">
        <v>206</v>
      </c>
      <c r="C11681">
        <v>1</v>
      </c>
    </row>
    <row r="11682" spans="1:3" x14ac:dyDescent="0.35">
      <c r="A11682" t="s">
        <v>12031</v>
      </c>
      <c r="B11682" t="s">
        <v>150</v>
      </c>
      <c r="C11682">
        <v>1</v>
      </c>
    </row>
    <row r="11683" spans="1:3" x14ac:dyDescent="0.35">
      <c r="A11683" t="s">
        <v>12032</v>
      </c>
      <c r="B11683" t="s">
        <v>317</v>
      </c>
      <c r="C11683">
        <v>1</v>
      </c>
    </row>
    <row r="11684" spans="1:3" x14ac:dyDescent="0.35">
      <c r="A11684" t="s">
        <v>12033</v>
      </c>
      <c r="B11684" t="s">
        <v>332</v>
      </c>
      <c r="C11684">
        <v>1</v>
      </c>
    </row>
    <row r="11685" spans="1:3" x14ac:dyDescent="0.35">
      <c r="A11685" t="s">
        <v>12034</v>
      </c>
      <c r="B11685" t="s">
        <v>274</v>
      </c>
      <c r="C11685">
        <v>1</v>
      </c>
    </row>
    <row r="11686" spans="1:3" x14ac:dyDescent="0.35">
      <c r="A11686" t="s">
        <v>12035</v>
      </c>
      <c r="B11686" t="s">
        <v>206</v>
      </c>
      <c r="C11686">
        <v>1</v>
      </c>
    </row>
    <row r="11687" spans="1:3" x14ac:dyDescent="0.35">
      <c r="A11687" t="s">
        <v>12036</v>
      </c>
      <c r="B11687" t="s">
        <v>274</v>
      </c>
      <c r="C11687">
        <v>1</v>
      </c>
    </row>
    <row r="11688" spans="1:3" x14ac:dyDescent="0.35">
      <c r="A11688" t="s">
        <v>12037</v>
      </c>
      <c r="B11688" t="s">
        <v>317</v>
      </c>
      <c r="C11688">
        <v>1</v>
      </c>
    </row>
    <row r="11689" spans="1:3" x14ac:dyDescent="0.35">
      <c r="A11689" t="s">
        <v>12038</v>
      </c>
      <c r="B11689" t="s">
        <v>317</v>
      </c>
      <c r="C11689">
        <v>1</v>
      </c>
    </row>
    <row r="11690" spans="1:3" x14ac:dyDescent="0.35">
      <c r="A11690" t="s">
        <v>12039</v>
      </c>
      <c r="B11690" t="s">
        <v>317</v>
      </c>
      <c r="C11690">
        <v>1</v>
      </c>
    </row>
    <row r="11691" spans="1:3" x14ac:dyDescent="0.35">
      <c r="A11691" t="s">
        <v>12040</v>
      </c>
      <c r="B11691" t="s">
        <v>150</v>
      </c>
      <c r="C11691">
        <v>1</v>
      </c>
    </row>
    <row r="11692" spans="1:3" x14ac:dyDescent="0.35">
      <c r="A11692" t="s">
        <v>12041</v>
      </c>
      <c r="B11692" t="s">
        <v>189</v>
      </c>
      <c r="C11692">
        <v>1</v>
      </c>
    </row>
    <row r="11693" spans="1:3" x14ac:dyDescent="0.35">
      <c r="A11693" t="s">
        <v>12042</v>
      </c>
      <c r="B11693" t="s">
        <v>206</v>
      </c>
      <c r="C11693">
        <v>1</v>
      </c>
    </row>
    <row r="11694" spans="1:3" x14ac:dyDescent="0.35">
      <c r="A11694" t="s">
        <v>12043</v>
      </c>
      <c r="B11694" t="s">
        <v>206</v>
      </c>
      <c r="C11694">
        <v>1</v>
      </c>
    </row>
    <row r="11695" spans="1:3" x14ac:dyDescent="0.35">
      <c r="A11695" t="s">
        <v>12044</v>
      </c>
      <c r="B11695" t="s">
        <v>206</v>
      </c>
      <c r="C11695">
        <v>1</v>
      </c>
    </row>
    <row r="11696" spans="1:3" x14ac:dyDescent="0.35">
      <c r="A11696" t="s">
        <v>12045</v>
      </c>
      <c r="B11696" t="s">
        <v>201</v>
      </c>
      <c r="C11696">
        <v>1</v>
      </c>
    </row>
    <row r="11697" spans="1:3" x14ac:dyDescent="0.35">
      <c r="A11697" t="s">
        <v>12046</v>
      </c>
      <c r="B11697" t="s">
        <v>317</v>
      </c>
      <c r="C11697">
        <v>1</v>
      </c>
    </row>
    <row r="11698" spans="1:3" x14ac:dyDescent="0.35">
      <c r="A11698" t="s">
        <v>12047</v>
      </c>
      <c r="B11698" t="s">
        <v>317</v>
      </c>
      <c r="C11698">
        <v>1</v>
      </c>
    </row>
    <row r="11699" spans="1:3" x14ac:dyDescent="0.35">
      <c r="A11699" t="s">
        <v>12048</v>
      </c>
      <c r="B11699" t="s">
        <v>317</v>
      </c>
      <c r="C11699">
        <v>1</v>
      </c>
    </row>
    <row r="11700" spans="1:3" x14ac:dyDescent="0.35">
      <c r="A11700" t="s">
        <v>12049</v>
      </c>
      <c r="B11700" t="s">
        <v>317</v>
      </c>
      <c r="C11700">
        <v>1</v>
      </c>
    </row>
    <row r="11701" spans="1:3" x14ac:dyDescent="0.35">
      <c r="A11701" t="s">
        <v>12050</v>
      </c>
      <c r="B11701" t="s">
        <v>317</v>
      </c>
      <c r="C11701">
        <v>1</v>
      </c>
    </row>
    <row r="11702" spans="1:3" x14ac:dyDescent="0.35">
      <c r="A11702" t="s">
        <v>12051</v>
      </c>
      <c r="B11702" t="s">
        <v>317</v>
      </c>
      <c r="C11702">
        <v>1</v>
      </c>
    </row>
    <row r="11703" spans="1:3" x14ac:dyDescent="0.35">
      <c r="A11703" t="s">
        <v>12052</v>
      </c>
      <c r="B11703" t="s">
        <v>317</v>
      </c>
      <c r="C11703">
        <v>1</v>
      </c>
    </row>
    <row r="11704" spans="1:3" x14ac:dyDescent="0.35">
      <c r="A11704" t="s">
        <v>12053</v>
      </c>
      <c r="B11704" t="s">
        <v>317</v>
      </c>
      <c r="C11704">
        <v>1</v>
      </c>
    </row>
    <row r="11705" spans="1:3" x14ac:dyDescent="0.35">
      <c r="A11705" t="s">
        <v>12054</v>
      </c>
      <c r="B11705" t="s">
        <v>150</v>
      </c>
      <c r="C11705">
        <v>1</v>
      </c>
    </row>
    <row r="11706" spans="1:3" x14ac:dyDescent="0.35">
      <c r="A11706" t="s">
        <v>12055</v>
      </c>
      <c r="B11706" t="s">
        <v>150</v>
      </c>
      <c r="C11706">
        <v>1</v>
      </c>
    </row>
    <row r="11707" spans="1:3" x14ac:dyDescent="0.35">
      <c r="A11707" t="s">
        <v>12056</v>
      </c>
      <c r="B11707" t="s">
        <v>318</v>
      </c>
      <c r="C11707">
        <v>1</v>
      </c>
    </row>
    <row r="11708" spans="1:3" x14ac:dyDescent="0.35">
      <c r="A11708" t="s">
        <v>12057</v>
      </c>
      <c r="B11708" t="s">
        <v>317</v>
      </c>
      <c r="C11708">
        <v>1</v>
      </c>
    </row>
    <row r="11709" spans="1:3" x14ac:dyDescent="0.35">
      <c r="A11709" t="s">
        <v>12058</v>
      </c>
      <c r="B11709" t="s">
        <v>150</v>
      </c>
      <c r="C11709">
        <v>1</v>
      </c>
    </row>
    <row r="11710" spans="1:3" x14ac:dyDescent="0.35">
      <c r="A11710" t="s">
        <v>12059</v>
      </c>
      <c r="B11710" t="s">
        <v>206</v>
      </c>
      <c r="C11710">
        <v>1</v>
      </c>
    </row>
    <row r="11711" spans="1:3" x14ac:dyDescent="0.35">
      <c r="A11711" t="s">
        <v>12060</v>
      </c>
      <c r="B11711" t="s">
        <v>317</v>
      </c>
      <c r="C11711">
        <v>1</v>
      </c>
    </row>
    <row r="11712" spans="1:3" x14ac:dyDescent="0.35">
      <c r="A11712" t="s">
        <v>12061</v>
      </c>
      <c r="B11712" t="s">
        <v>331</v>
      </c>
      <c r="C11712">
        <v>1</v>
      </c>
    </row>
    <row r="11713" spans="1:3" x14ac:dyDescent="0.35">
      <c r="A11713" t="s">
        <v>12062</v>
      </c>
      <c r="B11713" t="s">
        <v>201</v>
      </c>
      <c r="C11713">
        <v>1</v>
      </c>
    </row>
    <row r="11714" spans="1:3" x14ac:dyDescent="0.35">
      <c r="A11714" t="s">
        <v>12063</v>
      </c>
      <c r="B11714" t="s">
        <v>317</v>
      </c>
      <c r="C11714">
        <v>1</v>
      </c>
    </row>
    <row r="11715" spans="1:3" x14ac:dyDescent="0.35">
      <c r="A11715" t="s">
        <v>12064</v>
      </c>
      <c r="B11715" t="s">
        <v>150</v>
      </c>
      <c r="C11715">
        <v>1</v>
      </c>
    </row>
    <row r="11716" spans="1:3" x14ac:dyDescent="0.35">
      <c r="A11716" t="s">
        <v>12065</v>
      </c>
      <c r="B11716" t="s">
        <v>318</v>
      </c>
      <c r="C11716">
        <v>1</v>
      </c>
    </row>
    <row r="11717" spans="1:3" x14ac:dyDescent="0.35">
      <c r="A11717" t="s">
        <v>12066</v>
      </c>
      <c r="B11717" t="s">
        <v>317</v>
      </c>
      <c r="C11717">
        <v>1</v>
      </c>
    </row>
    <row r="11718" spans="1:3" x14ac:dyDescent="0.35">
      <c r="A11718" t="s">
        <v>12067</v>
      </c>
      <c r="B11718" t="s">
        <v>206</v>
      </c>
      <c r="C11718">
        <v>1</v>
      </c>
    </row>
    <row r="11719" spans="1:3" x14ac:dyDescent="0.35">
      <c r="A11719" t="s">
        <v>12068</v>
      </c>
      <c r="B11719" t="s">
        <v>317</v>
      </c>
      <c r="C11719">
        <v>1</v>
      </c>
    </row>
    <row r="11720" spans="1:3" x14ac:dyDescent="0.35">
      <c r="A11720" t="s">
        <v>12069</v>
      </c>
      <c r="B11720" t="s">
        <v>317</v>
      </c>
      <c r="C11720">
        <v>1</v>
      </c>
    </row>
    <row r="11721" spans="1:3" x14ac:dyDescent="0.35">
      <c r="A11721" t="s">
        <v>12070</v>
      </c>
      <c r="B11721" t="s">
        <v>317</v>
      </c>
      <c r="C11721">
        <v>1</v>
      </c>
    </row>
    <row r="11722" spans="1:3" x14ac:dyDescent="0.35">
      <c r="A11722" t="s">
        <v>12071</v>
      </c>
      <c r="B11722" t="s">
        <v>206</v>
      </c>
      <c r="C11722">
        <v>1</v>
      </c>
    </row>
    <row r="11723" spans="1:3" x14ac:dyDescent="0.35">
      <c r="A11723" t="s">
        <v>12072</v>
      </c>
      <c r="B11723" t="s">
        <v>206</v>
      </c>
      <c r="C11723">
        <v>1</v>
      </c>
    </row>
    <row r="11724" spans="1:3" x14ac:dyDescent="0.35">
      <c r="A11724" t="s">
        <v>12073</v>
      </c>
      <c r="B11724" t="s">
        <v>206</v>
      </c>
      <c r="C11724">
        <v>1</v>
      </c>
    </row>
    <row r="11725" spans="1:3" x14ac:dyDescent="0.35">
      <c r="A11725" t="s">
        <v>12074</v>
      </c>
      <c r="B11725" t="s">
        <v>206</v>
      </c>
      <c r="C11725">
        <v>1</v>
      </c>
    </row>
    <row r="11726" spans="1:3" x14ac:dyDescent="0.35">
      <c r="A11726" t="s">
        <v>12075</v>
      </c>
      <c r="B11726" t="s">
        <v>206</v>
      </c>
      <c r="C11726">
        <v>1</v>
      </c>
    </row>
    <row r="11727" spans="1:3" x14ac:dyDescent="0.35">
      <c r="A11727" t="s">
        <v>12076</v>
      </c>
      <c r="B11727" t="s">
        <v>206</v>
      </c>
      <c r="C11727">
        <v>1</v>
      </c>
    </row>
    <row r="11728" spans="1:3" x14ac:dyDescent="0.35">
      <c r="A11728" t="s">
        <v>12077</v>
      </c>
      <c r="B11728" t="s">
        <v>206</v>
      </c>
      <c r="C11728">
        <v>1</v>
      </c>
    </row>
    <row r="11729" spans="1:3" x14ac:dyDescent="0.35">
      <c r="A11729" t="s">
        <v>12078</v>
      </c>
      <c r="B11729" t="s">
        <v>206</v>
      </c>
      <c r="C11729">
        <v>1</v>
      </c>
    </row>
    <row r="11730" spans="1:3" x14ac:dyDescent="0.35">
      <c r="A11730" t="s">
        <v>12079</v>
      </c>
      <c r="B11730" t="s">
        <v>206</v>
      </c>
      <c r="C11730">
        <v>1</v>
      </c>
    </row>
    <row r="11731" spans="1:3" x14ac:dyDescent="0.35">
      <c r="A11731" t="s">
        <v>12080</v>
      </c>
      <c r="B11731" t="s">
        <v>206</v>
      </c>
      <c r="C11731">
        <v>1</v>
      </c>
    </row>
    <row r="11732" spans="1:3" x14ac:dyDescent="0.35">
      <c r="A11732" t="s">
        <v>12081</v>
      </c>
      <c r="B11732" t="s">
        <v>206</v>
      </c>
      <c r="C11732">
        <v>1</v>
      </c>
    </row>
    <row r="11733" spans="1:3" x14ac:dyDescent="0.35">
      <c r="A11733" t="s">
        <v>12082</v>
      </c>
      <c r="B11733" t="s">
        <v>206</v>
      </c>
      <c r="C11733">
        <v>1</v>
      </c>
    </row>
    <row r="11734" spans="1:3" x14ac:dyDescent="0.35">
      <c r="A11734" t="s">
        <v>12083</v>
      </c>
      <c r="B11734" t="s">
        <v>206</v>
      </c>
      <c r="C11734">
        <v>1</v>
      </c>
    </row>
    <row r="11735" spans="1:3" x14ac:dyDescent="0.35">
      <c r="A11735" t="s">
        <v>12084</v>
      </c>
      <c r="B11735" t="s">
        <v>206</v>
      </c>
      <c r="C11735">
        <v>1</v>
      </c>
    </row>
    <row r="11736" spans="1:3" x14ac:dyDescent="0.35">
      <c r="A11736" t="s">
        <v>12085</v>
      </c>
      <c r="B11736" t="s">
        <v>206</v>
      </c>
      <c r="C11736">
        <v>1</v>
      </c>
    </row>
    <row r="11737" spans="1:3" x14ac:dyDescent="0.35">
      <c r="A11737" t="s">
        <v>12086</v>
      </c>
      <c r="B11737" t="s">
        <v>206</v>
      </c>
      <c r="C11737">
        <v>1</v>
      </c>
    </row>
    <row r="11738" spans="1:3" x14ac:dyDescent="0.35">
      <c r="A11738" t="s">
        <v>12087</v>
      </c>
      <c r="B11738" t="s">
        <v>317</v>
      </c>
      <c r="C11738">
        <v>1</v>
      </c>
    </row>
    <row r="11739" spans="1:3" x14ac:dyDescent="0.35">
      <c r="A11739" t="s">
        <v>12088</v>
      </c>
      <c r="B11739" t="s">
        <v>317</v>
      </c>
      <c r="C11739">
        <v>1</v>
      </c>
    </row>
    <row r="11740" spans="1:3" x14ac:dyDescent="0.35">
      <c r="A11740" t="s">
        <v>12089</v>
      </c>
      <c r="B11740" t="s">
        <v>206</v>
      </c>
      <c r="C11740">
        <v>1</v>
      </c>
    </row>
    <row r="11741" spans="1:3" x14ac:dyDescent="0.35">
      <c r="A11741" t="s">
        <v>12090</v>
      </c>
      <c r="B11741" t="s">
        <v>206</v>
      </c>
      <c r="C11741">
        <v>1</v>
      </c>
    </row>
    <row r="11742" spans="1:3" x14ac:dyDescent="0.35">
      <c r="A11742" t="s">
        <v>12091</v>
      </c>
      <c r="B11742" t="s">
        <v>206</v>
      </c>
      <c r="C11742">
        <v>1</v>
      </c>
    </row>
    <row r="11743" spans="1:3" x14ac:dyDescent="0.35">
      <c r="A11743" t="s">
        <v>12092</v>
      </c>
      <c r="B11743" t="s">
        <v>206</v>
      </c>
      <c r="C11743">
        <v>1</v>
      </c>
    </row>
    <row r="11744" spans="1:3" x14ac:dyDescent="0.35">
      <c r="A11744" t="s">
        <v>12093</v>
      </c>
      <c r="B11744" t="s">
        <v>219</v>
      </c>
      <c r="C11744">
        <v>1</v>
      </c>
    </row>
    <row r="11745" spans="1:3" x14ac:dyDescent="0.35">
      <c r="A11745" t="s">
        <v>12094</v>
      </c>
      <c r="B11745" t="s">
        <v>284</v>
      </c>
      <c r="C11745">
        <v>1</v>
      </c>
    </row>
    <row r="11746" spans="1:3" x14ac:dyDescent="0.35">
      <c r="A11746" t="s">
        <v>12095</v>
      </c>
      <c r="B11746" t="s">
        <v>187</v>
      </c>
      <c r="C11746">
        <v>1</v>
      </c>
    </row>
    <row r="11747" spans="1:3" x14ac:dyDescent="0.35">
      <c r="A11747" t="s">
        <v>12096</v>
      </c>
      <c r="B11747" t="s">
        <v>332</v>
      </c>
      <c r="C11747">
        <v>1</v>
      </c>
    </row>
    <row r="11748" spans="1:3" x14ac:dyDescent="0.35">
      <c r="A11748" t="s">
        <v>12097</v>
      </c>
      <c r="B11748" t="s">
        <v>206</v>
      </c>
      <c r="C11748">
        <v>1</v>
      </c>
    </row>
    <row r="11749" spans="1:3" x14ac:dyDescent="0.35">
      <c r="A11749" t="s">
        <v>12098</v>
      </c>
      <c r="B11749" t="s">
        <v>291</v>
      </c>
      <c r="C11749">
        <v>1</v>
      </c>
    </row>
    <row r="11750" spans="1:3" x14ac:dyDescent="0.35">
      <c r="A11750" t="s">
        <v>12099</v>
      </c>
      <c r="B11750" t="s">
        <v>206</v>
      </c>
      <c r="C11750">
        <v>1</v>
      </c>
    </row>
    <row r="11751" spans="1:3" x14ac:dyDescent="0.35">
      <c r="A11751" t="s">
        <v>12100</v>
      </c>
      <c r="B11751" t="s">
        <v>332</v>
      </c>
      <c r="C11751">
        <v>1</v>
      </c>
    </row>
    <row r="11752" spans="1:3" x14ac:dyDescent="0.35">
      <c r="A11752" t="s">
        <v>12101</v>
      </c>
      <c r="B11752" t="s">
        <v>206</v>
      </c>
      <c r="C11752">
        <v>1</v>
      </c>
    </row>
    <row r="11753" spans="1:3" x14ac:dyDescent="0.35">
      <c r="A11753" t="s">
        <v>12102</v>
      </c>
      <c r="B11753" t="s">
        <v>206</v>
      </c>
      <c r="C11753">
        <v>1</v>
      </c>
    </row>
    <row r="11754" spans="1:3" x14ac:dyDescent="0.35">
      <c r="A11754" t="s">
        <v>12103</v>
      </c>
      <c r="B11754" t="s">
        <v>274</v>
      </c>
      <c r="C11754">
        <v>1</v>
      </c>
    </row>
    <row r="11755" spans="1:3" x14ac:dyDescent="0.35">
      <c r="A11755" t="s">
        <v>12104</v>
      </c>
      <c r="B11755" t="s">
        <v>206</v>
      </c>
      <c r="C11755">
        <v>1</v>
      </c>
    </row>
    <row r="11756" spans="1:3" x14ac:dyDescent="0.35">
      <c r="A11756" t="s">
        <v>12105</v>
      </c>
      <c r="B11756" t="s">
        <v>206</v>
      </c>
      <c r="C11756">
        <v>1</v>
      </c>
    </row>
    <row r="11757" spans="1:3" x14ac:dyDescent="0.35">
      <c r="A11757" t="s">
        <v>12106</v>
      </c>
      <c r="B11757" t="s">
        <v>332</v>
      </c>
      <c r="C11757">
        <v>1</v>
      </c>
    </row>
    <row r="11758" spans="1:3" x14ac:dyDescent="0.35">
      <c r="A11758" t="s">
        <v>12107</v>
      </c>
      <c r="B11758" t="s">
        <v>274</v>
      </c>
      <c r="C11758">
        <v>1</v>
      </c>
    </row>
    <row r="11759" spans="1:3" x14ac:dyDescent="0.35">
      <c r="A11759" t="s">
        <v>12108</v>
      </c>
      <c r="B11759" t="s">
        <v>167</v>
      </c>
      <c r="C11759">
        <v>1</v>
      </c>
    </row>
    <row r="11760" spans="1:3" x14ac:dyDescent="0.35">
      <c r="A11760" t="s">
        <v>12109</v>
      </c>
      <c r="B11760" t="s">
        <v>198</v>
      </c>
      <c r="C11760">
        <v>1</v>
      </c>
    </row>
    <row r="11761" spans="1:3" x14ac:dyDescent="0.35">
      <c r="A11761" t="s">
        <v>12110</v>
      </c>
      <c r="B11761" t="s">
        <v>189</v>
      </c>
      <c r="C11761">
        <v>1</v>
      </c>
    </row>
    <row r="11762" spans="1:3" x14ac:dyDescent="0.35">
      <c r="A11762" t="s">
        <v>12111</v>
      </c>
      <c r="B11762" t="s">
        <v>217</v>
      </c>
      <c r="C11762">
        <v>1</v>
      </c>
    </row>
    <row r="11763" spans="1:3" x14ac:dyDescent="0.35">
      <c r="A11763" t="s">
        <v>12112</v>
      </c>
      <c r="B11763" t="s">
        <v>217</v>
      </c>
      <c r="C11763">
        <v>1</v>
      </c>
    </row>
    <row r="11764" spans="1:3" x14ac:dyDescent="0.35">
      <c r="A11764" t="s">
        <v>12113</v>
      </c>
      <c r="B11764" t="s">
        <v>217</v>
      </c>
      <c r="C11764">
        <v>1</v>
      </c>
    </row>
    <row r="11765" spans="1:3" x14ac:dyDescent="0.35">
      <c r="A11765" t="s">
        <v>12114</v>
      </c>
      <c r="B11765" t="s">
        <v>217</v>
      </c>
      <c r="C11765">
        <v>1</v>
      </c>
    </row>
    <row r="11766" spans="1:3" x14ac:dyDescent="0.35">
      <c r="A11766" t="s">
        <v>12115</v>
      </c>
      <c r="B11766" t="s">
        <v>217</v>
      </c>
      <c r="C11766">
        <v>1</v>
      </c>
    </row>
    <row r="11767" spans="1:3" x14ac:dyDescent="0.35">
      <c r="A11767" t="s">
        <v>12116</v>
      </c>
      <c r="B11767" t="s">
        <v>217</v>
      </c>
      <c r="C11767">
        <v>1</v>
      </c>
    </row>
    <row r="11768" spans="1:3" x14ac:dyDescent="0.35">
      <c r="A11768" t="s">
        <v>12117</v>
      </c>
      <c r="B11768" t="s">
        <v>261</v>
      </c>
      <c r="C11768">
        <v>1</v>
      </c>
    </row>
    <row r="11769" spans="1:3" x14ac:dyDescent="0.35">
      <c r="A11769" t="s">
        <v>12118</v>
      </c>
      <c r="B11769" t="s">
        <v>284</v>
      </c>
      <c r="C11769">
        <v>1</v>
      </c>
    </row>
    <row r="11770" spans="1:3" x14ac:dyDescent="0.35">
      <c r="A11770" t="s">
        <v>12119</v>
      </c>
      <c r="B11770" t="s">
        <v>149</v>
      </c>
      <c r="C11770">
        <v>1</v>
      </c>
    </row>
    <row r="11771" spans="1:3" x14ac:dyDescent="0.35">
      <c r="A11771" t="s">
        <v>12120</v>
      </c>
      <c r="B11771" t="s">
        <v>149</v>
      </c>
      <c r="C11771">
        <v>1</v>
      </c>
    </row>
    <row r="11772" spans="1:3" x14ac:dyDescent="0.35">
      <c r="A11772" t="s">
        <v>12121</v>
      </c>
      <c r="B11772" t="s">
        <v>149</v>
      </c>
      <c r="C11772">
        <v>1</v>
      </c>
    </row>
    <row r="11773" spans="1:3" x14ac:dyDescent="0.35">
      <c r="A11773" t="s">
        <v>12122</v>
      </c>
      <c r="B11773" t="s">
        <v>149</v>
      </c>
      <c r="C11773">
        <v>1</v>
      </c>
    </row>
    <row r="11774" spans="1:3" x14ac:dyDescent="0.35">
      <c r="A11774" t="s">
        <v>12123</v>
      </c>
      <c r="B11774" t="s">
        <v>332</v>
      </c>
      <c r="C11774">
        <v>1</v>
      </c>
    </row>
    <row r="11775" spans="1:3" x14ac:dyDescent="0.35">
      <c r="A11775" t="s">
        <v>12124</v>
      </c>
      <c r="B11775" t="s">
        <v>208</v>
      </c>
      <c r="C11775">
        <v>1</v>
      </c>
    </row>
    <row r="11776" spans="1:3" x14ac:dyDescent="0.35">
      <c r="A11776" t="s">
        <v>12125</v>
      </c>
      <c r="B11776" t="s">
        <v>172</v>
      </c>
      <c r="C11776">
        <v>1</v>
      </c>
    </row>
    <row r="11777" spans="1:3" x14ac:dyDescent="0.35">
      <c r="A11777" t="s">
        <v>12126</v>
      </c>
      <c r="B11777" t="s">
        <v>334</v>
      </c>
      <c r="C11777">
        <v>1</v>
      </c>
    </row>
    <row r="11778" spans="1:3" x14ac:dyDescent="0.35">
      <c r="A11778" t="s">
        <v>12127</v>
      </c>
      <c r="B11778" t="s">
        <v>334</v>
      </c>
      <c r="C11778">
        <v>1</v>
      </c>
    </row>
    <row r="11779" spans="1:3" x14ac:dyDescent="0.35">
      <c r="A11779" t="s">
        <v>12128</v>
      </c>
      <c r="B11779" t="s">
        <v>291</v>
      </c>
      <c r="C11779">
        <v>1</v>
      </c>
    </row>
    <row r="11780" spans="1:3" x14ac:dyDescent="0.35">
      <c r="A11780" t="s">
        <v>12129</v>
      </c>
      <c r="B11780" t="s">
        <v>334</v>
      </c>
      <c r="C11780">
        <v>1</v>
      </c>
    </row>
    <row r="11781" spans="1:3" x14ac:dyDescent="0.35">
      <c r="A11781" t="s">
        <v>12130</v>
      </c>
      <c r="B11781" t="s">
        <v>206</v>
      </c>
      <c r="C11781">
        <v>1</v>
      </c>
    </row>
    <row r="11782" spans="1:3" x14ac:dyDescent="0.35">
      <c r="A11782" t="s">
        <v>12131</v>
      </c>
      <c r="B11782" t="s">
        <v>206</v>
      </c>
      <c r="C11782">
        <v>1</v>
      </c>
    </row>
    <row r="11783" spans="1:3" x14ac:dyDescent="0.35">
      <c r="A11783" t="s">
        <v>12132</v>
      </c>
      <c r="B11783" t="s">
        <v>206</v>
      </c>
      <c r="C11783">
        <v>1</v>
      </c>
    </row>
    <row r="11784" spans="1:3" x14ac:dyDescent="0.35">
      <c r="A11784" t="s">
        <v>12133</v>
      </c>
      <c r="B11784" t="s">
        <v>206</v>
      </c>
      <c r="C11784">
        <v>1</v>
      </c>
    </row>
    <row r="11785" spans="1:3" x14ac:dyDescent="0.35">
      <c r="A11785" t="s">
        <v>12134</v>
      </c>
      <c r="B11785" t="s">
        <v>331</v>
      </c>
      <c r="C11785">
        <v>1</v>
      </c>
    </row>
    <row r="11786" spans="1:3" x14ac:dyDescent="0.35">
      <c r="A11786" t="s">
        <v>12135</v>
      </c>
      <c r="B11786" t="s">
        <v>332</v>
      </c>
      <c r="C11786">
        <v>1</v>
      </c>
    </row>
    <row r="11787" spans="1:3" x14ac:dyDescent="0.35">
      <c r="A11787" t="s">
        <v>12136</v>
      </c>
      <c r="B11787" t="s">
        <v>282</v>
      </c>
      <c r="C11787">
        <v>1</v>
      </c>
    </row>
    <row r="11788" spans="1:3" x14ac:dyDescent="0.35">
      <c r="A11788" t="s">
        <v>12137</v>
      </c>
      <c r="B11788" t="s">
        <v>331</v>
      </c>
      <c r="C11788">
        <v>1</v>
      </c>
    </row>
    <row r="11789" spans="1:3" x14ac:dyDescent="0.35">
      <c r="A11789" t="s">
        <v>12138</v>
      </c>
      <c r="B11789" t="s">
        <v>150</v>
      </c>
      <c r="C11789">
        <v>1</v>
      </c>
    </row>
    <row r="11790" spans="1:3" x14ac:dyDescent="0.35">
      <c r="A11790" t="s">
        <v>12139</v>
      </c>
      <c r="B11790" t="s">
        <v>172</v>
      </c>
      <c r="C11790">
        <v>1</v>
      </c>
    </row>
    <row r="11791" spans="1:3" x14ac:dyDescent="0.35">
      <c r="A11791" t="s">
        <v>12140</v>
      </c>
      <c r="B11791" t="s">
        <v>331</v>
      </c>
      <c r="C11791">
        <v>1</v>
      </c>
    </row>
    <row r="11792" spans="1:3" x14ac:dyDescent="0.35">
      <c r="A11792" t="s">
        <v>12141</v>
      </c>
      <c r="B11792" t="s">
        <v>331</v>
      </c>
      <c r="C11792">
        <v>1</v>
      </c>
    </row>
    <row r="11793" spans="1:3" x14ac:dyDescent="0.35">
      <c r="A11793" t="s">
        <v>12142</v>
      </c>
      <c r="B11793" t="s">
        <v>172</v>
      </c>
      <c r="C11793">
        <v>1</v>
      </c>
    </row>
    <row r="11794" spans="1:3" x14ac:dyDescent="0.35">
      <c r="A11794" t="s">
        <v>12143</v>
      </c>
      <c r="B11794" t="s">
        <v>224</v>
      </c>
      <c r="C11794">
        <v>1</v>
      </c>
    </row>
    <row r="11795" spans="1:3" x14ac:dyDescent="0.35">
      <c r="A11795" t="s">
        <v>12144</v>
      </c>
      <c r="B11795" t="s">
        <v>332</v>
      </c>
      <c r="C11795">
        <v>1</v>
      </c>
    </row>
    <row r="11796" spans="1:3" x14ac:dyDescent="0.35">
      <c r="A11796" t="s">
        <v>12145</v>
      </c>
      <c r="B11796" t="s">
        <v>149</v>
      </c>
      <c r="C11796">
        <v>1</v>
      </c>
    </row>
    <row r="11797" spans="1:3" x14ac:dyDescent="0.35">
      <c r="A11797" t="s">
        <v>12146</v>
      </c>
      <c r="B11797" t="s">
        <v>332</v>
      </c>
      <c r="C11797">
        <v>1</v>
      </c>
    </row>
    <row r="11798" spans="1:3" x14ac:dyDescent="0.35">
      <c r="A11798" t="s">
        <v>12147</v>
      </c>
      <c r="B11798" t="s">
        <v>149</v>
      </c>
      <c r="C11798">
        <v>1</v>
      </c>
    </row>
    <row r="11799" spans="1:3" x14ac:dyDescent="0.35">
      <c r="A11799" t="s">
        <v>12148</v>
      </c>
      <c r="B11799" t="s">
        <v>206</v>
      </c>
      <c r="C11799">
        <v>1</v>
      </c>
    </row>
    <row r="11800" spans="1:3" x14ac:dyDescent="0.35">
      <c r="A11800" t="s">
        <v>12149</v>
      </c>
      <c r="B11800" t="s">
        <v>309</v>
      </c>
      <c r="C11800">
        <v>1</v>
      </c>
    </row>
    <row r="11801" spans="1:3" x14ac:dyDescent="0.35">
      <c r="A11801" t="s">
        <v>12150</v>
      </c>
      <c r="B11801" t="s">
        <v>150</v>
      </c>
      <c r="C11801">
        <v>1</v>
      </c>
    </row>
    <row r="11802" spans="1:3" x14ac:dyDescent="0.35">
      <c r="A11802" t="s">
        <v>12151</v>
      </c>
      <c r="B11802" t="s">
        <v>206</v>
      </c>
      <c r="C11802">
        <v>1</v>
      </c>
    </row>
    <row r="11803" spans="1:3" x14ac:dyDescent="0.35">
      <c r="A11803" t="s">
        <v>12152</v>
      </c>
      <c r="B11803" t="s">
        <v>332</v>
      </c>
      <c r="C11803">
        <v>1</v>
      </c>
    </row>
    <row r="11804" spans="1:3" x14ac:dyDescent="0.35">
      <c r="A11804" t="s">
        <v>12153</v>
      </c>
      <c r="B11804" t="s">
        <v>332</v>
      </c>
      <c r="C11804">
        <v>1</v>
      </c>
    </row>
    <row r="11805" spans="1:3" x14ac:dyDescent="0.35">
      <c r="A11805" t="s">
        <v>12154</v>
      </c>
      <c r="B11805" t="s">
        <v>332</v>
      </c>
      <c r="C11805">
        <v>1</v>
      </c>
    </row>
    <row r="11806" spans="1:3" x14ac:dyDescent="0.35">
      <c r="A11806" t="s">
        <v>12155</v>
      </c>
      <c r="B11806" t="s">
        <v>331</v>
      </c>
      <c r="C11806">
        <v>1</v>
      </c>
    </row>
    <row r="11807" spans="1:3" x14ac:dyDescent="0.35">
      <c r="A11807" t="s">
        <v>12156</v>
      </c>
      <c r="B11807" t="s">
        <v>332</v>
      </c>
      <c r="C11807">
        <v>1</v>
      </c>
    </row>
    <row r="11808" spans="1:3" x14ac:dyDescent="0.35">
      <c r="A11808" t="s">
        <v>12157</v>
      </c>
      <c r="B11808" t="s">
        <v>332</v>
      </c>
      <c r="C11808">
        <v>1</v>
      </c>
    </row>
    <row r="11809" spans="1:3" x14ac:dyDescent="0.35">
      <c r="A11809" t="s">
        <v>12158</v>
      </c>
      <c r="B11809" t="s">
        <v>172</v>
      </c>
      <c r="C11809">
        <v>1</v>
      </c>
    </row>
    <row r="11810" spans="1:3" x14ac:dyDescent="0.35">
      <c r="A11810" t="s">
        <v>12159</v>
      </c>
      <c r="B11810" t="s">
        <v>332</v>
      </c>
      <c r="C11810">
        <v>1</v>
      </c>
    </row>
    <row r="11811" spans="1:3" x14ac:dyDescent="0.35">
      <c r="A11811" t="s">
        <v>12160</v>
      </c>
      <c r="B11811" t="s">
        <v>332</v>
      </c>
      <c r="C11811">
        <v>1</v>
      </c>
    </row>
    <row r="11812" spans="1:3" x14ac:dyDescent="0.35">
      <c r="A11812" t="s">
        <v>12161</v>
      </c>
      <c r="B11812" t="s">
        <v>226</v>
      </c>
      <c r="C11812">
        <v>1</v>
      </c>
    </row>
    <row r="11813" spans="1:3" x14ac:dyDescent="0.35">
      <c r="A11813" t="s">
        <v>12162</v>
      </c>
      <c r="B11813" t="s">
        <v>301</v>
      </c>
      <c r="C11813">
        <v>1</v>
      </c>
    </row>
    <row r="11814" spans="1:3" x14ac:dyDescent="0.35">
      <c r="A11814" t="s">
        <v>12163</v>
      </c>
      <c r="B11814" t="s">
        <v>331</v>
      </c>
      <c r="C11814">
        <v>1</v>
      </c>
    </row>
    <row r="11815" spans="1:3" x14ac:dyDescent="0.35">
      <c r="A11815" t="s">
        <v>12164</v>
      </c>
      <c r="B11815" t="s">
        <v>201</v>
      </c>
      <c r="C11815">
        <v>1</v>
      </c>
    </row>
    <row r="11816" spans="1:3" x14ac:dyDescent="0.35">
      <c r="A11816" t="s">
        <v>12165</v>
      </c>
      <c r="B11816" t="s">
        <v>274</v>
      </c>
      <c r="C11816">
        <v>1</v>
      </c>
    </row>
    <row r="11817" spans="1:3" x14ac:dyDescent="0.35">
      <c r="A11817" t="s">
        <v>12166</v>
      </c>
      <c r="B11817" t="s">
        <v>306</v>
      </c>
      <c r="C11817">
        <v>1</v>
      </c>
    </row>
    <row r="11818" spans="1:3" x14ac:dyDescent="0.35">
      <c r="A11818" t="s">
        <v>12167</v>
      </c>
      <c r="B11818" t="s">
        <v>201</v>
      </c>
      <c r="C11818">
        <v>1</v>
      </c>
    </row>
    <row r="11819" spans="1:3" x14ac:dyDescent="0.35">
      <c r="A11819" t="s">
        <v>12168</v>
      </c>
      <c r="B11819" t="s">
        <v>189</v>
      </c>
      <c r="C11819">
        <v>1</v>
      </c>
    </row>
    <row r="11820" spans="1:3" x14ac:dyDescent="0.35">
      <c r="A11820" t="s">
        <v>12169</v>
      </c>
      <c r="B11820" t="s">
        <v>201</v>
      </c>
      <c r="C11820">
        <v>1</v>
      </c>
    </row>
    <row r="11821" spans="1:3" x14ac:dyDescent="0.35">
      <c r="A11821" t="s">
        <v>12170</v>
      </c>
      <c r="B11821" t="s">
        <v>206</v>
      </c>
      <c r="C11821">
        <v>1</v>
      </c>
    </row>
    <row r="11822" spans="1:3" x14ac:dyDescent="0.35">
      <c r="A11822" t="s">
        <v>12171</v>
      </c>
      <c r="B11822" t="s">
        <v>206</v>
      </c>
      <c r="C11822">
        <v>1</v>
      </c>
    </row>
    <row r="11823" spans="1:3" x14ac:dyDescent="0.35">
      <c r="A11823" t="s">
        <v>12172</v>
      </c>
      <c r="B11823" t="s">
        <v>206</v>
      </c>
      <c r="C11823">
        <v>1</v>
      </c>
    </row>
    <row r="11824" spans="1:3" x14ac:dyDescent="0.35">
      <c r="A11824" t="s">
        <v>12173</v>
      </c>
      <c r="B11824" t="s">
        <v>206</v>
      </c>
      <c r="C11824">
        <v>1</v>
      </c>
    </row>
    <row r="11825" spans="1:3" x14ac:dyDescent="0.35">
      <c r="A11825" t="s">
        <v>12174</v>
      </c>
      <c r="B11825" t="s">
        <v>318</v>
      </c>
      <c r="C11825">
        <v>1</v>
      </c>
    </row>
    <row r="11826" spans="1:3" x14ac:dyDescent="0.35">
      <c r="A11826" t="s">
        <v>12175</v>
      </c>
      <c r="B11826" t="s">
        <v>206</v>
      </c>
      <c r="C11826">
        <v>1</v>
      </c>
    </row>
    <row r="11827" spans="1:3" x14ac:dyDescent="0.35">
      <c r="A11827" t="s">
        <v>12176</v>
      </c>
      <c r="B11827" t="s">
        <v>229</v>
      </c>
      <c r="C11827">
        <v>1</v>
      </c>
    </row>
    <row r="11828" spans="1:3" x14ac:dyDescent="0.35">
      <c r="A11828" t="s">
        <v>12177</v>
      </c>
      <c r="B11828" t="s">
        <v>229</v>
      </c>
      <c r="C11828">
        <v>1</v>
      </c>
    </row>
    <row r="11829" spans="1:3" x14ac:dyDescent="0.35">
      <c r="A11829" t="s">
        <v>12178</v>
      </c>
      <c r="B11829" t="s">
        <v>229</v>
      </c>
      <c r="C11829">
        <v>1</v>
      </c>
    </row>
    <row r="11830" spans="1:3" x14ac:dyDescent="0.35">
      <c r="A11830" t="s">
        <v>12179</v>
      </c>
      <c r="B11830" t="s">
        <v>229</v>
      </c>
      <c r="C11830">
        <v>1</v>
      </c>
    </row>
    <row r="11831" spans="1:3" x14ac:dyDescent="0.35">
      <c r="A11831" t="s">
        <v>12180</v>
      </c>
      <c r="B11831" t="s">
        <v>229</v>
      </c>
      <c r="C11831">
        <v>1</v>
      </c>
    </row>
    <row r="11832" spans="1:3" x14ac:dyDescent="0.35">
      <c r="A11832" t="s">
        <v>12181</v>
      </c>
      <c r="B11832" t="s">
        <v>229</v>
      </c>
      <c r="C11832">
        <v>1</v>
      </c>
    </row>
    <row r="11833" spans="1:3" x14ac:dyDescent="0.35">
      <c r="A11833" t="s">
        <v>12182</v>
      </c>
      <c r="B11833" t="s">
        <v>331</v>
      </c>
      <c r="C11833">
        <v>1</v>
      </c>
    </row>
    <row r="11834" spans="1:3" x14ac:dyDescent="0.35">
      <c r="A11834" t="s">
        <v>12183</v>
      </c>
      <c r="B11834" t="s">
        <v>201</v>
      </c>
      <c r="C11834">
        <v>1</v>
      </c>
    </row>
    <row r="11835" spans="1:3" x14ac:dyDescent="0.35">
      <c r="A11835" t="s">
        <v>12184</v>
      </c>
      <c r="B11835" t="s">
        <v>201</v>
      </c>
      <c r="C11835">
        <v>1</v>
      </c>
    </row>
    <row r="11836" spans="1:3" x14ac:dyDescent="0.35">
      <c r="A11836" t="s">
        <v>12185</v>
      </c>
      <c r="B11836" t="s">
        <v>332</v>
      </c>
      <c r="C11836">
        <v>1</v>
      </c>
    </row>
    <row r="11837" spans="1:3" x14ac:dyDescent="0.35">
      <c r="A11837" t="s">
        <v>12186</v>
      </c>
      <c r="B11837" t="s">
        <v>332</v>
      </c>
      <c r="C11837">
        <v>1</v>
      </c>
    </row>
    <row r="11838" spans="1:3" x14ac:dyDescent="0.35">
      <c r="A11838" t="s">
        <v>12187</v>
      </c>
      <c r="B11838" t="s">
        <v>269</v>
      </c>
      <c r="C11838">
        <v>1</v>
      </c>
    </row>
    <row r="11839" spans="1:3" x14ac:dyDescent="0.35">
      <c r="A11839" t="s">
        <v>12188</v>
      </c>
      <c r="B11839" t="s">
        <v>172</v>
      </c>
      <c r="C11839">
        <v>1</v>
      </c>
    </row>
    <row r="11840" spans="1:3" x14ac:dyDescent="0.35">
      <c r="A11840" t="s">
        <v>12189</v>
      </c>
      <c r="B11840" t="s">
        <v>172</v>
      </c>
      <c r="C11840">
        <v>1</v>
      </c>
    </row>
    <row r="11841" spans="1:3" x14ac:dyDescent="0.35">
      <c r="A11841" t="s">
        <v>12190</v>
      </c>
      <c r="B11841" t="s">
        <v>229</v>
      </c>
      <c r="C11841">
        <v>1</v>
      </c>
    </row>
    <row r="11842" spans="1:3" x14ac:dyDescent="0.35">
      <c r="A11842" t="s">
        <v>12191</v>
      </c>
      <c r="B11842" t="s">
        <v>284</v>
      </c>
      <c r="C11842">
        <v>1</v>
      </c>
    </row>
    <row r="11843" spans="1:3" x14ac:dyDescent="0.35">
      <c r="A11843" t="s">
        <v>12192</v>
      </c>
      <c r="B11843" t="s">
        <v>284</v>
      </c>
      <c r="C11843">
        <v>1</v>
      </c>
    </row>
    <row r="11844" spans="1:3" x14ac:dyDescent="0.35">
      <c r="A11844" t="s">
        <v>12193</v>
      </c>
      <c r="B11844" t="s">
        <v>284</v>
      </c>
      <c r="C11844">
        <v>1</v>
      </c>
    </row>
    <row r="11845" spans="1:3" x14ac:dyDescent="0.35">
      <c r="A11845" t="s">
        <v>12194</v>
      </c>
      <c r="B11845" t="s">
        <v>284</v>
      </c>
      <c r="C11845">
        <v>1</v>
      </c>
    </row>
    <row r="11846" spans="1:3" x14ac:dyDescent="0.35">
      <c r="A11846" t="s">
        <v>12195</v>
      </c>
      <c r="B11846" t="s">
        <v>284</v>
      </c>
      <c r="C11846">
        <v>1</v>
      </c>
    </row>
    <row r="11847" spans="1:3" x14ac:dyDescent="0.35">
      <c r="A11847" t="s">
        <v>12196</v>
      </c>
      <c r="B11847" t="s">
        <v>284</v>
      </c>
      <c r="C11847">
        <v>1</v>
      </c>
    </row>
    <row r="11848" spans="1:3" x14ac:dyDescent="0.35">
      <c r="A11848" t="s">
        <v>12197</v>
      </c>
      <c r="B11848" t="s">
        <v>284</v>
      </c>
      <c r="C11848">
        <v>1</v>
      </c>
    </row>
    <row r="11849" spans="1:3" x14ac:dyDescent="0.35">
      <c r="A11849" t="s">
        <v>12198</v>
      </c>
      <c r="B11849" t="s">
        <v>284</v>
      </c>
      <c r="C11849">
        <v>1</v>
      </c>
    </row>
    <row r="11850" spans="1:3" x14ac:dyDescent="0.35">
      <c r="A11850" t="s">
        <v>12199</v>
      </c>
      <c r="B11850" t="s">
        <v>284</v>
      </c>
      <c r="C11850">
        <v>1</v>
      </c>
    </row>
    <row r="11851" spans="1:3" x14ac:dyDescent="0.35">
      <c r="A11851" t="s">
        <v>12200</v>
      </c>
      <c r="B11851" t="s">
        <v>329</v>
      </c>
      <c r="C11851">
        <v>1</v>
      </c>
    </row>
    <row r="11852" spans="1:3" x14ac:dyDescent="0.35">
      <c r="A11852" t="s">
        <v>12201</v>
      </c>
      <c r="B11852" t="s">
        <v>229</v>
      </c>
      <c r="C11852">
        <v>1</v>
      </c>
    </row>
    <row r="11853" spans="1:3" x14ac:dyDescent="0.35">
      <c r="A11853" t="s">
        <v>12202</v>
      </c>
      <c r="B11853" t="s">
        <v>229</v>
      </c>
      <c r="C11853">
        <v>1</v>
      </c>
    </row>
    <row r="11854" spans="1:3" x14ac:dyDescent="0.35">
      <c r="A11854" t="s">
        <v>12203</v>
      </c>
      <c r="B11854" t="s">
        <v>229</v>
      </c>
      <c r="C11854">
        <v>1</v>
      </c>
    </row>
    <row r="11855" spans="1:3" x14ac:dyDescent="0.35">
      <c r="A11855" t="s">
        <v>12204</v>
      </c>
      <c r="B11855" t="s">
        <v>229</v>
      </c>
      <c r="C11855">
        <v>1</v>
      </c>
    </row>
    <row r="11856" spans="1:3" x14ac:dyDescent="0.35">
      <c r="A11856" t="s">
        <v>12205</v>
      </c>
      <c r="B11856" t="s">
        <v>229</v>
      </c>
      <c r="C11856">
        <v>1</v>
      </c>
    </row>
    <row r="11857" spans="1:3" x14ac:dyDescent="0.35">
      <c r="A11857" t="s">
        <v>12206</v>
      </c>
      <c r="B11857" t="s">
        <v>229</v>
      </c>
      <c r="C11857">
        <v>1</v>
      </c>
    </row>
    <row r="11858" spans="1:3" x14ac:dyDescent="0.35">
      <c r="A11858" t="s">
        <v>12207</v>
      </c>
      <c r="B11858" t="s">
        <v>229</v>
      </c>
      <c r="C11858">
        <v>1</v>
      </c>
    </row>
    <row r="11859" spans="1:3" x14ac:dyDescent="0.35">
      <c r="A11859" t="s">
        <v>12208</v>
      </c>
      <c r="B11859" t="s">
        <v>229</v>
      </c>
      <c r="C11859">
        <v>1</v>
      </c>
    </row>
    <row r="11860" spans="1:3" x14ac:dyDescent="0.35">
      <c r="A11860" t="s">
        <v>12209</v>
      </c>
      <c r="B11860" t="s">
        <v>229</v>
      </c>
      <c r="C11860">
        <v>1</v>
      </c>
    </row>
    <row r="11861" spans="1:3" x14ac:dyDescent="0.35">
      <c r="A11861" t="s">
        <v>12210</v>
      </c>
      <c r="B11861" t="s">
        <v>229</v>
      </c>
      <c r="C11861">
        <v>1</v>
      </c>
    </row>
    <row r="11862" spans="1:3" x14ac:dyDescent="0.35">
      <c r="A11862" t="s">
        <v>12211</v>
      </c>
      <c r="B11862" t="s">
        <v>229</v>
      </c>
      <c r="C11862">
        <v>1</v>
      </c>
    </row>
    <row r="11863" spans="1:3" x14ac:dyDescent="0.35">
      <c r="A11863" t="s">
        <v>12212</v>
      </c>
      <c r="B11863" t="s">
        <v>332</v>
      </c>
      <c r="C11863">
        <v>1</v>
      </c>
    </row>
    <row r="11864" spans="1:3" x14ac:dyDescent="0.35">
      <c r="A11864" t="s">
        <v>12213</v>
      </c>
      <c r="B11864" t="s">
        <v>229</v>
      </c>
      <c r="C11864">
        <v>1</v>
      </c>
    </row>
    <row r="11865" spans="1:3" x14ac:dyDescent="0.35">
      <c r="A11865" t="s">
        <v>12214</v>
      </c>
      <c r="B11865" t="s">
        <v>229</v>
      </c>
      <c r="C11865">
        <v>1</v>
      </c>
    </row>
    <row r="11866" spans="1:3" x14ac:dyDescent="0.35">
      <c r="A11866" t="s">
        <v>12215</v>
      </c>
      <c r="B11866" t="s">
        <v>229</v>
      </c>
      <c r="C11866">
        <v>1</v>
      </c>
    </row>
    <row r="11867" spans="1:3" x14ac:dyDescent="0.35">
      <c r="A11867" t="s">
        <v>12216</v>
      </c>
      <c r="B11867" t="s">
        <v>229</v>
      </c>
      <c r="C11867">
        <v>1</v>
      </c>
    </row>
    <row r="11868" spans="1:3" x14ac:dyDescent="0.35">
      <c r="A11868" t="s">
        <v>12217</v>
      </c>
      <c r="B11868" t="s">
        <v>229</v>
      </c>
      <c r="C11868">
        <v>1</v>
      </c>
    </row>
    <row r="11869" spans="1:3" x14ac:dyDescent="0.35">
      <c r="A11869" t="s">
        <v>12218</v>
      </c>
      <c r="B11869" t="s">
        <v>229</v>
      </c>
      <c r="C11869">
        <v>1</v>
      </c>
    </row>
    <row r="11870" spans="1:3" x14ac:dyDescent="0.35">
      <c r="A11870" t="s">
        <v>12219</v>
      </c>
      <c r="B11870" t="s">
        <v>229</v>
      </c>
      <c r="C11870">
        <v>1</v>
      </c>
    </row>
    <row r="11871" spans="1:3" x14ac:dyDescent="0.35">
      <c r="A11871" t="s">
        <v>12220</v>
      </c>
      <c r="B11871" t="s">
        <v>327</v>
      </c>
      <c r="C11871">
        <v>1</v>
      </c>
    </row>
    <row r="11872" spans="1:3" x14ac:dyDescent="0.35">
      <c r="A11872" t="s">
        <v>12221</v>
      </c>
      <c r="B11872" t="s">
        <v>269</v>
      </c>
      <c r="C11872">
        <v>1</v>
      </c>
    </row>
    <row r="11873" spans="1:3" x14ac:dyDescent="0.35">
      <c r="A11873" t="s">
        <v>12222</v>
      </c>
      <c r="B11873" t="s">
        <v>172</v>
      </c>
      <c r="C11873">
        <v>1</v>
      </c>
    </row>
    <row r="11874" spans="1:3" x14ac:dyDescent="0.35">
      <c r="A11874" t="s">
        <v>12223</v>
      </c>
      <c r="B11874" t="s">
        <v>332</v>
      </c>
      <c r="C11874">
        <v>1</v>
      </c>
    </row>
    <row r="11875" spans="1:3" x14ac:dyDescent="0.35">
      <c r="A11875" t="s">
        <v>12224</v>
      </c>
      <c r="B11875" t="s">
        <v>332</v>
      </c>
      <c r="C11875">
        <v>1</v>
      </c>
    </row>
    <row r="11876" spans="1:3" x14ac:dyDescent="0.35">
      <c r="A11876" t="s">
        <v>12225</v>
      </c>
      <c r="B11876" t="s">
        <v>331</v>
      </c>
      <c r="C11876">
        <v>1</v>
      </c>
    </row>
    <row r="11877" spans="1:3" x14ac:dyDescent="0.35">
      <c r="A11877" t="s">
        <v>12226</v>
      </c>
      <c r="B11877" t="s">
        <v>331</v>
      </c>
      <c r="C11877">
        <v>1</v>
      </c>
    </row>
    <row r="11878" spans="1:3" x14ac:dyDescent="0.35">
      <c r="A11878" t="s">
        <v>12227</v>
      </c>
      <c r="B11878" t="s">
        <v>149</v>
      </c>
      <c r="C11878">
        <v>1</v>
      </c>
    </row>
    <row r="11879" spans="1:3" x14ac:dyDescent="0.35">
      <c r="A11879" t="s">
        <v>12228</v>
      </c>
      <c r="B11879" t="s">
        <v>332</v>
      </c>
      <c r="C11879">
        <v>1</v>
      </c>
    </row>
    <row r="11880" spans="1:3" x14ac:dyDescent="0.35">
      <c r="A11880" t="s">
        <v>12229</v>
      </c>
      <c r="B11880" t="s">
        <v>344</v>
      </c>
      <c r="C11880">
        <v>1</v>
      </c>
    </row>
    <row r="11881" spans="1:3" x14ac:dyDescent="0.35">
      <c r="A11881" t="s">
        <v>12230</v>
      </c>
      <c r="B11881" t="s">
        <v>332</v>
      </c>
      <c r="C11881">
        <v>1</v>
      </c>
    </row>
    <row r="11882" spans="1:3" x14ac:dyDescent="0.35">
      <c r="A11882" t="s">
        <v>12231</v>
      </c>
      <c r="B11882" t="s">
        <v>332</v>
      </c>
      <c r="C11882">
        <v>1</v>
      </c>
    </row>
    <row r="11883" spans="1:3" x14ac:dyDescent="0.35">
      <c r="A11883" t="s">
        <v>12232</v>
      </c>
      <c r="B11883" t="s">
        <v>332</v>
      </c>
      <c r="C11883">
        <v>1</v>
      </c>
    </row>
    <row r="11884" spans="1:3" x14ac:dyDescent="0.35">
      <c r="A11884" t="s">
        <v>12233</v>
      </c>
      <c r="B11884" t="s">
        <v>332</v>
      </c>
      <c r="C11884">
        <v>1</v>
      </c>
    </row>
    <row r="11885" spans="1:3" x14ac:dyDescent="0.35">
      <c r="A11885" t="s">
        <v>12234</v>
      </c>
      <c r="B11885" t="s">
        <v>172</v>
      </c>
      <c r="C11885">
        <v>1</v>
      </c>
    </row>
    <row r="11886" spans="1:3" x14ac:dyDescent="0.35">
      <c r="A11886" t="s">
        <v>12235</v>
      </c>
      <c r="B11886" t="s">
        <v>332</v>
      </c>
      <c r="C11886">
        <v>1</v>
      </c>
    </row>
    <row r="11887" spans="1:3" x14ac:dyDescent="0.35">
      <c r="A11887" t="s">
        <v>12236</v>
      </c>
      <c r="B11887" t="s">
        <v>332</v>
      </c>
      <c r="C11887">
        <v>1</v>
      </c>
    </row>
    <row r="11888" spans="1:3" x14ac:dyDescent="0.35">
      <c r="A11888" t="s">
        <v>12237</v>
      </c>
      <c r="B11888" t="s">
        <v>332</v>
      </c>
      <c r="C11888">
        <v>1</v>
      </c>
    </row>
    <row r="11889" spans="1:3" x14ac:dyDescent="0.35">
      <c r="A11889" t="s">
        <v>12238</v>
      </c>
      <c r="B11889" t="s">
        <v>172</v>
      </c>
      <c r="C11889">
        <v>1</v>
      </c>
    </row>
    <row r="11890" spans="1:3" x14ac:dyDescent="0.35">
      <c r="A11890" t="s">
        <v>12239</v>
      </c>
      <c r="B11890" t="s">
        <v>269</v>
      </c>
      <c r="C11890">
        <v>1</v>
      </c>
    </row>
    <row r="11891" spans="1:3" x14ac:dyDescent="0.35">
      <c r="A11891" t="s">
        <v>12240</v>
      </c>
      <c r="B11891" t="s">
        <v>332</v>
      </c>
      <c r="C11891">
        <v>1</v>
      </c>
    </row>
    <row r="11892" spans="1:3" x14ac:dyDescent="0.35">
      <c r="A11892" t="s">
        <v>12241</v>
      </c>
      <c r="B11892" t="s">
        <v>165</v>
      </c>
      <c r="C11892">
        <v>1</v>
      </c>
    </row>
    <row r="11893" spans="1:3" x14ac:dyDescent="0.35">
      <c r="A11893" t="s">
        <v>12242</v>
      </c>
      <c r="B11893" t="s">
        <v>331</v>
      </c>
      <c r="C11893">
        <v>1</v>
      </c>
    </row>
    <row r="11894" spans="1:3" x14ac:dyDescent="0.35">
      <c r="A11894" t="s">
        <v>12243</v>
      </c>
      <c r="B11894" t="s">
        <v>332</v>
      </c>
      <c r="C11894">
        <v>1</v>
      </c>
    </row>
    <row r="11895" spans="1:3" x14ac:dyDescent="0.35">
      <c r="A11895" t="s">
        <v>12244</v>
      </c>
      <c r="B11895" t="s">
        <v>172</v>
      </c>
      <c r="C11895">
        <v>1</v>
      </c>
    </row>
    <row r="11896" spans="1:3" x14ac:dyDescent="0.35">
      <c r="A11896" t="s">
        <v>12245</v>
      </c>
      <c r="B11896" t="s">
        <v>331</v>
      </c>
      <c r="C11896">
        <v>1</v>
      </c>
    </row>
    <row r="11897" spans="1:3" x14ac:dyDescent="0.35">
      <c r="A11897" t="s">
        <v>12246</v>
      </c>
      <c r="B11897" t="s">
        <v>332</v>
      </c>
      <c r="C11897">
        <v>1</v>
      </c>
    </row>
    <row r="11898" spans="1:3" x14ac:dyDescent="0.35">
      <c r="A11898" t="s">
        <v>12247</v>
      </c>
      <c r="B11898" t="s">
        <v>172</v>
      </c>
      <c r="C11898">
        <v>1</v>
      </c>
    </row>
    <row r="11899" spans="1:3" x14ac:dyDescent="0.35">
      <c r="A11899" t="s">
        <v>12248</v>
      </c>
      <c r="B11899" t="s">
        <v>172</v>
      </c>
      <c r="C11899">
        <v>1</v>
      </c>
    </row>
    <row r="11900" spans="1:3" x14ac:dyDescent="0.35">
      <c r="A11900" t="s">
        <v>12249</v>
      </c>
      <c r="B11900" t="s">
        <v>165</v>
      </c>
      <c r="C11900">
        <v>1</v>
      </c>
    </row>
    <row r="11901" spans="1:3" x14ac:dyDescent="0.35">
      <c r="A11901" t="s">
        <v>12250</v>
      </c>
      <c r="B11901" t="s">
        <v>332</v>
      </c>
      <c r="C11901">
        <v>1</v>
      </c>
    </row>
    <row r="11902" spans="1:3" x14ac:dyDescent="0.35">
      <c r="A11902" t="s">
        <v>12251</v>
      </c>
      <c r="B11902" t="s">
        <v>332</v>
      </c>
      <c r="C11902">
        <v>1</v>
      </c>
    </row>
    <row r="11903" spans="1:3" x14ac:dyDescent="0.35">
      <c r="A11903" t="s">
        <v>12252</v>
      </c>
      <c r="B11903" t="s">
        <v>172</v>
      </c>
      <c r="C11903">
        <v>1</v>
      </c>
    </row>
    <row r="11904" spans="1:3" x14ac:dyDescent="0.35">
      <c r="A11904" t="s">
        <v>12253</v>
      </c>
      <c r="B11904" t="s">
        <v>332</v>
      </c>
      <c r="C11904">
        <v>1</v>
      </c>
    </row>
    <row r="11905" spans="1:3" x14ac:dyDescent="0.35">
      <c r="A11905" t="s">
        <v>12254</v>
      </c>
      <c r="B11905" t="s">
        <v>172</v>
      </c>
      <c r="C11905">
        <v>1</v>
      </c>
    </row>
    <row r="11906" spans="1:3" x14ac:dyDescent="0.35">
      <c r="A11906" t="s">
        <v>12255</v>
      </c>
      <c r="B11906" t="s">
        <v>165</v>
      </c>
      <c r="C11906">
        <v>1</v>
      </c>
    </row>
    <row r="11907" spans="1:3" x14ac:dyDescent="0.35">
      <c r="A11907" t="s">
        <v>12256</v>
      </c>
      <c r="B11907" t="s">
        <v>189</v>
      </c>
      <c r="C11907">
        <v>1</v>
      </c>
    </row>
    <row r="11908" spans="1:3" x14ac:dyDescent="0.35">
      <c r="A11908" t="s">
        <v>12257</v>
      </c>
      <c r="B11908" t="s">
        <v>329</v>
      </c>
      <c r="C11908">
        <v>1</v>
      </c>
    </row>
    <row r="11909" spans="1:3" x14ac:dyDescent="0.35">
      <c r="A11909" t="s">
        <v>12258</v>
      </c>
      <c r="B11909" t="s">
        <v>329</v>
      </c>
      <c r="C11909">
        <v>1</v>
      </c>
    </row>
    <row r="11910" spans="1:3" x14ac:dyDescent="0.35">
      <c r="A11910" t="s">
        <v>12259</v>
      </c>
      <c r="B11910" t="s">
        <v>332</v>
      </c>
      <c r="C11910">
        <v>1</v>
      </c>
    </row>
    <row r="11911" spans="1:3" x14ac:dyDescent="0.35">
      <c r="A11911" t="s">
        <v>12260</v>
      </c>
      <c r="B11911" t="s">
        <v>332</v>
      </c>
      <c r="C11911">
        <v>1</v>
      </c>
    </row>
    <row r="11912" spans="1:3" x14ac:dyDescent="0.35">
      <c r="A11912" t="s">
        <v>12261</v>
      </c>
      <c r="B11912" t="s">
        <v>332</v>
      </c>
      <c r="C11912">
        <v>1</v>
      </c>
    </row>
    <row r="11913" spans="1:3" x14ac:dyDescent="0.35">
      <c r="A11913" t="s">
        <v>12262</v>
      </c>
      <c r="B11913" t="s">
        <v>229</v>
      </c>
      <c r="C11913">
        <v>1</v>
      </c>
    </row>
    <row r="11914" spans="1:3" x14ac:dyDescent="0.35">
      <c r="A11914" t="s">
        <v>12263</v>
      </c>
      <c r="B11914" t="s">
        <v>229</v>
      </c>
      <c r="C11914">
        <v>1</v>
      </c>
    </row>
    <row r="11915" spans="1:3" x14ac:dyDescent="0.35">
      <c r="A11915" t="s">
        <v>12264</v>
      </c>
      <c r="B11915" t="s">
        <v>229</v>
      </c>
      <c r="C11915">
        <v>1</v>
      </c>
    </row>
    <row r="11916" spans="1:3" x14ac:dyDescent="0.35">
      <c r="A11916" t="s">
        <v>12265</v>
      </c>
      <c r="B11916" t="s">
        <v>229</v>
      </c>
      <c r="C11916">
        <v>1</v>
      </c>
    </row>
    <row r="11917" spans="1:3" x14ac:dyDescent="0.35">
      <c r="A11917" t="s">
        <v>12266</v>
      </c>
      <c r="B11917" t="s">
        <v>229</v>
      </c>
      <c r="C11917">
        <v>1</v>
      </c>
    </row>
    <row r="11918" spans="1:3" x14ac:dyDescent="0.35">
      <c r="A11918" t="s">
        <v>12267</v>
      </c>
      <c r="B11918" t="s">
        <v>229</v>
      </c>
      <c r="C11918">
        <v>1</v>
      </c>
    </row>
    <row r="11919" spans="1:3" x14ac:dyDescent="0.35">
      <c r="A11919" t="s">
        <v>12268</v>
      </c>
      <c r="B11919" t="s">
        <v>229</v>
      </c>
      <c r="C11919">
        <v>1</v>
      </c>
    </row>
    <row r="11920" spans="1:3" x14ac:dyDescent="0.35">
      <c r="A11920" t="s">
        <v>12269</v>
      </c>
      <c r="B11920" t="s">
        <v>229</v>
      </c>
      <c r="C11920">
        <v>1</v>
      </c>
    </row>
    <row r="11921" spans="1:3" x14ac:dyDescent="0.35">
      <c r="A11921" t="s">
        <v>12270</v>
      </c>
      <c r="B11921" t="s">
        <v>172</v>
      </c>
      <c r="C11921">
        <v>1</v>
      </c>
    </row>
    <row r="11922" spans="1:3" x14ac:dyDescent="0.35">
      <c r="A11922" t="s">
        <v>12271</v>
      </c>
      <c r="B11922" t="s">
        <v>309</v>
      </c>
      <c r="C11922">
        <v>1</v>
      </c>
    </row>
    <row r="11923" spans="1:3" x14ac:dyDescent="0.35">
      <c r="A11923" t="s">
        <v>12272</v>
      </c>
      <c r="B11923" t="s">
        <v>332</v>
      </c>
      <c r="C11923">
        <v>1</v>
      </c>
    </row>
    <row r="11924" spans="1:3" x14ac:dyDescent="0.35">
      <c r="A11924" t="s">
        <v>12273</v>
      </c>
      <c r="B11924" t="s">
        <v>172</v>
      </c>
      <c r="C11924">
        <v>1</v>
      </c>
    </row>
    <row r="11925" spans="1:3" x14ac:dyDescent="0.35">
      <c r="A11925" t="s">
        <v>12274</v>
      </c>
      <c r="B11925" t="s">
        <v>172</v>
      </c>
      <c r="C11925">
        <v>1</v>
      </c>
    </row>
    <row r="11926" spans="1:3" x14ac:dyDescent="0.35">
      <c r="A11926" t="s">
        <v>12275</v>
      </c>
      <c r="B11926" t="s">
        <v>224</v>
      </c>
      <c r="C11926">
        <v>1</v>
      </c>
    </row>
    <row r="11927" spans="1:3" x14ac:dyDescent="0.35">
      <c r="A11927" t="s">
        <v>12276</v>
      </c>
      <c r="B11927" t="s">
        <v>332</v>
      </c>
      <c r="C11927">
        <v>1</v>
      </c>
    </row>
    <row r="11928" spans="1:3" x14ac:dyDescent="0.35">
      <c r="A11928" t="s">
        <v>12277</v>
      </c>
      <c r="B11928" t="s">
        <v>331</v>
      </c>
      <c r="C11928">
        <v>1</v>
      </c>
    </row>
    <row r="11929" spans="1:3" x14ac:dyDescent="0.35">
      <c r="A11929" t="s">
        <v>12278</v>
      </c>
      <c r="B11929" t="s">
        <v>332</v>
      </c>
      <c r="C11929">
        <v>1</v>
      </c>
    </row>
    <row r="11930" spans="1:3" x14ac:dyDescent="0.35">
      <c r="A11930" t="s">
        <v>12279</v>
      </c>
      <c r="B11930" t="s">
        <v>332</v>
      </c>
      <c r="C11930">
        <v>1</v>
      </c>
    </row>
    <row r="11931" spans="1:3" x14ac:dyDescent="0.35">
      <c r="A11931" t="s">
        <v>12280</v>
      </c>
      <c r="B11931" t="s">
        <v>332</v>
      </c>
      <c r="C11931">
        <v>1</v>
      </c>
    </row>
    <row r="11932" spans="1:3" x14ac:dyDescent="0.35">
      <c r="A11932" t="s">
        <v>12281</v>
      </c>
      <c r="B11932" t="s">
        <v>274</v>
      </c>
      <c r="C11932">
        <v>1</v>
      </c>
    </row>
    <row r="11933" spans="1:3" x14ac:dyDescent="0.35">
      <c r="A11933" t="s">
        <v>12282</v>
      </c>
      <c r="B11933" t="s">
        <v>332</v>
      </c>
      <c r="C11933">
        <v>1</v>
      </c>
    </row>
    <row r="11934" spans="1:3" x14ac:dyDescent="0.35">
      <c r="A11934" t="s">
        <v>12283</v>
      </c>
      <c r="B11934" t="s">
        <v>332</v>
      </c>
      <c r="C11934">
        <v>1</v>
      </c>
    </row>
    <row r="11935" spans="1:3" x14ac:dyDescent="0.35">
      <c r="A11935" t="s">
        <v>12284</v>
      </c>
      <c r="B11935" t="s">
        <v>332</v>
      </c>
      <c r="C11935">
        <v>1</v>
      </c>
    </row>
    <row r="11936" spans="1:3" x14ac:dyDescent="0.35">
      <c r="A11936" t="s">
        <v>12285</v>
      </c>
      <c r="B11936" t="s">
        <v>332</v>
      </c>
      <c r="C11936">
        <v>1</v>
      </c>
    </row>
    <row r="11937" spans="1:3" x14ac:dyDescent="0.35">
      <c r="A11937" t="s">
        <v>12286</v>
      </c>
      <c r="B11937" t="s">
        <v>332</v>
      </c>
      <c r="C11937">
        <v>1</v>
      </c>
    </row>
    <row r="11938" spans="1:3" x14ac:dyDescent="0.35">
      <c r="A11938" t="s">
        <v>12287</v>
      </c>
      <c r="B11938" t="s">
        <v>172</v>
      </c>
      <c r="C11938">
        <v>1</v>
      </c>
    </row>
    <row r="11939" spans="1:3" x14ac:dyDescent="0.35">
      <c r="A11939" t="s">
        <v>12288</v>
      </c>
      <c r="B11939" t="s">
        <v>332</v>
      </c>
      <c r="C11939">
        <v>1</v>
      </c>
    </row>
    <row r="11940" spans="1:3" x14ac:dyDescent="0.35">
      <c r="A11940" t="s">
        <v>12289</v>
      </c>
      <c r="B11940" t="s">
        <v>332</v>
      </c>
      <c r="C11940">
        <v>1</v>
      </c>
    </row>
    <row r="11941" spans="1:3" x14ac:dyDescent="0.35">
      <c r="A11941" t="s">
        <v>12290</v>
      </c>
      <c r="B11941" t="s">
        <v>331</v>
      </c>
      <c r="C11941">
        <v>1</v>
      </c>
    </row>
    <row r="11942" spans="1:3" x14ac:dyDescent="0.35">
      <c r="A11942" t="s">
        <v>12291</v>
      </c>
      <c r="B11942" t="s">
        <v>331</v>
      </c>
      <c r="C11942">
        <v>1</v>
      </c>
    </row>
    <row r="11943" spans="1:3" x14ac:dyDescent="0.35">
      <c r="A11943" t="s">
        <v>12292</v>
      </c>
      <c r="B11943" t="s">
        <v>332</v>
      </c>
      <c r="C11943">
        <v>1</v>
      </c>
    </row>
    <row r="11944" spans="1:3" x14ac:dyDescent="0.35">
      <c r="A11944" t="s">
        <v>12293</v>
      </c>
      <c r="B11944" t="s">
        <v>172</v>
      </c>
      <c r="C11944">
        <v>1</v>
      </c>
    </row>
    <row r="11945" spans="1:3" x14ac:dyDescent="0.35">
      <c r="A11945" t="s">
        <v>12294</v>
      </c>
      <c r="B11945" t="s">
        <v>317</v>
      </c>
      <c r="C11945">
        <v>1</v>
      </c>
    </row>
    <row r="11946" spans="1:3" x14ac:dyDescent="0.35">
      <c r="A11946" t="s">
        <v>12295</v>
      </c>
      <c r="B11946" t="s">
        <v>332</v>
      </c>
      <c r="C11946">
        <v>1</v>
      </c>
    </row>
    <row r="11947" spans="1:3" x14ac:dyDescent="0.35">
      <c r="A11947" t="s">
        <v>12296</v>
      </c>
      <c r="B11947" t="s">
        <v>172</v>
      </c>
      <c r="C11947">
        <v>1</v>
      </c>
    </row>
    <row r="11948" spans="1:3" x14ac:dyDescent="0.35">
      <c r="A11948" t="s">
        <v>12297</v>
      </c>
      <c r="B11948" t="s">
        <v>172</v>
      </c>
      <c r="C11948">
        <v>1</v>
      </c>
    </row>
    <row r="11949" spans="1:3" x14ac:dyDescent="0.35">
      <c r="A11949" t="s">
        <v>12298</v>
      </c>
      <c r="B11949" t="s">
        <v>331</v>
      </c>
      <c r="C11949">
        <v>1</v>
      </c>
    </row>
    <row r="11950" spans="1:3" x14ac:dyDescent="0.35">
      <c r="A11950" t="s">
        <v>12299</v>
      </c>
      <c r="B11950" t="s">
        <v>332</v>
      </c>
      <c r="C11950">
        <v>1</v>
      </c>
    </row>
    <row r="11951" spans="1:3" x14ac:dyDescent="0.35">
      <c r="A11951" t="s">
        <v>12300</v>
      </c>
      <c r="B11951" t="s">
        <v>332</v>
      </c>
      <c r="C11951">
        <v>1</v>
      </c>
    </row>
    <row r="11952" spans="1:3" x14ac:dyDescent="0.35">
      <c r="A11952" t="s">
        <v>12301</v>
      </c>
      <c r="B11952" t="s">
        <v>172</v>
      </c>
      <c r="C11952">
        <v>1</v>
      </c>
    </row>
    <row r="11953" spans="1:3" x14ac:dyDescent="0.35">
      <c r="A11953" t="s">
        <v>12302</v>
      </c>
      <c r="B11953" t="s">
        <v>327</v>
      </c>
      <c r="C11953">
        <v>1</v>
      </c>
    </row>
    <row r="11954" spans="1:3" x14ac:dyDescent="0.35">
      <c r="A11954" t="s">
        <v>12303</v>
      </c>
      <c r="B11954" t="s">
        <v>332</v>
      </c>
      <c r="C11954">
        <v>1</v>
      </c>
    </row>
    <row r="11955" spans="1:3" x14ac:dyDescent="0.35">
      <c r="A11955" t="s">
        <v>12304</v>
      </c>
      <c r="B11955" t="s">
        <v>332</v>
      </c>
      <c r="C11955">
        <v>1</v>
      </c>
    </row>
    <row r="11956" spans="1:3" x14ac:dyDescent="0.35">
      <c r="A11956" t="s">
        <v>12305</v>
      </c>
      <c r="B11956" t="s">
        <v>317</v>
      </c>
      <c r="C11956">
        <v>1</v>
      </c>
    </row>
    <row r="11957" spans="1:3" x14ac:dyDescent="0.35">
      <c r="A11957" t="s">
        <v>12306</v>
      </c>
      <c r="B11957" t="s">
        <v>172</v>
      </c>
      <c r="C11957">
        <v>1</v>
      </c>
    </row>
    <row r="11958" spans="1:3" x14ac:dyDescent="0.35">
      <c r="A11958" t="s">
        <v>12307</v>
      </c>
      <c r="B11958" t="s">
        <v>317</v>
      </c>
      <c r="C11958">
        <v>1</v>
      </c>
    </row>
    <row r="11959" spans="1:3" x14ac:dyDescent="0.35">
      <c r="A11959" t="s">
        <v>12308</v>
      </c>
      <c r="B11959" t="s">
        <v>229</v>
      </c>
      <c r="C11959">
        <v>1</v>
      </c>
    </row>
    <row r="11960" spans="1:3" x14ac:dyDescent="0.35">
      <c r="A11960" t="s">
        <v>12309</v>
      </c>
      <c r="B11960" t="s">
        <v>229</v>
      </c>
      <c r="C11960">
        <v>1</v>
      </c>
    </row>
    <row r="11961" spans="1:3" x14ac:dyDescent="0.35">
      <c r="A11961" t="s">
        <v>12310</v>
      </c>
      <c r="B11961" t="s">
        <v>317</v>
      </c>
      <c r="C11961">
        <v>1</v>
      </c>
    </row>
    <row r="11962" spans="1:3" x14ac:dyDescent="0.35">
      <c r="A11962" t="s">
        <v>12311</v>
      </c>
      <c r="B11962" t="s">
        <v>202</v>
      </c>
      <c r="C11962">
        <v>1</v>
      </c>
    </row>
    <row r="11963" spans="1:3" x14ac:dyDescent="0.35">
      <c r="A11963" t="s">
        <v>12312</v>
      </c>
      <c r="B11963" t="s">
        <v>229</v>
      </c>
      <c r="C11963">
        <v>1</v>
      </c>
    </row>
    <row r="11964" spans="1:3" x14ac:dyDescent="0.35">
      <c r="A11964" t="s">
        <v>12313</v>
      </c>
      <c r="B11964" t="s">
        <v>229</v>
      </c>
      <c r="C11964">
        <v>1</v>
      </c>
    </row>
    <row r="11965" spans="1:3" x14ac:dyDescent="0.35">
      <c r="A11965" t="s">
        <v>12314</v>
      </c>
      <c r="B11965" t="s">
        <v>229</v>
      </c>
      <c r="C11965">
        <v>1</v>
      </c>
    </row>
    <row r="11966" spans="1:3" x14ac:dyDescent="0.35">
      <c r="A11966" t="s">
        <v>12315</v>
      </c>
      <c r="B11966" t="s">
        <v>331</v>
      </c>
      <c r="C11966">
        <v>1</v>
      </c>
    </row>
    <row r="11967" spans="1:3" x14ac:dyDescent="0.35">
      <c r="A11967" t="s">
        <v>12316</v>
      </c>
      <c r="B11967" t="s">
        <v>172</v>
      </c>
      <c r="C11967">
        <v>1</v>
      </c>
    </row>
    <row r="11968" spans="1:3" x14ac:dyDescent="0.35">
      <c r="A11968" t="s">
        <v>12317</v>
      </c>
      <c r="B11968" t="s">
        <v>331</v>
      </c>
      <c r="C11968">
        <v>1</v>
      </c>
    </row>
    <row r="11969" spans="1:3" x14ac:dyDescent="0.35">
      <c r="A11969" t="s">
        <v>12318</v>
      </c>
      <c r="B11969" t="s">
        <v>149</v>
      </c>
      <c r="C11969">
        <v>1</v>
      </c>
    </row>
    <row r="11970" spans="1:3" x14ac:dyDescent="0.35">
      <c r="A11970" t="s">
        <v>12319</v>
      </c>
      <c r="B11970" t="s">
        <v>332</v>
      </c>
      <c r="C11970">
        <v>1</v>
      </c>
    </row>
    <row r="11971" spans="1:3" x14ac:dyDescent="0.35">
      <c r="A11971" t="s">
        <v>12320</v>
      </c>
      <c r="B11971" t="s">
        <v>332</v>
      </c>
      <c r="C11971">
        <v>1</v>
      </c>
    </row>
    <row r="11972" spans="1:3" x14ac:dyDescent="0.35">
      <c r="A11972" t="s">
        <v>12321</v>
      </c>
      <c r="B11972" t="s">
        <v>332</v>
      </c>
      <c r="C11972">
        <v>1</v>
      </c>
    </row>
    <row r="11973" spans="1:3" x14ac:dyDescent="0.35">
      <c r="A11973" t="s">
        <v>12322</v>
      </c>
      <c r="B11973" t="s">
        <v>332</v>
      </c>
      <c r="C11973">
        <v>1</v>
      </c>
    </row>
    <row r="11974" spans="1:3" x14ac:dyDescent="0.35">
      <c r="A11974" t="s">
        <v>12323</v>
      </c>
      <c r="B11974" t="s">
        <v>206</v>
      </c>
      <c r="C11974">
        <v>1</v>
      </c>
    </row>
    <row r="11975" spans="1:3" x14ac:dyDescent="0.35">
      <c r="A11975" t="s">
        <v>12324</v>
      </c>
      <c r="B11975" t="s">
        <v>206</v>
      </c>
      <c r="C11975">
        <v>1</v>
      </c>
    </row>
    <row r="11976" spans="1:3" x14ac:dyDescent="0.35">
      <c r="A11976" t="s">
        <v>12325</v>
      </c>
      <c r="B11976" t="s">
        <v>206</v>
      </c>
      <c r="C11976">
        <v>1</v>
      </c>
    </row>
    <row r="11977" spans="1:3" x14ac:dyDescent="0.35">
      <c r="A11977" t="s">
        <v>12326</v>
      </c>
      <c r="B11977" t="s">
        <v>206</v>
      </c>
      <c r="C11977">
        <v>1</v>
      </c>
    </row>
    <row r="11978" spans="1:3" x14ac:dyDescent="0.35">
      <c r="A11978" t="s">
        <v>12327</v>
      </c>
      <c r="B11978" t="s">
        <v>206</v>
      </c>
      <c r="C11978">
        <v>1</v>
      </c>
    </row>
    <row r="11979" spans="1:3" x14ac:dyDescent="0.35">
      <c r="A11979" t="s">
        <v>12328</v>
      </c>
      <c r="B11979" t="s">
        <v>206</v>
      </c>
      <c r="C11979">
        <v>1</v>
      </c>
    </row>
    <row r="11980" spans="1:3" x14ac:dyDescent="0.35">
      <c r="A11980" t="s">
        <v>12329</v>
      </c>
      <c r="B11980" t="s">
        <v>206</v>
      </c>
      <c r="C11980">
        <v>1</v>
      </c>
    </row>
    <row r="11981" spans="1:3" x14ac:dyDescent="0.35">
      <c r="A11981" t="s">
        <v>12330</v>
      </c>
      <c r="B11981" t="s">
        <v>332</v>
      </c>
      <c r="C11981">
        <v>1</v>
      </c>
    </row>
    <row r="11982" spans="1:3" x14ac:dyDescent="0.35">
      <c r="A11982" t="s">
        <v>12331</v>
      </c>
      <c r="B11982" t="s">
        <v>291</v>
      </c>
      <c r="C11982">
        <v>1</v>
      </c>
    </row>
    <row r="11983" spans="1:3" x14ac:dyDescent="0.35">
      <c r="A11983" t="s">
        <v>12332</v>
      </c>
      <c r="B11983" t="s">
        <v>165</v>
      </c>
      <c r="C11983">
        <v>1</v>
      </c>
    </row>
    <row r="11984" spans="1:3" x14ac:dyDescent="0.35">
      <c r="A11984" t="s">
        <v>12333</v>
      </c>
      <c r="B11984" t="s">
        <v>149</v>
      </c>
      <c r="C11984">
        <v>1</v>
      </c>
    </row>
    <row r="11985" spans="1:3" x14ac:dyDescent="0.35">
      <c r="A11985" t="s">
        <v>12334</v>
      </c>
      <c r="B11985" t="s">
        <v>332</v>
      </c>
      <c r="C11985">
        <v>1</v>
      </c>
    </row>
    <row r="11986" spans="1:3" x14ac:dyDescent="0.35">
      <c r="A11986" t="s">
        <v>12335</v>
      </c>
      <c r="B11986" t="s">
        <v>332</v>
      </c>
      <c r="C11986">
        <v>1</v>
      </c>
    </row>
    <row r="11987" spans="1:3" x14ac:dyDescent="0.35">
      <c r="A11987" t="s">
        <v>12336</v>
      </c>
      <c r="B11987" t="s">
        <v>332</v>
      </c>
      <c r="C11987">
        <v>1</v>
      </c>
    </row>
    <row r="11988" spans="1:3" x14ac:dyDescent="0.35">
      <c r="A11988" t="s">
        <v>12337</v>
      </c>
      <c r="B11988" t="s">
        <v>172</v>
      </c>
      <c r="C11988">
        <v>1</v>
      </c>
    </row>
    <row r="11989" spans="1:3" x14ac:dyDescent="0.35">
      <c r="A11989" t="s">
        <v>12338</v>
      </c>
      <c r="B11989" t="s">
        <v>332</v>
      </c>
      <c r="C11989">
        <v>1</v>
      </c>
    </row>
    <row r="11990" spans="1:3" x14ac:dyDescent="0.35">
      <c r="A11990" t="s">
        <v>12339</v>
      </c>
      <c r="B11990" t="s">
        <v>172</v>
      </c>
      <c r="C11990">
        <v>1</v>
      </c>
    </row>
    <row r="11991" spans="1:3" x14ac:dyDescent="0.35">
      <c r="A11991" t="s">
        <v>12340</v>
      </c>
      <c r="B11991" t="s">
        <v>332</v>
      </c>
      <c r="C11991">
        <v>1</v>
      </c>
    </row>
    <row r="11992" spans="1:3" x14ac:dyDescent="0.35">
      <c r="A11992" t="s">
        <v>12341</v>
      </c>
      <c r="B11992" t="s">
        <v>269</v>
      </c>
      <c r="C11992">
        <v>1</v>
      </c>
    </row>
    <row r="11993" spans="1:3" x14ac:dyDescent="0.35">
      <c r="A11993" t="s">
        <v>12342</v>
      </c>
      <c r="B11993" t="s">
        <v>332</v>
      </c>
      <c r="C11993">
        <v>1</v>
      </c>
    </row>
    <row r="11994" spans="1:3" x14ac:dyDescent="0.35">
      <c r="A11994" t="s">
        <v>12343</v>
      </c>
      <c r="B11994" t="s">
        <v>149</v>
      </c>
      <c r="C11994">
        <v>1</v>
      </c>
    </row>
    <row r="11995" spans="1:3" x14ac:dyDescent="0.35">
      <c r="A11995" t="s">
        <v>12344</v>
      </c>
      <c r="B11995" t="s">
        <v>149</v>
      </c>
      <c r="C11995">
        <v>1</v>
      </c>
    </row>
    <row r="11996" spans="1:3" x14ac:dyDescent="0.35">
      <c r="A11996" t="s">
        <v>12345</v>
      </c>
      <c r="B11996" t="s">
        <v>332</v>
      </c>
      <c r="C11996">
        <v>1</v>
      </c>
    </row>
    <row r="11997" spans="1:3" x14ac:dyDescent="0.35">
      <c r="A11997" t="s">
        <v>12346</v>
      </c>
      <c r="B11997" t="s">
        <v>332</v>
      </c>
      <c r="C11997">
        <v>1</v>
      </c>
    </row>
    <row r="11998" spans="1:3" x14ac:dyDescent="0.35">
      <c r="A11998" t="s">
        <v>12347</v>
      </c>
      <c r="B11998" t="s">
        <v>332</v>
      </c>
      <c r="C11998">
        <v>1</v>
      </c>
    </row>
    <row r="11999" spans="1:3" x14ac:dyDescent="0.35">
      <c r="A11999" t="s">
        <v>12348</v>
      </c>
      <c r="B11999" t="s">
        <v>269</v>
      </c>
      <c r="C11999">
        <v>1</v>
      </c>
    </row>
    <row r="12000" spans="1:3" x14ac:dyDescent="0.35">
      <c r="A12000" t="s">
        <v>12349</v>
      </c>
      <c r="B12000" t="s">
        <v>172</v>
      </c>
      <c r="C12000">
        <v>1</v>
      </c>
    </row>
    <row r="12001" spans="1:3" x14ac:dyDescent="0.35">
      <c r="A12001" t="s">
        <v>12350</v>
      </c>
      <c r="B12001" t="s">
        <v>149</v>
      </c>
      <c r="C12001">
        <v>1</v>
      </c>
    </row>
    <row r="12002" spans="1:3" x14ac:dyDescent="0.35">
      <c r="A12002" t="s">
        <v>12351</v>
      </c>
      <c r="B12002" t="s">
        <v>332</v>
      </c>
      <c r="C12002">
        <v>1</v>
      </c>
    </row>
    <row r="12003" spans="1:3" x14ac:dyDescent="0.35">
      <c r="A12003" t="s">
        <v>12352</v>
      </c>
      <c r="B12003" t="s">
        <v>332</v>
      </c>
      <c r="C12003">
        <v>1</v>
      </c>
    </row>
    <row r="12004" spans="1:3" x14ac:dyDescent="0.35">
      <c r="A12004" t="s">
        <v>12353</v>
      </c>
      <c r="B12004" t="s">
        <v>172</v>
      </c>
      <c r="C12004">
        <v>1</v>
      </c>
    </row>
    <row r="12005" spans="1:3" x14ac:dyDescent="0.35">
      <c r="A12005" t="s">
        <v>12354</v>
      </c>
      <c r="B12005" t="s">
        <v>172</v>
      </c>
      <c r="C12005">
        <v>1</v>
      </c>
    </row>
    <row r="12006" spans="1:3" x14ac:dyDescent="0.35">
      <c r="A12006" t="s">
        <v>12355</v>
      </c>
      <c r="B12006" t="s">
        <v>202</v>
      </c>
      <c r="C12006">
        <v>1</v>
      </c>
    </row>
    <row r="12007" spans="1:3" x14ac:dyDescent="0.35">
      <c r="A12007" t="s">
        <v>12356</v>
      </c>
      <c r="B12007" t="s">
        <v>202</v>
      </c>
      <c r="C12007">
        <v>1</v>
      </c>
    </row>
    <row r="12008" spans="1:3" x14ac:dyDescent="0.35">
      <c r="A12008" t="s">
        <v>12357</v>
      </c>
      <c r="B12008" t="s">
        <v>332</v>
      </c>
      <c r="C12008">
        <v>1</v>
      </c>
    </row>
    <row r="12009" spans="1:3" x14ac:dyDescent="0.35">
      <c r="A12009" t="s">
        <v>12358</v>
      </c>
      <c r="B12009" t="s">
        <v>332</v>
      </c>
      <c r="C12009">
        <v>1</v>
      </c>
    </row>
    <row r="12010" spans="1:3" x14ac:dyDescent="0.35">
      <c r="A12010" t="s">
        <v>12359</v>
      </c>
      <c r="B12010" t="s">
        <v>194</v>
      </c>
      <c r="C12010">
        <v>1</v>
      </c>
    </row>
    <row r="12011" spans="1:3" x14ac:dyDescent="0.35">
      <c r="A12011" t="s">
        <v>12360</v>
      </c>
      <c r="B12011" t="s">
        <v>291</v>
      </c>
      <c r="C12011">
        <v>1</v>
      </c>
    </row>
    <row r="12012" spans="1:3" x14ac:dyDescent="0.35">
      <c r="A12012" t="s">
        <v>12361</v>
      </c>
      <c r="B12012" t="s">
        <v>291</v>
      </c>
      <c r="C12012">
        <v>1</v>
      </c>
    </row>
    <row r="12013" spans="1:3" x14ac:dyDescent="0.35">
      <c r="A12013" t="s">
        <v>12362</v>
      </c>
      <c r="B12013" t="s">
        <v>299</v>
      </c>
      <c r="C12013">
        <v>1</v>
      </c>
    </row>
    <row r="12014" spans="1:3" x14ac:dyDescent="0.35">
      <c r="A12014" t="s">
        <v>12363</v>
      </c>
      <c r="B12014" t="s">
        <v>276</v>
      </c>
      <c r="C12014">
        <v>1</v>
      </c>
    </row>
    <row r="12015" spans="1:3" x14ac:dyDescent="0.35">
      <c r="A12015" t="s">
        <v>12364</v>
      </c>
      <c r="B12015" t="s">
        <v>262</v>
      </c>
      <c r="C12015">
        <v>1</v>
      </c>
    </row>
    <row r="12016" spans="1:3" x14ac:dyDescent="0.35">
      <c r="A12016" t="s">
        <v>12365</v>
      </c>
      <c r="B12016" t="s">
        <v>276</v>
      </c>
      <c r="C12016">
        <v>1</v>
      </c>
    </row>
    <row r="12017" spans="1:3" x14ac:dyDescent="0.35">
      <c r="A12017" t="s">
        <v>12366</v>
      </c>
      <c r="B12017" t="s">
        <v>262</v>
      </c>
      <c r="C12017">
        <v>1</v>
      </c>
    </row>
    <row r="12018" spans="1:3" x14ac:dyDescent="0.35">
      <c r="A12018" t="s">
        <v>12367</v>
      </c>
      <c r="B12018" t="s">
        <v>239</v>
      </c>
      <c r="C12018">
        <v>1</v>
      </c>
    </row>
    <row r="12019" spans="1:3" x14ac:dyDescent="0.35">
      <c r="A12019" t="s">
        <v>12368</v>
      </c>
      <c r="B12019" t="s">
        <v>208</v>
      </c>
      <c r="C12019">
        <v>1</v>
      </c>
    </row>
    <row r="12020" spans="1:3" x14ac:dyDescent="0.35">
      <c r="A12020" t="s">
        <v>12369</v>
      </c>
      <c r="B12020" t="s">
        <v>208</v>
      </c>
      <c r="C12020">
        <v>1</v>
      </c>
    </row>
    <row r="12021" spans="1:3" x14ac:dyDescent="0.35">
      <c r="A12021" t="s">
        <v>12370</v>
      </c>
      <c r="B12021" t="s">
        <v>291</v>
      </c>
      <c r="C12021">
        <v>1</v>
      </c>
    </row>
    <row r="12022" spans="1:3" x14ac:dyDescent="0.35">
      <c r="A12022" t="s">
        <v>12371</v>
      </c>
      <c r="B12022" t="s">
        <v>291</v>
      </c>
      <c r="C12022">
        <v>1</v>
      </c>
    </row>
    <row r="12023" spans="1:3" x14ac:dyDescent="0.35">
      <c r="A12023" t="s">
        <v>12372</v>
      </c>
      <c r="B12023" t="s">
        <v>167</v>
      </c>
      <c r="C12023">
        <v>1</v>
      </c>
    </row>
    <row r="12024" spans="1:3" x14ac:dyDescent="0.35">
      <c r="A12024" t="s">
        <v>12373</v>
      </c>
      <c r="B12024" t="s">
        <v>291</v>
      </c>
      <c r="C12024">
        <v>1</v>
      </c>
    </row>
    <row r="12025" spans="1:3" x14ac:dyDescent="0.35">
      <c r="A12025" t="s">
        <v>12374</v>
      </c>
      <c r="B12025" t="s">
        <v>219</v>
      </c>
      <c r="C12025">
        <v>1</v>
      </c>
    </row>
    <row r="12026" spans="1:3" x14ac:dyDescent="0.35">
      <c r="A12026" t="s">
        <v>12375</v>
      </c>
      <c r="B12026" t="s">
        <v>260</v>
      </c>
      <c r="C12026">
        <v>1</v>
      </c>
    </row>
    <row r="12027" spans="1:3" x14ac:dyDescent="0.35">
      <c r="A12027" t="s">
        <v>12376</v>
      </c>
      <c r="B12027" t="s">
        <v>323</v>
      </c>
      <c r="C12027">
        <v>1</v>
      </c>
    </row>
    <row r="12028" spans="1:3" x14ac:dyDescent="0.35">
      <c r="A12028" t="s">
        <v>12377</v>
      </c>
      <c r="B12028" t="s">
        <v>291</v>
      </c>
      <c r="C12028">
        <v>1</v>
      </c>
    </row>
    <row r="12029" spans="1:3" x14ac:dyDescent="0.35">
      <c r="A12029" t="s">
        <v>12378</v>
      </c>
      <c r="B12029" t="s">
        <v>276</v>
      </c>
      <c r="C12029">
        <v>1</v>
      </c>
    </row>
    <row r="12030" spans="1:3" x14ac:dyDescent="0.35">
      <c r="A12030" t="s">
        <v>12379</v>
      </c>
      <c r="B12030" t="s">
        <v>276</v>
      </c>
      <c r="C12030">
        <v>1</v>
      </c>
    </row>
    <row r="12031" spans="1:3" x14ac:dyDescent="0.35">
      <c r="A12031" t="s">
        <v>12380</v>
      </c>
      <c r="B12031" t="s">
        <v>202</v>
      </c>
      <c r="C12031">
        <v>1</v>
      </c>
    </row>
    <row r="12032" spans="1:3" x14ac:dyDescent="0.35">
      <c r="A12032" t="s">
        <v>12381</v>
      </c>
      <c r="B12032" t="s">
        <v>208</v>
      </c>
      <c r="C12032">
        <v>1</v>
      </c>
    </row>
    <row r="12033" spans="1:3" x14ac:dyDescent="0.35">
      <c r="A12033" t="s">
        <v>12382</v>
      </c>
      <c r="B12033" t="s">
        <v>291</v>
      </c>
      <c r="C12033">
        <v>1</v>
      </c>
    </row>
    <row r="12034" spans="1:3" x14ac:dyDescent="0.35">
      <c r="A12034" t="s">
        <v>12383</v>
      </c>
      <c r="B12034" t="s">
        <v>260</v>
      </c>
      <c r="C12034">
        <v>1</v>
      </c>
    </row>
    <row r="12035" spans="1:3" x14ac:dyDescent="0.35">
      <c r="A12035" t="s">
        <v>12384</v>
      </c>
      <c r="B12035" t="s">
        <v>208</v>
      </c>
      <c r="C12035">
        <v>1</v>
      </c>
    </row>
    <row r="12036" spans="1:3" x14ac:dyDescent="0.35">
      <c r="A12036" t="s">
        <v>12385</v>
      </c>
      <c r="B12036" t="s">
        <v>167</v>
      </c>
      <c r="C12036">
        <v>1</v>
      </c>
    </row>
    <row r="12037" spans="1:3" x14ac:dyDescent="0.35">
      <c r="A12037" t="s">
        <v>12386</v>
      </c>
      <c r="B12037" t="s">
        <v>167</v>
      </c>
      <c r="C12037">
        <v>1</v>
      </c>
    </row>
    <row r="12038" spans="1:3" x14ac:dyDescent="0.35">
      <c r="A12038" t="s">
        <v>12387</v>
      </c>
      <c r="B12038" t="s">
        <v>167</v>
      </c>
      <c r="C12038">
        <v>1</v>
      </c>
    </row>
    <row r="12039" spans="1:3" x14ac:dyDescent="0.35">
      <c r="A12039" t="s">
        <v>12388</v>
      </c>
      <c r="B12039" t="s">
        <v>208</v>
      </c>
      <c r="C12039">
        <v>1</v>
      </c>
    </row>
    <row r="12040" spans="1:3" x14ac:dyDescent="0.35">
      <c r="A12040" t="s">
        <v>12389</v>
      </c>
      <c r="B12040" t="s">
        <v>208</v>
      </c>
      <c r="C12040">
        <v>1</v>
      </c>
    </row>
    <row r="12041" spans="1:3" x14ac:dyDescent="0.35">
      <c r="A12041" t="s">
        <v>12390</v>
      </c>
      <c r="B12041" t="s">
        <v>334</v>
      </c>
      <c r="C12041">
        <v>1</v>
      </c>
    </row>
    <row r="12042" spans="1:3" x14ac:dyDescent="0.35">
      <c r="A12042" t="s">
        <v>12391</v>
      </c>
      <c r="B12042" t="s">
        <v>276</v>
      </c>
      <c r="C12042">
        <v>1</v>
      </c>
    </row>
    <row r="12043" spans="1:3" x14ac:dyDescent="0.35">
      <c r="A12043" t="s">
        <v>12392</v>
      </c>
      <c r="B12043" t="s">
        <v>276</v>
      </c>
      <c r="C12043">
        <v>1</v>
      </c>
    </row>
    <row r="12044" spans="1:3" x14ac:dyDescent="0.35">
      <c r="A12044" t="s">
        <v>12393</v>
      </c>
      <c r="B12044" t="s">
        <v>229</v>
      </c>
      <c r="C12044">
        <v>1</v>
      </c>
    </row>
    <row r="12045" spans="1:3" x14ac:dyDescent="0.35">
      <c r="A12045" t="s">
        <v>12394</v>
      </c>
      <c r="B12045" t="s">
        <v>149</v>
      </c>
      <c r="C12045">
        <v>1</v>
      </c>
    </row>
    <row r="12046" spans="1:3" x14ac:dyDescent="0.35">
      <c r="A12046" t="s">
        <v>12395</v>
      </c>
      <c r="B12046" t="s">
        <v>149</v>
      </c>
      <c r="C12046">
        <v>1</v>
      </c>
    </row>
    <row r="12047" spans="1:3" x14ac:dyDescent="0.35">
      <c r="A12047" t="s">
        <v>12396</v>
      </c>
      <c r="B12047" t="s">
        <v>149</v>
      </c>
      <c r="C12047">
        <v>1</v>
      </c>
    </row>
    <row r="12048" spans="1:3" x14ac:dyDescent="0.35">
      <c r="A12048" t="s">
        <v>12397</v>
      </c>
      <c r="B12048" t="s">
        <v>331</v>
      </c>
      <c r="C12048">
        <v>1</v>
      </c>
    </row>
    <row r="12049" spans="1:3" x14ac:dyDescent="0.35">
      <c r="A12049" t="s">
        <v>12398</v>
      </c>
      <c r="B12049" t="s">
        <v>229</v>
      </c>
      <c r="C12049">
        <v>1</v>
      </c>
    </row>
    <row r="12050" spans="1:3" x14ac:dyDescent="0.35">
      <c r="A12050" t="s">
        <v>12399</v>
      </c>
      <c r="B12050" t="s">
        <v>332</v>
      </c>
      <c r="C12050">
        <v>1</v>
      </c>
    </row>
    <row r="12051" spans="1:3" x14ac:dyDescent="0.35">
      <c r="A12051" t="s">
        <v>12400</v>
      </c>
      <c r="B12051" t="s">
        <v>310</v>
      </c>
      <c r="C12051">
        <v>1</v>
      </c>
    </row>
    <row r="12052" spans="1:3" x14ac:dyDescent="0.35">
      <c r="A12052" t="s">
        <v>12401</v>
      </c>
      <c r="B12052" t="s">
        <v>317</v>
      </c>
      <c r="C12052">
        <v>1</v>
      </c>
    </row>
    <row r="12053" spans="1:3" x14ac:dyDescent="0.35">
      <c r="A12053" t="s">
        <v>12402</v>
      </c>
      <c r="B12053" t="s">
        <v>310</v>
      </c>
      <c r="C12053">
        <v>1</v>
      </c>
    </row>
    <row r="12054" spans="1:3" x14ac:dyDescent="0.35">
      <c r="A12054" t="s">
        <v>12403</v>
      </c>
      <c r="B12054" t="s">
        <v>310</v>
      </c>
      <c r="C12054">
        <v>1</v>
      </c>
    </row>
    <row r="12055" spans="1:3" x14ac:dyDescent="0.35">
      <c r="A12055" t="s">
        <v>12404</v>
      </c>
      <c r="B12055" t="s">
        <v>310</v>
      </c>
      <c r="C12055">
        <v>1</v>
      </c>
    </row>
    <row r="12056" spans="1:3" x14ac:dyDescent="0.35">
      <c r="A12056" t="s">
        <v>12405</v>
      </c>
      <c r="B12056" t="s">
        <v>310</v>
      </c>
      <c r="C12056">
        <v>1</v>
      </c>
    </row>
    <row r="12057" spans="1:3" x14ac:dyDescent="0.35">
      <c r="A12057" t="s">
        <v>12406</v>
      </c>
      <c r="B12057" t="s">
        <v>310</v>
      </c>
      <c r="C12057">
        <v>1</v>
      </c>
    </row>
    <row r="12058" spans="1:3" x14ac:dyDescent="0.35">
      <c r="A12058" t="s">
        <v>12407</v>
      </c>
      <c r="B12058" t="s">
        <v>310</v>
      </c>
      <c r="C12058">
        <v>1</v>
      </c>
    </row>
    <row r="12059" spans="1:3" x14ac:dyDescent="0.35">
      <c r="A12059" t="s">
        <v>12408</v>
      </c>
      <c r="B12059" t="s">
        <v>310</v>
      </c>
      <c r="C12059">
        <v>1</v>
      </c>
    </row>
    <row r="12060" spans="1:3" x14ac:dyDescent="0.35">
      <c r="A12060" t="s">
        <v>12409</v>
      </c>
      <c r="B12060" t="s">
        <v>310</v>
      </c>
      <c r="C12060">
        <v>1</v>
      </c>
    </row>
    <row r="12061" spans="1:3" x14ac:dyDescent="0.35">
      <c r="A12061" t="s">
        <v>12410</v>
      </c>
      <c r="B12061" t="s">
        <v>310</v>
      </c>
      <c r="C12061">
        <v>1</v>
      </c>
    </row>
    <row r="12062" spans="1:3" x14ac:dyDescent="0.35">
      <c r="A12062" t="s">
        <v>12411</v>
      </c>
      <c r="B12062" t="s">
        <v>149</v>
      </c>
      <c r="C12062">
        <v>1</v>
      </c>
    </row>
    <row r="12063" spans="1:3" x14ac:dyDescent="0.35">
      <c r="A12063" t="s">
        <v>12412</v>
      </c>
      <c r="B12063" t="s">
        <v>310</v>
      </c>
      <c r="C12063">
        <v>1</v>
      </c>
    </row>
    <row r="12064" spans="1:3" x14ac:dyDescent="0.35">
      <c r="A12064" t="s">
        <v>12413</v>
      </c>
      <c r="B12064" t="s">
        <v>310</v>
      </c>
      <c r="C12064">
        <v>1</v>
      </c>
    </row>
    <row r="12065" spans="1:3" x14ac:dyDescent="0.35">
      <c r="A12065" t="s">
        <v>12414</v>
      </c>
      <c r="B12065" t="s">
        <v>310</v>
      </c>
      <c r="C12065">
        <v>1</v>
      </c>
    </row>
    <row r="12066" spans="1:3" x14ac:dyDescent="0.35">
      <c r="A12066" t="s">
        <v>12415</v>
      </c>
      <c r="B12066" t="s">
        <v>157</v>
      </c>
      <c r="C12066">
        <v>1</v>
      </c>
    </row>
    <row r="12067" spans="1:3" x14ac:dyDescent="0.35">
      <c r="A12067" t="s">
        <v>12416</v>
      </c>
      <c r="B12067" t="s">
        <v>310</v>
      </c>
      <c r="C12067">
        <v>1</v>
      </c>
    </row>
    <row r="12068" spans="1:3" x14ac:dyDescent="0.35">
      <c r="A12068" t="s">
        <v>12417</v>
      </c>
      <c r="B12068" t="s">
        <v>310</v>
      </c>
      <c r="C12068">
        <v>1</v>
      </c>
    </row>
    <row r="12069" spans="1:3" x14ac:dyDescent="0.35">
      <c r="A12069" t="s">
        <v>12418</v>
      </c>
      <c r="B12069" t="s">
        <v>310</v>
      </c>
      <c r="C12069">
        <v>1</v>
      </c>
    </row>
    <row r="12070" spans="1:3" x14ac:dyDescent="0.35">
      <c r="A12070" t="s">
        <v>12419</v>
      </c>
      <c r="B12070" t="s">
        <v>310</v>
      </c>
      <c r="C12070">
        <v>1</v>
      </c>
    </row>
    <row r="12071" spans="1:3" x14ac:dyDescent="0.35">
      <c r="A12071" t="s">
        <v>12420</v>
      </c>
      <c r="B12071" t="s">
        <v>310</v>
      </c>
      <c r="C12071">
        <v>1</v>
      </c>
    </row>
    <row r="12072" spans="1:3" x14ac:dyDescent="0.35">
      <c r="A12072" t="s">
        <v>12421</v>
      </c>
      <c r="B12072" t="s">
        <v>273</v>
      </c>
      <c r="C12072">
        <v>1</v>
      </c>
    </row>
    <row r="12073" spans="1:3" x14ac:dyDescent="0.35">
      <c r="A12073" t="s">
        <v>12422</v>
      </c>
      <c r="B12073" t="s">
        <v>310</v>
      </c>
      <c r="C12073">
        <v>1</v>
      </c>
    </row>
    <row r="12074" spans="1:3" x14ac:dyDescent="0.35">
      <c r="A12074" t="s">
        <v>12423</v>
      </c>
      <c r="B12074" t="s">
        <v>310</v>
      </c>
      <c r="C12074">
        <v>1</v>
      </c>
    </row>
    <row r="12075" spans="1:3" x14ac:dyDescent="0.35">
      <c r="A12075" t="s">
        <v>12424</v>
      </c>
      <c r="B12075" t="s">
        <v>310</v>
      </c>
      <c r="C12075">
        <v>1</v>
      </c>
    </row>
    <row r="12076" spans="1:3" x14ac:dyDescent="0.35">
      <c r="A12076" t="s">
        <v>12425</v>
      </c>
      <c r="B12076" t="s">
        <v>310</v>
      </c>
      <c r="C12076">
        <v>1</v>
      </c>
    </row>
    <row r="12077" spans="1:3" x14ac:dyDescent="0.35">
      <c r="A12077" t="s">
        <v>12426</v>
      </c>
      <c r="B12077" t="s">
        <v>310</v>
      </c>
      <c r="C12077">
        <v>1</v>
      </c>
    </row>
    <row r="12078" spans="1:3" x14ac:dyDescent="0.35">
      <c r="A12078" t="s">
        <v>12427</v>
      </c>
      <c r="B12078" t="s">
        <v>273</v>
      </c>
      <c r="C12078">
        <v>1</v>
      </c>
    </row>
    <row r="12079" spans="1:3" x14ac:dyDescent="0.35">
      <c r="A12079" t="s">
        <v>12428</v>
      </c>
      <c r="B12079" t="s">
        <v>310</v>
      </c>
      <c r="C12079">
        <v>1</v>
      </c>
    </row>
    <row r="12080" spans="1:3" x14ac:dyDescent="0.35">
      <c r="A12080" t="s">
        <v>12429</v>
      </c>
      <c r="B12080" t="s">
        <v>310</v>
      </c>
      <c r="C12080">
        <v>1</v>
      </c>
    </row>
    <row r="12081" spans="1:3" x14ac:dyDescent="0.35">
      <c r="A12081" t="s">
        <v>12430</v>
      </c>
      <c r="B12081" t="s">
        <v>310</v>
      </c>
      <c r="C12081">
        <v>1</v>
      </c>
    </row>
    <row r="12082" spans="1:3" x14ac:dyDescent="0.35">
      <c r="A12082" t="s">
        <v>12431</v>
      </c>
      <c r="B12082" t="s">
        <v>310</v>
      </c>
      <c r="C12082">
        <v>1</v>
      </c>
    </row>
    <row r="12083" spans="1:3" x14ac:dyDescent="0.35">
      <c r="A12083" t="s">
        <v>12432</v>
      </c>
      <c r="B12083" t="s">
        <v>310</v>
      </c>
      <c r="C12083">
        <v>1</v>
      </c>
    </row>
    <row r="12084" spans="1:3" x14ac:dyDescent="0.35">
      <c r="A12084" t="s">
        <v>12433</v>
      </c>
      <c r="B12084" t="s">
        <v>310</v>
      </c>
      <c r="C12084">
        <v>1</v>
      </c>
    </row>
    <row r="12085" spans="1:3" x14ac:dyDescent="0.35">
      <c r="A12085" t="s">
        <v>12434</v>
      </c>
      <c r="B12085" t="s">
        <v>310</v>
      </c>
      <c r="C12085">
        <v>1</v>
      </c>
    </row>
    <row r="12086" spans="1:3" x14ac:dyDescent="0.35">
      <c r="A12086" t="s">
        <v>12435</v>
      </c>
      <c r="B12086" t="s">
        <v>310</v>
      </c>
      <c r="C12086">
        <v>1</v>
      </c>
    </row>
    <row r="12087" spans="1:3" x14ac:dyDescent="0.35">
      <c r="A12087" t="s">
        <v>12436</v>
      </c>
      <c r="B12087" t="s">
        <v>310</v>
      </c>
      <c r="C12087">
        <v>1</v>
      </c>
    </row>
    <row r="12088" spans="1:3" x14ac:dyDescent="0.35">
      <c r="A12088" t="s">
        <v>12437</v>
      </c>
      <c r="B12088" t="s">
        <v>310</v>
      </c>
      <c r="C12088">
        <v>1</v>
      </c>
    </row>
    <row r="12089" spans="1:3" x14ac:dyDescent="0.35">
      <c r="A12089" t="s">
        <v>12438</v>
      </c>
      <c r="B12089" t="s">
        <v>310</v>
      </c>
      <c r="C12089">
        <v>1</v>
      </c>
    </row>
    <row r="12090" spans="1:3" x14ac:dyDescent="0.35">
      <c r="A12090" t="s">
        <v>12439</v>
      </c>
      <c r="B12090" t="s">
        <v>310</v>
      </c>
      <c r="C12090">
        <v>1</v>
      </c>
    </row>
    <row r="12091" spans="1:3" x14ac:dyDescent="0.35">
      <c r="A12091" t="s">
        <v>12440</v>
      </c>
      <c r="B12091" t="s">
        <v>310</v>
      </c>
      <c r="C12091">
        <v>1</v>
      </c>
    </row>
    <row r="12092" spans="1:3" x14ac:dyDescent="0.35">
      <c r="A12092" t="s">
        <v>12441</v>
      </c>
      <c r="B12092" t="s">
        <v>310</v>
      </c>
      <c r="C12092">
        <v>1</v>
      </c>
    </row>
    <row r="12093" spans="1:3" x14ac:dyDescent="0.35">
      <c r="A12093" t="s">
        <v>12442</v>
      </c>
      <c r="B12093" t="s">
        <v>310</v>
      </c>
      <c r="C12093">
        <v>1</v>
      </c>
    </row>
    <row r="12094" spans="1:3" x14ac:dyDescent="0.35">
      <c r="A12094" t="s">
        <v>12443</v>
      </c>
      <c r="B12094" t="s">
        <v>273</v>
      </c>
      <c r="C12094">
        <v>1</v>
      </c>
    </row>
    <row r="12095" spans="1:3" x14ac:dyDescent="0.35">
      <c r="A12095" t="s">
        <v>12444</v>
      </c>
      <c r="B12095" t="s">
        <v>273</v>
      </c>
      <c r="C12095">
        <v>1</v>
      </c>
    </row>
    <row r="12096" spans="1:3" x14ac:dyDescent="0.35">
      <c r="A12096" t="s">
        <v>12445</v>
      </c>
      <c r="B12096" t="s">
        <v>172</v>
      </c>
      <c r="C12096">
        <v>1</v>
      </c>
    </row>
    <row r="12097" spans="1:3" x14ac:dyDescent="0.35">
      <c r="A12097" t="s">
        <v>12446</v>
      </c>
      <c r="B12097" t="s">
        <v>268</v>
      </c>
      <c r="C12097">
        <v>1</v>
      </c>
    </row>
    <row r="12098" spans="1:3" x14ac:dyDescent="0.35">
      <c r="A12098" t="s">
        <v>12447</v>
      </c>
      <c r="B12098" t="s">
        <v>332</v>
      </c>
      <c r="C12098">
        <v>1</v>
      </c>
    </row>
    <row r="12099" spans="1:3" x14ac:dyDescent="0.35">
      <c r="A12099" t="s">
        <v>12448</v>
      </c>
      <c r="B12099" t="s">
        <v>149</v>
      </c>
      <c r="C12099">
        <v>1</v>
      </c>
    </row>
    <row r="12100" spans="1:3" x14ac:dyDescent="0.35">
      <c r="A12100" t="s">
        <v>12449</v>
      </c>
      <c r="B12100" t="s">
        <v>332</v>
      </c>
      <c r="C12100">
        <v>1</v>
      </c>
    </row>
    <row r="12101" spans="1:3" x14ac:dyDescent="0.35">
      <c r="A12101" t="s">
        <v>12450</v>
      </c>
      <c r="B12101" t="s">
        <v>310</v>
      </c>
      <c r="C12101">
        <v>1</v>
      </c>
    </row>
    <row r="12102" spans="1:3" x14ac:dyDescent="0.35">
      <c r="A12102" t="s">
        <v>12451</v>
      </c>
      <c r="B12102" t="s">
        <v>310</v>
      </c>
      <c r="C12102">
        <v>1</v>
      </c>
    </row>
    <row r="12103" spans="1:3" x14ac:dyDescent="0.35">
      <c r="A12103" t="s">
        <v>12452</v>
      </c>
      <c r="B12103" t="s">
        <v>310</v>
      </c>
      <c r="C12103">
        <v>1</v>
      </c>
    </row>
    <row r="12104" spans="1:3" x14ac:dyDescent="0.35">
      <c r="A12104" t="s">
        <v>12453</v>
      </c>
      <c r="B12104" t="s">
        <v>310</v>
      </c>
      <c r="C12104">
        <v>1</v>
      </c>
    </row>
    <row r="12105" spans="1:3" x14ac:dyDescent="0.35">
      <c r="A12105" t="s">
        <v>12454</v>
      </c>
      <c r="B12105" t="s">
        <v>310</v>
      </c>
      <c r="C12105">
        <v>1</v>
      </c>
    </row>
    <row r="12106" spans="1:3" x14ac:dyDescent="0.35">
      <c r="A12106" t="s">
        <v>12455</v>
      </c>
      <c r="B12106" t="s">
        <v>310</v>
      </c>
      <c r="C12106">
        <v>1</v>
      </c>
    </row>
    <row r="12107" spans="1:3" x14ac:dyDescent="0.35">
      <c r="A12107" t="s">
        <v>12456</v>
      </c>
      <c r="B12107" t="s">
        <v>310</v>
      </c>
      <c r="C12107">
        <v>1</v>
      </c>
    </row>
    <row r="12108" spans="1:3" x14ac:dyDescent="0.35">
      <c r="A12108" t="s">
        <v>12457</v>
      </c>
      <c r="B12108" t="s">
        <v>310</v>
      </c>
      <c r="C12108">
        <v>1</v>
      </c>
    </row>
    <row r="12109" spans="1:3" x14ac:dyDescent="0.35">
      <c r="A12109" t="s">
        <v>12458</v>
      </c>
      <c r="B12109" t="s">
        <v>310</v>
      </c>
      <c r="C12109">
        <v>1</v>
      </c>
    </row>
    <row r="12110" spans="1:3" x14ac:dyDescent="0.35">
      <c r="A12110" t="s">
        <v>12459</v>
      </c>
      <c r="B12110" t="s">
        <v>273</v>
      </c>
      <c r="C12110">
        <v>1</v>
      </c>
    </row>
    <row r="12111" spans="1:3" x14ac:dyDescent="0.35">
      <c r="A12111" t="s">
        <v>12460</v>
      </c>
      <c r="B12111" t="s">
        <v>310</v>
      </c>
      <c r="C12111">
        <v>1</v>
      </c>
    </row>
    <row r="12112" spans="1:3" x14ac:dyDescent="0.35">
      <c r="A12112" t="s">
        <v>12461</v>
      </c>
      <c r="B12112" t="s">
        <v>310</v>
      </c>
      <c r="C12112">
        <v>1</v>
      </c>
    </row>
    <row r="12113" spans="1:3" x14ac:dyDescent="0.35">
      <c r="A12113" t="s">
        <v>12462</v>
      </c>
      <c r="B12113" t="s">
        <v>310</v>
      </c>
      <c r="C12113">
        <v>1</v>
      </c>
    </row>
    <row r="12114" spans="1:3" x14ac:dyDescent="0.35">
      <c r="A12114" t="s">
        <v>12463</v>
      </c>
      <c r="B12114" t="s">
        <v>310</v>
      </c>
      <c r="C12114">
        <v>1</v>
      </c>
    </row>
    <row r="12115" spans="1:3" x14ac:dyDescent="0.35">
      <c r="A12115" t="s">
        <v>12464</v>
      </c>
      <c r="B12115" t="s">
        <v>310</v>
      </c>
      <c r="C12115">
        <v>1</v>
      </c>
    </row>
    <row r="12116" spans="1:3" x14ac:dyDescent="0.35">
      <c r="A12116" t="s">
        <v>12465</v>
      </c>
      <c r="B12116" t="s">
        <v>310</v>
      </c>
      <c r="C12116">
        <v>1</v>
      </c>
    </row>
    <row r="12117" spans="1:3" x14ac:dyDescent="0.35">
      <c r="A12117" t="s">
        <v>12466</v>
      </c>
      <c r="B12117" t="s">
        <v>310</v>
      </c>
      <c r="C12117">
        <v>1</v>
      </c>
    </row>
    <row r="12118" spans="1:3" x14ac:dyDescent="0.35">
      <c r="A12118" t="s">
        <v>12467</v>
      </c>
      <c r="B12118" t="s">
        <v>331</v>
      </c>
      <c r="C12118">
        <v>1</v>
      </c>
    </row>
    <row r="12119" spans="1:3" x14ac:dyDescent="0.35">
      <c r="A12119" t="s">
        <v>12468</v>
      </c>
      <c r="B12119" t="s">
        <v>273</v>
      </c>
      <c r="C12119">
        <v>1</v>
      </c>
    </row>
    <row r="12120" spans="1:3" x14ac:dyDescent="0.35">
      <c r="A12120" t="s">
        <v>12469</v>
      </c>
      <c r="B12120" t="s">
        <v>273</v>
      </c>
      <c r="C12120">
        <v>1</v>
      </c>
    </row>
    <row r="12121" spans="1:3" x14ac:dyDescent="0.35">
      <c r="A12121" t="s">
        <v>12470</v>
      </c>
      <c r="B12121" t="s">
        <v>310</v>
      </c>
      <c r="C12121">
        <v>1</v>
      </c>
    </row>
    <row r="12122" spans="1:3" x14ac:dyDescent="0.35">
      <c r="A12122" t="s">
        <v>12471</v>
      </c>
      <c r="B12122" t="s">
        <v>310</v>
      </c>
      <c r="C12122">
        <v>1</v>
      </c>
    </row>
    <row r="12123" spans="1:3" x14ac:dyDescent="0.35">
      <c r="A12123" t="s">
        <v>12472</v>
      </c>
      <c r="B12123" t="s">
        <v>310</v>
      </c>
      <c r="C12123">
        <v>1</v>
      </c>
    </row>
    <row r="12124" spans="1:3" x14ac:dyDescent="0.35">
      <c r="A12124" t="s">
        <v>12473</v>
      </c>
      <c r="B12124" t="s">
        <v>310</v>
      </c>
      <c r="C12124">
        <v>1</v>
      </c>
    </row>
    <row r="12125" spans="1:3" x14ac:dyDescent="0.35">
      <c r="A12125" t="s">
        <v>12474</v>
      </c>
      <c r="B12125" t="s">
        <v>310</v>
      </c>
      <c r="C12125">
        <v>1</v>
      </c>
    </row>
    <row r="12126" spans="1:3" x14ac:dyDescent="0.35">
      <c r="A12126" t="s">
        <v>12475</v>
      </c>
      <c r="B12126" t="s">
        <v>273</v>
      </c>
      <c r="C12126">
        <v>1</v>
      </c>
    </row>
    <row r="12127" spans="1:3" x14ac:dyDescent="0.35">
      <c r="A12127" t="s">
        <v>12476</v>
      </c>
      <c r="B12127" t="s">
        <v>310</v>
      </c>
      <c r="C12127">
        <v>1</v>
      </c>
    </row>
    <row r="12128" spans="1:3" x14ac:dyDescent="0.35">
      <c r="A12128" t="s">
        <v>12477</v>
      </c>
      <c r="B12128" t="s">
        <v>310</v>
      </c>
      <c r="C12128">
        <v>1</v>
      </c>
    </row>
    <row r="12129" spans="1:3" x14ac:dyDescent="0.35">
      <c r="A12129" t="s">
        <v>12478</v>
      </c>
      <c r="B12129" t="s">
        <v>273</v>
      </c>
      <c r="C12129">
        <v>1</v>
      </c>
    </row>
    <row r="12130" spans="1:3" x14ac:dyDescent="0.35">
      <c r="A12130" t="s">
        <v>12479</v>
      </c>
      <c r="B12130" t="s">
        <v>273</v>
      </c>
      <c r="C12130">
        <v>1</v>
      </c>
    </row>
    <row r="12131" spans="1:3" x14ac:dyDescent="0.35">
      <c r="A12131" t="s">
        <v>12480</v>
      </c>
      <c r="B12131" t="s">
        <v>317</v>
      </c>
      <c r="C12131">
        <v>1</v>
      </c>
    </row>
    <row r="12132" spans="1:3" x14ac:dyDescent="0.35">
      <c r="A12132" t="s">
        <v>12481</v>
      </c>
      <c r="B12132" t="s">
        <v>310</v>
      </c>
      <c r="C12132">
        <v>1</v>
      </c>
    </row>
    <row r="12133" spans="1:3" x14ac:dyDescent="0.35">
      <c r="A12133" t="s">
        <v>12482</v>
      </c>
      <c r="B12133" t="s">
        <v>310</v>
      </c>
      <c r="C12133">
        <v>1</v>
      </c>
    </row>
    <row r="12134" spans="1:3" x14ac:dyDescent="0.35">
      <c r="A12134" t="s">
        <v>12483</v>
      </c>
      <c r="B12134" t="s">
        <v>189</v>
      </c>
      <c r="C12134">
        <v>1</v>
      </c>
    </row>
    <row r="12135" spans="1:3" x14ac:dyDescent="0.35">
      <c r="A12135" t="s">
        <v>12484</v>
      </c>
      <c r="B12135" t="s">
        <v>310</v>
      </c>
      <c r="C12135">
        <v>1</v>
      </c>
    </row>
    <row r="12136" spans="1:3" x14ac:dyDescent="0.35">
      <c r="A12136" t="s">
        <v>12485</v>
      </c>
      <c r="B12136" t="s">
        <v>310</v>
      </c>
      <c r="C12136">
        <v>1</v>
      </c>
    </row>
    <row r="12137" spans="1:3" x14ac:dyDescent="0.35">
      <c r="A12137" t="s">
        <v>12486</v>
      </c>
      <c r="B12137" t="s">
        <v>310</v>
      </c>
      <c r="C12137">
        <v>1</v>
      </c>
    </row>
    <row r="12138" spans="1:3" x14ac:dyDescent="0.35">
      <c r="A12138" t="s">
        <v>12487</v>
      </c>
      <c r="B12138" t="s">
        <v>310</v>
      </c>
      <c r="C12138">
        <v>1</v>
      </c>
    </row>
    <row r="12139" spans="1:3" x14ac:dyDescent="0.35">
      <c r="A12139" t="s">
        <v>12488</v>
      </c>
      <c r="B12139" t="s">
        <v>310</v>
      </c>
      <c r="C12139">
        <v>1</v>
      </c>
    </row>
    <row r="12140" spans="1:3" x14ac:dyDescent="0.35">
      <c r="A12140" t="s">
        <v>12489</v>
      </c>
      <c r="B12140" t="s">
        <v>273</v>
      </c>
      <c r="C12140">
        <v>1</v>
      </c>
    </row>
    <row r="12141" spans="1:3" x14ac:dyDescent="0.35">
      <c r="A12141" t="s">
        <v>12490</v>
      </c>
      <c r="B12141" t="s">
        <v>310</v>
      </c>
      <c r="C12141">
        <v>1</v>
      </c>
    </row>
    <row r="12142" spans="1:3" x14ac:dyDescent="0.35">
      <c r="A12142" t="s">
        <v>12491</v>
      </c>
      <c r="B12142" t="s">
        <v>273</v>
      </c>
      <c r="C12142">
        <v>1</v>
      </c>
    </row>
    <row r="12143" spans="1:3" x14ac:dyDescent="0.35">
      <c r="A12143" t="s">
        <v>12492</v>
      </c>
      <c r="B12143" t="s">
        <v>273</v>
      </c>
      <c r="C12143">
        <v>1</v>
      </c>
    </row>
    <row r="12144" spans="1:3" x14ac:dyDescent="0.35">
      <c r="A12144" t="s">
        <v>12493</v>
      </c>
      <c r="B12144" t="s">
        <v>310</v>
      </c>
      <c r="C12144">
        <v>1</v>
      </c>
    </row>
    <row r="12145" spans="1:3" x14ac:dyDescent="0.35">
      <c r="A12145" t="s">
        <v>12494</v>
      </c>
      <c r="B12145" t="s">
        <v>310</v>
      </c>
      <c r="C12145">
        <v>1</v>
      </c>
    </row>
    <row r="12146" spans="1:3" x14ac:dyDescent="0.35">
      <c r="A12146" t="s">
        <v>12495</v>
      </c>
      <c r="B12146" t="s">
        <v>273</v>
      </c>
      <c r="C12146">
        <v>1</v>
      </c>
    </row>
    <row r="12147" spans="1:3" x14ac:dyDescent="0.35">
      <c r="A12147" t="s">
        <v>12496</v>
      </c>
      <c r="B12147" t="s">
        <v>332</v>
      </c>
      <c r="C12147">
        <v>1</v>
      </c>
    </row>
    <row r="12148" spans="1:3" x14ac:dyDescent="0.35">
      <c r="A12148" t="s">
        <v>12497</v>
      </c>
      <c r="B12148" t="s">
        <v>332</v>
      </c>
      <c r="C12148">
        <v>1</v>
      </c>
    </row>
    <row r="12149" spans="1:3" x14ac:dyDescent="0.35">
      <c r="A12149" t="s">
        <v>12498</v>
      </c>
      <c r="B12149" t="s">
        <v>332</v>
      </c>
      <c r="C12149">
        <v>1</v>
      </c>
    </row>
    <row r="12150" spans="1:3" x14ac:dyDescent="0.35">
      <c r="A12150" t="s">
        <v>12499</v>
      </c>
      <c r="B12150" t="s">
        <v>332</v>
      </c>
      <c r="C12150">
        <v>1</v>
      </c>
    </row>
    <row r="12151" spans="1:3" x14ac:dyDescent="0.35">
      <c r="A12151" t="s">
        <v>12500</v>
      </c>
      <c r="B12151" t="s">
        <v>332</v>
      </c>
      <c r="C12151">
        <v>1</v>
      </c>
    </row>
    <row r="12152" spans="1:3" x14ac:dyDescent="0.35">
      <c r="A12152" t="s">
        <v>12501</v>
      </c>
      <c r="B12152" t="s">
        <v>332</v>
      </c>
      <c r="C12152">
        <v>1</v>
      </c>
    </row>
    <row r="12153" spans="1:3" x14ac:dyDescent="0.35">
      <c r="A12153" t="s">
        <v>12502</v>
      </c>
      <c r="B12153" t="s">
        <v>332</v>
      </c>
      <c r="C12153">
        <v>1</v>
      </c>
    </row>
    <row r="12154" spans="1:3" x14ac:dyDescent="0.35">
      <c r="A12154" t="s">
        <v>12503</v>
      </c>
      <c r="B12154" t="s">
        <v>332</v>
      </c>
      <c r="C12154">
        <v>1</v>
      </c>
    </row>
    <row r="12155" spans="1:3" x14ac:dyDescent="0.35">
      <c r="A12155" t="s">
        <v>12504</v>
      </c>
      <c r="B12155" t="s">
        <v>332</v>
      </c>
      <c r="C12155">
        <v>1</v>
      </c>
    </row>
    <row r="12156" spans="1:3" x14ac:dyDescent="0.35">
      <c r="A12156" t="s">
        <v>12505</v>
      </c>
      <c r="B12156" t="s">
        <v>332</v>
      </c>
      <c r="C12156">
        <v>1</v>
      </c>
    </row>
    <row r="12157" spans="1:3" x14ac:dyDescent="0.35">
      <c r="A12157" t="s">
        <v>12506</v>
      </c>
      <c r="B12157" t="s">
        <v>332</v>
      </c>
      <c r="C12157">
        <v>1</v>
      </c>
    </row>
    <row r="12158" spans="1:3" x14ac:dyDescent="0.35">
      <c r="A12158" t="s">
        <v>12507</v>
      </c>
      <c r="B12158" t="s">
        <v>332</v>
      </c>
      <c r="C12158">
        <v>1</v>
      </c>
    </row>
    <row r="12159" spans="1:3" x14ac:dyDescent="0.35">
      <c r="A12159" t="s">
        <v>12508</v>
      </c>
      <c r="B12159" t="s">
        <v>222</v>
      </c>
      <c r="C12159">
        <v>1</v>
      </c>
    </row>
    <row r="12160" spans="1:3" x14ac:dyDescent="0.35">
      <c r="A12160" t="s">
        <v>12509</v>
      </c>
      <c r="B12160" t="s">
        <v>229</v>
      </c>
      <c r="C12160">
        <v>1</v>
      </c>
    </row>
    <row r="12161" spans="1:3" x14ac:dyDescent="0.35">
      <c r="A12161" t="s">
        <v>12510</v>
      </c>
      <c r="B12161" t="s">
        <v>201</v>
      </c>
      <c r="C12161">
        <v>1</v>
      </c>
    </row>
    <row r="12162" spans="1:3" x14ac:dyDescent="0.35">
      <c r="A12162" t="s">
        <v>12511</v>
      </c>
      <c r="B12162" t="s">
        <v>217</v>
      </c>
      <c r="C12162">
        <v>1</v>
      </c>
    </row>
    <row r="12163" spans="1:3" x14ac:dyDescent="0.35">
      <c r="A12163" t="s">
        <v>12512</v>
      </c>
      <c r="B12163" t="s">
        <v>217</v>
      </c>
      <c r="C12163">
        <v>1</v>
      </c>
    </row>
    <row r="12164" spans="1:3" x14ac:dyDescent="0.35">
      <c r="A12164" t="s">
        <v>12513</v>
      </c>
      <c r="B12164" t="s">
        <v>272</v>
      </c>
      <c r="C12164">
        <v>1</v>
      </c>
    </row>
    <row r="12165" spans="1:3" x14ac:dyDescent="0.35">
      <c r="A12165" t="s">
        <v>12514</v>
      </c>
      <c r="B12165" t="s">
        <v>229</v>
      </c>
      <c r="C12165">
        <v>1</v>
      </c>
    </row>
    <row r="12166" spans="1:3" x14ac:dyDescent="0.35">
      <c r="A12166" t="s">
        <v>12515</v>
      </c>
      <c r="B12166" t="s">
        <v>229</v>
      </c>
      <c r="C12166">
        <v>1</v>
      </c>
    </row>
    <row r="12167" spans="1:3" x14ac:dyDescent="0.35">
      <c r="A12167" t="s">
        <v>12516</v>
      </c>
      <c r="B12167" t="s">
        <v>332</v>
      </c>
      <c r="C12167">
        <v>1</v>
      </c>
    </row>
    <row r="12168" spans="1:3" x14ac:dyDescent="0.35">
      <c r="A12168" t="s">
        <v>12517</v>
      </c>
      <c r="B12168" t="s">
        <v>232</v>
      </c>
      <c r="C12168">
        <v>1</v>
      </c>
    </row>
    <row r="12169" spans="1:3" x14ac:dyDescent="0.35">
      <c r="A12169" t="s">
        <v>12518</v>
      </c>
      <c r="B12169" t="s">
        <v>332</v>
      </c>
      <c r="C12169">
        <v>1</v>
      </c>
    </row>
    <row r="12170" spans="1:3" x14ac:dyDescent="0.35">
      <c r="A12170" t="s">
        <v>12519</v>
      </c>
      <c r="B12170" t="s">
        <v>291</v>
      </c>
      <c r="C12170">
        <v>1</v>
      </c>
    </row>
    <row r="12171" spans="1:3" x14ac:dyDescent="0.35">
      <c r="A12171" t="s">
        <v>12520</v>
      </c>
      <c r="B12171" t="s">
        <v>206</v>
      </c>
      <c r="C12171">
        <v>1</v>
      </c>
    </row>
    <row r="12172" spans="1:3" x14ac:dyDescent="0.35">
      <c r="A12172" t="s">
        <v>12521</v>
      </c>
      <c r="B12172" t="s">
        <v>167</v>
      </c>
      <c r="C12172">
        <v>1</v>
      </c>
    </row>
    <row r="12173" spans="1:3" x14ac:dyDescent="0.35">
      <c r="A12173" t="s">
        <v>12522</v>
      </c>
      <c r="B12173" t="s">
        <v>167</v>
      </c>
      <c r="C12173">
        <v>1</v>
      </c>
    </row>
    <row r="12174" spans="1:3" x14ac:dyDescent="0.35">
      <c r="A12174" t="s">
        <v>12523</v>
      </c>
      <c r="B12174" t="s">
        <v>167</v>
      </c>
      <c r="C12174">
        <v>1</v>
      </c>
    </row>
    <row r="12175" spans="1:3" x14ac:dyDescent="0.35">
      <c r="A12175" t="s">
        <v>12524</v>
      </c>
      <c r="B12175" t="s">
        <v>167</v>
      </c>
      <c r="C12175">
        <v>1</v>
      </c>
    </row>
    <row r="12176" spans="1:3" x14ac:dyDescent="0.35">
      <c r="A12176" t="s">
        <v>12525</v>
      </c>
      <c r="B12176" t="s">
        <v>167</v>
      </c>
      <c r="C12176">
        <v>1</v>
      </c>
    </row>
    <row r="12177" spans="1:3" x14ac:dyDescent="0.35">
      <c r="A12177" t="s">
        <v>12526</v>
      </c>
      <c r="B12177" t="s">
        <v>291</v>
      </c>
      <c r="C12177">
        <v>1</v>
      </c>
    </row>
    <row r="12178" spans="1:3" x14ac:dyDescent="0.35">
      <c r="A12178" t="s">
        <v>12527</v>
      </c>
      <c r="B12178" t="s">
        <v>291</v>
      </c>
      <c r="C12178">
        <v>1</v>
      </c>
    </row>
    <row r="12179" spans="1:3" x14ac:dyDescent="0.35">
      <c r="A12179" t="s">
        <v>12528</v>
      </c>
      <c r="B12179" t="s">
        <v>149</v>
      </c>
      <c r="C12179">
        <v>1</v>
      </c>
    </row>
    <row r="12180" spans="1:3" x14ac:dyDescent="0.35">
      <c r="A12180" t="s">
        <v>12529</v>
      </c>
      <c r="B12180" t="s">
        <v>332</v>
      </c>
      <c r="C12180">
        <v>1</v>
      </c>
    </row>
    <row r="12181" spans="1:3" x14ac:dyDescent="0.35">
      <c r="A12181" t="s">
        <v>12530</v>
      </c>
      <c r="B12181" t="s">
        <v>201</v>
      </c>
      <c r="C12181">
        <v>1</v>
      </c>
    </row>
    <row r="12182" spans="1:3" x14ac:dyDescent="0.35">
      <c r="A12182" t="s">
        <v>12531</v>
      </c>
      <c r="B12182" t="s">
        <v>206</v>
      </c>
      <c r="C12182">
        <v>1</v>
      </c>
    </row>
    <row r="12183" spans="1:3" x14ac:dyDescent="0.35">
      <c r="A12183" t="s">
        <v>12532</v>
      </c>
      <c r="B12183" t="s">
        <v>206</v>
      </c>
      <c r="C12183">
        <v>1</v>
      </c>
    </row>
    <row r="12184" spans="1:3" x14ac:dyDescent="0.35">
      <c r="A12184" t="s">
        <v>12533</v>
      </c>
      <c r="B12184" t="s">
        <v>172</v>
      </c>
      <c r="C12184">
        <v>1</v>
      </c>
    </row>
    <row r="12185" spans="1:3" x14ac:dyDescent="0.35">
      <c r="A12185" t="s">
        <v>12534</v>
      </c>
      <c r="B12185" t="s">
        <v>149</v>
      </c>
      <c r="C12185">
        <v>1</v>
      </c>
    </row>
    <row r="12186" spans="1:3" x14ac:dyDescent="0.35">
      <c r="A12186" t="s">
        <v>12535</v>
      </c>
      <c r="B12186" t="s">
        <v>206</v>
      </c>
      <c r="C12186">
        <v>1</v>
      </c>
    </row>
    <row r="12187" spans="1:3" x14ac:dyDescent="0.35">
      <c r="A12187" t="s">
        <v>12536</v>
      </c>
      <c r="B12187" t="s">
        <v>172</v>
      </c>
      <c r="C12187">
        <v>1</v>
      </c>
    </row>
    <row r="12188" spans="1:3" x14ac:dyDescent="0.35">
      <c r="A12188" t="s">
        <v>12537</v>
      </c>
      <c r="B12188" t="s">
        <v>172</v>
      </c>
      <c r="C12188">
        <v>1</v>
      </c>
    </row>
    <row r="12189" spans="1:3" x14ac:dyDescent="0.35">
      <c r="A12189" t="s">
        <v>12538</v>
      </c>
      <c r="B12189" t="s">
        <v>219</v>
      </c>
      <c r="C12189">
        <v>1</v>
      </c>
    </row>
    <row r="12190" spans="1:3" x14ac:dyDescent="0.35">
      <c r="A12190" t="s">
        <v>12539</v>
      </c>
      <c r="B12190" t="s">
        <v>200</v>
      </c>
      <c r="C12190">
        <v>1</v>
      </c>
    </row>
    <row r="12191" spans="1:3" x14ac:dyDescent="0.35">
      <c r="A12191" t="s">
        <v>12540</v>
      </c>
      <c r="B12191" t="s">
        <v>229</v>
      </c>
      <c r="C12191">
        <v>1</v>
      </c>
    </row>
    <row r="12192" spans="1:3" x14ac:dyDescent="0.35">
      <c r="A12192" t="s">
        <v>12541</v>
      </c>
      <c r="B12192" t="s">
        <v>229</v>
      </c>
      <c r="C12192">
        <v>1</v>
      </c>
    </row>
    <row r="12193" spans="1:3" x14ac:dyDescent="0.35">
      <c r="A12193" t="s">
        <v>12542</v>
      </c>
      <c r="B12193" t="s">
        <v>229</v>
      </c>
      <c r="C12193">
        <v>1</v>
      </c>
    </row>
    <row r="12194" spans="1:3" x14ac:dyDescent="0.35">
      <c r="A12194" t="s">
        <v>12543</v>
      </c>
      <c r="B12194" t="s">
        <v>229</v>
      </c>
      <c r="C12194">
        <v>1</v>
      </c>
    </row>
    <row r="12195" spans="1:3" x14ac:dyDescent="0.35">
      <c r="A12195" t="s">
        <v>12544</v>
      </c>
      <c r="B12195" t="s">
        <v>229</v>
      </c>
      <c r="C12195">
        <v>1</v>
      </c>
    </row>
    <row r="12196" spans="1:3" x14ac:dyDescent="0.35">
      <c r="A12196" t="s">
        <v>12545</v>
      </c>
      <c r="B12196" t="s">
        <v>229</v>
      </c>
      <c r="C12196">
        <v>1</v>
      </c>
    </row>
    <row r="12197" spans="1:3" x14ac:dyDescent="0.35">
      <c r="A12197" t="s">
        <v>12546</v>
      </c>
      <c r="B12197" t="s">
        <v>317</v>
      </c>
      <c r="C12197">
        <v>1</v>
      </c>
    </row>
    <row r="12198" spans="1:3" x14ac:dyDescent="0.35">
      <c r="A12198" t="s">
        <v>12547</v>
      </c>
      <c r="B12198" t="s">
        <v>317</v>
      </c>
      <c r="C12198">
        <v>1</v>
      </c>
    </row>
    <row r="12199" spans="1:3" x14ac:dyDescent="0.35">
      <c r="A12199" t="s">
        <v>12548</v>
      </c>
      <c r="B12199" t="s">
        <v>317</v>
      </c>
      <c r="C12199">
        <v>1</v>
      </c>
    </row>
    <row r="12200" spans="1:3" x14ac:dyDescent="0.35">
      <c r="A12200" t="s">
        <v>12549</v>
      </c>
      <c r="B12200" t="s">
        <v>317</v>
      </c>
      <c r="C12200">
        <v>1</v>
      </c>
    </row>
    <row r="12201" spans="1:3" x14ac:dyDescent="0.35">
      <c r="A12201" t="s">
        <v>12550</v>
      </c>
      <c r="B12201" t="s">
        <v>274</v>
      </c>
      <c r="C12201">
        <v>1</v>
      </c>
    </row>
    <row r="12202" spans="1:3" x14ac:dyDescent="0.35">
      <c r="A12202" t="s">
        <v>12551</v>
      </c>
      <c r="B12202" t="s">
        <v>189</v>
      </c>
      <c r="C12202">
        <v>1</v>
      </c>
    </row>
    <row r="12203" spans="1:3" x14ac:dyDescent="0.35">
      <c r="A12203" t="s">
        <v>12552</v>
      </c>
      <c r="B12203" t="s">
        <v>274</v>
      </c>
      <c r="C12203">
        <v>1</v>
      </c>
    </row>
    <row r="12204" spans="1:3" x14ac:dyDescent="0.35">
      <c r="A12204" t="s">
        <v>12553</v>
      </c>
      <c r="B12204" t="s">
        <v>274</v>
      </c>
      <c r="C12204">
        <v>1</v>
      </c>
    </row>
    <row r="12205" spans="1:3" x14ac:dyDescent="0.35">
      <c r="A12205" t="s">
        <v>12554</v>
      </c>
      <c r="B12205" t="s">
        <v>274</v>
      </c>
      <c r="C12205">
        <v>1</v>
      </c>
    </row>
    <row r="12206" spans="1:3" x14ac:dyDescent="0.35">
      <c r="A12206" t="s">
        <v>12555</v>
      </c>
      <c r="B12206" t="s">
        <v>274</v>
      </c>
      <c r="C12206">
        <v>1</v>
      </c>
    </row>
    <row r="12207" spans="1:3" x14ac:dyDescent="0.35">
      <c r="A12207" t="s">
        <v>12556</v>
      </c>
      <c r="B12207" t="s">
        <v>268</v>
      </c>
      <c r="C12207">
        <v>1</v>
      </c>
    </row>
    <row r="12208" spans="1:3" x14ac:dyDescent="0.35">
      <c r="A12208" t="s">
        <v>12557</v>
      </c>
      <c r="B12208" t="s">
        <v>268</v>
      </c>
      <c r="C12208">
        <v>1</v>
      </c>
    </row>
    <row r="12209" spans="1:3" x14ac:dyDescent="0.35">
      <c r="A12209" t="s">
        <v>12558</v>
      </c>
      <c r="B12209" t="s">
        <v>268</v>
      </c>
      <c r="C12209">
        <v>1</v>
      </c>
    </row>
    <row r="12210" spans="1:3" x14ac:dyDescent="0.35">
      <c r="A12210" t="s">
        <v>12559</v>
      </c>
      <c r="B12210" t="s">
        <v>201</v>
      </c>
      <c r="C12210">
        <v>1</v>
      </c>
    </row>
    <row r="12211" spans="1:3" x14ac:dyDescent="0.35">
      <c r="A12211" t="s">
        <v>12560</v>
      </c>
      <c r="B12211" t="s">
        <v>291</v>
      </c>
      <c r="C12211">
        <v>1</v>
      </c>
    </row>
    <row r="12212" spans="1:3" x14ac:dyDescent="0.35">
      <c r="A12212" t="s">
        <v>12561</v>
      </c>
      <c r="B12212" t="s">
        <v>150</v>
      </c>
      <c r="C12212">
        <v>1</v>
      </c>
    </row>
    <row r="12213" spans="1:3" x14ac:dyDescent="0.35">
      <c r="A12213" t="s">
        <v>12562</v>
      </c>
      <c r="B12213" t="s">
        <v>317</v>
      </c>
      <c r="C12213">
        <v>1</v>
      </c>
    </row>
    <row r="12214" spans="1:3" x14ac:dyDescent="0.35">
      <c r="A12214" t="s">
        <v>12563</v>
      </c>
      <c r="B12214" t="s">
        <v>317</v>
      </c>
      <c r="C12214">
        <v>1</v>
      </c>
    </row>
    <row r="12215" spans="1:3" x14ac:dyDescent="0.35">
      <c r="A12215" t="s">
        <v>12564</v>
      </c>
      <c r="B12215" t="s">
        <v>317</v>
      </c>
      <c r="C12215">
        <v>1</v>
      </c>
    </row>
    <row r="12216" spans="1:3" x14ac:dyDescent="0.35">
      <c r="A12216" t="s">
        <v>12565</v>
      </c>
      <c r="B12216" t="s">
        <v>317</v>
      </c>
      <c r="C12216">
        <v>1</v>
      </c>
    </row>
    <row r="12217" spans="1:3" x14ac:dyDescent="0.35">
      <c r="A12217" t="s">
        <v>12566</v>
      </c>
      <c r="B12217" t="s">
        <v>317</v>
      </c>
      <c r="C12217">
        <v>1</v>
      </c>
    </row>
    <row r="12218" spans="1:3" x14ac:dyDescent="0.35">
      <c r="A12218" t="s">
        <v>12567</v>
      </c>
      <c r="B12218" t="s">
        <v>317</v>
      </c>
      <c r="C12218">
        <v>1</v>
      </c>
    </row>
    <row r="12219" spans="1:3" x14ac:dyDescent="0.35">
      <c r="A12219" t="s">
        <v>12568</v>
      </c>
      <c r="B12219" t="s">
        <v>206</v>
      </c>
      <c r="C12219">
        <v>1</v>
      </c>
    </row>
    <row r="12220" spans="1:3" x14ac:dyDescent="0.35">
      <c r="A12220" t="s">
        <v>12569</v>
      </c>
      <c r="B12220" t="s">
        <v>206</v>
      </c>
      <c r="C12220">
        <v>1</v>
      </c>
    </row>
    <row r="12221" spans="1:3" x14ac:dyDescent="0.35">
      <c r="A12221" t="s">
        <v>12570</v>
      </c>
      <c r="B12221" t="s">
        <v>189</v>
      </c>
      <c r="C12221">
        <v>1</v>
      </c>
    </row>
    <row r="12222" spans="1:3" x14ac:dyDescent="0.35">
      <c r="A12222" t="s">
        <v>12571</v>
      </c>
      <c r="B12222" t="s">
        <v>206</v>
      </c>
      <c r="C12222">
        <v>1</v>
      </c>
    </row>
    <row r="12223" spans="1:3" x14ac:dyDescent="0.35">
      <c r="A12223" t="s">
        <v>12572</v>
      </c>
      <c r="B12223" t="s">
        <v>206</v>
      </c>
      <c r="C12223">
        <v>1</v>
      </c>
    </row>
    <row r="12224" spans="1:3" x14ac:dyDescent="0.35">
      <c r="A12224" t="s">
        <v>12573</v>
      </c>
      <c r="B12224" t="s">
        <v>206</v>
      </c>
      <c r="C12224">
        <v>1</v>
      </c>
    </row>
    <row r="12225" spans="1:3" x14ac:dyDescent="0.35">
      <c r="A12225" t="s">
        <v>12574</v>
      </c>
      <c r="B12225" t="s">
        <v>206</v>
      </c>
      <c r="C12225">
        <v>1</v>
      </c>
    </row>
    <row r="12226" spans="1:3" x14ac:dyDescent="0.35">
      <c r="A12226" t="s">
        <v>12575</v>
      </c>
      <c r="B12226" t="s">
        <v>206</v>
      </c>
      <c r="C12226">
        <v>1</v>
      </c>
    </row>
    <row r="12227" spans="1:3" x14ac:dyDescent="0.35">
      <c r="A12227" t="s">
        <v>12576</v>
      </c>
      <c r="B12227" t="s">
        <v>206</v>
      </c>
      <c r="C12227">
        <v>1</v>
      </c>
    </row>
    <row r="12228" spans="1:3" x14ac:dyDescent="0.35">
      <c r="A12228" t="s">
        <v>12577</v>
      </c>
      <c r="B12228" t="s">
        <v>206</v>
      </c>
      <c r="C12228">
        <v>1</v>
      </c>
    </row>
    <row r="12229" spans="1:3" x14ac:dyDescent="0.35">
      <c r="A12229" t="s">
        <v>12578</v>
      </c>
      <c r="B12229" t="s">
        <v>206</v>
      </c>
      <c r="C12229">
        <v>1</v>
      </c>
    </row>
    <row r="12230" spans="1:3" x14ac:dyDescent="0.35">
      <c r="A12230" t="s">
        <v>12579</v>
      </c>
      <c r="B12230" t="s">
        <v>189</v>
      </c>
      <c r="C12230">
        <v>1</v>
      </c>
    </row>
    <row r="12231" spans="1:3" x14ac:dyDescent="0.35">
      <c r="A12231" t="s">
        <v>12580</v>
      </c>
      <c r="B12231" t="s">
        <v>206</v>
      </c>
      <c r="C12231">
        <v>1</v>
      </c>
    </row>
    <row r="12232" spans="1:3" x14ac:dyDescent="0.35">
      <c r="A12232" t="s">
        <v>12581</v>
      </c>
      <c r="B12232" t="s">
        <v>206</v>
      </c>
      <c r="C12232">
        <v>1</v>
      </c>
    </row>
    <row r="12233" spans="1:3" x14ac:dyDescent="0.35">
      <c r="A12233" t="s">
        <v>12582</v>
      </c>
      <c r="B12233" t="s">
        <v>206</v>
      </c>
      <c r="C12233">
        <v>1</v>
      </c>
    </row>
    <row r="12234" spans="1:3" x14ac:dyDescent="0.35">
      <c r="A12234" t="s">
        <v>12583</v>
      </c>
      <c r="B12234" t="s">
        <v>150</v>
      </c>
      <c r="C12234">
        <v>1</v>
      </c>
    </row>
    <row r="12235" spans="1:3" x14ac:dyDescent="0.35">
      <c r="A12235" t="s">
        <v>12584</v>
      </c>
      <c r="B12235" t="s">
        <v>206</v>
      </c>
      <c r="C12235">
        <v>1</v>
      </c>
    </row>
    <row r="12236" spans="1:3" x14ac:dyDescent="0.35">
      <c r="A12236" t="s">
        <v>12585</v>
      </c>
      <c r="B12236" t="s">
        <v>206</v>
      </c>
      <c r="C12236">
        <v>1</v>
      </c>
    </row>
    <row r="12237" spans="1:3" x14ac:dyDescent="0.35">
      <c r="A12237" t="s">
        <v>12586</v>
      </c>
      <c r="B12237" t="s">
        <v>206</v>
      </c>
      <c r="C12237">
        <v>1</v>
      </c>
    </row>
    <row r="12238" spans="1:3" x14ac:dyDescent="0.35">
      <c r="A12238" t="s">
        <v>12587</v>
      </c>
      <c r="B12238" t="s">
        <v>206</v>
      </c>
      <c r="C12238">
        <v>1</v>
      </c>
    </row>
    <row r="12239" spans="1:3" x14ac:dyDescent="0.35">
      <c r="A12239" t="s">
        <v>12588</v>
      </c>
      <c r="B12239" t="s">
        <v>201</v>
      </c>
      <c r="C12239">
        <v>1</v>
      </c>
    </row>
    <row r="12240" spans="1:3" x14ac:dyDescent="0.35">
      <c r="A12240" t="s">
        <v>12589</v>
      </c>
      <c r="B12240" t="s">
        <v>206</v>
      </c>
      <c r="C12240">
        <v>1</v>
      </c>
    </row>
    <row r="12241" spans="1:3" x14ac:dyDescent="0.35">
      <c r="A12241" t="s">
        <v>12590</v>
      </c>
      <c r="B12241" t="s">
        <v>206</v>
      </c>
      <c r="C12241">
        <v>1</v>
      </c>
    </row>
    <row r="12242" spans="1:3" x14ac:dyDescent="0.35">
      <c r="A12242" t="s">
        <v>12591</v>
      </c>
      <c r="B12242" t="s">
        <v>206</v>
      </c>
      <c r="C12242">
        <v>1</v>
      </c>
    </row>
    <row r="12243" spans="1:3" x14ac:dyDescent="0.35">
      <c r="A12243" t="s">
        <v>12592</v>
      </c>
      <c r="B12243" t="s">
        <v>206</v>
      </c>
      <c r="C12243">
        <v>1</v>
      </c>
    </row>
    <row r="12244" spans="1:3" x14ac:dyDescent="0.35">
      <c r="A12244" t="s">
        <v>12593</v>
      </c>
      <c r="B12244" t="s">
        <v>206</v>
      </c>
      <c r="C12244">
        <v>1</v>
      </c>
    </row>
    <row r="12245" spans="1:3" x14ac:dyDescent="0.35">
      <c r="A12245" t="s">
        <v>12594</v>
      </c>
      <c r="B12245" t="s">
        <v>206</v>
      </c>
      <c r="C12245">
        <v>1</v>
      </c>
    </row>
    <row r="12246" spans="1:3" x14ac:dyDescent="0.35">
      <c r="A12246" t="s">
        <v>12595</v>
      </c>
      <c r="B12246" t="s">
        <v>206</v>
      </c>
      <c r="C12246">
        <v>1</v>
      </c>
    </row>
    <row r="12247" spans="1:3" x14ac:dyDescent="0.35">
      <c r="A12247" t="s">
        <v>12596</v>
      </c>
      <c r="B12247" t="s">
        <v>206</v>
      </c>
      <c r="C12247">
        <v>1</v>
      </c>
    </row>
    <row r="12248" spans="1:3" x14ac:dyDescent="0.35">
      <c r="A12248" t="s">
        <v>12597</v>
      </c>
      <c r="B12248" t="s">
        <v>206</v>
      </c>
      <c r="C12248">
        <v>1</v>
      </c>
    </row>
    <row r="12249" spans="1:3" x14ac:dyDescent="0.35">
      <c r="A12249" t="s">
        <v>12598</v>
      </c>
      <c r="B12249" t="s">
        <v>206</v>
      </c>
      <c r="C12249">
        <v>1</v>
      </c>
    </row>
    <row r="12250" spans="1:3" x14ac:dyDescent="0.35">
      <c r="A12250" t="s">
        <v>12599</v>
      </c>
      <c r="B12250" t="s">
        <v>206</v>
      </c>
      <c r="C12250">
        <v>1</v>
      </c>
    </row>
    <row r="12251" spans="1:3" x14ac:dyDescent="0.35">
      <c r="A12251" t="s">
        <v>12600</v>
      </c>
      <c r="B12251" t="s">
        <v>206</v>
      </c>
      <c r="C12251">
        <v>1</v>
      </c>
    </row>
    <row r="12252" spans="1:3" x14ac:dyDescent="0.35">
      <c r="A12252" t="s">
        <v>12601</v>
      </c>
      <c r="B12252" t="s">
        <v>206</v>
      </c>
      <c r="C12252">
        <v>1</v>
      </c>
    </row>
    <row r="12253" spans="1:3" x14ac:dyDescent="0.35">
      <c r="A12253" t="s">
        <v>12602</v>
      </c>
      <c r="B12253" t="s">
        <v>291</v>
      </c>
      <c r="C12253">
        <v>1</v>
      </c>
    </row>
    <row r="12254" spans="1:3" x14ac:dyDescent="0.35">
      <c r="A12254" t="s">
        <v>12603</v>
      </c>
      <c r="B12254" t="s">
        <v>291</v>
      </c>
      <c r="C12254">
        <v>1</v>
      </c>
    </row>
    <row r="12255" spans="1:3" x14ac:dyDescent="0.35">
      <c r="A12255" t="s">
        <v>12604</v>
      </c>
      <c r="B12255" t="s">
        <v>332</v>
      </c>
      <c r="C12255">
        <v>1</v>
      </c>
    </row>
    <row r="12256" spans="1:3" x14ac:dyDescent="0.35">
      <c r="A12256" t="s">
        <v>12605</v>
      </c>
      <c r="B12256" t="s">
        <v>150</v>
      </c>
      <c r="C12256">
        <v>1</v>
      </c>
    </row>
    <row r="12257" spans="1:3" x14ac:dyDescent="0.35">
      <c r="A12257" t="s">
        <v>12606</v>
      </c>
      <c r="B12257" t="s">
        <v>268</v>
      </c>
      <c r="C12257">
        <v>1</v>
      </c>
    </row>
    <row r="12258" spans="1:3" x14ac:dyDescent="0.35">
      <c r="A12258" t="s">
        <v>12607</v>
      </c>
      <c r="B12258" t="s">
        <v>217</v>
      </c>
      <c r="C12258">
        <v>1</v>
      </c>
    </row>
    <row r="12259" spans="1:3" x14ac:dyDescent="0.35">
      <c r="A12259" t="s">
        <v>12608</v>
      </c>
      <c r="B12259" t="s">
        <v>217</v>
      </c>
      <c r="C12259">
        <v>1</v>
      </c>
    </row>
    <row r="12260" spans="1:3" x14ac:dyDescent="0.35">
      <c r="A12260" t="s">
        <v>12609</v>
      </c>
      <c r="B12260" t="s">
        <v>217</v>
      </c>
      <c r="C12260">
        <v>1</v>
      </c>
    </row>
    <row r="12261" spans="1:3" x14ac:dyDescent="0.35">
      <c r="A12261" t="s">
        <v>12610</v>
      </c>
      <c r="B12261" t="s">
        <v>217</v>
      </c>
      <c r="C12261">
        <v>1</v>
      </c>
    </row>
    <row r="12262" spans="1:3" x14ac:dyDescent="0.35">
      <c r="A12262" t="s">
        <v>12611</v>
      </c>
      <c r="B12262" t="s">
        <v>217</v>
      </c>
      <c r="C12262">
        <v>1</v>
      </c>
    </row>
    <row r="12263" spans="1:3" x14ac:dyDescent="0.35">
      <c r="A12263" t="s">
        <v>12612</v>
      </c>
      <c r="B12263" t="s">
        <v>189</v>
      </c>
      <c r="C12263">
        <v>1</v>
      </c>
    </row>
    <row r="12264" spans="1:3" x14ac:dyDescent="0.35">
      <c r="A12264" t="s">
        <v>12613</v>
      </c>
      <c r="B12264" t="s">
        <v>189</v>
      </c>
      <c r="C12264">
        <v>1</v>
      </c>
    </row>
    <row r="12265" spans="1:3" x14ac:dyDescent="0.35">
      <c r="A12265" t="s">
        <v>12614</v>
      </c>
      <c r="B12265" t="s">
        <v>274</v>
      </c>
      <c r="C12265">
        <v>1</v>
      </c>
    </row>
    <row r="12266" spans="1:3" x14ac:dyDescent="0.35">
      <c r="A12266" t="s">
        <v>12615</v>
      </c>
      <c r="B12266" t="s">
        <v>189</v>
      </c>
      <c r="C12266">
        <v>1</v>
      </c>
    </row>
    <row r="12267" spans="1:3" x14ac:dyDescent="0.35">
      <c r="A12267" t="s">
        <v>12616</v>
      </c>
      <c r="B12267" t="s">
        <v>189</v>
      </c>
      <c r="C12267">
        <v>1</v>
      </c>
    </row>
    <row r="12268" spans="1:3" x14ac:dyDescent="0.35">
      <c r="A12268" t="s">
        <v>12617</v>
      </c>
      <c r="B12268" t="s">
        <v>189</v>
      </c>
      <c r="C12268">
        <v>1</v>
      </c>
    </row>
    <row r="12269" spans="1:3" x14ac:dyDescent="0.35">
      <c r="A12269" t="s">
        <v>12618</v>
      </c>
      <c r="B12269" t="s">
        <v>189</v>
      </c>
      <c r="C12269">
        <v>1</v>
      </c>
    </row>
    <row r="12270" spans="1:3" x14ac:dyDescent="0.35">
      <c r="A12270" t="s">
        <v>12619</v>
      </c>
      <c r="B12270" t="s">
        <v>317</v>
      </c>
      <c r="C12270">
        <v>1</v>
      </c>
    </row>
    <row r="12271" spans="1:3" x14ac:dyDescent="0.35">
      <c r="A12271" t="s">
        <v>12620</v>
      </c>
      <c r="B12271" t="s">
        <v>317</v>
      </c>
      <c r="C12271">
        <v>1</v>
      </c>
    </row>
    <row r="12272" spans="1:3" x14ac:dyDescent="0.35">
      <c r="A12272" t="s">
        <v>12621</v>
      </c>
      <c r="B12272" t="s">
        <v>317</v>
      </c>
      <c r="C12272">
        <v>1</v>
      </c>
    </row>
    <row r="12273" spans="1:3" x14ac:dyDescent="0.35">
      <c r="A12273" t="s">
        <v>12622</v>
      </c>
      <c r="B12273" t="s">
        <v>317</v>
      </c>
      <c r="C12273">
        <v>1</v>
      </c>
    </row>
    <row r="12274" spans="1:3" x14ac:dyDescent="0.35">
      <c r="A12274" t="s">
        <v>12623</v>
      </c>
      <c r="B12274" t="s">
        <v>317</v>
      </c>
      <c r="C12274">
        <v>1</v>
      </c>
    </row>
    <row r="12275" spans="1:3" x14ac:dyDescent="0.35">
      <c r="A12275" t="s">
        <v>12624</v>
      </c>
      <c r="B12275" t="s">
        <v>201</v>
      </c>
      <c r="C12275">
        <v>1</v>
      </c>
    </row>
    <row r="12276" spans="1:3" x14ac:dyDescent="0.35">
      <c r="A12276" t="s">
        <v>12625</v>
      </c>
      <c r="B12276" t="s">
        <v>317</v>
      </c>
      <c r="C12276">
        <v>1</v>
      </c>
    </row>
    <row r="12277" spans="1:3" x14ac:dyDescent="0.35">
      <c r="A12277" t="s">
        <v>12626</v>
      </c>
      <c r="B12277" t="s">
        <v>317</v>
      </c>
      <c r="C12277">
        <v>1</v>
      </c>
    </row>
    <row r="12278" spans="1:3" x14ac:dyDescent="0.35">
      <c r="A12278" t="s">
        <v>12627</v>
      </c>
      <c r="B12278" t="s">
        <v>317</v>
      </c>
      <c r="C12278">
        <v>1</v>
      </c>
    </row>
    <row r="12279" spans="1:3" x14ac:dyDescent="0.35">
      <c r="A12279" t="s">
        <v>12628</v>
      </c>
      <c r="B12279" t="s">
        <v>274</v>
      </c>
      <c r="C12279">
        <v>1</v>
      </c>
    </row>
    <row r="12280" spans="1:3" x14ac:dyDescent="0.35">
      <c r="A12280" t="s">
        <v>12629</v>
      </c>
      <c r="B12280" t="s">
        <v>274</v>
      </c>
      <c r="C12280">
        <v>1</v>
      </c>
    </row>
    <row r="12281" spans="1:3" x14ac:dyDescent="0.35">
      <c r="A12281" t="s">
        <v>12630</v>
      </c>
      <c r="B12281" t="s">
        <v>178</v>
      </c>
      <c r="C12281">
        <v>1</v>
      </c>
    </row>
    <row r="12282" spans="1:3" x14ac:dyDescent="0.35">
      <c r="A12282" t="s">
        <v>12631</v>
      </c>
      <c r="B12282" t="s">
        <v>229</v>
      </c>
      <c r="C12282">
        <v>1</v>
      </c>
    </row>
    <row r="12283" spans="1:3" x14ac:dyDescent="0.35">
      <c r="A12283" t="s">
        <v>12632</v>
      </c>
      <c r="B12283" t="s">
        <v>229</v>
      </c>
      <c r="C12283">
        <v>1</v>
      </c>
    </row>
    <row r="12284" spans="1:3" x14ac:dyDescent="0.35">
      <c r="A12284" t="s">
        <v>12633</v>
      </c>
      <c r="B12284" t="s">
        <v>229</v>
      </c>
      <c r="C12284">
        <v>1</v>
      </c>
    </row>
    <row r="12285" spans="1:3" x14ac:dyDescent="0.35">
      <c r="A12285" t="s">
        <v>12634</v>
      </c>
      <c r="B12285" t="s">
        <v>229</v>
      </c>
      <c r="C12285">
        <v>1</v>
      </c>
    </row>
    <row r="12286" spans="1:3" x14ac:dyDescent="0.35">
      <c r="A12286" t="s">
        <v>12635</v>
      </c>
      <c r="B12286" t="s">
        <v>229</v>
      </c>
      <c r="C12286">
        <v>1</v>
      </c>
    </row>
    <row r="12287" spans="1:3" x14ac:dyDescent="0.35">
      <c r="A12287" t="s">
        <v>12636</v>
      </c>
      <c r="B12287" t="s">
        <v>229</v>
      </c>
      <c r="C12287">
        <v>1</v>
      </c>
    </row>
    <row r="12288" spans="1:3" x14ac:dyDescent="0.35">
      <c r="A12288" t="s">
        <v>12637</v>
      </c>
      <c r="B12288" t="s">
        <v>229</v>
      </c>
      <c r="C12288">
        <v>1</v>
      </c>
    </row>
    <row r="12289" spans="1:3" x14ac:dyDescent="0.35">
      <c r="A12289" t="s">
        <v>12638</v>
      </c>
      <c r="B12289" t="s">
        <v>229</v>
      </c>
      <c r="C12289">
        <v>1</v>
      </c>
    </row>
    <row r="12290" spans="1:3" x14ac:dyDescent="0.35">
      <c r="A12290" t="s">
        <v>12639</v>
      </c>
      <c r="B12290" t="s">
        <v>229</v>
      </c>
      <c r="C12290">
        <v>1</v>
      </c>
    </row>
    <row r="12291" spans="1:3" x14ac:dyDescent="0.35">
      <c r="A12291" t="s">
        <v>12640</v>
      </c>
      <c r="B12291" t="s">
        <v>229</v>
      </c>
      <c r="C12291">
        <v>1</v>
      </c>
    </row>
    <row r="12292" spans="1:3" x14ac:dyDescent="0.35">
      <c r="A12292" t="s">
        <v>12641</v>
      </c>
      <c r="B12292" t="s">
        <v>229</v>
      </c>
      <c r="C12292">
        <v>1</v>
      </c>
    </row>
    <row r="12293" spans="1:3" x14ac:dyDescent="0.35">
      <c r="A12293" t="s">
        <v>12642</v>
      </c>
      <c r="B12293" t="s">
        <v>317</v>
      </c>
      <c r="C12293">
        <v>1</v>
      </c>
    </row>
    <row r="12294" spans="1:3" x14ac:dyDescent="0.35">
      <c r="A12294" t="s">
        <v>12643</v>
      </c>
      <c r="B12294" t="s">
        <v>317</v>
      </c>
      <c r="C12294">
        <v>1</v>
      </c>
    </row>
    <row r="12295" spans="1:3" x14ac:dyDescent="0.35">
      <c r="A12295" t="s">
        <v>12644</v>
      </c>
      <c r="B12295" t="s">
        <v>172</v>
      </c>
      <c r="C12295">
        <v>1</v>
      </c>
    </row>
    <row r="12296" spans="1:3" x14ac:dyDescent="0.35">
      <c r="A12296" t="s">
        <v>12645</v>
      </c>
      <c r="B12296" t="s">
        <v>206</v>
      </c>
      <c r="C12296">
        <v>1</v>
      </c>
    </row>
    <row r="12297" spans="1:3" x14ac:dyDescent="0.35">
      <c r="A12297" t="s">
        <v>12646</v>
      </c>
      <c r="B12297" t="s">
        <v>317</v>
      </c>
      <c r="C12297">
        <v>1</v>
      </c>
    </row>
    <row r="12298" spans="1:3" x14ac:dyDescent="0.35">
      <c r="A12298" t="s">
        <v>12647</v>
      </c>
      <c r="B12298" t="s">
        <v>284</v>
      </c>
      <c r="C12298">
        <v>1</v>
      </c>
    </row>
    <row r="12299" spans="1:3" x14ac:dyDescent="0.35">
      <c r="A12299" t="s">
        <v>12648</v>
      </c>
      <c r="B12299" t="s">
        <v>284</v>
      </c>
      <c r="C12299">
        <v>1</v>
      </c>
    </row>
    <row r="12300" spans="1:3" x14ac:dyDescent="0.35">
      <c r="A12300" t="s">
        <v>12649</v>
      </c>
      <c r="B12300" t="s">
        <v>206</v>
      </c>
      <c r="C12300">
        <v>1</v>
      </c>
    </row>
    <row r="12301" spans="1:3" x14ac:dyDescent="0.35">
      <c r="A12301" t="s">
        <v>12650</v>
      </c>
      <c r="B12301" t="s">
        <v>291</v>
      </c>
      <c r="C12301">
        <v>1</v>
      </c>
    </row>
    <row r="12302" spans="1:3" x14ac:dyDescent="0.35">
      <c r="A12302" t="s">
        <v>12651</v>
      </c>
      <c r="B12302" t="s">
        <v>291</v>
      </c>
      <c r="C12302">
        <v>1</v>
      </c>
    </row>
    <row r="12303" spans="1:3" x14ac:dyDescent="0.35">
      <c r="A12303" t="s">
        <v>12652</v>
      </c>
      <c r="B12303" t="s">
        <v>291</v>
      </c>
      <c r="C12303">
        <v>1</v>
      </c>
    </row>
    <row r="12304" spans="1:3" x14ac:dyDescent="0.35">
      <c r="A12304" t="s">
        <v>12653</v>
      </c>
      <c r="B12304" t="s">
        <v>291</v>
      </c>
      <c r="C12304">
        <v>1</v>
      </c>
    </row>
    <row r="12305" spans="1:3" x14ac:dyDescent="0.35">
      <c r="A12305" t="s">
        <v>12654</v>
      </c>
      <c r="B12305" t="s">
        <v>291</v>
      </c>
      <c r="C12305">
        <v>1</v>
      </c>
    </row>
    <row r="12306" spans="1:3" x14ac:dyDescent="0.35">
      <c r="A12306" t="s">
        <v>12655</v>
      </c>
      <c r="B12306" t="s">
        <v>208</v>
      </c>
      <c r="C12306">
        <v>1</v>
      </c>
    </row>
    <row r="12307" spans="1:3" x14ac:dyDescent="0.35">
      <c r="A12307" t="s">
        <v>12656</v>
      </c>
      <c r="B12307" t="s">
        <v>208</v>
      </c>
      <c r="C12307">
        <v>1</v>
      </c>
    </row>
    <row r="12308" spans="1:3" x14ac:dyDescent="0.35">
      <c r="A12308" t="s">
        <v>12657</v>
      </c>
      <c r="B12308" t="s">
        <v>208</v>
      </c>
      <c r="C12308">
        <v>1</v>
      </c>
    </row>
    <row r="12309" spans="1:3" x14ac:dyDescent="0.35">
      <c r="A12309" t="s">
        <v>12658</v>
      </c>
      <c r="B12309" t="s">
        <v>208</v>
      </c>
      <c r="C12309">
        <v>1</v>
      </c>
    </row>
    <row r="12310" spans="1:3" x14ac:dyDescent="0.35">
      <c r="A12310" t="s">
        <v>12659</v>
      </c>
      <c r="B12310" t="s">
        <v>208</v>
      </c>
      <c r="C12310">
        <v>1</v>
      </c>
    </row>
    <row r="12311" spans="1:3" x14ac:dyDescent="0.35">
      <c r="A12311" t="s">
        <v>12660</v>
      </c>
      <c r="B12311" t="s">
        <v>208</v>
      </c>
      <c r="C12311">
        <v>1</v>
      </c>
    </row>
    <row r="12312" spans="1:3" x14ac:dyDescent="0.35">
      <c r="A12312" t="s">
        <v>12661</v>
      </c>
      <c r="B12312" t="s">
        <v>208</v>
      </c>
      <c r="C12312">
        <v>1</v>
      </c>
    </row>
    <row r="12313" spans="1:3" x14ac:dyDescent="0.35">
      <c r="A12313" t="s">
        <v>12662</v>
      </c>
      <c r="B12313" t="s">
        <v>208</v>
      </c>
      <c r="C12313">
        <v>1</v>
      </c>
    </row>
    <row r="12314" spans="1:3" x14ac:dyDescent="0.35">
      <c r="A12314" t="s">
        <v>12663</v>
      </c>
      <c r="B12314" t="s">
        <v>208</v>
      </c>
      <c r="C12314">
        <v>1</v>
      </c>
    </row>
    <row r="12315" spans="1:3" x14ac:dyDescent="0.35">
      <c r="A12315" t="s">
        <v>12664</v>
      </c>
      <c r="B12315" t="s">
        <v>208</v>
      </c>
      <c r="C12315">
        <v>1</v>
      </c>
    </row>
    <row r="12316" spans="1:3" x14ac:dyDescent="0.35">
      <c r="A12316" t="s">
        <v>12665</v>
      </c>
      <c r="B12316" t="s">
        <v>208</v>
      </c>
      <c r="C12316">
        <v>1</v>
      </c>
    </row>
    <row r="12317" spans="1:3" x14ac:dyDescent="0.35">
      <c r="A12317" t="s">
        <v>12666</v>
      </c>
      <c r="B12317" t="s">
        <v>268</v>
      </c>
      <c r="C12317">
        <v>1</v>
      </c>
    </row>
    <row r="12318" spans="1:3" x14ac:dyDescent="0.35">
      <c r="A12318" t="s">
        <v>12667</v>
      </c>
      <c r="B12318" t="s">
        <v>268</v>
      </c>
      <c r="C12318">
        <v>1</v>
      </c>
    </row>
    <row r="12319" spans="1:3" x14ac:dyDescent="0.35">
      <c r="A12319" t="s">
        <v>12668</v>
      </c>
      <c r="B12319" t="s">
        <v>206</v>
      </c>
      <c r="C12319">
        <v>1</v>
      </c>
    </row>
    <row r="12320" spans="1:3" x14ac:dyDescent="0.35">
      <c r="A12320" t="s">
        <v>12669</v>
      </c>
      <c r="B12320" t="s">
        <v>301</v>
      </c>
      <c r="C12320">
        <v>1</v>
      </c>
    </row>
    <row r="12321" spans="1:3" x14ac:dyDescent="0.35">
      <c r="A12321" t="s">
        <v>12670</v>
      </c>
      <c r="B12321" t="s">
        <v>229</v>
      </c>
      <c r="C12321">
        <v>1</v>
      </c>
    </row>
    <row r="12322" spans="1:3" x14ac:dyDescent="0.35">
      <c r="A12322" t="s">
        <v>12671</v>
      </c>
      <c r="B12322" t="s">
        <v>317</v>
      </c>
      <c r="C12322">
        <v>1</v>
      </c>
    </row>
    <row r="12323" spans="1:3" x14ac:dyDescent="0.35">
      <c r="A12323" t="s">
        <v>12672</v>
      </c>
      <c r="B12323" t="s">
        <v>301</v>
      </c>
      <c r="C12323">
        <v>1</v>
      </c>
    </row>
    <row r="12324" spans="1:3" x14ac:dyDescent="0.35">
      <c r="A12324" t="s">
        <v>12673</v>
      </c>
      <c r="B12324" t="s">
        <v>167</v>
      </c>
      <c r="C12324">
        <v>1</v>
      </c>
    </row>
    <row r="12325" spans="1:3" x14ac:dyDescent="0.35">
      <c r="A12325" t="s">
        <v>12674</v>
      </c>
      <c r="B12325" t="s">
        <v>229</v>
      </c>
      <c r="C12325">
        <v>1</v>
      </c>
    </row>
    <row r="12326" spans="1:3" x14ac:dyDescent="0.35">
      <c r="A12326" t="s">
        <v>12675</v>
      </c>
      <c r="B12326" t="s">
        <v>206</v>
      </c>
      <c r="C12326">
        <v>1</v>
      </c>
    </row>
    <row r="12327" spans="1:3" x14ac:dyDescent="0.35">
      <c r="A12327" t="s">
        <v>12676</v>
      </c>
      <c r="B12327" t="s">
        <v>167</v>
      </c>
      <c r="C12327">
        <v>1</v>
      </c>
    </row>
    <row r="12328" spans="1:3" x14ac:dyDescent="0.35">
      <c r="A12328" t="s">
        <v>12677</v>
      </c>
      <c r="B12328" t="s">
        <v>167</v>
      </c>
      <c r="C12328">
        <v>1</v>
      </c>
    </row>
    <row r="12329" spans="1:3" x14ac:dyDescent="0.35">
      <c r="A12329" t="s">
        <v>12678</v>
      </c>
      <c r="B12329" t="s">
        <v>167</v>
      </c>
      <c r="C12329">
        <v>1</v>
      </c>
    </row>
    <row r="12330" spans="1:3" x14ac:dyDescent="0.35">
      <c r="A12330" t="s">
        <v>12679</v>
      </c>
      <c r="B12330" t="s">
        <v>167</v>
      </c>
      <c r="C12330">
        <v>1</v>
      </c>
    </row>
    <row r="12331" spans="1:3" x14ac:dyDescent="0.35">
      <c r="A12331" t="s">
        <v>12680</v>
      </c>
      <c r="B12331" t="s">
        <v>274</v>
      </c>
      <c r="C12331">
        <v>1</v>
      </c>
    </row>
    <row r="12332" spans="1:3" x14ac:dyDescent="0.35">
      <c r="A12332" t="s">
        <v>12681</v>
      </c>
      <c r="B12332" t="s">
        <v>183</v>
      </c>
      <c r="C12332">
        <v>1</v>
      </c>
    </row>
    <row r="12333" spans="1:3" x14ac:dyDescent="0.35">
      <c r="A12333" t="s">
        <v>12682</v>
      </c>
      <c r="B12333" t="s">
        <v>172</v>
      </c>
      <c r="C12333">
        <v>1</v>
      </c>
    </row>
    <row r="12334" spans="1:3" x14ac:dyDescent="0.35">
      <c r="A12334" t="s">
        <v>12683</v>
      </c>
      <c r="B12334" t="s">
        <v>201</v>
      </c>
      <c r="C12334">
        <v>1</v>
      </c>
    </row>
    <row r="12335" spans="1:3" x14ac:dyDescent="0.35">
      <c r="A12335" t="s">
        <v>12684</v>
      </c>
      <c r="B12335" t="s">
        <v>332</v>
      </c>
      <c r="C12335">
        <v>1</v>
      </c>
    </row>
    <row r="12336" spans="1:3" x14ac:dyDescent="0.35">
      <c r="A12336" t="s">
        <v>12685</v>
      </c>
      <c r="B12336" t="s">
        <v>332</v>
      </c>
      <c r="C12336">
        <v>1</v>
      </c>
    </row>
    <row r="12337" spans="1:3" x14ac:dyDescent="0.35">
      <c r="A12337" t="s">
        <v>12686</v>
      </c>
      <c r="B12337" t="s">
        <v>332</v>
      </c>
      <c r="C12337">
        <v>1</v>
      </c>
    </row>
    <row r="12338" spans="1:3" x14ac:dyDescent="0.35">
      <c r="A12338" t="s">
        <v>12687</v>
      </c>
      <c r="B12338" t="s">
        <v>189</v>
      </c>
      <c r="C12338">
        <v>1</v>
      </c>
    </row>
    <row r="12339" spans="1:3" x14ac:dyDescent="0.35">
      <c r="A12339" t="s">
        <v>12688</v>
      </c>
      <c r="B12339" t="s">
        <v>332</v>
      </c>
      <c r="C12339">
        <v>1</v>
      </c>
    </row>
    <row r="12340" spans="1:3" x14ac:dyDescent="0.35">
      <c r="A12340" t="s">
        <v>12689</v>
      </c>
      <c r="B12340" t="s">
        <v>274</v>
      </c>
      <c r="C12340">
        <v>1</v>
      </c>
    </row>
    <row r="12341" spans="1:3" x14ac:dyDescent="0.35">
      <c r="A12341" t="s">
        <v>12690</v>
      </c>
      <c r="B12341" t="s">
        <v>189</v>
      </c>
      <c r="C12341">
        <v>1</v>
      </c>
    </row>
    <row r="12342" spans="1:3" x14ac:dyDescent="0.35">
      <c r="A12342" t="s">
        <v>12691</v>
      </c>
      <c r="B12342" t="s">
        <v>274</v>
      </c>
      <c r="C12342">
        <v>1</v>
      </c>
    </row>
    <row r="12343" spans="1:3" x14ac:dyDescent="0.35">
      <c r="A12343" t="s">
        <v>12692</v>
      </c>
      <c r="B12343" t="s">
        <v>332</v>
      </c>
      <c r="C12343">
        <v>1</v>
      </c>
    </row>
    <row r="12344" spans="1:3" x14ac:dyDescent="0.35">
      <c r="A12344" t="s">
        <v>12693</v>
      </c>
      <c r="B12344" t="s">
        <v>317</v>
      </c>
      <c r="C12344">
        <v>1</v>
      </c>
    </row>
    <row r="12345" spans="1:3" x14ac:dyDescent="0.35">
      <c r="A12345" t="s">
        <v>12694</v>
      </c>
      <c r="B12345" t="s">
        <v>331</v>
      </c>
      <c r="C12345">
        <v>1</v>
      </c>
    </row>
    <row r="12346" spans="1:3" x14ac:dyDescent="0.35">
      <c r="A12346" t="s">
        <v>12695</v>
      </c>
      <c r="B12346" t="s">
        <v>189</v>
      </c>
      <c r="C12346">
        <v>1</v>
      </c>
    </row>
    <row r="12347" spans="1:3" x14ac:dyDescent="0.35">
      <c r="A12347" t="s">
        <v>12696</v>
      </c>
      <c r="B12347" t="s">
        <v>268</v>
      </c>
      <c r="C12347">
        <v>1</v>
      </c>
    </row>
    <row r="12348" spans="1:3" x14ac:dyDescent="0.35">
      <c r="A12348" t="s">
        <v>12697</v>
      </c>
      <c r="B12348" t="s">
        <v>172</v>
      </c>
      <c r="C12348">
        <v>1</v>
      </c>
    </row>
    <row r="12349" spans="1:3" x14ac:dyDescent="0.35">
      <c r="A12349" t="s">
        <v>12698</v>
      </c>
      <c r="B12349" t="s">
        <v>274</v>
      </c>
      <c r="C12349">
        <v>1</v>
      </c>
    </row>
    <row r="12350" spans="1:3" x14ac:dyDescent="0.35">
      <c r="A12350" t="s">
        <v>12699</v>
      </c>
      <c r="B12350" t="s">
        <v>332</v>
      </c>
      <c r="C12350">
        <v>1</v>
      </c>
    </row>
    <row r="12351" spans="1:3" x14ac:dyDescent="0.35">
      <c r="A12351" t="s">
        <v>12700</v>
      </c>
      <c r="B12351" t="s">
        <v>332</v>
      </c>
      <c r="C12351">
        <v>1</v>
      </c>
    </row>
    <row r="12352" spans="1:3" x14ac:dyDescent="0.35">
      <c r="A12352" t="s">
        <v>12701</v>
      </c>
      <c r="B12352" t="s">
        <v>274</v>
      </c>
      <c r="C12352">
        <v>1</v>
      </c>
    </row>
    <row r="12353" spans="1:3" x14ac:dyDescent="0.35">
      <c r="A12353" t="s">
        <v>12702</v>
      </c>
      <c r="B12353" t="s">
        <v>206</v>
      </c>
      <c r="C12353">
        <v>1</v>
      </c>
    </row>
    <row r="12354" spans="1:3" x14ac:dyDescent="0.35">
      <c r="A12354" t="s">
        <v>12703</v>
      </c>
      <c r="B12354" t="s">
        <v>332</v>
      </c>
      <c r="C12354">
        <v>1</v>
      </c>
    </row>
    <row r="12355" spans="1:3" x14ac:dyDescent="0.35">
      <c r="A12355" t="s">
        <v>12704</v>
      </c>
      <c r="B12355" t="s">
        <v>317</v>
      </c>
      <c r="C12355">
        <v>1</v>
      </c>
    </row>
    <row r="12356" spans="1:3" x14ac:dyDescent="0.35">
      <c r="A12356" t="s">
        <v>12705</v>
      </c>
      <c r="B12356" t="s">
        <v>317</v>
      </c>
      <c r="C12356">
        <v>1</v>
      </c>
    </row>
    <row r="12357" spans="1:3" x14ac:dyDescent="0.35">
      <c r="A12357" t="s">
        <v>12706</v>
      </c>
      <c r="B12357" t="s">
        <v>206</v>
      </c>
      <c r="C12357">
        <v>1</v>
      </c>
    </row>
    <row r="12358" spans="1:3" x14ac:dyDescent="0.35">
      <c r="A12358" t="s">
        <v>12707</v>
      </c>
      <c r="B12358" t="s">
        <v>244</v>
      </c>
      <c r="C12358">
        <v>1</v>
      </c>
    </row>
    <row r="12359" spans="1:3" x14ac:dyDescent="0.35">
      <c r="A12359" t="s">
        <v>12708</v>
      </c>
      <c r="B12359" t="s">
        <v>167</v>
      </c>
      <c r="C12359">
        <v>1</v>
      </c>
    </row>
    <row r="12360" spans="1:3" x14ac:dyDescent="0.35">
      <c r="A12360" t="s">
        <v>12709</v>
      </c>
      <c r="B12360" t="s">
        <v>189</v>
      </c>
      <c r="C12360">
        <v>1</v>
      </c>
    </row>
    <row r="12361" spans="1:3" x14ac:dyDescent="0.35">
      <c r="A12361" t="s">
        <v>12710</v>
      </c>
      <c r="B12361" t="s">
        <v>332</v>
      </c>
      <c r="C12361">
        <v>1</v>
      </c>
    </row>
    <row r="12362" spans="1:3" x14ac:dyDescent="0.35">
      <c r="A12362" t="s">
        <v>12711</v>
      </c>
      <c r="B12362" t="s">
        <v>332</v>
      </c>
      <c r="C12362">
        <v>1</v>
      </c>
    </row>
    <row r="12363" spans="1:3" x14ac:dyDescent="0.35">
      <c r="A12363" t="s">
        <v>12712</v>
      </c>
      <c r="B12363" t="s">
        <v>189</v>
      </c>
      <c r="C12363">
        <v>1</v>
      </c>
    </row>
    <row r="12364" spans="1:3" x14ac:dyDescent="0.35">
      <c r="A12364" t="s">
        <v>12713</v>
      </c>
      <c r="B12364" t="s">
        <v>332</v>
      </c>
      <c r="C12364">
        <v>1</v>
      </c>
    </row>
    <row r="12365" spans="1:3" x14ac:dyDescent="0.35">
      <c r="A12365" t="s">
        <v>12714</v>
      </c>
      <c r="B12365" t="s">
        <v>172</v>
      </c>
      <c r="C12365">
        <v>1</v>
      </c>
    </row>
    <row r="12366" spans="1:3" x14ac:dyDescent="0.35">
      <c r="A12366" t="s">
        <v>12715</v>
      </c>
      <c r="B12366" t="s">
        <v>206</v>
      </c>
      <c r="C12366">
        <v>1</v>
      </c>
    </row>
    <row r="12367" spans="1:3" x14ac:dyDescent="0.35">
      <c r="A12367" t="s">
        <v>12716</v>
      </c>
      <c r="B12367" t="s">
        <v>274</v>
      </c>
      <c r="C12367">
        <v>1</v>
      </c>
    </row>
    <row r="12368" spans="1:3" x14ac:dyDescent="0.35">
      <c r="A12368" t="s">
        <v>12717</v>
      </c>
      <c r="B12368" t="s">
        <v>274</v>
      </c>
      <c r="C12368">
        <v>1</v>
      </c>
    </row>
    <row r="12369" spans="1:3" x14ac:dyDescent="0.35">
      <c r="A12369" t="s">
        <v>12718</v>
      </c>
      <c r="B12369" t="s">
        <v>274</v>
      </c>
      <c r="C12369">
        <v>1</v>
      </c>
    </row>
    <row r="12370" spans="1:3" x14ac:dyDescent="0.35">
      <c r="A12370" t="s">
        <v>12719</v>
      </c>
      <c r="B12370" t="s">
        <v>217</v>
      </c>
      <c r="C12370">
        <v>1</v>
      </c>
    </row>
    <row r="12371" spans="1:3" x14ac:dyDescent="0.35">
      <c r="A12371" t="s">
        <v>12720</v>
      </c>
      <c r="B12371" t="s">
        <v>217</v>
      </c>
      <c r="C12371">
        <v>1</v>
      </c>
    </row>
    <row r="12372" spans="1:3" x14ac:dyDescent="0.35">
      <c r="A12372" t="s">
        <v>12721</v>
      </c>
      <c r="B12372" t="s">
        <v>217</v>
      </c>
      <c r="C12372">
        <v>1</v>
      </c>
    </row>
    <row r="12373" spans="1:3" x14ac:dyDescent="0.35">
      <c r="A12373" t="s">
        <v>12722</v>
      </c>
      <c r="B12373" t="s">
        <v>217</v>
      </c>
      <c r="C12373">
        <v>1</v>
      </c>
    </row>
    <row r="12374" spans="1:3" x14ac:dyDescent="0.35">
      <c r="A12374" t="s">
        <v>12723</v>
      </c>
      <c r="B12374" t="s">
        <v>217</v>
      </c>
      <c r="C12374">
        <v>1</v>
      </c>
    </row>
    <row r="12375" spans="1:3" x14ac:dyDescent="0.35">
      <c r="A12375" t="s">
        <v>12724</v>
      </c>
      <c r="B12375" t="s">
        <v>217</v>
      </c>
      <c r="C12375">
        <v>1</v>
      </c>
    </row>
    <row r="12376" spans="1:3" x14ac:dyDescent="0.35">
      <c r="A12376" t="s">
        <v>12725</v>
      </c>
      <c r="B12376" t="s">
        <v>217</v>
      </c>
      <c r="C12376">
        <v>1</v>
      </c>
    </row>
    <row r="12377" spans="1:3" x14ac:dyDescent="0.35">
      <c r="A12377" t="s">
        <v>12726</v>
      </c>
      <c r="B12377" t="s">
        <v>217</v>
      </c>
      <c r="C12377">
        <v>1</v>
      </c>
    </row>
    <row r="12378" spans="1:3" x14ac:dyDescent="0.35">
      <c r="A12378" t="s">
        <v>12727</v>
      </c>
      <c r="B12378" t="s">
        <v>217</v>
      </c>
      <c r="C12378">
        <v>1</v>
      </c>
    </row>
    <row r="12379" spans="1:3" x14ac:dyDescent="0.35">
      <c r="A12379" t="s">
        <v>12728</v>
      </c>
      <c r="B12379" t="s">
        <v>217</v>
      </c>
      <c r="C12379">
        <v>1</v>
      </c>
    </row>
    <row r="12380" spans="1:3" x14ac:dyDescent="0.35">
      <c r="A12380" t="s">
        <v>12729</v>
      </c>
      <c r="B12380" t="s">
        <v>217</v>
      </c>
      <c r="C12380">
        <v>1</v>
      </c>
    </row>
    <row r="12381" spans="1:3" x14ac:dyDescent="0.35">
      <c r="A12381" t="s">
        <v>12730</v>
      </c>
      <c r="B12381" t="s">
        <v>217</v>
      </c>
      <c r="C12381">
        <v>1</v>
      </c>
    </row>
    <row r="12382" spans="1:3" x14ac:dyDescent="0.35">
      <c r="A12382" t="s">
        <v>12731</v>
      </c>
      <c r="B12382" t="s">
        <v>217</v>
      </c>
      <c r="C12382">
        <v>1</v>
      </c>
    </row>
    <row r="12383" spans="1:3" x14ac:dyDescent="0.35">
      <c r="A12383" t="s">
        <v>12732</v>
      </c>
      <c r="B12383" t="s">
        <v>217</v>
      </c>
      <c r="C12383">
        <v>1</v>
      </c>
    </row>
    <row r="12384" spans="1:3" x14ac:dyDescent="0.35">
      <c r="A12384" t="s">
        <v>12733</v>
      </c>
      <c r="B12384" t="s">
        <v>217</v>
      </c>
      <c r="C12384">
        <v>1</v>
      </c>
    </row>
    <row r="12385" spans="1:3" x14ac:dyDescent="0.35">
      <c r="A12385" t="s">
        <v>12734</v>
      </c>
      <c r="B12385" t="s">
        <v>217</v>
      </c>
      <c r="C12385">
        <v>1</v>
      </c>
    </row>
    <row r="12386" spans="1:3" x14ac:dyDescent="0.35">
      <c r="A12386" t="s">
        <v>12735</v>
      </c>
      <c r="B12386" t="s">
        <v>167</v>
      </c>
      <c r="C12386">
        <v>1</v>
      </c>
    </row>
    <row r="12387" spans="1:3" x14ac:dyDescent="0.35">
      <c r="A12387" t="s">
        <v>12736</v>
      </c>
      <c r="B12387" t="s">
        <v>284</v>
      </c>
      <c r="C12387">
        <v>1</v>
      </c>
    </row>
    <row r="12388" spans="1:3" x14ac:dyDescent="0.35">
      <c r="A12388" t="s">
        <v>12737</v>
      </c>
      <c r="B12388" t="s">
        <v>284</v>
      </c>
      <c r="C12388">
        <v>1</v>
      </c>
    </row>
    <row r="12389" spans="1:3" x14ac:dyDescent="0.35">
      <c r="A12389" t="s">
        <v>12738</v>
      </c>
      <c r="B12389" t="s">
        <v>284</v>
      </c>
      <c r="C12389">
        <v>1</v>
      </c>
    </row>
    <row r="12390" spans="1:3" x14ac:dyDescent="0.35">
      <c r="A12390" t="s">
        <v>12739</v>
      </c>
      <c r="B12390" t="s">
        <v>284</v>
      </c>
      <c r="C12390">
        <v>1</v>
      </c>
    </row>
    <row r="12391" spans="1:3" x14ac:dyDescent="0.35">
      <c r="A12391" t="s">
        <v>12740</v>
      </c>
      <c r="B12391" t="s">
        <v>284</v>
      </c>
      <c r="C12391">
        <v>1</v>
      </c>
    </row>
    <row r="12392" spans="1:3" x14ac:dyDescent="0.35">
      <c r="A12392" t="s">
        <v>12741</v>
      </c>
      <c r="B12392" t="s">
        <v>291</v>
      </c>
      <c r="C12392">
        <v>1</v>
      </c>
    </row>
    <row r="12393" spans="1:3" x14ac:dyDescent="0.35">
      <c r="A12393" t="s">
        <v>12742</v>
      </c>
      <c r="B12393" t="s">
        <v>291</v>
      </c>
      <c r="C12393">
        <v>1</v>
      </c>
    </row>
    <row r="12394" spans="1:3" x14ac:dyDescent="0.35">
      <c r="A12394" t="s">
        <v>12743</v>
      </c>
      <c r="B12394" t="s">
        <v>291</v>
      </c>
      <c r="C12394">
        <v>1</v>
      </c>
    </row>
    <row r="12395" spans="1:3" x14ac:dyDescent="0.35">
      <c r="A12395" t="s">
        <v>12744</v>
      </c>
      <c r="B12395" t="s">
        <v>244</v>
      </c>
      <c r="C12395">
        <v>1</v>
      </c>
    </row>
    <row r="12396" spans="1:3" x14ac:dyDescent="0.35">
      <c r="A12396" t="s">
        <v>12745</v>
      </c>
      <c r="B12396" t="s">
        <v>206</v>
      </c>
      <c r="C12396">
        <v>1</v>
      </c>
    </row>
    <row r="12397" spans="1:3" x14ac:dyDescent="0.35">
      <c r="A12397" t="s">
        <v>12746</v>
      </c>
      <c r="B12397" t="s">
        <v>206</v>
      </c>
      <c r="C12397">
        <v>1</v>
      </c>
    </row>
    <row r="12398" spans="1:3" x14ac:dyDescent="0.35">
      <c r="A12398" t="s">
        <v>12747</v>
      </c>
      <c r="B12398" t="s">
        <v>206</v>
      </c>
      <c r="C12398">
        <v>1</v>
      </c>
    </row>
    <row r="12399" spans="1:3" x14ac:dyDescent="0.35">
      <c r="A12399" t="s">
        <v>12748</v>
      </c>
      <c r="B12399" t="s">
        <v>165</v>
      </c>
      <c r="C12399">
        <v>1</v>
      </c>
    </row>
    <row r="12400" spans="1:3" x14ac:dyDescent="0.35">
      <c r="A12400" t="s">
        <v>12749</v>
      </c>
      <c r="B12400" t="s">
        <v>320</v>
      </c>
      <c r="C12400">
        <v>1</v>
      </c>
    </row>
    <row r="12401" spans="1:3" x14ac:dyDescent="0.35">
      <c r="A12401" t="s">
        <v>12750</v>
      </c>
      <c r="B12401" t="s">
        <v>219</v>
      </c>
      <c r="C12401">
        <v>1</v>
      </c>
    </row>
    <row r="12402" spans="1:3" x14ac:dyDescent="0.35">
      <c r="A12402" t="s">
        <v>12751</v>
      </c>
      <c r="B12402" t="s">
        <v>229</v>
      </c>
      <c r="C12402">
        <v>1</v>
      </c>
    </row>
    <row r="12403" spans="1:3" x14ac:dyDescent="0.35">
      <c r="A12403" t="s">
        <v>12752</v>
      </c>
      <c r="B12403" t="s">
        <v>229</v>
      </c>
      <c r="C12403">
        <v>1</v>
      </c>
    </row>
    <row r="12404" spans="1:3" x14ac:dyDescent="0.35">
      <c r="A12404" t="s">
        <v>12753</v>
      </c>
      <c r="B12404" t="s">
        <v>229</v>
      </c>
      <c r="C12404">
        <v>1</v>
      </c>
    </row>
    <row r="12405" spans="1:3" x14ac:dyDescent="0.35">
      <c r="A12405" t="s">
        <v>12754</v>
      </c>
      <c r="B12405" t="s">
        <v>229</v>
      </c>
      <c r="C12405">
        <v>1</v>
      </c>
    </row>
    <row r="12406" spans="1:3" x14ac:dyDescent="0.35">
      <c r="A12406" t="s">
        <v>12755</v>
      </c>
      <c r="B12406" t="s">
        <v>320</v>
      </c>
      <c r="C12406">
        <v>1</v>
      </c>
    </row>
    <row r="12407" spans="1:3" x14ac:dyDescent="0.35">
      <c r="A12407" t="s">
        <v>12756</v>
      </c>
      <c r="B12407" t="s">
        <v>320</v>
      </c>
      <c r="C12407">
        <v>1</v>
      </c>
    </row>
    <row r="12408" spans="1:3" x14ac:dyDescent="0.35">
      <c r="A12408" t="s">
        <v>12757</v>
      </c>
      <c r="B12408" t="s">
        <v>320</v>
      </c>
      <c r="C12408">
        <v>1</v>
      </c>
    </row>
    <row r="12409" spans="1:3" x14ac:dyDescent="0.35">
      <c r="A12409" t="s">
        <v>12758</v>
      </c>
      <c r="B12409" t="s">
        <v>206</v>
      </c>
      <c r="C12409">
        <v>1</v>
      </c>
    </row>
    <row r="12410" spans="1:3" x14ac:dyDescent="0.35">
      <c r="A12410" t="s">
        <v>12759</v>
      </c>
      <c r="B12410" t="s">
        <v>206</v>
      </c>
      <c r="C12410">
        <v>1</v>
      </c>
    </row>
    <row r="12411" spans="1:3" x14ac:dyDescent="0.35">
      <c r="A12411" t="s">
        <v>12760</v>
      </c>
      <c r="B12411" t="s">
        <v>317</v>
      </c>
      <c r="C12411">
        <v>1</v>
      </c>
    </row>
    <row r="12412" spans="1:3" x14ac:dyDescent="0.35">
      <c r="A12412" t="s">
        <v>12761</v>
      </c>
      <c r="B12412" t="s">
        <v>317</v>
      </c>
      <c r="C12412">
        <v>1</v>
      </c>
    </row>
    <row r="12413" spans="1:3" x14ac:dyDescent="0.35">
      <c r="A12413" t="s">
        <v>12762</v>
      </c>
      <c r="B12413" t="s">
        <v>206</v>
      </c>
      <c r="C12413">
        <v>1</v>
      </c>
    </row>
    <row r="12414" spans="1:3" x14ac:dyDescent="0.35">
      <c r="A12414" t="s">
        <v>12763</v>
      </c>
      <c r="B12414" t="s">
        <v>226</v>
      </c>
      <c r="C12414">
        <v>1</v>
      </c>
    </row>
    <row r="12415" spans="1:3" x14ac:dyDescent="0.35">
      <c r="A12415" t="s">
        <v>12764</v>
      </c>
      <c r="B12415" t="s">
        <v>206</v>
      </c>
      <c r="C12415">
        <v>1</v>
      </c>
    </row>
    <row r="12416" spans="1:3" x14ac:dyDescent="0.35">
      <c r="A12416" t="s">
        <v>12765</v>
      </c>
      <c r="B12416" t="s">
        <v>332</v>
      </c>
      <c r="C12416">
        <v>1</v>
      </c>
    </row>
    <row r="12417" spans="1:3" x14ac:dyDescent="0.35">
      <c r="A12417" t="s">
        <v>12766</v>
      </c>
      <c r="B12417" t="s">
        <v>206</v>
      </c>
      <c r="C12417">
        <v>1</v>
      </c>
    </row>
    <row r="12418" spans="1:3" x14ac:dyDescent="0.35">
      <c r="A12418" t="s">
        <v>12767</v>
      </c>
      <c r="B12418" t="s">
        <v>201</v>
      </c>
      <c r="C12418">
        <v>1</v>
      </c>
    </row>
    <row r="12419" spans="1:3" x14ac:dyDescent="0.35">
      <c r="A12419" t="s">
        <v>12768</v>
      </c>
      <c r="B12419" t="s">
        <v>332</v>
      </c>
      <c r="C12419">
        <v>1</v>
      </c>
    </row>
    <row r="12420" spans="1:3" x14ac:dyDescent="0.35">
      <c r="A12420" t="s">
        <v>12769</v>
      </c>
      <c r="B12420" t="s">
        <v>206</v>
      </c>
      <c r="C12420">
        <v>1</v>
      </c>
    </row>
    <row r="12421" spans="1:3" x14ac:dyDescent="0.35">
      <c r="A12421" t="s">
        <v>12770</v>
      </c>
      <c r="B12421" t="s">
        <v>189</v>
      </c>
      <c r="C12421">
        <v>1</v>
      </c>
    </row>
    <row r="12422" spans="1:3" x14ac:dyDescent="0.35">
      <c r="A12422" t="s">
        <v>12771</v>
      </c>
      <c r="B12422" t="s">
        <v>206</v>
      </c>
      <c r="C12422">
        <v>1</v>
      </c>
    </row>
    <row r="12423" spans="1:3" x14ac:dyDescent="0.35">
      <c r="A12423" t="s">
        <v>12772</v>
      </c>
      <c r="B12423" t="s">
        <v>206</v>
      </c>
      <c r="C12423">
        <v>1</v>
      </c>
    </row>
    <row r="12424" spans="1:3" x14ac:dyDescent="0.35">
      <c r="A12424" t="s">
        <v>12773</v>
      </c>
      <c r="B12424" t="s">
        <v>317</v>
      </c>
      <c r="C12424">
        <v>1</v>
      </c>
    </row>
    <row r="12425" spans="1:3" x14ac:dyDescent="0.35">
      <c r="A12425" t="s">
        <v>12774</v>
      </c>
      <c r="B12425" t="s">
        <v>206</v>
      </c>
      <c r="C12425">
        <v>1</v>
      </c>
    </row>
    <row r="12426" spans="1:3" x14ac:dyDescent="0.35">
      <c r="A12426" t="s">
        <v>12775</v>
      </c>
      <c r="B12426" t="s">
        <v>206</v>
      </c>
      <c r="C12426">
        <v>1</v>
      </c>
    </row>
    <row r="12427" spans="1:3" x14ac:dyDescent="0.35">
      <c r="A12427" t="s">
        <v>12776</v>
      </c>
      <c r="B12427" t="s">
        <v>206</v>
      </c>
      <c r="C12427">
        <v>1</v>
      </c>
    </row>
    <row r="12428" spans="1:3" x14ac:dyDescent="0.35">
      <c r="A12428" t="s">
        <v>12777</v>
      </c>
      <c r="B12428" t="s">
        <v>318</v>
      </c>
      <c r="C12428">
        <v>1</v>
      </c>
    </row>
    <row r="12429" spans="1:3" x14ac:dyDescent="0.35">
      <c r="A12429" t="s">
        <v>12778</v>
      </c>
      <c r="B12429" t="s">
        <v>206</v>
      </c>
      <c r="C12429">
        <v>1</v>
      </c>
    </row>
    <row r="12430" spans="1:3" x14ac:dyDescent="0.35">
      <c r="A12430" t="s">
        <v>12779</v>
      </c>
      <c r="B12430" t="s">
        <v>150</v>
      </c>
      <c r="C12430">
        <v>1</v>
      </c>
    </row>
    <row r="12431" spans="1:3" x14ac:dyDescent="0.35">
      <c r="A12431" t="s">
        <v>12780</v>
      </c>
      <c r="B12431" t="s">
        <v>318</v>
      </c>
      <c r="C12431">
        <v>1</v>
      </c>
    </row>
    <row r="12432" spans="1:3" x14ac:dyDescent="0.35">
      <c r="A12432" t="s">
        <v>12781</v>
      </c>
      <c r="B12432" t="s">
        <v>206</v>
      </c>
      <c r="C12432">
        <v>1</v>
      </c>
    </row>
    <row r="12433" spans="1:3" x14ac:dyDescent="0.35">
      <c r="A12433" t="s">
        <v>12782</v>
      </c>
      <c r="B12433" t="s">
        <v>318</v>
      </c>
      <c r="C12433">
        <v>1</v>
      </c>
    </row>
    <row r="12434" spans="1:3" x14ac:dyDescent="0.35">
      <c r="A12434" t="s">
        <v>12783</v>
      </c>
      <c r="B12434" t="s">
        <v>317</v>
      </c>
      <c r="C12434">
        <v>1</v>
      </c>
    </row>
    <row r="12435" spans="1:3" x14ac:dyDescent="0.35">
      <c r="A12435" t="s">
        <v>12784</v>
      </c>
      <c r="B12435" t="s">
        <v>332</v>
      </c>
      <c r="C12435">
        <v>1</v>
      </c>
    </row>
    <row r="12436" spans="1:3" x14ac:dyDescent="0.35">
      <c r="A12436" t="s">
        <v>12785</v>
      </c>
      <c r="B12436" t="s">
        <v>317</v>
      </c>
      <c r="C12436">
        <v>1</v>
      </c>
    </row>
    <row r="12437" spans="1:3" x14ac:dyDescent="0.35">
      <c r="A12437" t="s">
        <v>12786</v>
      </c>
      <c r="B12437" t="s">
        <v>229</v>
      </c>
      <c r="C12437">
        <v>1</v>
      </c>
    </row>
    <row r="12438" spans="1:3" x14ac:dyDescent="0.35">
      <c r="A12438" t="s">
        <v>12787</v>
      </c>
      <c r="B12438" t="s">
        <v>201</v>
      </c>
      <c r="C12438">
        <v>1</v>
      </c>
    </row>
    <row r="12439" spans="1:3" x14ac:dyDescent="0.35">
      <c r="A12439" t="s">
        <v>12788</v>
      </c>
      <c r="B12439" t="s">
        <v>221</v>
      </c>
      <c r="C12439">
        <v>1</v>
      </c>
    </row>
    <row r="12440" spans="1:3" x14ac:dyDescent="0.35">
      <c r="A12440" t="s">
        <v>12789</v>
      </c>
      <c r="B12440" t="s">
        <v>229</v>
      </c>
      <c r="C12440">
        <v>1</v>
      </c>
    </row>
    <row r="12441" spans="1:3" x14ac:dyDescent="0.35">
      <c r="A12441" t="s">
        <v>12790</v>
      </c>
      <c r="B12441" t="s">
        <v>202</v>
      </c>
      <c r="C12441">
        <v>1</v>
      </c>
    </row>
    <row r="12442" spans="1:3" x14ac:dyDescent="0.35">
      <c r="A12442" t="s">
        <v>12791</v>
      </c>
      <c r="B12442" t="s">
        <v>187</v>
      </c>
      <c r="C12442">
        <v>1</v>
      </c>
    </row>
    <row r="12443" spans="1:3" x14ac:dyDescent="0.35">
      <c r="A12443" t="s">
        <v>12792</v>
      </c>
      <c r="B12443" t="s">
        <v>310</v>
      </c>
      <c r="C12443">
        <v>1</v>
      </c>
    </row>
    <row r="12444" spans="1:3" x14ac:dyDescent="0.35">
      <c r="A12444" t="s">
        <v>12793</v>
      </c>
      <c r="B12444" t="s">
        <v>207</v>
      </c>
      <c r="C12444">
        <v>1</v>
      </c>
    </row>
    <row r="12445" spans="1:3" x14ac:dyDescent="0.35">
      <c r="A12445" t="s">
        <v>12794</v>
      </c>
      <c r="B12445" t="s">
        <v>332</v>
      </c>
      <c r="C12445">
        <v>1</v>
      </c>
    </row>
    <row r="12446" spans="1:3" x14ac:dyDescent="0.35">
      <c r="A12446" t="s">
        <v>12795</v>
      </c>
      <c r="B12446" t="s">
        <v>332</v>
      </c>
      <c r="C12446">
        <v>1</v>
      </c>
    </row>
    <row r="12447" spans="1:3" x14ac:dyDescent="0.35">
      <c r="A12447" t="s">
        <v>12796</v>
      </c>
      <c r="B12447" t="s">
        <v>332</v>
      </c>
      <c r="C12447">
        <v>1</v>
      </c>
    </row>
    <row r="12448" spans="1:3" x14ac:dyDescent="0.35">
      <c r="A12448" t="s">
        <v>12797</v>
      </c>
      <c r="B12448" t="s">
        <v>309</v>
      </c>
      <c r="C12448">
        <v>1</v>
      </c>
    </row>
    <row r="12449" spans="1:3" x14ac:dyDescent="0.35">
      <c r="A12449" t="s">
        <v>12798</v>
      </c>
      <c r="B12449" t="s">
        <v>172</v>
      </c>
      <c r="C12449">
        <v>1</v>
      </c>
    </row>
    <row r="12450" spans="1:3" x14ac:dyDescent="0.35">
      <c r="A12450" t="s">
        <v>12799</v>
      </c>
      <c r="B12450" t="s">
        <v>172</v>
      </c>
      <c r="C12450">
        <v>1</v>
      </c>
    </row>
    <row r="12451" spans="1:3" x14ac:dyDescent="0.35">
      <c r="A12451" t="s">
        <v>12800</v>
      </c>
      <c r="B12451" t="s">
        <v>332</v>
      </c>
      <c r="C12451">
        <v>1</v>
      </c>
    </row>
    <row r="12452" spans="1:3" x14ac:dyDescent="0.35">
      <c r="A12452" t="s">
        <v>12801</v>
      </c>
      <c r="B12452" t="s">
        <v>149</v>
      </c>
      <c r="C12452">
        <v>1</v>
      </c>
    </row>
    <row r="12453" spans="1:3" x14ac:dyDescent="0.35">
      <c r="A12453" t="s">
        <v>12802</v>
      </c>
      <c r="B12453" t="s">
        <v>172</v>
      </c>
      <c r="C12453">
        <v>1</v>
      </c>
    </row>
    <row r="12454" spans="1:3" x14ac:dyDescent="0.35">
      <c r="A12454" t="s">
        <v>12803</v>
      </c>
      <c r="B12454" t="s">
        <v>229</v>
      </c>
      <c r="C12454">
        <v>1</v>
      </c>
    </row>
    <row r="12455" spans="1:3" x14ac:dyDescent="0.35">
      <c r="A12455" t="s">
        <v>12804</v>
      </c>
      <c r="B12455" t="s">
        <v>229</v>
      </c>
      <c r="C12455">
        <v>1</v>
      </c>
    </row>
    <row r="12456" spans="1:3" x14ac:dyDescent="0.35">
      <c r="A12456" t="s">
        <v>12805</v>
      </c>
      <c r="B12456" t="s">
        <v>229</v>
      </c>
      <c r="C12456">
        <v>1</v>
      </c>
    </row>
    <row r="12457" spans="1:3" x14ac:dyDescent="0.35">
      <c r="A12457" t="s">
        <v>12806</v>
      </c>
      <c r="B12457" t="s">
        <v>229</v>
      </c>
      <c r="C12457">
        <v>1</v>
      </c>
    </row>
    <row r="12458" spans="1:3" x14ac:dyDescent="0.35">
      <c r="A12458" t="s">
        <v>12807</v>
      </c>
      <c r="B12458" t="s">
        <v>208</v>
      </c>
      <c r="C12458">
        <v>1</v>
      </c>
    </row>
    <row r="12459" spans="1:3" x14ac:dyDescent="0.35">
      <c r="A12459" t="s">
        <v>12808</v>
      </c>
      <c r="B12459" t="s">
        <v>332</v>
      </c>
      <c r="C12459">
        <v>1</v>
      </c>
    </row>
    <row r="12460" spans="1:3" x14ac:dyDescent="0.35">
      <c r="A12460" t="s">
        <v>12809</v>
      </c>
      <c r="B12460" t="s">
        <v>201</v>
      </c>
      <c r="C12460">
        <v>1</v>
      </c>
    </row>
    <row r="12461" spans="1:3" x14ac:dyDescent="0.35">
      <c r="A12461" t="s">
        <v>12810</v>
      </c>
      <c r="B12461" t="s">
        <v>201</v>
      </c>
      <c r="C12461">
        <v>1</v>
      </c>
    </row>
    <row r="12462" spans="1:3" x14ac:dyDescent="0.35">
      <c r="A12462" t="s">
        <v>12811</v>
      </c>
      <c r="B12462" t="s">
        <v>226</v>
      </c>
      <c r="C12462">
        <v>1</v>
      </c>
    </row>
    <row r="12463" spans="1:3" x14ac:dyDescent="0.35">
      <c r="A12463" t="s">
        <v>12812</v>
      </c>
      <c r="B12463" t="s">
        <v>331</v>
      </c>
      <c r="C12463">
        <v>1</v>
      </c>
    </row>
    <row r="12464" spans="1:3" x14ac:dyDescent="0.35">
      <c r="A12464" t="s">
        <v>12813</v>
      </c>
      <c r="B12464" t="s">
        <v>332</v>
      </c>
      <c r="C12464">
        <v>1</v>
      </c>
    </row>
    <row r="12465" spans="1:3" x14ac:dyDescent="0.35">
      <c r="A12465" t="s">
        <v>12814</v>
      </c>
      <c r="B12465" t="s">
        <v>172</v>
      </c>
      <c r="C12465">
        <v>1</v>
      </c>
    </row>
    <row r="12466" spans="1:3" x14ac:dyDescent="0.35">
      <c r="A12466" t="s">
        <v>12815</v>
      </c>
      <c r="B12466" t="s">
        <v>202</v>
      </c>
      <c r="C12466">
        <v>1</v>
      </c>
    </row>
    <row r="12467" spans="1:3" x14ac:dyDescent="0.35">
      <c r="A12467" t="s">
        <v>12816</v>
      </c>
      <c r="B12467" t="s">
        <v>202</v>
      </c>
      <c r="C12467">
        <v>1</v>
      </c>
    </row>
    <row r="12468" spans="1:3" x14ac:dyDescent="0.35">
      <c r="A12468" t="s">
        <v>12817</v>
      </c>
      <c r="B12468" t="s">
        <v>256</v>
      </c>
      <c r="C12468">
        <v>1</v>
      </c>
    </row>
    <row r="12469" spans="1:3" x14ac:dyDescent="0.35">
      <c r="A12469" t="s">
        <v>12818</v>
      </c>
      <c r="B12469" t="s">
        <v>219</v>
      </c>
      <c r="C12469">
        <v>1</v>
      </c>
    </row>
    <row r="12470" spans="1:3" x14ac:dyDescent="0.35">
      <c r="A12470" t="s">
        <v>12819</v>
      </c>
      <c r="B12470" t="s">
        <v>224</v>
      </c>
      <c r="C12470">
        <v>1</v>
      </c>
    </row>
    <row r="12471" spans="1:3" x14ac:dyDescent="0.35">
      <c r="A12471" t="s">
        <v>12820</v>
      </c>
      <c r="B12471" t="s">
        <v>226</v>
      </c>
      <c r="C12471">
        <v>1</v>
      </c>
    </row>
    <row r="12472" spans="1:3" x14ac:dyDescent="0.35">
      <c r="A12472" t="s">
        <v>12821</v>
      </c>
      <c r="B12472" t="s">
        <v>149</v>
      </c>
      <c r="C12472">
        <v>1</v>
      </c>
    </row>
    <row r="12473" spans="1:3" x14ac:dyDescent="0.35">
      <c r="A12473" t="s">
        <v>12822</v>
      </c>
      <c r="B12473" t="s">
        <v>202</v>
      </c>
      <c r="C12473">
        <v>1</v>
      </c>
    </row>
    <row r="12474" spans="1:3" x14ac:dyDescent="0.35">
      <c r="A12474" t="s">
        <v>12823</v>
      </c>
      <c r="B12474" t="s">
        <v>189</v>
      </c>
      <c r="C12474">
        <v>1</v>
      </c>
    </row>
    <row r="12475" spans="1:3" x14ac:dyDescent="0.35">
      <c r="A12475" t="s">
        <v>12824</v>
      </c>
      <c r="B12475" t="s">
        <v>189</v>
      </c>
      <c r="C12475">
        <v>1</v>
      </c>
    </row>
    <row r="12476" spans="1:3" x14ac:dyDescent="0.35">
      <c r="A12476" t="s">
        <v>12825</v>
      </c>
      <c r="B12476" t="s">
        <v>206</v>
      </c>
      <c r="C12476">
        <v>1</v>
      </c>
    </row>
    <row r="12477" spans="1:3" x14ac:dyDescent="0.35">
      <c r="A12477" t="s">
        <v>12826</v>
      </c>
      <c r="B12477" t="s">
        <v>225</v>
      </c>
      <c r="C12477">
        <v>1</v>
      </c>
    </row>
    <row r="12478" spans="1:3" x14ac:dyDescent="0.35">
      <c r="A12478" t="s">
        <v>12827</v>
      </c>
      <c r="B12478" t="s">
        <v>331</v>
      </c>
      <c r="C12478">
        <v>1</v>
      </c>
    </row>
    <row r="12479" spans="1:3" x14ac:dyDescent="0.35">
      <c r="A12479" t="s">
        <v>12828</v>
      </c>
      <c r="B12479" t="s">
        <v>291</v>
      </c>
      <c r="C12479">
        <v>1</v>
      </c>
    </row>
    <row r="12480" spans="1:3" x14ac:dyDescent="0.35">
      <c r="A12480" t="s">
        <v>12829</v>
      </c>
      <c r="B12480" t="s">
        <v>189</v>
      </c>
      <c r="C12480">
        <v>1</v>
      </c>
    </row>
    <row r="12481" spans="1:3" x14ac:dyDescent="0.35">
      <c r="A12481" t="s">
        <v>12830</v>
      </c>
      <c r="B12481" t="s">
        <v>332</v>
      </c>
      <c r="C12481">
        <v>1</v>
      </c>
    </row>
    <row r="12482" spans="1:3" x14ac:dyDescent="0.35">
      <c r="A12482" t="s">
        <v>12831</v>
      </c>
      <c r="B12482" t="s">
        <v>291</v>
      </c>
      <c r="C12482">
        <v>1</v>
      </c>
    </row>
    <row r="12483" spans="1:3" x14ac:dyDescent="0.35">
      <c r="A12483" t="s">
        <v>12832</v>
      </c>
      <c r="B12483" t="s">
        <v>238</v>
      </c>
      <c r="C12483">
        <v>1</v>
      </c>
    </row>
    <row r="12484" spans="1:3" x14ac:dyDescent="0.35">
      <c r="A12484" t="s">
        <v>12833</v>
      </c>
      <c r="B12484" t="s">
        <v>202</v>
      </c>
      <c r="C12484">
        <v>1</v>
      </c>
    </row>
    <row r="12485" spans="1:3" x14ac:dyDescent="0.35">
      <c r="A12485" t="s">
        <v>12834</v>
      </c>
      <c r="B12485" t="s">
        <v>178</v>
      </c>
      <c r="C12485">
        <v>1</v>
      </c>
    </row>
    <row r="12486" spans="1:3" x14ac:dyDescent="0.35">
      <c r="A12486" t="s">
        <v>12835</v>
      </c>
      <c r="B12486" t="s">
        <v>331</v>
      </c>
      <c r="C12486">
        <v>1</v>
      </c>
    </row>
    <row r="12487" spans="1:3" x14ac:dyDescent="0.35">
      <c r="A12487" t="s">
        <v>12836</v>
      </c>
      <c r="B12487" t="s">
        <v>202</v>
      </c>
      <c r="C12487">
        <v>1</v>
      </c>
    </row>
    <row r="12488" spans="1:3" x14ac:dyDescent="0.35">
      <c r="A12488" t="s">
        <v>12837</v>
      </c>
      <c r="B12488" t="s">
        <v>332</v>
      </c>
      <c r="C12488">
        <v>1</v>
      </c>
    </row>
    <row r="12489" spans="1:3" x14ac:dyDescent="0.35">
      <c r="A12489" t="s">
        <v>12838</v>
      </c>
      <c r="B12489" t="s">
        <v>332</v>
      </c>
      <c r="C12489">
        <v>1</v>
      </c>
    </row>
    <row r="12490" spans="1:3" x14ac:dyDescent="0.35">
      <c r="A12490" t="s">
        <v>12839</v>
      </c>
      <c r="B12490" t="s">
        <v>172</v>
      </c>
      <c r="C12490">
        <v>1</v>
      </c>
    </row>
    <row r="12491" spans="1:3" x14ac:dyDescent="0.35">
      <c r="A12491" t="s">
        <v>12840</v>
      </c>
      <c r="B12491" t="s">
        <v>172</v>
      </c>
      <c r="C12491">
        <v>1</v>
      </c>
    </row>
    <row r="12492" spans="1:3" x14ac:dyDescent="0.35">
      <c r="A12492" t="s">
        <v>12841</v>
      </c>
      <c r="B12492" t="s">
        <v>301</v>
      </c>
      <c r="C12492">
        <v>1</v>
      </c>
    </row>
    <row r="12493" spans="1:3" x14ac:dyDescent="0.35">
      <c r="A12493" t="s">
        <v>12842</v>
      </c>
      <c r="B12493" t="s">
        <v>332</v>
      </c>
      <c r="C12493">
        <v>1</v>
      </c>
    </row>
    <row r="12494" spans="1:3" x14ac:dyDescent="0.35">
      <c r="A12494" t="s">
        <v>12843</v>
      </c>
      <c r="B12494" t="s">
        <v>149</v>
      </c>
      <c r="C12494">
        <v>1</v>
      </c>
    </row>
    <row r="12495" spans="1:3" x14ac:dyDescent="0.35">
      <c r="A12495" t="s">
        <v>12844</v>
      </c>
      <c r="B12495" t="s">
        <v>165</v>
      </c>
      <c r="C12495">
        <v>1</v>
      </c>
    </row>
    <row r="12496" spans="1:3" x14ac:dyDescent="0.35">
      <c r="A12496" t="s">
        <v>12845</v>
      </c>
      <c r="B12496" t="s">
        <v>331</v>
      </c>
      <c r="C12496">
        <v>1</v>
      </c>
    </row>
    <row r="12497" spans="1:3" x14ac:dyDescent="0.35">
      <c r="A12497" t="s">
        <v>12846</v>
      </c>
      <c r="B12497" t="s">
        <v>331</v>
      </c>
      <c r="C12497">
        <v>1</v>
      </c>
    </row>
    <row r="12498" spans="1:3" x14ac:dyDescent="0.35">
      <c r="A12498" t="s">
        <v>12847</v>
      </c>
      <c r="B12498" t="s">
        <v>202</v>
      </c>
      <c r="C12498">
        <v>1</v>
      </c>
    </row>
    <row r="12499" spans="1:3" x14ac:dyDescent="0.35">
      <c r="A12499" t="s">
        <v>12848</v>
      </c>
      <c r="B12499" t="s">
        <v>320</v>
      </c>
      <c r="C12499">
        <v>1</v>
      </c>
    </row>
    <row r="12500" spans="1:3" x14ac:dyDescent="0.35">
      <c r="A12500" t="s">
        <v>12849</v>
      </c>
      <c r="B12500" t="s">
        <v>310</v>
      </c>
      <c r="C12500">
        <v>1</v>
      </c>
    </row>
    <row r="12501" spans="1:3" x14ac:dyDescent="0.35">
      <c r="A12501" t="s">
        <v>12850</v>
      </c>
      <c r="B12501" t="s">
        <v>178</v>
      </c>
      <c r="C12501">
        <v>1</v>
      </c>
    </row>
    <row r="12502" spans="1:3" x14ac:dyDescent="0.35">
      <c r="A12502" t="s">
        <v>12851</v>
      </c>
      <c r="B12502" t="s">
        <v>310</v>
      </c>
      <c r="C12502">
        <v>1</v>
      </c>
    </row>
    <row r="12503" spans="1:3" x14ac:dyDescent="0.35">
      <c r="A12503" t="s">
        <v>12852</v>
      </c>
      <c r="B12503" t="s">
        <v>149</v>
      </c>
      <c r="C12503">
        <v>1</v>
      </c>
    </row>
    <row r="12504" spans="1:3" x14ac:dyDescent="0.35">
      <c r="A12504" t="s">
        <v>12853</v>
      </c>
      <c r="B12504" t="s">
        <v>331</v>
      </c>
      <c r="C12504">
        <v>1</v>
      </c>
    </row>
    <row r="12505" spans="1:3" x14ac:dyDescent="0.35">
      <c r="A12505" t="s">
        <v>12854</v>
      </c>
      <c r="B12505" t="s">
        <v>178</v>
      </c>
      <c r="C12505">
        <v>1</v>
      </c>
    </row>
    <row r="12506" spans="1:3" x14ac:dyDescent="0.35">
      <c r="A12506" t="s">
        <v>12855</v>
      </c>
      <c r="B12506" t="s">
        <v>320</v>
      </c>
      <c r="C12506">
        <v>1</v>
      </c>
    </row>
    <row r="12507" spans="1:3" x14ac:dyDescent="0.35">
      <c r="A12507" t="s">
        <v>12856</v>
      </c>
      <c r="B12507" t="s">
        <v>202</v>
      </c>
      <c r="C12507">
        <v>1</v>
      </c>
    </row>
    <row r="12508" spans="1:3" x14ac:dyDescent="0.35">
      <c r="A12508" t="s">
        <v>12857</v>
      </c>
      <c r="B12508" t="s">
        <v>217</v>
      </c>
      <c r="C12508">
        <v>1</v>
      </c>
    </row>
    <row r="12509" spans="1:3" x14ac:dyDescent="0.35">
      <c r="A12509" t="s">
        <v>12858</v>
      </c>
      <c r="B12509" t="s">
        <v>312</v>
      </c>
      <c r="C12509">
        <v>1</v>
      </c>
    </row>
    <row r="12510" spans="1:3" x14ac:dyDescent="0.35">
      <c r="A12510" t="s">
        <v>12859</v>
      </c>
      <c r="B12510" t="s">
        <v>202</v>
      </c>
      <c r="C12510">
        <v>1</v>
      </c>
    </row>
    <row r="12511" spans="1:3" x14ac:dyDescent="0.35">
      <c r="A12511" t="s">
        <v>12860</v>
      </c>
      <c r="B12511" t="s">
        <v>206</v>
      </c>
      <c r="C12511">
        <v>1</v>
      </c>
    </row>
    <row r="12512" spans="1:3" x14ac:dyDescent="0.35">
      <c r="A12512" t="s">
        <v>12861</v>
      </c>
      <c r="B12512" t="s">
        <v>172</v>
      </c>
      <c r="C12512">
        <v>1</v>
      </c>
    </row>
    <row r="12513" spans="1:3" x14ac:dyDescent="0.35">
      <c r="A12513" t="s">
        <v>12862</v>
      </c>
      <c r="B12513" t="s">
        <v>284</v>
      </c>
      <c r="C12513">
        <v>1</v>
      </c>
    </row>
    <row r="12514" spans="1:3" x14ac:dyDescent="0.35">
      <c r="A12514" t="s">
        <v>12863</v>
      </c>
      <c r="B12514" t="s">
        <v>149</v>
      </c>
      <c r="C12514">
        <v>1</v>
      </c>
    </row>
    <row r="12515" spans="1:3" x14ac:dyDescent="0.35">
      <c r="A12515" t="s">
        <v>12864</v>
      </c>
      <c r="B12515" t="s">
        <v>189</v>
      </c>
      <c r="C12515">
        <v>1</v>
      </c>
    </row>
    <row r="12516" spans="1:3" x14ac:dyDescent="0.35">
      <c r="A12516" t="s">
        <v>12865</v>
      </c>
      <c r="B12516" t="s">
        <v>172</v>
      </c>
      <c r="C12516">
        <v>1</v>
      </c>
    </row>
    <row r="12517" spans="1:3" x14ac:dyDescent="0.35">
      <c r="A12517" t="s">
        <v>12866</v>
      </c>
      <c r="B12517" t="s">
        <v>268</v>
      </c>
      <c r="C12517">
        <v>1</v>
      </c>
    </row>
    <row r="12518" spans="1:3" x14ac:dyDescent="0.35">
      <c r="A12518" t="s">
        <v>12867</v>
      </c>
      <c r="B12518" t="s">
        <v>228</v>
      </c>
      <c r="C12518">
        <v>1</v>
      </c>
    </row>
    <row r="12519" spans="1:3" x14ac:dyDescent="0.35">
      <c r="A12519" t="s">
        <v>12868</v>
      </c>
      <c r="B12519" t="s">
        <v>202</v>
      </c>
      <c r="C12519">
        <v>1</v>
      </c>
    </row>
    <row r="12520" spans="1:3" x14ac:dyDescent="0.35">
      <c r="A12520" t="s">
        <v>12869</v>
      </c>
      <c r="B12520" t="s">
        <v>178</v>
      </c>
      <c r="C12520">
        <v>1</v>
      </c>
    </row>
    <row r="12521" spans="1:3" x14ac:dyDescent="0.35">
      <c r="A12521" t="s">
        <v>12870</v>
      </c>
      <c r="B12521" t="s">
        <v>178</v>
      </c>
      <c r="C12521">
        <v>1</v>
      </c>
    </row>
    <row r="12522" spans="1:3" x14ac:dyDescent="0.35">
      <c r="A12522" t="s">
        <v>12871</v>
      </c>
      <c r="B12522" t="s">
        <v>178</v>
      </c>
      <c r="C12522">
        <v>1</v>
      </c>
    </row>
    <row r="12523" spans="1:3" x14ac:dyDescent="0.35">
      <c r="A12523" t="s">
        <v>12872</v>
      </c>
      <c r="B12523" t="s">
        <v>178</v>
      </c>
      <c r="C12523">
        <v>1</v>
      </c>
    </row>
    <row r="12524" spans="1:3" x14ac:dyDescent="0.35">
      <c r="A12524" t="s">
        <v>12873</v>
      </c>
      <c r="B12524" t="s">
        <v>178</v>
      </c>
      <c r="C12524">
        <v>1</v>
      </c>
    </row>
    <row r="12525" spans="1:3" x14ac:dyDescent="0.35">
      <c r="A12525" t="s">
        <v>12874</v>
      </c>
      <c r="B12525" t="s">
        <v>178</v>
      </c>
      <c r="C12525">
        <v>1</v>
      </c>
    </row>
    <row r="12526" spans="1:3" x14ac:dyDescent="0.35">
      <c r="A12526" t="s">
        <v>12875</v>
      </c>
      <c r="B12526" t="s">
        <v>178</v>
      </c>
      <c r="C12526">
        <v>1</v>
      </c>
    </row>
    <row r="12527" spans="1:3" x14ac:dyDescent="0.35">
      <c r="A12527" t="s">
        <v>12876</v>
      </c>
      <c r="B12527" t="s">
        <v>178</v>
      </c>
      <c r="C12527">
        <v>1</v>
      </c>
    </row>
    <row r="12528" spans="1:3" x14ac:dyDescent="0.35">
      <c r="A12528" t="s">
        <v>12877</v>
      </c>
      <c r="B12528" t="s">
        <v>206</v>
      </c>
      <c r="C12528">
        <v>1</v>
      </c>
    </row>
    <row r="12529" spans="1:3" x14ac:dyDescent="0.35">
      <c r="A12529" t="s">
        <v>12878</v>
      </c>
      <c r="B12529" t="s">
        <v>200</v>
      </c>
      <c r="C12529">
        <v>1</v>
      </c>
    </row>
    <row r="12530" spans="1:3" x14ac:dyDescent="0.35">
      <c r="A12530" t="s">
        <v>12879</v>
      </c>
      <c r="B12530" t="s">
        <v>332</v>
      </c>
      <c r="C12530">
        <v>1</v>
      </c>
    </row>
    <row r="12531" spans="1:3" x14ac:dyDescent="0.35">
      <c r="A12531" t="s">
        <v>12880</v>
      </c>
      <c r="B12531" t="s">
        <v>146</v>
      </c>
      <c r="C12531">
        <v>1</v>
      </c>
    </row>
    <row r="12532" spans="1:3" x14ac:dyDescent="0.35">
      <c r="A12532" t="s">
        <v>12881</v>
      </c>
      <c r="B12532" t="s">
        <v>178</v>
      </c>
      <c r="C12532">
        <v>1</v>
      </c>
    </row>
    <row r="12533" spans="1:3" x14ac:dyDescent="0.35">
      <c r="A12533" t="s">
        <v>12882</v>
      </c>
      <c r="B12533" t="s">
        <v>320</v>
      </c>
      <c r="C12533">
        <v>1</v>
      </c>
    </row>
    <row r="12534" spans="1:3" x14ac:dyDescent="0.35">
      <c r="A12534" t="s">
        <v>12883</v>
      </c>
      <c r="B12534" t="s">
        <v>317</v>
      </c>
      <c r="C12534">
        <v>1</v>
      </c>
    </row>
    <row r="12535" spans="1:3" x14ac:dyDescent="0.35">
      <c r="A12535" t="s">
        <v>12884</v>
      </c>
      <c r="B12535" t="s">
        <v>187</v>
      </c>
      <c r="C12535">
        <v>1</v>
      </c>
    </row>
    <row r="12536" spans="1:3" x14ac:dyDescent="0.35">
      <c r="A12536" t="s">
        <v>12885</v>
      </c>
      <c r="B12536" t="s">
        <v>291</v>
      </c>
      <c r="C12536">
        <v>1</v>
      </c>
    </row>
    <row r="12537" spans="1:3" x14ac:dyDescent="0.35">
      <c r="A12537" t="s">
        <v>12886</v>
      </c>
      <c r="B12537" t="s">
        <v>332</v>
      </c>
      <c r="C12537">
        <v>1</v>
      </c>
    </row>
    <row r="12538" spans="1:3" x14ac:dyDescent="0.35">
      <c r="A12538" t="s">
        <v>12887</v>
      </c>
      <c r="B12538" t="s">
        <v>156</v>
      </c>
      <c r="C12538">
        <v>1</v>
      </c>
    </row>
    <row r="12539" spans="1:3" x14ac:dyDescent="0.35">
      <c r="A12539" t="s">
        <v>12888</v>
      </c>
      <c r="B12539" t="s">
        <v>156</v>
      </c>
      <c r="C12539">
        <v>1</v>
      </c>
    </row>
    <row r="12540" spans="1:3" x14ac:dyDescent="0.35">
      <c r="A12540" t="s">
        <v>12889</v>
      </c>
      <c r="B12540" t="s">
        <v>178</v>
      </c>
      <c r="C12540">
        <v>1</v>
      </c>
    </row>
    <row r="12541" spans="1:3" x14ac:dyDescent="0.35">
      <c r="A12541" t="s">
        <v>12890</v>
      </c>
      <c r="B12541" t="s">
        <v>178</v>
      </c>
      <c r="C12541">
        <v>1</v>
      </c>
    </row>
    <row r="12542" spans="1:3" x14ac:dyDescent="0.35">
      <c r="A12542" t="s">
        <v>12891</v>
      </c>
      <c r="B12542" t="s">
        <v>178</v>
      </c>
      <c r="C12542">
        <v>1</v>
      </c>
    </row>
    <row r="12543" spans="1:3" x14ac:dyDescent="0.35">
      <c r="A12543" t="s">
        <v>12892</v>
      </c>
      <c r="B12543" t="s">
        <v>178</v>
      </c>
      <c r="C12543">
        <v>1</v>
      </c>
    </row>
    <row r="12544" spans="1:3" x14ac:dyDescent="0.35">
      <c r="A12544" t="s">
        <v>12893</v>
      </c>
      <c r="B12544" t="s">
        <v>178</v>
      </c>
      <c r="C12544">
        <v>1</v>
      </c>
    </row>
    <row r="12545" spans="1:3" x14ac:dyDescent="0.35">
      <c r="A12545" t="s">
        <v>12894</v>
      </c>
      <c r="B12545" t="s">
        <v>178</v>
      </c>
      <c r="C12545">
        <v>1</v>
      </c>
    </row>
    <row r="12546" spans="1:3" x14ac:dyDescent="0.35">
      <c r="A12546" t="s">
        <v>12895</v>
      </c>
      <c r="B12546" t="s">
        <v>178</v>
      </c>
      <c r="C12546">
        <v>1</v>
      </c>
    </row>
    <row r="12547" spans="1:3" x14ac:dyDescent="0.35">
      <c r="A12547" t="s">
        <v>12896</v>
      </c>
      <c r="B12547" t="s">
        <v>332</v>
      </c>
      <c r="C12547">
        <v>1</v>
      </c>
    </row>
    <row r="12548" spans="1:3" x14ac:dyDescent="0.35">
      <c r="A12548" t="s">
        <v>12897</v>
      </c>
      <c r="B12548" t="s">
        <v>320</v>
      </c>
      <c r="C12548">
        <v>1</v>
      </c>
    </row>
    <row r="12549" spans="1:3" x14ac:dyDescent="0.35">
      <c r="A12549" t="s">
        <v>12898</v>
      </c>
      <c r="B12549" t="s">
        <v>150</v>
      </c>
      <c r="C12549">
        <v>1</v>
      </c>
    </row>
    <row r="12550" spans="1:3" x14ac:dyDescent="0.35">
      <c r="A12550" t="s">
        <v>12899</v>
      </c>
      <c r="B12550" t="s">
        <v>226</v>
      </c>
      <c r="C12550">
        <v>1</v>
      </c>
    </row>
    <row r="12551" spans="1:3" x14ac:dyDescent="0.35">
      <c r="A12551" t="s">
        <v>12900</v>
      </c>
      <c r="B12551" t="s">
        <v>291</v>
      </c>
      <c r="C12551">
        <v>1</v>
      </c>
    </row>
    <row r="12552" spans="1:3" x14ac:dyDescent="0.35">
      <c r="A12552" t="s">
        <v>12901</v>
      </c>
      <c r="B12552" t="s">
        <v>332</v>
      </c>
      <c r="C12552">
        <v>1</v>
      </c>
    </row>
    <row r="12553" spans="1:3" x14ac:dyDescent="0.35">
      <c r="A12553" t="s">
        <v>12902</v>
      </c>
      <c r="B12553" t="s">
        <v>226</v>
      </c>
      <c r="C12553">
        <v>1</v>
      </c>
    </row>
    <row r="12554" spans="1:3" x14ac:dyDescent="0.35">
      <c r="A12554" t="s">
        <v>12903</v>
      </c>
      <c r="B12554" t="s">
        <v>184</v>
      </c>
      <c r="C12554">
        <v>1</v>
      </c>
    </row>
    <row r="12555" spans="1:3" x14ac:dyDescent="0.35">
      <c r="A12555" t="s">
        <v>12904</v>
      </c>
      <c r="B12555" t="s">
        <v>332</v>
      </c>
      <c r="C12555">
        <v>1</v>
      </c>
    </row>
    <row r="12556" spans="1:3" x14ac:dyDescent="0.35">
      <c r="A12556" t="s">
        <v>12905</v>
      </c>
      <c r="B12556" t="s">
        <v>184</v>
      </c>
      <c r="C12556">
        <v>1</v>
      </c>
    </row>
    <row r="12557" spans="1:3" x14ac:dyDescent="0.35">
      <c r="A12557" t="s">
        <v>12906</v>
      </c>
      <c r="B12557" t="s">
        <v>217</v>
      </c>
      <c r="C12557">
        <v>1</v>
      </c>
    </row>
    <row r="12558" spans="1:3" x14ac:dyDescent="0.35">
      <c r="A12558" t="s">
        <v>12907</v>
      </c>
      <c r="B12558" t="s">
        <v>217</v>
      </c>
      <c r="C12558">
        <v>1</v>
      </c>
    </row>
    <row r="12559" spans="1:3" x14ac:dyDescent="0.35">
      <c r="A12559" t="s">
        <v>12908</v>
      </c>
      <c r="B12559" t="s">
        <v>256</v>
      </c>
      <c r="C12559">
        <v>1</v>
      </c>
    </row>
    <row r="12560" spans="1:3" x14ac:dyDescent="0.35">
      <c r="A12560" t="s">
        <v>12909</v>
      </c>
      <c r="B12560" t="s">
        <v>146</v>
      </c>
      <c r="C12560">
        <v>1</v>
      </c>
    </row>
    <row r="12561" spans="1:3" x14ac:dyDescent="0.35">
      <c r="A12561" t="s">
        <v>12910</v>
      </c>
      <c r="B12561" t="s">
        <v>194</v>
      </c>
      <c r="C12561">
        <v>1</v>
      </c>
    </row>
    <row r="12562" spans="1:3" x14ac:dyDescent="0.35">
      <c r="A12562" t="s">
        <v>12911</v>
      </c>
      <c r="B12562" t="s">
        <v>202</v>
      </c>
      <c r="C12562">
        <v>1</v>
      </c>
    </row>
    <row r="12563" spans="1:3" x14ac:dyDescent="0.35">
      <c r="A12563" t="s">
        <v>12912</v>
      </c>
      <c r="B12563" t="s">
        <v>332</v>
      </c>
      <c r="C12563">
        <v>1</v>
      </c>
    </row>
    <row r="12564" spans="1:3" x14ac:dyDescent="0.35">
      <c r="A12564" t="s">
        <v>12913</v>
      </c>
      <c r="B12564" t="s">
        <v>178</v>
      </c>
      <c r="C12564">
        <v>1</v>
      </c>
    </row>
    <row r="12565" spans="1:3" x14ac:dyDescent="0.35">
      <c r="A12565" t="s">
        <v>12914</v>
      </c>
      <c r="B12565" t="s">
        <v>165</v>
      </c>
      <c r="C12565">
        <v>1</v>
      </c>
    </row>
    <row r="12566" spans="1:3" x14ac:dyDescent="0.35">
      <c r="A12566" t="s">
        <v>12915</v>
      </c>
      <c r="B12566" t="s">
        <v>202</v>
      </c>
      <c r="C12566">
        <v>1</v>
      </c>
    </row>
    <row r="12567" spans="1:3" x14ac:dyDescent="0.35">
      <c r="A12567" t="s">
        <v>12916</v>
      </c>
      <c r="B12567" t="s">
        <v>274</v>
      </c>
      <c r="C12567">
        <v>1</v>
      </c>
    </row>
    <row r="12568" spans="1:3" x14ac:dyDescent="0.35">
      <c r="A12568" t="s">
        <v>12917</v>
      </c>
      <c r="B12568" t="s">
        <v>206</v>
      </c>
      <c r="C12568">
        <v>1</v>
      </c>
    </row>
    <row r="12569" spans="1:3" x14ac:dyDescent="0.35">
      <c r="A12569" t="s">
        <v>12918</v>
      </c>
      <c r="B12569" t="s">
        <v>202</v>
      </c>
      <c r="C12569">
        <v>1</v>
      </c>
    </row>
    <row r="12570" spans="1:3" x14ac:dyDescent="0.35">
      <c r="A12570" t="s">
        <v>12919</v>
      </c>
      <c r="B12570" t="s">
        <v>157</v>
      </c>
      <c r="C12570">
        <v>1</v>
      </c>
    </row>
    <row r="12571" spans="1:3" x14ac:dyDescent="0.35">
      <c r="A12571" t="s">
        <v>12920</v>
      </c>
      <c r="B12571" t="s">
        <v>172</v>
      </c>
      <c r="C12571">
        <v>1</v>
      </c>
    </row>
    <row r="12572" spans="1:3" x14ac:dyDescent="0.35">
      <c r="A12572" t="s">
        <v>12921</v>
      </c>
      <c r="B12572" t="s">
        <v>332</v>
      </c>
      <c r="C12572">
        <v>1</v>
      </c>
    </row>
    <row r="12573" spans="1:3" x14ac:dyDescent="0.35">
      <c r="A12573" t="s">
        <v>12922</v>
      </c>
      <c r="B12573" t="s">
        <v>332</v>
      </c>
      <c r="C12573">
        <v>1</v>
      </c>
    </row>
    <row r="12574" spans="1:3" x14ac:dyDescent="0.35">
      <c r="A12574" t="s">
        <v>12923</v>
      </c>
      <c r="B12574" t="s">
        <v>178</v>
      </c>
      <c r="C12574">
        <v>1</v>
      </c>
    </row>
    <row r="12575" spans="1:3" x14ac:dyDescent="0.35">
      <c r="A12575" t="s">
        <v>12924</v>
      </c>
      <c r="B12575" t="s">
        <v>178</v>
      </c>
      <c r="C12575">
        <v>1</v>
      </c>
    </row>
    <row r="12576" spans="1:3" x14ac:dyDescent="0.35">
      <c r="A12576" t="s">
        <v>12925</v>
      </c>
      <c r="B12576" t="s">
        <v>332</v>
      </c>
      <c r="C12576">
        <v>1</v>
      </c>
    </row>
    <row r="12577" spans="1:3" x14ac:dyDescent="0.35">
      <c r="A12577" t="s">
        <v>12926</v>
      </c>
      <c r="B12577" t="s">
        <v>332</v>
      </c>
      <c r="C12577">
        <v>1</v>
      </c>
    </row>
    <row r="12578" spans="1:3" x14ac:dyDescent="0.35">
      <c r="A12578" t="s">
        <v>12927</v>
      </c>
      <c r="B12578" t="s">
        <v>332</v>
      </c>
      <c r="C12578">
        <v>1</v>
      </c>
    </row>
    <row r="12579" spans="1:3" x14ac:dyDescent="0.35">
      <c r="A12579" t="s">
        <v>12928</v>
      </c>
      <c r="B12579" t="s">
        <v>332</v>
      </c>
      <c r="C12579">
        <v>1</v>
      </c>
    </row>
    <row r="12580" spans="1:3" x14ac:dyDescent="0.35">
      <c r="A12580" t="s">
        <v>12929</v>
      </c>
      <c r="B12580" t="s">
        <v>149</v>
      </c>
      <c r="C12580">
        <v>1</v>
      </c>
    </row>
    <row r="12581" spans="1:3" x14ac:dyDescent="0.35">
      <c r="A12581" t="s">
        <v>12930</v>
      </c>
      <c r="B12581" t="s">
        <v>290</v>
      </c>
      <c r="C12581">
        <v>1</v>
      </c>
    </row>
    <row r="12582" spans="1:3" x14ac:dyDescent="0.35">
      <c r="A12582" t="s">
        <v>12931</v>
      </c>
      <c r="B12582" t="s">
        <v>187</v>
      </c>
      <c r="C12582">
        <v>1</v>
      </c>
    </row>
    <row r="12583" spans="1:3" x14ac:dyDescent="0.35">
      <c r="A12583" t="s">
        <v>12932</v>
      </c>
      <c r="B12583" t="s">
        <v>187</v>
      </c>
      <c r="C12583">
        <v>1</v>
      </c>
    </row>
    <row r="12584" spans="1:3" x14ac:dyDescent="0.35">
      <c r="A12584" t="s">
        <v>12933</v>
      </c>
      <c r="B12584" t="s">
        <v>187</v>
      </c>
      <c r="C12584">
        <v>1</v>
      </c>
    </row>
    <row r="12585" spans="1:3" x14ac:dyDescent="0.35">
      <c r="A12585" t="s">
        <v>12934</v>
      </c>
      <c r="B12585" t="s">
        <v>187</v>
      </c>
      <c r="C12585">
        <v>1</v>
      </c>
    </row>
    <row r="12586" spans="1:3" x14ac:dyDescent="0.35">
      <c r="A12586" t="s">
        <v>12935</v>
      </c>
      <c r="B12586" t="s">
        <v>187</v>
      </c>
      <c r="C12586">
        <v>1</v>
      </c>
    </row>
    <row r="12587" spans="1:3" x14ac:dyDescent="0.35">
      <c r="A12587" t="s">
        <v>12936</v>
      </c>
      <c r="B12587" t="s">
        <v>187</v>
      </c>
      <c r="C12587">
        <v>1</v>
      </c>
    </row>
    <row r="12588" spans="1:3" x14ac:dyDescent="0.35">
      <c r="A12588" t="s">
        <v>12937</v>
      </c>
      <c r="B12588" t="s">
        <v>187</v>
      </c>
      <c r="C12588">
        <v>1</v>
      </c>
    </row>
    <row r="12589" spans="1:3" x14ac:dyDescent="0.35">
      <c r="A12589" t="s">
        <v>12938</v>
      </c>
      <c r="B12589" t="s">
        <v>305</v>
      </c>
      <c r="C12589">
        <v>1</v>
      </c>
    </row>
    <row r="12590" spans="1:3" x14ac:dyDescent="0.35">
      <c r="A12590" t="s">
        <v>12939</v>
      </c>
      <c r="B12590" t="s">
        <v>187</v>
      </c>
      <c r="C12590">
        <v>1</v>
      </c>
    </row>
    <row r="12591" spans="1:3" x14ac:dyDescent="0.35">
      <c r="A12591" t="s">
        <v>12940</v>
      </c>
      <c r="B12591" t="s">
        <v>187</v>
      </c>
      <c r="C12591">
        <v>1</v>
      </c>
    </row>
    <row r="12592" spans="1:3" x14ac:dyDescent="0.35">
      <c r="A12592" t="s">
        <v>12941</v>
      </c>
      <c r="B12592" t="s">
        <v>332</v>
      </c>
      <c r="C12592">
        <v>1</v>
      </c>
    </row>
    <row r="12593" spans="1:3" x14ac:dyDescent="0.35">
      <c r="A12593" t="s">
        <v>12942</v>
      </c>
      <c r="B12593" t="s">
        <v>178</v>
      </c>
      <c r="C12593">
        <v>1</v>
      </c>
    </row>
    <row r="12594" spans="1:3" x14ac:dyDescent="0.35">
      <c r="A12594" t="s">
        <v>12943</v>
      </c>
      <c r="B12594" t="s">
        <v>178</v>
      </c>
      <c r="C12594">
        <v>1</v>
      </c>
    </row>
    <row r="12595" spans="1:3" x14ac:dyDescent="0.35">
      <c r="A12595" t="s">
        <v>12944</v>
      </c>
      <c r="B12595" t="s">
        <v>312</v>
      </c>
      <c r="C12595">
        <v>1</v>
      </c>
    </row>
    <row r="12596" spans="1:3" x14ac:dyDescent="0.35">
      <c r="A12596" t="s">
        <v>12945</v>
      </c>
      <c r="B12596" t="s">
        <v>312</v>
      </c>
      <c r="C12596">
        <v>1</v>
      </c>
    </row>
    <row r="12597" spans="1:3" x14ac:dyDescent="0.35">
      <c r="A12597" t="s">
        <v>12946</v>
      </c>
      <c r="B12597" t="s">
        <v>274</v>
      </c>
      <c r="C12597">
        <v>1</v>
      </c>
    </row>
    <row r="12598" spans="1:3" x14ac:dyDescent="0.35">
      <c r="A12598" t="s">
        <v>12947</v>
      </c>
      <c r="B12598" t="s">
        <v>291</v>
      </c>
      <c r="C12598">
        <v>1</v>
      </c>
    </row>
    <row r="12599" spans="1:3" x14ac:dyDescent="0.35">
      <c r="A12599" t="s">
        <v>12948</v>
      </c>
      <c r="B12599" t="s">
        <v>291</v>
      </c>
      <c r="C12599">
        <v>1</v>
      </c>
    </row>
    <row r="12600" spans="1:3" x14ac:dyDescent="0.35">
      <c r="A12600" t="s">
        <v>12949</v>
      </c>
      <c r="B12600" t="s">
        <v>217</v>
      </c>
      <c r="C12600">
        <v>1</v>
      </c>
    </row>
    <row r="12601" spans="1:3" x14ac:dyDescent="0.35">
      <c r="A12601" t="s">
        <v>12950</v>
      </c>
      <c r="B12601" t="s">
        <v>217</v>
      </c>
      <c r="C12601">
        <v>1</v>
      </c>
    </row>
    <row r="12602" spans="1:3" x14ac:dyDescent="0.35">
      <c r="A12602" t="s">
        <v>12951</v>
      </c>
      <c r="B12602" t="s">
        <v>217</v>
      </c>
      <c r="C12602">
        <v>1</v>
      </c>
    </row>
    <row r="12603" spans="1:3" x14ac:dyDescent="0.35">
      <c r="A12603" t="s">
        <v>12952</v>
      </c>
      <c r="B12603" t="s">
        <v>217</v>
      </c>
      <c r="C12603">
        <v>1</v>
      </c>
    </row>
    <row r="12604" spans="1:3" x14ac:dyDescent="0.35">
      <c r="A12604" t="s">
        <v>12953</v>
      </c>
      <c r="B12604" t="s">
        <v>217</v>
      </c>
      <c r="C12604">
        <v>1</v>
      </c>
    </row>
    <row r="12605" spans="1:3" x14ac:dyDescent="0.35">
      <c r="A12605" t="s">
        <v>12954</v>
      </c>
      <c r="B12605" t="s">
        <v>217</v>
      </c>
      <c r="C12605">
        <v>1</v>
      </c>
    </row>
    <row r="12606" spans="1:3" x14ac:dyDescent="0.35">
      <c r="A12606" t="s">
        <v>12955</v>
      </c>
      <c r="B12606" t="s">
        <v>217</v>
      </c>
      <c r="C12606">
        <v>1</v>
      </c>
    </row>
    <row r="12607" spans="1:3" x14ac:dyDescent="0.35">
      <c r="A12607" t="s">
        <v>12956</v>
      </c>
      <c r="B12607" t="s">
        <v>217</v>
      </c>
      <c r="C12607">
        <v>1</v>
      </c>
    </row>
    <row r="12608" spans="1:3" x14ac:dyDescent="0.35">
      <c r="A12608" t="s">
        <v>12957</v>
      </c>
      <c r="B12608" t="s">
        <v>217</v>
      </c>
      <c r="C12608">
        <v>1</v>
      </c>
    </row>
    <row r="12609" spans="1:3" x14ac:dyDescent="0.35">
      <c r="A12609" t="s">
        <v>12958</v>
      </c>
      <c r="B12609" t="s">
        <v>217</v>
      </c>
      <c r="C12609">
        <v>1</v>
      </c>
    </row>
    <row r="12610" spans="1:3" x14ac:dyDescent="0.35">
      <c r="A12610" t="s">
        <v>12959</v>
      </c>
      <c r="B12610" t="s">
        <v>217</v>
      </c>
      <c r="C12610">
        <v>1</v>
      </c>
    </row>
    <row r="12611" spans="1:3" x14ac:dyDescent="0.35">
      <c r="A12611" t="s">
        <v>12960</v>
      </c>
      <c r="B12611" t="s">
        <v>217</v>
      </c>
      <c r="C12611">
        <v>1</v>
      </c>
    </row>
    <row r="12612" spans="1:3" x14ac:dyDescent="0.35">
      <c r="A12612" t="s">
        <v>12961</v>
      </c>
      <c r="B12612" t="s">
        <v>219</v>
      </c>
      <c r="C12612">
        <v>1</v>
      </c>
    </row>
    <row r="12613" spans="1:3" x14ac:dyDescent="0.35">
      <c r="A12613" t="s">
        <v>12962</v>
      </c>
      <c r="B12613" t="s">
        <v>276</v>
      </c>
      <c r="C12613">
        <v>1</v>
      </c>
    </row>
    <row r="12614" spans="1:3" x14ac:dyDescent="0.35">
      <c r="A12614" t="s">
        <v>12963</v>
      </c>
      <c r="B12614" t="s">
        <v>317</v>
      </c>
      <c r="C12614">
        <v>1</v>
      </c>
    </row>
    <row r="12615" spans="1:3" x14ac:dyDescent="0.35">
      <c r="A12615" t="s">
        <v>12964</v>
      </c>
      <c r="B12615" t="s">
        <v>156</v>
      </c>
      <c r="C12615">
        <v>1</v>
      </c>
    </row>
    <row r="12616" spans="1:3" x14ac:dyDescent="0.35">
      <c r="A12616" t="s">
        <v>12965</v>
      </c>
      <c r="B12616" t="s">
        <v>167</v>
      </c>
      <c r="C12616">
        <v>1</v>
      </c>
    </row>
    <row r="12617" spans="1:3" x14ac:dyDescent="0.35">
      <c r="A12617" t="s">
        <v>12966</v>
      </c>
      <c r="B12617" t="s">
        <v>332</v>
      </c>
      <c r="C12617">
        <v>1</v>
      </c>
    </row>
    <row r="12618" spans="1:3" x14ac:dyDescent="0.35">
      <c r="A12618" t="s">
        <v>12967</v>
      </c>
      <c r="B12618" t="s">
        <v>226</v>
      </c>
      <c r="C12618">
        <v>1</v>
      </c>
    </row>
    <row r="12619" spans="1:3" x14ac:dyDescent="0.35">
      <c r="A12619" t="s">
        <v>12968</v>
      </c>
      <c r="B12619" t="s">
        <v>268</v>
      </c>
      <c r="C12619">
        <v>1</v>
      </c>
    </row>
    <row r="12620" spans="1:3" x14ac:dyDescent="0.35">
      <c r="A12620" t="s">
        <v>12969</v>
      </c>
      <c r="B12620" t="s">
        <v>268</v>
      </c>
      <c r="C12620">
        <v>1</v>
      </c>
    </row>
    <row r="12621" spans="1:3" x14ac:dyDescent="0.35">
      <c r="A12621" t="s">
        <v>12970</v>
      </c>
      <c r="B12621" t="s">
        <v>332</v>
      </c>
      <c r="C12621">
        <v>1</v>
      </c>
    </row>
    <row r="12622" spans="1:3" x14ac:dyDescent="0.35">
      <c r="A12622" t="s">
        <v>12971</v>
      </c>
      <c r="B12622" t="s">
        <v>332</v>
      </c>
      <c r="C12622">
        <v>1</v>
      </c>
    </row>
    <row r="12623" spans="1:3" x14ac:dyDescent="0.35">
      <c r="A12623" t="s">
        <v>12972</v>
      </c>
      <c r="B12623" t="s">
        <v>332</v>
      </c>
      <c r="C12623">
        <v>1</v>
      </c>
    </row>
    <row r="12624" spans="1:3" x14ac:dyDescent="0.35">
      <c r="A12624" t="s">
        <v>12973</v>
      </c>
      <c r="B12624" t="s">
        <v>331</v>
      </c>
      <c r="C12624">
        <v>1</v>
      </c>
    </row>
    <row r="12625" spans="1:3" x14ac:dyDescent="0.35">
      <c r="A12625" t="s">
        <v>12974</v>
      </c>
      <c r="B12625" t="s">
        <v>178</v>
      </c>
      <c r="C12625">
        <v>1</v>
      </c>
    </row>
    <row r="12626" spans="1:3" x14ac:dyDescent="0.35">
      <c r="A12626" t="s">
        <v>12975</v>
      </c>
      <c r="B12626" t="s">
        <v>318</v>
      </c>
      <c r="C12626">
        <v>1</v>
      </c>
    </row>
    <row r="12627" spans="1:3" x14ac:dyDescent="0.35">
      <c r="A12627" t="s">
        <v>12976</v>
      </c>
      <c r="B12627" t="s">
        <v>149</v>
      </c>
      <c r="C12627">
        <v>1</v>
      </c>
    </row>
    <row r="12628" spans="1:3" x14ac:dyDescent="0.35">
      <c r="A12628" t="s">
        <v>12977</v>
      </c>
      <c r="B12628" t="s">
        <v>318</v>
      </c>
      <c r="C12628">
        <v>1</v>
      </c>
    </row>
    <row r="12629" spans="1:3" x14ac:dyDescent="0.35">
      <c r="A12629" t="s">
        <v>12978</v>
      </c>
      <c r="B12629" t="s">
        <v>202</v>
      </c>
      <c r="C12629">
        <v>1</v>
      </c>
    </row>
    <row r="12630" spans="1:3" x14ac:dyDescent="0.35">
      <c r="A12630" t="s">
        <v>12979</v>
      </c>
      <c r="B12630" t="s">
        <v>290</v>
      </c>
      <c r="C12630">
        <v>1</v>
      </c>
    </row>
    <row r="12631" spans="1:3" x14ac:dyDescent="0.35">
      <c r="A12631" t="s">
        <v>12980</v>
      </c>
      <c r="B12631" t="s">
        <v>291</v>
      </c>
      <c r="C12631">
        <v>1</v>
      </c>
    </row>
    <row r="12632" spans="1:3" x14ac:dyDescent="0.35">
      <c r="A12632" t="s">
        <v>12981</v>
      </c>
      <c r="B12632" t="s">
        <v>291</v>
      </c>
      <c r="C12632">
        <v>1</v>
      </c>
    </row>
    <row r="12633" spans="1:3" x14ac:dyDescent="0.35">
      <c r="A12633" t="s">
        <v>12982</v>
      </c>
      <c r="B12633" t="s">
        <v>290</v>
      </c>
      <c r="C12633">
        <v>1</v>
      </c>
    </row>
    <row r="12634" spans="1:3" x14ac:dyDescent="0.35">
      <c r="A12634" t="s">
        <v>12983</v>
      </c>
      <c r="B12634" t="s">
        <v>291</v>
      </c>
      <c r="C12634">
        <v>1</v>
      </c>
    </row>
    <row r="12635" spans="1:3" x14ac:dyDescent="0.35">
      <c r="A12635" t="s">
        <v>12984</v>
      </c>
      <c r="B12635" t="s">
        <v>291</v>
      </c>
      <c r="C12635">
        <v>1</v>
      </c>
    </row>
    <row r="12636" spans="1:3" x14ac:dyDescent="0.35">
      <c r="A12636" t="s">
        <v>12985</v>
      </c>
      <c r="B12636" t="s">
        <v>291</v>
      </c>
      <c r="C12636">
        <v>1</v>
      </c>
    </row>
    <row r="12637" spans="1:3" x14ac:dyDescent="0.35">
      <c r="A12637" t="s">
        <v>12986</v>
      </c>
      <c r="B12637" t="s">
        <v>291</v>
      </c>
      <c r="C12637">
        <v>1</v>
      </c>
    </row>
    <row r="12638" spans="1:3" x14ac:dyDescent="0.35">
      <c r="A12638" t="s">
        <v>12987</v>
      </c>
      <c r="B12638" t="s">
        <v>291</v>
      </c>
      <c r="C12638">
        <v>1</v>
      </c>
    </row>
    <row r="12639" spans="1:3" x14ac:dyDescent="0.35">
      <c r="A12639" t="s">
        <v>12988</v>
      </c>
      <c r="B12639" t="s">
        <v>291</v>
      </c>
      <c r="C12639">
        <v>1</v>
      </c>
    </row>
    <row r="12640" spans="1:3" x14ac:dyDescent="0.35">
      <c r="A12640" t="s">
        <v>12989</v>
      </c>
      <c r="B12640" t="s">
        <v>291</v>
      </c>
      <c r="C12640">
        <v>1</v>
      </c>
    </row>
    <row r="12641" spans="1:3" x14ac:dyDescent="0.35">
      <c r="A12641" t="s">
        <v>12990</v>
      </c>
      <c r="B12641" t="s">
        <v>291</v>
      </c>
      <c r="C12641">
        <v>1</v>
      </c>
    </row>
    <row r="12642" spans="1:3" x14ac:dyDescent="0.35">
      <c r="A12642" t="s">
        <v>12991</v>
      </c>
      <c r="B12642" t="s">
        <v>291</v>
      </c>
      <c r="C12642">
        <v>1</v>
      </c>
    </row>
    <row r="12643" spans="1:3" x14ac:dyDescent="0.35">
      <c r="A12643" t="s">
        <v>12992</v>
      </c>
      <c r="B12643" t="s">
        <v>165</v>
      </c>
      <c r="C12643">
        <v>1</v>
      </c>
    </row>
    <row r="12644" spans="1:3" x14ac:dyDescent="0.35">
      <c r="A12644" t="s">
        <v>12993</v>
      </c>
      <c r="B12644" t="s">
        <v>332</v>
      </c>
      <c r="C12644">
        <v>1</v>
      </c>
    </row>
    <row r="12645" spans="1:3" x14ac:dyDescent="0.35">
      <c r="A12645" t="s">
        <v>12994</v>
      </c>
      <c r="B12645" t="s">
        <v>332</v>
      </c>
      <c r="C12645">
        <v>1</v>
      </c>
    </row>
    <row r="12646" spans="1:3" x14ac:dyDescent="0.35">
      <c r="A12646" t="s">
        <v>12995</v>
      </c>
      <c r="B12646" t="s">
        <v>332</v>
      </c>
      <c r="C12646">
        <v>1</v>
      </c>
    </row>
    <row r="12647" spans="1:3" x14ac:dyDescent="0.35">
      <c r="A12647" t="s">
        <v>12996</v>
      </c>
      <c r="B12647" t="s">
        <v>332</v>
      </c>
      <c r="C12647">
        <v>1</v>
      </c>
    </row>
    <row r="12648" spans="1:3" x14ac:dyDescent="0.35">
      <c r="A12648" t="s">
        <v>12997</v>
      </c>
      <c r="B12648" t="s">
        <v>317</v>
      </c>
      <c r="C12648">
        <v>1</v>
      </c>
    </row>
    <row r="12649" spans="1:3" x14ac:dyDescent="0.35">
      <c r="A12649" t="s">
        <v>12998</v>
      </c>
      <c r="B12649" t="s">
        <v>189</v>
      </c>
      <c r="C12649">
        <v>1</v>
      </c>
    </row>
    <row r="12650" spans="1:3" x14ac:dyDescent="0.35">
      <c r="A12650" t="s">
        <v>12999</v>
      </c>
      <c r="B12650" t="s">
        <v>206</v>
      </c>
      <c r="C12650">
        <v>1</v>
      </c>
    </row>
    <row r="12651" spans="1:3" x14ac:dyDescent="0.35">
      <c r="A12651" t="s">
        <v>13000</v>
      </c>
      <c r="B12651" t="s">
        <v>274</v>
      </c>
      <c r="C12651">
        <v>1</v>
      </c>
    </row>
    <row r="12652" spans="1:3" x14ac:dyDescent="0.35">
      <c r="A12652" t="s">
        <v>13001</v>
      </c>
      <c r="B12652" t="s">
        <v>317</v>
      </c>
      <c r="C12652">
        <v>1</v>
      </c>
    </row>
    <row r="12653" spans="1:3" x14ac:dyDescent="0.35">
      <c r="A12653" t="s">
        <v>13002</v>
      </c>
      <c r="B12653" t="s">
        <v>206</v>
      </c>
      <c r="C12653">
        <v>1</v>
      </c>
    </row>
    <row r="12654" spans="1:3" x14ac:dyDescent="0.35">
      <c r="A12654" t="s">
        <v>13003</v>
      </c>
      <c r="B12654" t="s">
        <v>149</v>
      </c>
      <c r="C12654">
        <v>1</v>
      </c>
    </row>
    <row r="12655" spans="1:3" x14ac:dyDescent="0.35">
      <c r="A12655" t="s">
        <v>13004</v>
      </c>
      <c r="B12655" t="s">
        <v>274</v>
      </c>
      <c r="C12655">
        <v>1</v>
      </c>
    </row>
    <row r="12656" spans="1:3" x14ac:dyDescent="0.35">
      <c r="A12656" t="s">
        <v>13005</v>
      </c>
      <c r="B12656" t="s">
        <v>317</v>
      </c>
      <c r="C12656">
        <v>1</v>
      </c>
    </row>
    <row r="12657" spans="1:3" x14ac:dyDescent="0.35">
      <c r="A12657" t="s">
        <v>13006</v>
      </c>
      <c r="B12657" t="s">
        <v>317</v>
      </c>
      <c r="C12657">
        <v>1</v>
      </c>
    </row>
    <row r="12658" spans="1:3" x14ac:dyDescent="0.35">
      <c r="A12658" t="s">
        <v>13007</v>
      </c>
      <c r="B12658" t="s">
        <v>317</v>
      </c>
      <c r="C12658">
        <v>1</v>
      </c>
    </row>
    <row r="12659" spans="1:3" x14ac:dyDescent="0.35">
      <c r="A12659" t="s">
        <v>13008</v>
      </c>
      <c r="B12659" t="s">
        <v>317</v>
      </c>
      <c r="C12659">
        <v>1</v>
      </c>
    </row>
    <row r="12660" spans="1:3" x14ac:dyDescent="0.35">
      <c r="A12660" t="s">
        <v>13009</v>
      </c>
      <c r="B12660" t="s">
        <v>274</v>
      </c>
      <c r="C12660">
        <v>1</v>
      </c>
    </row>
    <row r="12661" spans="1:3" x14ac:dyDescent="0.35">
      <c r="A12661" t="s">
        <v>13010</v>
      </c>
      <c r="B12661" t="s">
        <v>317</v>
      </c>
      <c r="C12661">
        <v>1</v>
      </c>
    </row>
    <row r="12662" spans="1:3" x14ac:dyDescent="0.35">
      <c r="A12662" t="s">
        <v>13011</v>
      </c>
      <c r="B12662" t="s">
        <v>317</v>
      </c>
      <c r="C12662">
        <v>1</v>
      </c>
    </row>
    <row r="12663" spans="1:3" x14ac:dyDescent="0.35">
      <c r="A12663" t="s">
        <v>13012</v>
      </c>
      <c r="B12663" t="s">
        <v>206</v>
      </c>
      <c r="C12663">
        <v>1</v>
      </c>
    </row>
    <row r="12664" spans="1:3" x14ac:dyDescent="0.35">
      <c r="A12664" t="s">
        <v>13013</v>
      </c>
      <c r="B12664" t="s">
        <v>317</v>
      </c>
      <c r="C12664">
        <v>1</v>
      </c>
    </row>
    <row r="12665" spans="1:3" x14ac:dyDescent="0.35">
      <c r="A12665" t="s">
        <v>13014</v>
      </c>
      <c r="B12665" t="s">
        <v>274</v>
      </c>
      <c r="C12665">
        <v>1</v>
      </c>
    </row>
    <row r="12666" spans="1:3" x14ac:dyDescent="0.35">
      <c r="A12666" t="s">
        <v>13015</v>
      </c>
      <c r="B12666" t="s">
        <v>317</v>
      </c>
      <c r="C12666">
        <v>1</v>
      </c>
    </row>
    <row r="12667" spans="1:3" x14ac:dyDescent="0.35">
      <c r="A12667" t="s">
        <v>13016</v>
      </c>
      <c r="B12667" t="s">
        <v>317</v>
      </c>
      <c r="C12667">
        <v>1</v>
      </c>
    </row>
    <row r="12668" spans="1:3" x14ac:dyDescent="0.35">
      <c r="A12668" t="s">
        <v>13017</v>
      </c>
      <c r="B12668" t="s">
        <v>317</v>
      </c>
      <c r="C12668">
        <v>1</v>
      </c>
    </row>
    <row r="12669" spans="1:3" x14ac:dyDescent="0.35">
      <c r="A12669" t="s">
        <v>13018</v>
      </c>
      <c r="B12669" t="s">
        <v>317</v>
      </c>
      <c r="C12669">
        <v>1</v>
      </c>
    </row>
    <row r="12670" spans="1:3" x14ac:dyDescent="0.35">
      <c r="A12670" t="s">
        <v>13019</v>
      </c>
      <c r="B12670" t="s">
        <v>189</v>
      </c>
      <c r="C12670">
        <v>1</v>
      </c>
    </row>
    <row r="12671" spans="1:3" x14ac:dyDescent="0.35">
      <c r="A12671" t="s">
        <v>13020</v>
      </c>
      <c r="B12671" t="s">
        <v>317</v>
      </c>
      <c r="C12671">
        <v>1</v>
      </c>
    </row>
    <row r="12672" spans="1:3" x14ac:dyDescent="0.35">
      <c r="A12672" t="s">
        <v>13021</v>
      </c>
      <c r="B12672" t="s">
        <v>317</v>
      </c>
      <c r="C12672">
        <v>1</v>
      </c>
    </row>
    <row r="12673" spans="1:3" x14ac:dyDescent="0.35">
      <c r="A12673" t="s">
        <v>13022</v>
      </c>
      <c r="B12673" t="s">
        <v>165</v>
      </c>
      <c r="C12673">
        <v>1</v>
      </c>
    </row>
    <row r="12674" spans="1:3" x14ac:dyDescent="0.35">
      <c r="A12674" t="s">
        <v>13023</v>
      </c>
      <c r="B12674" t="s">
        <v>317</v>
      </c>
      <c r="C12674">
        <v>1</v>
      </c>
    </row>
    <row r="12675" spans="1:3" x14ac:dyDescent="0.35">
      <c r="A12675" t="s">
        <v>13024</v>
      </c>
      <c r="B12675" t="s">
        <v>317</v>
      </c>
      <c r="C12675">
        <v>1</v>
      </c>
    </row>
    <row r="12676" spans="1:3" x14ac:dyDescent="0.35">
      <c r="A12676" t="s">
        <v>13025</v>
      </c>
      <c r="B12676" t="s">
        <v>317</v>
      </c>
      <c r="C12676">
        <v>1</v>
      </c>
    </row>
    <row r="12677" spans="1:3" x14ac:dyDescent="0.35">
      <c r="A12677" t="s">
        <v>13026</v>
      </c>
      <c r="B12677" t="s">
        <v>317</v>
      </c>
      <c r="C12677">
        <v>1</v>
      </c>
    </row>
    <row r="12678" spans="1:3" x14ac:dyDescent="0.35">
      <c r="A12678" t="s">
        <v>13027</v>
      </c>
      <c r="B12678" t="s">
        <v>317</v>
      </c>
      <c r="C12678">
        <v>1</v>
      </c>
    </row>
    <row r="12679" spans="1:3" x14ac:dyDescent="0.35">
      <c r="A12679" t="s">
        <v>13028</v>
      </c>
      <c r="B12679" t="s">
        <v>317</v>
      </c>
      <c r="C12679">
        <v>1</v>
      </c>
    </row>
    <row r="12680" spans="1:3" x14ac:dyDescent="0.35">
      <c r="A12680" t="s">
        <v>13029</v>
      </c>
      <c r="B12680" t="s">
        <v>317</v>
      </c>
      <c r="C12680">
        <v>1</v>
      </c>
    </row>
    <row r="12681" spans="1:3" x14ac:dyDescent="0.35">
      <c r="A12681" t="s">
        <v>13030</v>
      </c>
      <c r="B12681" t="s">
        <v>332</v>
      </c>
      <c r="C12681">
        <v>1</v>
      </c>
    </row>
    <row r="12682" spans="1:3" x14ac:dyDescent="0.35">
      <c r="A12682" t="s">
        <v>13031</v>
      </c>
      <c r="B12682" t="s">
        <v>334</v>
      </c>
      <c r="C12682">
        <v>1</v>
      </c>
    </row>
    <row r="12683" spans="1:3" x14ac:dyDescent="0.35">
      <c r="A12683" t="s">
        <v>13032</v>
      </c>
      <c r="B12683" t="s">
        <v>291</v>
      </c>
      <c r="C12683">
        <v>1</v>
      </c>
    </row>
    <row r="12684" spans="1:3" x14ac:dyDescent="0.35">
      <c r="A12684" t="s">
        <v>13033</v>
      </c>
      <c r="B12684" t="s">
        <v>205</v>
      </c>
      <c r="C12684">
        <v>1</v>
      </c>
    </row>
    <row r="12685" spans="1:3" x14ac:dyDescent="0.35">
      <c r="A12685" t="s">
        <v>13034</v>
      </c>
      <c r="B12685" t="s">
        <v>332</v>
      </c>
      <c r="C12685">
        <v>1</v>
      </c>
    </row>
    <row r="12686" spans="1:3" x14ac:dyDescent="0.35">
      <c r="A12686" t="s">
        <v>13035</v>
      </c>
      <c r="B12686" t="s">
        <v>274</v>
      </c>
      <c r="C12686">
        <v>1</v>
      </c>
    </row>
    <row r="12687" spans="1:3" x14ac:dyDescent="0.35">
      <c r="A12687" t="s">
        <v>13036</v>
      </c>
      <c r="B12687" t="s">
        <v>189</v>
      </c>
      <c r="C12687">
        <v>1</v>
      </c>
    </row>
    <row r="12688" spans="1:3" x14ac:dyDescent="0.35">
      <c r="A12688" t="s">
        <v>13037</v>
      </c>
      <c r="B12688" t="s">
        <v>274</v>
      </c>
      <c r="C12688">
        <v>1</v>
      </c>
    </row>
    <row r="12689" spans="1:3" x14ac:dyDescent="0.35">
      <c r="A12689" t="s">
        <v>13038</v>
      </c>
      <c r="B12689" t="s">
        <v>219</v>
      </c>
      <c r="C12689">
        <v>1</v>
      </c>
    </row>
    <row r="12690" spans="1:3" x14ac:dyDescent="0.35">
      <c r="A12690" t="s">
        <v>13038</v>
      </c>
      <c r="B12690" t="s">
        <v>276</v>
      </c>
      <c r="C12690">
        <v>1</v>
      </c>
    </row>
    <row r="12691" spans="1:3" x14ac:dyDescent="0.35">
      <c r="A12691" t="s">
        <v>13039</v>
      </c>
      <c r="B12691" t="s">
        <v>226</v>
      </c>
      <c r="C12691">
        <v>1</v>
      </c>
    </row>
    <row r="12692" spans="1:3" x14ac:dyDescent="0.35">
      <c r="A12692" t="s">
        <v>13040</v>
      </c>
      <c r="B12692" t="s">
        <v>202</v>
      </c>
      <c r="C12692">
        <v>1</v>
      </c>
    </row>
    <row r="12693" spans="1:3" x14ac:dyDescent="0.35">
      <c r="A12693" t="s">
        <v>13041</v>
      </c>
      <c r="B12693" t="s">
        <v>202</v>
      </c>
      <c r="C12693">
        <v>1</v>
      </c>
    </row>
    <row r="12694" spans="1:3" x14ac:dyDescent="0.35">
      <c r="A12694" t="s">
        <v>13042</v>
      </c>
      <c r="B12694" t="s">
        <v>332</v>
      </c>
      <c r="C12694">
        <v>1</v>
      </c>
    </row>
    <row r="12695" spans="1:3" x14ac:dyDescent="0.35">
      <c r="A12695" t="s">
        <v>13043</v>
      </c>
      <c r="B12695" t="s">
        <v>256</v>
      </c>
      <c r="C12695">
        <v>1</v>
      </c>
    </row>
    <row r="12696" spans="1:3" x14ac:dyDescent="0.35">
      <c r="A12696" t="s">
        <v>13044</v>
      </c>
      <c r="B12696" t="s">
        <v>332</v>
      </c>
      <c r="C12696">
        <v>1</v>
      </c>
    </row>
    <row r="12697" spans="1:3" x14ac:dyDescent="0.35">
      <c r="A12697" t="s">
        <v>13045</v>
      </c>
      <c r="B12697" t="s">
        <v>332</v>
      </c>
      <c r="C12697">
        <v>1</v>
      </c>
    </row>
    <row r="12698" spans="1:3" x14ac:dyDescent="0.35">
      <c r="A12698" t="s">
        <v>13046</v>
      </c>
      <c r="B12698" t="s">
        <v>244</v>
      </c>
      <c r="C12698">
        <v>1</v>
      </c>
    </row>
    <row r="12699" spans="1:3" x14ac:dyDescent="0.35">
      <c r="A12699" t="s">
        <v>13047</v>
      </c>
      <c r="B12699" t="s">
        <v>331</v>
      </c>
      <c r="C12699">
        <v>1</v>
      </c>
    </row>
    <row r="12700" spans="1:3" x14ac:dyDescent="0.35">
      <c r="A12700" t="s">
        <v>13048</v>
      </c>
      <c r="B12700" t="s">
        <v>318</v>
      </c>
      <c r="C12700">
        <v>1</v>
      </c>
    </row>
    <row r="12701" spans="1:3" x14ac:dyDescent="0.35">
      <c r="A12701" t="s">
        <v>13049</v>
      </c>
      <c r="B12701" t="s">
        <v>172</v>
      </c>
      <c r="C12701">
        <v>1</v>
      </c>
    </row>
    <row r="12702" spans="1:3" x14ac:dyDescent="0.35">
      <c r="A12702" t="s">
        <v>13050</v>
      </c>
      <c r="B12702" t="s">
        <v>226</v>
      </c>
      <c r="C12702">
        <v>1</v>
      </c>
    </row>
    <row r="12703" spans="1:3" x14ac:dyDescent="0.35">
      <c r="A12703" t="s">
        <v>13051</v>
      </c>
      <c r="B12703" t="s">
        <v>290</v>
      </c>
      <c r="C12703">
        <v>1</v>
      </c>
    </row>
    <row r="12704" spans="1:3" x14ac:dyDescent="0.35">
      <c r="A12704" t="s">
        <v>13052</v>
      </c>
      <c r="B12704" t="s">
        <v>312</v>
      </c>
      <c r="C12704">
        <v>1</v>
      </c>
    </row>
    <row r="12705" spans="1:3" x14ac:dyDescent="0.35">
      <c r="A12705" t="s">
        <v>13053</v>
      </c>
      <c r="B12705" t="s">
        <v>332</v>
      </c>
      <c r="C12705">
        <v>1</v>
      </c>
    </row>
    <row r="12706" spans="1:3" x14ac:dyDescent="0.35">
      <c r="A12706" t="s">
        <v>13054</v>
      </c>
      <c r="B12706" t="s">
        <v>312</v>
      </c>
      <c r="C12706">
        <v>1</v>
      </c>
    </row>
    <row r="12707" spans="1:3" x14ac:dyDescent="0.35">
      <c r="A12707" t="s">
        <v>13055</v>
      </c>
      <c r="B12707" t="s">
        <v>202</v>
      </c>
      <c r="C12707">
        <v>1</v>
      </c>
    </row>
    <row r="12708" spans="1:3" x14ac:dyDescent="0.35">
      <c r="A12708" t="s">
        <v>13056</v>
      </c>
      <c r="B12708" t="s">
        <v>332</v>
      </c>
      <c r="C12708">
        <v>1</v>
      </c>
    </row>
    <row r="12709" spans="1:3" x14ac:dyDescent="0.35">
      <c r="A12709" t="s">
        <v>13057</v>
      </c>
      <c r="B12709" t="s">
        <v>332</v>
      </c>
      <c r="C12709">
        <v>1</v>
      </c>
    </row>
    <row r="12710" spans="1:3" x14ac:dyDescent="0.35">
      <c r="A12710" t="s">
        <v>13058</v>
      </c>
      <c r="B12710" t="s">
        <v>331</v>
      </c>
      <c r="C12710">
        <v>1</v>
      </c>
    </row>
    <row r="12711" spans="1:3" x14ac:dyDescent="0.35">
      <c r="A12711" t="s">
        <v>13059</v>
      </c>
      <c r="B12711" t="s">
        <v>332</v>
      </c>
      <c r="C12711">
        <v>1</v>
      </c>
    </row>
    <row r="12712" spans="1:3" x14ac:dyDescent="0.35">
      <c r="A12712" t="s">
        <v>13060</v>
      </c>
      <c r="B12712" t="s">
        <v>312</v>
      </c>
      <c r="C12712">
        <v>1</v>
      </c>
    </row>
    <row r="12713" spans="1:3" x14ac:dyDescent="0.35">
      <c r="A12713" t="s">
        <v>13061</v>
      </c>
      <c r="B12713" t="s">
        <v>312</v>
      </c>
      <c r="C12713">
        <v>1</v>
      </c>
    </row>
    <row r="12714" spans="1:3" x14ac:dyDescent="0.35">
      <c r="A12714" t="s">
        <v>13062</v>
      </c>
      <c r="B12714" t="s">
        <v>206</v>
      </c>
      <c r="C12714">
        <v>1</v>
      </c>
    </row>
    <row r="12715" spans="1:3" x14ac:dyDescent="0.35">
      <c r="A12715" t="s">
        <v>13063</v>
      </c>
      <c r="B12715" t="s">
        <v>172</v>
      </c>
      <c r="C12715">
        <v>1</v>
      </c>
    </row>
    <row r="12716" spans="1:3" x14ac:dyDescent="0.35">
      <c r="A12716" t="s">
        <v>13064</v>
      </c>
      <c r="B12716" t="s">
        <v>146</v>
      </c>
      <c r="C12716">
        <v>1</v>
      </c>
    </row>
    <row r="12717" spans="1:3" x14ac:dyDescent="0.35">
      <c r="A12717" t="s">
        <v>13065</v>
      </c>
      <c r="B12717" t="s">
        <v>172</v>
      </c>
      <c r="C12717">
        <v>1</v>
      </c>
    </row>
    <row r="12718" spans="1:3" x14ac:dyDescent="0.35">
      <c r="A12718" t="s">
        <v>13066</v>
      </c>
      <c r="B12718" t="s">
        <v>312</v>
      </c>
      <c r="C12718">
        <v>1</v>
      </c>
    </row>
    <row r="12719" spans="1:3" x14ac:dyDescent="0.35">
      <c r="A12719" t="s">
        <v>13067</v>
      </c>
      <c r="B12719" t="s">
        <v>290</v>
      </c>
      <c r="C12719">
        <v>1</v>
      </c>
    </row>
    <row r="12720" spans="1:3" x14ac:dyDescent="0.35">
      <c r="A12720" t="s">
        <v>13068</v>
      </c>
      <c r="B12720" t="s">
        <v>312</v>
      </c>
      <c r="C12720">
        <v>1</v>
      </c>
    </row>
    <row r="12721" spans="1:3" x14ac:dyDescent="0.35">
      <c r="A12721" t="s">
        <v>13069</v>
      </c>
      <c r="B12721" t="s">
        <v>331</v>
      </c>
      <c r="C12721">
        <v>1</v>
      </c>
    </row>
    <row r="12722" spans="1:3" x14ac:dyDescent="0.35">
      <c r="A12722" t="s">
        <v>13070</v>
      </c>
      <c r="B12722" t="s">
        <v>268</v>
      </c>
      <c r="C12722">
        <v>1</v>
      </c>
    </row>
    <row r="12723" spans="1:3" x14ac:dyDescent="0.35">
      <c r="A12723" t="s">
        <v>13071</v>
      </c>
      <c r="B12723" t="s">
        <v>226</v>
      </c>
      <c r="C12723">
        <v>1</v>
      </c>
    </row>
    <row r="12724" spans="1:3" x14ac:dyDescent="0.35">
      <c r="A12724" t="s">
        <v>13072</v>
      </c>
      <c r="B12724" t="s">
        <v>206</v>
      </c>
      <c r="C12724">
        <v>1</v>
      </c>
    </row>
    <row r="12725" spans="1:3" x14ac:dyDescent="0.35">
      <c r="A12725" t="s">
        <v>13073</v>
      </c>
      <c r="B12725" t="s">
        <v>226</v>
      </c>
      <c r="C12725">
        <v>1</v>
      </c>
    </row>
    <row r="12726" spans="1:3" x14ac:dyDescent="0.35">
      <c r="A12726" t="s">
        <v>13074</v>
      </c>
      <c r="B12726" t="s">
        <v>202</v>
      </c>
      <c r="C12726">
        <v>1</v>
      </c>
    </row>
    <row r="12727" spans="1:3" x14ac:dyDescent="0.35">
      <c r="A12727" t="s">
        <v>13075</v>
      </c>
      <c r="B12727" t="s">
        <v>171</v>
      </c>
      <c r="C12727">
        <v>1</v>
      </c>
    </row>
    <row r="12728" spans="1:3" x14ac:dyDescent="0.35">
      <c r="A12728" t="s">
        <v>13076</v>
      </c>
      <c r="B12728" t="s">
        <v>332</v>
      </c>
      <c r="C12728">
        <v>1</v>
      </c>
    </row>
    <row r="12729" spans="1:3" x14ac:dyDescent="0.35">
      <c r="A12729" t="s">
        <v>13077</v>
      </c>
      <c r="B12729" t="s">
        <v>149</v>
      </c>
      <c r="C12729">
        <v>1</v>
      </c>
    </row>
    <row r="12730" spans="1:3" x14ac:dyDescent="0.35">
      <c r="A12730" t="s">
        <v>13078</v>
      </c>
      <c r="B12730" t="s">
        <v>332</v>
      </c>
      <c r="C12730">
        <v>1</v>
      </c>
    </row>
    <row r="12731" spans="1:3" x14ac:dyDescent="0.35">
      <c r="A12731" t="s">
        <v>13079</v>
      </c>
      <c r="B12731" t="s">
        <v>172</v>
      </c>
      <c r="C12731">
        <v>1</v>
      </c>
    </row>
    <row r="12732" spans="1:3" x14ac:dyDescent="0.35">
      <c r="A12732" t="s">
        <v>13080</v>
      </c>
      <c r="B12732" t="s">
        <v>332</v>
      </c>
      <c r="C12732">
        <v>1</v>
      </c>
    </row>
    <row r="12733" spans="1:3" x14ac:dyDescent="0.35">
      <c r="A12733" t="s">
        <v>13081</v>
      </c>
      <c r="B12733" t="s">
        <v>332</v>
      </c>
      <c r="C12733">
        <v>1</v>
      </c>
    </row>
    <row r="12734" spans="1:3" x14ac:dyDescent="0.35">
      <c r="A12734" t="s">
        <v>13082</v>
      </c>
      <c r="B12734" t="s">
        <v>332</v>
      </c>
      <c r="C12734">
        <v>1</v>
      </c>
    </row>
    <row r="12735" spans="1:3" x14ac:dyDescent="0.35">
      <c r="A12735" t="s">
        <v>13083</v>
      </c>
      <c r="B12735" t="s">
        <v>332</v>
      </c>
      <c r="C12735">
        <v>1</v>
      </c>
    </row>
    <row r="12736" spans="1:3" x14ac:dyDescent="0.35">
      <c r="A12736" t="s">
        <v>13084</v>
      </c>
      <c r="B12736" t="s">
        <v>172</v>
      </c>
      <c r="C12736">
        <v>1</v>
      </c>
    </row>
    <row r="12737" spans="1:3" x14ac:dyDescent="0.35">
      <c r="A12737" t="s">
        <v>13085</v>
      </c>
      <c r="B12737" t="s">
        <v>332</v>
      </c>
      <c r="C12737">
        <v>1</v>
      </c>
    </row>
    <row r="12738" spans="1:3" x14ac:dyDescent="0.35">
      <c r="A12738" t="s">
        <v>13086</v>
      </c>
      <c r="B12738" t="s">
        <v>318</v>
      </c>
      <c r="C12738">
        <v>1</v>
      </c>
    </row>
    <row r="12739" spans="1:3" x14ac:dyDescent="0.35">
      <c r="A12739" t="s">
        <v>13087</v>
      </c>
      <c r="B12739" t="s">
        <v>331</v>
      </c>
      <c r="C12739">
        <v>1</v>
      </c>
    </row>
    <row r="12740" spans="1:3" x14ac:dyDescent="0.35">
      <c r="A12740" t="s">
        <v>13088</v>
      </c>
      <c r="B12740" t="s">
        <v>332</v>
      </c>
      <c r="C12740">
        <v>1</v>
      </c>
    </row>
    <row r="12741" spans="1:3" x14ac:dyDescent="0.35">
      <c r="A12741" t="s">
        <v>13089</v>
      </c>
      <c r="B12741" t="s">
        <v>331</v>
      </c>
      <c r="C12741">
        <v>1</v>
      </c>
    </row>
    <row r="12742" spans="1:3" x14ac:dyDescent="0.35">
      <c r="A12742" t="s">
        <v>13090</v>
      </c>
      <c r="B12742" t="s">
        <v>202</v>
      </c>
      <c r="C12742">
        <v>1</v>
      </c>
    </row>
    <row r="12743" spans="1:3" x14ac:dyDescent="0.35">
      <c r="A12743" t="s">
        <v>13091</v>
      </c>
      <c r="B12743" t="s">
        <v>332</v>
      </c>
      <c r="C12743">
        <v>1</v>
      </c>
    </row>
    <row r="12744" spans="1:3" x14ac:dyDescent="0.35">
      <c r="A12744" t="s">
        <v>13092</v>
      </c>
      <c r="B12744" t="s">
        <v>318</v>
      </c>
      <c r="C12744">
        <v>1</v>
      </c>
    </row>
    <row r="12745" spans="1:3" x14ac:dyDescent="0.35">
      <c r="A12745" t="s">
        <v>13093</v>
      </c>
      <c r="B12745" t="s">
        <v>290</v>
      </c>
      <c r="C12745">
        <v>1</v>
      </c>
    </row>
    <row r="12746" spans="1:3" x14ac:dyDescent="0.35">
      <c r="A12746" t="s">
        <v>13094</v>
      </c>
      <c r="B12746" t="s">
        <v>268</v>
      </c>
      <c r="C12746">
        <v>1</v>
      </c>
    </row>
    <row r="12747" spans="1:3" x14ac:dyDescent="0.35">
      <c r="A12747" t="s">
        <v>13095</v>
      </c>
      <c r="B12747" t="s">
        <v>202</v>
      </c>
      <c r="C12747">
        <v>1</v>
      </c>
    </row>
    <row r="12748" spans="1:3" x14ac:dyDescent="0.35">
      <c r="A12748" t="s">
        <v>13096</v>
      </c>
      <c r="B12748" t="s">
        <v>172</v>
      </c>
      <c r="C12748">
        <v>1</v>
      </c>
    </row>
    <row r="12749" spans="1:3" x14ac:dyDescent="0.35">
      <c r="A12749" t="s">
        <v>13097</v>
      </c>
      <c r="B12749" t="s">
        <v>202</v>
      </c>
      <c r="C12749">
        <v>1</v>
      </c>
    </row>
    <row r="12750" spans="1:3" x14ac:dyDescent="0.35">
      <c r="A12750" t="s">
        <v>13098</v>
      </c>
      <c r="B12750" t="s">
        <v>202</v>
      </c>
      <c r="C12750">
        <v>1</v>
      </c>
    </row>
    <row r="12751" spans="1:3" x14ac:dyDescent="0.35">
      <c r="A12751" t="s">
        <v>13099</v>
      </c>
      <c r="B12751" t="s">
        <v>202</v>
      </c>
      <c r="C12751">
        <v>1</v>
      </c>
    </row>
    <row r="12752" spans="1:3" x14ac:dyDescent="0.35">
      <c r="A12752" t="s">
        <v>13100</v>
      </c>
      <c r="B12752" t="s">
        <v>202</v>
      </c>
      <c r="C12752">
        <v>1</v>
      </c>
    </row>
    <row r="12753" spans="1:3" x14ac:dyDescent="0.35">
      <c r="A12753" t="s">
        <v>13101</v>
      </c>
      <c r="B12753" t="s">
        <v>202</v>
      </c>
      <c r="C12753">
        <v>1</v>
      </c>
    </row>
    <row r="12754" spans="1:3" x14ac:dyDescent="0.35">
      <c r="A12754" t="s">
        <v>13102</v>
      </c>
      <c r="B12754" t="s">
        <v>318</v>
      </c>
      <c r="C12754">
        <v>1</v>
      </c>
    </row>
    <row r="12755" spans="1:3" x14ac:dyDescent="0.35">
      <c r="A12755" t="s">
        <v>13103</v>
      </c>
      <c r="B12755" t="s">
        <v>201</v>
      </c>
      <c r="C12755">
        <v>1</v>
      </c>
    </row>
    <row r="12756" spans="1:3" x14ac:dyDescent="0.35">
      <c r="A12756" t="s">
        <v>13104</v>
      </c>
      <c r="B12756" t="s">
        <v>201</v>
      </c>
      <c r="C12756">
        <v>1</v>
      </c>
    </row>
    <row r="12757" spans="1:3" x14ac:dyDescent="0.35">
      <c r="A12757" t="s">
        <v>13105</v>
      </c>
      <c r="B12757" t="s">
        <v>201</v>
      </c>
      <c r="C12757">
        <v>1</v>
      </c>
    </row>
    <row r="12758" spans="1:3" x14ac:dyDescent="0.35">
      <c r="A12758" t="s">
        <v>13106</v>
      </c>
      <c r="B12758" t="s">
        <v>201</v>
      </c>
      <c r="C12758">
        <v>1</v>
      </c>
    </row>
    <row r="12759" spans="1:3" x14ac:dyDescent="0.35">
      <c r="A12759" t="s">
        <v>13107</v>
      </c>
      <c r="B12759" t="s">
        <v>201</v>
      </c>
      <c r="C12759">
        <v>1</v>
      </c>
    </row>
    <row r="12760" spans="1:3" x14ac:dyDescent="0.35">
      <c r="A12760" t="s">
        <v>13108</v>
      </c>
      <c r="B12760" t="s">
        <v>201</v>
      </c>
      <c r="C12760">
        <v>1</v>
      </c>
    </row>
    <row r="12761" spans="1:3" x14ac:dyDescent="0.35">
      <c r="A12761" t="s">
        <v>13109</v>
      </c>
      <c r="B12761" t="s">
        <v>201</v>
      </c>
      <c r="C12761">
        <v>1</v>
      </c>
    </row>
    <row r="12762" spans="1:3" x14ac:dyDescent="0.35">
      <c r="A12762" t="s">
        <v>13110</v>
      </c>
      <c r="B12762" t="s">
        <v>172</v>
      </c>
      <c r="C12762">
        <v>1</v>
      </c>
    </row>
    <row r="12763" spans="1:3" x14ac:dyDescent="0.35">
      <c r="A12763" t="s">
        <v>13111</v>
      </c>
      <c r="B12763" t="s">
        <v>268</v>
      </c>
      <c r="C12763">
        <v>1</v>
      </c>
    </row>
    <row r="12764" spans="1:3" x14ac:dyDescent="0.35">
      <c r="A12764" t="s">
        <v>13112</v>
      </c>
      <c r="B12764" t="s">
        <v>268</v>
      </c>
      <c r="C12764">
        <v>1</v>
      </c>
    </row>
    <row r="12765" spans="1:3" x14ac:dyDescent="0.35">
      <c r="A12765" t="s">
        <v>13113</v>
      </c>
      <c r="B12765" t="s">
        <v>202</v>
      </c>
      <c r="C12765">
        <v>1</v>
      </c>
    </row>
    <row r="12766" spans="1:3" x14ac:dyDescent="0.35">
      <c r="A12766" t="s">
        <v>13114</v>
      </c>
      <c r="B12766" t="s">
        <v>189</v>
      </c>
      <c r="C12766">
        <v>1</v>
      </c>
    </row>
    <row r="12767" spans="1:3" x14ac:dyDescent="0.35">
      <c r="A12767" t="s">
        <v>13115</v>
      </c>
      <c r="B12767" t="s">
        <v>274</v>
      </c>
      <c r="C12767">
        <v>1</v>
      </c>
    </row>
    <row r="12768" spans="1:3" x14ac:dyDescent="0.35">
      <c r="A12768" t="s">
        <v>13116</v>
      </c>
      <c r="B12768" t="s">
        <v>274</v>
      </c>
      <c r="C12768">
        <v>1</v>
      </c>
    </row>
    <row r="12769" spans="1:3" x14ac:dyDescent="0.35">
      <c r="A12769" t="s">
        <v>13117</v>
      </c>
      <c r="B12769" t="s">
        <v>226</v>
      </c>
      <c r="C12769">
        <v>1</v>
      </c>
    </row>
    <row r="12770" spans="1:3" x14ac:dyDescent="0.35">
      <c r="A12770" t="s">
        <v>13118</v>
      </c>
      <c r="B12770" t="s">
        <v>146</v>
      </c>
      <c r="C12770">
        <v>1</v>
      </c>
    </row>
    <row r="12771" spans="1:3" x14ac:dyDescent="0.35">
      <c r="A12771" t="s">
        <v>13119</v>
      </c>
      <c r="B12771" t="s">
        <v>226</v>
      </c>
      <c r="C12771">
        <v>1</v>
      </c>
    </row>
    <row r="12772" spans="1:3" x14ac:dyDescent="0.35">
      <c r="A12772" t="s">
        <v>13120</v>
      </c>
      <c r="B12772" t="s">
        <v>309</v>
      </c>
      <c r="C12772">
        <v>1</v>
      </c>
    </row>
    <row r="12773" spans="1:3" x14ac:dyDescent="0.35">
      <c r="A12773" t="s">
        <v>13121</v>
      </c>
      <c r="B12773" t="s">
        <v>219</v>
      </c>
      <c r="C12773">
        <v>1</v>
      </c>
    </row>
    <row r="12774" spans="1:3" x14ac:dyDescent="0.35">
      <c r="A12774" t="s">
        <v>13122</v>
      </c>
      <c r="B12774" t="s">
        <v>332</v>
      </c>
      <c r="C12774">
        <v>1</v>
      </c>
    </row>
    <row r="12775" spans="1:3" x14ac:dyDescent="0.35">
      <c r="A12775" t="s">
        <v>13123</v>
      </c>
      <c r="B12775" t="s">
        <v>332</v>
      </c>
      <c r="C12775">
        <v>1</v>
      </c>
    </row>
    <row r="12776" spans="1:3" x14ac:dyDescent="0.35">
      <c r="A12776" t="s">
        <v>13124</v>
      </c>
      <c r="B12776" t="s">
        <v>309</v>
      </c>
      <c r="C12776">
        <v>1</v>
      </c>
    </row>
    <row r="12777" spans="1:3" x14ac:dyDescent="0.35">
      <c r="A12777" t="s">
        <v>13125</v>
      </c>
      <c r="B12777" t="s">
        <v>332</v>
      </c>
      <c r="C12777">
        <v>1</v>
      </c>
    </row>
    <row r="12778" spans="1:3" x14ac:dyDescent="0.35">
      <c r="A12778" t="s">
        <v>13126</v>
      </c>
      <c r="B12778" t="s">
        <v>332</v>
      </c>
      <c r="C12778">
        <v>1</v>
      </c>
    </row>
    <row r="12779" spans="1:3" x14ac:dyDescent="0.35">
      <c r="A12779" t="s">
        <v>13127</v>
      </c>
      <c r="B12779" t="s">
        <v>332</v>
      </c>
      <c r="C12779">
        <v>1</v>
      </c>
    </row>
    <row r="12780" spans="1:3" x14ac:dyDescent="0.35">
      <c r="A12780" t="s">
        <v>13128</v>
      </c>
      <c r="B12780" t="s">
        <v>332</v>
      </c>
      <c r="C12780">
        <v>1</v>
      </c>
    </row>
    <row r="12781" spans="1:3" x14ac:dyDescent="0.35">
      <c r="A12781" t="s">
        <v>13129</v>
      </c>
      <c r="B12781" t="s">
        <v>332</v>
      </c>
      <c r="C12781">
        <v>1</v>
      </c>
    </row>
    <row r="12782" spans="1:3" x14ac:dyDescent="0.35">
      <c r="A12782" t="s">
        <v>13130</v>
      </c>
      <c r="B12782" t="s">
        <v>332</v>
      </c>
      <c r="C12782">
        <v>1</v>
      </c>
    </row>
    <row r="12783" spans="1:3" x14ac:dyDescent="0.35">
      <c r="A12783" t="s">
        <v>13131</v>
      </c>
      <c r="B12783" t="s">
        <v>172</v>
      </c>
      <c r="C12783">
        <v>1</v>
      </c>
    </row>
    <row r="12784" spans="1:3" x14ac:dyDescent="0.35">
      <c r="A12784" t="s">
        <v>13132</v>
      </c>
      <c r="B12784" t="s">
        <v>332</v>
      </c>
      <c r="C12784">
        <v>1</v>
      </c>
    </row>
    <row r="12785" spans="1:3" x14ac:dyDescent="0.35">
      <c r="A12785" t="s">
        <v>13133</v>
      </c>
      <c r="B12785" t="s">
        <v>172</v>
      </c>
      <c r="C12785">
        <v>1</v>
      </c>
    </row>
    <row r="12786" spans="1:3" x14ac:dyDescent="0.35">
      <c r="A12786" t="s">
        <v>13134</v>
      </c>
      <c r="B12786" t="s">
        <v>332</v>
      </c>
      <c r="C12786">
        <v>1</v>
      </c>
    </row>
    <row r="12787" spans="1:3" x14ac:dyDescent="0.35">
      <c r="A12787" t="s">
        <v>13135</v>
      </c>
      <c r="B12787" t="s">
        <v>331</v>
      </c>
      <c r="C12787">
        <v>1</v>
      </c>
    </row>
    <row r="12788" spans="1:3" x14ac:dyDescent="0.35">
      <c r="A12788" t="s">
        <v>13136</v>
      </c>
      <c r="B12788" t="s">
        <v>167</v>
      </c>
      <c r="C12788">
        <v>1</v>
      </c>
    </row>
    <row r="12789" spans="1:3" x14ac:dyDescent="0.35">
      <c r="A12789" t="s">
        <v>13137</v>
      </c>
      <c r="B12789" t="s">
        <v>320</v>
      </c>
      <c r="C12789">
        <v>1</v>
      </c>
    </row>
    <row r="12790" spans="1:3" x14ac:dyDescent="0.35">
      <c r="A12790" t="s">
        <v>13138</v>
      </c>
      <c r="B12790" t="s">
        <v>178</v>
      </c>
      <c r="C12790">
        <v>1</v>
      </c>
    </row>
    <row r="12791" spans="1:3" x14ac:dyDescent="0.35">
      <c r="A12791" t="s">
        <v>13139</v>
      </c>
      <c r="B12791" t="s">
        <v>332</v>
      </c>
      <c r="C12791">
        <v>1</v>
      </c>
    </row>
    <row r="12792" spans="1:3" x14ac:dyDescent="0.35">
      <c r="A12792" t="s">
        <v>13140</v>
      </c>
      <c r="B12792" t="s">
        <v>332</v>
      </c>
      <c r="C12792">
        <v>1</v>
      </c>
    </row>
    <row r="12793" spans="1:3" x14ac:dyDescent="0.35">
      <c r="A12793" t="s">
        <v>13141</v>
      </c>
      <c r="B12793" t="s">
        <v>332</v>
      </c>
      <c r="C12793">
        <v>1</v>
      </c>
    </row>
    <row r="12794" spans="1:3" x14ac:dyDescent="0.35">
      <c r="A12794" t="s">
        <v>13142</v>
      </c>
      <c r="B12794" t="s">
        <v>149</v>
      </c>
      <c r="C12794">
        <v>1</v>
      </c>
    </row>
    <row r="12795" spans="1:3" x14ac:dyDescent="0.35">
      <c r="A12795" t="s">
        <v>13143</v>
      </c>
      <c r="B12795" t="s">
        <v>332</v>
      </c>
      <c r="C12795">
        <v>1</v>
      </c>
    </row>
    <row r="12796" spans="1:3" x14ac:dyDescent="0.35">
      <c r="A12796" t="s">
        <v>13144</v>
      </c>
      <c r="B12796" t="s">
        <v>219</v>
      </c>
      <c r="C12796">
        <v>1</v>
      </c>
    </row>
    <row r="12797" spans="1:3" x14ac:dyDescent="0.35">
      <c r="A12797" t="s">
        <v>13145</v>
      </c>
      <c r="B12797" t="s">
        <v>165</v>
      </c>
      <c r="C12797">
        <v>1</v>
      </c>
    </row>
    <row r="12798" spans="1:3" x14ac:dyDescent="0.35">
      <c r="A12798" t="s">
        <v>13146</v>
      </c>
      <c r="B12798" t="s">
        <v>165</v>
      </c>
      <c r="C12798">
        <v>1</v>
      </c>
    </row>
    <row r="12799" spans="1:3" x14ac:dyDescent="0.35">
      <c r="A12799" t="s">
        <v>13147</v>
      </c>
      <c r="B12799" t="s">
        <v>284</v>
      </c>
      <c r="C12799">
        <v>1</v>
      </c>
    </row>
    <row r="12800" spans="1:3" x14ac:dyDescent="0.35">
      <c r="A12800" t="s">
        <v>13148</v>
      </c>
      <c r="B12800" t="s">
        <v>149</v>
      </c>
      <c r="C12800">
        <v>1</v>
      </c>
    </row>
    <row r="12801" spans="1:3" x14ac:dyDescent="0.35">
      <c r="A12801" t="s">
        <v>13149</v>
      </c>
      <c r="B12801" t="s">
        <v>310</v>
      </c>
      <c r="C12801">
        <v>1</v>
      </c>
    </row>
    <row r="12802" spans="1:3" x14ac:dyDescent="0.35">
      <c r="A12802" t="s">
        <v>13150</v>
      </c>
      <c r="B12802" t="s">
        <v>310</v>
      </c>
      <c r="C12802">
        <v>1</v>
      </c>
    </row>
    <row r="12803" spans="1:3" x14ac:dyDescent="0.35">
      <c r="A12803" t="s">
        <v>13151</v>
      </c>
      <c r="B12803" t="s">
        <v>310</v>
      </c>
      <c r="C12803">
        <v>1</v>
      </c>
    </row>
    <row r="12804" spans="1:3" x14ac:dyDescent="0.35">
      <c r="A12804" t="s">
        <v>13152</v>
      </c>
      <c r="B12804" t="s">
        <v>310</v>
      </c>
      <c r="C12804">
        <v>1</v>
      </c>
    </row>
    <row r="12805" spans="1:3" x14ac:dyDescent="0.35">
      <c r="A12805" t="s">
        <v>13153</v>
      </c>
      <c r="B12805" t="s">
        <v>149</v>
      </c>
      <c r="C12805">
        <v>1</v>
      </c>
    </row>
    <row r="12806" spans="1:3" x14ac:dyDescent="0.35">
      <c r="A12806" t="s">
        <v>13154</v>
      </c>
      <c r="B12806" t="s">
        <v>310</v>
      </c>
      <c r="C12806">
        <v>1</v>
      </c>
    </row>
    <row r="12807" spans="1:3" x14ac:dyDescent="0.35">
      <c r="A12807" t="s">
        <v>13155</v>
      </c>
      <c r="B12807" t="s">
        <v>310</v>
      </c>
      <c r="C12807">
        <v>1</v>
      </c>
    </row>
    <row r="12808" spans="1:3" x14ac:dyDescent="0.35">
      <c r="A12808" t="s">
        <v>13156</v>
      </c>
      <c r="B12808" t="s">
        <v>332</v>
      </c>
      <c r="C12808">
        <v>1</v>
      </c>
    </row>
    <row r="12809" spans="1:3" x14ac:dyDescent="0.35">
      <c r="A12809" t="s">
        <v>13157</v>
      </c>
      <c r="B12809" t="s">
        <v>310</v>
      </c>
      <c r="C12809">
        <v>1</v>
      </c>
    </row>
    <row r="12810" spans="1:3" x14ac:dyDescent="0.35">
      <c r="A12810" t="s">
        <v>13158</v>
      </c>
      <c r="B12810" t="s">
        <v>310</v>
      </c>
      <c r="C12810">
        <v>1</v>
      </c>
    </row>
    <row r="12811" spans="1:3" x14ac:dyDescent="0.35">
      <c r="A12811" t="s">
        <v>13159</v>
      </c>
      <c r="B12811" t="s">
        <v>310</v>
      </c>
      <c r="C12811">
        <v>1</v>
      </c>
    </row>
    <row r="12812" spans="1:3" x14ac:dyDescent="0.35">
      <c r="A12812" t="s">
        <v>13160</v>
      </c>
      <c r="B12812" t="s">
        <v>310</v>
      </c>
      <c r="C12812">
        <v>1</v>
      </c>
    </row>
    <row r="12813" spans="1:3" x14ac:dyDescent="0.35">
      <c r="A12813" t="s">
        <v>13161</v>
      </c>
      <c r="B12813" t="s">
        <v>332</v>
      </c>
      <c r="C12813">
        <v>1</v>
      </c>
    </row>
    <row r="12814" spans="1:3" x14ac:dyDescent="0.35">
      <c r="A12814" t="s">
        <v>13162</v>
      </c>
      <c r="B12814" t="s">
        <v>310</v>
      </c>
      <c r="C12814">
        <v>1</v>
      </c>
    </row>
    <row r="12815" spans="1:3" x14ac:dyDescent="0.35">
      <c r="A12815" t="s">
        <v>13163</v>
      </c>
      <c r="B12815" t="s">
        <v>310</v>
      </c>
      <c r="C12815">
        <v>1</v>
      </c>
    </row>
    <row r="12816" spans="1:3" x14ac:dyDescent="0.35">
      <c r="A12816" t="s">
        <v>13164</v>
      </c>
      <c r="B12816" t="s">
        <v>310</v>
      </c>
      <c r="C12816">
        <v>1</v>
      </c>
    </row>
    <row r="12817" spans="1:3" x14ac:dyDescent="0.35">
      <c r="A12817" t="s">
        <v>13165</v>
      </c>
      <c r="B12817" t="s">
        <v>310</v>
      </c>
      <c r="C12817">
        <v>1</v>
      </c>
    </row>
    <row r="12818" spans="1:3" x14ac:dyDescent="0.35">
      <c r="A12818" t="s">
        <v>13166</v>
      </c>
      <c r="B12818" t="s">
        <v>310</v>
      </c>
      <c r="C12818">
        <v>1</v>
      </c>
    </row>
    <row r="12819" spans="1:3" x14ac:dyDescent="0.35">
      <c r="A12819" t="s">
        <v>13167</v>
      </c>
      <c r="B12819" t="s">
        <v>310</v>
      </c>
      <c r="C12819">
        <v>1</v>
      </c>
    </row>
    <row r="12820" spans="1:3" x14ac:dyDescent="0.35">
      <c r="A12820" t="s">
        <v>13168</v>
      </c>
      <c r="B12820" t="s">
        <v>310</v>
      </c>
      <c r="C12820">
        <v>1</v>
      </c>
    </row>
    <row r="12821" spans="1:3" x14ac:dyDescent="0.35">
      <c r="A12821" t="s">
        <v>13169</v>
      </c>
      <c r="B12821" t="s">
        <v>310</v>
      </c>
      <c r="C12821">
        <v>1</v>
      </c>
    </row>
    <row r="12822" spans="1:3" x14ac:dyDescent="0.35">
      <c r="A12822" t="s">
        <v>13170</v>
      </c>
      <c r="B12822" t="s">
        <v>310</v>
      </c>
      <c r="C12822">
        <v>1</v>
      </c>
    </row>
    <row r="12823" spans="1:3" x14ac:dyDescent="0.35">
      <c r="A12823" t="s">
        <v>13171</v>
      </c>
      <c r="B12823" t="s">
        <v>310</v>
      </c>
      <c r="C12823">
        <v>1</v>
      </c>
    </row>
    <row r="12824" spans="1:3" x14ac:dyDescent="0.35">
      <c r="A12824" t="s">
        <v>13172</v>
      </c>
      <c r="B12824" t="s">
        <v>310</v>
      </c>
      <c r="C12824">
        <v>1</v>
      </c>
    </row>
    <row r="12825" spans="1:3" x14ac:dyDescent="0.35">
      <c r="A12825" t="s">
        <v>13173</v>
      </c>
      <c r="B12825" t="s">
        <v>310</v>
      </c>
      <c r="C12825">
        <v>1</v>
      </c>
    </row>
    <row r="12826" spans="1:3" x14ac:dyDescent="0.35">
      <c r="A12826" t="s">
        <v>13174</v>
      </c>
      <c r="B12826" t="s">
        <v>310</v>
      </c>
      <c r="C12826">
        <v>1</v>
      </c>
    </row>
    <row r="12827" spans="1:3" x14ac:dyDescent="0.35">
      <c r="A12827" t="s">
        <v>13175</v>
      </c>
      <c r="B12827" t="s">
        <v>310</v>
      </c>
      <c r="C12827">
        <v>1</v>
      </c>
    </row>
    <row r="12828" spans="1:3" x14ac:dyDescent="0.35">
      <c r="A12828" t="s">
        <v>13176</v>
      </c>
      <c r="B12828" t="s">
        <v>310</v>
      </c>
      <c r="C12828">
        <v>1</v>
      </c>
    </row>
    <row r="12829" spans="1:3" x14ac:dyDescent="0.35">
      <c r="A12829" t="s">
        <v>13177</v>
      </c>
      <c r="B12829" t="s">
        <v>310</v>
      </c>
      <c r="C12829">
        <v>1</v>
      </c>
    </row>
    <row r="12830" spans="1:3" x14ac:dyDescent="0.35">
      <c r="A12830" t="s">
        <v>13178</v>
      </c>
      <c r="B12830" t="s">
        <v>310</v>
      </c>
      <c r="C12830">
        <v>1</v>
      </c>
    </row>
    <row r="12831" spans="1:3" x14ac:dyDescent="0.35">
      <c r="A12831" t="s">
        <v>13179</v>
      </c>
      <c r="B12831" t="s">
        <v>178</v>
      </c>
      <c r="C12831">
        <v>1</v>
      </c>
    </row>
    <row r="12832" spans="1:3" x14ac:dyDescent="0.35">
      <c r="A12832" t="s">
        <v>13180</v>
      </c>
      <c r="B12832" t="s">
        <v>310</v>
      </c>
      <c r="C12832">
        <v>1</v>
      </c>
    </row>
    <row r="12833" spans="1:3" x14ac:dyDescent="0.35">
      <c r="A12833" t="s">
        <v>13181</v>
      </c>
      <c r="B12833" t="s">
        <v>310</v>
      </c>
      <c r="C12833">
        <v>1</v>
      </c>
    </row>
    <row r="12834" spans="1:3" x14ac:dyDescent="0.35">
      <c r="A12834" t="s">
        <v>13182</v>
      </c>
      <c r="B12834" t="s">
        <v>310</v>
      </c>
      <c r="C12834">
        <v>1</v>
      </c>
    </row>
    <row r="12835" spans="1:3" x14ac:dyDescent="0.35">
      <c r="A12835" t="s">
        <v>13183</v>
      </c>
      <c r="B12835" t="s">
        <v>332</v>
      </c>
      <c r="C12835">
        <v>1</v>
      </c>
    </row>
    <row r="12836" spans="1:3" x14ac:dyDescent="0.35">
      <c r="A12836" t="s">
        <v>13184</v>
      </c>
      <c r="B12836" t="s">
        <v>310</v>
      </c>
      <c r="C12836">
        <v>1</v>
      </c>
    </row>
    <row r="12837" spans="1:3" x14ac:dyDescent="0.35">
      <c r="A12837" t="s">
        <v>13185</v>
      </c>
      <c r="B12837" t="s">
        <v>310</v>
      </c>
      <c r="C12837">
        <v>1</v>
      </c>
    </row>
    <row r="12838" spans="1:3" x14ac:dyDescent="0.35">
      <c r="A12838" t="s">
        <v>13186</v>
      </c>
      <c r="B12838" t="s">
        <v>310</v>
      </c>
      <c r="C12838">
        <v>1</v>
      </c>
    </row>
    <row r="12839" spans="1:3" x14ac:dyDescent="0.35">
      <c r="A12839" t="s">
        <v>13187</v>
      </c>
      <c r="B12839" t="s">
        <v>310</v>
      </c>
      <c r="C12839">
        <v>1</v>
      </c>
    </row>
    <row r="12840" spans="1:3" x14ac:dyDescent="0.35">
      <c r="A12840" t="s">
        <v>13188</v>
      </c>
      <c r="B12840" t="s">
        <v>310</v>
      </c>
      <c r="C12840">
        <v>1</v>
      </c>
    </row>
    <row r="12841" spans="1:3" x14ac:dyDescent="0.35">
      <c r="A12841" t="s">
        <v>13189</v>
      </c>
      <c r="B12841" t="s">
        <v>332</v>
      </c>
      <c r="C12841">
        <v>1</v>
      </c>
    </row>
    <row r="12842" spans="1:3" x14ac:dyDescent="0.35">
      <c r="A12842" t="s">
        <v>13190</v>
      </c>
      <c r="B12842" t="s">
        <v>310</v>
      </c>
      <c r="C12842">
        <v>1</v>
      </c>
    </row>
    <row r="12843" spans="1:3" x14ac:dyDescent="0.35">
      <c r="A12843" t="s">
        <v>13191</v>
      </c>
      <c r="B12843" t="s">
        <v>310</v>
      </c>
      <c r="C12843">
        <v>1</v>
      </c>
    </row>
    <row r="12844" spans="1:3" x14ac:dyDescent="0.35">
      <c r="A12844" t="s">
        <v>13192</v>
      </c>
      <c r="B12844" t="s">
        <v>310</v>
      </c>
      <c r="C12844">
        <v>1</v>
      </c>
    </row>
    <row r="12845" spans="1:3" x14ac:dyDescent="0.35">
      <c r="A12845" t="s">
        <v>13193</v>
      </c>
      <c r="B12845" t="s">
        <v>310</v>
      </c>
      <c r="C12845">
        <v>1</v>
      </c>
    </row>
    <row r="12846" spans="1:3" x14ac:dyDescent="0.35">
      <c r="A12846" t="s">
        <v>13194</v>
      </c>
      <c r="B12846" t="s">
        <v>178</v>
      </c>
      <c r="C12846">
        <v>1</v>
      </c>
    </row>
    <row r="12847" spans="1:3" x14ac:dyDescent="0.35">
      <c r="A12847" t="s">
        <v>13195</v>
      </c>
      <c r="B12847" t="s">
        <v>310</v>
      </c>
      <c r="C12847">
        <v>1</v>
      </c>
    </row>
    <row r="12848" spans="1:3" x14ac:dyDescent="0.35">
      <c r="A12848" t="s">
        <v>13196</v>
      </c>
      <c r="B12848" t="s">
        <v>310</v>
      </c>
      <c r="C12848">
        <v>1</v>
      </c>
    </row>
    <row r="12849" spans="1:3" x14ac:dyDescent="0.35">
      <c r="A12849" t="s">
        <v>13197</v>
      </c>
      <c r="B12849" t="s">
        <v>310</v>
      </c>
      <c r="C12849">
        <v>1</v>
      </c>
    </row>
    <row r="12850" spans="1:3" x14ac:dyDescent="0.35">
      <c r="A12850" t="s">
        <v>13198</v>
      </c>
      <c r="B12850" t="s">
        <v>268</v>
      </c>
      <c r="C12850">
        <v>1</v>
      </c>
    </row>
    <row r="12851" spans="1:3" x14ac:dyDescent="0.35">
      <c r="A12851" t="s">
        <v>13199</v>
      </c>
      <c r="B12851" t="s">
        <v>152</v>
      </c>
      <c r="C12851">
        <v>1</v>
      </c>
    </row>
    <row r="12852" spans="1:3" x14ac:dyDescent="0.35">
      <c r="A12852" t="s">
        <v>13200</v>
      </c>
      <c r="B12852" t="s">
        <v>178</v>
      </c>
      <c r="C12852">
        <v>1</v>
      </c>
    </row>
    <row r="12853" spans="1:3" x14ac:dyDescent="0.35">
      <c r="A12853" t="s">
        <v>13201</v>
      </c>
      <c r="B12853" t="s">
        <v>178</v>
      </c>
      <c r="C12853">
        <v>1</v>
      </c>
    </row>
    <row r="12854" spans="1:3" x14ac:dyDescent="0.35">
      <c r="A12854" t="s">
        <v>13202</v>
      </c>
      <c r="B12854" t="s">
        <v>274</v>
      </c>
      <c r="C12854">
        <v>1</v>
      </c>
    </row>
    <row r="12855" spans="1:3" x14ac:dyDescent="0.35">
      <c r="A12855" t="s">
        <v>13203</v>
      </c>
      <c r="B12855" t="s">
        <v>317</v>
      </c>
      <c r="C12855">
        <v>1</v>
      </c>
    </row>
    <row r="12856" spans="1:3" x14ac:dyDescent="0.35">
      <c r="A12856" t="s">
        <v>13204</v>
      </c>
      <c r="B12856" t="s">
        <v>274</v>
      </c>
      <c r="C12856">
        <v>1</v>
      </c>
    </row>
    <row r="12857" spans="1:3" x14ac:dyDescent="0.35">
      <c r="A12857" t="s">
        <v>13205</v>
      </c>
      <c r="B12857" t="s">
        <v>317</v>
      </c>
      <c r="C12857">
        <v>1</v>
      </c>
    </row>
    <row r="12858" spans="1:3" x14ac:dyDescent="0.35">
      <c r="A12858" t="s">
        <v>13206</v>
      </c>
      <c r="B12858" t="s">
        <v>317</v>
      </c>
      <c r="C12858">
        <v>1</v>
      </c>
    </row>
    <row r="12859" spans="1:3" x14ac:dyDescent="0.35">
      <c r="A12859" t="s">
        <v>13207</v>
      </c>
      <c r="B12859" t="s">
        <v>317</v>
      </c>
      <c r="C12859">
        <v>1</v>
      </c>
    </row>
    <row r="12860" spans="1:3" x14ac:dyDescent="0.35">
      <c r="A12860" t="s">
        <v>13208</v>
      </c>
      <c r="B12860" t="s">
        <v>189</v>
      </c>
      <c r="C12860">
        <v>1</v>
      </c>
    </row>
    <row r="12861" spans="1:3" x14ac:dyDescent="0.35">
      <c r="A12861" t="s">
        <v>13209</v>
      </c>
      <c r="B12861" t="s">
        <v>317</v>
      </c>
      <c r="C12861">
        <v>1</v>
      </c>
    </row>
    <row r="12862" spans="1:3" x14ac:dyDescent="0.35">
      <c r="A12862" t="s">
        <v>13210</v>
      </c>
      <c r="B12862" t="s">
        <v>317</v>
      </c>
      <c r="C12862">
        <v>1</v>
      </c>
    </row>
    <row r="12863" spans="1:3" x14ac:dyDescent="0.35">
      <c r="A12863" t="s">
        <v>13211</v>
      </c>
      <c r="B12863" t="s">
        <v>274</v>
      </c>
      <c r="C12863">
        <v>1</v>
      </c>
    </row>
    <row r="12864" spans="1:3" x14ac:dyDescent="0.35">
      <c r="A12864" t="s">
        <v>13212</v>
      </c>
      <c r="B12864" t="s">
        <v>317</v>
      </c>
      <c r="C12864">
        <v>1</v>
      </c>
    </row>
    <row r="12865" spans="1:3" x14ac:dyDescent="0.35">
      <c r="A12865" t="s">
        <v>13213</v>
      </c>
      <c r="B12865" t="s">
        <v>268</v>
      </c>
      <c r="C12865">
        <v>1</v>
      </c>
    </row>
    <row r="12866" spans="1:3" x14ac:dyDescent="0.35">
      <c r="A12866" t="s">
        <v>13214</v>
      </c>
      <c r="B12866" t="s">
        <v>291</v>
      </c>
      <c r="C12866">
        <v>1</v>
      </c>
    </row>
    <row r="12867" spans="1:3" x14ac:dyDescent="0.35">
      <c r="A12867" t="s">
        <v>13215</v>
      </c>
      <c r="B12867" t="s">
        <v>165</v>
      </c>
      <c r="C12867">
        <v>1</v>
      </c>
    </row>
    <row r="12868" spans="1:3" x14ac:dyDescent="0.35">
      <c r="A12868" t="s">
        <v>13216</v>
      </c>
      <c r="B12868" t="s">
        <v>312</v>
      </c>
      <c r="C12868">
        <v>1</v>
      </c>
    </row>
    <row r="12869" spans="1:3" x14ac:dyDescent="0.35">
      <c r="A12869" t="s">
        <v>13217</v>
      </c>
      <c r="B12869" t="s">
        <v>332</v>
      </c>
      <c r="C12869">
        <v>1</v>
      </c>
    </row>
    <row r="12870" spans="1:3" x14ac:dyDescent="0.35">
      <c r="A12870" t="s">
        <v>13218</v>
      </c>
      <c r="B12870" t="s">
        <v>206</v>
      </c>
      <c r="C12870">
        <v>1</v>
      </c>
    </row>
    <row r="12871" spans="1:3" x14ac:dyDescent="0.35">
      <c r="A12871" t="s">
        <v>13219</v>
      </c>
      <c r="B12871" t="s">
        <v>206</v>
      </c>
      <c r="C12871">
        <v>1</v>
      </c>
    </row>
    <row r="12872" spans="1:3" x14ac:dyDescent="0.35">
      <c r="A12872" t="s">
        <v>13220</v>
      </c>
      <c r="B12872" t="s">
        <v>187</v>
      </c>
      <c r="C12872">
        <v>1</v>
      </c>
    </row>
    <row r="12873" spans="1:3" x14ac:dyDescent="0.35">
      <c r="A12873" t="s">
        <v>13221</v>
      </c>
      <c r="B12873" t="s">
        <v>187</v>
      </c>
      <c r="C12873">
        <v>1</v>
      </c>
    </row>
    <row r="12874" spans="1:3" x14ac:dyDescent="0.35">
      <c r="A12874" t="s">
        <v>13222</v>
      </c>
      <c r="B12874" t="s">
        <v>187</v>
      </c>
      <c r="C12874">
        <v>1</v>
      </c>
    </row>
    <row r="12875" spans="1:3" x14ac:dyDescent="0.35">
      <c r="A12875" t="s">
        <v>13223</v>
      </c>
      <c r="B12875" t="s">
        <v>317</v>
      </c>
      <c r="C12875">
        <v>1</v>
      </c>
    </row>
    <row r="12876" spans="1:3" x14ac:dyDescent="0.35">
      <c r="A12876" t="s">
        <v>13224</v>
      </c>
      <c r="B12876" t="s">
        <v>317</v>
      </c>
      <c r="C12876">
        <v>1</v>
      </c>
    </row>
    <row r="12877" spans="1:3" x14ac:dyDescent="0.35">
      <c r="A12877" t="s">
        <v>13225</v>
      </c>
      <c r="B12877" t="s">
        <v>317</v>
      </c>
      <c r="C12877">
        <v>1</v>
      </c>
    </row>
    <row r="12878" spans="1:3" x14ac:dyDescent="0.35">
      <c r="A12878" t="s">
        <v>13226</v>
      </c>
      <c r="B12878" t="s">
        <v>317</v>
      </c>
      <c r="C12878">
        <v>1</v>
      </c>
    </row>
    <row r="12879" spans="1:3" x14ac:dyDescent="0.35">
      <c r="A12879" t="s">
        <v>13227</v>
      </c>
      <c r="B12879" t="s">
        <v>317</v>
      </c>
      <c r="C12879">
        <v>1</v>
      </c>
    </row>
    <row r="12880" spans="1:3" x14ac:dyDescent="0.35">
      <c r="A12880" t="s">
        <v>13228</v>
      </c>
      <c r="B12880" t="s">
        <v>201</v>
      </c>
      <c r="C12880">
        <v>1</v>
      </c>
    </row>
    <row r="12881" spans="1:3" x14ac:dyDescent="0.35">
      <c r="A12881" t="s">
        <v>13229</v>
      </c>
      <c r="B12881" t="s">
        <v>172</v>
      </c>
      <c r="C12881">
        <v>1</v>
      </c>
    </row>
    <row r="12882" spans="1:3" x14ac:dyDescent="0.35">
      <c r="A12882" t="s">
        <v>13230</v>
      </c>
      <c r="B12882" t="s">
        <v>327</v>
      </c>
      <c r="C12882">
        <v>1</v>
      </c>
    </row>
    <row r="12883" spans="1:3" x14ac:dyDescent="0.35">
      <c r="A12883" t="s">
        <v>13231</v>
      </c>
      <c r="B12883" t="s">
        <v>332</v>
      </c>
      <c r="C12883">
        <v>1</v>
      </c>
    </row>
    <row r="12884" spans="1:3" x14ac:dyDescent="0.35">
      <c r="A12884" t="s">
        <v>13232</v>
      </c>
      <c r="B12884" t="s">
        <v>332</v>
      </c>
      <c r="C12884">
        <v>1</v>
      </c>
    </row>
    <row r="12885" spans="1:3" x14ac:dyDescent="0.35">
      <c r="A12885" t="s">
        <v>13233</v>
      </c>
      <c r="B12885" t="s">
        <v>187</v>
      </c>
      <c r="C12885">
        <v>1</v>
      </c>
    </row>
    <row r="12886" spans="1:3" x14ac:dyDescent="0.35">
      <c r="A12886" t="s">
        <v>13234</v>
      </c>
      <c r="B12886" t="s">
        <v>219</v>
      </c>
      <c r="C12886">
        <v>1</v>
      </c>
    </row>
    <row r="12887" spans="1:3" x14ac:dyDescent="0.35">
      <c r="A12887" t="s">
        <v>13235</v>
      </c>
      <c r="B12887" t="s">
        <v>201</v>
      </c>
      <c r="C12887">
        <v>1</v>
      </c>
    </row>
    <row r="12888" spans="1:3" x14ac:dyDescent="0.35">
      <c r="A12888" t="s">
        <v>13236</v>
      </c>
      <c r="B12888" t="s">
        <v>332</v>
      </c>
      <c r="C12888">
        <v>1</v>
      </c>
    </row>
    <row r="12889" spans="1:3" x14ac:dyDescent="0.35">
      <c r="A12889" t="s">
        <v>13237</v>
      </c>
      <c r="B12889" t="s">
        <v>268</v>
      </c>
      <c r="C12889">
        <v>1</v>
      </c>
    </row>
    <row r="12890" spans="1:3" x14ac:dyDescent="0.35">
      <c r="A12890" t="s">
        <v>13238</v>
      </c>
      <c r="B12890" t="s">
        <v>150</v>
      </c>
      <c r="C12890">
        <v>1</v>
      </c>
    </row>
    <row r="12891" spans="1:3" x14ac:dyDescent="0.35">
      <c r="A12891" t="s">
        <v>13239</v>
      </c>
      <c r="B12891" t="s">
        <v>187</v>
      </c>
      <c r="C12891">
        <v>1</v>
      </c>
    </row>
    <row r="12892" spans="1:3" x14ac:dyDescent="0.35">
      <c r="A12892" t="s">
        <v>13240</v>
      </c>
      <c r="B12892" t="s">
        <v>157</v>
      </c>
      <c r="C12892">
        <v>1</v>
      </c>
    </row>
    <row r="12893" spans="1:3" x14ac:dyDescent="0.35">
      <c r="A12893" t="s">
        <v>13241</v>
      </c>
      <c r="B12893" t="s">
        <v>317</v>
      </c>
      <c r="C12893">
        <v>1</v>
      </c>
    </row>
    <row r="12894" spans="1:3" x14ac:dyDescent="0.35">
      <c r="A12894" t="s">
        <v>13242</v>
      </c>
      <c r="B12894" t="s">
        <v>184</v>
      </c>
      <c r="C12894">
        <v>1</v>
      </c>
    </row>
    <row r="12895" spans="1:3" x14ac:dyDescent="0.35">
      <c r="A12895" t="s">
        <v>13243</v>
      </c>
      <c r="B12895" t="s">
        <v>157</v>
      </c>
      <c r="C12895">
        <v>1</v>
      </c>
    </row>
    <row r="12896" spans="1:3" x14ac:dyDescent="0.35">
      <c r="A12896" t="s">
        <v>13244</v>
      </c>
      <c r="B12896" t="s">
        <v>332</v>
      </c>
      <c r="C12896">
        <v>1</v>
      </c>
    </row>
    <row r="12897" spans="1:3" x14ac:dyDescent="0.35">
      <c r="A12897" t="s">
        <v>13245</v>
      </c>
      <c r="B12897" t="s">
        <v>206</v>
      </c>
      <c r="C12897">
        <v>1</v>
      </c>
    </row>
    <row r="12898" spans="1:3" x14ac:dyDescent="0.35">
      <c r="A12898" t="s">
        <v>13246</v>
      </c>
      <c r="B12898" t="s">
        <v>332</v>
      </c>
      <c r="C12898">
        <v>1</v>
      </c>
    </row>
    <row r="12899" spans="1:3" x14ac:dyDescent="0.35">
      <c r="A12899" t="s">
        <v>13247</v>
      </c>
      <c r="B12899" t="s">
        <v>331</v>
      </c>
      <c r="C12899">
        <v>1</v>
      </c>
    </row>
    <row r="12900" spans="1:3" x14ac:dyDescent="0.35">
      <c r="A12900" t="s">
        <v>13248</v>
      </c>
      <c r="B12900" t="s">
        <v>332</v>
      </c>
      <c r="C12900">
        <v>1</v>
      </c>
    </row>
    <row r="12901" spans="1:3" x14ac:dyDescent="0.35">
      <c r="A12901" t="s">
        <v>13249</v>
      </c>
      <c r="B12901" t="s">
        <v>332</v>
      </c>
      <c r="C12901">
        <v>1</v>
      </c>
    </row>
    <row r="12902" spans="1:3" x14ac:dyDescent="0.35">
      <c r="A12902" t="s">
        <v>13250</v>
      </c>
      <c r="B12902" t="s">
        <v>331</v>
      </c>
      <c r="C12902">
        <v>1</v>
      </c>
    </row>
    <row r="12903" spans="1:3" x14ac:dyDescent="0.35">
      <c r="A12903" t="s">
        <v>13251</v>
      </c>
      <c r="B12903" t="s">
        <v>331</v>
      </c>
      <c r="C12903">
        <v>1</v>
      </c>
    </row>
    <row r="12904" spans="1:3" x14ac:dyDescent="0.35">
      <c r="A12904" t="s">
        <v>13252</v>
      </c>
      <c r="B12904" t="s">
        <v>332</v>
      </c>
      <c r="C12904">
        <v>1</v>
      </c>
    </row>
    <row r="12905" spans="1:3" x14ac:dyDescent="0.35">
      <c r="A12905" t="s">
        <v>13253</v>
      </c>
      <c r="B12905" t="s">
        <v>268</v>
      </c>
      <c r="C12905">
        <v>1</v>
      </c>
    </row>
    <row r="12906" spans="1:3" x14ac:dyDescent="0.35">
      <c r="A12906" t="s">
        <v>13254</v>
      </c>
      <c r="B12906" t="s">
        <v>332</v>
      </c>
      <c r="C12906">
        <v>1</v>
      </c>
    </row>
    <row r="12907" spans="1:3" x14ac:dyDescent="0.35">
      <c r="A12907" t="s">
        <v>13255</v>
      </c>
      <c r="B12907" t="s">
        <v>331</v>
      </c>
      <c r="C12907">
        <v>1</v>
      </c>
    </row>
    <row r="12908" spans="1:3" x14ac:dyDescent="0.35">
      <c r="A12908" t="s">
        <v>13256</v>
      </c>
      <c r="B12908" t="s">
        <v>268</v>
      </c>
      <c r="C12908">
        <v>1</v>
      </c>
    </row>
    <row r="12909" spans="1:3" x14ac:dyDescent="0.35">
      <c r="A12909" t="s">
        <v>13257</v>
      </c>
      <c r="B12909" t="s">
        <v>331</v>
      </c>
      <c r="C12909">
        <v>1</v>
      </c>
    </row>
    <row r="12910" spans="1:3" x14ac:dyDescent="0.35">
      <c r="A12910" t="s">
        <v>13258</v>
      </c>
      <c r="B12910" t="s">
        <v>309</v>
      </c>
      <c r="C12910">
        <v>1</v>
      </c>
    </row>
    <row r="12911" spans="1:3" x14ac:dyDescent="0.35">
      <c r="A12911" t="s">
        <v>13259</v>
      </c>
      <c r="B12911" t="s">
        <v>332</v>
      </c>
      <c r="C12911">
        <v>1</v>
      </c>
    </row>
    <row r="12912" spans="1:3" x14ac:dyDescent="0.35">
      <c r="A12912" t="s">
        <v>13260</v>
      </c>
      <c r="B12912" t="s">
        <v>157</v>
      </c>
      <c r="C12912">
        <v>1</v>
      </c>
    </row>
    <row r="12913" spans="1:3" x14ac:dyDescent="0.35">
      <c r="A12913" t="s">
        <v>13261</v>
      </c>
      <c r="B12913" t="s">
        <v>149</v>
      </c>
      <c r="C12913">
        <v>1</v>
      </c>
    </row>
    <row r="12914" spans="1:3" x14ac:dyDescent="0.35">
      <c r="A12914" t="s">
        <v>13262</v>
      </c>
      <c r="B12914" t="s">
        <v>226</v>
      </c>
      <c r="C12914">
        <v>1</v>
      </c>
    </row>
    <row r="12915" spans="1:3" x14ac:dyDescent="0.35">
      <c r="A12915" t="s">
        <v>13263</v>
      </c>
      <c r="B12915" t="s">
        <v>226</v>
      </c>
      <c r="C12915">
        <v>1</v>
      </c>
    </row>
    <row r="12916" spans="1:3" x14ac:dyDescent="0.35">
      <c r="A12916" t="s">
        <v>13264</v>
      </c>
      <c r="B12916" t="s">
        <v>268</v>
      </c>
      <c r="C12916">
        <v>1</v>
      </c>
    </row>
    <row r="12917" spans="1:3" x14ac:dyDescent="0.35">
      <c r="A12917" t="s">
        <v>13265</v>
      </c>
      <c r="B12917" t="s">
        <v>200</v>
      </c>
      <c r="C12917">
        <v>1</v>
      </c>
    </row>
    <row r="12918" spans="1:3" x14ac:dyDescent="0.35">
      <c r="A12918" t="s">
        <v>13266</v>
      </c>
      <c r="B12918" t="s">
        <v>332</v>
      </c>
      <c r="C12918">
        <v>1</v>
      </c>
    </row>
    <row r="12919" spans="1:3" x14ac:dyDescent="0.35">
      <c r="A12919" t="s">
        <v>13267</v>
      </c>
      <c r="B12919" t="s">
        <v>184</v>
      </c>
      <c r="C12919">
        <v>1</v>
      </c>
    </row>
    <row r="12920" spans="1:3" x14ac:dyDescent="0.35">
      <c r="A12920" t="s">
        <v>13268</v>
      </c>
      <c r="B12920" t="s">
        <v>332</v>
      </c>
      <c r="C12920">
        <v>1</v>
      </c>
    </row>
    <row r="12921" spans="1:3" x14ac:dyDescent="0.35">
      <c r="A12921" t="s">
        <v>13269</v>
      </c>
      <c r="B12921" t="s">
        <v>206</v>
      </c>
      <c r="C12921">
        <v>1</v>
      </c>
    </row>
    <row r="12922" spans="1:3" x14ac:dyDescent="0.35">
      <c r="A12922" t="s">
        <v>13270</v>
      </c>
      <c r="B12922" t="s">
        <v>150</v>
      </c>
      <c r="C12922">
        <v>1</v>
      </c>
    </row>
    <row r="12923" spans="1:3" x14ac:dyDescent="0.35">
      <c r="A12923" t="s">
        <v>13271</v>
      </c>
      <c r="B12923" t="s">
        <v>201</v>
      </c>
      <c r="C12923">
        <v>1</v>
      </c>
    </row>
    <row r="12924" spans="1:3" x14ac:dyDescent="0.35">
      <c r="A12924" t="s">
        <v>13272</v>
      </c>
      <c r="B12924" t="s">
        <v>291</v>
      </c>
      <c r="C12924">
        <v>1</v>
      </c>
    </row>
    <row r="12925" spans="1:3" x14ac:dyDescent="0.35">
      <c r="A12925" t="s">
        <v>13273</v>
      </c>
      <c r="B12925" t="s">
        <v>334</v>
      </c>
      <c r="C12925">
        <v>1</v>
      </c>
    </row>
    <row r="12926" spans="1:3" x14ac:dyDescent="0.35">
      <c r="A12926" t="s">
        <v>13274</v>
      </c>
      <c r="B12926" t="s">
        <v>291</v>
      </c>
      <c r="C12926">
        <v>1</v>
      </c>
    </row>
    <row r="12927" spans="1:3" x14ac:dyDescent="0.35">
      <c r="A12927" t="s">
        <v>13275</v>
      </c>
      <c r="B12927" t="s">
        <v>291</v>
      </c>
      <c r="C12927">
        <v>1</v>
      </c>
    </row>
    <row r="12928" spans="1:3" x14ac:dyDescent="0.35">
      <c r="A12928" t="s">
        <v>13276</v>
      </c>
      <c r="B12928" t="s">
        <v>291</v>
      </c>
      <c r="C12928">
        <v>1</v>
      </c>
    </row>
    <row r="12929" spans="1:3" x14ac:dyDescent="0.35">
      <c r="A12929" t="s">
        <v>13277</v>
      </c>
      <c r="B12929" t="s">
        <v>291</v>
      </c>
      <c r="C12929">
        <v>1</v>
      </c>
    </row>
    <row r="12930" spans="1:3" x14ac:dyDescent="0.35">
      <c r="A12930" t="s">
        <v>13278</v>
      </c>
      <c r="B12930" t="s">
        <v>291</v>
      </c>
      <c r="C12930">
        <v>1</v>
      </c>
    </row>
    <row r="12931" spans="1:3" x14ac:dyDescent="0.35">
      <c r="A12931" t="s">
        <v>13279</v>
      </c>
      <c r="B12931" t="s">
        <v>291</v>
      </c>
      <c r="C12931">
        <v>1</v>
      </c>
    </row>
    <row r="12932" spans="1:3" x14ac:dyDescent="0.35">
      <c r="A12932" t="s">
        <v>13280</v>
      </c>
      <c r="B12932" t="s">
        <v>291</v>
      </c>
      <c r="C12932">
        <v>1</v>
      </c>
    </row>
    <row r="12933" spans="1:3" x14ac:dyDescent="0.35">
      <c r="A12933" t="s">
        <v>13281</v>
      </c>
      <c r="B12933" t="s">
        <v>291</v>
      </c>
      <c r="C12933">
        <v>1</v>
      </c>
    </row>
    <row r="12934" spans="1:3" x14ac:dyDescent="0.35">
      <c r="A12934" t="s">
        <v>13282</v>
      </c>
      <c r="B12934" t="s">
        <v>291</v>
      </c>
      <c r="C12934">
        <v>1</v>
      </c>
    </row>
    <row r="12935" spans="1:3" x14ac:dyDescent="0.35">
      <c r="A12935" t="s">
        <v>13283</v>
      </c>
      <c r="B12935" t="s">
        <v>291</v>
      </c>
      <c r="C12935">
        <v>1</v>
      </c>
    </row>
    <row r="12936" spans="1:3" x14ac:dyDescent="0.35">
      <c r="A12936" t="s">
        <v>13284</v>
      </c>
      <c r="B12936" t="s">
        <v>291</v>
      </c>
      <c r="C12936">
        <v>1</v>
      </c>
    </row>
    <row r="12937" spans="1:3" x14ac:dyDescent="0.35">
      <c r="A12937" t="s">
        <v>13285</v>
      </c>
      <c r="B12937" t="s">
        <v>291</v>
      </c>
      <c r="C12937">
        <v>1</v>
      </c>
    </row>
    <row r="12938" spans="1:3" x14ac:dyDescent="0.35">
      <c r="A12938" t="s">
        <v>13286</v>
      </c>
      <c r="B12938" t="s">
        <v>208</v>
      </c>
      <c r="C12938">
        <v>1</v>
      </c>
    </row>
    <row r="12939" spans="1:3" x14ac:dyDescent="0.35">
      <c r="A12939" t="s">
        <v>13287</v>
      </c>
      <c r="B12939" t="s">
        <v>208</v>
      </c>
      <c r="C12939">
        <v>1</v>
      </c>
    </row>
    <row r="12940" spans="1:3" x14ac:dyDescent="0.35">
      <c r="A12940" t="s">
        <v>13288</v>
      </c>
      <c r="B12940" t="s">
        <v>206</v>
      </c>
      <c r="C12940">
        <v>1</v>
      </c>
    </row>
    <row r="12941" spans="1:3" x14ac:dyDescent="0.35">
      <c r="A12941" t="s">
        <v>13289</v>
      </c>
      <c r="B12941" t="s">
        <v>312</v>
      </c>
      <c r="C12941">
        <v>1</v>
      </c>
    </row>
    <row r="12942" spans="1:3" x14ac:dyDescent="0.35">
      <c r="A12942" t="s">
        <v>13290</v>
      </c>
      <c r="B12942" t="s">
        <v>332</v>
      </c>
      <c r="C12942">
        <v>1</v>
      </c>
    </row>
    <row r="12943" spans="1:3" x14ac:dyDescent="0.35">
      <c r="A12943" t="s">
        <v>13291</v>
      </c>
      <c r="B12943" t="s">
        <v>150</v>
      </c>
      <c r="C12943">
        <v>1</v>
      </c>
    </row>
    <row r="12944" spans="1:3" x14ac:dyDescent="0.35">
      <c r="A12944" t="s">
        <v>13292</v>
      </c>
      <c r="B12944" t="s">
        <v>150</v>
      </c>
      <c r="C12944">
        <v>1</v>
      </c>
    </row>
    <row r="12945" spans="1:3" x14ac:dyDescent="0.35">
      <c r="A12945" t="s">
        <v>13293</v>
      </c>
      <c r="B12945" t="s">
        <v>312</v>
      </c>
      <c r="C12945">
        <v>1</v>
      </c>
    </row>
    <row r="12946" spans="1:3" x14ac:dyDescent="0.35">
      <c r="A12946" t="s">
        <v>13294</v>
      </c>
      <c r="B12946" t="s">
        <v>283</v>
      </c>
      <c r="C12946">
        <v>1</v>
      </c>
    </row>
    <row r="12947" spans="1:3" x14ac:dyDescent="0.35">
      <c r="A12947" t="s">
        <v>13295</v>
      </c>
      <c r="B12947" t="s">
        <v>268</v>
      </c>
      <c r="C12947">
        <v>1</v>
      </c>
    </row>
    <row r="12948" spans="1:3" x14ac:dyDescent="0.35">
      <c r="A12948" t="s">
        <v>13296</v>
      </c>
      <c r="B12948" t="s">
        <v>291</v>
      </c>
      <c r="C12948">
        <v>1</v>
      </c>
    </row>
    <row r="12949" spans="1:3" x14ac:dyDescent="0.35">
      <c r="A12949" t="s">
        <v>13297</v>
      </c>
      <c r="B12949" t="s">
        <v>331</v>
      </c>
      <c r="C12949">
        <v>1</v>
      </c>
    </row>
    <row r="12950" spans="1:3" x14ac:dyDescent="0.35">
      <c r="A12950" t="s">
        <v>13298</v>
      </c>
      <c r="B12950" t="s">
        <v>332</v>
      </c>
      <c r="C12950">
        <v>1</v>
      </c>
    </row>
    <row r="12951" spans="1:3" x14ac:dyDescent="0.35">
      <c r="A12951" t="s">
        <v>13299</v>
      </c>
      <c r="B12951" t="s">
        <v>332</v>
      </c>
      <c r="C12951">
        <v>1</v>
      </c>
    </row>
    <row r="12952" spans="1:3" x14ac:dyDescent="0.35">
      <c r="A12952" t="s">
        <v>13300</v>
      </c>
      <c r="B12952" t="s">
        <v>334</v>
      </c>
      <c r="C12952">
        <v>1</v>
      </c>
    </row>
    <row r="12953" spans="1:3" x14ac:dyDescent="0.35">
      <c r="A12953" t="s">
        <v>13301</v>
      </c>
      <c r="B12953" t="s">
        <v>332</v>
      </c>
      <c r="C12953">
        <v>1</v>
      </c>
    </row>
    <row r="12954" spans="1:3" x14ac:dyDescent="0.35">
      <c r="A12954" t="s">
        <v>13302</v>
      </c>
      <c r="B12954" t="s">
        <v>172</v>
      </c>
      <c r="C12954">
        <v>1</v>
      </c>
    </row>
    <row r="12955" spans="1:3" x14ac:dyDescent="0.35">
      <c r="A12955" t="s">
        <v>13303</v>
      </c>
      <c r="B12955" t="s">
        <v>332</v>
      </c>
      <c r="C12955">
        <v>1</v>
      </c>
    </row>
    <row r="12956" spans="1:3" x14ac:dyDescent="0.35">
      <c r="A12956" t="s">
        <v>13304</v>
      </c>
      <c r="B12956" t="s">
        <v>318</v>
      </c>
      <c r="C12956">
        <v>1</v>
      </c>
    </row>
    <row r="12957" spans="1:3" x14ac:dyDescent="0.35">
      <c r="A12957" t="s">
        <v>13305</v>
      </c>
      <c r="B12957" t="s">
        <v>149</v>
      </c>
      <c r="C12957">
        <v>1</v>
      </c>
    </row>
    <row r="12958" spans="1:3" x14ac:dyDescent="0.35">
      <c r="A12958" t="s">
        <v>13306</v>
      </c>
      <c r="B12958" t="s">
        <v>228</v>
      </c>
      <c r="C12958">
        <v>1</v>
      </c>
    </row>
    <row r="12959" spans="1:3" x14ac:dyDescent="0.35">
      <c r="A12959" t="s">
        <v>13307</v>
      </c>
      <c r="B12959" t="s">
        <v>172</v>
      </c>
      <c r="C12959">
        <v>1</v>
      </c>
    </row>
    <row r="12960" spans="1:3" x14ac:dyDescent="0.35">
      <c r="A12960" t="s">
        <v>13308</v>
      </c>
      <c r="B12960" t="s">
        <v>331</v>
      </c>
      <c r="C12960">
        <v>1</v>
      </c>
    </row>
    <row r="12961" spans="1:3" x14ac:dyDescent="0.35">
      <c r="A12961" t="s">
        <v>13309</v>
      </c>
      <c r="B12961" t="s">
        <v>332</v>
      </c>
      <c r="C12961">
        <v>1</v>
      </c>
    </row>
    <row r="12962" spans="1:3" x14ac:dyDescent="0.35">
      <c r="A12962" t="s">
        <v>13310</v>
      </c>
      <c r="B12962" t="s">
        <v>331</v>
      </c>
      <c r="C12962">
        <v>1</v>
      </c>
    </row>
    <row r="12963" spans="1:3" x14ac:dyDescent="0.35">
      <c r="A12963" t="s">
        <v>13311</v>
      </c>
      <c r="B12963" t="s">
        <v>269</v>
      </c>
      <c r="C12963">
        <v>1</v>
      </c>
    </row>
    <row r="12964" spans="1:3" x14ac:dyDescent="0.35">
      <c r="A12964" t="s">
        <v>13312</v>
      </c>
      <c r="B12964" t="s">
        <v>149</v>
      </c>
      <c r="C12964">
        <v>1</v>
      </c>
    </row>
    <row r="12965" spans="1:3" x14ac:dyDescent="0.35">
      <c r="A12965" t="s">
        <v>13313</v>
      </c>
      <c r="B12965" t="s">
        <v>332</v>
      </c>
      <c r="C12965">
        <v>1</v>
      </c>
    </row>
    <row r="12966" spans="1:3" x14ac:dyDescent="0.35">
      <c r="A12966" t="s">
        <v>13314</v>
      </c>
      <c r="B12966" t="s">
        <v>269</v>
      </c>
      <c r="C12966">
        <v>1</v>
      </c>
    </row>
    <row r="12967" spans="1:3" x14ac:dyDescent="0.35">
      <c r="A12967" t="s">
        <v>13315</v>
      </c>
      <c r="B12967" t="s">
        <v>331</v>
      </c>
      <c r="C12967">
        <v>1</v>
      </c>
    </row>
    <row r="12968" spans="1:3" x14ac:dyDescent="0.35">
      <c r="A12968" t="s">
        <v>13316</v>
      </c>
      <c r="B12968" t="s">
        <v>332</v>
      </c>
      <c r="C12968">
        <v>1</v>
      </c>
    </row>
    <row r="12969" spans="1:3" x14ac:dyDescent="0.35">
      <c r="A12969" t="s">
        <v>13317</v>
      </c>
      <c r="B12969" t="s">
        <v>332</v>
      </c>
      <c r="C12969">
        <v>1</v>
      </c>
    </row>
    <row r="12970" spans="1:3" x14ac:dyDescent="0.35">
      <c r="A12970" t="s">
        <v>13318</v>
      </c>
      <c r="B12970" t="s">
        <v>332</v>
      </c>
      <c r="C12970">
        <v>1</v>
      </c>
    </row>
    <row r="12971" spans="1:3" x14ac:dyDescent="0.35">
      <c r="A12971" t="s">
        <v>13319</v>
      </c>
      <c r="B12971" t="s">
        <v>284</v>
      </c>
      <c r="C12971">
        <v>1</v>
      </c>
    </row>
    <row r="12972" spans="1:3" x14ac:dyDescent="0.35">
      <c r="A12972" t="s">
        <v>13320</v>
      </c>
      <c r="B12972" t="s">
        <v>284</v>
      </c>
      <c r="C12972">
        <v>1</v>
      </c>
    </row>
    <row r="12973" spans="1:3" x14ac:dyDescent="0.35">
      <c r="A12973" t="s">
        <v>13321</v>
      </c>
      <c r="B12973" t="s">
        <v>284</v>
      </c>
      <c r="C12973">
        <v>1</v>
      </c>
    </row>
    <row r="12974" spans="1:3" x14ac:dyDescent="0.35">
      <c r="A12974" t="s">
        <v>13322</v>
      </c>
      <c r="B12974" t="s">
        <v>284</v>
      </c>
      <c r="C12974">
        <v>1</v>
      </c>
    </row>
    <row r="12975" spans="1:3" x14ac:dyDescent="0.35">
      <c r="A12975" t="s">
        <v>13323</v>
      </c>
      <c r="B12975" t="s">
        <v>284</v>
      </c>
      <c r="C12975">
        <v>1</v>
      </c>
    </row>
    <row r="12976" spans="1:3" x14ac:dyDescent="0.35">
      <c r="A12976" t="s">
        <v>13324</v>
      </c>
      <c r="B12976" t="s">
        <v>284</v>
      </c>
      <c r="C12976">
        <v>1</v>
      </c>
    </row>
    <row r="12977" spans="1:3" x14ac:dyDescent="0.35">
      <c r="A12977" t="s">
        <v>13325</v>
      </c>
      <c r="B12977" t="s">
        <v>312</v>
      </c>
      <c r="C12977">
        <v>1</v>
      </c>
    </row>
    <row r="12978" spans="1:3" x14ac:dyDescent="0.35">
      <c r="A12978" t="s">
        <v>13326</v>
      </c>
      <c r="B12978" t="s">
        <v>224</v>
      </c>
      <c r="C12978">
        <v>1</v>
      </c>
    </row>
    <row r="12979" spans="1:3" x14ac:dyDescent="0.35">
      <c r="A12979" t="s">
        <v>13327</v>
      </c>
      <c r="B12979" t="s">
        <v>184</v>
      </c>
      <c r="C12979">
        <v>1</v>
      </c>
    </row>
    <row r="12980" spans="1:3" x14ac:dyDescent="0.35">
      <c r="A12980" t="s">
        <v>13328</v>
      </c>
      <c r="B12980" t="s">
        <v>291</v>
      </c>
      <c r="C12980">
        <v>1</v>
      </c>
    </row>
    <row r="12981" spans="1:3" x14ac:dyDescent="0.35">
      <c r="A12981" t="s">
        <v>13329</v>
      </c>
      <c r="B12981" t="s">
        <v>291</v>
      </c>
      <c r="C12981">
        <v>1</v>
      </c>
    </row>
    <row r="12982" spans="1:3" x14ac:dyDescent="0.35">
      <c r="A12982" t="s">
        <v>13330</v>
      </c>
      <c r="B12982" t="s">
        <v>291</v>
      </c>
      <c r="C12982">
        <v>1</v>
      </c>
    </row>
    <row r="12983" spans="1:3" x14ac:dyDescent="0.35">
      <c r="A12983" t="s">
        <v>13331</v>
      </c>
      <c r="B12983" t="s">
        <v>291</v>
      </c>
      <c r="C12983">
        <v>1</v>
      </c>
    </row>
    <row r="12984" spans="1:3" x14ac:dyDescent="0.35">
      <c r="A12984" t="s">
        <v>13332</v>
      </c>
      <c r="B12984" t="s">
        <v>291</v>
      </c>
      <c r="C12984">
        <v>1</v>
      </c>
    </row>
    <row r="12985" spans="1:3" x14ac:dyDescent="0.35">
      <c r="A12985" t="s">
        <v>13333</v>
      </c>
      <c r="B12985" t="s">
        <v>291</v>
      </c>
      <c r="C12985">
        <v>1</v>
      </c>
    </row>
    <row r="12986" spans="1:3" x14ac:dyDescent="0.35">
      <c r="A12986" t="s">
        <v>13334</v>
      </c>
      <c r="B12986" t="s">
        <v>291</v>
      </c>
      <c r="C12986">
        <v>1</v>
      </c>
    </row>
    <row r="12987" spans="1:3" x14ac:dyDescent="0.35">
      <c r="A12987" t="s">
        <v>13335</v>
      </c>
      <c r="B12987" t="s">
        <v>332</v>
      </c>
      <c r="C12987">
        <v>1</v>
      </c>
    </row>
    <row r="12988" spans="1:3" x14ac:dyDescent="0.35">
      <c r="A12988" t="s">
        <v>13336</v>
      </c>
      <c r="B12988" t="s">
        <v>332</v>
      </c>
      <c r="C12988">
        <v>1</v>
      </c>
    </row>
    <row r="12989" spans="1:3" x14ac:dyDescent="0.35">
      <c r="A12989" t="s">
        <v>13337</v>
      </c>
      <c r="B12989" t="s">
        <v>291</v>
      </c>
      <c r="C12989">
        <v>1</v>
      </c>
    </row>
    <row r="12990" spans="1:3" x14ac:dyDescent="0.35">
      <c r="A12990" t="s">
        <v>13338</v>
      </c>
      <c r="B12990" t="s">
        <v>331</v>
      </c>
      <c r="C12990">
        <v>1</v>
      </c>
    </row>
    <row r="12991" spans="1:3" x14ac:dyDescent="0.35">
      <c r="A12991" t="s">
        <v>13339</v>
      </c>
      <c r="B12991" t="s">
        <v>331</v>
      </c>
      <c r="C12991">
        <v>1</v>
      </c>
    </row>
    <row r="12992" spans="1:3" x14ac:dyDescent="0.35">
      <c r="A12992" t="s">
        <v>13340</v>
      </c>
      <c r="B12992" t="s">
        <v>332</v>
      </c>
      <c r="C12992">
        <v>1</v>
      </c>
    </row>
    <row r="12993" spans="1:3" x14ac:dyDescent="0.35">
      <c r="A12993" t="s">
        <v>13341</v>
      </c>
      <c r="B12993" t="s">
        <v>332</v>
      </c>
      <c r="C12993">
        <v>1</v>
      </c>
    </row>
    <row r="12994" spans="1:3" x14ac:dyDescent="0.35">
      <c r="A12994" t="s">
        <v>13342</v>
      </c>
      <c r="B12994" t="s">
        <v>291</v>
      </c>
      <c r="C12994">
        <v>1</v>
      </c>
    </row>
    <row r="12995" spans="1:3" x14ac:dyDescent="0.35">
      <c r="A12995" t="s">
        <v>13343</v>
      </c>
      <c r="B12995" t="s">
        <v>219</v>
      </c>
      <c r="C12995">
        <v>1</v>
      </c>
    </row>
    <row r="12996" spans="1:3" x14ac:dyDescent="0.35">
      <c r="A12996" t="s">
        <v>13344</v>
      </c>
      <c r="B12996" t="s">
        <v>178</v>
      </c>
      <c r="C12996">
        <v>1</v>
      </c>
    </row>
    <row r="12997" spans="1:3" x14ac:dyDescent="0.35">
      <c r="A12997" t="s">
        <v>13345</v>
      </c>
      <c r="B12997" t="s">
        <v>178</v>
      </c>
      <c r="C12997">
        <v>1</v>
      </c>
    </row>
    <row r="12998" spans="1:3" x14ac:dyDescent="0.35">
      <c r="A12998" t="s">
        <v>13346</v>
      </c>
      <c r="B12998" t="s">
        <v>178</v>
      </c>
      <c r="C12998">
        <v>1</v>
      </c>
    </row>
    <row r="12999" spans="1:3" x14ac:dyDescent="0.35">
      <c r="A12999" t="s">
        <v>13347</v>
      </c>
      <c r="B12999" t="s">
        <v>178</v>
      </c>
      <c r="C12999">
        <v>1</v>
      </c>
    </row>
    <row r="13000" spans="1:3" x14ac:dyDescent="0.35">
      <c r="A13000" t="s">
        <v>13348</v>
      </c>
      <c r="B13000" t="s">
        <v>178</v>
      </c>
      <c r="C13000">
        <v>1</v>
      </c>
    </row>
    <row r="13001" spans="1:3" x14ac:dyDescent="0.35">
      <c r="A13001" t="s">
        <v>13349</v>
      </c>
      <c r="B13001" t="s">
        <v>178</v>
      </c>
      <c r="C13001">
        <v>1</v>
      </c>
    </row>
    <row r="13002" spans="1:3" x14ac:dyDescent="0.35">
      <c r="A13002" t="s">
        <v>13350</v>
      </c>
      <c r="B13002" t="s">
        <v>178</v>
      </c>
      <c r="C13002">
        <v>1</v>
      </c>
    </row>
    <row r="13003" spans="1:3" x14ac:dyDescent="0.35">
      <c r="A13003" t="s">
        <v>13351</v>
      </c>
      <c r="B13003" t="s">
        <v>320</v>
      </c>
      <c r="C13003">
        <v>1</v>
      </c>
    </row>
    <row r="13004" spans="1:3" x14ac:dyDescent="0.35">
      <c r="A13004" t="s">
        <v>13352</v>
      </c>
      <c r="B13004" t="s">
        <v>178</v>
      </c>
      <c r="C13004">
        <v>1</v>
      </c>
    </row>
    <row r="13005" spans="1:3" x14ac:dyDescent="0.35">
      <c r="A13005" t="s">
        <v>13353</v>
      </c>
      <c r="B13005" t="s">
        <v>178</v>
      </c>
      <c r="C13005">
        <v>1</v>
      </c>
    </row>
    <row r="13006" spans="1:3" x14ac:dyDescent="0.35">
      <c r="A13006" t="s">
        <v>13354</v>
      </c>
      <c r="B13006" t="s">
        <v>273</v>
      </c>
      <c r="C13006">
        <v>1</v>
      </c>
    </row>
    <row r="13007" spans="1:3" x14ac:dyDescent="0.35">
      <c r="A13007" t="s">
        <v>13355</v>
      </c>
      <c r="B13007" t="s">
        <v>273</v>
      </c>
      <c r="C13007">
        <v>1</v>
      </c>
    </row>
    <row r="13008" spans="1:3" x14ac:dyDescent="0.35">
      <c r="A13008" t="s">
        <v>13356</v>
      </c>
      <c r="B13008" t="s">
        <v>273</v>
      </c>
      <c r="C13008">
        <v>1</v>
      </c>
    </row>
    <row r="13009" spans="1:3" x14ac:dyDescent="0.35">
      <c r="A13009" t="s">
        <v>13357</v>
      </c>
      <c r="B13009" t="s">
        <v>273</v>
      </c>
      <c r="C13009">
        <v>1</v>
      </c>
    </row>
    <row r="13010" spans="1:3" x14ac:dyDescent="0.35">
      <c r="A13010" t="s">
        <v>13358</v>
      </c>
      <c r="B13010" t="s">
        <v>178</v>
      </c>
      <c r="C13010">
        <v>1</v>
      </c>
    </row>
    <row r="13011" spans="1:3" x14ac:dyDescent="0.35">
      <c r="A13011" t="s">
        <v>13359</v>
      </c>
      <c r="B13011" t="s">
        <v>178</v>
      </c>
      <c r="C13011">
        <v>1</v>
      </c>
    </row>
    <row r="13012" spans="1:3" x14ac:dyDescent="0.35">
      <c r="A13012" t="s">
        <v>13360</v>
      </c>
      <c r="B13012" t="s">
        <v>178</v>
      </c>
      <c r="C13012">
        <v>1</v>
      </c>
    </row>
    <row r="13013" spans="1:3" x14ac:dyDescent="0.35">
      <c r="A13013" t="s">
        <v>13361</v>
      </c>
      <c r="B13013" t="s">
        <v>178</v>
      </c>
      <c r="C13013">
        <v>1</v>
      </c>
    </row>
    <row r="13014" spans="1:3" x14ac:dyDescent="0.35">
      <c r="A13014" t="s">
        <v>13362</v>
      </c>
      <c r="B13014" t="s">
        <v>178</v>
      </c>
      <c r="C13014">
        <v>1</v>
      </c>
    </row>
    <row r="13015" spans="1:3" x14ac:dyDescent="0.35">
      <c r="A13015" t="s">
        <v>13363</v>
      </c>
      <c r="B13015" t="s">
        <v>178</v>
      </c>
      <c r="C13015">
        <v>1</v>
      </c>
    </row>
    <row r="13016" spans="1:3" x14ac:dyDescent="0.35">
      <c r="A13016" t="s">
        <v>13364</v>
      </c>
      <c r="B13016" t="s">
        <v>178</v>
      </c>
      <c r="C13016">
        <v>1</v>
      </c>
    </row>
    <row r="13017" spans="1:3" x14ac:dyDescent="0.35">
      <c r="A13017" t="s">
        <v>13365</v>
      </c>
      <c r="B13017" t="s">
        <v>178</v>
      </c>
      <c r="C13017">
        <v>1</v>
      </c>
    </row>
    <row r="13018" spans="1:3" x14ac:dyDescent="0.35">
      <c r="A13018" t="s">
        <v>13366</v>
      </c>
      <c r="B13018" t="s">
        <v>178</v>
      </c>
      <c r="C13018">
        <v>1</v>
      </c>
    </row>
    <row r="13019" spans="1:3" x14ac:dyDescent="0.35">
      <c r="A13019" t="s">
        <v>13367</v>
      </c>
      <c r="B13019" t="s">
        <v>178</v>
      </c>
      <c r="C13019">
        <v>1</v>
      </c>
    </row>
    <row r="13020" spans="1:3" x14ac:dyDescent="0.35">
      <c r="A13020" t="s">
        <v>13368</v>
      </c>
      <c r="B13020" t="s">
        <v>178</v>
      </c>
      <c r="C13020">
        <v>1</v>
      </c>
    </row>
    <row r="13021" spans="1:3" x14ac:dyDescent="0.35">
      <c r="A13021" t="s">
        <v>13369</v>
      </c>
      <c r="B13021" t="s">
        <v>178</v>
      </c>
      <c r="C13021">
        <v>1</v>
      </c>
    </row>
    <row r="13022" spans="1:3" x14ac:dyDescent="0.35">
      <c r="A13022" t="s">
        <v>13370</v>
      </c>
      <c r="B13022" t="s">
        <v>178</v>
      </c>
      <c r="C13022">
        <v>1</v>
      </c>
    </row>
    <row r="13023" spans="1:3" x14ac:dyDescent="0.35">
      <c r="A13023" t="s">
        <v>13371</v>
      </c>
      <c r="B13023" t="s">
        <v>178</v>
      </c>
      <c r="C13023">
        <v>1</v>
      </c>
    </row>
    <row r="13024" spans="1:3" x14ac:dyDescent="0.35">
      <c r="A13024" t="s">
        <v>13372</v>
      </c>
      <c r="B13024" t="s">
        <v>178</v>
      </c>
      <c r="C13024">
        <v>1</v>
      </c>
    </row>
    <row r="13025" spans="1:3" x14ac:dyDescent="0.35">
      <c r="A13025" t="s">
        <v>13373</v>
      </c>
      <c r="B13025" t="s">
        <v>178</v>
      </c>
      <c r="C13025">
        <v>1</v>
      </c>
    </row>
    <row r="13026" spans="1:3" x14ac:dyDescent="0.35">
      <c r="A13026" t="s">
        <v>13374</v>
      </c>
      <c r="B13026" t="s">
        <v>178</v>
      </c>
      <c r="C13026">
        <v>1</v>
      </c>
    </row>
    <row r="13027" spans="1:3" x14ac:dyDescent="0.35">
      <c r="A13027" t="s">
        <v>13375</v>
      </c>
      <c r="B13027" t="s">
        <v>178</v>
      </c>
      <c r="C13027">
        <v>1</v>
      </c>
    </row>
    <row r="13028" spans="1:3" x14ac:dyDescent="0.35">
      <c r="A13028" t="s">
        <v>13376</v>
      </c>
      <c r="B13028" t="s">
        <v>178</v>
      </c>
      <c r="C13028">
        <v>1</v>
      </c>
    </row>
    <row r="13029" spans="1:3" x14ac:dyDescent="0.35">
      <c r="A13029" t="s">
        <v>13377</v>
      </c>
      <c r="B13029" t="s">
        <v>178</v>
      </c>
      <c r="C13029">
        <v>1</v>
      </c>
    </row>
    <row r="13030" spans="1:3" x14ac:dyDescent="0.35">
      <c r="A13030" t="s">
        <v>13378</v>
      </c>
      <c r="B13030" t="s">
        <v>178</v>
      </c>
      <c r="C13030">
        <v>1</v>
      </c>
    </row>
    <row r="13031" spans="1:3" x14ac:dyDescent="0.35">
      <c r="A13031" t="s">
        <v>13379</v>
      </c>
      <c r="B13031" t="s">
        <v>178</v>
      </c>
      <c r="C13031">
        <v>1</v>
      </c>
    </row>
    <row r="13032" spans="1:3" x14ac:dyDescent="0.35">
      <c r="A13032" t="s">
        <v>13380</v>
      </c>
      <c r="B13032" t="s">
        <v>178</v>
      </c>
      <c r="C13032">
        <v>1</v>
      </c>
    </row>
    <row r="13033" spans="1:3" x14ac:dyDescent="0.35">
      <c r="A13033" t="s">
        <v>13381</v>
      </c>
      <c r="B13033" t="s">
        <v>178</v>
      </c>
      <c r="C13033">
        <v>1</v>
      </c>
    </row>
    <row r="13034" spans="1:3" x14ac:dyDescent="0.35">
      <c r="A13034" t="s">
        <v>13382</v>
      </c>
      <c r="B13034" t="s">
        <v>178</v>
      </c>
      <c r="C13034">
        <v>1</v>
      </c>
    </row>
    <row r="13035" spans="1:3" x14ac:dyDescent="0.35">
      <c r="A13035" t="s">
        <v>13383</v>
      </c>
      <c r="B13035" t="s">
        <v>178</v>
      </c>
      <c r="C13035">
        <v>1</v>
      </c>
    </row>
    <row r="13036" spans="1:3" x14ac:dyDescent="0.35">
      <c r="A13036" t="s">
        <v>13384</v>
      </c>
      <c r="B13036" t="s">
        <v>178</v>
      </c>
      <c r="C13036">
        <v>1</v>
      </c>
    </row>
    <row r="13037" spans="1:3" x14ac:dyDescent="0.35">
      <c r="A13037" t="s">
        <v>13385</v>
      </c>
      <c r="B13037" t="s">
        <v>178</v>
      </c>
      <c r="C13037">
        <v>1</v>
      </c>
    </row>
    <row r="13038" spans="1:3" x14ac:dyDescent="0.35">
      <c r="A13038" t="s">
        <v>13386</v>
      </c>
      <c r="B13038" t="s">
        <v>178</v>
      </c>
      <c r="C13038">
        <v>1</v>
      </c>
    </row>
    <row r="13039" spans="1:3" x14ac:dyDescent="0.35">
      <c r="A13039" t="s">
        <v>13387</v>
      </c>
      <c r="B13039" t="s">
        <v>178</v>
      </c>
      <c r="C13039">
        <v>1</v>
      </c>
    </row>
    <row r="13040" spans="1:3" x14ac:dyDescent="0.35">
      <c r="A13040" t="s">
        <v>13388</v>
      </c>
      <c r="B13040" t="s">
        <v>178</v>
      </c>
      <c r="C13040">
        <v>1</v>
      </c>
    </row>
    <row r="13041" spans="1:3" x14ac:dyDescent="0.35">
      <c r="A13041" t="s">
        <v>13389</v>
      </c>
      <c r="B13041" t="s">
        <v>178</v>
      </c>
      <c r="C13041">
        <v>1</v>
      </c>
    </row>
    <row r="13042" spans="1:3" x14ac:dyDescent="0.35">
      <c r="A13042" t="s">
        <v>13390</v>
      </c>
      <c r="B13042" t="s">
        <v>178</v>
      </c>
      <c r="C13042">
        <v>1</v>
      </c>
    </row>
    <row r="13043" spans="1:3" x14ac:dyDescent="0.35">
      <c r="A13043" t="s">
        <v>13391</v>
      </c>
      <c r="B13043" t="s">
        <v>178</v>
      </c>
      <c r="C13043">
        <v>1</v>
      </c>
    </row>
    <row r="13044" spans="1:3" x14ac:dyDescent="0.35">
      <c r="A13044" t="s">
        <v>13392</v>
      </c>
      <c r="B13044" t="s">
        <v>178</v>
      </c>
      <c r="C13044">
        <v>1</v>
      </c>
    </row>
    <row r="13045" spans="1:3" x14ac:dyDescent="0.35">
      <c r="A13045" t="s">
        <v>13393</v>
      </c>
      <c r="B13045" t="s">
        <v>178</v>
      </c>
      <c r="C13045">
        <v>1</v>
      </c>
    </row>
    <row r="13046" spans="1:3" x14ac:dyDescent="0.35">
      <c r="A13046" t="s">
        <v>13394</v>
      </c>
      <c r="B13046" t="s">
        <v>178</v>
      </c>
      <c r="C13046">
        <v>1</v>
      </c>
    </row>
    <row r="13047" spans="1:3" x14ac:dyDescent="0.35">
      <c r="A13047" t="s">
        <v>13395</v>
      </c>
      <c r="B13047" t="s">
        <v>178</v>
      </c>
      <c r="C13047">
        <v>1</v>
      </c>
    </row>
    <row r="13048" spans="1:3" x14ac:dyDescent="0.35">
      <c r="A13048" t="s">
        <v>13396</v>
      </c>
      <c r="B13048" t="s">
        <v>184</v>
      </c>
      <c r="C13048">
        <v>1</v>
      </c>
    </row>
    <row r="13049" spans="1:3" x14ac:dyDescent="0.35">
      <c r="A13049" t="s">
        <v>13397</v>
      </c>
      <c r="B13049" t="s">
        <v>291</v>
      </c>
      <c r="C13049">
        <v>1</v>
      </c>
    </row>
    <row r="13050" spans="1:3" x14ac:dyDescent="0.35">
      <c r="A13050" t="s">
        <v>13398</v>
      </c>
      <c r="B13050" t="s">
        <v>332</v>
      </c>
      <c r="C13050">
        <v>1</v>
      </c>
    </row>
    <row r="13051" spans="1:3" x14ac:dyDescent="0.35">
      <c r="A13051" t="s">
        <v>13399</v>
      </c>
      <c r="B13051" t="s">
        <v>206</v>
      </c>
      <c r="C13051">
        <v>1</v>
      </c>
    </row>
    <row r="13052" spans="1:3" x14ac:dyDescent="0.35">
      <c r="A13052" t="s">
        <v>13400</v>
      </c>
      <c r="B13052" t="s">
        <v>178</v>
      </c>
      <c r="C13052">
        <v>1</v>
      </c>
    </row>
    <row r="13053" spans="1:3" x14ac:dyDescent="0.35">
      <c r="A13053" t="s">
        <v>13401</v>
      </c>
      <c r="B13053" t="s">
        <v>178</v>
      </c>
      <c r="C13053">
        <v>1</v>
      </c>
    </row>
    <row r="13054" spans="1:3" x14ac:dyDescent="0.35">
      <c r="A13054" t="s">
        <v>13402</v>
      </c>
      <c r="B13054" t="s">
        <v>178</v>
      </c>
      <c r="C13054">
        <v>1</v>
      </c>
    </row>
    <row r="13055" spans="1:3" x14ac:dyDescent="0.35">
      <c r="A13055" t="s">
        <v>13403</v>
      </c>
      <c r="B13055" t="s">
        <v>332</v>
      </c>
      <c r="C13055">
        <v>1</v>
      </c>
    </row>
    <row r="13056" spans="1:3" x14ac:dyDescent="0.35">
      <c r="A13056" t="s">
        <v>13404</v>
      </c>
      <c r="B13056" t="s">
        <v>178</v>
      </c>
      <c r="C13056">
        <v>1</v>
      </c>
    </row>
    <row r="13057" spans="1:3" x14ac:dyDescent="0.35">
      <c r="A13057" t="s">
        <v>13405</v>
      </c>
      <c r="B13057" t="s">
        <v>320</v>
      </c>
      <c r="C13057">
        <v>1</v>
      </c>
    </row>
    <row r="13058" spans="1:3" x14ac:dyDescent="0.35">
      <c r="A13058" t="s">
        <v>13406</v>
      </c>
      <c r="B13058" t="s">
        <v>226</v>
      </c>
      <c r="C13058">
        <v>1</v>
      </c>
    </row>
    <row r="13059" spans="1:3" x14ac:dyDescent="0.35">
      <c r="A13059" t="s">
        <v>13407</v>
      </c>
      <c r="B13059" t="s">
        <v>187</v>
      </c>
      <c r="C13059">
        <v>1</v>
      </c>
    </row>
    <row r="13060" spans="1:3" x14ac:dyDescent="0.35">
      <c r="A13060" t="s">
        <v>13408</v>
      </c>
      <c r="B13060" t="s">
        <v>187</v>
      </c>
      <c r="C13060">
        <v>1</v>
      </c>
    </row>
    <row r="13061" spans="1:3" x14ac:dyDescent="0.35">
      <c r="A13061" t="s">
        <v>13409</v>
      </c>
      <c r="B13061" t="s">
        <v>187</v>
      </c>
      <c r="C13061">
        <v>1</v>
      </c>
    </row>
    <row r="13062" spans="1:3" x14ac:dyDescent="0.35">
      <c r="A13062" t="s">
        <v>13410</v>
      </c>
      <c r="B13062" t="s">
        <v>290</v>
      </c>
      <c r="C13062">
        <v>1</v>
      </c>
    </row>
    <row r="13063" spans="1:3" x14ac:dyDescent="0.35">
      <c r="A13063" t="s">
        <v>13411</v>
      </c>
      <c r="B13063" t="s">
        <v>284</v>
      </c>
      <c r="C13063">
        <v>1</v>
      </c>
    </row>
    <row r="13064" spans="1:3" x14ac:dyDescent="0.35">
      <c r="A13064" t="s">
        <v>13412</v>
      </c>
      <c r="B13064" t="s">
        <v>284</v>
      </c>
      <c r="C13064">
        <v>1</v>
      </c>
    </row>
    <row r="13065" spans="1:3" x14ac:dyDescent="0.35">
      <c r="A13065" t="s">
        <v>13413</v>
      </c>
      <c r="B13065" t="s">
        <v>226</v>
      </c>
      <c r="C13065">
        <v>1</v>
      </c>
    </row>
    <row r="13066" spans="1:3" x14ac:dyDescent="0.35">
      <c r="A13066" t="s">
        <v>13414</v>
      </c>
      <c r="B13066" t="s">
        <v>312</v>
      </c>
      <c r="C13066">
        <v>1</v>
      </c>
    </row>
    <row r="13067" spans="1:3" x14ac:dyDescent="0.35">
      <c r="A13067" t="s">
        <v>13415</v>
      </c>
      <c r="B13067" t="s">
        <v>291</v>
      </c>
      <c r="C13067">
        <v>1</v>
      </c>
    </row>
    <row r="13068" spans="1:3" x14ac:dyDescent="0.35">
      <c r="A13068" t="s">
        <v>13416</v>
      </c>
      <c r="B13068" t="s">
        <v>291</v>
      </c>
      <c r="C13068">
        <v>1</v>
      </c>
    </row>
    <row r="13069" spans="1:3" x14ac:dyDescent="0.35">
      <c r="A13069" t="s">
        <v>13417</v>
      </c>
      <c r="B13069" t="s">
        <v>291</v>
      </c>
      <c r="C13069">
        <v>1</v>
      </c>
    </row>
    <row r="13070" spans="1:3" x14ac:dyDescent="0.35">
      <c r="A13070" t="s">
        <v>13418</v>
      </c>
      <c r="B13070" t="s">
        <v>291</v>
      </c>
      <c r="C13070">
        <v>1</v>
      </c>
    </row>
    <row r="13071" spans="1:3" x14ac:dyDescent="0.35">
      <c r="A13071" t="s">
        <v>13419</v>
      </c>
      <c r="B13071" t="s">
        <v>150</v>
      </c>
      <c r="C13071">
        <v>1</v>
      </c>
    </row>
    <row r="13072" spans="1:3" x14ac:dyDescent="0.35">
      <c r="A13072" t="s">
        <v>13420</v>
      </c>
      <c r="B13072" t="s">
        <v>206</v>
      </c>
      <c r="C13072">
        <v>1</v>
      </c>
    </row>
    <row r="13073" spans="1:3" x14ac:dyDescent="0.35">
      <c r="A13073" t="s">
        <v>13421</v>
      </c>
      <c r="B13073" t="s">
        <v>268</v>
      </c>
      <c r="C13073">
        <v>1</v>
      </c>
    </row>
    <row r="13074" spans="1:3" x14ac:dyDescent="0.35">
      <c r="A13074" t="s">
        <v>13422</v>
      </c>
      <c r="B13074" t="s">
        <v>268</v>
      </c>
      <c r="C13074">
        <v>1</v>
      </c>
    </row>
    <row r="13075" spans="1:3" x14ac:dyDescent="0.35">
      <c r="A13075" t="s">
        <v>13423</v>
      </c>
      <c r="B13075" t="s">
        <v>172</v>
      </c>
      <c r="C13075">
        <v>1</v>
      </c>
    </row>
    <row r="13076" spans="1:3" x14ac:dyDescent="0.35">
      <c r="A13076" t="s">
        <v>13424</v>
      </c>
      <c r="B13076" t="s">
        <v>201</v>
      </c>
      <c r="C13076">
        <v>1</v>
      </c>
    </row>
    <row r="13077" spans="1:3" x14ac:dyDescent="0.35">
      <c r="A13077" t="s">
        <v>13425</v>
      </c>
      <c r="B13077" t="s">
        <v>201</v>
      </c>
      <c r="C13077">
        <v>1</v>
      </c>
    </row>
    <row r="13078" spans="1:3" x14ac:dyDescent="0.35">
      <c r="A13078" t="s">
        <v>13426</v>
      </c>
      <c r="B13078" t="s">
        <v>165</v>
      </c>
      <c r="C13078">
        <v>1</v>
      </c>
    </row>
    <row r="13079" spans="1:3" x14ac:dyDescent="0.35">
      <c r="A13079" t="s">
        <v>13427</v>
      </c>
      <c r="B13079" t="s">
        <v>290</v>
      </c>
      <c r="C13079">
        <v>1</v>
      </c>
    </row>
    <row r="13080" spans="1:3" x14ac:dyDescent="0.35">
      <c r="A13080" t="s">
        <v>13428</v>
      </c>
      <c r="B13080" t="s">
        <v>221</v>
      </c>
      <c r="C13080">
        <v>1</v>
      </c>
    </row>
    <row r="13081" spans="1:3" x14ac:dyDescent="0.35">
      <c r="A13081" t="s">
        <v>13429</v>
      </c>
      <c r="B13081" t="s">
        <v>334</v>
      </c>
      <c r="C13081">
        <v>1</v>
      </c>
    </row>
    <row r="13082" spans="1:3" x14ac:dyDescent="0.35">
      <c r="A13082" t="s">
        <v>13430</v>
      </c>
      <c r="B13082" t="s">
        <v>291</v>
      </c>
      <c r="C13082">
        <v>1</v>
      </c>
    </row>
    <row r="13083" spans="1:3" x14ac:dyDescent="0.35">
      <c r="A13083" t="s">
        <v>13431</v>
      </c>
      <c r="B13083" t="s">
        <v>317</v>
      </c>
      <c r="C13083">
        <v>1</v>
      </c>
    </row>
    <row r="13084" spans="1:3" x14ac:dyDescent="0.35">
      <c r="A13084" t="s">
        <v>13432</v>
      </c>
      <c r="B13084" t="s">
        <v>206</v>
      </c>
      <c r="C13084">
        <v>1</v>
      </c>
    </row>
    <row r="13085" spans="1:3" x14ac:dyDescent="0.35">
      <c r="A13085" t="s">
        <v>13433</v>
      </c>
      <c r="B13085" t="s">
        <v>331</v>
      </c>
      <c r="C13085">
        <v>1</v>
      </c>
    </row>
    <row r="13086" spans="1:3" x14ac:dyDescent="0.35">
      <c r="A13086" t="s">
        <v>13434</v>
      </c>
      <c r="B13086" t="s">
        <v>172</v>
      </c>
      <c r="C13086">
        <v>1</v>
      </c>
    </row>
    <row r="13087" spans="1:3" x14ac:dyDescent="0.35">
      <c r="A13087" t="s">
        <v>13435</v>
      </c>
      <c r="B13087" t="s">
        <v>150</v>
      </c>
      <c r="C13087">
        <v>1</v>
      </c>
    </row>
    <row r="13088" spans="1:3" x14ac:dyDescent="0.35">
      <c r="A13088" t="s">
        <v>13436</v>
      </c>
      <c r="B13088" t="s">
        <v>331</v>
      </c>
      <c r="C13088">
        <v>1</v>
      </c>
    </row>
    <row r="13089" spans="1:3" x14ac:dyDescent="0.35">
      <c r="A13089" t="s">
        <v>13437</v>
      </c>
      <c r="B13089" t="s">
        <v>189</v>
      </c>
      <c r="C13089">
        <v>1</v>
      </c>
    </row>
    <row r="13090" spans="1:3" x14ac:dyDescent="0.35">
      <c r="A13090" t="s">
        <v>13438</v>
      </c>
      <c r="B13090" t="s">
        <v>167</v>
      </c>
      <c r="C13090">
        <v>1</v>
      </c>
    </row>
    <row r="13091" spans="1:3" x14ac:dyDescent="0.35">
      <c r="A13091" t="s">
        <v>13439</v>
      </c>
      <c r="B13091" t="s">
        <v>320</v>
      </c>
      <c r="C13091">
        <v>1</v>
      </c>
    </row>
    <row r="13092" spans="1:3" x14ac:dyDescent="0.35">
      <c r="A13092" t="s">
        <v>13440</v>
      </c>
      <c r="B13092" t="s">
        <v>178</v>
      </c>
      <c r="C13092">
        <v>1</v>
      </c>
    </row>
    <row r="13093" spans="1:3" x14ac:dyDescent="0.35">
      <c r="A13093" t="s">
        <v>13441</v>
      </c>
      <c r="B13093" t="s">
        <v>320</v>
      </c>
      <c r="C13093">
        <v>1</v>
      </c>
    </row>
    <row r="13094" spans="1:3" x14ac:dyDescent="0.35">
      <c r="A13094" t="s">
        <v>13442</v>
      </c>
      <c r="B13094" t="s">
        <v>178</v>
      </c>
      <c r="C13094">
        <v>1</v>
      </c>
    </row>
    <row r="13095" spans="1:3" x14ac:dyDescent="0.35">
      <c r="A13095" t="s">
        <v>13443</v>
      </c>
      <c r="B13095" t="s">
        <v>178</v>
      </c>
      <c r="C13095">
        <v>1</v>
      </c>
    </row>
    <row r="13096" spans="1:3" x14ac:dyDescent="0.35">
      <c r="A13096" t="s">
        <v>13444</v>
      </c>
      <c r="B13096" t="s">
        <v>178</v>
      </c>
      <c r="C13096">
        <v>1</v>
      </c>
    </row>
    <row r="13097" spans="1:3" x14ac:dyDescent="0.35">
      <c r="A13097" t="s">
        <v>13445</v>
      </c>
      <c r="B13097" t="s">
        <v>320</v>
      </c>
      <c r="C13097">
        <v>1</v>
      </c>
    </row>
    <row r="13098" spans="1:3" x14ac:dyDescent="0.35">
      <c r="A13098" t="s">
        <v>13446</v>
      </c>
      <c r="B13098" t="s">
        <v>178</v>
      </c>
      <c r="C13098">
        <v>1</v>
      </c>
    </row>
    <row r="13099" spans="1:3" x14ac:dyDescent="0.35">
      <c r="A13099" t="s">
        <v>13447</v>
      </c>
      <c r="B13099" t="s">
        <v>178</v>
      </c>
      <c r="C13099">
        <v>1</v>
      </c>
    </row>
    <row r="13100" spans="1:3" x14ac:dyDescent="0.35">
      <c r="A13100" t="s">
        <v>13448</v>
      </c>
      <c r="B13100" t="s">
        <v>337</v>
      </c>
      <c r="C13100">
        <v>1</v>
      </c>
    </row>
    <row r="13101" spans="1:3" x14ac:dyDescent="0.35">
      <c r="A13101" t="s">
        <v>13449</v>
      </c>
      <c r="B13101" t="s">
        <v>291</v>
      </c>
      <c r="C13101">
        <v>1</v>
      </c>
    </row>
    <row r="13102" spans="1:3" x14ac:dyDescent="0.35">
      <c r="A13102" t="s">
        <v>13450</v>
      </c>
      <c r="B13102" t="s">
        <v>317</v>
      </c>
      <c r="C13102">
        <v>1</v>
      </c>
    </row>
    <row r="13103" spans="1:3" x14ac:dyDescent="0.35">
      <c r="A13103" t="s">
        <v>13451</v>
      </c>
      <c r="B13103" t="s">
        <v>332</v>
      </c>
      <c r="C13103">
        <v>1</v>
      </c>
    </row>
    <row r="13104" spans="1:3" x14ac:dyDescent="0.35">
      <c r="A13104" t="s">
        <v>13452</v>
      </c>
      <c r="B13104" t="s">
        <v>317</v>
      </c>
      <c r="C13104">
        <v>1</v>
      </c>
    </row>
    <row r="13105" spans="1:3" x14ac:dyDescent="0.35">
      <c r="A13105" t="s">
        <v>13453</v>
      </c>
      <c r="B13105" t="s">
        <v>206</v>
      </c>
      <c r="C13105">
        <v>1</v>
      </c>
    </row>
    <row r="13106" spans="1:3" x14ac:dyDescent="0.35">
      <c r="A13106" t="s">
        <v>13454</v>
      </c>
      <c r="B13106" t="s">
        <v>274</v>
      </c>
      <c r="C13106">
        <v>1</v>
      </c>
    </row>
    <row r="13107" spans="1:3" x14ac:dyDescent="0.35">
      <c r="A13107" t="s">
        <v>13455</v>
      </c>
      <c r="B13107" t="s">
        <v>149</v>
      </c>
      <c r="C13107">
        <v>1</v>
      </c>
    </row>
    <row r="13108" spans="1:3" x14ac:dyDescent="0.35">
      <c r="A13108" t="s">
        <v>13456</v>
      </c>
      <c r="B13108" t="s">
        <v>206</v>
      </c>
      <c r="C13108">
        <v>1</v>
      </c>
    </row>
    <row r="13109" spans="1:3" x14ac:dyDescent="0.35">
      <c r="A13109" t="s">
        <v>13457</v>
      </c>
      <c r="B13109" t="s">
        <v>332</v>
      </c>
      <c r="C13109">
        <v>1</v>
      </c>
    </row>
    <row r="13110" spans="1:3" x14ac:dyDescent="0.35">
      <c r="A13110" t="s">
        <v>13458</v>
      </c>
      <c r="B13110" t="s">
        <v>345</v>
      </c>
      <c r="C13110">
        <v>1</v>
      </c>
    </row>
    <row r="13111" spans="1:3" x14ac:dyDescent="0.35">
      <c r="A13111" t="s">
        <v>13459</v>
      </c>
      <c r="B13111" t="s">
        <v>172</v>
      </c>
      <c r="C13111">
        <v>1</v>
      </c>
    </row>
    <row r="13112" spans="1:3" x14ac:dyDescent="0.35">
      <c r="A13112" t="s">
        <v>13460</v>
      </c>
      <c r="B13112" t="s">
        <v>332</v>
      </c>
      <c r="C13112">
        <v>1</v>
      </c>
    </row>
    <row r="13113" spans="1:3" x14ac:dyDescent="0.35">
      <c r="A13113" t="s">
        <v>13461</v>
      </c>
      <c r="B13113" t="s">
        <v>206</v>
      </c>
      <c r="C13113">
        <v>1</v>
      </c>
    </row>
    <row r="13114" spans="1:3" x14ac:dyDescent="0.35">
      <c r="A13114" t="s">
        <v>13462</v>
      </c>
      <c r="B13114" t="s">
        <v>332</v>
      </c>
      <c r="C13114">
        <v>1</v>
      </c>
    </row>
    <row r="13115" spans="1:3" x14ac:dyDescent="0.35">
      <c r="A13115" t="s">
        <v>13463</v>
      </c>
      <c r="B13115" t="s">
        <v>274</v>
      </c>
      <c r="C13115">
        <v>1</v>
      </c>
    </row>
    <row r="13116" spans="1:3" x14ac:dyDescent="0.35">
      <c r="A13116" t="s">
        <v>13464</v>
      </c>
      <c r="B13116" t="s">
        <v>201</v>
      </c>
      <c r="C13116">
        <v>1</v>
      </c>
    </row>
    <row r="13117" spans="1:3" x14ac:dyDescent="0.35">
      <c r="A13117" t="s">
        <v>13465</v>
      </c>
      <c r="B13117" t="s">
        <v>274</v>
      </c>
      <c r="C13117">
        <v>1</v>
      </c>
    </row>
    <row r="13118" spans="1:3" x14ac:dyDescent="0.35">
      <c r="A13118" t="s">
        <v>13466</v>
      </c>
      <c r="B13118" t="s">
        <v>332</v>
      </c>
      <c r="C13118">
        <v>1</v>
      </c>
    </row>
    <row r="13119" spans="1:3" x14ac:dyDescent="0.35">
      <c r="A13119" t="s">
        <v>13467</v>
      </c>
      <c r="B13119" t="s">
        <v>332</v>
      </c>
      <c r="C13119">
        <v>1</v>
      </c>
    </row>
    <row r="13120" spans="1:3" x14ac:dyDescent="0.35">
      <c r="A13120" t="s">
        <v>13468</v>
      </c>
      <c r="B13120" t="s">
        <v>332</v>
      </c>
      <c r="C13120">
        <v>1</v>
      </c>
    </row>
    <row r="13121" spans="1:3" x14ac:dyDescent="0.35">
      <c r="A13121" t="s">
        <v>13469</v>
      </c>
      <c r="B13121" t="s">
        <v>172</v>
      </c>
      <c r="C13121">
        <v>1</v>
      </c>
    </row>
    <row r="13122" spans="1:3" x14ac:dyDescent="0.35">
      <c r="A13122" t="s">
        <v>13470</v>
      </c>
      <c r="B13122" t="s">
        <v>332</v>
      </c>
      <c r="C13122">
        <v>1</v>
      </c>
    </row>
    <row r="13123" spans="1:3" x14ac:dyDescent="0.35">
      <c r="A13123" t="s">
        <v>13471</v>
      </c>
      <c r="B13123" t="s">
        <v>332</v>
      </c>
      <c r="C13123">
        <v>1</v>
      </c>
    </row>
    <row r="13124" spans="1:3" x14ac:dyDescent="0.35">
      <c r="A13124" t="s">
        <v>13472</v>
      </c>
      <c r="B13124" t="s">
        <v>189</v>
      </c>
      <c r="C13124">
        <v>1</v>
      </c>
    </row>
    <row r="13125" spans="1:3" x14ac:dyDescent="0.35">
      <c r="A13125" t="s">
        <v>13473</v>
      </c>
      <c r="B13125" t="s">
        <v>232</v>
      </c>
      <c r="C13125">
        <v>1</v>
      </c>
    </row>
    <row r="13126" spans="1:3" x14ac:dyDescent="0.35">
      <c r="A13126" t="s">
        <v>13474</v>
      </c>
      <c r="B13126" t="s">
        <v>332</v>
      </c>
      <c r="C13126">
        <v>1</v>
      </c>
    </row>
    <row r="13127" spans="1:3" x14ac:dyDescent="0.35">
      <c r="A13127" t="s">
        <v>13475</v>
      </c>
      <c r="B13127" t="s">
        <v>178</v>
      </c>
      <c r="C13127">
        <v>1</v>
      </c>
    </row>
    <row r="13128" spans="1:3" x14ac:dyDescent="0.35">
      <c r="A13128" t="s">
        <v>13476</v>
      </c>
      <c r="B13128" t="s">
        <v>274</v>
      </c>
      <c r="C13128">
        <v>1</v>
      </c>
    </row>
    <row r="13129" spans="1:3" x14ac:dyDescent="0.35">
      <c r="A13129" t="s">
        <v>13477</v>
      </c>
      <c r="B13129" t="s">
        <v>332</v>
      </c>
      <c r="C13129">
        <v>1</v>
      </c>
    </row>
    <row r="13130" spans="1:3" x14ac:dyDescent="0.35">
      <c r="A13130" t="s">
        <v>13478</v>
      </c>
      <c r="B13130" t="s">
        <v>226</v>
      </c>
      <c r="C13130">
        <v>1</v>
      </c>
    </row>
    <row r="13131" spans="1:3" x14ac:dyDescent="0.35">
      <c r="A13131" t="s">
        <v>13479</v>
      </c>
      <c r="B13131" t="s">
        <v>331</v>
      </c>
      <c r="C13131">
        <v>1</v>
      </c>
    </row>
    <row r="13132" spans="1:3" x14ac:dyDescent="0.35">
      <c r="A13132" t="s">
        <v>13480</v>
      </c>
      <c r="B13132" t="s">
        <v>206</v>
      </c>
      <c r="C13132">
        <v>1</v>
      </c>
    </row>
    <row r="13133" spans="1:3" x14ac:dyDescent="0.35">
      <c r="A13133" t="s">
        <v>13481</v>
      </c>
      <c r="B13133" t="s">
        <v>146</v>
      </c>
      <c r="C13133">
        <v>1</v>
      </c>
    </row>
    <row r="13134" spans="1:3" x14ac:dyDescent="0.35">
      <c r="A13134" t="s">
        <v>13482</v>
      </c>
      <c r="B13134" t="s">
        <v>202</v>
      </c>
      <c r="C13134">
        <v>1</v>
      </c>
    </row>
    <row r="13135" spans="1:3" x14ac:dyDescent="0.35">
      <c r="A13135" t="s">
        <v>13483</v>
      </c>
      <c r="B13135" t="s">
        <v>219</v>
      </c>
      <c r="C13135">
        <v>1</v>
      </c>
    </row>
    <row r="13136" spans="1:3" x14ac:dyDescent="0.35">
      <c r="A13136" t="s">
        <v>13484</v>
      </c>
      <c r="B13136" t="s">
        <v>157</v>
      </c>
      <c r="C13136">
        <v>1</v>
      </c>
    </row>
    <row r="13137" spans="1:3" x14ac:dyDescent="0.35">
      <c r="A13137" t="s">
        <v>13485</v>
      </c>
      <c r="B13137" t="s">
        <v>202</v>
      </c>
      <c r="C13137">
        <v>1</v>
      </c>
    </row>
    <row r="13138" spans="1:3" x14ac:dyDescent="0.35">
      <c r="A13138" t="s">
        <v>13486</v>
      </c>
      <c r="B13138" t="s">
        <v>172</v>
      </c>
      <c r="C13138">
        <v>1</v>
      </c>
    </row>
    <row r="13139" spans="1:3" x14ac:dyDescent="0.35">
      <c r="A13139" t="s">
        <v>13487</v>
      </c>
      <c r="B13139" t="s">
        <v>332</v>
      </c>
      <c r="C13139">
        <v>1</v>
      </c>
    </row>
    <row r="13140" spans="1:3" x14ac:dyDescent="0.35">
      <c r="A13140" t="s">
        <v>13488</v>
      </c>
      <c r="B13140" t="s">
        <v>332</v>
      </c>
      <c r="C13140">
        <v>1</v>
      </c>
    </row>
    <row r="13141" spans="1:3" x14ac:dyDescent="0.35">
      <c r="A13141" t="s">
        <v>13489</v>
      </c>
      <c r="B13141" t="s">
        <v>149</v>
      </c>
      <c r="C13141">
        <v>1</v>
      </c>
    </row>
    <row r="13142" spans="1:3" x14ac:dyDescent="0.35">
      <c r="A13142" t="s">
        <v>13490</v>
      </c>
      <c r="B13142" t="s">
        <v>332</v>
      </c>
      <c r="C13142">
        <v>1</v>
      </c>
    </row>
    <row r="13143" spans="1:3" x14ac:dyDescent="0.35">
      <c r="A13143" t="s">
        <v>13491</v>
      </c>
      <c r="B13143" t="s">
        <v>149</v>
      </c>
      <c r="C13143">
        <v>1</v>
      </c>
    </row>
    <row r="13144" spans="1:3" x14ac:dyDescent="0.35">
      <c r="A13144" t="s">
        <v>13492</v>
      </c>
      <c r="B13144" t="s">
        <v>206</v>
      </c>
      <c r="C13144">
        <v>1</v>
      </c>
    </row>
    <row r="13145" spans="1:3" x14ac:dyDescent="0.35">
      <c r="A13145" t="s">
        <v>13493</v>
      </c>
      <c r="B13145" t="s">
        <v>331</v>
      </c>
      <c r="C13145">
        <v>1</v>
      </c>
    </row>
    <row r="13146" spans="1:3" x14ac:dyDescent="0.35">
      <c r="A13146" t="s">
        <v>13494</v>
      </c>
      <c r="B13146" t="s">
        <v>317</v>
      </c>
      <c r="C13146">
        <v>1</v>
      </c>
    </row>
    <row r="13147" spans="1:3" x14ac:dyDescent="0.35">
      <c r="A13147" t="s">
        <v>13495</v>
      </c>
      <c r="B13147" t="s">
        <v>268</v>
      </c>
      <c r="C13147">
        <v>1</v>
      </c>
    </row>
    <row r="13148" spans="1:3" x14ac:dyDescent="0.35">
      <c r="A13148" t="s">
        <v>13496</v>
      </c>
      <c r="B13148" t="s">
        <v>149</v>
      </c>
      <c r="C13148">
        <v>1</v>
      </c>
    </row>
    <row r="13149" spans="1:3" x14ac:dyDescent="0.35">
      <c r="A13149" t="s">
        <v>13497</v>
      </c>
      <c r="B13149" t="s">
        <v>332</v>
      </c>
      <c r="C13149">
        <v>1</v>
      </c>
    </row>
    <row r="13150" spans="1:3" x14ac:dyDescent="0.35">
      <c r="A13150" t="s">
        <v>13498</v>
      </c>
      <c r="B13150" t="s">
        <v>149</v>
      </c>
      <c r="C13150">
        <v>1</v>
      </c>
    </row>
    <row r="13151" spans="1:3" x14ac:dyDescent="0.35">
      <c r="A13151" t="s">
        <v>13499</v>
      </c>
      <c r="B13151" t="s">
        <v>332</v>
      </c>
      <c r="C13151">
        <v>1</v>
      </c>
    </row>
    <row r="13152" spans="1:3" x14ac:dyDescent="0.35">
      <c r="A13152" t="s">
        <v>13500</v>
      </c>
      <c r="B13152" t="s">
        <v>206</v>
      </c>
      <c r="C13152">
        <v>1</v>
      </c>
    </row>
    <row r="13153" spans="1:3" x14ac:dyDescent="0.35">
      <c r="A13153" t="s">
        <v>13501</v>
      </c>
      <c r="B13153" t="s">
        <v>206</v>
      </c>
      <c r="C13153">
        <v>1</v>
      </c>
    </row>
    <row r="13154" spans="1:3" x14ac:dyDescent="0.35">
      <c r="A13154" t="s">
        <v>13502</v>
      </c>
      <c r="B13154" t="s">
        <v>317</v>
      </c>
      <c r="C13154">
        <v>1</v>
      </c>
    </row>
    <row r="13155" spans="1:3" x14ac:dyDescent="0.35">
      <c r="A13155" t="s">
        <v>13503</v>
      </c>
      <c r="B13155" t="s">
        <v>206</v>
      </c>
      <c r="C13155">
        <v>1</v>
      </c>
    </row>
    <row r="13156" spans="1:3" x14ac:dyDescent="0.35">
      <c r="A13156" t="s">
        <v>13504</v>
      </c>
      <c r="B13156" t="s">
        <v>274</v>
      </c>
      <c r="C13156">
        <v>1</v>
      </c>
    </row>
    <row r="13157" spans="1:3" x14ac:dyDescent="0.35">
      <c r="A13157" t="s">
        <v>13505</v>
      </c>
      <c r="B13157" t="s">
        <v>202</v>
      </c>
      <c r="C13157">
        <v>1</v>
      </c>
    </row>
    <row r="13158" spans="1:3" x14ac:dyDescent="0.35">
      <c r="A13158" t="s">
        <v>13506</v>
      </c>
      <c r="B13158" t="s">
        <v>178</v>
      </c>
      <c r="C13158">
        <v>1</v>
      </c>
    </row>
    <row r="13159" spans="1:3" x14ac:dyDescent="0.35">
      <c r="A13159" t="s">
        <v>13507</v>
      </c>
      <c r="B13159" t="s">
        <v>178</v>
      </c>
      <c r="C13159">
        <v>1</v>
      </c>
    </row>
    <row r="13160" spans="1:3" x14ac:dyDescent="0.35">
      <c r="A13160" t="s">
        <v>13508</v>
      </c>
      <c r="B13160" t="s">
        <v>178</v>
      </c>
      <c r="C13160">
        <v>1</v>
      </c>
    </row>
    <row r="13161" spans="1:3" x14ac:dyDescent="0.35">
      <c r="A13161" t="s">
        <v>13509</v>
      </c>
      <c r="B13161" t="s">
        <v>178</v>
      </c>
      <c r="C13161">
        <v>1</v>
      </c>
    </row>
    <row r="13162" spans="1:3" x14ac:dyDescent="0.35">
      <c r="A13162" t="s">
        <v>13510</v>
      </c>
      <c r="B13162" t="s">
        <v>178</v>
      </c>
      <c r="C13162">
        <v>1</v>
      </c>
    </row>
    <row r="13163" spans="1:3" x14ac:dyDescent="0.35">
      <c r="A13163" t="s">
        <v>13511</v>
      </c>
      <c r="B13163" t="s">
        <v>178</v>
      </c>
      <c r="C13163">
        <v>1</v>
      </c>
    </row>
    <row r="13164" spans="1:3" x14ac:dyDescent="0.35">
      <c r="A13164" t="s">
        <v>13512</v>
      </c>
      <c r="B13164" t="s">
        <v>178</v>
      </c>
      <c r="C13164">
        <v>1</v>
      </c>
    </row>
    <row r="13165" spans="1:3" x14ac:dyDescent="0.35">
      <c r="A13165" t="s">
        <v>13513</v>
      </c>
      <c r="B13165" t="s">
        <v>320</v>
      </c>
      <c r="C13165">
        <v>1</v>
      </c>
    </row>
    <row r="13166" spans="1:3" x14ac:dyDescent="0.35">
      <c r="A13166" t="s">
        <v>13514</v>
      </c>
      <c r="B13166" t="s">
        <v>178</v>
      </c>
      <c r="C13166">
        <v>1</v>
      </c>
    </row>
    <row r="13167" spans="1:3" x14ac:dyDescent="0.35">
      <c r="A13167" t="s">
        <v>13515</v>
      </c>
      <c r="B13167" t="s">
        <v>178</v>
      </c>
      <c r="C13167">
        <v>1</v>
      </c>
    </row>
    <row r="13168" spans="1:3" x14ac:dyDescent="0.35">
      <c r="A13168" t="s">
        <v>13516</v>
      </c>
      <c r="B13168" t="s">
        <v>178</v>
      </c>
      <c r="C13168">
        <v>1</v>
      </c>
    </row>
    <row r="13169" spans="1:3" x14ac:dyDescent="0.35">
      <c r="A13169" t="s">
        <v>13517</v>
      </c>
      <c r="B13169" t="s">
        <v>178</v>
      </c>
      <c r="C13169">
        <v>1</v>
      </c>
    </row>
    <row r="13170" spans="1:3" x14ac:dyDescent="0.35">
      <c r="A13170" t="s">
        <v>13518</v>
      </c>
      <c r="B13170" t="s">
        <v>178</v>
      </c>
      <c r="C13170">
        <v>1</v>
      </c>
    </row>
    <row r="13171" spans="1:3" x14ac:dyDescent="0.35">
      <c r="A13171" t="s">
        <v>13519</v>
      </c>
      <c r="B13171" t="s">
        <v>178</v>
      </c>
      <c r="C13171">
        <v>1</v>
      </c>
    </row>
    <row r="13172" spans="1:3" x14ac:dyDescent="0.35">
      <c r="A13172" t="s">
        <v>13520</v>
      </c>
      <c r="B13172" t="s">
        <v>178</v>
      </c>
      <c r="C13172">
        <v>1</v>
      </c>
    </row>
    <row r="13173" spans="1:3" x14ac:dyDescent="0.35">
      <c r="A13173" t="s">
        <v>13521</v>
      </c>
      <c r="B13173" t="s">
        <v>178</v>
      </c>
      <c r="C13173">
        <v>1</v>
      </c>
    </row>
    <row r="13174" spans="1:3" x14ac:dyDescent="0.35">
      <c r="A13174" t="s">
        <v>13522</v>
      </c>
      <c r="B13174" t="s">
        <v>178</v>
      </c>
      <c r="C13174">
        <v>1</v>
      </c>
    </row>
    <row r="13175" spans="1:3" x14ac:dyDescent="0.35">
      <c r="A13175" t="s">
        <v>13523</v>
      </c>
      <c r="B13175" t="s">
        <v>178</v>
      </c>
      <c r="C13175">
        <v>1</v>
      </c>
    </row>
    <row r="13176" spans="1:3" x14ac:dyDescent="0.35">
      <c r="A13176" t="s">
        <v>13524</v>
      </c>
      <c r="B13176" t="s">
        <v>178</v>
      </c>
      <c r="C13176">
        <v>1</v>
      </c>
    </row>
    <row r="13177" spans="1:3" x14ac:dyDescent="0.35">
      <c r="A13177" t="s">
        <v>13525</v>
      </c>
      <c r="B13177" t="s">
        <v>178</v>
      </c>
      <c r="C13177">
        <v>1</v>
      </c>
    </row>
    <row r="13178" spans="1:3" x14ac:dyDescent="0.35">
      <c r="A13178" t="s">
        <v>13526</v>
      </c>
      <c r="B13178" t="s">
        <v>178</v>
      </c>
      <c r="C13178">
        <v>1</v>
      </c>
    </row>
    <row r="13179" spans="1:3" x14ac:dyDescent="0.35">
      <c r="A13179" t="s">
        <v>13527</v>
      </c>
      <c r="B13179" t="s">
        <v>178</v>
      </c>
      <c r="C13179">
        <v>1</v>
      </c>
    </row>
    <row r="13180" spans="1:3" x14ac:dyDescent="0.35">
      <c r="A13180" t="s">
        <v>13528</v>
      </c>
      <c r="B13180" t="s">
        <v>178</v>
      </c>
      <c r="C13180">
        <v>1</v>
      </c>
    </row>
    <row r="13181" spans="1:3" x14ac:dyDescent="0.35">
      <c r="A13181" t="s">
        <v>13529</v>
      </c>
      <c r="B13181" t="s">
        <v>291</v>
      </c>
      <c r="C13181">
        <v>1</v>
      </c>
    </row>
    <row r="13182" spans="1:3" x14ac:dyDescent="0.35">
      <c r="A13182" t="s">
        <v>13530</v>
      </c>
      <c r="B13182" t="s">
        <v>334</v>
      </c>
      <c r="C13182">
        <v>1</v>
      </c>
    </row>
    <row r="13183" spans="1:3" x14ac:dyDescent="0.35">
      <c r="A13183" t="s">
        <v>13531</v>
      </c>
      <c r="B13183" t="s">
        <v>291</v>
      </c>
      <c r="C13183">
        <v>1</v>
      </c>
    </row>
    <row r="13184" spans="1:3" x14ac:dyDescent="0.35">
      <c r="A13184" t="s">
        <v>13532</v>
      </c>
      <c r="B13184" t="s">
        <v>291</v>
      </c>
      <c r="C13184">
        <v>1</v>
      </c>
    </row>
    <row r="13185" spans="1:3" x14ac:dyDescent="0.35">
      <c r="A13185" t="s">
        <v>13533</v>
      </c>
      <c r="B13185" t="s">
        <v>291</v>
      </c>
      <c r="C13185">
        <v>1</v>
      </c>
    </row>
    <row r="13186" spans="1:3" x14ac:dyDescent="0.35">
      <c r="A13186" t="s">
        <v>13534</v>
      </c>
      <c r="B13186" t="s">
        <v>291</v>
      </c>
      <c r="C13186">
        <v>1</v>
      </c>
    </row>
    <row r="13187" spans="1:3" x14ac:dyDescent="0.35">
      <c r="A13187" t="s">
        <v>13535</v>
      </c>
      <c r="B13187" t="s">
        <v>318</v>
      </c>
      <c r="C13187">
        <v>1</v>
      </c>
    </row>
    <row r="13188" spans="1:3" x14ac:dyDescent="0.35">
      <c r="A13188" t="s">
        <v>13536</v>
      </c>
      <c r="B13188" t="s">
        <v>290</v>
      </c>
      <c r="C13188">
        <v>1</v>
      </c>
    </row>
    <row r="13189" spans="1:3" x14ac:dyDescent="0.35">
      <c r="A13189" t="s">
        <v>13537</v>
      </c>
      <c r="B13189" t="s">
        <v>157</v>
      </c>
      <c r="C13189">
        <v>1</v>
      </c>
    </row>
    <row r="13190" spans="1:3" x14ac:dyDescent="0.35">
      <c r="A13190" t="s">
        <v>13538</v>
      </c>
      <c r="B13190" t="s">
        <v>226</v>
      </c>
      <c r="C13190">
        <v>1</v>
      </c>
    </row>
    <row r="13191" spans="1:3" x14ac:dyDescent="0.35">
      <c r="A13191" t="s">
        <v>13539</v>
      </c>
      <c r="B13191" t="s">
        <v>184</v>
      </c>
      <c r="C13191">
        <v>1</v>
      </c>
    </row>
    <row r="13192" spans="1:3" x14ac:dyDescent="0.35">
      <c r="A13192" t="s">
        <v>13540</v>
      </c>
      <c r="B13192" t="s">
        <v>301</v>
      </c>
      <c r="C13192">
        <v>1</v>
      </c>
    </row>
    <row r="13193" spans="1:3" x14ac:dyDescent="0.35">
      <c r="A13193" t="s">
        <v>13541</v>
      </c>
      <c r="B13193" t="s">
        <v>301</v>
      </c>
      <c r="C13193">
        <v>1</v>
      </c>
    </row>
    <row r="13194" spans="1:3" x14ac:dyDescent="0.35">
      <c r="A13194" t="s">
        <v>13542</v>
      </c>
      <c r="B13194" t="s">
        <v>301</v>
      </c>
      <c r="C13194">
        <v>1</v>
      </c>
    </row>
    <row r="13195" spans="1:3" x14ac:dyDescent="0.35">
      <c r="A13195" t="s">
        <v>13543</v>
      </c>
      <c r="B13195" t="s">
        <v>301</v>
      </c>
      <c r="C13195">
        <v>1</v>
      </c>
    </row>
    <row r="13196" spans="1:3" x14ac:dyDescent="0.35">
      <c r="A13196" t="s">
        <v>13544</v>
      </c>
      <c r="B13196" t="s">
        <v>301</v>
      </c>
      <c r="C13196">
        <v>1</v>
      </c>
    </row>
    <row r="13197" spans="1:3" x14ac:dyDescent="0.35">
      <c r="A13197" t="s">
        <v>13545</v>
      </c>
      <c r="B13197" t="s">
        <v>317</v>
      </c>
      <c r="C13197">
        <v>1</v>
      </c>
    </row>
    <row r="13198" spans="1:3" x14ac:dyDescent="0.35">
      <c r="A13198" t="s">
        <v>13546</v>
      </c>
      <c r="B13198" t="s">
        <v>331</v>
      </c>
      <c r="C13198">
        <v>1</v>
      </c>
    </row>
    <row r="13199" spans="1:3" x14ac:dyDescent="0.35">
      <c r="A13199" t="s">
        <v>13547</v>
      </c>
      <c r="B13199" t="s">
        <v>309</v>
      </c>
      <c r="C13199">
        <v>1</v>
      </c>
    </row>
    <row r="13200" spans="1:3" x14ac:dyDescent="0.35">
      <c r="A13200" t="s">
        <v>13548</v>
      </c>
      <c r="B13200" t="s">
        <v>332</v>
      </c>
      <c r="C13200">
        <v>1</v>
      </c>
    </row>
    <row r="13201" spans="1:3" x14ac:dyDescent="0.35">
      <c r="A13201" t="s">
        <v>13549</v>
      </c>
      <c r="B13201" t="s">
        <v>331</v>
      </c>
      <c r="C13201">
        <v>1</v>
      </c>
    </row>
    <row r="13202" spans="1:3" x14ac:dyDescent="0.35">
      <c r="A13202" t="s">
        <v>13550</v>
      </c>
      <c r="B13202" t="s">
        <v>172</v>
      </c>
      <c r="C13202">
        <v>1</v>
      </c>
    </row>
    <row r="13203" spans="1:3" x14ac:dyDescent="0.35">
      <c r="A13203" t="s">
        <v>13551</v>
      </c>
      <c r="B13203" t="s">
        <v>332</v>
      </c>
      <c r="C13203">
        <v>1</v>
      </c>
    </row>
    <row r="13204" spans="1:3" x14ac:dyDescent="0.35">
      <c r="A13204" t="s">
        <v>13552</v>
      </c>
      <c r="B13204" t="s">
        <v>332</v>
      </c>
      <c r="C13204">
        <v>1</v>
      </c>
    </row>
    <row r="13205" spans="1:3" x14ac:dyDescent="0.35">
      <c r="A13205" t="s">
        <v>13553</v>
      </c>
      <c r="B13205" t="s">
        <v>332</v>
      </c>
      <c r="C13205">
        <v>1</v>
      </c>
    </row>
    <row r="13206" spans="1:3" x14ac:dyDescent="0.35">
      <c r="A13206" t="s">
        <v>13554</v>
      </c>
      <c r="B13206" t="s">
        <v>320</v>
      </c>
      <c r="C13206">
        <v>1</v>
      </c>
    </row>
    <row r="13207" spans="1:3" x14ac:dyDescent="0.35">
      <c r="A13207" t="s">
        <v>13555</v>
      </c>
      <c r="B13207" t="s">
        <v>202</v>
      </c>
      <c r="C13207">
        <v>1</v>
      </c>
    </row>
    <row r="13208" spans="1:3" x14ac:dyDescent="0.35">
      <c r="A13208" t="s">
        <v>13556</v>
      </c>
      <c r="B13208" t="s">
        <v>320</v>
      </c>
      <c r="C13208">
        <v>1</v>
      </c>
    </row>
    <row r="13209" spans="1:3" x14ac:dyDescent="0.35">
      <c r="A13209" t="s">
        <v>13557</v>
      </c>
      <c r="B13209" t="s">
        <v>157</v>
      </c>
      <c r="C13209">
        <v>1</v>
      </c>
    </row>
    <row r="13210" spans="1:3" x14ac:dyDescent="0.35">
      <c r="A13210" t="s">
        <v>13558</v>
      </c>
      <c r="B13210" t="s">
        <v>332</v>
      </c>
      <c r="C13210">
        <v>1</v>
      </c>
    </row>
    <row r="13211" spans="1:3" x14ac:dyDescent="0.35">
      <c r="A13211" t="s">
        <v>13559</v>
      </c>
      <c r="B13211" t="s">
        <v>291</v>
      </c>
      <c r="C13211">
        <v>1</v>
      </c>
    </row>
    <row r="13212" spans="1:3" x14ac:dyDescent="0.35">
      <c r="A13212" t="s">
        <v>13560</v>
      </c>
      <c r="B13212" t="s">
        <v>218</v>
      </c>
      <c r="C13212">
        <v>1</v>
      </c>
    </row>
    <row r="13213" spans="1:3" x14ac:dyDescent="0.35">
      <c r="A13213" t="s">
        <v>13561</v>
      </c>
      <c r="B13213" t="s">
        <v>332</v>
      </c>
      <c r="C13213">
        <v>1</v>
      </c>
    </row>
    <row r="13214" spans="1:3" x14ac:dyDescent="0.35">
      <c r="A13214" t="s">
        <v>13562</v>
      </c>
      <c r="B13214" t="s">
        <v>202</v>
      </c>
      <c r="C13214">
        <v>1</v>
      </c>
    </row>
    <row r="13215" spans="1:3" x14ac:dyDescent="0.35">
      <c r="A13215" t="s">
        <v>13563</v>
      </c>
      <c r="B13215" t="s">
        <v>202</v>
      </c>
      <c r="C13215">
        <v>1</v>
      </c>
    </row>
    <row r="13216" spans="1:3" x14ac:dyDescent="0.35">
      <c r="A13216" t="s">
        <v>13564</v>
      </c>
      <c r="B13216" t="s">
        <v>157</v>
      </c>
      <c r="C13216">
        <v>1</v>
      </c>
    </row>
    <row r="13217" spans="1:3" x14ac:dyDescent="0.35">
      <c r="A13217" t="s">
        <v>13565</v>
      </c>
      <c r="B13217" t="s">
        <v>202</v>
      </c>
      <c r="C13217">
        <v>1</v>
      </c>
    </row>
    <row r="13218" spans="1:3" x14ac:dyDescent="0.35">
      <c r="A13218" t="s">
        <v>13566</v>
      </c>
      <c r="B13218" t="s">
        <v>157</v>
      </c>
      <c r="C13218">
        <v>1</v>
      </c>
    </row>
    <row r="13219" spans="1:3" x14ac:dyDescent="0.35">
      <c r="A13219" t="s">
        <v>13567</v>
      </c>
      <c r="B13219" t="s">
        <v>202</v>
      </c>
      <c r="C13219">
        <v>1</v>
      </c>
    </row>
    <row r="13220" spans="1:3" x14ac:dyDescent="0.35">
      <c r="A13220" t="s">
        <v>13568</v>
      </c>
      <c r="B13220" t="s">
        <v>157</v>
      </c>
      <c r="C13220">
        <v>1</v>
      </c>
    </row>
    <row r="13221" spans="1:3" x14ac:dyDescent="0.35">
      <c r="A13221" t="s">
        <v>13569</v>
      </c>
      <c r="B13221" t="s">
        <v>157</v>
      </c>
      <c r="C13221">
        <v>1</v>
      </c>
    </row>
    <row r="13222" spans="1:3" x14ac:dyDescent="0.35">
      <c r="A13222" t="s">
        <v>13570</v>
      </c>
      <c r="B13222" t="s">
        <v>268</v>
      </c>
      <c r="C13222">
        <v>1</v>
      </c>
    </row>
    <row r="13223" spans="1:3" x14ac:dyDescent="0.35">
      <c r="A13223" t="s">
        <v>13571</v>
      </c>
      <c r="B13223" t="s">
        <v>202</v>
      </c>
      <c r="C13223">
        <v>1</v>
      </c>
    </row>
    <row r="13224" spans="1:3" x14ac:dyDescent="0.35">
      <c r="A13224" t="s">
        <v>13572</v>
      </c>
      <c r="B13224" t="s">
        <v>202</v>
      </c>
      <c r="C13224">
        <v>1</v>
      </c>
    </row>
    <row r="13225" spans="1:3" x14ac:dyDescent="0.35">
      <c r="A13225" t="s">
        <v>13573</v>
      </c>
      <c r="B13225" t="s">
        <v>202</v>
      </c>
      <c r="C13225">
        <v>1</v>
      </c>
    </row>
    <row r="13226" spans="1:3" x14ac:dyDescent="0.35">
      <c r="A13226" t="s">
        <v>13574</v>
      </c>
      <c r="B13226" t="s">
        <v>157</v>
      </c>
      <c r="C13226">
        <v>1</v>
      </c>
    </row>
    <row r="13227" spans="1:3" x14ac:dyDescent="0.35">
      <c r="A13227" t="s">
        <v>13575</v>
      </c>
      <c r="B13227" t="s">
        <v>157</v>
      </c>
      <c r="C13227">
        <v>1</v>
      </c>
    </row>
    <row r="13228" spans="1:3" x14ac:dyDescent="0.35">
      <c r="A13228" t="s">
        <v>13576</v>
      </c>
      <c r="B13228" t="s">
        <v>157</v>
      </c>
      <c r="C13228">
        <v>1</v>
      </c>
    </row>
    <row r="13229" spans="1:3" x14ac:dyDescent="0.35">
      <c r="A13229" t="s">
        <v>13577</v>
      </c>
      <c r="B13229" t="s">
        <v>172</v>
      </c>
      <c r="C13229">
        <v>1</v>
      </c>
    </row>
    <row r="13230" spans="1:3" x14ac:dyDescent="0.35">
      <c r="A13230" t="s">
        <v>13578</v>
      </c>
      <c r="B13230" t="s">
        <v>290</v>
      </c>
      <c r="C13230">
        <v>1</v>
      </c>
    </row>
    <row r="13231" spans="1:3" x14ac:dyDescent="0.35">
      <c r="A13231" t="s">
        <v>13579</v>
      </c>
      <c r="B13231" t="s">
        <v>290</v>
      </c>
      <c r="C13231">
        <v>1</v>
      </c>
    </row>
    <row r="13232" spans="1:3" x14ac:dyDescent="0.35">
      <c r="A13232" t="s">
        <v>13580</v>
      </c>
      <c r="B13232" t="s">
        <v>312</v>
      </c>
      <c r="C13232">
        <v>1</v>
      </c>
    </row>
    <row r="13233" spans="1:3" x14ac:dyDescent="0.35">
      <c r="A13233" t="s">
        <v>13581</v>
      </c>
      <c r="B13233" t="s">
        <v>312</v>
      </c>
      <c r="C13233">
        <v>1</v>
      </c>
    </row>
    <row r="13234" spans="1:3" x14ac:dyDescent="0.35">
      <c r="A13234" t="s">
        <v>13582</v>
      </c>
      <c r="B13234" t="s">
        <v>206</v>
      </c>
      <c r="C13234">
        <v>1</v>
      </c>
    </row>
    <row r="13235" spans="1:3" x14ac:dyDescent="0.35">
      <c r="A13235" t="s">
        <v>13583</v>
      </c>
      <c r="B13235" t="s">
        <v>318</v>
      </c>
      <c r="C13235">
        <v>1</v>
      </c>
    </row>
    <row r="13236" spans="1:3" x14ac:dyDescent="0.35">
      <c r="A13236" t="s">
        <v>13584</v>
      </c>
      <c r="B13236" t="s">
        <v>226</v>
      </c>
      <c r="C13236">
        <v>1</v>
      </c>
    </row>
    <row r="13237" spans="1:3" x14ac:dyDescent="0.35">
      <c r="A13237" t="s">
        <v>13585</v>
      </c>
      <c r="B13237" t="s">
        <v>184</v>
      </c>
      <c r="C13237">
        <v>1</v>
      </c>
    </row>
    <row r="13238" spans="1:3" x14ac:dyDescent="0.35">
      <c r="A13238" t="s">
        <v>13586</v>
      </c>
      <c r="B13238" t="s">
        <v>226</v>
      </c>
      <c r="C13238">
        <v>1</v>
      </c>
    </row>
    <row r="13239" spans="1:3" x14ac:dyDescent="0.35">
      <c r="A13239" t="s">
        <v>13587</v>
      </c>
      <c r="B13239" t="s">
        <v>226</v>
      </c>
      <c r="C13239">
        <v>1</v>
      </c>
    </row>
    <row r="13240" spans="1:3" x14ac:dyDescent="0.35">
      <c r="A13240" t="s">
        <v>13588</v>
      </c>
      <c r="B13240" t="s">
        <v>226</v>
      </c>
      <c r="C13240">
        <v>1</v>
      </c>
    </row>
    <row r="13241" spans="1:3" x14ac:dyDescent="0.35">
      <c r="A13241" t="s">
        <v>13589</v>
      </c>
      <c r="B13241" t="s">
        <v>226</v>
      </c>
      <c r="C13241">
        <v>1</v>
      </c>
    </row>
    <row r="13242" spans="1:3" x14ac:dyDescent="0.35">
      <c r="A13242" t="s">
        <v>13590</v>
      </c>
      <c r="B13242" t="s">
        <v>332</v>
      </c>
      <c r="C13242">
        <v>1</v>
      </c>
    </row>
    <row r="13243" spans="1:3" x14ac:dyDescent="0.35">
      <c r="A13243" t="s">
        <v>13591</v>
      </c>
      <c r="B13243" t="s">
        <v>336</v>
      </c>
      <c r="C13243">
        <v>1</v>
      </c>
    </row>
    <row r="13244" spans="1:3" x14ac:dyDescent="0.35">
      <c r="A13244" t="s">
        <v>13592</v>
      </c>
      <c r="B13244" t="s">
        <v>184</v>
      </c>
      <c r="C13244">
        <v>1</v>
      </c>
    </row>
    <row r="13245" spans="1:3" x14ac:dyDescent="0.35">
      <c r="A13245" t="s">
        <v>13593</v>
      </c>
      <c r="B13245" t="s">
        <v>226</v>
      </c>
      <c r="C13245">
        <v>1</v>
      </c>
    </row>
    <row r="13246" spans="1:3" x14ac:dyDescent="0.35">
      <c r="A13246" t="s">
        <v>13594</v>
      </c>
      <c r="B13246" t="s">
        <v>151</v>
      </c>
      <c r="C13246">
        <v>1</v>
      </c>
    </row>
    <row r="13247" spans="1:3" x14ac:dyDescent="0.35">
      <c r="A13247" t="s">
        <v>13595</v>
      </c>
      <c r="B13247" t="s">
        <v>149</v>
      </c>
      <c r="C13247">
        <v>1</v>
      </c>
    </row>
    <row r="13248" spans="1:3" x14ac:dyDescent="0.35">
      <c r="A13248" t="s">
        <v>13596</v>
      </c>
      <c r="B13248" t="s">
        <v>149</v>
      </c>
      <c r="C13248">
        <v>1</v>
      </c>
    </row>
    <row r="13249" spans="1:3" x14ac:dyDescent="0.35">
      <c r="A13249" t="s">
        <v>13597</v>
      </c>
      <c r="B13249" t="s">
        <v>332</v>
      </c>
      <c r="C13249">
        <v>1</v>
      </c>
    </row>
    <row r="13250" spans="1:3" x14ac:dyDescent="0.35">
      <c r="A13250" t="s">
        <v>13598</v>
      </c>
      <c r="B13250" t="s">
        <v>332</v>
      </c>
      <c r="C13250">
        <v>1</v>
      </c>
    </row>
    <row r="13251" spans="1:3" x14ac:dyDescent="0.35">
      <c r="A13251" t="s">
        <v>13599</v>
      </c>
      <c r="B13251" t="s">
        <v>332</v>
      </c>
      <c r="C13251">
        <v>1</v>
      </c>
    </row>
    <row r="13252" spans="1:3" x14ac:dyDescent="0.35">
      <c r="A13252" t="s">
        <v>13600</v>
      </c>
      <c r="B13252" t="s">
        <v>172</v>
      </c>
      <c r="C13252">
        <v>1</v>
      </c>
    </row>
    <row r="13253" spans="1:3" x14ac:dyDescent="0.35">
      <c r="A13253" t="s">
        <v>13601</v>
      </c>
      <c r="B13253" t="s">
        <v>172</v>
      </c>
      <c r="C13253">
        <v>1</v>
      </c>
    </row>
    <row r="13254" spans="1:3" x14ac:dyDescent="0.35">
      <c r="A13254" t="s">
        <v>13602</v>
      </c>
      <c r="B13254" t="s">
        <v>226</v>
      </c>
      <c r="C13254">
        <v>1</v>
      </c>
    </row>
    <row r="13255" spans="1:3" x14ac:dyDescent="0.35">
      <c r="A13255" t="s">
        <v>13603</v>
      </c>
      <c r="B13255" t="s">
        <v>331</v>
      </c>
      <c r="C13255">
        <v>1</v>
      </c>
    </row>
    <row r="13256" spans="1:3" x14ac:dyDescent="0.35">
      <c r="A13256" t="s">
        <v>13604</v>
      </c>
      <c r="B13256" t="s">
        <v>172</v>
      </c>
      <c r="C13256">
        <v>1</v>
      </c>
    </row>
    <row r="13257" spans="1:3" x14ac:dyDescent="0.35">
      <c r="A13257" t="s">
        <v>13605</v>
      </c>
      <c r="B13257" t="s">
        <v>149</v>
      </c>
      <c r="C13257">
        <v>1</v>
      </c>
    </row>
    <row r="13258" spans="1:3" x14ac:dyDescent="0.35">
      <c r="A13258" t="s">
        <v>13606</v>
      </c>
      <c r="B13258" t="s">
        <v>269</v>
      </c>
      <c r="C13258">
        <v>1</v>
      </c>
    </row>
    <row r="13259" spans="1:3" x14ac:dyDescent="0.35">
      <c r="A13259" t="s">
        <v>13607</v>
      </c>
      <c r="B13259" t="s">
        <v>332</v>
      </c>
      <c r="C13259">
        <v>1</v>
      </c>
    </row>
    <row r="13260" spans="1:3" x14ac:dyDescent="0.35">
      <c r="A13260" t="s">
        <v>13608</v>
      </c>
      <c r="B13260" t="s">
        <v>206</v>
      </c>
      <c r="C13260">
        <v>1</v>
      </c>
    </row>
    <row r="13261" spans="1:3" x14ac:dyDescent="0.35">
      <c r="A13261" t="s">
        <v>13609</v>
      </c>
      <c r="B13261" t="s">
        <v>206</v>
      </c>
      <c r="C13261">
        <v>1</v>
      </c>
    </row>
    <row r="13262" spans="1:3" x14ac:dyDescent="0.35">
      <c r="A13262" t="s">
        <v>13610</v>
      </c>
      <c r="B13262" t="s">
        <v>206</v>
      </c>
      <c r="C13262">
        <v>1</v>
      </c>
    </row>
    <row r="13263" spans="1:3" x14ac:dyDescent="0.35">
      <c r="A13263" t="s">
        <v>13611</v>
      </c>
      <c r="B13263" t="s">
        <v>206</v>
      </c>
      <c r="C13263">
        <v>1</v>
      </c>
    </row>
    <row r="13264" spans="1:3" x14ac:dyDescent="0.35">
      <c r="A13264" t="s">
        <v>13612</v>
      </c>
      <c r="B13264" t="s">
        <v>206</v>
      </c>
      <c r="C13264">
        <v>1</v>
      </c>
    </row>
    <row r="13265" spans="1:3" x14ac:dyDescent="0.35">
      <c r="A13265" t="s">
        <v>13613</v>
      </c>
      <c r="B13265" t="s">
        <v>206</v>
      </c>
      <c r="C13265">
        <v>1</v>
      </c>
    </row>
    <row r="13266" spans="1:3" x14ac:dyDescent="0.35">
      <c r="A13266" t="s">
        <v>13614</v>
      </c>
      <c r="B13266" t="s">
        <v>206</v>
      </c>
      <c r="C13266">
        <v>1</v>
      </c>
    </row>
    <row r="13267" spans="1:3" x14ac:dyDescent="0.35">
      <c r="A13267" t="s">
        <v>13615</v>
      </c>
      <c r="B13267" t="s">
        <v>206</v>
      </c>
      <c r="C13267">
        <v>1</v>
      </c>
    </row>
    <row r="13268" spans="1:3" x14ac:dyDescent="0.35">
      <c r="A13268" t="s">
        <v>13616</v>
      </c>
      <c r="B13268" t="s">
        <v>189</v>
      </c>
      <c r="C13268">
        <v>1</v>
      </c>
    </row>
    <row r="13269" spans="1:3" x14ac:dyDescent="0.35">
      <c r="A13269" t="s">
        <v>13617</v>
      </c>
      <c r="B13269" t="s">
        <v>268</v>
      </c>
      <c r="C13269">
        <v>1</v>
      </c>
    </row>
    <row r="13270" spans="1:3" x14ac:dyDescent="0.35">
      <c r="A13270" t="s">
        <v>13618</v>
      </c>
      <c r="B13270" t="s">
        <v>332</v>
      </c>
      <c r="C13270">
        <v>1</v>
      </c>
    </row>
    <row r="13271" spans="1:3" x14ac:dyDescent="0.35">
      <c r="A13271" t="s">
        <v>13619</v>
      </c>
      <c r="B13271" t="s">
        <v>332</v>
      </c>
      <c r="C13271">
        <v>1</v>
      </c>
    </row>
    <row r="13272" spans="1:3" x14ac:dyDescent="0.35">
      <c r="A13272" t="s">
        <v>13620</v>
      </c>
      <c r="B13272" t="s">
        <v>268</v>
      </c>
      <c r="C13272">
        <v>1</v>
      </c>
    </row>
    <row r="13273" spans="1:3" x14ac:dyDescent="0.35">
      <c r="A13273" t="s">
        <v>13621</v>
      </c>
      <c r="B13273" t="s">
        <v>332</v>
      </c>
      <c r="C13273">
        <v>1</v>
      </c>
    </row>
    <row r="13274" spans="1:3" x14ac:dyDescent="0.35">
      <c r="A13274" t="s">
        <v>13622</v>
      </c>
      <c r="B13274" t="s">
        <v>202</v>
      </c>
      <c r="C13274">
        <v>1</v>
      </c>
    </row>
    <row r="13275" spans="1:3" x14ac:dyDescent="0.35">
      <c r="A13275" t="s">
        <v>13623</v>
      </c>
      <c r="B13275" t="s">
        <v>268</v>
      </c>
      <c r="C13275">
        <v>1</v>
      </c>
    </row>
    <row r="13276" spans="1:3" x14ac:dyDescent="0.35">
      <c r="A13276" t="s">
        <v>13624</v>
      </c>
      <c r="B13276" t="s">
        <v>202</v>
      </c>
      <c r="C13276">
        <v>1</v>
      </c>
    </row>
    <row r="13277" spans="1:3" x14ac:dyDescent="0.35">
      <c r="A13277" t="s">
        <v>13625</v>
      </c>
      <c r="B13277" t="s">
        <v>202</v>
      </c>
      <c r="C13277">
        <v>1</v>
      </c>
    </row>
    <row r="13278" spans="1:3" x14ac:dyDescent="0.35">
      <c r="A13278" t="s">
        <v>13626</v>
      </c>
      <c r="B13278" t="s">
        <v>332</v>
      </c>
      <c r="C13278">
        <v>1</v>
      </c>
    </row>
    <row r="13279" spans="1:3" x14ac:dyDescent="0.35">
      <c r="A13279" t="s">
        <v>13627</v>
      </c>
      <c r="B13279" t="s">
        <v>202</v>
      </c>
      <c r="C13279">
        <v>1</v>
      </c>
    </row>
    <row r="13280" spans="1:3" x14ac:dyDescent="0.35">
      <c r="A13280" t="s">
        <v>13628</v>
      </c>
      <c r="B13280" t="s">
        <v>202</v>
      </c>
      <c r="C13280">
        <v>1</v>
      </c>
    </row>
    <row r="13281" spans="1:3" x14ac:dyDescent="0.35">
      <c r="A13281" t="s">
        <v>13629</v>
      </c>
      <c r="B13281" t="s">
        <v>202</v>
      </c>
      <c r="C13281">
        <v>1</v>
      </c>
    </row>
    <row r="13282" spans="1:3" x14ac:dyDescent="0.35">
      <c r="A13282" t="s">
        <v>13630</v>
      </c>
      <c r="B13282" t="s">
        <v>332</v>
      </c>
      <c r="C13282">
        <v>1</v>
      </c>
    </row>
    <row r="13283" spans="1:3" x14ac:dyDescent="0.35">
      <c r="A13283" t="s">
        <v>13631</v>
      </c>
      <c r="B13283" t="s">
        <v>202</v>
      </c>
      <c r="C13283">
        <v>1</v>
      </c>
    </row>
    <row r="13284" spans="1:3" x14ac:dyDescent="0.35">
      <c r="A13284" t="s">
        <v>13632</v>
      </c>
      <c r="B13284" t="s">
        <v>202</v>
      </c>
      <c r="C13284">
        <v>1</v>
      </c>
    </row>
    <row r="13285" spans="1:3" x14ac:dyDescent="0.35">
      <c r="A13285" t="s">
        <v>13633</v>
      </c>
      <c r="B13285" t="s">
        <v>309</v>
      </c>
      <c r="C13285">
        <v>1</v>
      </c>
    </row>
    <row r="13286" spans="1:3" x14ac:dyDescent="0.35">
      <c r="A13286" t="s">
        <v>13634</v>
      </c>
      <c r="B13286" t="s">
        <v>331</v>
      </c>
      <c r="C13286">
        <v>1</v>
      </c>
    </row>
    <row r="13287" spans="1:3" x14ac:dyDescent="0.35">
      <c r="A13287" t="s">
        <v>13635</v>
      </c>
      <c r="B13287" t="s">
        <v>202</v>
      </c>
      <c r="C13287">
        <v>1</v>
      </c>
    </row>
    <row r="13288" spans="1:3" x14ac:dyDescent="0.35">
      <c r="A13288" t="s">
        <v>13636</v>
      </c>
      <c r="B13288" t="s">
        <v>202</v>
      </c>
      <c r="C13288">
        <v>1</v>
      </c>
    </row>
    <row r="13289" spans="1:3" x14ac:dyDescent="0.35">
      <c r="A13289" t="s">
        <v>13637</v>
      </c>
      <c r="B13289" t="s">
        <v>202</v>
      </c>
      <c r="C13289">
        <v>1</v>
      </c>
    </row>
    <row r="13290" spans="1:3" x14ac:dyDescent="0.35">
      <c r="A13290" t="s">
        <v>13638</v>
      </c>
      <c r="B13290" t="s">
        <v>332</v>
      </c>
      <c r="C13290">
        <v>1</v>
      </c>
    </row>
    <row r="13291" spans="1:3" x14ac:dyDescent="0.35">
      <c r="A13291" t="s">
        <v>13639</v>
      </c>
      <c r="B13291" t="s">
        <v>157</v>
      </c>
      <c r="C13291">
        <v>1</v>
      </c>
    </row>
    <row r="13292" spans="1:3" x14ac:dyDescent="0.35">
      <c r="A13292" t="s">
        <v>13640</v>
      </c>
      <c r="B13292" t="s">
        <v>202</v>
      </c>
      <c r="C13292">
        <v>1</v>
      </c>
    </row>
    <row r="13293" spans="1:3" x14ac:dyDescent="0.35">
      <c r="A13293" t="s">
        <v>13641</v>
      </c>
      <c r="B13293" t="s">
        <v>318</v>
      </c>
      <c r="C13293">
        <v>1</v>
      </c>
    </row>
    <row r="13294" spans="1:3" x14ac:dyDescent="0.35">
      <c r="A13294" t="s">
        <v>13642</v>
      </c>
      <c r="B13294" t="s">
        <v>189</v>
      </c>
      <c r="C13294">
        <v>1</v>
      </c>
    </row>
    <row r="13295" spans="1:3" x14ac:dyDescent="0.35">
      <c r="A13295" t="s">
        <v>13643</v>
      </c>
      <c r="B13295" t="s">
        <v>157</v>
      </c>
      <c r="C13295">
        <v>1</v>
      </c>
    </row>
    <row r="13296" spans="1:3" x14ac:dyDescent="0.35">
      <c r="A13296" t="s">
        <v>13644</v>
      </c>
      <c r="B13296" t="s">
        <v>332</v>
      </c>
      <c r="C13296">
        <v>1</v>
      </c>
    </row>
    <row r="13297" spans="1:3" x14ac:dyDescent="0.35">
      <c r="A13297" t="s">
        <v>13645</v>
      </c>
      <c r="B13297" t="s">
        <v>157</v>
      </c>
      <c r="C13297">
        <v>1</v>
      </c>
    </row>
    <row r="13298" spans="1:3" x14ac:dyDescent="0.35">
      <c r="A13298" t="s">
        <v>13646</v>
      </c>
      <c r="B13298" t="s">
        <v>332</v>
      </c>
      <c r="C13298">
        <v>1</v>
      </c>
    </row>
    <row r="13299" spans="1:3" x14ac:dyDescent="0.35">
      <c r="A13299" t="s">
        <v>13647</v>
      </c>
      <c r="B13299" t="s">
        <v>332</v>
      </c>
      <c r="C13299">
        <v>1</v>
      </c>
    </row>
    <row r="13300" spans="1:3" x14ac:dyDescent="0.35">
      <c r="A13300" t="s">
        <v>13648</v>
      </c>
      <c r="B13300" t="s">
        <v>157</v>
      </c>
      <c r="C13300">
        <v>1</v>
      </c>
    </row>
    <row r="13301" spans="1:3" x14ac:dyDescent="0.35">
      <c r="A13301" t="s">
        <v>13649</v>
      </c>
      <c r="B13301" t="s">
        <v>332</v>
      </c>
      <c r="C13301">
        <v>1</v>
      </c>
    </row>
    <row r="13302" spans="1:3" x14ac:dyDescent="0.35">
      <c r="A13302" t="s">
        <v>13650</v>
      </c>
      <c r="B13302" t="s">
        <v>202</v>
      </c>
      <c r="C13302">
        <v>1</v>
      </c>
    </row>
    <row r="13303" spans="1:3" x14ac:dyDescent="0.35">
      <c r="A13303" t="s">
        <v>13651</v>
      </c>
      <c r="B13303" t="s">
        <v>332</v>
      </c>
      <c r="C13303">
        <v>1</v>
      </c>
    </row>
    <row r="13304" spans="1:3" x14ac:dyDescent="0.35">
      <c r="A13304" t="s">
        <v>13652</v>
      </c>
      <c r="B13304" t="s">
        <v>172</v>
      </c>
      <c r="C13304">
        <v>1</v>
      </c>
    </row>
    <row r="13305" spans="1:3" x14ac:dyDescent="0.35">
      <c r="A13305" t="s">
        <v>13653</v>
      </c>
      <c r="B13305" t="s">
        <v>332</v>
      </c>
      <c r="C13305">
        <v>1</v>
      </c>
    </row>
    <row r="13306" spans="1:3" x14ac:dyDescent="0.35">
      <c r="A13306" t="s">
        <v>13654</v>
      </c>
      <c r="B13306" t="s">
        <v>202</v>
      </c>
      <c r="C13306">
        <v>1</v>
      </c>
    </row>
    <row r="13307" spans="1:3" x14ac:dyDescent="0.35">
      <c r="A13307" t="s">
        <v>13655</v>
      </c>
      <c r="B13307" t="s">
        <v>202</v>
      </c>
      <c r="C13307">
        <v>1</v>
      </c>
    </row>
    <row r="13308" spans="1:3" x14ac:dyDescent="0.35">
      <c r="A13308" t="s">
        <v>13656</v>
      </c>
      <c r="B13308" t="s">
        <v>202</v>
      </c>
      <c r="C13308">
        <v>1</v>
      </c>
    </row>
    <row r="13309" spans="1:3" x14ac:dyDescent="0.35">
      <c r="A13309" t="s">
        <v>13657</v>
      </c>
      <c r="B13309" t="s">
        <v>202</v>
      </c>
      <c r="C13309">
        <v>1</v>
      </c>
    </row>
    <row r="13310" spans="1:3" x14ac:dyDescent="0.35">
      <c r="A13310" t="s">
        <v>13658</v>
      </c>
      <c r="B13310" t="s">
        <v>157</v>
      </c>
      <c r="C13310">
        <v>1</v>
      </c>
    </row>
    <row r="13311" spans="1:3" x14ac:dyDescent="0.35">
      <c r="A13311" t="s">
        <v>13659</v>
      </c>
      <c r="B13311" t="s">
        <v>331</v>
      </c>
      <c r="C13311">
        <v>1</v>
      </c>
    </row>
    <row r="13312" spans="1:3" x14ac:dyDescent="0.35">
      <c r="A13312" t="s">
        <v>13660</v>
      </c>
      <c r="B13312" t="s">
        <v>202</v>
      </c>
      <c r="C13312">
        <v>1</v>
      </c>
    </row>
    <row r="13313" spans="1:3" x14ac:dyDescent="0.35">
      <c r="A13313" t="s">
        <v>13661</v>
      </c>
      <c r="B13313" t="s">
        <v>202</v>
      </c>
      <c r="C13313">
        <v>1</v>
      </c>
    </row>
    <row r="13314" spans="1:3" x14ac:dyDescent="0.35">
      <c r="A13314" t="s">
        <v>13662</v>
      </c>
      <c r="B13314" t="s">
        <v>318</v>
      </c>
      <c r="C13314">
        <v>1</v>
      </c>
    </row>
    <row r="13315" spans="1:3" x14ac:dyDescent="0.35">
      <c r="A13315" t="s">
        <v>13663</v>
      </c>
      <c r="B13315" t="s">
        <v>202</v>
      </c>
      <c r="C13315">
        <v>1</v>
      </c>
    </row>
    <row r="13316" spans="1:3" x14ac:dyDescent="0.35">
      <c r="A13316" t="s">
        <v>13664</v>
      </c>
      <c r="B13316" t="s">
        <v>202</v>
      </c>
      <c r="C13316">
        <v>1</v>
      </c>
    </row>
    <row r="13317" spans="1:3" x14ac:dyDescent="0.35">
      <c r="A13317" t="s">
        <v>13665</v>
      </c>
      <c r="B13317" t="s">
        <v>157</v>
      </c>
      <c r="C13317">
        <v>1</v>
      </c>
    </row>
    <row r="13318" spans="1:3" x14ac:dyDescent="0.35">
      <c r="A13318" t="s">
        <v>13666</v>
      </c>
      <c r="B13318" t="s">
        <v>255</v>
      </c>
      <c r="C13318">
        <v>1</v>
      </c>
    </row>
    <row r="13319" spans="1:3" x14ac:dyDescent="0.35">
      <c r="A13319" t="s">
        <v>13667</v>
      </c>
      <c r="B13319" t="s">
        <v>157</v>
      </c>
      <c r="C13319">
        <v>1</v>
      </c>
    </row>
    <row r="13320" spans="1:3" x14ac:dyDescent="0.35">
      <c r="A13320" t="s">
        <v>13668</v>
      </c>
      <c r="B13320" t="s">
        <v>202</v>
      </c>
      <c r="C13320">
        <v>1</v>
      </c>
    </row>
    <row r="13321" spans="1:3" x14ac:dyDescent="0.35">
      <c r="A13321" t="s">
        <v>13669</v>
      </c>
      <c r="B13321" t="s">
        <v>202</v>
      </c>
      <c r="C13321">
        <v>1</v>
      </c>
    </row>
    <row r="13322" spans="1:3" x14ac:dyDescent="0.35">
      <c r="A13322" t="s">
        <v>13670</v>
      </c>
      <c r="B13322" t="s">
        <v>332</v>
      </c>
      <c r="C13322">
        <v>1</v>
      </c>
    </row>
    <row r="13323" spans="1:3" x14ac:dyDescent="0.35">
      <c r="A13323" t="s">
        <v>13671</v>
      </c>
      <c r="B13323" t="s">
        <v>157</v>
      </c>
      <c r="C13323">
        <v>1</v>
      </c>
    </row>
    <row r="13324" spans="1:3" x14ac:dyDescent="0.35">
      <c r="A13324" t="s">
        <v>13672</v>
      </c>
      <c r="B13324" t="s">
        <v>332</v>
      </c>
      <c r="C13324">
        <v>1</v>
      </c>
    </row>
    <row r="13325" spans="1:3" x14ac:dyDescent="0.35">
      <c r="A13325" t="s">
        <v>13673</v>
      </c>
      <c r="B13325" t="s">
        <v>206</v>
      </c>
      <c r="C13325">
        <v>1</v>
      </c>
    </row>
    <row r="13326" spans="1:3" x14ac:dyDescent="0.35">
      <c r="A13326" t="s">
        <v>13674</v>
      </c>
      <c r="B13326" t="s">
        <v>189</v>
      </c>
      <c r="C13326">
        <v>1</v>
      </c>
    </row>
    <row r="13327" spans="1:3" x14ac:dyDescent="0.35">
      <c r="A13327" t="s">
        <v>13675</v>
      </c>
      <c r="B13327" t="s">
        <v>317</v>
      </c>
      <c r="C13327">
        <v>1</v>
      </c>
    </row>
    <row r="13328" spans="1:3" x14ac:dyDescent="0.35">
      <c r="A13328" t="s">
        <v>13676</v>
      </c>
      <c r="B13328" t="s">
        <v>149</v>
      </c>
      <c r="C13328">
        <v>1</v>
      </c>
    </row>
    <row r="13329" spans="1:3" x14ac:dyDescent="0.35">
      <c r="A13329" t="s">
        <v>13677</v>
      </c>
      <c r="B13329" t="s">
        <v>149</v>
      </c>
      <c r="C13329">
        <v>1</v>
      </c>
    </row>
    <row r="13330" spans="1:3" x14ac:dyDescent="0.35">
      <c r="A13330" t="s">
        <v>13678</v>
      </c>
      <c r="B13330" t="s">
        <v>206</v>
      </c>
      <c r="C13330">
        <v>1</v>
      </c>
    </row>
    <row r="13331" spans="1:3" x14ac:dyDescent="0.35">
      <c r="A13331" t="s">
        <v>13679</v>
      </c>
      <c r="B13331" t="s">
        <v>184</v>
      </c>
      <c r="C13331">
        <v>1</v>
      </c>
    </row>
    <row r="13332" spans="1:3" x14ac:dyDescent="0.35">
      <c r="A13332" t="s">
        <v>13680</v>
      </c>
      <c r="B13332" t="s">
        <v>312</v>
      </c>
      <c r="C13332">
        <v>1</v>
      </c>
    </row>
    <row r="13333" spans="1:3" x14ac:dyDescent="0.35">
      <c r="A13333" t="s">
        <v>13681</v>
      </c>
      <c r="B13333" t="s">
        <v>217</v>
      </c>
      <c r="C13333">
        <v>1</v>
      </c>
    </row>
    <row r="13334" spans="1:3" x14ac:dyDescent="0.35">
      <c r="A13334" t="s">
        <v>13682</v>
      </c>
      <c r="B13334" t="s">
        <v>217</v>
      </c>
      <c r="C13334">
        <v>1</v>
      </c>
    </row>
    <row r="13335" spans="1:3" x14ac:dyDescent="0.35">
      <c r="A13335" t="s">
        <v>13683</v>
      </c>
      <c r="B13335" t="s">
        <v>217</v>
      </c>
      <c r="C13335">
        <v>1</v>
      </c>
    </row>
    <row r="13336" spans="1:3" x14ac:dyDescent="0.35">
      <c r="A13336" t="s">
        <v>13684</v>
      </c>
      <c r="B13336" t="s">
        <v>217</v>
      </c>
      <c r="C13336">
        <v>1</v>
      </c>
    </row>
    <row r="13337" spans="1:3" x14ac:dyDescent="0.35">
      <c r="A13337" t="s">
        <v>13685</v>
      </c>
      <c r="B13337" t="s">
        <v>217</v>
      </c>
      <c r="C13337">
        <v>1</v>
      </c>
    </row>
    <row r="13338" spans="1:3" x14ac:dyDescent="0.35">
      <c r="A13338" t="s">
        <v>13686</v>
      </c>
      <c r="B13338" t="s">
        <v>217</v>
      </c>
      <c r="C13338">
        <v>1</v>
      </c>
    </row>
    <row r="13339" spans="1:3" x14ac:dyDescent="0.35">
      <c r="A13339" t="s">
        <v>13687</v>
      </c>
      <c r="B13339" t="s">
        <v>217</v>
      </c>
      <c r="C13339">
        <v>1</v>
      </c>
    </row>
    <row r="13340" spans="1:3" x14ac:dyDescent="0.35">
      <c r="A13340" t="s">
        <v>13688</v>
      </c>
      <c r="B13340" t="s">
        <v>217</v>
      </c>
      <c r="C13340">
        <v>1</v>
      </c>
    </row>
    <row r="13341" spans="1:3" x14ac:dyDescent="0.35">
      <c r="A13341" t="s">
        <v>13689</v>
      </c>
      <c r="B13341" t="s">
        <v>217</v>
      </c>
      <c r="C13341">
        <v>1</v>
      </c>
    </row>
    <row r="13342" spans="1:3" x14ac:dyDescent="0.35">
      <c r="A13342" t="s">
        <v>13690</v>
      </c>
      <c r="B13342" t="s">
        <v>217</v>
      </c>
      <c r="C13342">
        <v>1</v>
      </c>
    </row>
    <row r="13343" spans="1:3" x14ac:dyDescent="0.35">
      <c r="A13343" t="s">
        <v>13691</v>
      </c>
      <c r="B13343" t="s">
        <v>217</v>
      </c>
      <c r="C13343">
        <v>1</v>
      </c>
    </row>
    <row r="13344" spans="1:3" x14ac:dyDescent="0.35">
      <c r="A13344" t="s">
        <v>13692</v>
      </c>
      <c r="B13344" t="s">
        <v>217</v>
      </c>
      <c r="C13344">
        <v>1</v>
      </c>
    </row>
    <row r="13345" spans="1:3" x14ac:dyDescent="0.35">
      <c r="A13345" t="s">
        <v>13693</v>
      </c>
      <c r="B13345" t="s">
        <v>217</v>
      </c>
      <c r="C13345">
        <v>1</v>
      </c>
    </row>
    <row r="13346" spans="1:3" x14ac:dyDescent="0.35">
      <c r="A13346" t="s">
        <v>13694</v>
      </c>
      <c r="B13346" t="s">
        <v>217</v>
      </c>
      <c r="C13346">
        <v>1</v>
      </c>
    </row>
    <row r="13347" spans="1:3" x14ac:dyDescent="0.35">
      <c r="A13347" t="s">
        <v>13695</v>
      </c>
      <c r="B13347" t="s">
        <v>217</v>
      </c>
      <c r="C13347">
        <v>1</v>
      </c>
    </row>
    <row r="13348" spans="1:3" x14ac:dyDescent="0.35">
      <c r="A13348" t="s">
        <v>13696</v>
      </c>
      <c r="B13348" t="s">
        <v>217</v>
      </c>
      <c r="C13348">
        <v>1</v>
      </c>
    </row>
    <row r="13349" spans="1:3" x14ac:dyDescent="0.35">
      <c r="A13349" t="s">
        <v>13697</v>
      </c>
      <c r="B13349" t="s">
        <v>217</v>
      </c>
      <c r="C13349">
        <v>1</v>
      </c>
    </row>
    <row r="13350" spans="1:3" x14ac:dyDescent="0.35">
      <c r="A13350" t="s">
        <v>13698</v>
      </c>
      <c r="B13350" t="s">
        <v>178</v>
      </c>
      <c r="C13350">
        <v>1</v>
      </c>
    </row>
    <row r="13351" spans="1:3" x14ac:dyDescent="0.35">
      <c r="A13351" t="s">
        <v>13699</v>
      </c>
      <c r="B13351" t="s">
        <v>178</v>
      </c>
      <c r="C13351">
        <v>1</v>
      </c>
    </row>
    <row r="13352" spans="1:3" x14ac:dyDescent="0.35">
      <c r="A13352" t="s">
        <v>13700</v>
      </c>
      <c r="B13352" t="s">
        <v>178</v>
      </c>
      <c r="C13352">
        <v>1</v>
      </c>
    </row>
    <row r="13353" spans="1:3" x14ac:dyDescent="0.35">
      <c r="A13353" t="s">
        <v>13701</v>
      </c>
      <c r="B13353" t="s">
        <v>178</v>
      </c>
      <c r="C13353">
        <v>1</v>
      </c>
    </row>
    <row r="13354" spans="1:3" x14ac:dyDescent="0.35">
      <c r="A13354" t="s">
        <v>13702</v>
      </c>
      <c r="B13354" t="s">
        <v>178</v>
      </c>
      <c r="C13354">
        <v>1</v>
      </c>
    </row>
    <row r="13355" spans="1:3" x14ac:dyDescent="0.35">
      <c r="A13355" t="s">
        <v>13703</v>
      </c>
      <c r="B13355" t="s">
        <v>320</v>
      </c>
      <c r="C13355">
        <v>1</v>
      </c>
    </row>
    <row r="13356" spans="1:3" x14ac:dyDescent="0.35">
      <c r="A13356" t="s">
        <v>13704</v>
      </c>
      <c r="B13356" t="s">
        <v>178</v>
      </c>
      <c r="C13356">
        <v>1</v>
      </c>
    </row>
    <row r="13357" spans="1:3" x14ac:dyDescent="0.35">
      <c r="A13357" t="s">
        <v>13705</v>
      </c>
      <c r="B13357" t="s">
        <v>178</v>
      </c>
      <c r="C13357">
        <v>1</v>
      </c>
    </row>
    <row r="13358" spans="1:3" x14ac:dyDescent="0.35">
      <c r="A13358" t="s">
        <v>13706</v>
      </c>
      <c r="B13358" t="s">
        <v>178</v>
      </c>
      <c r="C13358">
        <v>1</v>
      </c>
    </row>
    <row r="13359" spans="1:3" x14ac:dyDescent="0.35">
      <c r="A13359" t="s">
        <v>13707</v>
      </c>
      <c r="B13359" t="s">
        <v>165</v>
      </c>
      <c r="C13359">
        <v>1</v>
      </c>
    </row>
    <row r="13360" spans="1:3" x14ac:dyDescent="0.35">
      <c r="A13360" t="s">
        <v>13708</v>
      </c>
      <c r="B13360" t="s">
        <v>165</v>
      </c>
      <c r="C13360">
        <v>1</v>
      </c>
    </row>
    <row r="13361" spans="1:3" x14ac:dyDescent="0.35">
      <c r="A13361" t="s">
        <v>13709</v>
      </c>
      <c r="B13361" t="s">
        <v>206</v>
      </c>
      <c r="C13361">
        <v>1</v>
      </c>
    </row>
    <row r="13362" spans="1:3" x14ac:dyDescent="0.35">
      <c r="A13362" t="s">
        <v>13710</v>
      </c>
      <c r="B13362" t="s">
        <v>332</v>
      </c>
      <c r="C13362">
        <v>1</v>
      </c>
    </row>
    <row r="13363" spans="1:3" x14ac:dyDescent="0.35">
      <c r="A13363" t="s">
        <v>13711</v>
      </c>
      <c r="B13363" t="s">
        <v>187</v>
      </c>
      <c r="C13363">
        <v>1</v>
      </c>
    </row>
    <row r="13364" spans="1:3" x14ac:dyDescent="0.35">
      <c r="A13364" t="s">
        <v>13712</v>
      </c>
      <c r="B13364" t="s">
        <v>187</v>
      </c>
      <c r="C13364">
        <v>1</v>
      </c>
    </row>
    <row r="13365" spans="1:3" x14ac:dyDescent="0.35">
      <c r="A13365" t="s">
        <v>13713</v>
      </c>
      <c r="B13365" t="s">
        <v>187</v>
      </c>
      <c r="C13365">
        <v>1</v>
      </c>
    </row>
    <row r="13366" spans="1:3" x14ac:dyDescent="0.35">
      <c r="A13366" t="s">
        <v>13714</v>
      </c>
      <c r="B13366" t="s">
        <v>187</v>
      </c>
      <c r="C13366">
        <v>1</v>
      </c>
    </row>
    <row r="13367" spans="1:3" x14ac:dyDescent="0.35">
      <c r="A13367" t="s">
        <v>13715</v>
      </c>
      <c r="B13367" t="s">
        <v>202</v>
      </c>
      <c r="C13367">
        <v>1</v>
      </c>
    </row>
    <row r="13368" spans="1:3" x14ac:dyDescent="0.35">
      <c r="A13368" t="s">
        <v>13716</v>
      </c>
      <c r="B13368" t="s">
        <v>226</v>
      </c>
      <c r="C13368">
        <v>1</v>
      </c>
    </row>
    <row r="13369" spans="1:3" x14ac:dyDescent="0.35">
      <c r="A13369" t="s">
        <v>13717</v>
      </c>
      <c r="B13369" t="s">
        <v>226</v>
      </c>
      <c r="C13369">
        <v>1</v>
      </c>
    </row>
    <row r="13370" spans="1:3" x14ac:dyDescent="0.35">
      <c r="A13370" t="s">
        <v>13718</v>
      </c>
      <c r="B13370" t="s">
        <v>226</v>
      </c>
      <c r="C13370">
        <v>1</v>
      </c>
    </row>
    <row r="13371" spans="1:3" x14ac:dyDescent="0.35">
      <c r="A13371" t="s">
        <v>13719</v>
      </c>
      <c r="B13371" t="s">
        <v>226</v>
      </c>
      <c r="C13371">
        <v>1</v>
      </c>
    </row>
    <row r="13372" spans="1:3" x14ac:dyDescent="0.35">
      <c r="A13372" t="s">
        <v>13720</v>
      </c>
      <c r="B13372" t="s">
        <v>226</v>
      </c>
      <c r="C13372">
        <v>1</v>
      </c>
    </row>
    <row r="13373" spans="1:3" x14ac:dyDescent="0.35">
      <c r="A13373" t="s">
        <v>13721</v>
      </c>
      <c r="B13373" t="s">
        <v>226</v>
      </c>
      <c r="C13373">
        <v>1</v>
      </c>
    </row>
    <row r="13374" spans="1:3" x14ac:dyDescent="0.35">
      <c r="A13374" t="s">
        <v>13722</v>
      </c>
      <c r="B13374" t="s">
        <v>146</v>
      </c>
      <c r="C13374">
        <v>1</v>
      </c>
    </row>
    <row r="13375" spans="1:3" x14ac:dyDescent="0.35">
      <c r="A13375" t="s">
        <v>13723</v>
      </c>
      <c r="B13375" t="s">
        <v>226</v>
      </c>
      <c r="C13375">
        <v>1</v>
      </c>
    </row>
    <row r="13376" spans="1:3" x14ac:dyDescent="0.35">
      <c r="A13376" t="s">
        <v>13724</v>
      </c>
      <c r="B13376" t="s">
        <v>226</v>
      </c>
      <c r="C13376">
        <v>1</v>
      </c>
    </row>
    <row r="13377" spans="1:3" x14ac:dyDescent="0.35">
      <c r="A13377" t="s">
        <v>13725</v>
      </c>
      <c r="B13377" t="s">
        <v>226</v>
      </c>
      <c r="C13377">
        <v>1</v>
      </c>
    </row>
    <row r="13378" spans="1:3" x14ac:dyDescent="0.35">
      <c r="A13378" t="s">
        <v>13726</v>
      </c>
      <c r="B13378" t="s">
        <v>146</v>
      </c>
      <c r="C13378">
        <v>1</v>
      </c>
    </row>
    <row r="13379" spans="1:3" x14ac:dyDescent="0.35">
      <c r="A13379" t="s">
        <v>13727</v>
      </c>
      <c r="B13379" t="s">
        <v>172</v>
      </c>
      <c r="C13379">
        <v>1</v>
      </c>
    </row>
    <row r="13380" spans="1:3" x14ac:dyDescent="0.35">
      <c r="A13380" t="s">
        <v>13728</v>
      </c>
      <c r="B13380" t="s">
        <v>146</v>
      </c>
      <c r="C13380">
        <v>1</v>
      </c>
    </row>
    <row r="13381" spans="1:3" x14ac:dyDescent="0.35">
      <c r="A13381" t="s">
        <v>13729</v>
      </c>
      <c r="B13381" t="s">
        <v>146</v>
      </c>
      <c r="C13381">
        <v>1</v>
      </c>
    </row>
    <row r="13382" spans="1:3" x14ac:dyDescent="0.35">
      <c r="A13382" t="s">
        <v>13730</v>
      </c>
      <c r="B13382" t="s">
        <v>165</v>
      </c>
      <c r="C13382">
        <v>1</v>
      </c>
    </row>
    <row r="13383" spans="1:3" x14ac:dyDescent="0.35">
      <c r="A13383" t="s">
        <v>13731</v>
      </c>
      <c r="B13383" t="s">
        <v>146</v>
      </c>
      <c r="C13383">
        <v>1</v>
      </c>
    </row>
    <row r="13384" spans="1:3" x14ac:dyDescent="0.35">
      <c r="A13384" t="s">
        <v>13732</v>
      </c>
      <c r="B13384" t="s">
        <v>165</v>
      </c>
      <c r="C13384">
        <v>1</v>
      </c>
    </row>
    <row r="13385" spans="1:3" x14ac:dyDescent="0.35">
      <c r="A13385" t="s">
        <v>13733</v>
      </c>
      <c r="B13385" t="s">
        <v>318</v>
      </c>
      <c r="C13385">
        <v>1</v>
      </c>
    </row>
    <row r="13386" spans="1:3" x14ac:dyDescent="0.35">
      <c r="A13386" t="s">
        <v>13734</v>
      </c>
      <c r="B13386" t="s">
        <v>226</v>
      </c>
      <c r="C13386">
        <v>1</v>
      </c>
    </row>
    <row r="13387" spans="1:3" x14ac:dyDescent="0.35">
      <c r="A13387" t="s">
        <v>13735</v>
      </c>
      <c r="B13387" t="s">
        <v>226</v>
      </c>
      <c r="C13387">
        <v>1</v>
      </c>
    </row>
    <row r="13388" spans="1:3" x14ac:dyDescent="0.35">
      <c r="A13388" t="s">
        <v>13736</v>
      </c>
      <c r="B13388" t="s">
        <v>290</v>
      </c>
      <c r="C13388">
        <v>1</v>
      </c>
    </row>
    <row r="13389" spans="1:3" x14ac:dyDescent="0.35">
      <c r="A13389" t="s">
        <v>13737</v>
      </c>
      <c r="B13389" t="s">
        <v>226</v>
      </c>
      <c r="C13389">
        <v>1</v>
      </c>
    </row>
    <row r="13390" spans="1:3" x14ac:dyDescent="0.35">
      <c r="A13390" t="s">
        <v>13738</v>
      </c>
      <c r="B13390" t="s">
        <v>290</v>
      </c>
      <c r="C13390">
        <v>1</v>
      </c>
    </row>
    <row r="13391" spans="1:3" x14ac:dyDescent="0.35">
      <c r="A13391" t="s">
        <v>13739</v>
      </c>
      <c r="B13391" t="s">
        <v>226</v>
      </c>
      <c r="C13391">
        <v>1</v>
      </c>
    </row>
    <row r="13392" spans="1:3" x14ac:dyDescent="0.35">
      <c r="A13392" t="s">
        <v>13740</v>
      </c>
      <c r="B13392" t="s">
        <v>226</v>
      </c>
      <c r="C13392">
        <v>1</v>
      </c>
    </row>
    <row r="13393" spans="1:3" x14ac:dyDescent="0.35">
      <c r="A13393" t="s">
        <v>13741</v>
      </c>
      <c r="B13393" t="s">
        <v>226</v>
      </c>
      <c r="C13393">
        <v>1</v>
      </c>
    </row>
    <row r="13394" spans="1:3" x14ac:dyDescent="0.35">
      <c r="A13394" t="s">
        <v>13742</v>
      </c>
      <c r="B13394" t="s">
        <v>226</v>
      </c>
      <c r="C13394">
        <v>1</v>
      </c>
    </row>
    <row r="13395" spans="1:3" x14ac:dyDescent="0.35">
      <c r="A13395" t="s">
        <v>13743</v>
      </c>
      <c r="B13395" t="s">
        <v>226</v>
      </c>
      <c r="C13395">
        <v>1</v>
      </c>
    </row>
    <row r="13396" spans="1:3" x14ac:dyDescent="0.35">
      <c r="A13396" t="s">
        <v>13744</v>
      </c>
      <c r="B13396" t="s">
        <v>172</v>
      </c>
      <c r="C13396">
        <v>1</v>
      </c>
    </row>
    <row r="13397" spans="1:3" x14ac:dyDescent="0.35">
      <c r="A13397" t="s">
        <v>13745</v>
      </c>
      <c r="B13397" t="s">
        <v>187</v>
      </c>
      <c r="C13397">
        <v>1</v>
      </c>
    </row>
    <row r="13398" spans="1:3" x14ac:dyDescent="0.35">
      <c r="A13398" t="s">
        <v>13746</v>
      </c>
      <c r="B13398" t="s">
        <v>202</v>
      </c>
      <c r="C13398">
        <v>1</v>
      </c>
    </row>
    <row r="13399" spans="1:3" x14ac:dyDescent="0.35">
      <c r="A13399" t="s">
        <v>13747</v>
      </c>
      <c r="B13399" t="s">
        <v>157</v>
      </c>
      <c r="C13399">
        <v>1</v>
      </c>
    </row>
    <row r="13400" spans="1:3" x14ac:dyDescent="0.35">
      <c r="A13400" t="s">
        <v>13748</v>
      </c>
      <c r="B13400" t="s">
        <v>202</v>
      </c>
      <c r="C13400">
        <v>1</v>
      </c>
    </row>
    <row r="13401" spans="1:3" x14ac:dyDescent="0.35">
      <c r="A13401" t="s">
        <v>13749</v>
      </c>
      <c r="B13401" t="s">
        <v>202</v>
      </c>
      <c r="C13401">
        <v>1</v>
      </c>
    </row>
    <row r="13402" spans="1:3" x14ac:dyDescent="0.35">
      <c r="A13402" t="s">
        <v>13750</v>
      </c>
      <c r="B13402" t="s">
        <v>157</v>
      </c>
      <c r="C13402">
        <v>1</v>
      </c>
    </row>
    <row r="13403" spans="1:3" x14ac:dyDescent="0.35">
      <c r="A13403" t="s">
        <v>13751</v>
      </c>
      <c r="B13403" t="s">
        <v>157</v>
      </c>
      <c r="C13403">
        <v>1</v>
      </c>
    </row>
    <row r="13404" spans="1:3" x14ac:dyDescent="0.35">
      <c r="A13404" t="s">
        <v>13752</v>
      </c>
      <c r="B13404" t="s">
        <v>202</v>
      </c>
      <c r="C13404">
        <v>1</v>
      </c>
    </row>
    <row r="13405" spans="1:3" x14ac:dyDescent="0.35">
      <c r="A13405" t="s">
        <v>13753</v>
      </c>
      <c r="B13405" t="s">
        <v>202</v>
      </c>
      <c r="C13405">
        <v>1</v>
      </c>
    </row>
    <row r="13406" spans="1:3" x14ac:dyDescent="0.35">
      <c r="A13406" t="s">
        <v>13754</v>
      </c>
      <c r="B13406" t="s">
        <v>202</v>
      </c>
      <c r="C13406">
        <v>1</v>
      </c>
    </row>
    <row r="13407" spans="1:3" x14ac:dyDescent="0.35">
      <c r="A13407" t="s">
        <v>13755</v>
      </c>
      <c r="B13407" t="s">
        <v>202</v>
      </c>
      <c r="C13407">
        <v>1</v>
      </c>
    </row>
    <row r="13408" spans="1:3" x14ac:dyDescent="0.35">
      <c r="A13408" t="s">
        <v>13756</v>
      </c>
      <c r="B13408" t="s">
        <v>202</v>
      </c>
      <c r="C13408">
        <v>1</v>
      </c>
    </row>
    <row r="13409" spans="1:3" x14ac:dyDescent="0.35">
      <c r="A13409" t="s">
        <v>13757</v>
      </c>
      <c r="B13409" t="s">
        <v>306</v>
      </c>
      <c r="C13409">
        <v>1</v>
      </c>
    </row>
    <row r="13410" spans="1:3" x14ac:dyDescent="0.35">
      <c r="A13410" t="s">
        <v>13758</v>
      </c>
      <c r="B13410" t="s">
        <v>183</v>
      </c>
      <c r="C13410">
        <v>1</v>
      </c>
    </row>
    <row r="13411" spans="1:3" x14ac:dyDescent="0.35">
      <c r="A13411" t="s">
        <v>13759</v>
      </c>
      <c r="B13411" t="s">
        <v>172</v>
      </c>
      <c r="C13411">
        <v>1</v>
      </c>
    </row>
    <row r="13412" spans="1:3" x14ac:dyDescent="0.35">
      <c r="A13412" t="s">
        <v>13760</v>
      </c>
      <c r="B13412" t="s">
        <v>206</v>
      </c>
      <c r="C13412">
        <v>1</v>
      </c>
    </row>
    <row r="13413" spans="1:3" x14ac:dyDescent="0.35">
      <c r="A13413" t="s">
        <v>13761</v>
      </c>
      <c r="B13413" t="s">
        <v>149</v>
      </c>
      <c r="C13413">
        <v>1</v>
      </c>
    </row>
    <row r="13414" spans="1:3" x14ac:dyDescent="0.35">
      <c r="A13414" t="s">
        <v>13762</v>
      </c>
      <c r="B13414" t="s">
        <v>331</v>
      </c>
      <c r="C13414">
        <v>1</v>
      </c>
    </row>
    <row r="13415" spans="1:3" x14ac:dyDescent="0.35">
      <c r="A13415" t="s">
        <v>13763</v>
      </c>
      <c r="B13415" t="s">
        <v>149</v>
      </c>
      <c r="C13415">
        <v>1</v>
      </c>
    </row>
    <row r="13416" spans="1:3" x14ac:dyDescent="0.35">
      <c r="A13416" t="s">
        <v>13764</v>
      </c>
      <c r="B13416" t="s">
        <v>332</v>
      </c>
      <c r="C13416">
        <v>1</v>
      </c>
    </row>
    <row r="13417" spans="1:3" x14ac:dyDescent="0.35">
      <c r="A13417" t="s">
        <v>13765</v>
      </c>
      <c r="B13417" t="s">
        <v>226</v>
      </c>
      <c r="C13417">
        <v>1</v>
      </c>
    </row>
    <row r="13418" spans="1:3" x14ac:dyDescent="0.35">
      <c r="A13418" t="s">
        <v>13766</v>
      </c>
      <c r="B13418" t="s">
        <v>332</v>
      </c>
      <c r="C13418">
        <v>1</v>
      </c>
    </row>
    <row r="13419" spans="1:3" x14ac:dyDescent="0.35">
      <c r="A13419" t="s">
        <v>13767</v>
      </c>
      <c r="B13419" t="s">
        <v>284</v>
      </c>
      <c r="C13419">
        <v>1</v>
      </c>
    </row>
    <row r="13420" spans="1:3" x14ac:dyDescent="0.35">
      <c r="A13420" t="s">
        <v>13768</v>
      </c>
      <c r="B13420" t="s">
        <v>332</v>
      </c>
      <c r="C13420">
        <v>1</v>
      </c>
    </row>
    <row r="13421" spans="1:3" x14ac:dyDescent="0.35">
      <c r="A13421" t="s">
        <v>13769</v>
      </c>
      <c r="B13421" t="s">
        <v>331</v>
      </c>
      <c r="C13421">
        <v>1</v>
      </c>
    </row>
    <row r="13422" spans="1:3" x14ac:dyDescent="0.35">
      <c r="A13422" t="s">
        <v>13770</v>
      </c>
      <c r="B13422" t="s">
        <v>331</v>
      </c>
      <c r="C13422">
        <v>1</v>
      </c>
    </row>
    <row r="13423" spans="1:3" x14ac:dyDescent="0.35">
      <c r="A13423" t="s">
        <v>13771</v>
      </c>
      <c r="B13423" t="s">
        <v>149</v>
      </c>
      <c r="C13423">
        <v>1</v>
      </c>
    </row>
    <row r="13424" spans="1:3" x14ac:dyDescent="0.35">
      <c r="A13424" t="s">
        <v>13772</v>
      </c>
      <c r="B13424" t="s">
        <v>284</v>
      </c>
      <c r="C13424">
        <v>1</v>
      </c>
    </row>
    <row r="13425" spans="1:3" x14ac:dyDescent="0.35">
      <c r="A13425" t="s">
        <v>13773</v>
      </c>
      <c r="B13425" t="s">
        <v>332</v>
      </c>
      <c r="C13425">
        <v>1</v>
      </c>
    </row>
    <row r="13426" spans="1:3" x14ac:dyDescent="0.35">
      <c r="A13426" t="s">
        <v>13774</v>
      </c>
      <c r="B13426" t="s">
        <v>187</v>
      </c>
      <c r="C13426">
        <v>1</v>
      </c>
    </row>
    <row r="13427" spans="1:3" x14ac:dyDescent="0.35">
      <c r="A13427" t="s">
        <v>13775</v>
      </c>
      <c r="B13427" t="s">
        <v>317</v>
      </c>
      <c r="C13427">
        <v>1</v>
      </c>
    </row>
    <row r="13428" spans="1:3" x14ac:dyDescent="0.35">
      <c r="A13428" t="s">
        <v>13776</v>
      </c>
      <c r="B13428" t="s">
        <v>187</v>
      </c>
      <c r="C13428">
        <v>1</v>
      </c>
    </row>
    <row r="13429" spans="1:3" x14ac:dyDescent="0.35">
      <c r="A13429" t="s">
        <v>13777</v>
      </c>
      <c r="B13429" t="s">
        <v>284</v>
      </c>
      <c r="C13429">
        <v>1</v>
      </c>
    </row>
    <row r="13430" spans="1:3" x14ac:dyDescent="0.35">
      <c r="A13430" t="s">
        <v>13778</v>
      </c>
      <c r="B13430" t="s">
        <v>215</v>
      </c>
      <c r="C13430">
        <v>1</v>
      </c>
    </row>
    <row r="13431" spans="1:3" x14ac:dyDescent="0.35">
      <c r="A13431" t="s">
        <v>13779</v>
      </c>
      <c r="B13431" t="s">
        <v>202</v>
      </c>
      <c r="C13431">
        <v>1</v>
      </c>
    </row>
    <row r="13432" spans="1:3" x14ac:dyDescent="0.35">
      <c r="A13432" t="s">
        <v>13780</v>
      </c>
      <c r="B13432" t="s">
        <v>202</v>
      </c>
      <c r="C13432">
        <v>1</v>
      </c>
    </row>
    <row r="13433" spans="1:3" x14ac:dyDescent="0.35">
      <c r="A13433" t="s">
        <v>13781</v>
      </c>
      <c r="B13433" t="s">
        <v>215</v>
      </c>
      <c r="C13433">
        <v>1</v>
      </c>
    </row>
    <row r="13434" spans="1:3" x14ac:dyDescent="0.35">
      <c r="A13434" t="s">
        <v>13782</v>
      </c>
      <c r="B13434" t="s">
        <v>146</v>
      </c>
      <c r="C13434">
        <v>1</v>
      </c>
    </row>
    <row r="13435" spans="1:3" x14ac:dyDescent="0.35">
      <c r="A13435" t="s">
        <v>13783</v>
      </c>
      <c r="B13435" t="s">
        <v>317</v>
      </c>
      <c r="C13435">
        <v>1</v>
      </c>
    </row>
    <row r="13436" spans="1:3" x14ac:dyDescent="0.35">
      <c r="A13436" t="s">
        <v>13784</v>
      </c>
      <c r="B13436" t="s">
        <v>187</v>
      </c>
      <c r="C13436">
        <v>1</v>
      </c>
    </row>
    <row r="13437" spans="1:3" x14ac:dyDescent="0.35">
      <c r="A13437" t="s">
        <v>13785</v>
      </c>
      <c r="B13437" t="s">
        <v>206</v>
      </c>
      <c r="C13437">
        <v>1</v>
      </c>
    </row>
    <row r="13438" spans="1:3" x14ac:dyDescent="0.35">
      <c r="A13438" t="s">
        <v>13786</v>
      </c>
      <c r="B13438" t="s">
        <v>206</v>
      </c>
      <c r="C13438">
        <v>1</v>
      </c>
    </row>
    <row r="13439" spans="1:3" x14ac:dyDescent="0.35">
      <c r="A13439" t="s">
        <v>13787</v>
      </c>
      <c r="B13439" t="s">
        <v>189</v>
      </c>
      <c r="C13439">
        <v>1</v>
      </c>
    </row>
    <row r="13440" spans="1:3" x14ac:dyDescent="0.35">
      <c r="A13440" t="s">
        <v>13788</v>
      </c>
      <c r="B13440" t="s">
        <v>332</v>
      </c>
      <c r="C13440">
        <v>1</v>
      </c>
    </row>
    <row r="13441" spans="1:3" x14ac:dyDescent="0.35">
      <c r="A13441" t="s">
        <v>13789</v>
      </c>
      <c r="B13441" t="s">
        <v>206</v>
      </c>
      <c r="C13441">
        <v>1</v>
      </c>
    </row>
    <row r="13442" spans="1:3" x14ac:dyDescent="0.35">
      <c r="A13442" t="s">
        <v>13790</v>
      </c>
      <c r="B13442" t="s">
        <v>150</v>
      </c>
      <c r="C13442">
        <v>1</v>
      </c>
    </row>
    <row r="13443" spans="1:3" x14ac:dyDescent="0.35">
      <c r="A13443" t="s">
        <v>13791</v>
      </c>
      <c r="B13443" t="s">
        <v>150</v>
      </c>
      <c r="C13443">
        <v>1</v>
      </c>
    </row>
    <row r="13444" spans="1:3" x14ac:dyDescent="0.35">
      <c r="A13444" t="s">
        <v>13792</v>
      </c>
      <c r="B13444" t="s">
        <v>206</v>
      </c>
      <c r="C13444">
        <v>1</v>
      </c>
    </row>
    <row r="13445" spans="1:3" x14ac:dyDescent="0.35">
      <c r="A13445" t="s">
        <v>13793</v>
      </c>
      <c r="B13445" t="s">
        <v>150</v>
      </c>
      <c r="C13445">
        <v>1</v>
      </c>
    </row>
    <row r="13446" spans="1:3" x14ac:dyDescent="0.35">
      <c r="A13446" t="s">
        <v>13794</v>
      </c>
      <c r="B13446" t="s">
        <v>192</v>
      </c>
      <c r="C13446">
        <v>1</v>
      </c>
    </row>
    <row r="13447" spans="1:3" x14ac:dyDescent="0.35">
      <c r="A13447" t="s">
        <v>13795</v>
      </c>
      <c r="B13447" t="s">
        <v>226</v>
      </c>
      <c r="C13447">
        <v>1</v>
      </c>
    </row>
    <row r="13448" spans="1:3" x14ac:dyDescent="0.35">
      <c r="A13448" t="s">
        <v>13796</v>
      </c>
      <c r="B13448" t="s">
        <v>226</v>
      </c>
      <c r="C13448">
        <v>1</v>
      </c>
    </row>
    <row r="13449" spans="1:3" x14ac:dyDescent="0.35">
      <c r="A13449" t="s">
        <v>13797</v>
      </c>
      <c r="B13449" t="s">
        <v>226</v>
      </c>
      <c r="C13449">
        <v>1</v>
      </c>
    </row>
    <row r="13450" spans="1:3" x14ac:dyDescent="0.35">
      <c r="A13450" t="s">
        <v>13798</v>
      </c>
      <c r="B13450" t="s">
        <v>226</v>
      </c>
      <c r="C13450">
        <v>1</v>
      </c>
    </row>
    <row r="13451" spans="1:3" x14ac:dyDescent="0.35">
      <c r="A13451" t="s">
        <v>13799</v>
      </c>
      <c r="B13451" t="s">
        <v>226</v>
      </c>
      <c r="C13451">
        <v>1</v>
      </c>
    </row>
    <row r="13452" spans="1:3" x14ac:dyDescent="0.35">
      <c r="A13452" t="s">
        <v>13800</v>
      </c>
      <c r="B13452" t="s">
        <v>226</v>
      </c>
      <c r="C13452">
        <v>1</v>
      </c>
    </row>
    <row r="13453" spans="1:3" x14ac:dyDescent="0.35">
      <c r="A13453" t="s">
        <v>13801</v>
      </c>
      <c r="B13453" t="s">
        <v>146</v>
      </c>
      <c r="C13453">
        <v>1</v>
      </c>
    </row>
    <row r="13454" spans="1:3" x14ac:dyDescent="0.35">
      <c r="A13454" t="s">
        <v>13802</v>
      </c>
      <c r="B13454" t="s">
        <v>226</v>
      </c>
      <c r="C13454">
        <v>1</v>
      </c>
    </row>
    <row r="13455" spans="1:3" x14ac:dyDescent="0.35">
      <c r="A13455" t="s">
        <v>13803</v>
      </c>
      <c r="B13455" t="s">
        <v>226</v>
      </c>
      <c r="C13455">
        <v>1</v>
      </c>
    </row>
    <row r="13456" spans="1:3" x14ac:dyDescent="0.35">
      <c r="A13456" t="s">
        <v>13804</v>
      </c>
      <c r="B13456" t="s">
        <v>226</v>
      </c>
      <c r="C13456">
        <v>1</v>
      </c>
    </row>
    <row r="13457" spans="1:3" x14ac:dyDescent="0.35">
      <c r="A13457" t="s">
        <v>13805</v>
      </c>
      <c r="B13457" t="s">
        <v>226</v>
      </c>
      <c r="C13457">
        <v>1</v>
      </c>
    </row>
    <row r="13458" spans="1:3" x14ac:dyDescent="0.35">
      <c r="A13458" t="s">
        <v>13806</v>
      </c>
      <c r="B13458" t="s">
        <v>226</v>
      </c>
      <c r="C13458">
        <v>1</v>
      </c>
    </row>
    <row r="13459" spans="1:3" x14ac:dyDescent="0.35">
      <c r="A13459" t="s">
        <v>13807</v>
      </c>
      <c r="B13459" t="s">
        <v>226</v>
      </c>
      <c r="C13459">
        <v>1</v>
      </c>
    </row>
    <row r="13460" spans="1:3" x14ac:dyDescent="0.35">
      <c r="A13460" t="s">
        <v>13808</v>
      </c>
      <c r="B13460" t="s">
        <v>226</v>
      </c>
      <c r="C13460">
        <v>1</v>
      </c>
    </row>
    <row r="13461" spans="1:3" x14ac:dyDescent="0.35">
      <c r="A13461" t="s">
        <v>13809</v>
      </c>
      <c r="B13461" t="s">
        <v>226</v>
      </c>
      <c r="C13461">
        <v>1</v>
      </c>
    </row>
    <row r="13462" spans="1:3" x14ac:dyDescent="0.35">
      <c r="A13462" t="s">
        <v>13810</v>
      </c>
      <c r="B13462" t="s">
        <v>146</v>
      </c>
      <c r="C13462">
        <v>1</v>
      </c>
    </row>
    <row r="13463" spans="1:3" x14ac:dyDescent="0.35">
      <c r="A13463" t="s">
        <v>13811</v>
      </c>
      <c r="B13463" t="s">
        <v>184</v>
      </c>
      <c r="C13463">
        <v>1</v>
      </c>
    </row>
    <row r="13464" spans="1:3" x14ac:dyDescent="0.35">
      <c r="A13464" t="s">
        <v>13812</v>
      </c>
      <c r="B13464" t="s">
        <v>184</v>
      </c>
      <c r="C13464">
        <v>1</v>
      </c>
    </row>
    <row r="13465" spans="1:3" x14ac:dyDescent="0.35">
      <c r="A13465" t="s">
        <v>13813</v>
      </c>
      <c r="B13465" t="s">
        <v>312</v>
      </c>
      <c r="C13465">
        <v>1</v>
      </c>
    </row>
    <row r="13466" spans="1:3" x14ac:dyDescent="0.35">
      <c r="A13466" t="s">
        <v>13814</v>
      </c>
      <c r="B13466" t="s">
        <v>184</v>
      </c>
      <c r="C13466">
        <v>1</v>
      </c>
    </row>
    <row r="13467" spans="1:3" x14ac:dyDescent="0.35">
      <c r="A13467" t="s">
        <v>13815</v>
      </c>
      <c r="B13467" t="s">
        <v>256</v>
      </c>
      <c r="C13467">
        <v>1</v>
      </c>
    </row>
    <row r="13468" spans="1:3" x14ac:dyDescent="0.35">
      <c r="A13468" t="s">
        <v>13816</v>
      </c>
      <c r="B13468" t="s">
        <v>146</v>
      </c>
      <c r="C13468">
        <v>1</v>
      </c>
    </row>
    <row r="13469" spans="1:3" x14ac:dyDescent="0.35">
      <c r="A13469" t="s">
        <v>13817</v>
      </c>
      <c r="B13469" t="s">
        <v>312</v>
      </c>
      <c r="C13469">
        <v>1</v>
      </c>
    </row>
    <row r="13470" spans="1:3" x14ac:dyDescent="0.35">
      <c r="A13470" t="s">
        <v>13818</v>
      </c>
      <c r="B13470" t="s">
        <v>312</v>
      </c>
      <c r="C13470">
        <v>1</v>
      </c>
    </row>
    <row r="13471" spans="1:3" x14ac:dyDescent="0.35">
      <c r="A13471" t="s">
        <v>13819</v>
      </c>
      <c r="B13471" t="s">
        <v>184</v>
      </c>
      <c r="C13471">
        <v>1</v>
      </c>
    </row>
    <row r="13472" spans="1:3" x14ac:dyDescent="0.35">
      <c r="A13472" t="s">
        <v>13820</v>
      </c>
      <c r="B13472" t="s">
        <v>184</v>
      </c>
      <c r="C13472">
        <v>1</v>
      </c>
    </row>
    <row r="13473" spans="1:3" x14ac:dyDescent="0.35">
      <c r="A13473" t="s">
        <v>13821</v>
      </c>
      <c r="B13473" t="s">
        <v>184</v>
      </c>
      <c r="C13473">
        <v>1</v>
      </c>
    </row>
    <row r="13474" spans="1:3" x14ac:dyDescent="0.35">
      <c r="A13474" t="s">
        <v>13822</v>
      </c>
      <c r="B13474" t="s">
        <v>286</v>
      </c>
      <c r="C13474">
        <v>1</v>
      </c>
    </row>
    <row r="13475" spans="1:3" x14ac:dyDescent="0.35">
      <c r="A13475" t="s">
        <v>13823</v>
      </c>
      <c r="B13475" t="s">
        <v>146</v>
      </c>
      <c r="C13475">
        <v>1</v>
      </c>
    </row>
    <row r="13476" spans="1:3" x14ac:dyDescent="0.35">
      <c r="A13476" t="s">
        <v>13824</v>
      </c>
      <c r="B13476" t="s">
        <v>312</v>
      </c>
      <c r="C13476">
        <v>1</v>
      </c>
    </row>
    <row r="13477" spans="1:3" x14ac:dyDescent="0.35">
      <c r="A13477" t="s">
        <v>13825</v>
      </c>
      <c r="B13477" t="s">
        <v>177</v>
      </c>
      <c r="C13477">
        <v>1</v>
      </c>
    </row>
    <row r="13478" spans="1:3" x14ac:dyDescent="0.35">
      <c r="A13478" t="s">
        <v>13826</v>
      </c>
      <c r="B13478" t="s">
        <v>184</v>
      </c>
      <c r="C13478">
        <v>1</v>
      </c>
    </row>
    <row r="13479" spans="1:3" x14ac:dyDescent="0.35">
      <c r="A13479" t="s">
        <v>13827</v>
      </c>
      <c r="B13479" t="s">
        <v>146</v>
      </c>
      <c r="C13479">
        <v>1</v>
      </c>
    </row>
    <row r="13480" spans="1:3" x14ac:dyDescent="0.35">
      <c r="A13480" t="s">
        <v>13828</v>
      </c>
      <c r="B13480" t="s">
        <v>282</v>
      </c>
      <c r="C13480">
        <v>1</v>
      </c>
    </row>
    <row r="13481" spans="1:3" x14ac:dyDescent="0.35">
      <c r="A13481" t="s">
        <v>13829</v>
      </c>
      <c r="B13481" t="s">
        <v>206</v>
      </c>
      <c r="C13481">
        <v>1</v>
      </c>
    </row>
    <row r="13482" spans="1:3" x14ac:dyDescent="0.35">
      <c r="A13482" t="s">
        <v>13830</v>
      </c>
      <c r="B13482" t="s">
        <v>192</v>
      </c>
      <c r="C13482">
        <v>1</v>
      </c>
    </row>
    <row r="13483" spans="1:3" x14ac:dyDescent="0.35">
      <c r="A13483" t="s">
        <v>13831</v>
      </c>
      <c r="B13483" t="s">
        <v>165</v>
      </c>
      <c r="C13483">
        <v>1</v>
      </c>
    </row>
    <row r="13484" spans="1:3" x14ac:dyDescent="0.35">
      <c r="A13484" t="s">
        <v>13832</v>
      </c>
      <c r="B13484" t="s">
        <v>165</v>
      </c>
      <c r="C13484">
        <v>1</v>
      </c>
    </row>
    <row r="13485" spans="1:3" x14ac:dyDescent="0.35">
      <c r="A13485" t="s">
        <v>13833</v>
      </c>
      <c r="B13485" t="s">
        <v>165</v>
      </c>
      <c r="C13485">
        <v>1</v>
      </c>
    </row>
    <row r="13486" spans="1:3" x14ac:dyDescent="0.35">
      <c r="A13486" t="s">
        <v>13834</v>
      </c>
      <c r="B13486" t="s">
        <v>291</v>
      </c>
      <c r="C13486">
        <v>1</v>
      </c>
    </row>
    <row r="13487" spans="1:3" x14ac:dyDescent="0.35">
      <c r="A13487" t="s">
        <v>13835</v>
      </c>
      <c r="B13487" t="s">
        <v>187</v>
      </c>
      <c r="C13487">
        <v>1</v>
      </c>
    </row>
    <row r="13488" spans="1:3" x14ac:dyDescent="0.35">
      <c r="A13488" t="s">
        <v>13836</v>
      </c>
      <c r="B13488" t="s">
        <v>183</v>
      </c>
      <c r="C13488">
        <v>1</v>
      </c>
    </row>
    <row r="13489" spans="1:3" x14ac:dyDescent="0.35">
      <c r="A13489" t="s">
        <v>13837</v>
      </c>
      <c r="B13489" t="s">
        <v>331</v>
      </c>
      <c r="C13489">
        <v>1</v>
      </c>
    </row>
    <row r="13490" spans="1:3" x14ac:dyDescent="0.35">
      <c r="A13490" t="s">
        <v>13838</v>
      </c>
      <c r="B13490" t="s">
        <v>202</v>
      </c>
      <c r="C13490">
        <v>1</v>
      </c>
    </row>
    <row r="13491" spans="1:3" x14ac:dyDescent="0.35">
      <c r="A13491" t="s">
        <v>13839</v>
      </c>
      <c r="B13491" t="s">
        <v>301</v>
      </c>
      <c r="C13491">
        <v>1</v>
      </c>
    </row>
    <row r="13492" spans="1:3" x14ac:dyDescent="0.35">
      <c r="A13492" t="s">
        <v>13840</v>
      </c>
      <c r="B13492" t="s">
        <v>183</v>
      </c>
      <c r="C13492">
        <v>1</v>
      </c>
    </row>
    <row r="13493" spans="1:3" x14ac:dyDescent="0.35">
      <c r="A13493" t="s">
        <v>13841</v>
      </c>
      <c r="B13493" t="s">
        <v>301</v>
      </c>
      <c r="C13493">
        <v>1</v>
      </c>
    </row>
    <row r="13494" spans="1:3" x14ac:dyDescent="0.35">
      <c r="A13494" t="s">
        <v>13842</v>
      </c>
      <c r="B13494" t="s">
        <v>189</v>
      </c>
      <c r="C13494">
        <v>1</v>
      </c>
    </row>
    <row r="13495" spans="1:3" x14ac:dyDescent="0.35">
      <c r="A13495" t="s">
        <v>13843</v>
      </c>
      <c r="B13495" t="s">
        <v>226</v>
      </c>
      <c r="C13495">
        <v>1</v>
      </c>
    </row>
    <row r="13496" spans="1:3" x14ac:dyDescent="0.35">
      <c r="A13496" t="s">
        <v>13844</v>
      </c>
      <c r="B13496" t="s">
        <v>150</v>
      </c>
      <c r="C13496">
        <v>1</v>
      </c>
    </row>
    <row r="13497" spans="1:3" x14ac:dyDescent="0.35">
      <c r="A13497" t="s">
        <v>13845</v>
      </c>
      <c r="B13497" t="s">
        <v>206</v>
      </c>
      <c r="C13497">
        <v>1</v>
      </c>
    </row>
    <row r="13498" spans="1:3" x14ac:dyDescent="0.35">
      <c r="A13498" t="s">
        <v>13846</v>
      </c>
      <c r="B13498" t="s">
        <v>206</v>
      </c>
      <c r="C13498">
        <v>1</v>
      </c>
    </row>
    <row r="13499" spans="1:3" x14ac:dyDescent="0.35">
      <c r="A13499" t="s">
        <v>13847</v>
      </c>
      <c r="B13499" t="s">
        <v>331</v>
      </c>
      <c r="C13499">
        <v>1</v>
      </c>
    </row>
    <row r="13500" spans="1:3" x14ac:dyDescent="0.35">
      <c r="A13500" t="s">
        <v>13848</v>
      </c>
      <c r="B13500" t="s">
        <v>149</v>
      </c>
      <c r="C13500">
        <v>1</v>
      </c>
    </row>
    <row r="13501" spans="1:3" x14ac:dyDescent="0.35">
      <c r="A13501" t="s">
        <v>13849</v>
      </c>
      <c r="B13501" t="s">
        <v>149</v>
      </c>
      <c r="C13501">
        <v>1</v>
      </c>
    </row>
    <row r="13502" spans="1:3" x14ac:dyDescent="0.35">
      <c r="A13502" t="s">
        <v>13850</v>
      </c>
      <c r="B13502" t="s">
        <v>331</v>
      </c>
      <c r="C13502">
        <v>1</v>
      </c>
    </row>
    <row r="13503" spans="1:3" x14ac:dyDescent="0.35">
      <c r="A13503" t="s">
        <v>13851</v>
      </c>
      <c r="B13503" t="s">
        <v>178</v>
      </c>
      <c r="C13503">
        <v>1</v>
      </c>
    </row>
    <row r="13504" spans="1:3" x14ac:dyDescent="0.35">
      <c r="A13504" t="s">
        <v>13852</v>
      </c>
      <c r="B13504" t="s">
        <v>178</v>
      </c>
      <c r="C13504">
        <v>1</v>
      </c>
    </row>
    <row r="13505" spans="1:3" x14ac:dyDescent="0.35">
      <c r="A13505" t="s">
        <v>13853</v>
      </c>
      <c r="B13505" t="s">
        <v>178</v>
      </c>
      <c r="C13505">
        <v>1</v>
      </c>
    </row>
    <row r="13506" spans="1:3" x14ac:dyDescent="0.35">
      <c r="A13506" t="s">
        <v>13854</v>
      </c>
      <c r="B13506" t="s">
        <v>178</v>
      </c>
      <c r="C13506">
        <v>1</v>
      </c>
    </row>
    <row r="13507" spans="1:3" x14ac:dyDescent="0.35">
      <c r="A13507" t="s">
        <v>13855</v>
      </c>
      <c r="B13507" t="s">
        <v>178</v>
      </c>
      <c r="C13507">
        <v>1</v>
      </c>
    </row>
    <row r="13508" spans="1:3" x14ac:dyDescent="0.35">
      <c r="A13508" t="s">
        <v>13856</v>
      </c>
      <c r="B13508" t="s">
        <v>179</v>
      </c>
      <c r="C13508">
        <v>1</v>
      </c>
    </row>
    <row r="13509" spans="1:3" x14ac:dyDescent="0.35">
      <c r="A13509" t="s">
        <v>13857</v>
      </c>
      <c r="B13509" t="s">
        <v>285</v>
      </c>
      <c r="C13509">
        <v>1</v>
      </c>
    </row>
    <row r="13510" spans="1:3" x14ac:dyDescent="0.35">
      <c r="A13510" t="s">
        <v>13858</v>
      </c>
      <c r="B13510" t="s">
        <v>332</v>
      </c>
      <c r="C13510">
        <v>1</v>
      </c>
    </row>
    <row r="13511" spans="1:3" x14ac:dyDescent="0.35">
      <c r="A13511" t="s">
        <v>13859</v>
      </c>
      <c r="B13511" t="s">
        <v>206</v>
      </c>
      <c r="C13511">
        <v>1</v>
      </c>
    </row>
    <row r="13512" spans="1:3" x14ac:dyDescent="0.35">
      <c r="A13512" t="s">
        <v>13860</v>
      </c>
      <c r="B13512" t="s">
        <v>206</v>
      </c>
      <c r="C13512">
        <v>1</v>
      </c>
    </row>
    <row r="13513" spans="1:3" x14ac:dyDescent="0.35">
      <c r="A13513" t="s">
        <v>13861</v>
      </c>
      <c r="B13513" t="s">
        <v>206</v>
      </c>
      <c r="C13513">
        <v>1</v>
      </c>
    </row>
    <row r="13514" spans="1:3" x14ac:dyDescent="0.35">
      <c r="A13514" t="s">
        <v>13862</v>
      </c>
      <c r="B13514" t="s">
        <v>206</v>
      </c>
      <c r="C13514">
        <v>1</v>
      </c>
    </row>
    <row r="13515" spans="1:3" x14ac:dyDescent="0.35">
      <c r="A13515" t="s">
        <v>13863</v>
      </c>
      <c r="B13515" t="s">
        <v>269</v>
      </c>
      <c r="C13515">
        <v>1</v>
      </c>
    </row>
    <row r="13516" spans="1:3" x14ac:dyDescent="0.35">
      <c r="A13516" t="s">
        <v>13864</v>
      </c>
      <c r="B13516" t="s">
        <v>309</v>
      </c>
      <c r="C13516">
        <v>1</v>
      </c>
    </row>
    <row r="13517" spans="1:3" x14ac:dyDescent="0.35">
      <c r="A13517" t="s">
        <v>13865</v>
      </c>
      <c r="B13517" t="s">
        <v>318</v>
      </c>
      <c r="C13517">
        <v>1</v>
      </c>
    </row>
    <row r="13518" spans="1:3" x14ac:dyDescent="0.35">
      <c r="A13518" t="s">
        <v>13866</v>
      </c>
      <c r="B13518" t="s">
        <v>318</v>
      </c>
      <c r="C13518">
        <v>1</v>
      </c>
    </row>
    <row r="13519" spans="1:3" x14ac:dyDescent="0.35">
      <c r="A13519" t="s">
        <v>13867</v>
      </c>
      <c r="B13519" t="s">
        <v>201</v>
      </c>
      <c r="C13519">
        <v>1</v>
      </c>
    </row>
    <row r="13520" spans="1:3" x14ac:dyDescent="0.35">
      <c r="A13520" t="s">
        <v>13868</v>
      </c>
      <c r="B13520" t="s">
        <v>332</v>
      </c>
      <c r="C13520">
        <v>1</v>
      </c>
    </row>
    <row r="13521" spans="1:3" x14ac:dyDescent="0.35">
      <c r="A13521" t="s">
        <v>13869</v>
      </c>
      <c r="B13521" t="s">
        <v>268</v>
      </c>
      <c r="C13521">
        <v>1</v>
      </c>
    </row>
    <row r="13522" spans="1:3" x14ac:dyDescent="0.35">
      <c r="A13522" t="s">
        <v>13870</v>
      </c>
      <c r="B13522" t="s">
        <v>309</v>
      </c>
      <c r="C13522">
        <v>1</v>
      </c>
    </row>
    <row r="13523" spans="1:3" x14ac:dyDescent="0.35">
      <c r="A13523" t="s">
        <v>13871</v>
      </c>
      <c r="B13523" t="s">
        <v>172</v>
      </c>
      <c r="C13523">
        <v>1</v>
      </c>
    </row>
    <row r="13524" spans="1:3" x14ac:dyDescent="0.35">
      <c r="A13524" t="s">
        <v>13872</v>
      </c>
      <c r="B13524" t="s">
        <v>332</v>
      </c>
      <c r="C13524">
        <v>1</v>
      </c>
    </row>
    <row r="13525" spans="1:3" x14ac:dyDescent="0.35">
      <c r="A13525" t="s">
        <v>13873</v>
      </c>
      <c r="B13525" t="s">
        <v>149</v>
      </c>
      <c r="C13525">
        <v>1</v>
      </c>
    </row>
    <row r="13526" spans="1:3" x14ac:dyDescent="0.35">
      <c r="A13526" t="s">
        <v>13874</v>
      </c>
      <c r="B13526" t="s">
        <v>172</v>
      </c>
      <c r="C13526">
        <v>1</v>
      </c>
    </row>
    <row r="13527" spans="1:3" x14ac:dyDescent="0.35">
      <c r="A13527" t="s">
        <v>13875</v>
      </c>
      <c r="B13527" t="s">
        <v>149</v>
      </c>
      <c r="C13527">
        <v>1</v>
      </c>
    </row>
    <row r="13528" spans="1:3" x14ac:dyDescent="0.35">
      <c r="A13528" t="s">
        <v>13876</v>
      </c>
      <c r="B13528" t="s">
        <v>332</v>
      </c>
      <c r="C13528">
        <v>1</v>
      </c>
    </row>
    <row r="13529" spans="1:3" x14ac:dyDescent="0.35">
      <c r="A13529" t="s">
        <v>13877</v>
      </c>
      <c r="B13529" t="s">
        <v>269</v>
      </c>
      <c r="C13529">
        <v>1</v>
      </c>
    </row>
    <row r="13530" spans="1:3" x14ac:dyDescent="0.35">
      <c r="A13530" t="s">
        <v>13878</v>
      </c>
      <c r="B13530" t="s">
        <v>332</v>
      </c>
      <c r="C13530">
        <v>1</v>
      </c>
    </row>
    <row r="13531" spans="1:3" x14ac:dyDescent="0.35">
      <c r="A13531" t="s">
        <v>13879</v>
      </c>
      <c r="B13531" t="s">
        <v>332</v>
      </c>
      <c r="C13531">
        <v>1</v>
      </c>
    </row>
    <row r="13532" spans="1:3" x14ac:dyDescent="0.35">
      <c r="A13532" t="s">
        <v>13880</v>
      </c>
      <c r="B13532" t="s">
        <v>332</v>
      </c>
      <c r="C13532">
        <v>1</v>
      </c>
    </row>
    <row r="13533" spans="1:3" x14ac:dyDescent="0.35">
      <c r="A13533" t="s">
        <v>13881</v>
      </c>
      <c r="B13533" t="s">
        <v>331</v>
      </c>
      <c r="C13533">
        <v>1</v>
      </c>
    </row>
    <row r="13534" spans="1:3" x14ac:dyDescent="0.35">
      <c r="A13534" t="s">
        <v>13882</v>
      </c>
      <c r="B13534" t="s">
        <v>332</v>
      </c>
      <c r="C13534">
        <v>1</v>
      </c>
    </row>
    <row r="13535" spans="1:3" x14ac:dyDescent="0.35">
      <c r="A13535" t="s">
        <v>13883</v>
      </c>
      <c r="B13535" t="s">
        <v>332</v>
      </c>
      <c r="C13535">
        <v>1</v>
      </c>
    </row>
    <row r="13536" spans="1:3" x14ac:dyDescent="0.35">
      <c r="A13536" t="s">
        <v>13884</v>
      </c>
      <c r="B13536" t="s">
        <v>172</v>
      </c>
      <c r="C13536">
        <v>1</v>
      </c>
    </row>
    <row r="13537" spans="1:3" x14ac:dyDescent="0.35">
      <c r="A13537" t="s">
        <v>13885</v>
      </c>
      <c r="B13537" t="s">
        <v>332</v>
      </c>
      <c r="C13537">
        <v>1</v>
      </c>
    </row>
    <row r="13538" spans="1:3" x14ac:dyDescent="0.35">
      <c r="A13538" t="s">
        <v>13886</v>
      </c>
      <c r="B13538" t="s">
        <v>332</v>
      </c>
      <c r="C13538">
        <v>1</v>
      </c>
    </row>
    <row r="13539" spans="1:3" x14ac:dyDescent="0.35">
      <c r="A13539" t="s">
        <v>13887</v>
      </c>
      <c r="B13539" t="s">
        <v>167</v>
      </c>
      <c r="C13539">
        <v>1</v>
      </c>
    </row>
    <row r="13540" spans="1:3" x14ac:dyDescent="0.35">
      <c r="A13540" t="s">
        <v>13888</v>
      </c>
      <c r="B13540" t="s">
        <v>167</v>
      </c>
      <c r="C13540">
        <v>1</v>
      </c>
    </row>
    <row r="13541" spans="1:3" x14ac:dyDescent="0.35">
      <c r="A13541" t="s">
        <v>13889</v>
      </c>
      <c r="B13541" t="s">
        <v>167</v>
      </c>
      <c r="C13541">
        <v>1</v>
      </c>
    </row>
    <row r="13542" spans="1:3" x14ac:dyDescent="0.35">
      <c r="A13542" t="s">
        <v>13890</v>
      </c>
      <c r="B13542" t="s">
        <v>167</v>
      </c>
      <c r="C13542">
        <v>1</v>
      </c>
    </row>
    <row r="13543" spans="1:3" x14ac:dyDescent="0.35">
      <c r="A13543" t="s">
        <v>13891</v>
      </c>
      <c r="B13543" t="s">
        <v>291</v>
      </c>
      <c r="C13543">
        <v>1</v>
      </c>
    </row>
    <row r="13544" spans="1:3" x14ac:dyDescent="0.35">
      <c r="A13544" t="s">
        <v>13892</v>
      </c>
      <c r="B13544" t="s">
        <v>291</v>
      </c>
      <c r="C13544">
        <v>1</v>
      </c>
    </row>
    <row r="13545" spans="1:3" x14ac:dyDescent="0.35">
      <c r="A13545" t="s">
        <v>13893</v>
      </c>
      <c r="B13545" t="s">
        <v>291</v>
      </c>
      <c r="C13545">
        <v>1</v>
      </c>
    </row>
    <row r="13546" spans="1:3" x14ac:dyDescent="0.35">
      <c r="A13546" t="s">
        <v>13894</v>
      </c>
      <c r="B13546" t="s">
        <v>291</v>
      </c>
      <c r="C13546">
        <v>1</v>
      </c>
    </row>
    <row r="13547" spans="1:3" x14ac:dyDescent="0.35">
      <c r="A13547" t="s">
        <v>13895</v>
      </c>
      <c r="B13547" t="s">
        <v>291</v>
      </c>
      <c r="C13547">
        <v>1</v>
      </c>
    </row>
    <row r="13548" spans="1:3" x14ac:dyDescent="0.35">
      <c r="A13548" t="s">
        <v>13896</v>
      </c>
      <c r="B13548" t="s">
        <v>291</v>
      </c>
      <c r="C13548">
        <v>1</v>
      </c>
    </row>
    <row r="13549" spans="1:3" x14ac:dyDescent="0.35">
      <c r="A13549" t="s">
        <v>13897</v>
      </c>
      <c r="B13549" t="s">
        <v>291</v>
      </c>
      <c r="C13549">
        <v>1</v>
      </c>
    </row>
    <row r="13550" spans="1:3" x14ac:dyDescent="0.35">
      <c r="A13550" t="s">
        <v>13898</v>
      </c>
      <c r="B13550" t="s">
        <v>156</v>
      </c>
      <c r="C13550">
        <v>1</v>
      </c>
    </row>
    <row r="13551" spans="1:3" x14ac:dyDescent="0.35">
      <c r="A13551" t="s">
        <v>13899</v>
      </c>
      <c r="B13551" t="s">
        <v>291</v>
      </c>
      <c r="C13551">
        <v>1</v>
      </c>
    </row>
    <row r="13552" spans="1:3" x14ac:dyDescent="0.35">
      <c r="A13552" t="s">
        <v>13900</v>
      </c>
      <c r="B13552" t="s">
        <v>291</v>
      </c>
      <c r="C13552">
        <v>1</v>
      </c>
    </row>
    <row r="13553" spans="1:3" x14ac:dyDescent="0.35">
      <c r="A13553" t="s">
        <v>13901</v>
      </c>
      <c r="B13553" t="s">
        <v>291</v>
      </c>
      <c r="C13553">
        <v>1</v>
      </c>
    </row>
    <row r="13554" spans="1:3" x14ac:dyDescent="0.35">
      <c r="A13554" t="s">
        <v>13902</v>
      </c>
      <c r="B13554" t="s">
        <v>291</v>
      </c>
      <c r="C13554">
        <v>1</v>
      </c>
    </row>
    <row r="13555" spans="1:3" x14ac:dyDescent="0.35">
      <c r="A13555" t="s">
        <v>13903</v>
      </c>
      <c r="B13555" t="s">
        <v>291</v>
      </c>
      <c r="C13555">
        <v>1</v>
      </c>
    </row>
    <row r="13556" spans="1:3" x14ac:dyDescent="0.35">
      <c r="A13556" t="s">
        <v>13904</v>
      </c>
      <c r="B13556" t="s">
        <v>291</v>
      </c>
      <c r="C13556">
        <v>1</v>
      </c>
    </row>
    <row r="13557" spans="1:3" x14ac:dyDescent="0.35">
      <c r="A13557" t="s">
        <v>13905</v>
      </c>
      <c r="B13557" t="s">
        <v>291</v>
      </c>
      <c r="C13557">
        <v>1</v>
      </c>
    </row>
    <row r="13558" spans="1:3" x14ac:dyDescent="0.35">
      <c r="A13558" t="s">
        <v>13906</v>
      </c>
      <c r="B13558" t="s">
        <v>291</v>
      </c>
      <c r="C13558">
        <v>1</v>
      </c>
    </row>
    <row r="13559" spans="1:3" x14ac:dyDescent="0.35">
      <c r="A13559" t="s">
        <v>13907</v>
      </c>
      <c r="B13559" t="s">
        <v>291</v>
      </c>
      <c r="C13559">
        <v>1</v>
      </c>
    </row>
    <row r="13560" spans="1:3" x14ac:dyDescent="0.35">
      <c r="A13560" t="s">
        <v>13908</v>
      </c>
      <c r="B13560" t="s">
        <v>291</v>
      </c>
      <c r="C13560">
        <v>1</v>
      </c>
    </row>
    <row r="13561" spans="1:3" x14ac:dyDescent="0.35">
      <c r="A13561" t="s">
        <v>13909</v>
      </c>
      <c r="B13561" t="s">
        <v>291</v>
      </c>
      <c r="C13561">
        <v>1</v>
      </c>
    </row>
    <row r="13562" spans="1:3" x14ac:dyDescent="0.35">
      <c r="A13562" t="s">
        <v>13910</v>
      </c>
      <c r="B13562" t="s">
        <v>291</v>
      </c>
      <c r="C13562">
        <v>1</v>
      </c>
    </row>
    <row r="13563" spans="1:3" x14ac:dyDescent="0.35">
      <c r="A13563" t="s">
        <v>13911</v>
      </c>
      <c r="B13563" t="s">
        <v>291</v>
      </c>
      <c r="C13563">
        <v>1</v>
      </c>
    </row>
    <row r="13564" spans="1:3" x14ac:dyDescent="0.35">
      <c r="A13564" t="s">
        <v>13912</v>
      </c>
      <c r="B13564" t="s">
        <v>291</v>
      </c>
      <c r="C13564">
        <v>1</v>
      </c>
    </row>
    <row r="13565" spans="1:3" x14ac:dyDescent="0.35">
      <c r="A13565" t="s">
        <v>13913</v>
      </c>
      <c r="B13565" t="s">
        <v>291</v>
      </c>
      <c r="C13565">
        <v>1</v>
      </c>
    </row>
    <row r="13566" spans="1:3" x14ac:dyDescent="0.35">
      <c r="A13566" t="s">
        <v>13914</v>
      </c>
      <c r="B13566" t="s">
        <v>291</v>
      </c>
      <c r="C13566">
        <v>1</v>
      </c>
    </row>
    <row r="13567" spans="1:3" x14ac:dyDescent="0.35">
      <c r="A13567" t="s">
        <v>13915</v>
      </c>
      <c r="B13567" t="s">
        <v>291</v>
      </c>
      <c r="C13567">
        <v>1</v>
      </c>
    </row>
    <row r="13568" spans="1:3" x14ac:dyDescent="0.35">
      <c r="A13568" t="s">
        <v>13916</v>
      </c>
      <c r="B13568" t="s">
        <v>291</v>
      </c>
      <c r="C13568">
        <v>1</v>
      </c>
    </row>
    <row r="13569" spans="1:3" x14ac:dyDescent="0.35">
      <c r="A13569" t="s">
        <v>13917</v>
      </c>
      <c r="B13569" t="s">
        <v>231</v>
      </c>
      <c r="C13569">
        <v>1</v>
      </c>
    </row>
    <row r="13570" spans="1:3" x14ac:dyDescent="0.35">
      <c r="A13570" t="s">
        <v>13918</v>
      </c>
      <c r="B13570" t="s">
        <v>291</v>
      </c>
      <c r="C13570">
        <v>1</v>
      </c>
    </row>
    <row r="13571" spans="1:3" x14ac:dyDescent="0.35">
      <c r="A13571" t="s">
        <v>13919</v>
      </c>
      <c r="B13571" t="s">
        <v>167</v>
      </c>
      <c r="C13571">
        <v>1</v>
      </c>
    </row>
    <row r="13572" spans="1:3" x14ac:dyDescent="0.35">
      <c r="A13572" t="s">
        <v>13920</v>
      </c>
      <c r="B13572" t="s">
        <v>184</v>
      </c>
      <c r="C13572">
        <v>1</v>
      </c>
    </row>
    <row r="13573" spans="1:3" x14ac:dyDescent="0.35">
      <c r="A13573" t="s">
        <v>13921</v>
      </c>
      <c r="B13573" t="s">
        <v>184</v>
      </c>
      <c r="C13573">
        <v>1</v>
      </c>
    </row>
    <row r="13574" spans="1:3" x14ac:dyDescent="0.35">
      <c r="A13574" t="s">
        <v>13922</v>
      </c>
      <c r="B13574" t="s">
        <v>184</v>
      </c>
      <c r="C13574">
        <v>1</v>
      </c>
    </row>
    <row r="13575" spans="1:3" x14ac:dyDescent="0.35">
      <c r="A13575" t="s">
        <v>13923</v>
      </c>
      <c r="B13575" t="s">
        <v>184</v>
      </c>
      <c r="C13575">
        <v>1</v>
      </c>
    </row>
    <row r="13576" spans="1:3" x14ac:dyDescent="0.35">
      <c r="A13576" t="s">
        <v>13924</v>
      </c>
      <c r="B13576" t="s">
        <v>217</v>
      </c>
      <c r="C13576">
        <v>1</v>
      </c>
    </row>
    <row r="13577" spans="1:3" x14ac:dyDescent="0.35">
      <c r="A13577" t="s">
        <v>13925</v>
      </c>
      <c r="B13577" t="s">
        <v>331</v>
      </c>
      <c r="C13577">
        <v>1</v>
      </c>
    </row>
    <row r="13578" spans="1:3" x14ac:dyDescent="0.35">
      <c r="A13578" t="s">
        <v>13926</v>
      </c>
      <c r="B13578" t="s">
        <v>331</v>
      </c>
      <c r="C13578">
        <v>1</v>
      </c>
    </row>
    <row r="13579" spans="1:3" x14ac:dyDescent="0.35">
      <c r="A13579" t="s">
        <v>13927</v>
      </c>
      <c r="B13579" t="s">
        <v>310</v>
      </c>
      <c r="C13579">
        <v>1</v>
      </c>
    </row>
    <row r="13580" spans="1:3" x14ac:dyDescent="0.35">
      <c r="A13580" t="s">
        <v>13928</v>
      </c>
      <c r="B13580" t="s">
        <v>332</v>
      </c>
      <c r="C13580">
        <v>1</v>
      </c>
    </row>
    <row r="13581" spans="1:3" x14ac:dyDescent="0.35">
      <c r="A13581" t="s">
        <v>13929</v>
      </c>
      <c r="B13581" t="s">
        <v>146</v>
      </c>
      <c r="C13581">
        <v>1</v>
      </c>
    </row>
    <row r="13582" spans="1:3" x14ac:dyDescent="0.35">
      <c r="A13582" t="s">
        <v>13930</v>
      </c>
      <c r="B13582" t="s">
        <v>269</v>
      </c>
      <c r="C13582">
        <v>1</v>
      </c>
    </row>
    <row r="13583" spans="1:3" x14ac:dyDescent="0.35">
      <c r="A13583" t="s">
        <v>13931</v>
      </c>
      <c r="B13583" t="s">
        <v>229</v>
      </c>
      <c r="C13583">
        <v>1</v>
      </c>
    </row>
    <row r="13584" spans="1:3" x14ac:dyDescent="0.35">
      <c r="A13584" t="s">
        <v>13932</v>
      </c>
      <c r="B13584" t="s">
        <v>269</v>
      </c>
      <c r="C13584">
        <v>1</v>
      </c>
    </row>
    <row r="13585" spans="1:3" x14ac:dyDescent="0.35">
      <c r="A13585" t="s">
        <v>13933</v>
      </c>
      <c r="B13585" t="s">
        <v>332</v>
      </c>
      <c r="C13585">
        <v>1</v>
      </c>
    </row>
    <row r="13586" spans="1:3" x14ac:dyDescent="0.35">
      <c r="A13586" t="s">
        <v>13934</v>
      </c>
      <c r="B13586" t="s">
        <v>189</v>
      </c>
      <c r="C13586">
        <v>1</v>
      </c>
    </row>
    <row r="13587" spans="1:3" x14ac:dyDescent="0.35">
      <c r="A13587" t="s">
        <v>13935</v>
      </c>
      <c r="B13587" t="s">
        <v>291</v>
      </c>
      <c r="C13587">
        <v>1</v>
      </c>
    </row>
    <row r="13588" spans="1:3" x14ac:dyDescent="0.35">
      <c r="A13588" t="s">
        <v>13936</v>
      </c>
      <c r="B13588" t="s">
        <v>217</v>
      </c>
      <c r="C13588">
        <v>1</v>
      </c>
    </row>
    <row r="13589" spans="1:3" x14ac:dyDescent="0.35">
      <c r="A13589" t="s">
        <v>13937</v>
      </c>
      <c r="B13589" t="s">
        <v>202</v>
      </c>
      <c r="C13589">
        <v>1</v>
      </c>
    </row>
    <row r="13590" spans="1:3" x14ac:dyDescent="0.35">
      <c r="A13590" t="s">
        <v>13938</v>
      </c>
      <c r="B13590" t="s">
        <v>331</v>
      </c>
      <c r="C13590">
        <v>1</v>
      </c>
    </row>
    <row r="13591" spans="1:3" x14ac:dyDescent="0.35">
      <c r="A13591" t="s">
        <v>13939</v>
      </c>
      <c r="B13591" t="s">
        <v>334</v>
      </c>
      <c r="C13591">
        <v>1</v>
      </c>
    </row>
    <row r="13592" spans="1:3" x14ac:dyDescent="0.35">
      <c r="A13592" t="s">
        <v>13940</v>
      </c>
      <c r="B13592" t="s">
        <v>172</v>
      </c>
      <c r="C13592">
        <v>1</v>
      </c>
    </row>
    <row r="13593" spans="1:3" x14ac:dyDescent="0.35">
      <c r="A13593" t="s">
        <v>13941</v>
      </c>
      <c r="B13593" t="s">
        <v>301</v>
      </c>
      <c r="C13593">
        <v>1</v>
      </c>
    </row>
    <row r="13594" spans="1:3" x14ac:dyDescent="0.35">
      <c r="A13594" t="s">
        <v>13942</v>
      </c>
      <c r="B13594" t="s">
        <v>291</v>
      </c>
      <c r="C13594">
        <v>1</v>
      </c>
    </row>
    <row r="13595" spans="1:3" x14ac:dyDescent="0.35">
      <c r="A13595" t="s">
        <v>13943</v>
      </c>
      <c r="B13595" t="s">
        <v>236</v>
      </c>
      <c r="C13595">
        <v>1</v>
      </c>
    </row>
    <row r="13596" spans="1:3" x14ac:dyDescent="0.35">
      <c r="A13596" t="s">
        <v>13944</v>
      </c>
      <c r="B13596" t="s">
        <v>156</v>
      </c>
      <c r="C13596">
        <v>1</v>
      </c>
    </row>
    <row r="13597" spans="1:3" x14ac:dyDescent="0.35">
      <c r="A13597" t="s">
        <v>13945</v>
      </c>
      <c r="B13597" t="s">
        <v>291</v>
      </c>
      <c r="C13597">
        <v>1</v>
      </c>
    </row>
    <row r="13598" spans="1:3" x14ac:dyDescent="0.35">
      <c r="A13598" t="s">
        <v>13946</v>
      </c>
      <c r="B13598" t="s">
        <v>164</v>
      </c>
      <c r="C13598">
        <v>1</v>
      </c>
    </row>
    <row r="13599" spans="1:3" x14ac:dyDescent="0.35">
      <c r="A13599" t="s">
        <v>13947</v>
      </c>
      <c r="B13599" t="s">
        <v>256</v>
      </c>
      <c r="C13599">
        <v>1</v>
      </c>
    </row>
    <row r="13600" spans="1:3" x14ac:dyDescent="0.35">
      <c r="A13600" t="s">
        <v>13948</v>
      </c>
      <c r="B13600" t="s">
        <v>194</v>
      </c>
      <c r="C13600">
        <v>1</v>
      </c>
    </row>
    <row r="13601" spans="1:3" x14ac:dyDescent="0.35">
      <c r="A13601" t="s">
        <v>13949</v>
      </c>
      <c r="B13601" t="s">
        <v>165</v>
      </c>
      <c r="C13601">
        <v>1</v>
      </c>
    </row>
    <row r="13602" spans="1:3" x14ac:dyDescent="0.35">
      <c r="A13602" t="s">
        <v>13950</v>
      </c>
      <c r="B13602" t="s">
        <v>291</v>
      </c>
      <c r="C13602">
        <v>1</v>
      </c>
    </row>
    <row r="13603" spans="1:3" x14ac:dyDescent="0.35">
      <c r="A13603" t="s">
        <v>13951</v>
      </c>
      <c r="B13603" t="s">
        <v>285</v>
      </c>
      <c r="C13603">
        <v>1</v>
      </c>
    </row>
    <row r="13604" spans="1:3" x14ac:dyDescent="0.35">
      <c r="A13604" t="s">
        <v>13952</v>
      </c>
      <c r="B13604" t="s">
        <v>291</v>
      </c>
      <c r="C13604">
        <v>1</v>
      </c>
    </row>
    <row r="13605" spans="1:3" x14ac:dyDescent="0.35">
      <c r="A13605" t="s">
        <v>13953</v>
      </c>
      <c r="B13605" t="s">
        <v>202</v>
      </c>
      <c r="C13605">
        <v>1</v>
      </c>
    </row>
    <row r="13606" spans="1:3" x14ac:dyDescent="0.35">
      <c r="A13606" t="s">
        <v>13954</v>
      </c>
      <c r="B13606" t="s">
        <v>301</v>
      </c>
      <c r="C13606">
        <v>1</v>
      </c>
    </row>
    <row r="13607" spans="1:3" x14ac:dyDescent="0.35">
      <c r="A13607" t="s">
        <v>13955</v>
      </c>
      <c r="B13607" t="s">
        <v>301</v>
      </c>
      <c r="C13607">
        <v>1</v>
      </c>
    </row>
    <row r="13608" spans="1:3" x14ac:dyDescent="0.35">
      <c r="A13608" t="s">
        <v>13956</v>
      </c>
      <c r="B13608" t="s">
        <v>226</v>
      </c>
      <c r="C13608">
        <v>1</v>
      </c>
    </row>
    <row r="13609" spans="1:3" x14ac:dyDescent="0.35">
      <c r="A13609" t="s">
        <v>13957</v>
      </c>
      <c r="B13609" t="s">
        <v>217</v>
      </c>
      <c r="C13609">
        <v>1</v>
      </c>
    </row>
    <row r="13610" spans="1:3" x14ac:dyDescent="0.35">
      <c r="A13610" t="s">
        <v>13958</v>
      </c>
      <c r="B13610" t="s">
        <v>332</v>
      </c>
      <c r="C13610">
        <v>1</v>
      </c>
    </row>
    <row r="13611" spans="1:3" x14ac:dyDescent="0.35">
      <c r="A13611" t="s">
        <v>13959</v>
      </c>
      <c r="B13611" t="s">
        <v>332</v>
      </c>
      <c r="C13611">
        <v>1</v>
      </c>
    </row>
    <row r="13612" spans="1:3" x14ac:dyDescent="0.35">
      <c r="A13612" t="s">
        <v>13960</v>
      </c>
      <c r="B13612" t="s">
        <v>200</v>
      </c>
      <c r="C13612">
        <v>1</v>
      </c>
    </row>
    <row r="13613" spans="1:3" x14ac:dyDescent="0.35">
      <c r="A13613" t="s">
        <v>13961</v>
      </c>
      <c r="B13613" t="s">
        <v>312</v>
      </c>
      <c r="C13613">
        <v>1</v>
      </c>
    </row>
    <row r="13614" spans="1:3" x14ac:dyDescent="0.35">
      <c r="A13614" t="s">
        <v>13962</v>
      </c>
      <c r="B13614" t="s">
        <v>283</v>
      </c>
      <c r="C13614">
        <v>1</v>
      </c>
    </row>
    <row r="13615" spans="1:3" x14ac:dyDescent="0.35">
      <c r="A13615" t="s">
        <v>13963</v>
      </c>
      <c r="B13615" t="s">
        <v>146</v>
      </c>
      <c r="C13615">
        <v>1</v>
      </c>
    </row>
    <row r="13616" spans="1:3" x14ac:dyDescent="0.35">
      <c r="A13616" t="s">
        <v>13964</v>
      </c>
      <c r="B13616" t="s">
        <v>205</v>
      </c>
      <c r="C13616">
        <v>1</v>
      </c>
    </row>
    <row r="13617" spans="1:3" x14ac:dyDescent="0.35">
      <c r="A13617" t="s">
        <v>13965</v>
      </c>
      <c r="B13617" t="s">
        <v>192</v>
      </c>
      <c r="C13617">
        <v>1</v>
      </c>
    </row>
    <row r="13618" spans="1:3" x14ac:dyDescent="0.35">
      <c r="A13618" t="s">
        <v>13966</v>
      </c>
      <c r="B13618" t="s">
        <v>332</v>
      </c>
      <c r="C13618">
        <v>1</v>
      </c>
    </row>
    <row r="13619" spans="1:3" x14ac:dyDescent="0.35">
      <c r="A13619" t="s">
        <v>13967</v>
      </c>
      <c r="B13619" t="s">
        <v>183</v>
      </c>
      <c r="C13619">
        <v>1</v>
      </c>
    </row>
    <row r="13620" spans="1:3" x14ac:dyDescent="0.35">
      <c r="A13620" t="s">
        <v>13968</v>
      </c>
      <c r="B13620" t="s">
        <v>149</v>
      </c>
      <c r="C13620">
        <v>1</v>
      </c>
    </row>
    <row r="13621" spans="1:3" x14ac:dyDescent="0.35">
      <c r="A13621" t="s">
        <v>13969</v>
      </c>
      <c r="B13621" t="s">
        <v>331</v>
      </c>
      <c r="C13621">
        <v>1</v>
      </c>
    </row>
    <row r="13622" spans="1:3" x14ac:dyDescent="0.35">
      <c r="A13622" t="s">
        <v>13970</v>
      </c>
      <c r="B13622" t="s">
        <v>256</v>
      </c>
      <c r="C13622">
        <v>1</v>
      </c>
    </row>
    <row r="13623" spans="1:3" x14ac:dyDescent="0.35">
      <c r="A13623" t="s">
        <v>13971</v>
      </c>
      <c r="B13623" t="s">
        <v>149</v>
      </c>
      <c r="C13623">
        <v>1</v>
      </c>
    </row>
    <row r="13624" spans="1:3" x14ac:dyDescent="0.35">
      <c r="A13624" t="s">
        <v>13972</v>
      </c>
      <c r="B13624" t="s">
        <v>165</v>
      </c>
      <c r="C13624">
        <v>1</v>
      </c>
    </row>
    <row r="13625" spans="1:3" x14ac:dyDescent="0.35">
      <c r="A13625" t="s">
        <v>13973</v>
      </c>
      <c r="B13625" t="s">
        <v>332</v>
      </c>
      <c r="C13625">
        <v>1</v>
      </c>
    </row>
    <row r="13626" spans="1:3" x14ac:dyDescent="0.35">
      <c r="A13626" t="s">
        <v>13974</v>
      </c>
      <c r="B13626" t="s">
        <v>147</v>
      </c>
      <c r="C13626">
        <v>1</v>
      </c>
    </row>
    <row r="13627" spans="1:3" x14ac:dyDescent="0.35">
      <c r="A13627" t="s">
        <v>13975</v>
      </c>
      <c r="B13627" t="s">
        <v>291</v>
      </c>
      <c r="C13627">
        <v>1</v>
      </c>
    </row>
    <row r="13628" spans="1:3" x14ac:dyDescent="0.35">
      <c r="A13628" t="s">
        <v>13976</v>
      </c>
      <c r="B13628" t="s">
        <v>332</v>
      </c>
      <c r="C13628">
        <v>1</v>
      </c>
    </row>
    <row r="13629" spans="1:3" x14ac:dyDescent="0.35">
      <c r="A13629" t="s">
        <v>13977</v>
      </c>
      <c r="B13629" t="s">
        <v>184</v>
      </c>
      <c r="C13629">
        <v>1</v>
      </c>
    </row>
    <row r="13630" spans="1:3" x14ac:dyDescent="0.35">
      <c r="A13630" t="s">
        <v>13978</v>
      </c>
      <c r="B13630" t="s">
        <v>165</v>
      </c>
      <c r="C13630">
        <v>1</v>
      </c>
    </row>
    <row r="13631" spans="1:3" x14ac:dyDescent="0.35">
      <c r="A13631" t="s">
        <v>13979</v>
      </c>
      <c r="B13631" t="s">
        <v>268</v>
      </c>
      <c r="C13631">
        <v>1</v>
      </c>
    </row>
    <row r="13632" spans="1:3" x14ac:dyDescent="0.35">
      <c r="A13632" t="s">
        <v>13980</v>
      </c>
      <c r="B13632" t="s">
        <v>201</v>
      </c>
      <c r="C13632">
        <v>1</v>
      </c>
    </row>
    <row r="13633" spans="1:3" x14ac:dyDescent="0.35">
      <c r="A13633" t="s">
        <v>13981</v>
      </c>
      <c r="B13633" t="s">
        <v>226</v>
      </c>
      <c r="C13633">
        <v>1</v>
      </c>
    </row>
    <row r="13634" spans="1:3" x14ac:dyDescent="0.35">
      <c r="A13634" t="s">
        <v>13982</v>
      </c>
      <c r="B13634" t="s">
        <v>229</v>
      </c>
      <c r="C13634">
        <v>1</v>
      </c>
    </row>
    <row r="13635" spans="1:3" x14ac:dyDescent="0.35">
      <c r="A13635" t="s">
        <v>13983</v>
      </c>
      <c r="B13635" t="s">
        <v>202</v>
      </c>
      <c r="C13635">
        <v>1</v>
      </c>
    </row>
    <row r="13636" spans="1:3" x14ac:dyDescent="0.35">
      <c r="A13636" t="s">
        <v>13984</v>
      </c>
      <c r="B13636" t="s">
        <v>339</v>
      </c>
      <c r="C13636">
        <v>1</v>
      </c>
    </row>
    <row r="13637" spans="1:3" x14ac:dyDescent="0.35">
      <c r="A13637" t="s">
        <v>13985</v>
      </c>
      <c r="B13637" t="s">
        <v>265</v>
      </c>
      <c r="C13637">
        <v>1</v>
      </c>
    </row>
    <row r="13638" spans="1:3" x14ac:dyDescent="0.35">
      <c r="A13638" t="s">
        <v>13986</v>
      </c>
      <c r="B13638" t="s">
        <v>332</v>
      </c>
      <c r="C13638">
        <v>1</v>
      </c>
    </row>
    <row r="13639" spans="1:3" x14ac:dyDescent="0.35">
      <c r="A13639" t="s">
        <v>13987</v>
      </c>
      <c r="B13639" t="s">
        <v>192</v>
      </c>
      <c r="C13639">
        <v>1</v>
      </c>
    </row>
    <row r="13640" spans="1:3" x14ac:dyDescent="0.35">
      <c r="A13640" t="s">
        <v>13988</v>
      </c>
      <c r="B13640" t="s">
        <v>268</v>
      </c>
      <c r="C13640">
        <v>1</v>
      </c>
    </row>
    <row r="13641" spans="1:3" x14ac:dyDescent="0.35">
      <c r="A13641" t="s">
        <v>13989</v>
      </c>
      <c r="B13641" t="s">
        <v>332</v>
      </c>
      <c r="C13641">
        <v>1</v>
      </c>
    </row>
    <row r="13642" spans="1:3" x14ac:dyDescent="0.35">
      <c r="A13642" t="s">
        <v>13990</v>
      </c>
      <c r="B13642" t="s">
        <v>192</v>
      </c>
      <c r="C13642">
        <v>1</v>
      </c>
    </row>
    <row r="13643" spans="1:3" x14ac:dyDescent="0.35">
      <c r="A13643" t="s">
        <v>13991</v>
      </c>
      <c r="B13643" t="s">
        <v>183</v>
      </c>
      <c r="C13643">
        <v>1</v>
      </c>
    </row>
    <row r="13644" spans="1:3" x14ac:dyDescent="0.35">
      <c r="A13644" t="s">
        <v>13992</v>
      </c>
      <c r="B13644" t="s">
        <v>202</v>
      </c>
      <c r="C13644">
        <v>1</v>
      </c>
    </row>
    <row r="13645" spans="1:3" x14ac:dyDescent="0.35">
      <c r="A13645" t="s">
        <v>13993</v>
      </c>
      <c r="B13645" t="s">
        <v>146</v>
      </c>
      <c r="C13645">
        <v>1</v>
      </c>
    </row>
    <row r="13646" spans="1:3" x14ac:dyDescent="0.35">
      <c r="A13646" t="s">
        <v>13994</v>
      </c>
      <c r="B13646" t="s">
        <v>146</v>
      </c>
      <c r="C13646">
        <v>1</v>
      </c>
    </row>
    <row r="13647" spans="1:3" x14ac:dyDescent="0.35">
      <c r="A13647" t="s">
        <v>13995</v>
      </c>
      <c r="B13647" t="s">
        <v>165</v>
      </c>
      <c r="C13647">
        <v>1</v>
      </c>
    </row>
    <row r="13648" spans="1:3" x14ac:dyDescent="0.35">
      <c r="A13648" t="s">
        <v>13996</v>
      </c>
      <c r="B13648" t="s">
        <v>165</v>
      </c>
      <c r="C13648">
        <v>1</v>
      </c>
    </row>
    <row r="13649" spans="1:3" x14ac:dyDescent="0.35">
      <c r="A13649" t="s">
        <v>13997</v>
      </c>
      <c r="B13649" t="s">
        <v>189</v>
      </c>
      <c r="C13649">
        <v>1</v>
      </c>
    </row>
    <row r="13650" spans="1:3" x14ac:dyDescent="0.35">
      <c r="A13650" t="s">
        <v>13998</v>
      </c>
      <c r="B13650" t="s">
        <v>332</v>
      </c>
      <c r="C13650">
        <v>1</v>
      </c>
    </row>
    <row r="13651" spans="1:3" x14ac:dyDescent="0.35">
      <c r="A13651" t="s">
        <v>13999</v>
      </c>
      <c r="B13651" t="s">
        <v>206</v>
      </c>
      <c r="C13651">
        <v>1</v>
      </c>
    </row>
    <row r="13652" spans="1:3" x14ac:dyDescent="0.35">
      <c r="A13652" t="s">
        <v>14000</v>
      </c>
      <c r="B13652" t="s">
        <v>192</v>
      </c>
      <c r="C13652">
        <v>1</v>
      </c>
    </row>
    <row r="13653" spans="1:3" x14ac:dyDescent="0.35">
      <c r="A13653" t="s">
        <v>14001</v>
      </c>
      <c r="B13653" t="s">
        <v>149</v>
      </c>
      <c r="C13653">
        <v>1</v>
      </c>
    </row>
    <row r="13654" spans="1:3" x14ac:dyDescent="0.35">
      <c r="A13654" t="s">
        <v>14002</v>
      </c>
      <c r="B13654" t="s">
        <v>146</v>
      </c>
      <c r="C13654">
        <v>1</v>
      </c>
    </row>
    <row r="13655" spans="1:3" x14ac:dyDescent="0.35">
      <c r="A13655" t="s">
        <v>14003</v>
      </c>
      <c r="B13655" t="s">
        <v>312</v>
      </c>
      <c r="C13655">
        <v>1</v>
      </c>
    </row>
    <row r="13656" spans="1:3" x14ac:dyDescent="0.35">
      <c r="A13656" t="s">
        <v>14004</v>
      </c>
      <c r="B13656" t="s">
        <v>202</v>
      </c>
      <c r="C13656">
        <v>1</v>
      </c>
    </row>
    <row r="13657" spans="1:3" x14ac:dyDescent="0.35">
      <c r="A13657" t="s">
        <v>14005</v>
      </c>
      <c r="B13657" t="s">
        <v>268</v>
      </c>
      <c r="C13657">
        <v>1</v>
      </c>
    </row>
    <row r="13658" spans="1:3" x14ac:dyDescent="0.35">
      <c r="A13658" t="s">
        <v>14006</v>
      </c>
      <c r="B13658" t="s">
        <v>157</v>
      </c>
      <c r="C13658">
        <v>1</v>
      </c>
    </row>
    <row r="13659" spans="1:3" x14ac:dyDescent="0.35">
      <c r="A13659" t="s">
        <v>14007</v>
      </c>
      <c r="B13659" t="s">
        <v>332</v>
      </c>
      <c r="C13659">
        <v>1</v>
      </c>
    </row>
    <row r="13660" spans="1:3" x14ac:dyDescent="0.35">
      <c r="A13660" t="s">
        <v>14008</v>
      </c>
      <c r="B13660" t="s">
        <v>332</v>
      </c>
      <c r="C13660">
        <v>1</v>
      </c>
    </row>
    <row r="13661" spans="1:3" x14ac:dyDescent="0.35">
      <c r="A13661" t="s">
        <v>14009</v>
      </c>
      <c r="B13661" t="s">
        <v>217</v>
      </c>
      <c r="C13661">
        <v>1</v>
      </c>
    </row>
    <row r="13662" spans="1:3" x14ac:dyDescent="0.35">
      <c r="A13662" t="s">
        <v>14010</v>
      </c>
      <c r="B13662" t="s">
        <v>178</v>
      </c>
      <c r="C13662">
        <v>1</v>
      </c>
    </row>
    <row r="13663" spans="1:3" x14ac:dyDescent="0.35">
      <c r="A13663" t="s">
        <v>14011</v>
      </c>
      <c r="B13663" t="s">
        <v>284</v>
      </c>
      <c r="C13663">
        <v>1</v>
      </c>
    </row>
    <row r="13664" spans="1:3" x14ac:dyDescent="0.35">
      <c r="A13664" t="s">
        <v>14012</v>
      </c>
      <c r="B13664" t="s">
        <v>202</v>
      </c>
      <c r="C13664">
        <v>1</v>
      </c>
    </row>
    <row r="13665" spans="1:3" x14ac:dyDescent="0.35">
      <c r="A13665" t="s">
        <v>14013</v>
      </c>
      <c r="B13665" t="s">
        <v>332</v>
      </c>
      <c r="C13665">
        <v>1</v>
      </c>
    </row>
    <row r="13666" spans="1:3" x14ac:dyDescent="0.35">
      <c r="A13666" t="s">
        <v>14014</v>
      </c>
      <c r="B13666" t="s">
        <v>192</v>
      </c>
      <c r="C13666">
        <v>1</v>
      </c>
    </row>
    <row r="13667" spans="1:3" x14ac:dyDescent="0.35">
      <c r="A13667" t="s">
        <v>14015</v>
      </c>
      <c r="B13667" t="s">
        <v>238</v>
      </c>
      <c r="C13667">
        <v>1</v>
      </c>
    </row>
    <row r="13668" spans="1:3" x14ac:dyDescent="0.35">
      <c r="A13668" t="s">
        <v>14016</v>
      </c>
      <c r="B13668" t="s">
        <v>301</v>
      </c>
      <c r="C13668">
        <v>1</v>
      </c>
    </row>
    <row r="13669" spans="1:3" x14ac:dyDescent="0.35">
      <c r="A13669" t="s">
        <v>14017</v>
      </c>
      <c r="B13669" t="s">
        <v>206</v>
      </c>
      <c r="C13669">
        <v>1</v>
      </c>
    </row>
    <row r="13670" spans="1:3" x14ac:dyDescent="0.35">
      <c r="A13670" t="s">
        <v>14018</v>
      </c>
      <c r="B13670" t="s">
        <v>301</v>
      </c>
      <c r="C13670">
        <v>1</v>
      </c>
    </row>
    <row r="13671" spans="1:3" x14ac:dyDescent="0.35">
      <c r="A13671" t="s">
        <v>14019</v>
      </c>
      <c r="B13671" t="s">
        <v>291</v>
      </c>
      <c r="C13671">
        <v>1</v>
      </c>
    </row>
    <row r="13672" spans="1:3" x14ac:dyDescent="0.35">
      <c r="A13672" t="s">
        <v>14020</v>
      </c>
      <c r="B13672" t="s">
        <v>291</v>
      </c>
      <c r="C13672">
        <v>1</v>
      </c>
    </row>
    <row r="13673" spans="1:3" x14ac:dyDescent="0.35">
      <c r="A13673" t="s">
        <v>14021</v>
      </c>
      <c r="B13673" t="s">
        <v>269</v>
      </c>
      <c r="C13673">
        <v>1</v>
      </c>
    </row>
    <row r="13674" spans="1:3" x14ac:dyDescent="0.35">
      <c r="A13674" t="s">
        <v>14022</v>
      </c>
      <c r="B13674" t="s">
        <v>226</v>
      </c>
      <c r="C13674">
        <v>1</v>
      </c>
    </row>
    <row r="13675" spans="1:3" x14ac:dyDescent="0.35">
      <c r="A13675" t="s">
        <v>14023</v>
      </c>
      <c r="B13675" t="s">
        <v>301</v>
      </c>
      <c r="C13675">
        <v>1</v>
      </c>
    </row>
    <row r="13676" spans="1:3" x14ac:dyDescent="0.35">
      <c r="A13676" t="s">
        <v>14024</v>
      </c>
      <c r="B13676" t="s">
        <v>152</v>
      </c>
      <c r="C13676">
        <v>1</v>
      </c>
    </row>
    <row r="13677" spans="1:3" x14ac:dyDescent="0.35">
      <c r="A13677" t="s">
        <v>14025</v>
      </c>
      <c r="B13677" t="s">
        <v>331</v>
      </c>
      <c r="C13677">
        <v>1</v>
      </c>
    </row>
    <row r="13678" spans="1:3" x14ac:dyDescent="0.35">
      <c r="A13678" t="s">
        <v>14026</v>
      </c>
      <c r="B13678" t="s">
        <v>149</v>
      </c>
      <c r="C13678">
        <v>1</v>
      </c>
    </row>
    <row r="13679" spans="1:3" x14ac:dyDescent="0.35">
      <c r="A13679" t="s">
        <v>14027</v>
      </c>
      <c r="B13679" t="s">
        <v>229</v>
      </c>
      <c r="C13679">
        <v>1</v>
      </c>
    </row>
    <row r="13680" spans="1:3" x14ac:dyDescent="0.35">
      <c r="A13680" t="s">
        <v>14028</v>
      </c>
      <c r="B13680" t="s">
        <v>312</v>
      </c>
      <c r="C13680">
        <v>1</v>
      </c>
    </row>
    <row r="13681" spans="1:3" x14ac:dyDescent="0.35">
      <c r="A13681" t="s">
        <v>14029</v>
      </c>
      <c r="B13681" t="s">
        <v>291</v>
      </c>
      <c r="C13681">
        <v>1</v>
      </c>
    </row>
    <row r="13682" spans="1:3" x14ac:dyDescent="0.35">
      <c r="A13682" t="s">
        <v>14030</v>
      </c>
      <c r="B13682" t="s">
        <v>291</v>
      </c>
      <c r="C13682">
        <v>1</v>
      </c>
    </row>
    <row r="13683" spans="1:3" x14ac:dyDescent="0.35">
      <c r="A13683" t="s">
        <v>14031</v>
      </c>
      <c r="B13683" t="s">
        <v>229</v>
      </c>
      <c r="C13683">
        <v>1</v>
      </c>
    </row>
    <row r="13684" spans="1:3" x14ac:dyDescent="0.35">
      <c r="A13684" t="s">
        <v>14032</v>
      </c>
      <c r="B13684" t="s">
        <v>312</v>
      </c>
      <c r="C13684">
        <v>1</v>
      </c>
    </row>
    <row r="13685" spans="1:3" x14ac:dyDescent="0.35">
      <c r="A13685" t="s">
        <v>14033</v>
      </c>
      <c r="B13685" t="s">
        <v>219</v>
      </c>
      <c r="C13685">
        <v>1</v>
      </c>
    </row>
    <row r="13686" spans="1:3" x14ac:dyDescent="0.35">
      <c r="A13686" t="s">
        <v>14034</v>
      </c>
      <c r="B13686" t="s">
        <v>312</v>
      </c>
      <c r="C13686">
        <v>1</v>
      </c>
    </row>
    <row r="13687" spans="1:3" x14ac:dyDescent="0.35">
      <c r="A13687" t="s">
        <v>14035</v>
      </c>
      <c r="B13687" t="s">
        <v>301</v>
      </c>
      <c r="C13687">
        <v>1</v>
      </c>
    </row>
    <row r="13688" spans="1:3" x14ac:dyDescent="0.35">
      <c r="A13688" t="s">
        <v>14036</v>
      </c>
      <c r="B13688" t="s">
        <v>172</v>
      </c>
      <c r="C13688">
        <v>1</v>
      </c>
    </row>
    <row r="13689" spans="1:3" x14ac:dyDescent="0.35">
      <c r="A13689" t="s">
        <v>14037</v>
      </c>
      <c r="B13689" t="s">
        <v>331</v>
      </c>
      <c r="C13689">
        <v>1</v>
      </c>
    </row>
    <row r="13690" spans="1:3" x14ac:dyDescent="0.35">
      <c r="A13690" t="s">
        <v>14038</v>
      </c>
      <c r="B13690" t="s">
        <v>301</v>
      </c>
      <c r="C13690">
        <v>1</v>
      </c>
    </row>
    <row r="13691" spans="1:3" x14ac:dyDescent="0.35">
      <c r="A13691" t="s">
        <v>14039</v>
      </c>
      <c r="B13691" t="s">
        <v>301</v>
      </c>
      <c r="C13691">
        <v>1</v>
      </c>
    </row>
    <row r="13692" spans="1:3" x14ac:dyDescent="0.35">
      <c r="A13692" t="s">
        <v>14040</v>
      </c>
      <c r="B13692" t="s">
        <v>149</v>
      </c>
      <c r="C13692">
        <v>1</v>
      </c>
    </row>
    <row r="13693" spans="1:3" x14ac:dyDescent="0.35">
      <c r="A13693" t="s">
        <v>14041</v>
      </c>
      <c r="B13693" t="s">
        <v>229</v>
      </c>
      <c r="C13693">
        <v>1</v>
      </c>
    </row>
    <row r="13694" spans="1:3" x14ac:dyDescent="0.35">
      <c r="A13694" t="s">
        <v>14042</v>
      </c>
      <c r="B13694" t="s">
        <v>229</v>
      </c>
      <c r="C13694">
        <v>1</v>
      </c>
    </row>
    <row r="13695" spans="1:3" x14ac:dyDescent="0.35">
      <c r="A13695" t="s">
        <v>14043</v>
      </c>
      <c r="B13695" t="s">
        <v>202</v>
      </c>
      <c r="C13695">
        <v>1</v>
      </c>
    </row>
    <row r="13696" spans="1:3" x14ac:dyDescent="0.35">
      <c r="A13696" t="s">
        <v>14044</v>
      </c>
      <c r="B13696" t="s">
        <v>229</v>
      </c>
      <c r="C13696">
        <v>1</v>
      </c>
    </row>
    <row r="13697" spans="1:3" x14ac:dyDescent="0.35">
      <c r="A13697" t="s">
        <v>14045</v>
      </c>
      <c r="B13697" t="s">
        <v>202</v>
      </c>
      <c r="C13697">
        <v>1</v>
      </c>
    </row>
    <row r="13698" spans="1:3" x14ac:dyDescent="0.35">
      <c r="A13698" t="s">
        <v>14046</v>
      </c>
      <c r="B13698" t="s">
        <v>189</v>
      </c>
      <c r="C13698">
        <v>1</v>
      </c>
    </row>
    <row r="13699" spans="1:3" x14ac:dyDescent="0.35">
      <c r="A13699" t="s">
        <v>14047</v>
      </c>
      <c r="B13699" t="s">
        <v>189</v>
      </c>
      <c r="C13699">
        <v>1</v>
      </c>
    </row>
    <row r="13700" spans="1:3" x14ac:dyDescent="0.35">
      <c r="A13700" t="s">
        <v>14048</v>
      </c>
      <c r="B13700" t="s">
        <v>274</v>
      </c>
      <c r="C13700">
        <v>1</v>
      </c>
    </row>
    <row r="13701" spans="1:3" x14ac:dyDescent="0.35">
      <c r="A13701" t="s">
        <v>14049</v>
      </c>
      <c r="B13701" t="s">
        <v>268</v>
      </c>
      <c r="C13701">
        <v>1</v>
      </c>
    </row>
    <row r="13702" spans="1:3" x14ac:dyDescent="0.35">
      <c r="A13702" t="s">
        <v>14050</v>
      </c>
      <c r="B13702" t="s">
        <v>226</v>
      </c>
      <c r="C13702">
        <v>1</v>
      </c>
    </row>
    <row r="13703" spans="1:3" x14ac:dyDescent="0.35">
      <c r="A13703" t="s">
        <v>14051</v>
      </c>
      <c r="B13703" t="s">
        <v>274</v>
      </c>
      <c r="C13703">
        <v>1</v>
      </c>
    </row>
    <row r="13704" spans="1:3" x14ac:dyDescent="0.35">
      <c r="A13704" t="s">
        <v>14052</v>
      </c>
      <c r="B13704" t="s">
        <v>269</v>
      </c>
      <c r="C13704">
        <v>1</v>
      </c>
    </row>
    <row r="13705" spans="1:3" x14ac:dyDescent="0.35">
      <c r="A13705" t="s">
        <v>14053</v>
      </c>
      <c r="B13705" t="s">
        <v>260</v>
      </c>
      <c r="C13705">
        <v>1</v>
      </c>
    </row>
    <row r="13706" spans="1:3" x14ac:dyDescent="0.35">
      <c r="A13706" t="s">
        <v>14054</v>
      </c>
      <c r="B13706" t="s">
        <v>149</v>
      </c>
      <c r="C13706">
        <v>1</v>
      </c>
    </row>
    <row r="13707" spans="1:3" x14ac:dyDescent="0.35">
      <c r="A13707" t="s">
        <v>14055</v>
      </c>
      <c r="B13707" t="s">
        <v>312</v>
      </c>
      <c r="C13707">
        <v>1</v>
      </c>
    </row>
    <row r="13708" spans="1:3" x14ac:dyDescent="0.35">
      <c r="A13708" t="s">
        <v>14056</v>
      </c>
      <c r="B13708" t="s">
        <v>146</v>
      </c>
      <c r="C13708">
        <v>1</v>
      </c>
    </row>
    <row r="13709" spans="1:3" x14ac:dyDescent="0.35">
      <c r="A13709" t="s">
        <v>14057</v>
      </c>
      <c r="B13709" t="s">
        <v>226</v>
      </c>
      <c r="C13709">
        <v>1</v>
      </c>
    </row>
    <row r="13710" spans="1:3" x14ac:dyDescent="0.35">
      <c r="A13710" t="s">
        <v>14058</v>
      </c>
      <c r="B13710" t="s">
        <v>256</v>
      </c>
      <c r="C13710">
        <v>1</v>
      </c>
    </row>
    <row r="13711" spans="1:3" x14ac:dyDescent="0.35">
      <c r="A13711" t="s">
        <v>14059</v>
      </c>
      <c r="B13711" t="s">
        <v>165</v>
      </c>
      <c r="C13711">
        <v>1</v>
      </c>
    </row>
    <row r="13712" spans="1:3" x14ac:dyDescent="0.35">
      <c r="A13712" t="s">
        <v>14060</v>
      </c>
      <c r="B13712" t="s">
        <v>332</v>
      </c>
      <c r="C13712">
        <v>1</v>
      </c>
    </row>
    <row r="13713" spans="1:3" x14ac:dyDescent="0.35">
      <c r="A13713" t="s">
        <v>14061</v>
      </c>
      <c r="B13713" t="s">
        <v>256</v>
      </c>
      <c r="C13713">
        <v>1</v>
      </c>
    </row>
    <row r="13714" spans="1:3" x14ac:dyDescent="0.35">
      <c r="A13714" t="s">
        <v>14062</v>
      </c>
      <c r="B13714" t="s">
        <v>332</v>
      </c>
      <c r="C13714">
        <v>1</v>
      </c>
    </row>
    <row r="13715" spans="1:3" x14ac:dyDescent="0.35">
      <c r="A13715" t="s">
        <v>14063</v>
      </c>
      <c r="B13715" t="s">
        <v>331</v>
      </c>
      <c r="C13715">
        <v>1</v>
      </c>
    </row>
    <row r="13716" spans="1:3" x14ac:dyDescent="0.35">
      <c r="A13716" t="s">
        <v>14064</v>
      </c>
      <c r="B13716" t="s">
        <v>229</v>
      </c>
      <c r="C13716">
        <v>1</v>
      </c>
    </row>
    <row r="13717" spans="1:3" x14ac:dyDescent="0.35">
      <c r="A13717" t="s">
        <v>14065</v>
      </c>
      <c r="B13717" t="s">
        <v>229</v>
      </c>
      <c r="C13717">
        <v>1</v>
      </c>
    </row>
    <row r="13718" spans="1:3" x14ac:dyDescent="0.35">
      <c r="A13718" t="s">
        <v>14066</v>
      </c>
      <c r="B13718" t="s">
        <v>149</v>
      </c>
      <c r="C13718">
        <v>1</v>
      </c>
    </row>
    <row r="13719" spans="1:3" x14ac:dyDescent="0.35">
      <c r="A13719" t="s">
        <v>14067</v>
      </c>
      <c r="B13719" t="s">
        <v>228</v>
      </c>
      <c r="C13719">
        <v>1</v>
      </c>
    </row>
    <row r="13720" spans="1:3" x14ac:dyDescent="0.35">
      <c r="A13720" t="s">
        <v>14068</v>
      </c>
      <c r="B13720" t="s">
        <v>312</v>
      </c>
      <c r="C13720">
        <v>1</v>
      </c>
    </row>
    <row r="13721" spans="1:3" x14ac:dyDescent="0.35">
      <c r="A13721" t="s">
        <v>14069</v>
      </c>
      <c r="B13721" t="s">
        <v>179</v>
      </c>
      <c r="C13721">
        <v>1</v>
      </c>
    </row>
    <row r="13722" spans="1:3" x14ac:dyDescent="0.35">
      <c r="A13722" t="s">
        <v>14070</v>
      </c>
      <c r="B13722" t="s">
        <v>229</v>
      </c>
      <c r="C13722">
        <v>1</v>
      </c>
    </row>
    <row r="13723" spans="1:3" x14ac:dyDescent="0.35">
      <c r="A13723" t="s">
        <v>14071</v>
      </c>
      <c r="B13723" t="s">
        <v>332</v>
      </c>
      <c r="C13723">
        <v>1</v>
      </c>
    </row>
    <row r="13724" spans="1:3" x14ac:dyDescent="0.35">
      <c r="A13724" t="s">
        <v>14072</v>
      </c>
      <c r="B13724" t="s">
        <v>208</v>
      </c>
      <c r="C13724">
        <v>1</v>
      </c>
    </row>
    <row r="13725" spans="1:3" x14ac:dyDescent="0.35">
      <c r="A13725" t="s">
        <v>14073</v>
      </c>
      <c r="B13725" t="s">
        <v>331</v>
      </c>
      <c r="C13725">
        <v>1</v>
      </c>
    </row>
    <row r="13726" spans="1:3" x14ac:dyDescent="0.35">
      <c r="A13726" t="s">
        <v>14074</v>
      </c>
      <c r="B13726" t="s">
        <v>229</v>
      </c>
      <c r="C13726">
        <v>1</v>
      </c>
    </row>
    <row r="13727" spans="1:3" x14ac:dyDescent="0.35">
      <c r="A13727" t="s">
        <v>14075</v>
      </c>
      <c r="B13727" t="s">
        <v>229</v>
      </c>
      <c r="C13727">
        <v>1</v>
      </c>
    </row>
    <row r="13728" spans="1:3" x14ac:dyDescent="0.35">
      <c r="A13728" t="s">
        <v>14076</v>
      </c>
      <c r="B13728" t="s">
        <v>225</v>
      </c>
      <c r="C13728">
        <v>1</v>
      </c>
    </row>
    <row r="13729" spans="1:3" x14ac:dyDescent="0.35">
      <c r="A13729" t="s">
        <v>14077</v>
      </c>
      <c r="B13729" t="s">
        <v>332</v>
      </c>
      <c r="C13729">
        <v>1</v>
      </c>
    </row>
    <row r="13730" spans="1:3" x14ac:dyDescent="0.35">
      <c r="A13730" t="s">
        <v>14078</v>
      </c>
      <c r="B13730" t="s">
        <v>260</v>
      </c>
      <c r="C13730">
        <v>1</v>
      </c>
    </row>
    <row r="13731" spans="1:3" x14ac:dyDescent="0.35">
      <c r="A13731" t="s">
        <v>14079</v>
      </c>
      <c r="B13731" t="s">
        <v>332</v>
      </c>
      <c r="C13731">
        <v>1</v>
      </c>
    </row>
    <row r="13732" spans="1:3" x14ac:dyDescent="0.35">
      <c r="A13732" t="s">
        <v>14080</v>
      </c>
      <c r="B13732" t="s">
        <v>229</v>
      </c>
      <c r="C13732">
        <v>1</v>
      </c>
    </row>
    <row r="13733" spans="1:3" x14ac:dyDescent="0.35">
      <c r="A13733" t="s">
        <v>14081</v>
      </c>
      <c r="B13733" t="s">
        <v>229</v>
      </c>
      <c r="C13733">
        <v>1</v>
      </c>
    </row>
    <row r="13734" spans="1:3" x14ac:dyDescent="0.35">
      <c r="A13734" t="s">
        <v>14082</v>
      </c>
      <c r="B13734" t="s">
        <v>269</v>
      </c>
      <c r="C13734">
        <v>1</v>
      </c>
    </row>
    <row r="13735" spans="1:3" x14ac:dyDescent="0.35">
      <c r="A13735" t="s">
        <v>14083</v>
      </c>
      <c r="B13735" t="s">
        <v>224</v>
      </c>
      <c r="C13735">
        <v>1</v>
      </c>
    </row>
    <row r="13736" spans="1:3" x14ac:dyDescent="0.35">
      <c r="A13736" t="s">
        <v>14084</v>
      </c>
      <c r="B13736" t="s">
        <v>317</v>
      </c>
      <c r="C13736">
        <v>1</v>
      </c>
    </row>
    <row r="13737" spans="1:3" x14ac:dyDescent="0.35">
      <c r="A13737" t="s">
        <v>14085</v>
      </c>
      <c r="B13737" t="s">
        <v>332</v>
      </c>
      <c r="C13737">
        <v>1</v>
      </c>
    </row>
    <row r="13738" spans="1:3" x14ac:dyDescent="0.35">
      <c r="A13738" t="s">
        <v>14086</v>
      </c>
      <c r="B13738" t="s">
        <v>229</v>
      </c>
      <c r="C13738">
        <v>1</v>
      </c>
    </row>
    <row r="13739" spans="1:3" x14ac:dyDescent="0.35">
      <c r="A13739" t="s">
        <v>14087</v>
      </c>
      <c r="B13739" t="s">
        <v>291</v>
      </c>
      <c r="C13739">
        <v>1</v>
      </c>
    </row>
    <row r="13740" spans="1:3" x14ac:dyDescent="0.35">
      <c r="A13740" t="s">
        <v>14088</v>
      </c>
      <c r="B13740" t="s">
        <v>305</v>
      </c>
      <c r="C13740">
        <v>1</v>
      </c>
    </row>
    <row r="13741" spans="1:3" x14ac:dyDescent="0.35">
      <c r="A13741" t="s">
        <v>14089</v>
      </c>
      <c r="B13741" t="s">
        <v>310</v>
      </c>
      <c r="C13741">
        <v>1</v>
      </c>
    </row>
    <row r="13742" spans="1:3" x14ac:dyDescent="0.35">
      <c r="A13742" t="s">
        <v>14090</v>
      </c>
      <c r="B13742" t="s">
        <v>178</v>
      </c>
      <c r="C13742">
        <v>1</v>
      </c>
    </row>
    <row r="13743" spans="1:3" x14ac:dyDescent="0.35">
      <c r="A13743" t="s">
        <v>14091</v>
      </c>
      <c r="B13743" t="s">
        <v>178</v>
      </c>
      <c r="C13743">
        <v>1</v>
      </c>
    </row>
    <row r="13744" spans="1:3" x14ac:dyDescent="0.35">
      <c r="A13744" t="s">
        <v>14092</v>
      </c>
      <c r="B13744" t="s">
        <v>178</v>
      </c>
      <c r="C13744">
        <v>1</v>
      </c>
    </row>
    <row r="13745" spans="1:3" x14ac:dyDescent="0.35">
      <c r="A13745" t="s">
        <v>14093</v>
      </c>
      <c r="B13745" t="s">
        <v>178</v>
      </c>
      <c r="C13745">
        <v>1</v>
      </c>
    </row>
    <row r="13746" spans="1:3" x14ac:dyDescent="0.35">
      <c r="A13746" t="s">
        <v>14094</v>
      </c>
      <c r="B13746" t="s">
        <v>178</v>
      </c>
      <c r="C13746">
        <v>1</v>
      </c>
    </row>
    <row r="13747" spans="1:3" x14ac:dyDescent="0.35">
      <c r="A13747" t="s">
        <v>14095</v>
      </c>
      <c r="B13747" t="s">
        <v>178</v>
      </c>
      <c r="C13747">
        <v>1</v>
      </c>
    </row>
    <row r="13748" spans="1:3" x14ac:dyDescent="0.35">
      <c r="A13748" t="s">
        <v>14096</v>
      </c>
      <c r="B13748" t="s">
        <v>268</v>
      </c>
      <c r="C13748">
        <v>1</v>
      </c>
    </row>
    <row r="13749" spans="1:3" x14ac:dyDescent="0.35">
      <c r="A13749" t="s">
        <v>14097</v>
      </c>
      <c r="B13749" t="s">
        <v>268</v>
      </c>
      <c r="C13749">
        <v>1</v>
      </c>
    </row>
    <row r="13750" spans="1:3" x14ac:dyDescent="0.35">
      <c r="A13750" t="s">
        <v>14098</v>
      </c>
      <c r="B13750" t="s">
        <v>268</v>
      </c>
      <c r="C13750">
        <v>1</v>
      </c>
    </row>
    <row r="13751" spans="1:3" x14ac:dyDescent="0.35">
      <c r="A13751" t="s">
        <v>14099</v>
      </c>
      <c r="B13751" t="s">
        <v>268</v>
      </c>
      <c r="C13751">
        <v>1</v>
      </c>
    </row>
    <row r="13752" spans="1:3" x14ac:dyDescent="0.35">
      <c r="A13752" t="s">
        <v>14100</v>
      </c>
      <c r="B13752" t="s">
        <v>268</v>
      </c>
      <c r="C13752">
        <v>1</v>
      </c>
    </row>
    <row r="13753" spans="1:3" x14ac:dyDescent="0.35">
      <c r="A13753" t="s">
        <v>14101</v>
      </c>
      <c r="B13753" t="s">
        <v>331</v>
      </c>
      <c r="C13753">
        <v>1</v>
      </c>
    </row>
    <row r="13754" spans="1:3" x14ac:dyDescent="0.35">
      <c r="A13754" t="s">
        <v>14102</v>
      </c>
      <c r="B13754" t="s">
        <v>179</v>
      </c>
      <c r="C13754">
        <v>1</v>
      </c>
    </row>
    <row r="13755" spans="1:3" x14ac:dyDescent="0.35">
      <c r="A13755" t="s">
        <v>14103</v>
      </c>
      <c r="B13755" t="s">
        <v>332</v>
      </c>
      <c r="C13755">
        <v>1</v>
      </c>
    </row>
    <row r="13756" spans="1:3" x14ac:dyDescent="0.35">
      <c r="A13756" t="s">
        <v>14104</v>
      </c>
      <c r="B13756" t="s">
        <v>312</v>
      </c>
      <c r="C13756">
        <v>1</v>
      </c>
    </row>
    <row r="13757" spans="1:3" x14ac:dyDescent="0.35">
      <c r="A13757" t="s">
        <v>14105</v>
      </c>
      <c r="B13757" t="s">
        <v>284</v>
      </c>
      <c r="C13757">
        <v>1</v>
      </c>
    </row>
    <row r="13758" spans="1:3" x14ac:dyDescent="0.35">
      <c r="A13758" t="s">
        <v>14106</v>
      </c>
      <c r="B13758" t="s">
        <v>284</v>
      </c>
      <c r="C13758">
        <v>1</v>
      </c>
    </row>
    <row r="13759" spans="1:3" x14ac:dyDescent="0.35">
      <c r="A13759" t="s">
        <v>14107</v>
      </c>
      <c r="B13759" t="s">
        <v>284</v>
      </c>
      <c r="C13759">
        <v>1</v>
      </c>
    </row>
    <row r="13760" spans="1:3" x14ac:dyDescent="0.35">
      <c r="A13760" t="s">
        <v>14108</v>
      </c>
      <c r="B13760" t="s">
        <v>149</v>
      </c>
      <c r="C13760">
        <v>1</v>
      </c>
    </row>
    <row r="13761" spans="1:3" x14ac:dyDescent="0.35">
      <c r="A13761" t="s">
        <v>14109</v>
      </c>
      <c r="B13761" t="s">
        <v>226</v>
      </c>
      <c r="C13761">
        <v>1</v>
      </c>
    </row>
    <row r="13762" spans="1:3" x14ac:dyDescent="0.35">
      <c r="A13762" t="s">
        <v>14110</v>
      </c>
      <c r="B13762" t="s">
        <v>149</v>
      </c>
      <c r="C13762">
        <v>1</v>
      </c>
    </row>
    <row r="13763" spans="1:3" x14ac:dyDescent="0.35">
      <c r="A13763" t="s">
        <v>14111</v>
      </c>
      <c r="B13763" t="s">
        <v>332</v>
      </c>
      <c r="C13763">
        <v>1</v>
      </c>
    </row>
    <row r="13764" spans="1:3" x14ac:dyDescent="0.35">
      <c r="A13764" t="s">
        <v>14112</v>
      </c>
      <c r="B13764" t="s">
        <v>318</v>
      </c>
      <c r="C13764">
        <v>1</v>
      </c>
    </row>
    <row r="13765" spans="1:3" x14ac:dyDescent="0.35">
      <c r="A13765" t="s">
        <v>14113</v>
      </c>
      <c r="B13765" t="s">
        <v>332</v>
      </c>
      <c r="C13765">
        <v>1</v>
      </c>
    </row>
    <row r="13766" spans="1:3" x14ac:dyDescent="0.35">
      <c r="A13766" t="s">
        <v>14114</v>
      </c>
      <c r="B13766" t="s">
        <v>331</v>
      </c>
      <c r="C13766">
        <v>1</v>
      </c>
    </row>
    <row r="13767" spans="1:3" x14ac:dyDescent="0.35">
      <c r="A13767" t="s">
        <v>14115</v>
      </c>
      <c r="B13767" t="s">
        <v>189</v>
      </c>
      <c r="C13767">
        <v>1</v>
      </c>
    </row>
    <row r="13768" spans="1:3" x14ac:dyDescent="0.35">
      <c r="A13768" t="s">
        <v>14116</v>
      </c>
      <c r="B13768" t="s">
        <v>189</v>
      </c>
      <c r="C13768">
        <v>1</v>
      </c>
    </row>
    <row r="13769" spans="1:3" x14ac:dyDescent="0.35">
      <c r="A13769" t="s">
        <v>14117</v>
      </c>
      <c r="B13769" t="s">
        <v>189</v>
      </c>
      <c r="C13769">
        <v>1</v>
      </c>
    </row>
    <row r="13770" spans="1:3" x14ac:dyDescent="0.35">
      <c r="A13770" t="s">
        <v>14118</v>
      </c>
      <c r="B13770" t="s">
        <v>189</v>
      </c>
      <c r="C13770">
        <v>1</v>
      </c>
    </row>
    <row r="13771" spans="1:3" x14ac:dyDescent="0.35">
      <c r="A13771" t="s">
        <v>14119</v>
      </c>
      <c r="B13771" t="s">
        <v>184</v>
      </c>
      <c r="C13771">
        <v>1</v>
      </c>
    </row>
    <row r="13772" spans="1:3" x14ac:dyDescent="0.35">
      <c r="A13772" t="s">
        <v>14120</v>
      </c>
      <c r="B13772" t="s">
        <v>269</v>
      </c>
      <c r="C13772">
        <v>1</v>
      </c>
    </row>
    <row r="13773" spans="1:3" x14ac:dyDescent="0.35">
      <c r="A13773" t="s">
        <v>14121</v>
      </c>
      <c r="B13773" t="s">
        <v>318</v>
      </c>
      <c r="C13773">
        <v>1</v>
      </c>
    </row>
    <row r="13774" spans="1:3" x14ac:dyDescent="0.35">
      <c r="A13774" t="s">
        <v>14122</v>
      </c>
      <c r="B13774" t="s">
        <v>317</v>
      </c>
      <c r="C13774">
        <v>1</v>
      </c>
    </row>
    <row r="13775" spans="1:3" x14ac:dyDescent="0.35">
      <c r="A13775" t="s">
        <v>14123</v>
      </c>
      <c r="B13775" t="s">
        <v>317</v>
      </c>
      <c r="C13775">
        <v>1</v>
      </c>
    </row>
    <row r="13776" spans="1:3" x14ac:dyDescent="0.35">
      <c r="A13776" t="s">
        <v>14124</v>
      </c>
      <c r="B13776" t="s">
        <v>331</v>
      </c>
      <c r="C13776">
        <v>1</v>
      </c>
    </row>
    <row r="13777" spans="1:3" x14ac:dyDescent="0.35">
      <c r="A13777" t="s">
        <v>14125</v>
      </c>
      <c r="B13777" t="s">
        <v>206</v>
      </c>
      <c r="C13777">
        <v>1</v>
      </c>
    </row>
    <row r="13778" spans="1:3" x14ac:dyDescent="0.35">
      <c r="A13778" t="s">
        <v>14126</v>
      </c>
      <c r="B13778" t="s">
        <v>206</v>
      </c>
      <c r="C13778">
        <v>1</v>
      </c>
    </row>
    <row r="13779" spans="1:3" x14ac:dyDescent="0.35">
      <c r="A13779" t="s">
        <v>14127</v>
      </c>
      <c r="B13779" t="s">
        <v>167</v>
      </c>
      <c r="C13779">
        <v>1</v>
      </c>
    </row>
    <row r="13780" spans="1:3" x14ac:dyDescent="0.35">
      <c r="A13780" t="s">
        <v>14128</v>
      </c>
      <c r="B13780" t="s">
        <v>284</v>
      </c>
      <c r="C13780">
        <v>1</v>
      </c>
    </row>
    <row r="13781" spans="1:3" x14ac:dyDescent="0.35">
      <c r="A13781" t="s">
        <v>14129</v>
      </c>
      <c r="B13781" t="s">
        <v>206</v>
      </c>
      <c r="C13781">
        <v>1</v>
      </c>
    </row>
    <row r="13782" spans="1:3" x14ac:dyDescent="0.35">
      <c r="A13782" t="s">
        <v>14130</v>
      </c>
      <c r="B13782" t="s">
        <v>217</v>
      </c>
      <c r="C13782">
        <v>1</v>
      </c>
    </row>
    <row r="13783" spans="1:3" x14ac:dyDescent="0.35">
      <c r="A13783" t="s">
        <v>14131</v>
      </c>
      <c r="B13783" t="s">
        <v>274</v>
      </c>
      <c r="C13783">
        <v>1</v>
      </c>
    </row>
    <row r="13784" spans="1:3" x14ac:dyDescent="0.35">
      <c r="A13784" t="s">
        <v>14132</v>
      </c>
      <c r="B13784" t="s">
        <v>274</v>
      </c>
      <c r="C13784">
        <v>1</v>
      </c>
    </row>
    <row r="13785" spans="1:3" x14ac:dyDescent="0.35">
      <c r="A13785" t="s">
        <v>14133</v>
      </c>
      <c r="B13785" t="s">
        <v>274</v>
      </c>
      <c r="C13785">
        <v>1</v>
      </c>
    </row>
    <row r="13786" spans="1:3" x14ac:dyDescent="0.35">
      <c r="A13786" t="s">
        <v>14134</v>
      </c>
      <c r="B13786" t="s">
        <v>274</v>
      </c>
      <c r="C13786">
        <v>1</v>
      </c>
    </row>
    <row r="13787" spans="1:3" x14ac:dyDescent="0.35">
      <c r="A13787" t="s">
        <v>14135</v>
      </c>
      <c r="B13787" t="s">
        <v>172</v>
      </c>
      <c r="C13787">
        <v>1</v>
      </c>
    </row>
    <row r="13788" spans="1:3" x14ac:dyDescent="0.35">
      <c r="A13788" t="s">
        <v>14136</v>
      </c>
      <c r="B13788" t="s">
        <v>332</v>
      </c>
      <c r="C13788">
        <v>1</v>
      </c>
    </row>
    <row r="13789" spans="1:3" x14ac:dyDescent="0.35">
      <c r="A13789" t="s">
        <v>14137</v>
      </c>
      <c r="B13789" t="s">
        <v>337</v>
      </c>
      <c r="C13789">
        <v>1</v>
      </c>
    </row>
    <row r="13790" spans="1:3" x14ac:dyDescent="0.35">
      <c r="A13790" t="s">
        <v>14138</v>
      </c>
      <c r="B13790" t="s">
        <v>156</v>
      </c>
      <c r="C13790">
        <v>1</v>
      </c>
    </row>
    <row r="13791" spans="1:3" x14ac:dyDescent="0.35">
      <c r="A13791" t="s">
        <v>14139</v>
      </c>
      <c r="B13791" t="s">
        <v>337</v>
      </c>
      <c r="C13791">
        <v>1</v>
      </c>
    </row>
    <row r="13792" spans="1:3" x14ac:dyDescent="0.35">
      <c r="A13792" t="s">
        <v>14140</v>
      </c>
      <c r="B13792" t="s">
        <v>291</v>
      </c>
      <c r="C13792">
        <v>1</v>
      </c>
    </row>
    <row r="13793" spans="1:3" x14ac:dyDescent="0.35">
      <c r="A13793" t="s">
        <v>14141</v>
      </c>
      <c r="B13793" t="s">
        <v>291</v>
      </c>
      <c r="C13793">
        <v>1</v>
      </c>
    </row>
    <row r="13794" spans="1:3" x14ac:dyDescent="0.35">
      <c r="A13794" t="s">
        <v>14142</v>
      </c>
      <c r="B13794" t="s">
        <v>284</v>
      </c>
      <c r="C13794">
        <v>1</v>
      </c>
    </row>
    <row r="13795" spans="1:3" x14ac:dyDescent="0.35">
      <c r="A13795" t="s">
        <v>14143</v>
      </c>
      <c r="B13795" t="s">
        <v>284</v>
      </c>
      <c r="C13795">
        <v>1</v>
      </c>
    </row>
    <row r="13796" spans="1:3" x14ac:dyDescent="0.35">
      <c r="A13796" t="s">
        <v>14144</v>
      </c>
      <c r="B13796" t="s">
        <v>219</v>
      </c>
      <c r="C13796">
        <v>1</v>
      </c>
    </row>
    <row r="13797" spans="1:3" x14ac:dyDescent="0.35">
      <c r="A13797" t="s">
        <v>14145</v>
      </c>
      <c r="B13797" t="s">
        <v>229</v>
      </c>
      <c r="C13797">
        <v>1</v>
      </c>
    </row>
    <row r="13798" spans="1:3" x14ac:dyDescent="0.35">
      <c r="A13798" t="s">
        <v>14146</v>
      </c>
      <c r="B13798" t="s">
        <v>222</v>
      </c>
      <c r="C13798">
        <v>1</v>
      </c>
    </row>
    <row r="13799" spans="1:3" x14ac:dyDescent="0.35">
      <c r="A13799" t="s">
        <v>14147</v>
      </c>
      <c r="B13799" t="s">
        <v>194</v>
      </c>
      <c r="C13799">
        <v>1</v>
      </c>
    </row>
    <row r="13800" spans="1:3" x14ac:dyDescent="0.35">
      <c r="A13800" t="s">
        <v>14148</v>
      </c>
      <c r="B13800" t="s">
        <v>329</v>
      </c>
      <c r="C13800">
        <v>1</v>
      </c>
    </row>
    <row r="13801" spans="1:3" x14ac:dyDescent="0.35">
      <c r="A13801" t="s">
        <v>14149</v>
      </c>
      <c r="B13801" t="s">
        <v>329</v>
      </c>
      <c r="C13801">
        <v>1</v>
      </c>
    </row>
    <row r="13802" spans="1:3" x14ac:dyDescent="0.35">
      <c r="A13802" t="s">
        <v>14150</v>
      </c>
      <c r="B13802" t="s">
        <v>332</v>
      </c>
      <c r="C13802">
        <v>1</v>
      </c>
    </row>
    <row r="13803" spans="1:3" x14ac:dyDescent="0.35">
      <c r="A13803" t="s">
        <v>14151</v>
      </c>
      <c r="B13803" t="s">
        <v>229</v>
      </c>
      <c r="C13803">
        <v>1</v>
      </c>
    </row>
    <row r="13804" spans="1:3" x14ac:dyDescent="0.35">
      <c r="A13804" t="s">
        <v>14152</v>
      </c>
      <c r="B13804" t="s">
        <v>332</v>
      </c>
      <c r="C13804">
        <v>1</v>
      </c>
    </row>
    <row r="13805" spans="1:3" x14ac:dyDescent="0.35">
      <c r="A13805" t="s">
        <v>14153</v>
      </c>
      <c r="B13805" t="s">
        <v>165</v>
      </c>
      <c r="C13805">
        <v>1</v>
      </c>
    </row>
    <row r="13806" spans="1:3" x14ac:dyDescent="0.35">
      <c r="A13806" t="s">
        <v>14154</v>
      </c>
      <c r="B13806" t="s">
        <v>312</v>
      </c>
      <c r="C13806">
        <v>1</v>
      </c>
    </row>
    <row r="13807" spans="1:3" x14ac:dyDescent="0.35">
      <c r="A13807" t="s">
        <v>14155</v>
      </c>
      <c r="B13807" t="s">
        <v>312</v>
      </c>
      <c r="C13807">
        <v>1</v>
      </c>
    </row>
    <row r="13808" spans="1:3" x14ac:dyDescent="0.35">
      <c r="A13808" t="s">
        <v>14156</v>
      </c>
      <c r="B13808" t="s">
        <v>206</v>
      </c>
      <c r="C13808">
        <v>1</v>
      </c>
    </row>
    <row r="13809" spans="1:3" x14ac:dyDescent="0.35">
      <c r="A13809" t="s">
        <v>14157</v>
      </c>
      <c r="B13809" t="s">
        <v>206</v>
      </c>
      <c r="C13809">
        <v>1</v>
      </c>
    </row>
    <row r="13810" spans="1:3" x14ac:dyDescent="0.35">
      <c r="A13810" t="s">
        <v>14158</v>
      </c>
      <c r="B13810" t="s">
        <v>268</v>
      </c>
      <c r="C13810">
        <v>1</v>
      </c>
    </row>
    <row r="13811" spans="1:3" x14ac:dyDescent="0.35">
      <c r="A13811" t="s">
        <v>14159</v>
      </c>
      <c r="B13811" t="s">
        <v>274</v>
      </c>
      <c r="C13811">
        <v>1</v>
      </c>
    </row>
    <row r="13812" spans="1:3" x14ac:dyDescent="0.35">
      <c r="A13812" t="s">
        <v>14160</v>
      </c>
      <c r="B13812" t="s">
        <v>229</v>
      </c>
      <c r="C13812">
        <v>1</v>
      </c>
    </row>
    <row r="13813" spans="1:3" x14ac:dyDescent="0.35">
      <c r="A13813" t="s">
        <v>14161</v>
      </c>
      <c r="B13813" t="s">
        <v>332</v>
      </c>
      <c r="C13813">
        <v>1</v>
      </c>
    </row>
    <row r="13814" spans="1:3" x14ac:dyDescent="0.35">
      <c r="A13814" t="s">
        <v>14162</v>
      </c>
      <c r="B13814" t="s">
        <v>291</v>
      </c>
      <c r="C13814">
        <v>1</v>
      </c>
    </row>
    <row r="13815" spans="1:3" x14ac:dyDescent="0.35">
      <c r="A13815" t="s">
        <v>14163</v>
      </c>
      <c r="B13815" t="s">
        <v>231</v>
      </c>
      <c r="C13815">
        <v>1</v>
      </c>
    </row>
    <row r="13816" spans="1:3" x14ac:dyDescent="0.35">
      <c r="A13816" t="s">
        <v>14164</v>
      </c>
      <c r="B13816" t="s">
        <v>189</v>
      </c>
      <c r="C13816">
        <v>1</v>
      </c>
    </row>
    <row r="13817" spans="1:3" x14ac:dyDescent="0.35">
      <c r="A13817" t="s">
        <v>14165</v>
      </c>
      <c r="B13817" t="s">
        <v>301</v>
      </c>
      <c r="C13817">
        <v>1</v>
      </c>
    </row>
    <row r="13818" spans="1:3" x14ac:dyDescent="0.35">
      <c r="A13818" t="s">
        <v>14166</v>
      </c>
      <c r="B13818" t="s">
        <v>261</v>
      </c>
      <c r="C13818">
        <v>1</v>
      </c>
    </row>
    <row r="13819" spans="1:3" x14ac:dyDescent="0.35">
      <c r="A13819" t="s">
        <v>14167</v>
      </c>
      <c r="B13819" t="s">
        <v>261</v>
      </c>
      <c r="C13819">
        <v>1</v>
      </c>
    </row>
    <row r="13820" spans="1:3" x14ac:dyDescent="0.35">
      <c r="A13820" t="s">
        <v>14168</v>
      </c>
      <c r="B13820" t="s">
        <v>234</v>
      </c>
      <c r="C13820">
        <v>1</v>
      </c>
    </row>
    <row r="13821" spans="1:3" x14ac:dyDescent="0.35">
      <c r="A13821" t="s">
        <v>14169</v>
      </c>
      <c r="B13821" t="s">
        <v>202</v>
      </c>
      <c r="C13821">
        <v>1</v>
      </c>
    </row>
    <row r="13822" spans="1:3" x14ac:dyDescent="0.35">
      <c r="A13822" t="s">
        <v>14170</v>
      </c>
      <c r="B13822" t="s">
        <v>332</v>
      </c>
      <c r="C13822">
        <v>1</v>
      </c>
    </row>
    <row r="13823" spans="1:3" x14ac:dyDescent="0.35">
      <c r="A13823" t="s">
        <v>14171</v>
      </c>
      <c r="B13823" t="s">
        <v>291</v>
      </c>
      <c r="C13823">
        <v>1</v>
      </c>
    </row>
    <row r="13824" spans="1:3" x14ac:dyDescent="0.35">
      <c r="A13824" t="s">
        <v>14172</v>
      </c>
      <c r="B13824" t="s">
        <v>229</v>
      </c>
      <c r="C13824">
        <v>1</v>
      </c>
    </row>
    <row r="13825" spans="1:3" x14ac:dyDescent="0.35">
      <c r="A13825" t="s">
        <v>14173</v>
      </c>
      <c r="B13825" t="s">
        <v>229</v>
      </c>
      <c r="C13825">
        <v>1</v>
      </c>
    </row>
    <row r="13826" spans="1:3" x14ac:dyDescent="0.35">
      <c r="A13826" t="s">
        <v>14174</v>
      </c>
      <c r="B13826" t="s">
        <v>229</v>
      </c>
      <c r="C13826">
        <v>1</v>
      </c>
    </row>
    <row r="13827" spans="1:3" x14ac:dyDescent="0.35">
      <c r="A13827" t="s">
        <v>14175</v>
      </c>
      <c r="B13827" t="s">
        <v>229</v>
      </c>
      <c r="C13827">
        <v>1</v>
      </c>
    </row>
    <row r="13828" spans="1:3" x14ac:dyDescent="0.35">
      <c r="A13828" t="s">
        <v>14176</v>
      </c>
      <c r="B13828" t="s">
        <v>229</v>
      </c>
      <c r="C13828">
        <v>1</v>
      </c>
    </row>
    <row r="13829" spans="1:3" x14ac:dyDescent="0.35">
      <c r="A13829" t="s">
        <v>14177</v>
      </c>
      <c r="B13829" t="s">
        <v>229</v>
      </c>
      <c r="C13829">
        <v>1</v>
      </c>
    </row>
    <row r="13830" spans="1:3" x14ac:dyDescent="0.35">
      <c r="A13830" t="s">
        <v>14178</v>
      </c>
      <c r="B13830" t="s">
        <v>291</v>
      </c>
      <c r="C13830">
        <v>1</v>
      </c>
    </row>
    <row r="13831" spans="1:3" x14ac:dyDescent="0.35">
      <c r="A13831" t="s">
        <v>14179</v>
      </c>
      <c r="B13831" t="s">
        <v>291</v>
      </c>
      <c r="C13831">
        <v>1</v>
      </c>
    </row>
    <row r="13832" spans="1:3" x14ac:dyDescent="0.35">
      <c r="A13832" t="s">
        <v>14180</v>
      </c>
      <c r="B13832" t="s">
        <v>156</v>
      </c>
      <c r="C13832">
        <v>1</v>
      </c>
    </row>
    <row r="13833" spans="1:3" x14ac:dyDescent="0.35">
      <c r="A13833" t="s">
        <v>14181</v>
      </c>
      <c r="B13833" t="s">
        <v>291</v>
      </c>
      <c r="C13833">
        <v>1</v>
      </c>
    </row>
    <row r="13834" spans="1:3" x14ac:dyDescent="0.35">
      <c r="A13834" t="s">
        <v>14182</v>
      </c>
      <c r="B13834" t="s">
        <v>291</v>
      </c>
      <c r="C13834">
        <v>1</v>
      </c>
    </row>
    <row r="13835" spans="1:3" x14ac:dyDescent="0.35">
      <c r="A13835" t="s">
        <v>14183</v>
      </c>
      <c r="B13835" t="s">
        <v>291</v>
      </c>
      <c r="C13835">
        <v>1</v>
      </c>
    </row>
    <row r="13836" spans="1:3" x14ac:dyDescent="0.35">
      <c r="A13836" t="s">
        <v>14184</v>
      </c>
      <c r="B13836" t="s">
        <v>172</v>
      </c>
      <c r="C13836">
        <v>1</v>
      </c>
    </row>
    <row r="13837" spans="1:3" x14ac:dyDescent="0.35">
      <c r="A13837" t="s">
        <v>14185</v>
      </c>
      <c r="B13837" t="s">
        <v>309</v>
      </c>
      <c r="C13837">
        <v>1</v>
      </c>
    </row>
    <row r="13838" spans="1:3" x14ac:dyDescent="0.35">
      <c r="A13838" t="s">
        <v>14186</v>
      </c>
      <c r="B13838" t="s">
        <v>331</v>
      </c>
      <c r="C13838">
        <v>1</v>
      </c>
    </row>
    <row r="13839" spans="1:3" x14ac:dyDescent="0.35">
      <c r="A13839" t="s">
        <v>14187</v>
      </c>
      <c r="B13839" t="s">
        <v>149</v>
      </c>
      <c r="C13839">
        <v>1</v>
      </c>
    </row>
    <row r="13840" spans="1:3" x14ac:dyDescent="0.35">
      <c r="A13840" t="s">
        <v>14188</v>
      </c>
      <c r="B13840" t="s">
        <v>172</v>
      </c>
      <c r="C13840">
        <v>1</v>
      </c>
    </row>
    <row r="13841" spans="1:3" x14ac:dyDescent="0.35">
      <c r="A13841" t="s">
        <v>14189</v>
      </c>
      <c r="B13841" t="s">
        <v>327</v>
      </c>
      <c r="C13841">
        <v>1</v>
      </c>
    </row>
    <row r="13842" spans="1:3" x14ac:dyDescent="0.35">
      <c r="A13842" t="s">
        <v>14190</v>
      </c>
      <c r="B13842" t="s">
        <v>331</v>
      </c>
      <c r="C13842">
        <v>1</v>
      </c>
    </row>
    <row r="13843" spans="1:3" x14ac:dyDescent="0.35">
      <c r="A13843" t="s">
        <v>14191</v>
      </c>
      <c r="B13843" t="s">
        <v>149</v>
      </c>
      <c r="C13843">
        <v>1</v>
      </c>
    </row>
    <row r="13844" spans="1:3" x14ac:dyDescent="0.35">
      <c r="A13844" t="s">
        <v>14192</v>
      </c>
      <c r="B13844" t="s">
        <v>149</v>
      </c>
      <c r="C13844">
        <v>1</v>
      </c>
    </row>
    <row r="13845" spans="1:3" x14ac:dyDescent="0.35">
      <c r="A13845" t="s">
        <v>14193</v>
      </c>
      <c r="B13845" t="s">
        <v>331</v>
      </c>
      <c r="C13845">
        <v>1</v>
      </c>
    </row>
    <row r="13846" spans="1:3" x14ac:dyDescent="0.35">
      <c r="A13846" t="s">
        <v>14194</v>
      </c>
      <c r="B13846" t="s">
        <v>202</v>
      </c>
      <c r="C13846">
        <v>1</v>
      </c>
    </row>
    <row r="13847" spans="1:3" x14ac:dyDescent="0.35">
      <c r="A13847" t="s">
        <v>14195</v>
      </c>
      <c r="B13847" t="s">
        <v>329</v>
      </c>
      <c r="C13847">
        <v>1</v>
      </c>
    </row>
    <row r="13848" spans="1:3" x14ac:dyDescent="0.35">
      <c r="A13848" t="s">
        <v>14196</v>
      </c>
      <c r="B13848" t="s">
        <v>317</v>
      </c>
      <c r="C13848">
        <v>1</v>
      </c>
    </row>
    <row r="13849" spans="1:3" x14ac:dyDescent="0.35">
      <c r="A13849" t="s">
        <v>14197</v>
      </c>
      <c r="B13849" t="s">
        <v>317</v>
      </c>
      <c r="C13849">
        <v>1</v>
      </c>
    </row>
    <row r="13850" spans="1:3" x14ac:dyDescent="0.35">
      <c r="A13850" t="s">
        <v>14198</v>
      </c>
      <c r="B13850" t="s">
        <v>172</v>
      </c>
      <c r="C13850">
        <v>1</v>
      </c>
    </row>
    <row r="13851" spans="1:3" x14ac:dyDescent="0.35">
      <c r="A13851" t="s">
        <v>14199</v>
      </c>
      <c r="B13851" t="s">
        <v>206</v>
      </c>
      <c r="C13851">
        <v>1</v>
      </c>
    </row>
    <row r="13852" spans="1:3" x14ac:dyDescent="0.35">
      <c r="A13852" t="s">
        <v>14200</v>
      </c>
      <c r="B13852" t="s">
        <v>207</v>
      </c>
      <c r="C13852">
        <v>1</v>
      </c>
    </row>
    <row r="13853" spans="1:3" x14ac:dyDescent="0.35">
      <c r="A13853" t="s">
        <v>14201</v>
      </c>
      <c r="B13853" t="s">
        <v>229</v>
      </c>
      <c r="C13853">
        <v>1</v>
      </c>
    </row>
    <row r="13854" spans="1:3" x14ac:dyDescent="0.35">
      <c r="A13854" t="s">
        <v>14202</v>
      </c>
      <c r="B13854" t="s">
        <v>172</v>
      </c>
      <c r="C13854">
        <v>1</v>
      </c>
    </row>
    <row r="13855" spans="1:3" x14ac:dyDescent="0.35">
      <c r="A13855" t="s">
        <v>14203</v>
      </c>
      <c r="B13855" t="s">
        <v>229</v>
      </c>
      <c r="C13855">
        <v>1</v>
      </c>
    </row>
    <row r="13856" spans="1:3" x14ac:dyDescent="0.35">
      <c r="A13856" t="s">
        <v>14204</v>
      </c>
      <c r="B13856" t="s">
        <v>229</v>
      </c>
      <c r="C13856">
        <v>1</v>
      </c>
    </row>
    <row r="13857" spans="1:3" x14ac:dyDescent="0.35">
      <c r="A13857" t="s">
        <v>14205</v>
      </c>
      <c r="B13857" t="s">
        <v>206</v>
      </c>
      <c r="C13857">
        <v>1</v>
      </c>
    </row>
    <row r="13858" spans="1:3" x14ac:dyDescent="0.35">
      <c r="A13858" t="s">
        <v>14206</v>
      </c>
      <c r="B13858" t="s">
        <v>206</v>
      </c>
      <c r="C13858">
        <v>1</v>
      </c>
    </row>
    <row r="13859" spans="1:3" x14ac:dyDescent="0.35">
      <c r="A13859" t="s">
        <v>14207</v>
      </c>
      <c r="B13859" t="s">
        <v>268</v>
      </c>
      <c r="C13859">
        <v>1</v>
      </c>
    </row>
    <row r="13860" spans="1:3" x14ac:dyDescent="0.35">
      <c r="A13860" t="s">
        <v>14208</v>
      </c>
      <c r="B13860" t="s">
        <v>331</v>
      </c>
      <c r="C13860">
        <v>1</v>
      </c>
    </row>
    <row r="13861" spans="1:3" x14ac:dyDescent="0.35">
      <c r="A13861" t="s">
        <v>14209</v>
      </c>
      <c r="B13861" t="s">
        <v>206</v>
      </c>
      <c r="C13861">
        <v>1</v>
      </c>
    </row>
    <row r="13862" spans="1:3" x14ac:dyDescent="0.35">
      <c r="A13862" t="s">
        <v>14210</v>
      </c>
      <c r="B13862" t="s">
        <v>206</v>
      </c>
      <c r="C13862">
        <v>1</v>
      </c>
    </row>
    <row r="13863" spans="1:3" x14ac:dyDescent="0.35">
      <c r="A13863" t="s">
        <v>14211</v>
      </c>
      <c r="B13863" t="s">
        <v>206</v>
      </c>
      <c r="C13863">
        <v>1</v>
      </c>
    </row>
    <row r="13864" spans="1:3" x14ac:dyDescent="0.35">
      <c r="A13864" t="s">
        <v>14212</v>
      </c>
      <c r="B13864" t="s">
        <v>318</v>
      </c>
      <c r="C13864">
        <v>1</v>
      </c>
    </row>
    <row r="13865" spans="1:3" x14ac:dyDescent="0.35">
      <c r="A13865" t="s">
        <v>14213</v>
      </c>
      <c r="B13865" t="s">
        <v>206</v>
      </c>
      <c r="C13865">
        <v>1</v>
      </c>
    </row>
    <row r="13866" spans="1:3" x14ac:dyDescent="0.35">
      <c r="A13866" t="s">
        <v>14214</v>
      </c>
      <c r="B13866" t="s">
        <v>206</v>
      </c>
      <c r="C13866">
        <v>1</v>
      </c>
    </row>
    <row r="13867" spans="1:3" x14ac:dyDescent="0.35">
      <c r="A13867" t="s">
        <v>14215</v>
      </c>
      <c r="B13867" t="s">
        <v>206</v>
      </c>
      <c r="C13867">
        <v>1</v>
      </c>
    </row>
    <row r="13868" spans="1:3" x14ac:dyDescent="0.35">
      <c r="A13868" t="s">
        <v>14216</v>
      </c>
      <c r="B13868" t="s">
        <v>206</v>
      </c>
      <c r="C13868">
        <v>1</v>
      </c>
    </row>
    <row r="13869" spans="1:3" x14ac:dyDescent="0.35">
      <c r="A13869" t="s">
        <v>14217</v>
      </c>
      <c r="B13869" t="s">
        <v>206</v>
      </c>
      <c r="C13869">
        <v>1</v>
      </c>
    </row>
    <row r="13870" spans="1:3" x14ac:dyDescent="0.35">
      <c r="A13870" t="s">
        <v>14218</v>
      </c>
      <c r="B13870" t="s">
        <v>206</v>
      </c>
      <c r="C13870">
        <v>1</v>
      </c>
    </row>
    <row r="13871" spans="1:3" x14ac:dyDescent="0.35">
      <c r="A13871" t="s">
        <v>14219</v>
      </c>
      <c r="B13871" t="s">
        <v>332</v>
      </c>
      <c r="C13871">
        <v>1</v>
      </c>
    </row>
    <row r="13872" spans="1:3" x14ac:dyDescent="0.35">
      <c r="A13872" t="s">
        <v>14220</v>
      </c>
      <c r="B13872" t="s">
        <v>206</v>
      </c>
      <c r="C13872">
        <v>1</v>
      </c>
    </row>
    <row r="13873" spans="1:3" x14ac:dyDescent="0.35">
      <c r="A13873" t="s">
        <v>14221</v>
      </c>
      <c r="B13873" t="s">
        <v>206</v>
      </c>
      <c r="C13873">
        <v>1</v>
      </c>
    </row>
    <row r="13874" spans="1:3" x14ac:dyDescent="0.35">
      <c r="A13874" t="s">
        <v>14222</v>
      </c>
      <c r="B13874" t="s">
        <v>206</v>
      </c>
      <c r="C13874">
        <v>1</v>
      </c>
    </row>
    <row r="13875" spans="1:3" x14ac:dyDescent="0.35">
      <c r="A13875" t="s">
        <v>14223</v>
      </c>
      <c r="B13875" t="s">
        <v>206</v>
      </c>
      <c r="C13875">
        <v>1</v>
      </c>
    </row>
    <row r="13876" spans="1:3" x14ac:dyDescent="0.35">
      <c r="A13876" t="s">
        <v>14224</v>
      </c>
      <c r="B13876" t="s">
        <v>206</v>
      </c>
      <c r="C13876">
        <v>1</v>
      </c>
    </row>
    <row r="13877" spans="1:3" x14ac:dyDescent="0.35">
      <c r="A13877" t="s">
        <v>14225</v>
      </c>
      <c r="B13877" t="s">
        <v>150</v>
      </c>
      <c r="C13877">
        <v>1</v>
      </c>
    </row>
    <row r="13878" spans="1:3" x14ac:dyDescent="0.35">
      <c r="A13878" t="s">
        <v>14226</v>
      </c>
      <c r="B13878" t="s">
        <v>206</v>
      </c>
      <c r="C13878">
        <v>1</v>
      </c>
    </row>
    <row r="13879" spans="1:3" x14ac:dyDescent="0.35">
      <c r="A13879" t="s">
        <v>14227</v>
      </c>
      <c r="B13879" t="s">
        <v>206</v>
      </c>
      <c r="C13879">
        <v>1</v>
      </c>
    </row>
    <row r="13880" spans="1:3" x14ac:dyDescent="0.35">
      <c r="A13880" t="s">
        <v>14228</v>
      </c>
      <c r="B13880" t="s">
        <v>206</v>
      </c>
      <c r="C13880">
        <v>1</v>
      </c>
    </row>
    <row r="13881" spans="1:3" x14ac:dyDescent="0.35">
      <c r="A13881" t="s">
        <v>14229</v>
      </c>
      <c r="B13881" t="s">
        <v>206</v>
      </c>
      <c r="C13881">
        <v>1</v>
      </c>
    </row>
    <row r="13882" spans="1:3" x14ac:dyDescent="0.35">
      <c r="A13882" t="s">
        <v>14230</v>
      </c>
      <c r="B13882" t="s">
        <v>219</v>
      </c>
      <c r="C13882">
        <v>1</v>
      </c>
    </row>
    <row r="13883" spans="1:3" x14ac:dyDescent="0.35">
      <c r="A13883" t="s">
        <v>14231</v>
      </c>
      <c r="B13883" t="s">
        <v>206</v>
      </c>
      <c r="C13883">
        <v>1</v>
      </c>
    </row>
    <row r="13884" spans="1:3" x14ac:dyDescent="0.35">
      <c r="A13884" t="s">
        <v>14232</v>
      </c>
      <c r="B13884" t="s">
        <v>226</v>
      </c>
      <c r="C13884">
        <v>1</v>
      </c>
    </row>
    <row r="13885" spans="1:3" x14ac:dyDescent="0.35">
      <c r="A13885" t="s">
        <v>14233</v>
      </c>
      <c r="B13885" t="s">
        <v>167</v>
      </c>
      <c r="C13885">
        <v>1</v>
      </c>
    </row>
    <row r="13886" spans="1:3" x14ac:dyDescent="0.35">
      <c r="A13886" t="s">
        <v>14234</v>
      </c>
      <c r="B13886" t="s">
        <v>184</v>
      </c>
      <c r="C13886">
        <v>1</v>
      </c>
    </row>
    <row r="13887" spans="1:3" x14ac:dyDescent="0.35">
      <c r="A13887" t="s">
        <v>14235</v>
      </c>
      <c r="B13887" t="s">
        <v>172</v>
      </c>
      <c r="C13887">
        <v>1</v>
      </c>
    </row>
    <row r="13888" spans="1:3" x14ac:dyDescent="0.35">
      <c r="A13888" t="s">
        <v>14236</v>
      </c>
      <c r="B13888" t="s">
        <v>202</v>
      </c>
      <c r="C13888">
        <v>1</v>
      </c>
    </row>
    <row r="13889" spans="1:3" x14ac:dyDescent="0.35">
      <c r="A13889" t="s">
        <v>14237</v>
      </c>
      <c r="B13889" t="s">
        <v>226</v>
      </c>
      <c r="C13889">
        <v>1</v>
      </c>
    </row>
    <row r="13890" spans="1:3" x14ac:dyDescent="0.35">
      <c r="A13890" t="s">
        <v>14238</v>
      </c>
      <c r="B13890" t="s">
        <v>222</v>
      </c>
      <c r="C13890">
        <v>1</v>
      </c>
    </row>
    <row r="13891" spans="1:3" x14ac:dyDescent="0.35">
      <c r="A13891" t="s">
        <v>14239</v>
      </c>
      <c r="B13891" t="s">
        <v>283</v>
      </c>
      <c r="C13891">
        <v>1</v>
      </c>
    </row>
    <row r="13892" spans="1:3" x14ac:dyDescent="0.35">
      <c r="A13892" t="s">
        <v>14240</v>
      </c>
      <c r="B13892" t="s">
        <v>291</v>
      </c>
      <c r="C13892">
        <v>1</v>
      </c>
    </row>
    <row r="13893" spans="1:3" x14ac:dyDescent="0.35">
      <c r="A13893" t="s">
        <v>14241</v>
      </c>
      <c r="B13893" t="s">
        <v>332</v>
      </c>
      <c r="C13893">
        <v>1</v>
      </c>
    </row>
    <row r="13894" spans="1:3" x14ac:dyDescent="0.35">
      <c r="A13894" t="s">
        <v>14242</v>
      </c>
      <c r="B13894" t="s">
        <v>205</v>
      </c>
      <c r="C13894">
        <v>1</v>
      </c>
    </row>
    <row r="13895" spans="1:3" x14ac:dyDescent="0.35">
      <c r="A13895" t="s">
        <v>14243</v>
      </c>
      <c r="B13895" t="s">
        <v>205</v>
      </c>
      <c r="C13895">
        <v>1</v>
      </c>
    </row>
    <row r="13896" spans="1:3" x14ac:dyDescent="0.35">
      <c r="A13896" t="s">
        <v>14244</v>
      </c>
      <c r="B13896" t="s">
        <v>184</v>
      </c>
      <c r="C13896">
        <v>1</v>
      </c>
    </row>
    <row r="13897" spans="1:3" x14ac:dyDescent="0.35">
      <c r="A13897" t="s">
        <v>14245</v>
      </c>
      <c r="B13897" t="s">
        <v>146</v>
      </c>
      <c r="C13897">
        <v>1</v>
      </c>
    </row>
    <row r="13898" spans="1:3" x14ac:dyDescent="0.35">
      <c r="A13898" t="s">
        <v>14246</v>
      </c>
      <c r="B13898" t="s">
        <v>146</v>
      </c>
      <c r="C13898">
        <v>1</v>
      </c>
    </row>
    <row r="13899" spans="1:3" x14ac:dyDescent="0.35">
      <c r="A13899" t="s">
        <v>14247</v>
      </c>
      <c r="B13899" t="s">
        <v>177</v>
      </c>
      <c r="C13899">
        <v>1</v>
      </c>
    </row>
    <row r="13900" spans="1:3" x14ac:dyDescent="0.35">
      <c r="A13900" t="s">
        <v>14248</v>
      </c>
      <c r="B13900" t="s">
        <v>219</v>
      </c>
      <c r="C13900">
        <v>1</v>
      </c>
    </row>
    <row r="13901" spans="1:3" x14ac:dyDescent="0.35">
      <c r="A13901" t="s">
        <v>14249</v>
      </c>
      <c r="B13901" t="s">
        <v>177</v>
      </c>
      <c r="C13901">
        <v>1</v>
      </c>
    </row>
    <row r="13902" spans="1:3" x14ac:dyDescent="0.35">
      <c r="A13902" t="s">
        <v>14250</v>
      </c>
      <c r="B13902" t="s">
        <v>312</v>
      </c>
      <c r="C13902">
        <v>1</v>
      </c>
    </row>
    <row r="13903" spans="1:3" x14ac:dyDescent="0.35">
      <c r="A13903" t="s">
        <v>14251</v>
      </c>
      <c r="B13903" t="s">
        <v>256</v>
      </c>
      <c r="C13903">
        <v>1</v>
      </c>
    </row>
    <row r="13904" spans="1:3" x14ac:dyDescent="0.35">
      <c r="A13904" t="s">
        <v>14252</v>
      </c>
      <c r="B13904" t="s">
        <v>165</v>
      </c>
      <c r="C13904">
        <v>1</v>
      </c>
    </row>
    <row r="13905" spans="1:3" x14ac:dyDescent="0.35">
      <c r="A13905" t="s">
        <v>14253</v>
      </c>
      <c r="B13905" t="s">
        <v>146</v>
      </c>
      <c r="C13905">
        <v>1</v>
      </c>
    </row>
    <row r="13906" spans="1:3" x14ac:dyDescent="0.35">
      <c r="A13906" t="s">
        <v>14254</v>
      </c>
      <c r="B13906" t="s">
        <v>183</v>
      </c>
      <c r="C13906">
        <v>1</v>
      </c>
    </row>
    <row r="13907" spans="1:3" x14ac:dyDescent="0.35">
      <c r="A13907" t="s">
        <v>14255</v>
      </c>
      <c r="B13907" t="s">
        <v>167</v>
      </c>
      <c r="C13907">
        <v>1</v>
      </c>
    </row>
    <row r="13908" spans="1:3" x14ac:dyDescent="0.35">
      <c r="A13908" t="s">
        <v>14256</v>
      </c>
      <c r="B13908" t="s">
        <v>206</v>
      </c>
      <c r="C13908">
        <v>1</v>
      </c>
    </row>
    <row r="13909" spans="1:3" x14ac:dyDescent="0.35">
      <c r="A13909" t="s">
        <v>14257</v>
      </c>
      <c r="B13909" t="s">
        <v>206</v>
      </c>
      <c r="C13909">
        <v>1</v>
      </c>
    </row>
    <row r="13910" spans="1:3" x14ac:dyDescent="0.35">
      <c r="A13910" t="s">
        <v>14258</v>
      </c>
      <c r="B13910" t="s">
        <v>332</v>
      </c>
      <c r="C13910">
        <v>1</v>
      </c>
    </row>
    <row r="13911" spans="1:3" x14ac:dyDescent="0.35">
      <c r="A13911" t="s">
        <v>14259</v>
      </c>
      <c r="B13911" t="s">
        <v>276</v>
      </c>
      <c r="C13911">
        <v>1</v>
      </c>
    </row>
    <row r="13912" spans="1:3" x14ac:dyDescent="0.35">
      <c r="A13912" t="s">
        <v>14260</v>
      </c>
      <c r="B13912" t="s">
        <v>276</v>
      </c>
      <c r="C13912">
        <v>1</v>
      </c>
    </row>
    <row r="13913" spans="1:3" x14ac:dyDescent="0.35">
      <c r="A13913" t="s">
        <v>14261</v>
      </c>
      <c r="B13913" t="s">
        <v>229</v>
      </c>
      <c r="C13913">
        <v>1</v>
      </c>
    </row>
    <row r="13914" spans="1:3" x14ac:dyDescent="0.35">
      <c r="A13914" t="s">
        <v>14262</v>
      </c>
      <c r="B13914" t="s">
        <v>178</v>
      </c>
      <c r="C13914">
        <v>1</v>
      </c>
    </row>
    <row r="13915" spans="1:3" x14ac:dyDescent="0.35">
      <c r="A13915" t="s">
        <v>14263</v>
      </c>
      <c r="B13915" t="s">
        <v>146</v>
      </c>
      <c r="C13915">
        <v>1</v>
      </c>
    </row>
    <row r="13916" spans="1:3" x14ac:dyDescent="0.35">
      <c r="A13916" t="s">
        <v>14264</v>
      </c>
      <c r="B13916" t="s">
        <v>184</v>
      </c>
      <c r="C13916">
        <v>1</v>
      </c>
    </row>
    <row r="13917" spans="1:3" x14ac:dyDescent="0.35">
      <c r="A13917" t="s">
        <v>14265</v>
      </c>
      <c r="B13917" t="s">
        <v>146</v>
      </c>
      <c r="C13917">
        <v>1</v>
      </c>
    </row>
    <row r="13918" spans="1:3" x14ac:dyDescent="0.35">
      <c r="A13918" t="s">
        <v>14266</v>
      </c>
      <c r="B13918" t="s">
        <v>256</v>
      </c>
      <c r="C13918">
        <v>1</v>
      </c>
    </row>
    <row r="13919" spans="1:3" x14ac:dyDescent="0.35">
      <c r="A13919" t="s">
        <v>14267</v>
      </c>
      <c r="B13919" t="s">
        <v>312</v>
      </c>
      <c r="C13919">
        <v>1</v>
      </c>
    </row>
    <row r="13920" spans="1:3" x14ac:dyDescent="0.35">
      <c r="A13920" t="s">
        <v>14268</v>
      </c>
      <c r="B13920" t="s">
        <v>179</v>
      </c>
      <c r="C13920">
        <v>1</v>
      </c>
    </row>
    <row r="13921" spans="1:3" x14ac:dyDescent="0.35">
      <c r="A13921" t="s">
        <v>14269</v>
      </c>
      <c r="B13921" t="s">
        <v>146</v>
      </c>
      <c r="C13921">
        <v>1</v>
      </c>
    </row>
    <row r="13922" spans="1:3" x14ac:dyDescent="0.35">
      <c r="A13922" t="s">
        <v>14270</v>
      </c>
      <c r="B13922" t="s">
        <v>301</v>
      </c>
      <c r="C13922">
        <v>1</v>
      </c>
    </row>
    <row r="13923" spans="1:3" x14ac:dyDescent="0.35">
      <c r="A13923" t="s">
        <v>14271</v>
      </c>
      <c r="B13923" t="s">
        <v>312</v>
      </c>
      <c r="C13923">
        <v>1</v>
      </c>
    </row>
    <row r="13924" spans="1:3" x14ac:dyDescent="0.35">
      <c r="A13924" t="s">
        <v>14272</v>
      </c>
      <c r="B13924" t="s">
        <v>179</v>
      </c>
      <c r="C13924">
        <v>1</v>
      </c>
    </row>
    <row r="13925" spans="1:3" x14ac:dyDescent="0.35">
      <c r="A13925" t="s">
        <v>14273</v>
      </c>
      <c r="B13925" t="s">
        <v>146</v>
      </c>
      <c r="C13925">
        <v>1</v>
      </c>
    </row>
    <row r="13926" spans="1:3" x14ac:dyDescent="0.35">
      <c r="A13926" t="s">
        <v>14274</v>
      </c>
      <c r="B13926" t="s">
        <v>312</v>
      </c>
      <c r="C13926">
        <v>1</v>
      </c>
    </row>
    <row r="13927" spans="1:3" x14ac:dyDescent="0.35">
      <c r="A13927" t="s">
        <v>14275</v>
      </c>
      <c r="B13927" t="s">
        <v>146</v>
      </c>
      <c r="C13927">
        <v>1</v>
      </c>
    </row>
    <row r="13928" spans="1:3" x14ac:dyDescent="0.35">
      <c r="A13928" t="s">
        <v>14276</v>
      </c>
      <c r="B13928" t="s">
        <v>256</v>
      </c>
      <c r="C13928">
        <v>1</v>
      </c>
    </row>
    <row r="13929" spans="1:3" x14ac:dyDescent="0.35">
      <c r="A13929" t="s">
        <v>14277</v>
      </c>
      <c r="B13929" t="s">
        <v>312</v>
      </c>
      <c r="C13929">
        <v>1</v>
      </c>
    </row>
    <row r="13930" spans="1:3" x14ac:dyDescent="0.35">
      <c r="A13930" t="s">
        <v>14278</v>
      </c>
      <c r="B13930" t="s">
        <v>226</v>
      </c>
      <c r="C13930">
        <v>1</v>
      </c>
    </row>
    <row r="13931" spans="1:3" x14ac:dyDescent="0.35">
      <c r="A13931" t="s">
        <v>14279</v>
      </c>
      <c r="B13931" t="s">
        <v>312</v>
      </c>
      <c r="C13931">
        <v>1</v>
      </c>
    </row>
    <row r="13932" spans="1:3" x14ac:dyDescent="0.35">
      <c r="A13932" t="s">
        <v>14280</v>
      </c>
      <c r="B13932" t="s">
        <v>312</v>
      </c>
      <c r="C13932">
        <v>1</v>
      </c>
    </row>
    <row r="13933" spans="1:3" x14ac:dyDescent="0.35">
      <c r="A13933" t="s">
        <v>14281</v>
      </c>
      <c r="B13933" t="s">
        <v>312</v>
      </c>
      <c r="C13933">
        <v>1</v>
      </c>
    </row>
    <row r="13934" spans="1:3" x14ac:dyDescent="0.35">
      <c r="A13934" t="s">
        <v>14282</v>
      </c>
      <c r="B13934" t="s">
        <v>312</v>
      </c>
      <c r="C13934">
        <v>1</v>
      </c>
    </row>
    <row r="13935" spans="1:3" x14ac:dyDescent="0.35">
      <c r="A13935" t="s">
        <v>14283</v>
      </c>
      <c r="B13935" t="s">
        <v>312</v>
      </c>
      <c r="C13935">
        <v>1</v>
      </c>
    </row>
    <row r="13936" spans="1:3" x14ac:dyDescent="0.35">
      <c r="A13936" t="s">
        <v>14284</v>
      </c>
      <c r="B13936" t="s">
        <v>256</v>
      </c>
      <c r="C13936">
        <v>1</v>
      </c>
    </row>
    <row r="13937" spans="1:3" x14ac:dyDescent="0.35">
      <c r="A13937" t="s">
        <v>14285</v>
      </c>
      <c r="B13937" t="s">
        <v>291</v>
      </c>
      <c r="C13937">
        <v>1</v>
      </c>
    </row>
    <row r="13938" spans="1:3" x14ac:dyDescent="0.35">
      <c r="A13938" t="s">
        <v>14286</v>
      </c>
      <c r="B13938" t="s">
        <v>291</v>
      </c>
      <c r="C13938">
        <v>1</v>
      </c>
    </row>
    <row r="13939" spans="1:3" x14ac:dyDescent="0.35">
      <c r="A13939" t="s">
        <v>14287</v>
      </c>
      <c r="B13939" t="s">
        <v>268</v>
      </c>
      <c r="C13939">
        <v>1</v>
      </c>
    </row>
    <row r="13940" spans="1:3" x14ac:dyDescent="0.35">
      <c r="A13940" t="s">
        <v>14288</v>
      </c>
      <c r="B13940" t="s">
        <v>268</v>
      </c>
      <c r="C13940">
        <v>1</v>
      </c>
    </row>
    <row r="13941" spans="1:3" x14ac:dyDescent="0.35">
      <c r="A13941" t="s">
        <v>14289</v>
      </c>
      <c r="B13941" t="s">
        <v>172</v>
      </c>
      <c r="C13941">
        <v>1</v>
      </c>
    </row>
    <row r="13942" spans="1:3" x14ac:dyDescent="0.35">
      <c r="A13942" t="s">
        <v>14290</v>
      </c>
      <c r="B13942" t="s">
        <v>312</v>
      </c>
      <c r="C13942">
        <v>1</v>
      </c>
    </row>
    <row r="13943" spans="1:3" x14ac:dyDescent="0.35">
      <c r="A13943" t="s">
        <v>14291</v>
      </c>
      <c r="B13943" t="s">
        <v>202</v>
      </c>
      <c r="C13943">
        <v>1</v>
      </c>
    </row>
    <row r="13944" spans="1:3" x14ac:dyDescent="0.35">
      <c r="A13944" t="s">
        <v>14292</v>
      </c>
      <c r="B13944" t="s">
        <v>202</v>
      </c>
      <c r="C13944">
        <v>1</v>
      </c>
    </row>
    <row r="13945" spans="1:3" x14ac:dyDescent="0.35">
      <c r="A13945" t="s">
        <v>14293</v>
      </c>
      <c r="B13945" t="s">
        <v>202</v>
      </c>
      <c r="C13945">
        <v>1</v>
      </c>
    </row>
    <row r="13946" spans="1:3" x14ac:dyDescent="0.35">
      <c r="A13946" t="s">
        <v>14294</v>
      </c>
      <c r="B13946" t="s">
        <v>202</v>
      </c>
      <c r="C13946">
        <v>1</v>
      </c>
    </row>
    <row r="13947" spans="1:3" x14ac:dyDescent="0.35">
      <c r="A13947" t="s">
        <v>14295</v>
      </c>
      <c r="B13947" t="s">
        <v>332</v>
      </c>
      <c r="C13947">
        <v>1</v>
      </c>
    </row>
    <row r="13948" spans="1:3" x14ac:dyDescent="0.35">
      <c r="A13948" t="s">
        <v>14296</v>
      </c>
      <c r="B13948" t="s">
        <v>318</v>
      </c>
      <c r="C13948">
        <v>1</v>
      </c>
    </row>
    <row r="13949" spans="1:3" x14ac:dyDescent="0.35">
      <c r="A13949" t="s">
        <v>14297</v>
      </c>
      <c r="B13949" t="s">
        <v>332</v>
      </c>
      <c r="C13949">
        <v>1</v>
      </c>
    </row>
    <row r="13950" spans="1:3" x14ac:dyDescent="0.35">
      <c r="A13950" t="s">
        <v>14298</v>
      </c>
      <c r="B13950" t="s">
        <v>206</v>
      </c>
      <c r="C13950">
        <v>1</v>
      </c>
    </row>
    <row r="13951" spans="1:3" x14ac:dyDescent="0.35">
      <c r="A13951" t="s">
        <v>14299</v>
      </c>
      <c r="B13951" t="s">
        <v>202</v>
      </c>
      <c r="C13951">
        <v>1</v>
      </c>
    </row>
    <row r="13952" spans="1:3" x14ac:dyDescent="0.35">
      <c r="A13952" t="s">
        <v>14300</v>
      </c>
      <c r="B13952" t="s">
        <v>202</v>
      </c>
      <c r="C13952">
        <v>1</v>
      </c>
    </row>
    <row r="13953" spans="1:3" x14ac:dyDescent="0.35">
      <c r="A13953" t="s">
        <v>14301</v>
      </c>
      <c r="B13953" t="s">
        <v>202</v>
      </c>
      <c r="C13953">
        <v>1</v>
      </c>
    </row>
    <row r="13954" spans="1:3" x14ac:dyDescent="0.35">
      <c r="A13954" t="s">
        <v>14302</v>
      </c>
      <c r="B13954" t="s">
        <v>206</v>
      </c>
      <c r="C13954">
        <v>1</v>
      </c>
    </row>
    <row r="13955" spans="1:3" x14ac:dyDescent="0.35">
      <c r="A13955" t="s">
        <v>14303</v>
      </c>
      <c r="B13955" t="s">
        <v>172</v>
      </c>
      <c r="C13955">
        <v>1</v>
      </c>
    </row>
    <row r="13956" spans="1:3" x14ac:dyDescent="0.35">
      <c r="A13956" t="s">
        <v>14304</v>
      </c>
      <c r="B13956" t="s">
        <v>202</v>
      </c>
      <c r="C13956">
        <v>1</v>
      </c>
    </row>
    <row r="13957" spans="1:3" x14ac:dyDescent="0.35">
      <c r="A13957" t="s">
        <v>14305</v>
      </c>
      <c r="B13957" t="s">
        <v>157</v>
      </c>
      <c r="C13957">
        <v>1</v>
      </c>
    </row>
    <row r="13958" spans="1:3" x14ac:dyDescent="0.35">
      <c r="A13958" t="s">
        <v>14306</v>
      </c>
      <c r="B13958" t="s">
        <v>202</v>
      </c>
      <c r="C13958">
        <v>1</v>
      </c>
    </row>
    <row r="13959" spans="1:3" x14ac:dyDescent="0.35">
      <c r="A13959" t="s">
        <v>14307</v>
      </c>
      <c r="B13959" t="s">
        <v>202</v>
      </c>
      <c r="C13959">
        <v>1</v>
      </c>
    </row>
    <row r="13960" spans="1:3" x14ac:dyDescent="0.35">
      <c r="A13960" t="s">
        <v>14308</v>
      </c>
      <c r="B13960" t="s">
        <v>157</v>
      </c>
      <c r="C13960">
        <v>1</v>
      </c>
    </row>
    <row r="13961" spans="1:3" x14ac:dyDescent="0.35">
      <c r="A13961" t="s">
        <v>14309</v>
      </c>
      <c r="B13961" t="s">
        <v>202</v>
      </c>
      <c r="C13961">
        <v>1</v>
      </c>
    </row>
    <row r="13962" spans="1:3" x14ac:dyDescent="0.35">
      <c r="A13962" t="s">
        <v>14310</v>
      </c>
      <c r="B13962" t="s">
        <v>318</v>
      </c>
      <c r="C13962">
        <v>1</v>
      </c>
    </row>
    <row r="13963" spans="1:3" x14ac:dyDescent="0.35">
      <c r="A13963" t="s">
        <v>14311</v>
      </c>
      <c r="B13963" t="s">
        <v>318</v>
      </c>
      <c r="C13963">
        <v>1</v>
      </c>
    </row>
    <row r="13964" spans="1:3" x14ac:dyDescent="0.35">
      <c r="A13964" t="s">
        <v>14312</v>
      </c>
      <c r="B13964" t="s">
        <v>268</v>
      </c>
      <c r="C13964">
        <v>1</v>
      </c>
    </row>
    <row r="13965" spans="1:3" x14ac:dyDescent="0.35">
      <c r="A13965" t="s">
        <v>14313</v>
      </c>
      <c r="B13965" t="s">
        <v>172</v>
      </c>
      <c r="C13965">
        <v>1</v>
      </c>
    </row>
    <row r="13966" spans="1:3" x14ac:dyDescent="0.35">
      <c r="A13966" t="s">
        <v>14314</v>
      </c>
      <c r="B13966" t="s">
        <v>290</v>
      </c>
      <c r="C13966">
        <v>1</v>
      </c>
    </row>
    <row r="13967" spans="1:3" x14ac:dyDescent="0.35">
      <c r="A13967" t="s">
        <v>14315</v>
      </c>
      <c r="B13967" t="s">
        <v>318</v>
      </c>
      <c r="C13967">
        <v>1</v>
      </c>
    </row>
    <row r="13968" spans="1:3" x14ac:dyDescent="0.35">
      <c r="A13968" t="s">
        <v>14316</v>
      </c>
      <c r="B13968" t="s">
        <v>206</v>
      </c>
      <c r="C13968">
        <v>1</v>
      </c>
    </row>
    <row r="13969" spans="1:3" x14ac:dyDescent="0.35">
      <c r="A13969" t="s">
        <v>14317</v>
      </c>
      <c r="B13969" t="s">
        <v>157</v>
      </c>
      <c r="C13969">
        <v>1</v>
      </c>
    </row>
    <row r="13970" spans="1:3" x14ac:dyDescent="0.35">
      <c r="A13970" t="s">
        <v>14318</v>
      </c>
      <c r="B13970" t="s">
        <v>202</v>
      </c>
      <c r="C13970">
        <v>1</v>
      </c>
    </row>
    <row r="13971" spans="1:3" x14ac:dyDescent="0.35">
      <c r="A13971" t="s">
        <v>14319</v>
      </c>
      <c r="B13971" t="s">
        <v>206</v>
      </c>
      <c r="C13971">
        <v>1</v>
      </c>
    </row>
    <row r="13972" spans="1:3" x14ac:dyDescent="0.35">
      <c r="A13972" t="s">
        <v>14320</v>
      </c>
      <c r="B13972" t="s">
        <v>150</v>
      </c>
      <c r="C13972">
        <v>1</v>
      </c>
    </row>
    <row r="13973" spans="1:3" x14ac:dyDescent="0.35">
      <c r="A13973" t="s">
        <v>14321</v>
      </c>
      <c r="B13973" t="s">
        <v>202</v>
      </c>
      <c r="C13973">
        <v>1</v>
      </c>
    </row>
    <row r="13974" spans="1:3" x14ac:dyDescent="0.35">
      <c r="A13974" t="s">
        <v>14322</v>
      </c>
      <c r="B13974" t="s">
        <v>202</v>
      </c>
      <c r="C13974">
        <v>1</v>
      </c>
    </row>
    <row r="13975" spans="1:3" x14ac:dyDescent="0.35">
      <c r="A13975" t="s">
        <v>14323</v>
      </c>
      <c r="B13975" t="s">
        <v>157</v>
      </c>
      <c r="C13975">
        <v>1</v>
      </c>
    </row>
    <row r="13976" spans="1:3" x14ac:dyDescent="0.35">
      <c r="A13976" t="s">
        <v>14324</v>
      </c>
      <c r="B13976" t="s">
        <v>202</v>
      </c>
      <c r="C13976">
        <v>1</v>
      </c>
    </row>
    <row r="13977" spans="1:3" x14ac:dyDescent="0.35">
      <c r="A13977" t="s">
        <v>14325</v>
      </c>
      <c r="B13977" t="s">
        <v>157</v>
      </c>
      <c r="C13977">
        <v>1</v>
      </c>
    </row>
    <row r="13978" spans="1:3" x14ac:dyDescent="0.35">
      <c r="A13978" t="s">
        <v>14326</v>
      </c>
      <c r="B13978" t="s">
        <v>157</v>
      </c>
      <c r="C13978">
        <v>1</v>
      </c>
    </row>
    <row r="13979" spans="1:3" x14ac:dyDescent="0.35">
      <c r="A13979" t="s">
        <v>14327</v>
      </c>
      <c r="B13979" t="s">
        <v>202</v>
      </c>
      <c r="C13979">
        <v>1</v>
      </c>
    </row>
    <row r="13980" spans="1:3" x14ac:dyDescent="0.35">
      <c r="A13980" t="s">
        <v>14328</v>
      </c>
      <c r="B13980" t="s">
        <v>268</v>
      </c>
      <c r="C13980">
        <v>1</v>
      </c>
    </row>
    <row r="13981" spans="1:3" x14ac:dyDescent="0.35">
      <c r="A13981" t="s">
        <v>14329</v>
      </c>
      <c r="B13981" t="s">
        <v>202</v>
      </c>
      <c r="C13981">
        <v>1</v>
      </c>
    </row>
    <row r="13982" spans="1:3" x14ac:dyDescent="0.35">
      <c r="A13982" t="s">
        <v>14330</v>
      </c>
      <c r="B13982" t="s">
        <v>290</v>
      </c>
      <c r="C13982">
        <v>1</v>
      </c>
    </row>
    <row r="13983" spans="1:3" x14ac:dyDescent="0.35">
      <c r="A13983" t="s">
        <v>14331</v>
      </c>
      <c r="B13983" t="s">
        <v>318</v>
      </c>
      <c r="C13983">
        <v>1</v>
      </c>
    </row>
    <row r="13984" spans="1:3" x14ac:dyDescent="0.35">
      <c r="A13984" t="s">
        <v>14332</v>
      </c>
      <c r="B13984" t="s">
        <v>202</v>
      </c>
      <c r="C13984">
        <v>1</v>
      </c>
    </row>
    <row r="13985" spans="1:3" x14ac:dyDescent="0.35">
      <c r="A13985" t="s">
        <v>14333</v>
      </c>
      <c r="B13985" t="s">
        <v>202</v>
      </c>
      <c r="C13985">
        <v>1</v>
      </c>
    </row>
    <row r="13986" spans="1:3" x14ac:dyDescent="0.35">
      <c r="A13986" t="s">
        <v>14334</v>
      </c>
      <c r="B13986" t="s">
        <v>290</v>
      </c>
      <c r="C13986">
        <v>1</v>
      </c>
    </row>
    <row r="13987" spans="1:3" x14ac:dyDescent="0.35">
      <c r="A13987" t="s">
        <v>14335</v>
      </c>
      <c r="B13987" t="s">
        <v>268</v>
      </c>
      <c r="C13987">
        <v>1</v>
      </c>
    </row>
    <row r="13988" spans="1:3" x14ac:dyDescent="0.35">
      <c r="A13988" t="s">
        <v>14336</v>
      </c>
      <c r="B13988" t="s">
        <v>312</v>
      </c>
      <c r="C13988">
        <v>1</v>
      </c>
    </row>
    <row r="13989" spans="1:3" x14ac:dyDescent="0.35">
      <c r="A13989" t="s">
        <v>14337</v>
      </c>
      <c r="B13989" t="s">
        <v>312</v>
      </c>
      <c r="C13989">
        <v>1</v>
      </c>
    </row>
    <row r="13990" spans="1:3" x14ac:dyDescent="0.35">
      <c r="A13990" t="s">
        <v>14338</v>
      </c>
      <c r="B13990" t="s">
        <v>332</v>
      </c>
      <c r="C13990">
        <v>1</v>
      </c>
    </row>
    <row r="13991" spans="1:3" x14ac:dyDescent="0.35">
      <c r="A13991" t="s">
        <v>14339</v>
      </c>
      <c r="B13991" t="s">
        <v>226</v>
      </c>
      <c r="C13991">
        <v>1</v>
      </c>
    </row>
    <row r="13992" spans="1:3" x14ac:dyDescent="0.35">
      <c r="A13992" t="s">
        <v>14340</v>
      </c>
      <c r="B13992" t="s">
        <v>226</v>
      </c>
      <c r="C13992">
        <v>1</v>
      </c>
    </row>
    <row r="13993" spans="1:3" x14ac:dyDescent="0.35">
      <c r="A13993" t="s">
        <v>14341</v>
      </c>
      <c r="B13993" t="s">
        <v>226</v>
      </c>
      <c r="C13993">
        <v>1</v>
      </c>
    </row>
    <row r="13994" spans="1:3" x14ac:dyDescent="0.35">
      <c r="A13994" t="s">
        <v>14342</v>
      </c>
      <c r="B13994" t="s">
        <v>165</v>
      </c>
      <c r="C13994">
        <v>1</v>
      </c>
    </row>
    <row r="13995" spans="1:3" x14ac:dyDescent="0.35">
      <c r="A13995" t="s">
        <v>14343</v>
      </c>
      <c r="B13995" t="s">
        <v>146</v>
      </c>
      <c r="C13995">
        <v>1</v>
      </c>
    </row>
    <row r="13996" spans="1:3" x14ac:dyDescent="0.35">
      <c r="A13996" t="s">
        <v>14344</v>
      </c>
      <c r="B13996" t="s">
        <v>146</v>
      </c>
      <c r="C13996">
        <v>1</v>
      </c>
    </row>
    <row r="13997" spans="1:3" x14ac:dyDescent="0.35">
      <c r="A13997" t="s">
        <v>14345</v>
      </c>
      <c r="B13997" t="s">
        <v>165</v>
      </c>
      <c r="C13997">
        <v>1</v>
      </c>
    </row>
    <row r="13998" spans="1:3" x14ac:dyDescent="0.35">
      <c r="A13998" t="s">
        <v>14346</v>
      </c>
      <c r="B13998" t="s">
        <v>165</v>
      </c>
      <c r="C13998">
        <v>1</v>
      </c>
    </row>
    <row r="13999" spans="1:3" x14ac:dyDescent="0.35">
      <c r="A13999" t="s">
        <v>14347</v>
      </c>
      <c r="B13999" t="s">
        <v>172</v>
      </c>
      <c r="C13999">
        <v>1</v>
      </c>
    </row>
    <row r="14000" spans="1:3" x14ac:dyDescent="0.35">
      <c r="A14000" t="s">
        <v>14348</v>
      </c>
      <c r="B14000" t="s">
        <v>332</v>
      </c>
      <c r="C14000">
        <v>1</v>
      </c>
    </row>
    <row r="14001" spans="1:3" x14ac:dyDescent="0.35">
      <c r="A14001" t="s">
        <v>14349</v>
      </c>
      <c r="B14001" t="s">
        <v>284</v>
      </c>
      <c r="C14001">
        <v>1</v>
      </c>
    </row>
    <row r="14002" spans="1:3" x14ac:dyDescent="0.35">
      <c r="A14002" t="s">
        <v>14350</v>
      </c>
      <c r="B14002" t="s">
        <v>312</v>
      </c>
      <c r="C14002">
        <v>1</v>
      </c>
    </row>
    <row r="14003" spans="1:3" x14ac:dyDescent="0.35">
      <c r="A14003" t="s">
        <v>14351</v>
      </c>
      <c r="B14003" t="s">
        <v>226</v>
      </c>
      <c r="C14003">
        <v>1</v>
      </c>
    </row>
    <row r="14004" spans="1:3" x14ac:dyDescent="0.35">
      <c r="A14004" t="s">
        <v>14352</v>
      </c>
      <c r="B14004" t="s">
        <v>226</v>
      </c>
      <c r="C14004">
        <v>1</v>
      </c>
    </row>
    <row r="14005" spans="1:3" x14ac:dyDescent="0.35">
      <c r="A14005" t="s">
        <v>14353</v>
      </c>
      <c r="B14005" t="s">
        <v>226</v>
      </c>
      <c r="C14005">
        <v>1</v>
      </c>
    </row>
    <row r="14006" spans="1:3" x14ac:dyDescent="0.35">
      <c r="A14006" t="s">
        <v>14354</v>
      </c>
      <c r="B14006" t="s">
        <v>226</v>
      </c>
      <c r="C14006">
        <v>1</v>
      </c>
    </row>
    <row r="14007" spans="1:3" x14ac:dyDescent="0.35">
      <c r="A14007" t="s">
        <v>14355</v>
      </c>
      <c r="B14007" t="s">
        <v>226</v>
      </c>
      <c r="C14007">
        <v>1</v>
      </c>
    </row>
    <row r="14008" spans="1:3" x14ac:dyDescent="0.35">
      <c r="A14008" t="s">
        <v>14356</v>
      </c>
      <c r="B14008" t="s">
        <v>226</v>
      </c>
      <c r="C14008">
        <v>1</v>
      </c>
    </row>
    <row r="14009" spans="1:3" x14ac:dyDescent="0.35">
      <c r="A14009" t="s">
        <v>14357</v>
      </c>
      <c r="B14009" t="s">
        <v>226</v>
      </c>
      <c r="C14009">
        <v>1</v>
      </c>
    </row>
    <row r="14010" spans="1:3" x14ac:dyDescent="0.35">
      <c r="A14010" t="s">
        <v>14358</v>
      </c>
      <c r="B14010" t="s">
        <v>226</v>
      </c>
      <c r="C14010">
        <v>1</v>
      </c>
    </row>
    <row r="14011" spans="1:3" x14ac:dyDescent="0.35">
      <c r="A14011" t="s">
        <v>14359</v>
      </c>
      <c r="B14011" t="s">
        <v>226</v>
      </c>
      <c r="C14011">
        <v>1</v>
      </c>
    </row>
    <row r="14012" spans="1:3" x14ac:dyDescent="0.35">
      <c r="A14012" t="s">
        <v>14360</v>
      </c>
      <c r="B14012" t="s">
        <v>206</v>
      </c>
      <c r="C14012">
        <v>1</v>
      </c>
    </row>
    <row r="14013" spans="1:3" x14ac:dyDescent="0.35">
      <c r="A14013" t="s">
        <v>14361</v>
      </c>
      <c r="B14013" t="s">
        <v>226</v>
      </c>
      <c r="C14013">
        <v>1</v>
      </c>
    </row>
    <row r="14014" spans="1:3" x14ac:dyDescent="0.35">
      <c r="A14014" t="s">
        <v>14362</v>
      </c>
      <c r="B14014" t="s">
        <v>226</v>
      </c>
      <c r="C14014">
        <v>1</v>
      </c>
    </row>
    <row r="14015" spans="1:3" x14ac:dyDescent="0.35">
      <c r="A14015" t="s">
        <v>14363</v>
      </c>
      <c r="B14015" t="s">
        <v>226</v>
      </c>
      <c r="C14015">
        <v>1</v>
      </c>
    </row>
    <row r="14016" spans="1:3" x14ac:dyDescent="0.35">
      <c r="A14016" t="s">
        <v>14364</v>
      </c>
      <c r="B14016" t="s">
        <v>206</v>
      </c>
      <c r="C14016">
        <v>1</v>
      </c>
    </row>
    <row r="14017" spans="1:3" x14ac:dyDescent="0.35">
      <c r="A14017" t="s">
        <v>14365</v>
      </c>
      <c r="B14017" t="s">
        <v>256</v>
      </c>
      <c r="C14017">
        <v>1</v>
      </c>
    </row>
    <row r="14018" spans="1:3" x14ac:dyDescent="0.35">
      <c r="A14018" t="s">
        <v>14366</v>
      </c>
      <c r="B14018" t="s">
        <v>226</v>
      </c>
      <c r="C14018">
        <v>1</v>
      </c>
    </row>
    <row r="14019" spans="1:3" x14ac:dyDescent="0.35">
      <c r="A14019" t="s">
        <v>14367</v>
      </c>
      <c r="B14019" t="s">
        <v>318</v>
      </c>
      <c r="C14019">
        <v>1</v>
      </c>
    </row>
    <row r="14020" spans="1:3" x14ac:dyDescent="0.35">
      <c r="A14020" t="s">
        <v>14368</v>
      </c>
      <c r="B14020" t="s">
        <v>226</v>
      </c>
      <c r="C14020">
        <v>1</v>
      </c>
    </row>
    <row r="14021" spans="1:3" x14ac:dyDescent="0.35">
      <c r="A14021" t="s">
        <v>14369</v>
      </c>
      <c r="B14021" t="s">
        <v>206</v>
      </c>
      <c r="C14021">
        <v>1</v>
      </c>
    </row>
    <row r="14022" spans="1:3" x14ac:dyDescent="0.35">
      <c r="A14022" t="s">
        <v>14370</v>
      </c>
      <c r="B14022" t="s">
        <v>226</v>
      </c>
      <c r="C14022">
        <v>1</v>
      </c>
    </row>
    <row r="14023" spans="1:3" x14ac:dyDescent="0.35">
      <c r="A14023" t="s">
        <v>14371</v>
      </c>
      <c r="B14023" t="s">
        <v>226</v>
      </c>
      <c r="C14023">
        <v>1</v>
      </c>
    </row>
    <row r="14024" spans="1:3" x14ac:dyDescent="0.35">
      <c r="A14024" t="s">
        <v>14372</v>
      </c>
      <c r="B14024" t="s">
        <v>226</v>
      </c>
      <c r="C14024">
        <v>1</v>
      </c>
    </row>
    <row r="14025" spans="1:3" x14ac:dyDescent="0.35">
      <c r="A14025" t="s">
        <v>14373</v>
      </c>
      <c r="B14025" t="s">
        <v>165</v>
      </c>
      <c r="C14025">
        <v>1</v>
      </c>
    </row>
    <row r="14026" spans="1:3" x14ac:dyDescent="0.35">
      <c r="A14026" t="s">
        <v>14374</v>
      </c>
      <c r="B14026" t="s">
        <v>165</v>
      </c>
      <c r="C14026">
        <v>1</v>
      </c>
    </row>
    <row r="14027" spans="1:3" x14ac:dyDescent="0.35">
      <c r="A14027" t="s">
        <v>14375</v>
      </c>
      <c r="B14027" t="s">
        <v>206</v>
      </c>
      <c r="C14027">
        <v>1</v>
      </c>
    </row>
    <row r="14028" spans="1:3" x14ac:dyDescent="0.35">
      <c r="A14028" t="s">
        <v>14376</v>
      </c>
      <c r="B14028" t="s">
        <v>172</v>
      </c>
      <c r="C14028">
        <v>1</v>
      </c>
    </row>
    <row r="14029" spans="1:3" x14ac:dyDescent="0.35">
      <c r="A14029" t="s">
        <v>14377</v>
      </c>
      <c r="B14029" t="s">
        <v>172</v>
      </c>
      <c r="C14029">
        <v>1</v>
      </c>
    </row>
    <row r="14030" spans="1:3" x14ac:dyDescent="0.35">
      <c r="A14030" t="s">
        <v>14378</v>
      </c>
      <c r="B14030" t="s">
        <v>206</v>
      </c>
      <c r="C14030">
        <v>1</v>
      </c>
    </row>
    <row r="14031" spans="1:3" x14ac:dyDescent="0.35">
      <c r="A14031" t="s">
        <v>14379</v>
      </c>
      <c r="B14031" t="s">
        <v>332</v>
      </c>
      <c r="C14031">
        <v>1</v>
      </c>
    </row>
    <row r="14032" spans="1:3" x14ac:dyDescent="0.35">
      <c r="A14032" t="s">
        <v>14380</v>
      </c>
      <c r="B14032" t="s">
        <v>331</v>
      </c>
      <c r="C14032">
        <v>1</v>
      </c>
    </row>
    <row r="14033" spans="1:3" x14ac:dyDescent="0.35">
      <c r="A14033" t="s">
        <v>14381</v>
      </c>
      <c r="B14033" t="s">
        <v>332</v>
      </c>
      <c r="C14033">
        <v>1</v>
      </c>
    </row>
    <row r="14034" spans="1:3" x14ac:dyDescent="0.35">
      <c r="A14034" t="s">
        <v>14382</v>
      </c>
      <c r="B14034" t="s">
        <v>312</v>
      </c>
      <c r="C14034">
        <v>1</v>
      </c>
    </row>
    <row r="14035" spans="1:3" x14ac:dyDescent="0.35">
      <c r="A14035" t="s">
        <v>14383</v>
      </c>
      <c r="B14035" t="s">
        <v>206</v>
      </c>
      <c r="C14035">
        <v>1</v>
      </c>
    </row>
    <row r="14036" spans="1:3" x14ac:dyDescent="0.35">
      <c r="A14036" t="s">
        <v>14384</v>
      </c>
      <c r="B14036" t="s">
        <v>331</v>
      </c>
      <c r="C14036">
        <v>1</v>
      </c>
    </row>
    <row r="14037" spans="1:3" x14ac:dyDescent="0.35">
      <c r="A14037" t="s">
        <v>14385</v>
      </c>
      <c r="B14037" t="s">
        <v>165</v>
      </c>
      <c r="C14037">
        <v>1</v>
      </c>
    </row>
    <row r="14038" spans="1:3" x14ac:dyDescent="0.35">
      <c r="A14038" t="s">
        <v>14386</v>
      </c>
      <c r="B14038" t="s">
        <v>149</v>
      </c>
      <c r="C14038">
        <v>1</v>
      </c>
    </row>
    <row r="14039" spans="1:3" x14ac:dyDescent="0.35">
      <c r="A14039" t="s">
        <v>14387</v>
      </c>
      <c r="B14039" t="s">
        <v>332</v>
      </c>
      <c r="C14039">
        <v>1</v>
      </c>
    </row>
    <row r="14040" spans="1:3" x14ac:dyDescent="0.35">
      <c r="A14040" t="s">
        <v>14388</v>
      </c>
      <c r="B14040" t="s">
        <v>332</v>
      </c>
      <c r="C14040">
        <v>1</v>
      </c>
    </row>
    <row r="14041" spans="1:3" x14ac:dyDescent="0.35">
      <c r="A14041" t="s">
        <v>14389</v>
      </c>
      <c r="B14041" t="s">
        <v>317</v>
      </c>
      <c r="C14041">
        <v>1</v>
      </c>
    </row>
    <row r="14042" spans="1:3" x14ac:dyDescent="0.35">
      <c r="A14042" t="s">
        <v>14390</v>
      </c>
      <c r="B14042" t="s">
        <v>165</v>
      </c>
      <c r="C14042">
        <v>1</v>
      </c>
    </row>
    <row r="14043" spans="1:3" x14ac:dyDescent="0.35">
      <c r="A14043" t="s">
        <v>14391</v>
      </c>
      <c r="B14043" t="s">
        <v>165</v>
      </c>
      <c r="C14043">
        <v>1</v>
      </c>
    </row>
    <row r="14044" spans="1:3" x14ac:dyDescent="0.35">
      <c r="A14044" t="s">
        <v>14392</v>
      </c>
      <c r="B14044" t="s">
        <v>332</v>
      </c>
      <c r="C14044">
        <v>1</v>
      </c>
    </row>
    <row r="14045" spans="1:3" x14ac:dyDescent="0.35">
      <c r="A14045" t="s">
        <v>14393</v>
      </c>
      <c r="B14045" t="s">
        <v>149</v>
      </c>
      <c r="C14045">
        <v>1</v>
      </c>
    </row>
    <row r="14046" spans="1:3" x14ac:dyDescent="0.35">
      <c r="A14046" t="s">
        <v>14394</v>
      </c>
      <c r="B14046" t="s">
        <v>332</v>
      </c>
      <c r="C14046">
        <v>1</v>
      </c>
    </row>
    <row r="14047" spans="1:3" x14ac:dyDescent="0.35">
      <c r="A14047" t="s">
        <v>14395</v>
      </c>
      <c r="B14047" t="s">
        <v>199</v>
      </c>
      <c r="C14047">
        <v>1</v>
      </c>
    </row>
    <row r="14048" spans="1:3" x14ac:dyDescent="0.35">
      <c r="A14048" t="s">
        <v>14396</v>
      </c>
      <c r="B14048" t="s">
        <v>149</v>
      </c>
      <c r="C14048">
        <v>1</v>
      </c>
    </row>
    <row r="14049" spans="1:3" x14ac:dyDescent="0.35">
      <c r="A14049" t="s">
        <v>14397</v>
      </c>
      <c r="B14049" t="s">
        <v>284</v>
      </c>
      <c r="C14049">
        <v>1</v>
      </c>
    </row>
    <row r="14050" spans="1:3" x14ac:dyDescent="0.35">
      <c r="A14050" t="s">
        <v>14398</v>
      </c>
      <c r="B14050" t="s">
        <v>284</v>
      </c>
      <c r="C14050">
        <v>1</v>
      </c>
    </row>
    <row r="14051" spans="1:3" x14ac:dyDescent="0.35">
      <c r="A14051" t="s">
        <v>14399</v>
      </c>
      <c r="B14051" t="s">
        <v>284</v>
      </c>
      <c r="C14051">
        <v>1</v>
      </c>
    </row>
    <row r="14052" spans="1:3" x14ac:dyDescent="0.35">
      <c r="A14052" t="s">
        <v>14400</v>
      </c>
      <c r="B14052" t="s">
        <v>284</v>
      </c>
      <c r="C14052">
        <v>1</v>
      </c>
    </row>
    <row r="14053" spans="1:3" x14ac:dyDescent="0.35">
      <c r="A14053" t="s">
        <v>14401</v>
      </c>
      <c r="B14053" t="s">
        <v>187</v>
      </c>
      <c r="C14053">
        <v>1</v>
      </c>
    </row>
    <row r="14054" spans="1:3" x14ac:dyDescent="0.35">
      <c r="A14054" t="s">
        <v>14402</v>
      </c>
      <c r="B14054" t="s">
        <v>284</v>
      </c>
      <c r="C14054">
        <v>1</v>
      </c>
    </row>
    <row r="14055" spans="1:3" x14ac:dyDescent="0.35">
      <c r="A14055" t="s">
        <v>14403</v>
      </c>
      <c r="B14055" t="s">
        <v>284</v>
      </c>
      <c r="C14055">
        <v>1</v>
      </c>
    </row>
    <row r="14056" spans="1:3" x14ac:dyDescent="0.35">
      <c r="A14056" t="s">
        <v>14404</v>
      </c>
      <c r="B14056" t="s">
        <v>284</v>
      </c>
      <c r="C14056">
        <v>1</v>
      </c>
    </row>
    <row r="14057" spans="1:3" x14ac:dyDescent="0.35">
      <c r="A14057" t="s">
        <v>14405</v>
      </c>
      <c r="B14057" t="s">
        <v>187</v>
      </c>
      <c r="C14057">
        <v>1</v>
      </c>
    </row>
    <row r="14058" spans="1:3" x14ac:dyDescent="0.35">
      <c r="A14058" t="s">
        <v>14406</v>
      </c>
      <c r="B14058" t="s">
        <v>284</v>
      </c>
      <c r="C14058">
        <v>1</v>
      </c>
    </row>
    <row r="14059" spans="1:3" x14ac:dyDescent="0.35">
      <c r="A14059" t="s">
        <v>14407</v>
      </c>
      <c r="B14059" t="s">
        <v>284</v>
      </c>
      <c r="C14059">
        <v>1</v>
      </c>
    </row>
    <row r="14060" spans="1:3" x14ac:dyDescent="0.35">
      <c r="A14060" t="s">
        <v>14408</v>
      </c>
      <c r="B14060" t="s">
        <v>187</v>
      </c>
      <c r="C14060">
        <v>1</v>
      </c>
    </row>
    <row r="14061" spans="1:3" x14ac:dyDescent="0.35">
      <c r="A14061" t="s">
        <v>14409</v>
      </c>
      <c r="B14061" t="s">
        <v>206</v>
      </c>
      <c r="C14061">
        <v>1</v>
      </c>
    </row>
    <row r="14062" spans="1:3" x14ac:dyDescent="0.35">
      <c r="A14062" t="s">
        <v>14410</v>
      </c>
      <c r="B14062" t="s">
        <v>312</v>
      </c>
      <c r="C14062">
        <v>1</v>
      </c>
    </row>
    <row r="14063" spans="1:3" x14ac:dyDescent="0.35">
      <c r="A14063" t="s">
        <v>14411</v>
      </c>
      <c r="B14063" t="s">
        <v>332</v>
      </c>
      <c r="C14063">
        <v>1</v>
      </c>
    </row>
    <row r="14064" spans="1:3" x14ac:dyDescent="0.35">
      <c r="A14064" t="s">
        <v>14412</v>
      </c>
      <c r="B14064" t="s">
        <v>332</v>
      </c>
      <c r="C14064">
        <v>1</v>
      </c>
    </row>
    <row r="14065" spans="1:3" x14ac:dyDescent="0.35">
      <c r="A14065" t="s">
        <v>14413</v>
      </c>
      <c r="B14065" t="s">
        <v>332</v>
      </c>
      <c r="C14065">
        <v>1</v>
      </c>
    </row>
    <row r="14066" spans="1:3" x14ac:dyDescent="0.35">
      <c r="A14066" t="s">
        <v>14414</v>
      </c>
      <c r="B14066" t="s">
        <v>331</v>
      </c>
      <c r="C14066">
        <v>1</v>
      </c>
    </row>
    <row r="14067" spans="1:3" x14ac:dyDescent="0.35">
      <c r="A14067" t="s">
        <v>14415</v>
      </c>
      <c r="B14067" t="s">
        <v>331</v>
      </c>
      <c r="C14067">
        <v>1</v>
      </c>
    </row>
    <row r="14068" spans="1:3" x14ac:dyDescent="0.35">
      <c r="A14068" t="s">
        <v>14416</v>
      </c>
      <c r="B14068" t="s">
        <v>332</v>
      </c>
      <c r="C14068">
        <v>1</v>
      </c>
    </row>
    <row r="14069" spans="1:3" x14ac:dyDescent="0.35">
      <c r="A14069" t="s">
        <v>14417</v>
      </c>
      <c r="B14069" t="s">
        <v>331</v>
      </c>
      <c r="C14069">
        <v>1</v>
      </c>
    </row>
    <row r="14070" spans="1:3" x14ac:dyDescent="0.35">
      <c r="A14070" t="s">
        <v>14418</v>
      </c>
      <c r="B14070" t="s">
        <v>331</v>
      </c>
      <c r="C14070">
        <v>1</v>
      </c>
    </row>
    <row r="14071" spans="1:3" x14ac:dyDescent="0.35">
      <c r="A14071" t="s">
        <v>14419</v>
      </c>
      <c r="B14071" t="s">
        <v>332</v>
      </c>
      <c r="C14071">
        <v>1</v>
      </c>
    </row>
    <row r="14072" spans="1:3" x14ac:dyDescent="0.35">
      <c r="A14072" t="s">
        <v>14420</v>
      </c>
      <c r="B14072" t="s">
        <v>232</v>
      </c>
      <c r="C14072">
        <v>1</v>
      </c>
    </row>
    <row r="14073" spans="1:3" x14ac:dyDescent="0.35">
      <c r="A14073" t="s">
        <v>14421</v>
      </c>
      <c r="B14073" t="s">
        <v>149</v>
      </c>
      <c r="C14073">
        <v>1</v>
      </c>
    </row>
    <row r="14074" spans="1:3" x14ac:dyDescent="0.35">
      <c r="A14074" t="s">
        <v>14422</v>
      </c>
      <c r="B14074" t="s">
        <v>332</v>
      </c>
      <c r="C14074">
        <v>1</v>
      </c>
    </row>
    <row r="14075" spans="1:3" x14ac:dyDescent="0.35">
      <c r="A14075" t="s">
        <v>14423</v>
      </c>
      <c r="B14075" t="s">
        <v>150</v>
      </c>
      <c r="C14075">
        <v>1</v>
      </c>
    </row>
    <row r="14076" spans="1:3" x14ac:dyDescent="0.35">
      <c r="A14076" t="s">
        <v>14424</v>
      </c>
      <c r="B14076" t="s">
        <v>206</v>
      </c>
      <c r="C14076">
        <v>1</v>
      </c>
    </row>
    <row r="14077" spans="1:3" x14ac:dyDescent="0.35">
      <c r="A14077" t="s">
        <v>14425</v>
      </c>
      <c r="B14077" t="s">
        <v>206</v>
      </c>
      <c r="C14077">
        <v>1</v>
      </c>
    </row>
    <row r="14078" spans="1:3" x14ac:dyDescent="0.35">
      <c r="A14078" t="s">
        <v>14426</v>
      </c>
      <c r="B14078" t="s">
        <v>269</v>
      </c>
      <c r="C14078">
        <v>1</v>
      </c>
    </row>
    <row r="14079" spans="1:3" x14ac:dyDescent="0.35">
      <c r="A14079" t="s">
        <v>14427</v>
      </c>
      <c r="B14079" t="s">
        <v>317</v>
      </c>
      <c r="C14079">
        <v>1</v>
      </c>
    </row>
    <row r="14080" spans="1:3" x14ac:dyDescent="0.35">
      <c r="A14080" t="s">
        <v>14428</v>
      </c>
      <c r="B14080" t="s">
        <v>312</v>
      </c>
      <c r="C14080">
        <v>1</v>
      </c>
    </row>
    <row r="14081" spans="1:3" x14ac:dyDescent="0.35">
      <c r="A14081" t="s">
        <v>14429</v>
      </c>
      <c r="B14081" t="s">
        <v>291</v>
      </c>
      <c r="C14081">
        <v>1</v>
      </c>
    </row>
    <row r="14082" spans="1:3" x14ac:dyDescent="0.35">
      <c r="A14082" t="s">
        <v>14430</v>
      </c>
      <c r="B14082" t="s">
        <v>156</v>
      </c>
      <c r="C14082">
        <v>1</v>
      </c>
    </row>
    <row r="14083" spans="1:3" x14ac:dyDescent="0.35">
      <c r="A14083" t="s">
        <v>14431</v>
      </c>
      <c r="B14083" t="s">
        <v>291</v>
      </c>
      <c r="C14083">
        <v>1</v>
      </c>
    </row>
    <row r="14084" spans="1:3" x14ac:dyDescent="0.35">
      <c r="A14084" t="s">
        <v>14432</v>
      </c>
      <c r="B14084" t="s">
        <v>167</v>
      </c>
      <c r="C14084">
        <v>1</v>
      </c>
    </row>
    <row r="14085" spans="1:3" x14ac:dyDescent="0.35">
      <c r="A14085" t="s">
        <v>14433</v>
      </c>
      <c r="B14085" t="s">
        <v>202</v>
      </c>
      <c r="C14085">
        <v>1</v>
      </c>
    </row>
    <row r="14086" spans="1:3" x14ac:dyDescent="0.35">
      <c r="A14086" t="s">
        <v>14434</v>
      </c>
      <c r="B14086" t="s">
        <v>317</v>
      </c>
      <c r="C14086">
        <v>1</v>
      </c>
    </row>
    <row r="14087" spans="1:3" x14ac:dyDescent="0.35">
      <c r="A14087" t="s">
        <v>14435</v>
      </c>
      <c r="B14087" t="s">
        <v>217</v>
      </c>
      <c r="C14087">
        <v>1</v>
      </c>
    </row>
    <row r="14088" spans="1:3" x14ac:dyDescent="0.35">
      <c r="A14088" t="s">
        <v>14436</v>
      </c>
      <c r="B14088" t="s">
        <v>189</v>
      </c>
      <c r="C14088">
        <v>1</v>
      </c>
    </row>
    <row r="14089" spans="1:3" x14ac:dyDescent="0.35">
      <c r="A14089" t="s">
        <v>14437</v>
      </c>
      <c r="B14089" t="s">
        <v>217</v>
      </c>
      <c r="C14089">
        <v>1</v>
      </c>
    </row>
    <row r="14090" spans="1:3" x14ac:dyDescent="0.35">
      <c r="A14090" t="s">
        <v>14438</v>
      </c>
      <c r="B14090" t="s">
        <v>202</v>
      </c>
      <c r="C14090">
        <v>1</v>
      </c>
    </row>
    <row r="14091" spans="1:3" x14ac:dyDescent="0.35">
      <c r="A14091" t="s">
        <v>14439</v>
      </c>
      <c r="B14091" t="s">
        <v>206</v>
      </c>
      <c r="C14091">
        <v>1</v>
      </c>
    </row>
    <row r="14092" spans="1:3" x14ac:dyDescent="0.35">
      <c r="A14092" t="s">
        <v>14440</v>
      </c>
      <c r="B14092" t="s">
        <v>268</v>
      </c>
      <c r="C14092">
        <v>1</v>
      </c>
    </row>
    <row r="14093" spans="1:3" x14ac:dyDescent="0.35">
      <c r="A14093" t="s">
        <v>14441</v>
      </c>
      <c r="B14093" t="s">
        <v>332</v>
      </c>
      <c r="C14093">
        <v>1</v>
      </c>
    </row>
    <row r="14094" spans="1:3" x14ac:dyDescent="0.35">
      <c r="A14094" t="s">
        <v>14442</v>
      </c>
      <c r="B14094" t="s">
        <v>149</v>
      </c>
      <c r="C14094">
        <v>1</v>
      </c>
    </row>
    <row r="14095" spans="1:3" x14ac:dyDescent="0.35">
      <c r="A14095" t="s">
        <v>14443</v>
      </c>
      <c r="B14095" t="s">
        <v>206</v>
      </c>
      <c r="C14095">
        <v>1</v>
      </c>
    </row>
    <row r="14096" spans="1:3" x14ac:dyDescent="0.35">
      <c r="A14096" t="s">
        <v>14444</v>
      </c>
      <c r="B14096" t="s">
        <v>268</v>
      </c>
      <c r="C14096">
        <v>1</v>
      </c>
    </row>
    <row r="14097" spans="1:3" x14ac:dyDescent="0.35">
      <c r="A14097" t="s">
        <v>14445</v>
      </c>
      <c r="B14097" t="s">
        <v>274</v>
      </c>
      <c r="C14097">
        <v>1</v>
      </c>
    </row>
    <row r="14098" spans="1:3" x14ac:dyDescent="0.35">
      <c r="A14098" t="s">
        <v>14446</v>
      </c>
      <c r="B14098" t="s">
        <v>332</v>
      </c>
      <c r="C14098">
        <v>1</v>
      </c>
    </row>
    <row r="14099" spans="1:3" x14ac:dyDescent="0.35">
      <c r="A14099" t="s">
        <v>14447</v>
      </c>
      <c r="B14099" t="s">
        <v>274</v>
      </c>
      <c r="C14099">
        <v>1</v>
      </c>
    </row>
    <row r="14100" spans="1:3" x14ac:dyDescent="0.35">
      <c r="A14100" t="s">
        <v>14448</v>
      </c>
      <c r="B14100" t="s">
        <v>201</v>
      </c>
      <c r="C14100">
        <v>1</v>
      </c>
    </row>
    <row r="14101" spans="1:3" x14ac:dyDescent="0.35">
      <c r="A14101" t="s">
        <v>14449</v>
      </c>
      <c r="B14101" t="s">
        <v>268</v>
      </c>
      <c r="C14101">
        <v>1</v>
      </c>
    </row>
    <row r="14102" spans="1:3" x14ac:dyDescent="0.35">
      <c r="A14102" t="s">
        <v>14450</v>
      </c>
      <c r="B14102" t="s">
        <v>268</v>
      </c>
      <c r="C14102">
        <v>1</v>
      </c>
    </row>
    <row r="14103" spans="1:3" x14ac:dyDescent="0.35">
      <c r="A14103" t="s">
        <v>14451</v>
      </c>
      <c r="B14103" t="s">
        <v>268</v>
      </c>
      <c r="C14103">
        <v>1</v>
      </c>
    </row>
    <row r="14104" spans="1:3" x14ac:dyDescent="0.35">
      <c r="A14104" t="s">
        <v>14452</v>
      </c>
      <c r="B14104" t="s">
        <v>165</v>
      </c>
      <c r="C14104">
        <v>1</v>
      </c>
    </row>
    <row r="14105" spans="1:3" x14ac:dyDescent="0.35">
      <c r="A14105" t="s">
        <v>14453</v>
      </c>
      <c r="B14105" t="s">
        <v>290</v>
      </c>
      <c r="C14105">
        <v>1</v>
      </c>
    </row>
    <row r="14106" spans="1:3" x14ac:dyDescent="0.35">
      <c r="A14106" t="s">
        <v>14454</v>
      </c>
      <c r="B14106" t="s">
        <v>290</v>
      </c>
      <c r="C14106">
        <v>1</v>
      </c>
    </row>
    <row r="14107" spans="1:3" x14ac:dyDescent="0.35">
      <c r="A14107" t="s">
        <v>14455</v>
      </c>
      <c r="B14107" t="s">
        <v>226</v>
      </c>
      <c r="C14107">
        <v>1</v>
      </c>
    </row>
    <row r="14108" spans="1:3" x14ac:dyDescent="0.35">
      <c r="A14108" t="s">
        <v>14456</v>
      </c>
      <c r="B14108" t="s">
        <v>290</v>
      </c>
      <c r="C14108">
        <v>1</v>
      </c>
    </row>
    <row r="14109" spans="1:3" x14ac:dyDescent="0.35">
      <c r="A14109" t="s">
        <v>14457</v>
      </c>
      <c r="B14109" t="s">
        <v>317</v>
      </c>
      <c r="C14109">
        <v>1</v>
      </c>
    </row>
    <row r="14110" spans="1:3" x14ac:dyDescent="0.35">
      <c r="A14110" t="s">
        <v>14458</v>
      </c>
      <c r="B14110" t="s">
        <v>268</v>
      </c>
      <c r="C14110">
        <v>1</v>
      </c>
    </row>
    <row r="14111" spans="1:3" x14ac:dyDescent="0.35">
      <c r="A14111" t="s">
        <v>14459</v>
      </c>
      <c r="B14111" t="s">
        <v>268</v>
      </c>
      <c r="C14111">
        <v>1</v>
      </c>
    </row>
    <row r="14112" spans="1:3" x14ac:dyDescent="0.35">
      <c r="A14112" t="s">
        <v>14460</v>
      </c>
      <c r="B14112" t="s">
        <v>208</v>
      </c>
      <c r="C14112">
        <v>1</v>
      </c>
    </row>
    <row r="14113" spans="1:3" x14ac:dyDescent="0.35">
      <c r="A14113" t="s">
        <v>14461</v>
      </c>
      <c r="B14113" t="s">
        <v>201</v>
      </c>
      <c r="C14113">
        <v>1</v>
      </c>
    </row>
    <row r="14114" spans="1:3" x14ac:dyDescent="0.35">
      <c r="A14114" t="s">
        <v>14462</v>
      </c>
      <c r="B14114" t="s">
        <v>284</v>
      </c>
      <c r="C14114">
        <v>1</v>
      </c>
    </row>
    <row r="14115" spans="1:3" x14ac:dyDescent="0.35">
      <c r="A14115" t="s">
        <v>14463</v>
      </c>
      <c r="B14115" t="s">
        <v>268</v>
      </c>
      <c r="C14115">
        <v>1</v>
      </c>
    </row>
    <row r="14116" spans="1:3" x14ac:dyDescent="0.35">
      <c r="A14116" t="s">
        <v>14464</v>
      </c>
      <c r="B14116" t="s">
        <v>317</v>
      </c>
      <c r="C14116">
        <v>1</v>
      </c>
    </row>
    <row r="14117" spans="1:3" x14ac:dyDescent="0.35">
      <c r="A14117" t="s">
        <v>14465</v>
      </c>
      <c r="B14117" t="s">
        <v>221</v>
      </c>
      <c r="C14117">
        <v>1</v>
      </c>
    </row>
    <row r="14118" spans="1:3" x14ac:dyDescent="0.35">
      <c r="A14118" t="s">
        <v>14466</v>
      </c>
      <c r="B14118" t="s">
        <v>317</v>
      </c>
      <c r="C14118">
        <v>1</v>
      </c>
    </row>
    <row r="14119" spans="1:3" x14ac:dyDescent="0.35">
      <c r="A14119" t="s">
        <v>14467</v>
      </c>
      <c r="B14119" t="s">
        <v>290</v>
      </c>
      <c r="C14119">
        <v>1</v>
      </c>
    </row>
    <row r="14120" spans="1:3" x14ac:dyDescent="0.35">
      <c r="A14120" t="s">
        <v>14468</v>
      </c>
      <c r="B14120" t="s">
        <v>172</v>
      </c>
      <c r="C14120">
        <v>1</v>
      </c>
    </row>
    <row r="14121" spans="1:3" x14ac:dyDescent="0.35">
      <c r="A14121" t="s">
        <v>14469</v>
      </c>
      <c r="B14121" t="s">
        <v>290</v>
      </c>
      <c r="C14121">
        <v>1</v>
      </c>
    </row>
    <row r="14122" spans="1:3" x14ac:dyDescent="0.35">
      <c r="A14122" t="s">
        <v>14470</v>
      </c>
      <c r="B14122" t="s">
        <v>290</v>
      </c>
      <c r="C14122">
        <v>1</v>
      </c>
    </row>
    <row r="14123" spans="1:3" x14ac:dyDescent="0.35">
      <c r="A14123" t="s">
        <v>14471</v>
      </c>
      <c r="B14123" t="s">
        <v>290</v>
      </c>
      <c r="C14123">
        <v>1</v>
      </c>
    </row>
    <row r="14124" spans="1:3" x14ac:dyDescent="0.35">
      <c r="A14124" t="s">
        <v>14472</v>
      </c>
      <c r="B14124" t="s">
        <v>165</v>
      </c>
      <c r="C14124">
        <v>1</v>
      </c>
    </row>
    <row r="14125" spans="1:3" x14ac:dyDescent="0.35">
      <c r="A14125" t="s">
        <v>14473</v>
      </c>
      <c r="B14125" t="s">
        <v>290</v>
      </c>
      <c r="C14125">
        <v>1</v>
      </c>
    </row>
    <row r="14126" spans="1:3" x14ac:dyDescent="0.35">
      <c r="A14126" t="s">
        <v>14474</v>
      </c>
      <c r="B14126" t="s">
        <v>268</v>
      </c>
      <c r="C14126">
        <v>1</v>
      </c>
    </row>
    <row r="14127" spans="1:3" x14ac:dyDescent="0.35">
      <c r="A14127" t="s">
        <v>14475</v>
      </c>
      <c r="B14127" t="s">
        <v>284</v>
      </c>
      <c r="C14127">
        <v>1</v>
      </c>
    </row>
    <row r="14128" spans="1:3" x14ac:dyDescent="0.35">
      <c r="A14128" t="s">
        <v>14476</v>
      </c>
      <c r="B14128" t="s">
        <v>150</v>
      </c>
      <c r="C14128">
        <v>1</v>
      </c>
    </row>
    <row r="14129" spans="1:3" x14ac:dyDescent="0.35">
      <c r="A14129" t="s">
        <v>14477</v>
      </c>
      <c r="B14129" t="s">
        <v>268</v>
      </c>
      <c r="C14129">
        <v>1</v>
      </c>
    </row>
    <row r="14130" spans="1:3" x14ac:dyDescent="0.35">
      <c r="A14130" t="s">
        <v>14478</v>
      </c>
      <c r="B14130" t="s">
        <v>284</v>
      </c>
      <c r="C14130">
        <v>1</v>
      </c>
    </row>
    <row r="14131" spans="1:3" x14ac:dyDescent="0.35">
      <c r="A14131" t="s">
        <v>14479</v>
      </c>
      <c r="B14131" t="s">
        <v>290</v>
      </c>
      <c r="C14131">
        <v>1</v>
      </c>
    </row>
    <row r="14132" spans="1:3" x14ac:dyDescent="0.35">
      <c r="A14132" t="s">
        <v>14480</v>
      </c>
      <c r="B14132" t="s">
        <v>284</v>
      </c>
      <c r="C14132">
        <v>1</v>
      </c>
    </row>
    <row r="14133" spans="1:3" x14ac:dyDescent="0.35">
      <c r="A14133" t="s">
        <v>14481</v>
      </c>
      <c r="B14133" t="s">
        <v>332</v>
      </c>
      <c r="C14133">
        <v>1</v>
      </c>
    </row>
    <row r="14134" spans="1:3" x14ac:dyDescent="0.35">
      <c r="A14134" t="s">
        <v>14482</v>
      </c>
      <c r="B14134" t="s">
        <v>284</v>
      </c>
      <c r="C14134">
        <v>1</v>
      </c>
    </row>
    <row r="14135" spans="1:3" x14ac:dyDescent="0.35">
      <c r="A14135" t="s">
        <v>14483</v>
      </c>
      <c r="B14135" t="s">
        <v>284</v>
      </c>
      <c r="C14135">
        <v>1</v>
      </c>
    </row>
    <row r="14136" spans="1:3" x14ac:dyDescent="0.35">
      <c r="A14136" t="s">
        <v>14484</v>
      </c>
      <c r="B14136" t="s">
        <v>284</v>
      </c>
      <c r="C14136">
        <v>1</v>
      </c>
    </row>
    <row r="14137" spans="1:3" x14ac:dyDescent="0.35">
      <c r="A14137" t="s">
        <v>14485</v>
      </c>
      <c r="B14137" t="s">
        <v>284</v>
      </c>
      <c r="C14137">
        <v>1</v>
      </c>
    </row>
    <row r="14138" spans="1:3" x14ac:dyDescent="0.35">
      <c r="A14138" t="s">
        <v>14486</v>
      </c>
      <c r="B14138" t="s">
        <v>290</v>
      </c>
      <c r="C14138">
        <v>1</v>
      </c>
    </row>
    <row r="14139" spans="1:3" x14ac:dyDescent="0.35">
      <c r="A14139" t="s">
        <v>14487</v>
      </c>
      <c r="B14139" t="s">
        <v>284</v>
      </c>
      <c r="C14139">
        <v>1</v>
      </c>
    </row>
    <row r="14140" spans="1:3" x14ac:dyDescent="0.35">
      <c r="A14140" t="s">
        <v>14488</v>
      </c>
      <c r="B14140" t="s">
        <v>284</v>
      </c>
      <c r="C14140">
        <v>1</v>
      </c>
    </row>
    <row r="14141" spans="1:3" x14ac:dyDescent="0.35">
      <c r="A14141" t="s">
        <v>14489</v>
      </c>
      <c r="B14141" t="s">
        <v>256</v>
      </c>
      <c r="C14141">
        <v>1</v>
      </c>
    </row>
    <row r="14142" spans="1:3" x14ac:dyDescent="0.35">
      <c r="A14142" t="s">
        <v>14490</v>
      </c>
      <c r="B14142" t="s">
        <v>290</v>
      </c>
      <c r="C14142">
        <v>1</v>
      </c>
    </row>
    <row r="14143" spans="1:3" x14ac:dyDescent="0.35">
      <c r="A14143" t="s">
        <v>14491</v>
      </c>
      <c r="B14143" t="s">
        <v>290</v>
      </c>
      <c r="C14143">
        <v>1</v>
      </c>
    </row>
    <row r="14144" spans="1:3" x14ac:dyDescent="0.35">
      <c r="A14144" t="s">
        <v>14492</v>
      </c>
      <c r="B14144" t="s">
        <v>146</v>
      </c>
      <c r="C14144">
        <v>1</v>
      </c>
    </row>
    <row r="14145" spans="1:3" x14ac:dyDescent="0.35">
      <c r="A14145" t="s">
        <v>14493</v>
      </c>
      <c r="B14145" t="s">
        <v>167</v>
      </c>
      <c r="C14145">
        <v>1</v>
      </c>
    </row>
    <row r="14146" spans="1:3" x14ac:dyDescent="0.35">
      <c r="A14146" t="s">
        <v>14494</v>
      </c>
      <c r="B14146" t="s">
        <v>290</v>
      </c>
      <c r="C14146">
        <v>1</v>
      </c>
    </row>
    <row r="14147" spans="1:3" x14ac:dyDescent="0.35">
      <c r="A14147" t="s">
        <v>14495</v>
      </c>
      <c r="B14147" t="s">
        <v>284</v>
      </c>
      <c r="C14147">
        <v>1</v>
      </c>
    </row>
    <row r="14148" spans="1:3" x14ac:dyDescent="0.35">
      <c r="A14148" t="s">
        <v>14496</v>
      </c>
      <c r="B14148" t="s">
        <v>217</v>
      </c>
      <c r="C14148">
        <v>1</v>
      </c>
    </row>
    <row r="14149" spans="1:3" x14ac:dyDescent="0.35">
      <c r="A14149" t="s">
        <v>14497</v>
      </c>
      <c r="B14149" t="s">
        <v>165</v>
      </c>
      <c r="C14149">
        <v>1</v>
      </c>
    </row>
    <row r="14150" spans="1:3" x14ac:dyDescent="0.35">
      <c r="A14150" t="s">
        <v>14498</v>
      </c>
      <c r="B14150" t="s">
        <v>274</v>
      </c>
      <c r="C14150">
        <v>1</v>
      </c>
    </row>
    <row r="14151" spans="1:3" x14ac:dyDescent="0.35">
      <c r="A14151" t="s">
        <v>14499</v>
      </c>
      <c r="B14151" t="s">
        <v>189</v>
      </c>
      <c r="C14151">
        <v>1</v>
      </c>
    </row>
    <row r="14152" spans="1:3" x14ac:dyDescent="0.35">
      <c r="A14152" t="s">
        <v>14500</v>
      </c>
      <c r="B14152" t="s">
        <v>201</v>
      </c>
      <c r="C14152">
        <v>1</v>
      </c>
    </row>
    <row r="14153" spans="1:3" x14ac:dyDescent="0.35">
      <c r="A14153" t="s">
        <v>14501</v>
      </c>
      <c r="B14153" t="s">
        <v>309</v>
      </c>
      <c r="C14153">
        <v>1</v>
      </c>
    </row>
    <row r="14154" spans="1:3" x14ac:dyDescent="0.35">
      <c r="A14154" t="s">
        <v>14502</v>
      </c>
      <c r="B14154" t="s">
        <v>172</v>
      </c>
      <c r="C14154">
        <v>1</v>
      </c>
    </row>
    <row r="14155" spans="1:3" x14ac:dyDescent="0.35">
      <c r="A14155" t="s">
        <v>14503</v>
      </c>
      <c r="B14155" t="s">
        <v>268</v>
      </c>
      <c r="C14155">
        <v>1</v>
      </c>
    </row>
    <row r="14156" spans="1:3" x14ac:dyDescent="0.35">
      <c r="A14156" t="s">
        <v>14504</v>
      </c>
      <c r="B14156" t="s">
        <v>206</v>
      </c>
      <c r="C14156">
        <v>1</v>
      </c>
    </row>
    <row r="14157" spans="1:3" x14ac:dyDescent="0.35">
      <c r="A14157" t="s">
        <v>14505</v>
      </c>
      <c r="B14157" t="s">
        <v>274</v>
      </c>
      <c r="C14157">
        <v>1</v>
      </c>
    </row>
    <row r="14158" spans="1:3" x14ac:dyDescent="0.35">
      <c r="A14158" t="s">
        <v>14506</v>
      </c>
      <c r="B14158" t="s">
        <v>268</v>
      </c>
      <c r="C14158">
        <v>1</v>
      </c>
    </row>
    <row r="14159" spans="1:3" x14ac:dyDescent="0.35">
      <c r="A14159" t="s">
        <v>14507</v>
      </c>
      <c r="B14159" t="s">
        <v>256</v>
      </c>
      <c r="C14159">
        <v>1</v>
      </c>
    </row>
    <row r="14160" spans="1:3" x14ac:dyDescent="0.35">
      <c r="A14160" t="s">
        <v>14508</v>
      </c>
      <c r="B14160" t="s">
        <v>312</v>
      </c>
      <c r="C14160">
        <v>1</v>
      </c>
    </row>
    <row r="14161" spans="1:3" x14ac:dyDescent="0.35">
      <c r="A14161" t="s">
        <v>14509</v>
      </c>
      <c r="B14161" t="s">
        <v>146</v>
      </c>
      <c r="C14161">
        <v>1</v>
      </c>
    </row>
    <row r="14162" spans="1:3" x14ac:dyDescent="0.35">
      <c r="A14162" t="s">
        <v>14510</v>
      </c>
      <c r="B14162" t="s">
        <v>332</v>
      </c>
      <c r="C14162">
        <v>1</v>
      </c>
    </row>
    <row r="14163" spans="1:3" x14ac:dyDescent="0.35">
      <c r="A14163" t="s">
        <v>14511</v>
      </c>
      <c r="B14163" t="s">
        <v>290</v>
      </c>
      <c r="C14163">
        <v>1</v>
      </c>
    </row>
    <row r="14164" spans="1:3" x14ac:dyDescent="0.35">
      <c r="A14164" t="s">
        <v>14512</v>
      </c>
      <c r="B14164" t="s">
        <v>231</v>
      </c>
      <c r="C14164">
        <v>1</v>
      </c>
    </row>
    <row r="14165" spans="1:3" x14ac:dyDescent="0.35">
      <c r="A14165" t="s">
        <v>14513</v>
      </c>
      <c r="B14165" t="s">
        <v>202</v>
      </c>
      <c r="C14165">
        <v>1</v>
      </c>
    </row>
    <row r="14166" spans="1:3" x14ac:dyDescent="0.35">
      <c r="A14166" t="s">
        <v>14514</v>
      </c>
      <c r="B14166" t="s">
        <v>157</v>
      </c>
      <c r="C14166">
        <v>1</v>
      </c>
    </row>
    <row r="14167" spans="1:3" x14ac:dyDescent="0.35">
      <c r="A14167" t="s">
        <v>14515</v>
      </c>
      <c r="B14167" t="s">
        <v>187</v>
      </c>
      <c r="C14167">
        <v>1</v>
      </c>
    </row>
    <row r="14168" spans="1:3" x14ac:dyDescent="0.35">
      <c r="A14168" t="s">
        <v>14516</v>
      </c>
      <c r="B14168" t="s">
        <v>332</v>
      </c>
      <c r="C14168">
        <v>1</v>
      </c>
    </row>
    <row r="14169" spans="1:3" x14ac:dyDescent="0.35">
      <c r="A14169" t="s">
        <v>14517</v>
      </c>
      <c r="B14169" t="s">
        <v>332</v>
      </c>
      <c r="C14169">
        <v>1</v>
      </c>
    </row>
    <row r="14170" spans="1:3" x14ac:dyDescent="0.35">
      <c r="A14170" t="s">
        <v>14518</v>
      </c>
      <c r="B14170" t="s">
        <v>202</v>
      </c>
      <c r="C14170">
        <v>1</v>
      </c>
    </row>
    <row r="14171" spans="1:3" x14ac:dyDescent="0.35">
      <c r="A14171" t="s">
        <v>14519</v>
      </c>
      <c r="B14171" t="s">
        <v>202</v>
      </c>
      <c r="C14171">
        <v>1</v>
      </c>
    </row>
    <row r="14172" spans="1:3" x14ac:dyDescent="0.35">
      <c r="A14172" t="s">
        <v>14520</v>
      </c>
      <c r="B14172" t="s">
        <v>206</v>
      </c>
      <c r="C14172">
        <v>1</v>
      </c>
    </row>
    <row r="14173" spans="1:3" x14ac:dyDescent="0.35">
      <c r="A14173" t="s">
        <v>14521</v>
      </c>
      <c r="B14173" t="s">
        <v>202</v>
      </c>
      <c r="C14173">
        <v>1</v>
      </c>
    </row>
    <row r="14174" spans="1:3" x14ac:dyDescent="0.35">
      <c r="A14174" t="s">
        <v>14522</v>
      </c>
      <c r="B14174" t="s">
        <v>187</v>
      </c>
      <c r="C14174">
        <v>1</v>
      </c>
    </row>
    <row r="14175" spans="1:3" x14ac:dyDescent="0.35">
      <c r="A14175" t="s">
        <v>14523</v>
      </c>
      <c r="B14175" t="s">
        <v>202</v>
      </c>
      <c r="C14175">
        <v>1</v>
      </c>
    </row>
    <row r="14176" spans="1:3" x14ac:dyDescent="0.35">
      <c r="A14176" t="s">
        <v>14524</v>
      </c>
      <c r="B14176" t="s">
        <v>187</v>
      </c>
      <c r="C14176">
        <v>1</v>
      </c>
    </row>
    <row r="14177" spans="1:3" x14ac:dyDescent="0.35">
      <c r="A14177" t="s">
        <v>14525</v>
      </c>
      <c r="B14177" t="s">
        <v>202</v>
      </c>
      <c r="C14177">
        <v>1</v>
      </c>
    </row>
    <row r="14178" spans="1:3" x14ac:dyDescent="0.35">
      <c r="A14178" t="s">
        <v>14526</v>
      </c>
      <c r="B14178" t="s">
        <v>172</v>
      </c>
      <c r="C14178">
        <v>1</v>
      </c>
    </row>
    <row r="14179" spans="1:3" x14ac:dyDescent="0.35">
      <c r="A14179" t="s">
        <v>14527</v>
      </c>
      <c r="B14179" t="s">
        <v>202</v>
      </c>
      <c r="C14179">
        <v>1</v>
      </c>
    </row>
    <row r="14180" spans="1:3" x14ac:dyDescent="0.35">
      <c r="A14180" t="s">
        <v>14528</v>
      </c>
      <c r="B14180" t="s">
        <v>172</v>
      </c>
      <c r="C14180">
        <v>1</v>
      </c>
    </row>
    <row r="14181" spans="1:3" x14ac:dyDescent="0.35">
      <c r="A14181" t="s">
        <v>14529</v>
      </c>
      <c r="B14181" t="s">
        <v>268</v>
      </c>
      <c r="C14181">
        <v>1</v>
      </c>
    </row>
    <row r="14182" spans="1:3" x14ac:dyDescent="0.35">
      <c r="A14182" t="s">
        <v>14530</v>
      </c>
      <c r="B14182" t="s">
        <v>268</v>
      </c>
      <c r="C14182">
        <v>1</v>
      </c>
    </row>
    <row r="14183" spans="1:3" x14ac:dyDescent="0.35">
      <c r="A14183" t="s">
        <v>14531</v>
      </c>
      <c r="B14183" t="s">
        <v>146</v>
      </c>
      <c r="C14183">
        <v>1</v>
      </c>
    </row>
    <row r="14184" spans="1:3" x14ac:dyDescent="0.35">
      <c r="A14184" t="s">
        <v>14532</v>
      </c>
      <c r="B14184" t="s">
        <v>172</v>
      </c>
      <c r="C14184">
        <v>1</v>
      </c>
    </row>
    <row r="14185" spans="1:3" x14ac:dyDescent="0.35">
      <c r="A14185" t="s">
        <v>14533</v>
      </c>
      <c r="B14185" t="s">
        <v>201</v>
      </c>
      <c r="C14185">
        <v>1</v>
      </c>
    </row>
    <row r="14186" spans="1:3" x14ac:dyDescent="0.35">
      <c r="A14186" t="s">
        <v>14534</v>
      </c>
      <c r="B14186" t="s">
        <v>261</v>
      </c>
      <c r="C14186">
        <v>1</v>
      </c>
    </row>
    <row r="14187" spans="1:3" x14ac:dyDescent="0.35">
      <c r="A14187" t="s">
        <v>14535</v>
      </c>
      <c r="B14187" t="s">
        <v>301</v>
      </c>
      <c r="C14187">
        <v>1</v>
      </c>
    </row>
    <row r="14188" spans="1:3" x14ac:dyDescent="0.35">
      <c r="A14188" t="s">
        <v>14536</v>
      </c>
      <c r="B14188" t="s">
        <v>301</v>
      </c>
      <c r="C14188">
        <v>1</v>
      </c>
    </row>
    <row r="14189" spans="1:3" x14ac:dyDescent="0.35">
      <c r="A14189" t="s">
        <v>14537</v>
      </c>
      <c r="B14189" t="s">
        <v>201</v>
      </c>
      <c r="C14189">
        <v>1</v>
      </c>
    </row>
    <row r="14190" spans="1:3" x14ac:dyDescent="0.35">
      <c r="A14190" t="s">
        <v>14538</v>
      </c>
      <c r="B14190" t="s">
        <v>229</v>
      </c>
      <c r="C14190">
        <v>1</v>
      </c>
    </row>
    <row r="14191" spans="1:3" x14ac:dyDescent="0.35">
      <c r="A14191" t="s">
        <v>14539</v>
      </c>
      <c r="B14191" t="s">
        <v>229</v>
      </c>
      <c r="C14191">
        <v>1</v>
      </c>
    </row>
    <row r="14192" spans="1:3" x14ac:dyDescent="0.35">
      <c r="A14192" t="s">
        <v>14540</v>
      </c>
      <c r="B14192" t="s">
        <v>172</v>
      </c>
      <c r="C14192">
        <v>1</v>
      </c>
    </row>
    <row r="14193" spans="1:3" x14ac:dyDescent="0.35">
      <c r="A14193" t="s">
        <v>14541</v>
      </c>
      <c r="B14193" t="s">
        <v>172</v>
      </c>
      <c r="C14193">
        <v>1</v>
      </c>
    </row>
    <row r="14194" spans="1:3" x14ac:dyDescent="0.35">
      <c r="A14194" t="s">
        <v>14542</v>
      </c>
      <c r="B14194" t="s">
        <v>332</v>
      </c>
      <c r="C14194">
        <v>1</v>
      </c>
    </row>
    <row r="14195" spans="1:3" x14ac:dyDescent="0.35">
      <c r="A14195" t="s">
        <v>14543</v>
      </c>
      <c r="B14195" t="s">
        <v>149</v>
      </c>
      <c r="C14195">
        <v>1</v>
      </c>
    </row>
    <row r="14196" spans="1:3" x14ac:dyDescent="0.35">
      <c r="A14196" t="s">
        <v>14544</v>
      </c>
      <c r="B14196" t="s">
        <v>149</v>
      </c>
      <c r="C14196">
        <v>1</v>
      </c>
    </row>
    <row r="14197" spans="1:3" x14ac:dyDescent="0.35">
      <c r="A14197" t="s">
        <v>14545</v>
      </c>
      <c r="B14197" t="s">
        <v>332</v>
      </c>
      <c r="C14197">
        <v>1</v>
      </c>
    </row>
    <row r="14198" spans="1:3" x14ac:dyDescent="0.35">
      <c r="A14198" t="s">
        <v>14546</v>
      </c>
      <c r="B14198" t="s">
        <v>312</v>
      </c>
      <c r="C14198">
        <v>1</v>
      </c>
    </row>
    <row r="14199" spans="1:3" x14ac:dyDescent="0.35">
      <c r="A14199" t="s">
        <v>14547</v>
      </c>
      <c r="B14199" t="s">
        <v>291</v>
      </c>
      <c r="C14199">
        <v>1</v>
      </c>
    </row>
    <row r="14200" spans="1:3" x14ac:dyDescent="0.35">
      <c r="A14200" t="s">
        <v>14548</v>
      </c>
      <c r="B14200" t="s">
        <v>146</v>
      </c>
      <c r="C14200">
        <v>1</v>
      </c>
    </row>
    <row r="14201" spans="1:3" x14ac:dyDescent="0.35">
      <c r="A14201" t="s">
        <v>14549</v>
      </c>
      <c r="B14201" t="s">
        <v>291</v>
      </c>
      <c r="C14201">
        <v>1</v>
      </c>
    </row>
    <row r="14202" spans="1:3" x14ac:dyDescent="0.35">
      <c r="A14202" t="s">
        <v>14550</v>
      </c>
      <c r="B14202" t="s">
        <v>291</v>
      </c>
      <c r="C14202">
        <v>1</v>
      </c>
    </row>
    <row r="14203" spans="1:3" x14ac:dyDescent="0.35">
      <c r="A14203" t="s">
        <v>14551</v>
      </c>
      <c r="B14203" t="s">
        <v>291</v>
      </c>
      <c r="C14203">
        <v>1</v>
      </c>
    </row>
    <row r="14204" spans="1:3" x14ac:dyDescent="0.35">
      <c r="A14204" t="s">
        <v>14552</v>
      </c>
      <c r="B14204" t="s">
        <v>156</v>
      </c>
      <c r="C14204">
        <v>1</v>
      </c>
    </row>
    <row r="14205" spans="1:3" x14ac:dyDescent="0.35">
      <c r="A14205" t="s">
        <v>14553</v>
      </c>
      <c r="B14205" t="s">
        <v>231</v>
      </c>
      <c r="C14205">
        <v>1</v>
      </c>
    </row>
    <row r="14206" spans="1:3" x14ac:dyDescent="0.35">
      <c r="A14206" t="s">
        <v>14554</v>
      </c>
      <c r="B14206" t="s">
        <v>206</v>
      </c>
      <c r="C14206">
        <v>1</v>
      </c>
    </row>
    <row r="14207" spans="1:3" x14ac:dyDescent="0.35">
      <c r="A14207" t="s">
        <v>14555</v>
      </c>
      <c r="B14207" t="s">
        <v>291</v>
      </c>
      <c r="C14207">
        <v>1</v>
      </c>
    </row>
    <row r="14208" spans="1:3" x14ac:dyDescent="0.35">
      <c r="A14208" t="s">
        <v>14556</v>
      </c>
      <c r="B14208" t="s">
        <v>156</v>
      </c>
      <c r="C14208">
        <v>1</v>
      </c>
    </row>
    <row r="14209" spans="1:3" x14ac:dyDescent="0.35">
      <c r="A14209" t="s">
        <v>14557</v>
      </c>
      <c r="B14209" t="s">
        <v>226</v>
      </c>
      <c r="C14209">
        <v>1</v>
      </c>
    </row>
    <row r="14210" spans="1:3" x14ac:dyDescent="0.35">
      <c r="A14210" t="s">
        <v>14558</v>
      </c>
      <c r="B14210" t="s">
        <v>291</v>
      </c>
      <c r="C14210">
        <v>1</v>
      </c>
    </row>
    <row r="14211" spans="1:3" x14ac:dyDescent="0.35">
      <c r="A14211" t="s">
        <v>14559</v>
      </c>
      <c r="B14211" t="s">
        <v>156</v>
      </c>
      <c r="C14211">
        <v>1</v>
      </c>
    </row>
    <row r="14212" spans="1:3" x14ac:dyDescent="0.35">
      <c r="A14212" t="s">
        <v>14560</v>
      </c>
      <c r="B14212" t="s">
        <v>291</v>
      </c>
      <c r="C14212">
        <v>1</v>
      </c>
    </row>
    <row r="14213" spans="1:3" x14ac:dyDescent="0.35">
      <c r="A14213" t="s">
        <v>14561</v>
      </c>
      <c r="B14213" t="s">
        <v>291</v>
      </c>
      <c r="C14213">
        <v>1</v>
      </c>
    </row>
    <row r="14214" spans="1:3" x14ac:dyDescent="0.35">
      <c r="A14214" t="s">
        <v>14562</v>
      </c>
      <c r="B14214" t="s">
        <v>291</v>
      </c>
      <c r="C14214">
        <v>1</v>
      </c>
    </row>
    <row r="14215" spans="1:3" x14ac:dyDescent="0.35">
      <c r="A14215" t="s">
        <v>14563</v>
      </c>
      <c r="B14215" t="s">
        <v>261</v>
      </c>
      <c r="C14215">
        <v>1</v>
      </c>
    </row>
    <row r="14216" spans="1:3" x14ac:dyDescent="0.35">
      <c r="A14216" t="s">
        <v>14564</v>
      </c>
      <c r="B14216" t="s">
        <v>291</v>
      </c>
      <c r="C14216">
        <v>1</v>
      </c>
    </row>
    <row r="14217" spans="1:3" x14ac:dyDescent="0.35">
      <c r="A14217" t="s">
        <v>14565</v>
      </c>
      <c r="B14217" t="s">
        <v>291</v>
      </c>
      <c r="C14217">
        <v>1</v>
      </c>
    </row>
    <row r="14218" spans="1:3" x14ac:dyDescent="0.35">
      <c r="A14218" t="s">
        <v>14566</v>
      </c>
      <c r="B14218" t="s">
        <v>291</v>
      </c>
      <c r="C14218">
        <v>1</v>
      </c>
    </row>
    <row r="14219" spans="1:3" x14ac:dyDescent="0.35">
      <c r="A14219" t="s">
        <v>14567</v>
      </c>
      <c r="B14219" t="s">
        <v>291</v>
      </c>
      <c r="C14219">
        <v>1</v>
      </c>
    </row>
    <row r="14220" spans="1:3" x14ac:dyDescent="0.35">
      <c r="A14220" t="s">
        <v>14568</v>
      </c>
      <c r="B14220" t="s">
        <v>226</v>
      </c>
      <c r="C14220">
        <v>1</v>
      </c>
    </row>
    <row r="14221" spans="1:3" x14ac:dyDescent="0.35">
      <c r="A14221" t="s">
        <v>14569</v>
      </c>
      <c r="B14221" t="s">
        <v>226</v>
      </c>
      <c r="C14221">
        <v>1</v>
      </c>
    </row>
    <row r="14222" spans="1:3" x14ac:dyDescent="0.35">
      <c r="A14222" t="s">
        <v>14570</v>
      </c>
      <c r="B14222" t="s">
        <v>268</v>
      </c>
      <c r="C14222">
        <v>1</v>
      </c>
    </row>
    <row r="14223" spans="1:3" x14ac:dyDescent="0.35">
      <c r="A14223" t="s">
        <v>14571</v>
      </c>
      <c r="B14223" t="s">
        <v>268</v>
      </c>
      <c r="C14223">
        <v>1</v>
      </c>
    </row>
    <row r="14224" spans="1:3" x14ac:dyDescent="0.35">
      <c r="A14224" t="s">
        <v>14572</v>
      </c>
      <c r="B14224" t="s">
        <v>268</v>
      </c>
      <c r="C14224">
        <v>1</v>
      </c>
    </row>
    <row r="14225" spans="1:3" x14ac:dyDescent="0.35">
      <c r="A14225" t="s">
        <v>14573</v>
      </c>
      <c r="B14225" t="s">
        <v>206</v>
      </c>
      <c r="C14225">
        <v>1</v>
      </c>
    </row>
    <row r="14226" spans="1:3" x14ac:dyDescent="0.35">
      <c r="A14226" t="s">
        <v>14574</v>
      </c>
      <c r="B14226" t="s">
        <v>332</v>
      </c>
      <c r="C14226">
        <v>1</v>
      </c>
    </row>
    <row r="14227" spans="1:3" x14ac:dyDescent="0.35">
      <c r="A14227" t="s">
        <v>14575</v>
      </c>
      <c r="B14227" t="s">
        <v>183</v>
      </c>
      <c r="C14227">
        <v>1</v>
      </c>
    </row>
    <row r="14228" spans="1:3" x14ac:dyDescent="0.35">
      <c r="A14228" t="s">
        <v>14576</v>
      </c>
      <c r="B14228" t="s">
        <v>226</v>
      </c>
      <c r="C14228">
        <v>1</v>
      </c>
    </row>
    <row r="14229" spans="1:3" x14ac:dyDescent="0.35">
      <c r="A14229" t="s">
        <v>14577</v>
      </c>
      <c r="B14229" t="s">
        <v>226</v>
      </c>
      <c r="C14229">
        <v>1</v>
      </c>
    </row>
    <row r="14230" spans="1:3" x14ac:dyDescent="0.35">
      <c r="A14230" t="s">
        <v>14578</v>
      </c>
      <c r="B14230" t="s">
        <v>226</v>
      </c>
      <c r="C14230">
        <v>1</v>
      </c>
    </row>
    <row r="14231" spans="1:3" x14ac:dyDescent="0.35">
      <c r="A14231" t="s">
        <v>14579</v>
      </c>
      <c r="B14231" t="s">
        <v>226</v>
      </c>
      <c r="C14231">
        <v>1</v>
      </c>
    </row>
    <row r="14232" spans="1:3" x14ac:dyDescent="0.35">
      <c r="A14232" t="s">
        <v>14580</v>
      </c>
      <c r="B14232" t="s">
        <v>226</v>
      </c>
      <c r="C14232">
        <v>1</v>
      </c>
    </row>
    <row r="14233" spans="1:3" x14ac:dyDescent="0.35">
      <c r="A14233" t="s">
        <v>14581</v>
      </c>
      <c r="B14233" t="s">
        <v>226</v>
      </c>
      <c r="C14233">
        <v>1</v>
      </c>
    </row>
    <row r="14234" spans="1:3" x14ac:dyDescent="0.35">
      <c r="A14234" t="s">
        <v>14582</v>
      </c>
      <c r="B14234" t="s">
        <v>226</v>
      </c>
      <c r="C14234">
        <v>1</v>
      </c>
    </row>
    <row r="14235" spans="1:3" x14ac:dyDescent="0.35">
      <c r="A14235" t="s">
        <v>14583</v>
      </c>
      <c r="B14235" t="s">
        <v>226</v>
      </c>
      <c r="C14235">
        <v>1</v>
      </c>
    </row>
    <row r="14236" spans="1:3" x14ac:dyDescent="0.35">
      <c r="A14236" t="s">
        <v>14584</v>
      </c>
      <c r="B14236" t="s">
        <v>226</v>
      </c>
      <c r="C14236">
        <v>1</v>
      </c>
    </row>
    <row r="14237" spans="1:3" x14ac:dyDescent="0.35">
      <c r="A14237" t="s">
        <v>14585</v>
      </c>
      <c r="B14237" t="s">
        <v>206</v>
      </c>
      <c r="C14237">
        <v>1</v>
      </c>
    </row>
    <row r="14238" spans="1:3" x14ac:dyDescent="0.35">
      <c r="A14238" t="s">
        <v>14586</v>
      </c>
      <c r="B14238" t="s">
        <v>206</v>
      </c>
      <c r="C14238">
        <v>1</v>
      </c>
    </row>
    <row r="14239" spans="1:3" x14ac:dyDescent="0.35">
      <c r="A14239" t="s">
        <v>14587</v>
      </c>
      <c r="B14239" t="s">
        <v>226</v>
      </c>
      <c r="C14239">
        <v>1</v>
      </c>
    </row>
    <row r="14240" spans="1:3" x14ac:dyDescent="0.35">
      <c r="A14240" t="s">
        <v>14588</v>
      </c>
      <c r="B14240" t="s">
        <v>172</v>
      </c>
      <c r="C14240">
        <v>1</v>
      </c>
    </row>
    <row r="14241" spans="1:3" x14ac:dyDescent="0.35">
      <c r="A14241" t="s">
        <v>14589</v>
      </c>
      <c r="B14241" t="s">
        <v>226</v>
      </c>
      <c r="C14241">
        <v>1</v>
      </c>
    </row>
    <row r="14242" spans="1:3" x14ac:dyDescent="0.35">
      <c r="A14242" t="s">
        <v>14590</v>
      </c>
      <c r="B14242" t="s">
        <v>226</v>
      </c>
      <c r="C14242">
        <v>1</v>
      </c>
    </row>
    <row r="14243" spans="1:3" x14ac:dyDescent="0.35">
      <c r="A14243" t="s">
        <v>14591</v>
      </c>
      <c r="B14243" t="s">
        <v>150</v>
      </c>
      <c r="C14243">
        <v>1</v>
      </c>
    </row>
    <row r="14244" spans="1:3" x14ac:dyDescent="0.35">
      <c r="A14244" t="s">
        <v>14592</v>
      </c>
      <c r="B14244" t="s">
        <v>146</v>
      </c>
      <c r="C14244">
        <v>1</v>
      </c>
    </row>
    <row r="14245" spans="1:3" x14ac:dyDescent="0.35">
      <c r="A14245" t="s">
        <v>14593</v>
      </c>
      <c r="B14245" t="s">
        <v>226</v>
      </c>
      <c r="C14245">
        <v>1</v>
      </c>
    </row>
    <row r="14246" spans="1:3" x14ac:dyDescent="0.35">
      <c r="A14246" t="s">
        <v>14594</v>
      </c>
      <c r="B14246" t="s">
        <v>150</v>
      </c>
      <c r="C14246">
        <v>1</v>
      </c>
    </row>
    <row r="14247" spans="1:3" x14ac:dyDescent="0.35">
      <c r="A14247" t="s">
        <v>14595</v>
      </c>
      <c r="B14247" t="s">
        <v>206</v>
      </c>
      <c r="C14247">
        <v>1</v>
      </c>
    </row>
    <row r="14248" spans="1:3" x14ac:dyDescent="0.35">
      <c r="A14248" t="s">
        <v>14596</v>
      </c>
      <c r="B14248" t="s">
        <v>226</v>
      </c>
      <c r="C14248">
        <v>1</v>
      </c>
    </row>
    <row r="14249" spans="1:3" x14ac:dyDescent="0.35">
      <c r="A14249" t="s">
        <v>14597</v>
      </c>
      <c r="B14249" t="s">
        <v>318</v>
      </c>
      <c r="C14249">
        <v>1</v>
      </c>
    </row>
    <row r="14250" spans="1:3" x14ac:dyDescent="0.35">
      <c r="A14250" t="s">
        <v>14598</v>
      </c>
      <c r="B14250" t="s">
        <v>226</v>
      </c>
      <c r="C14250">
        <v>1</v>
      </c>
    </row>
    <row r="14251" spans="1:3" x14ac:dyDescent="0.35">
      <c r="A14251" t="s">
        <v>14599</v>
      </c>
      <c r="B14251" t="s">
        <v>206</v>
      </c>
      <c r="C14251">
        <v>1</v>
      </c>
    </row>
    <row r="14252" spans="1:3" x14ac:dyDescent="0.35">
      <c r="A14252" t="s">
        <v>14600</v>
      </c>
      <c r="B14252" t="s">
        <v>318</v>
      </c>
      <c r="C14252">
        <v>1</v>
      </c>
    </row>
    <row r="14253" spans="1:3" x14ac:dyDescent="0.35">
      <c r="A14253" t="s">
        <v>14601</v>
      </c>
      <c r="B14253" t="s">
        <v>206</v>
      </c>
      <c r="C14253">
        <v>1</v>
      </c>
    </row>
    <row r="14254" spans="1:3" x14ac:dyDescent="0.35">
      <c r="A14254" t="s">
        <v>14602</v>
      </c>
      <c r="B14254" t="s">
        <v>172</v>
      </c>
      <c r="C14254">
        <v>1</v>
      </c>
    </row>
    <row r="14255" spans="1:3" x14ac:dyDescent="0.35">
      <c r="A14255" t="s">
        <v>14603</v>
      </c>
      <c r="B14255" t="s">
        <v>332</v>
      </c>
      <c r="C14255">
        <v>1</v>
      </c>
    </row>
    <row r="14256" spans="1:3" x14ac:dyDescent="0.35">
      <c r="A14256" t="s">
        <v>14604</v>
      </c>
      <c r="B14256" t="s">
        <v>172</v>
      </c>
      <c r="C14256">
        <v>1</v>
      </c>
    </row>
    <row r="14257" spans="1:3" x14ac:dyDescent="0.35">
      <c r="A14257" t="s">
        <v>14605</v>
      </c>
      <c r="B14257" t="s">
        <v>332</v>
      </c>
      <c r="C14257">
        <v>1</v>
      </c>
    </row>
    <row r="14258" spans="1:3" x14ac:dyDescent="0.35">
      <c r="A14258" t="s">
        <v>14606</v>
      </c>
      <c r="B14258" t="s">
        <v>332</v>
      </c>
      <c r="C14258">
        <v>1</v>
      </c>
    </row>
    <row r="14259" spans="1:3" x14ac:dyDescent="0.35">
      <c r="A14259" t="s">
        <v>14607</v>
      </c>
      <c r="B14259" t="s">
        <v>331</v>
      </c>
      <c r="C14259">
        <v>1</v>
      </c>
    </row>
    <row r="14260" spans="1:3" x14ac:dyDescent="0.35">
      <c r="A14260" t="s">
        <v>14608</v>
      </c>
      <c r="B14260" t="s">
        <v>202</v>
      </c>
      <c r="C14260">
        <v>1</v>
      </c>
    </row>
    <row r="14261" spans="1:3" x14ac:dyDescent="0.35">
      <c r="A14261" t="s">
        <v>14609</v>
      </c>
      <c r="B14261" t="s">
        <v>206</v>
      </c>
      <c r="C14261">
        <v>1</v>
      </c>
    </row>
    <row r="14262" spans="1:3" x14ac:dyDescent="0.35">
      <c r="A14262" t="s">
        <v>14610</v>
      </c>
      <c r="B14262" t="s">
        <v>150</v>
      </c>
      <c r="C14262">
        <v>1</v>
      </c>
    </row>
    <row r="14263" spans="1:3" x14ac:dyDescent="0.35">
      <c r="A14263" t="s">
        <v>14611</v>
      </c>
      <c r="B14263" t="s">
        <v>202</v>
      </c>
      <c r="C14263">
        <v>1</v>
      </c>
    </row>
    <row r="14264" spans="1:3" x14ac:dyDescent="0.35">
      <c r="A14264" t="s">
        <v>14612</v>
      </c>
      <c r="B14264" t="s">
        <v>332</v>
      </c>
      <c r="C14264">
        <v>1</v>
      </c>
    </row>
    <row r="14265" spans="1:3" x14ac:dyDescent="0.35">
      <c r="A14265" t="s">
        <v>14613</v>
      </c>
      <c r="B14265" t="s">
        <v>206</v>
      </c>
      <c r="C14265">
        <v>1</v>
      </c>
    </row>
    <row r="14266" spans="1:3" x14ac:dyDescent="0.35">
      <c r="A14266" t="s">
        <v>14614</v>
      </c>
      <c r="B14266" t="s">
        <v>269</v>
      </c>
      <c r="C14266">
        <v>1</v>
      </c>
    </row>
    <row r="14267" spans="1:3" x14ac:dyDescent="0.35">
      <c r="A14267" t="s">
        <v>14615</v>
      </c>
      <c r="B14267" t="s">
        <v>149</v>
      </c>
      <c r="C14267">
        <v>1</v>
      </c>
    </row>
    <row r="14268" spans="1:3" x14ac:dyDescent="0.35">
      <c r="A14268" t="s">
        <v>14616</v>
      </c>
      <c r="B14268" t="s">
        <v>332</v>
      </c>
      <c r="C14268">
        <v>1</v>
      </c>
    </row>
    <row r="14269" spans="1:3" x14ac:dyDescent="0.35">
      <c r="A14269" t="s">
        <v>14617</v>
      </c>
      <c r="B14269" t="s">
        <v>317</v>
      </c>
      <c r="C14269">
        <v>1</v>
      </c>
    </row>
    <row r="14270" spans="1:3" x14ac:dyDescent="0.35">
      <c r="A14270" t="s">
        <v>14618</v>
      </c>
      <c r="B14270" t="s">
        <v>274</v>
      </c>
      <c r="C14270">
        <v>1</v>
      </c>
    </row>
    <row r="14271" spans="1:3" x14ac:dyDescent="0.35">
      <c r="A14271" t="s">
        <v>14619</v>
      </c>
      <c r="B14271" t="s">
        <v>206</v>
      </c>
      <c r="C14271">
        <v>1</v>
      </c>
    </row>
    <row r="14272" spans="1:3" x14ac:dyDescent="0.35">
      <c r="A14272" t="s">
        <v>14620</v>
      </c>
      <c r="B14272" t="s">
        <v>206</v>
      </c>
      <c r="C14272">
        <v>1</v>
      </c>
    </row>
    <row r="14273" spans="1:3" x14ac:dyDescent="0.35">
      <c r="A14273" t="s">
        <v>14621</v>
      </c>
      <c r="B14273" t="s">
        <v>291</v>
      </c>
      <c r="C14273">
        <v>1</v>
      </c>
    </row>
    <row r="14274" spans="1:3" x14ac:dyDescent="0.35">
      <c r="A14274" t="s">
        <v>14622</v>
      </c>
      <c r="B14274" t="s">
        <v>206</v>
      </c>
      <c r="C14274">
        <v>1</v>
      </c>
    </row>
    <row r="14275" spans="1:3" x14ac:dyDescent="0.35">
      <c r="A14275" t="s">
        <v>14623</v>
      </c>
      <c r="B14275" t="s">
        <v>332</v>
      </c>
      <c r="C14275">
        <v>1</v>
      </c>
    </row>
    <row r="14276" spans="1:3" x14ac:dyDescent="0.35">
      <c r="A14276" t="s">
        <v>14624</v>
      </c>
      <c r="B14276" t="s">
        <v>184</v>
      </c>
      <c r="C14276">
        <v>1</v>
      </c>
    </row>
    <row r="14277" spans="1:3" x14ac:dyDescent="0.35">
      <c r="A14277" t="s">
        <v>14625</v>
      </c>
      <c r="B14277" t="s">
        <v>290</v>
      </c>
      <c r="C14277">
        <v>1</v>
      </c>
    </row>
    <row r="14278" spans="1:3" x14ac:dyDescent="0.35">
      <c r="A14278" t="s">
        <v>14626</v>
      </c>
      <c r="B14278" t="s">
        <v>290</v>
      </c>
      <c r="C14278">
        <v>1</v>
      </c>
    </row>
    <row r="14279" spans="1:3" x14ac:dyDescent="0.35">
      <c r="A14279" t="s">
        <v>14627</v>
      </c>
      <c r="B14279" t="s">
        <v>189</v>
      </c>
      <c r="C14279">
        <v>1</v>
      </c>
    </row>
    <row r="14280" spans="1:3" x14ac:dyDescent="0.35">
      <c r="A14280" t="s">
        <v>14628</v>
      </c>
      <c r="B14280" t="s">
        <v>268</v>
      </c>
      <c r="C14280">
        <v>1</v>
      </c>
    </row>
    <row r="14281" spans="1:3" x14ac:dyDescent="0.35">
      <c r="A14281" t="s">
        <v>14629</v>
      </c>
      <c r="B14281" t="s">
        <v>189</v>
      </c>
      <c r="C14281">
        <v>1</v>
      </c>
    </row>
    <row r="14282" spans="1:3" x14ac:dyDescent="0.35">
      <c r="A14282" t="s">
        <v>14630</v>
      </c>
      <c r="B14282" t="s">
        <v>189</v>
      </c>
      <c r="C14282">
        <v>1</v>
      </c>
    </row>
    <row r="14283" spans="1:3" x14ac:dyDescent="0.35">
      <c r="A14283" t="s">
        <v>14631</v>
      </c>
      <c r="B14283" t="s">
        <v>268</v>
      </c>
      <c r="C14283">
        <v>1</v>
      </c>
    </row>
    <row r="14284" spans="1:3" x14ac:dyDescent="0.35">
      <c r="A14284" t="s">
        <v>14632</v>
      </c>
      <c r="B14284" t="s">
        <v>284</v>
      </c>
      <c r="C14284">
        <v>1</v>
      </c>
    </row>
    <row r="14285" spans="1:3" x14ac:dyDescent="0.35">
      <c r="A14285" t="s">
        <v>14633</v>
      </c>
      <c r="B14285" t="s">
        <v>291</v>
      </c>
      <c r="C14285">
        <v>1</v>
      </c>
    </row>
    <row r="14286" spans="1:3" x14ac:dyDescent="0.35">
      <c r="A14286" t="s">
        <v>14634</v>
      </c>
      <c r="B14286" t="s">
        <v>231</v>
      </c>
      <c r="C14286">
        <v>1</v>
      </c>
    </row>
    <row r="14287" spans="1:3" x14ac:dyDescent="0.35">
      <c r="A14287" t="s">
        <v>14635</v>
      </c>
      <c r="B14287" t="s">
        <v>291</v>
      </c>
      <c r="C14287">
        <v>1</v>
      </c>
    </row>
    <row r="14288" spans="1:3" x14ac:dyDescent="0.35">
      <c r="A14288" t="s">
        <v>14636</v>
      </c>
      <c r="B14288" t="s">
        <v>291</v>
      </c>
      <c r="C14288">
        <v>1</v>
      </c>
    </row>
    <row r="14289" spans="1:3" x14ac:dyDescent="0.35">
      <c r="A14289" t="s">
        <v>14637</v>
      </c>
      <c r="B14289" t="s">
        <v>291</v>
      </c>
      <c r="C14289">
        <v>1</v>
      </c>
    </row>
    <row r="14290" spans="1:3" x14ac:dyDescent="0.35">
      <c r="A14290" t="s">
        <v>14638</v>
      </c>
      <c r="B14290" t="s">
        <v>291</v>
      </c>
      <c r="C14290">
        <v>1</v>
      </c>
    </row>
    <row r="14291" spans="1:3" x14ac:dyDescent="0.35">
      <c r="A14291" t="s">
        <v>14639</v>
      </c>
      <c r="B14291" t="s">
        <v>167</v>
      </c>
      <c r="C14291">
        <v>1</v>
      </c>
    </row>
    <row r="14292" spans="1:3" x14ac:dyDescent="0.35">
      <c r="A14292" t="s">
        <v>14640</v>
      </c>
      <c r="B14292" t="s">
        <v>291</v>
      </c>
      <c r="C14292">
        <v>1</v>
      </c>
    </row>
    <row r="14293" spans="1:3" x14ac:dyDescent="0.35">
      <c r="A14293" t="s">
        <v>14641</v>
      </c>
      <c r="B14293" t="s">
        <v>156</v>
      </c>
      <c r="C14293">
        <v>1</v>
      </c>
    </row>
    <row r="14294" spans="1:3" x14ac:dyDescent="0.35">
      <c r="A14294" t="s">
        <v>14642</v>
      </c>
      <c r="B14294" t="s">
        <v>291</v>
      </c>
      <c r="C14294">
        <v>1</v>
      </c>
    </row>
    <row r="14295" spans="1:3" x14ac:dyDescent="0.35">
      <c r="A14295" t="s">
        <v>14643</v>
      </c>
      <c r="B14295" t="s">
        <v>291</v>
      </c>
      <c r="C14295">
        <v>1</v>
      </c>
    </row>
    <row r="14296" spans="1:3" x14ac:dyDescent="0.35">
      <c r="A14296" t="s">
        <v>14644</v>
      </c>
      <c r="B14296" t="s">
        <v>156</v>
      </c>
      <c r="C14296">
        <v>1</v>
      </c>
    </row>
    <row r="14297" spans="1:3" x14ac:dyDescent="0.35">
      <c r="A14297" t="s">
        <v>14645</v>
      </c>
      <c r="B14297" t="s">
        <v>291</v>
      </c>
      <c r="C14297">
        <v>1</v>
      </c>
    </row>
    <row r="14298" spans="1:3" x14ac:dyDescent="0.35">
      <c r="A14298" t="s">
        <v>14646</v>
      </c>
      <c r="B14298" t="s">
        <v>167</v>
      </c>
      <c r="C14298">
        <v>1</v>
      </c>
    </row>
    <row r="14299" spans="1:3" x14ac:dyDescent="0.35">
      <c r="A14299" t="s">
        <v>14647</v>
      </c>
      <c r="B14299" t="s">
        <v>291</v>
      </c>
      <c r="C14299">
        <v>1</v>
      </c>
    </row>
    <row r="14300" spans="1:3" x14ac:dyDescent="0.35">
      <c r="A14300" t="s">
        <v>14648</v>
      </c>
      <c r="B14300" t="s">
        <v>291</v>
      </c>
      <c r="C14300">
        <v>1</v>
      </c>
    </row>
    <row r="14301" spans="1:3" x14ac:dyDescent="0.35">
      <c r="A14301" t="s">
        <v>14649</v>
      </c>
      <c r="B14301" t="s">
        <v>291</v>
      </c>
      <c r="C14301">
        <v>1</v>
      </c>
    </row>
    <row r="14302" spans="1:3" x14ac:dyDescent="0.35">
      <c r="A14302" t="s">
        <v>14650</v>
      </c>
      <c r="B14302" t="s">
        <v>291</v>
      </c>
      <c r="C14302">
        <v>1</v>
      </c>
    </row>
    <row r="14303" spans="1:3" x14ac:dyDescent="0.35">
      <c r="A14303" t="s">
        <v>14651</v>
      </c>
      <c r="B14303" t="s">
        <v>291</v>
      </c>
      <c r="C14303">
        <v>1</v>
      </c>
    </row>
    <row r="14304" spans="1:3" x14ac:dyDescent="0.35">
      <c r="A14304" t="s">
        <v>14652</v>
      </c>
      <c r="B14304" t="s">
        <v>334</v>
      </c>
      <c r="C14304">
        <v>1</v>
      </c>
    </row>
    <row r="14305" spans="1:3" x14ac:dyDescent="0.35">
      <c r="A14305" t="s">
        <v>14653</v>
      </c>
      <c r="B14305" t="s">
        <v>291</v>
      </c>
      <c r="C14305">
        <v>1</v>
      </c>
    </row>
    <row r="14306" spans="1:3" x14ac:dyDescent="0.35">
      <c r="A14306" t="s">
        <v>14654</v>
      </c>
      <c r="B14306" t="s">
        <v>291</v>
      </c>
      <c r="C14306">
        <v>1</v>
      </c>
    </row>
    <row r="14307" spans="1:3" x14ac:dyDescent="0.35">
      <c r="A14307" t="s">
        <v>14655</v>
      </c>
      <c r="B14307" t="s">
        <v>291</v>
      </c>
      <c r="C14307">
        <v>1</v>
      </c>
    </row>
    <row r="14308" spans="1:3" x14ac:dyDescent="0.35">
      <c r="A14308" t="s">
        <v>14656</v>
      </c>
      <c r="B14308" t="s">
        <v>291</v>
      </c>
      <c r="C14308">
        <v>1</v>
      </c>
    </row>
    <row r="14309" spans="1:3" x14ac:dyDescent="0.35">
      <c r="A14309" t="s">
        <v>14657</v>
      </c>
      <c r="B14309" t="s">
        <v>291</v>
      </c>
      <c r="C14309">
        <v>1</v>
      </c>
    </row>
    <row r="14310" spans="1:3" x14ac:dyDescent="0.35">
      <c r="A14310" t="s">
        <v>14658</v>
      </c>
      <c r="B14310" t="s">
        <v>291</v>
      </c>
      <c r="C14310">
        <v>1</v>
      </c>
    </row>
    <row r="14311" spans="1:3" x14ac:dyDescent="0.35">
      <c r="A14311" t="s">
        <v>14659</v>
      </c>
      <c r="B14311" t="s">
        <v>201</v>
      </c>
      <c r="C14311">
        <v>1</v>
      </c>
    </row>
    <row r="14312" spans="1:3" x14ac:dyDescent="0.35">
      <c r="A14312" t="s">
        <v>14660</v>
      </c>
      <c r="B14312" t="s">
        <v>201</v>
      </c>
      <c r="C14312">
        <v>1</v>
      </c>
    </row>
    <row r="14313" spans="1:3" x14ac:dyDescent="0.35">
      <c r="A14313" t="s">
        <v>14661</v>
      </c>
      <c r="B14313" t="s">
        <v>331</v>
      </c>
      <c r="C14313">
        <v>1</v>
      </c>
    </row>
    <row r="14314" spans="1:3" x14ac:dyDescent="0.35">
      <c r="A14314" t="s">
        <v>14662</v>
      </c>
      <c r="B14314" t="s">
        <v>332</v>
      </c>
      <c r="C14314">
        <v>1</v>
      </c>
    </row>
    <row r="14315" spans="1:3" x14ac:dyDescent="0.35">
      <c r="A14315" t="s">
        <v>14663</v>
      </c>
      <c r="B14315" t="s">
        <v>309</v>
      </c>
      <c r="C14315">
        <v>1</v>
      </c>
    </row>
    <row r="14316" spans="1:3" x14ac:dyDescent="0.35">
      <c r="A14316" t="s">
        <v>14664</v>
      </c>
      <c r="B14316" t="s">
        <v>332</v>
      </c>
      <c r="C14316">
        <v>1</v>
      </c>
    </row>
    <row r="14317" spans="1:3" x14ac:dyDescent="0.35">
      <c r="A14317" t="s">
        <v>14665</v>
      </c>
      <c r="B14317" t="s">
        <v>172</v>
      </c>
      <c r="C14317">
        <v>1</v>
      </c>
    </row>
    <row r="14318" spans="1:3" x14ac:dyDescent="0.35">
      <c r="A14318" t="s">
        <v>14666</v>
      </c>
      <c r="B14318" t="s">
        <v>332</v>
      </c>
      <c r="C14318">
        <v>1</v>
      </c>
    </row>
    <row r="14319" spans="1:3" x14ac:dyDescent="0.35">
      <c r="A14319" t="s">
        <v>14667</v>
      </c>
      <c r="B14319" t="s">
        <v>331</v>
      </c>
      <c r="C14319">
        <v>1</v>
      </c>
    </row>
    <row r="14320" spans="1:3" x14ac:dyDescent="0.35">
      <c r="A14320" t="s">
        <v>14668</v>
      </c>
      <c r="B14320" t="s">
        <v>332</v>
      </c>
      <c r="C14320">
        <v>1</v>
      </c>
    </row>
    <row r="14321" spans="1:3" x14ac:dyDescent="0.35">
      <c r="A14321" t="s">
        <v>14669</v>
      </c>
      <c r="B14321" t="s">
        <v>172</v>
      </c>
      <c r="C14321">
        <v>1</v>
      </c>
    </row>
    <row r="14322" spans="1:3" x14ac:dyDescent="0.35">
      <c r="A14322" t="s">
        <v>14670</v>
      </c>
      <c r="B14322" t="s">
        <v>172</v>
      </c>
      <c r="C14322">
        <v>1</v>
      </c>
    </row>
    <row r="14323" spans="1:3" x14ac:dyDescent="0.35">
      <c r="A14323" t="s">
        <v>14671</v>
      </c>
      <c r="B14323" t="s">
        <v>332</v>
      </c>
      <c r="C14323">
        <v>1</v>
      </c>
    </row>
    <row r="14324" spans="1:3" x14ac:dyDescent="0.35">
      <c r="A14324" t="s">
        <v>14672</v>
      </c>
      <c r="B14324" t="s">
        <v>149</v>
      </c>
      <c r="C14324">
        <v>1</v>
      </c>
    </row>
    <row r="14325" spans="1:3" x14ac:dyDescent="0.35">
      <c r="A14325" t="s">
        <v>14673</v>
      </c>
      <c r="B14325" t="s">
        <v>331</v>
      </c>
      <c r="C14325">
        <v>1</v>
      </c>
    </row>
    <row r="14326" spans="1:3" x14ac:dyDescent="0.35">
      <c r="A14326" t="s">
        <v>14674</v>
      </c>
      <c r="B14326" t="s">
        <v>331</v>
      </c>
      <c r="C14326">
        <v>1</v>
      </c>
    </row>
    <row r="14327" spans="1:3" x14ac:dyDescent="0.35">
      <c r="A14327" t="s">
        <v>14675</v>
      </c>
      <c r="B14327" t="s">
        <v>149</v>
      </c>
      <c r="C14327">
        <v>1</v>
      </c>
    </row>
    <row r="14328" spans="1:3" x14ac:dyDescent="0.35">
      <c r="A14328" t="s">
        <v>14676</v>
      </c>
      <c r="B14328" t="s">
        <v>206</v>
      </c>
      <c r="C14328">
        <v>1</v>
      </c>
    </row>
    <row r="14329" spans="1:3" x14ac:dyDescent="0.35">
      <c r="A14329" t="s">
        <v>14677</v>
      </c>
      <c r="B14329" t="s">
        <v>332</v>
      </c>
      <c r="C14329">
        <v>1</v>
      </c>
    </row>
    <row r="14330" spans="1:3" x14ac:dyDescent="0.35">
      <c r="A14330" t="s">
        <v>14678</v>
      </c>
      <c r="B14330" t="s">
        <v>172</v>
      </c>
      <c r="C14330">
        <v>1</v>
      </c>
    </row>
    <row r="14331" spans="1:3" x14ac:dyDescent="0.35">
      <c r="A14331" t="s">
        <v>14679</v>
      </c>
      <c r="B14331" t="s">
        <v>268</v>
      </c>
      <c r="C14331">
        <v>1</v>
      </c>
    </row>
    <row r="14332" spans="1:3" x14ac:dyDescent="0.35">
      <c r="A14332" t="s">
        <v>14680</v>
      </c>
      <c r="B14332" t="s">
        <v>206</v>
      </c>
      <c r="C14332">
        <v>1</v>
      </c>
    </row>
    <row r="14333" spans="1:3" x14ac:dyDescent="0.35">
      <c r="A14333" t="s">
        <v>14681</v>
      </c>
      <c r="B14333" t="s">
        <v>172</v>
      </c>
      <c r="C14333">
        <v>1</v>
      </c>
    </row>
    <row r="14334" spans="1:3" x14ac:dyDescent="0.35">
      <c r="A14334" t="s">
        <v>14682</v>
      </c>
      <c r="B14334" t="s">
        <v>172</v>
      </c>
      <c r="C14334">
        <v>1</v>
      </c>
    </row>
    <row r="14335" spans="1:3" x14ac:dyDescent="0.35">
      <c r="A14335" t="s">
        <v>14683</v>
      </c>
      <c r="B14335" t="s">
        <v>172</v>
      </c>
      <c r="C14335">
        <v>1</v>
      </c>
    </row>
    <row r="14336" spans="1:3" x14ac:dyDescent="0.35">
      <c r="A14336" t="s">
        <v>14684</v>
      </c>
      <c r="B14336" t="s">
        <v>172</v>
      </c>
      <c r="C14336">
        <v>1</v>
      </c>
    </row>
    <row r="14337" spans="1:3" x14ac:dyDescent="0.35">
      <c r="A14337" t="s">
        <v>14685</v>
      </c>
      <c r="B14337" t="s">
        <v>189</v>
      </c>
      <c r="C14337">
        <v>1</v>
      </c>
    </row>
    <row r="14338" spans="1:3" x14ac:dyDescent="0.35">
      <c r="A14338" t="s">
        <v>14686</v>
      </c>
      <c r="B14338" t="s">
        <v>332</v>
      </c>
      <c r="C14338">
        <v>1</v>
      </c>
    </row>
    <row r="14339" spans="1:3" x14ac:dyDescent="0.35">
      <c r="A14339" t="s">
        <v>14687</v>
      </c>
      <c r="B14339" t="s">
        <v>331</v>
      </c>
      <c r="C14339">
        <v>1</v>
      </c>
    </row>
    <row r="14340" spans="1:3" x14ac:dyDescent="0.35">
      <c r="A14340" t="s">
        <v>14688</v>
      </c>
      <c r="B14340" t="s">
        <v>268</v>
      </c>
      <c r="C14340">
        <v>1</v>
      </c>
    </row>
    <row r="14341" spans="1:3" x14ac:dyDescent="0.35">
      <c r="A14341" t="s">
        <v>14689</v>
      </c>
      <c r="B14341" t="s">
        <v>331</v>
      </c>
      <c r="C14341">
        <v>1</v>
      </c>
    </row>
    <row r="14342" spans="1:3" x14ac:dyDescent="0.35">
      <c r="A14342" t="s">
        <v>14690</v>
      </c>
      <c r="B14342" t="s">
        <v>331</v>
      </c>
      <c r="C14342">
        <v>1</v>
      </c>
    </row>
    <row r="14343" spans="1:3" x14ac:dyDescent="0.35">
      <c r="A14343" t="s">
        <v>14691</v>
      </c>
      <c r="B14343" t="s">
        <v>332</v>
      </c>
      <c r="C14343">
        <v>1</v>
      </c>
    </row>
    <row r="14344" spans="1:3" x14ac:dyDescent="0.35">
      <c r="A14344" t="s">
        <v>14692</v>
      </c>
      <c r="B14344" t="s">
        <v>149</v>
      </c>
      <c r="C14344">
        <v>1</v>
      </c>
    </row>
    <row r="14345" spans="1:3" x14ac:dyDescent="0.35">
      <c r="A14345" t="s">
        <v>14693</v>
      </c>
      <c r="B14345" t="s">
        <v>331</v>
      </c>
      <c r="C14345">
        <v>1</v>
      </c>
    </row>
    <row r="14346" spans="1:3" x14ac:dyDescent="0.35">
      <c r="A14346" t="s">
        <v>14694</v>
      </c>
      <c r="B14346" t="s">
        <v>332</v>
      </c>
      <c r="C14346">
        <v>1</v>
      </c>
    </row>
    <row r="14347" spans="1:3" x14ac:dyDescent="0.35">
      <c r="A14347" t="s">
        <v>14695</v>
      </c>
      <c r="B14347" t="s">
        <v>332</v>
      </c>
      <c r="C14347">
        <v>1</v>
      </c>
    </row>
    <row r="14348" spans="1:3" x14ac:dyDescent="0.35">
      <c r="A14348" t="s">
        <v>14696</v>
      </c>
      <c r="B14348" t="s">
        <v>331</v>
      </c>
      <c r="C14348">
        <v>1</v>
      </c>
    </row>
    <row r="14349" spans="1:3" x14ac:dyDescent="0.35">
      <c r="A14349" t="s">
        <v>14697</v>
      </c>
      <c r="B14349" t="s">
        <v>331</v>
      </c>
      <c r="C14349">
        <v>1</v>
      </c>
    </row>
    <row r="14350" spans="1:3" x14ac:dyDescent="0.35">
      <c r="A14350" t="s">
        <v>14698</v>
      </c>
      <c r="B14350" t="s">
        <v>332</v>
      </c>
      <c r="C14350">
        <v>1</v>
      </c>
    </row>
    <row r="14351" spans="1:3" x14ac:dyDescent="0.35">
      <c r="A14351" t="s">
        <v>14699</v>
      </c>
      <c r="B14351" t="s">
        <v>206</v>
      </c>
      <c r="C14351">
        <v>1</v>
      </c>
    </row>
    <row r="14352" spans="1:3" x14ac:dyDescent="0.35">
      <c r="A14352" t="s">
        <v>14700</v>
      </c>
      <c r="B14352" t="s">
        <v>172</v>
      </c>
      <c r="C14352">
        <v>1</v>
      </c>
    </row>
    <row r="14353" spans="1:3" x14ac:dyDescent="0.35">
      <c r="A14353" t="s">
        <v>14701</v>
      </c>
      <c r="B14353" t="s">
        <v>221</v>
      </c>
      <c r="C14353">
        <v>1</v>
      </c>
    </row>
    <row r="14354" spans="1:3" x14ac:dyDescent="0.35">
      <c r="A14354" t="s">
        <v>14702</v>
      </c>
      <c r="B14354" t="s">
        <v>201</v>
      </c>
      <c r="C14354">
        <v>1</v>
      </c>
    </row>
    <row r="14355" spans="1:3" x14ac:dyDescent="0.35">
      <c r="A14355" t="s">
        <v>14703</v>
      </c>
      <c r="B14355" t="s">
        <v>201</v>
      </c>
      <c r="C14355">
        <v>1</v>
      </c>
    </row>
    <row r="14356" spans="1:3" x14ac:dyDescent="0.35">
      <c r="A14356" t="s">
        <v>14704</v>
      </c>
      <c r="B14356" t="s">
        <v>206</v>
      </c>
      <c r="C14356">
        <v>1</v>
      </c>
    </row>
    <row r="14357" spans="1:3" x14ac:dyDescent="0.35">
      <c r="A14357" t="s">
        <v>14705</v>
      </c>
      <c r="B14357" t="s">
        <v>183</v>
      </c>
      <c r="C14357">
        <v>1</v>
      </c>
    </row>
    <row r="14358" spans="1:3" x14ac:dyDescent="0.35">
      <c r="A14358" t="s">
        <v>14706</v>
      </c>
      <c r="B14358" t="s">
        <v>301</v>
      </c>
      <c r="C14358">
        <v>1</v>
      </c>
    </row>
    <row r="14359" spans="1:3" x14ac:dyDescent="0.35">
      <c r="A14359" t="s">
        <v>14707</v>
      </c>
      <c r="B14359" t="s">
        <v>301</v>
      </c>
      <c r="C14359">
        <v>1</v>
      </c>
    </row>
    <row r="14360" spans="1:3" x14ac:dyDescent="0.35">
      <c r="A14360" t="s">
        <v>14708</v>
      </c>
      <c r="B14360" t="s">
        <v>201</v>
      </c>
      <c r="C14360">
        <v>1</v>
      </c>
    </row>
    <row r="14361" spans="1:3" x14ac:dyDescent="0.35">
      <c r="A14361" t="s">
        <v>14709</v>
      </c>
      <c r="B14361" t="s">
        <v>268</v>
      </c>
      <c r="C14361">
        <v>1</v>
      </c>
    </row>
    <row r="14362" spans="1:3" x14ac:dyDescent="0.35">
      <c r="A14362" t="s">
        <v>14710</v>
      </c>
      <c r="B14362" t="s">
        <v>183</v>
      </c>
      <c r="C14362">
        <v>1</v>
      </c>
    </row>
    <row r="14363" spans="1:3" x14ac:dyDescent="0.35">
      <c r="A14363" t="s">
        <v>14711</v>
      </c>
      <c r="B14363" t="s">
        <v>201</v>
      </c>
      <c r="C14363">
        <v>1</v>
      </c>
    </row>
    <row r="14364" spans="1:3" x14ac:dyDescent="0.35">
      <c r="A14364" t="s">
        <v>14712</v>
      </c>
      <c r="B14364" t="s">
        <v>183</v>
      </c>
      <c r="C14364">
        <v>1</v>
      </c>
    </row>
    <row r="14365" spans="1:3" x14ac:dyDescent="0.35">
      <c r="A14365" t="s">
        <v>14713</v>
      </c>
      <c r="B14365" t="s">
        <v>201</v>
      </c>
      <c r="C14365">
        <v>1</v>
      </c>
    </row>
    <row r="14366" spans="1:3" x14ac:dyDescent="0.35">
      <c r="A14366" t="s">
        <v>14714</v>
      </c>
      <c r="B14366" t="s">
        <v>301</v>
      </c>
      <c r="C14366">
        <v>1</v>
      </c>
    </row>
    <row r="14367" spans="1:3" x14ac:dyDescent="0.35">
      <c r="A14367" t="s">
        <v>14715</v>
      </c>
      <c r="B14367" t="s">
        <v>206</v>
      </c>
      <c r="C14367">
        <v>1</v>
      </c>
    </row>
    <row r="14368" spans="1:3" x14ac:dyDescent="0.35">
      <c r="A14368" t="s">
        <v>14716</v>
      </c>
      <c r="B14368" t="s">
        <v>201</v>
      </c>
      <c r="C14368">
        <v>1</v>
      </c>
    </row>
    <row r="14369" spans="1:3" x14ac:dyDescent="0.35">
      <c r="A14369" t="s">
        <v>14717</v>
      </c>
      <c r="B14369" t="s">
        <v>301</v>
      </c>
      <c r="C14369">
        <v>1</v>
      </c>
    </row>
    <row r="14370" spans="1:3" x14ac:dyDescent="0.35">
      <c r="A14370" t="s">
        <v>14718</v>
      </c>
      <c r="B14370" t="s">
        <v>206</v>
      </c>
      <c r="C14370">
        <v>1</v>
      </c>
    </row>
    <row r="14371" spans="1:3" x14ac:dyDescent="0.35">
      <c r="A14371" t="s">
        <v>14719</v>
      </c>
      <c r="B14371" t="s">
        <v>206</v>
      </c>
      <c r="C14371">
        <v>1</v>
      </c>
    </row>
    <row r="14372" spans="1:3" x14ac:dyDescent="0.35">
      <c r="A14372" t="s">
        <v>14720</v>
      </c>
      <c r="B14372" t="s">
        <v>318</v>
      </c>
      <c r="C14372">
        <v>1</v>
      </c>
    </row>
    <row r="14373" spans="1:3" x14ac:dyDescent="0.35">
      <c r="A14373" t="s">
        <v>14721</v>
      </c>
      <c r="B14373" t="s">
        <v>150</v>
      </c>
      <c r="C14373">
        <v>1</v>
      </c>
    </row>
    <row r="14374" spans="1:3" x14ac:dyDescent="0.35">
      <c r="A14374" t="s">
        <v>14722</v>
      </c>
      <c r="B14374" t="s">
        <v>318</v>
      </c>
      <c r="C14374">
        <v>1</v>
      </c>
    </row>
    <row r="14375" spans="1:3" x14ac:dyDescent="0.35">
      <c r="A14375" t="s">
        <v>14723</v>
      </c>
      <c r="B14375" t="s">
        <v>318</v>
      </c>
      <c r="C14375">
        <v>1</v>
      </c>
    </row>
    <row r="14376" spans="1:3" x14ac:dyDescent="0.35">
      <c r="A14376" t="s">
        <v>14724</v>
      </c>
      <c r="B14376" t="s">
        <v>318</v>
      </c>
      <c r="C14376">
        <v>1</v>
      </c>
    </row>
    <row r="14377" spans="1:3" x14ac:dyDescent="0.35">
      <c r="A14377" t="s">
        <v>14725</v>
      </c>
      <c r="B14377" t="s">
        <v>206</v>
      </c>
      <c r="C14377">
        <v>1</v>
      </c>
    </row>
    <row r="14378" spans="1:3" x14ac:dyDescent="0.35">
      <c r="A14378" t="s">
        <v>14726</v>
      </c>
      <c r="B14378" t="s">
        <v>150</v>
      </c>
      <c r="C14378">
        <v>1</v>
      </c>
    </row>
    <row r="14379" spans="1:3" x14ac:dyDescent="0.35">
      <c r="A14379" t="s">
        <v>14727</v>
      </c>
      <c r="B14379" t="s">
        <v>318</v>
      </c>
      <c r="C14379">
        <v>1</v>
      </c>
    </row>
    <row r="14380" spans="1:3" x14ac:dyDescent="0.35">
      <c r="A14380" t="s">
        <v>14728</v>
      </c>
      <c r="B14380" t="s">
        <v>332</v>
      </c>
      <c r="C14380">
        <v>1</v>
      </c>
    </row>
    <row r="14381" spans="1:3" x14ac:dyDescent="0.35">
      <c r="A14381" t="s">
        <v>14729</v>
      </c>
      <c r="B14381" t="s">
        <v>290</v>
      </c>
      <c r="C14381">
        <v>1</v>
      </c>
    </row>
    <row r="14382" spans="1:3" x14ac:dyDescent="0.35">
      <c r="A14382" t="s">
        <v>14730</v>
      </c>
      <c r="B14382" t="s">
        <v>177</v>
      </c>
      <c r="C14382">
        <v>1</v>
      </c>
    </row>
    <row r="14383" spans="1:3" x14ac:dyDescent="0.35">
      <c r="A14383" t="s">
        <v>14731</v>
      </c>
      <c r="B14383" t="s">
        <v>332</v>
      </c>
      <c r="C14383">
        <v>1</v>
      </c>
    </row>
    <row r="14384" spans="1:3" x14ac:dyDescent="0.35">
      <c r="A14384" t="s">
        <v>14732</v>
      </c>
      <c r="B14384" t="s">
        <v>206</v>
      </c>
      <c r="C14384">
        <v>1</v>
      </c>
    </row>
    <row r="14385" spans="1:3" x14ac:dyDescent="0.35">
      <c r="A14385" t="s">
        <v>14733</v>
      </c>
      <c r="B14385" t="s">
        <v>202</v>
      </c>
      <c r="C14385">
        <v>1</v>
      </c>
    </row>
    <row r="14386" spans="1:3" x14ac:dyDescent="0.35">
      <c r="A14386" t="s">
        <v>14734</v>
      </c>
      <c r="B14386" t="s">
        <v>268</v>
      </c>
      <c r="C14386">
        <v>1</v>
      </c>
    </row>
    <row r="14387" spans="1:3" x14ac:dyDescent="0.35">
      <c r="A14387" t="s">
        <v>14735</v>
      </c>
      <c r="B14387" t="s">
        <v>331</v>
      </c>
      <c r="C14387">
        <v>1</v>
      </c>
    </row>
    <row r="14388" spans="1:3" x14ac:dyDescent="0.35">
      <c r="A14388" t="s">
        <v>14736</v>
      </c>
      <c r="B14388" t="s">
        <v>206</v>
      </c>
      <c r="C14388">
        <v>1</v>
      </c>
    </row>
    <row r="14389" spans="1:3" x14ac:dyDescent="0.35">
      <c r="A14389" t="s">
        <v>14737</v>
      </c>
      <c r="B14389" t="s">
        <v>332</v>
      </c>
      <c r="C14389">
        <v>1</v>
      </c>
    </row>
    <row r="14390" spans="1:3" x14ac:dyDescent="0.35">
      <c r="A14390" t="s">
        <v>14738</v>
      </c>
      <c r="B14390" t="s">
        <v>268</v>
      </c>
      <c r="C14390">
        <v>1</v>
      </c>
    </row>
    <row r="14391" spans="1:3" x14ac:dyDescent="0.35">
      <c r="A14391" t="s">
        <v>14739</v>
      </c>
      <c r="B14391" t="s">
        <v>172</v>
      </c>
      <c r="C14391">
        <v>1</v>
      </c>
    </row>
    <row r="14392" spans="1:3" x14ac:dyDescent="0.35">
      <c r="A14392" t="s">
        <v>14740</v>
      </c>
      <c r="B14392" t="s">
        <v>312</v>
      </c>
      <c r="C14392">
        <v>1</v>
      </c>
    </row>
    <row r="14393" spans="1:3" x14ac:dyDescent="0.35">
      <c r="A14393" t="s">
        <v>14741</v>
      </c>
      <c r="B14393" t="s">
        <v>312</v>
      </c>
      <c r="C14393">
        <v>1</v>
      </c>
    </row>
    <row r="14394" spans="1:3" x14ac:dyDescent="0.35">
      <c r="A14394" t="s">
        <v>14742</v>
      </c>
      <c r="B14394" t="s">
        <v>226</v>
      </c>
      <c r="C14394">
        <v>1</v>
      </c>
    </row>
    <row r="14395" spans="1:3" x14ac:dyDescent="0.35">
      <c r="A14395" t="s">
        <v>14743</v>
      </c>
      <c r="B14395" t="s">
        <v>312</v>
      </c>
      <c r="C14395">
        <v>1</v>
      </c>
    </row>
    <row r="14396" spans="1:3" x14ac:dyDescent="0.35">
      <c r="A14396" t="s">
        <v>14744</v>
      </c>
      <c r="B14396" t="s">
        <v>312</v>
      </c>
      <c r="C14396">
        <v>1</v>
      </c>
    </row>
    <row r="14397" spans="1:3" x14ac:dyDescent="0.35">
      <c r="A14397" t="s">
        <v>14745</v>
      </c>
      <c r="B14397" t="s">
        <v>226</v>
      </c>
      <c r="C14397">
        <v>1</v>
      </c>
    </row>
    <row r="14398" spans="1:3" x14ac:dyDescent="0.35">
      <c r="A14398" t="s">
        <v>14746</v>
      </c>
      <c r="B14398" t="s">
        <v>184</v>
      </c>
      <c r="C14398">
        <v>1</v>
      </c>
    </row>
    <row r="14399" spans="1:3" x14ac:dyDescent="0.35">
      <c r="A14399" t="s">
        <v>14747</v>
      </c>
      <c r="B14399" t="s">
        <v>187</v>
      </c>
      <c r="C14399">
        <v>1</v>
      </c>
    </row>
    <row r="14400" spans="1:3" x14ac:dyDescent="0.35">
      <c r="A14400" t="s">
        <v>14748</v>
      </c>
      <c r="B14400" t="s">
        <v>284</v>
      </c>
      <c r="C14400">
        <v>1</v>
      </c>
    </row>
    <row r="14401" spans="1:3" x14ac:dyDescent="0.35">
      <c r="A14401" t="s">
        <v>14749</v>
      </c>
      <c r="B14401" t="s">
        <v>312</v>
      </c>
      <c r="C14401">
        <v>1</v>
      </c>
    </row>
    <row r="14402" spans="1:3" x14ac:dyDescent="0.35">
      <c r="A14402" t="s">
        <v>14750</v>
      </c>
      <c r="B14402" t="s">
        <v>274</v>
      </c>
      <c r="C14402">
        <v>1</v>
      </c>
    </row>
    <row r="14403" spans="1:3" x14ac:dyDescent="0.35">
      <c r="A14403" t="s">
        <v>14751</v>
      </c>
      <c r="B14403" t="s">
        <v>206</v>
      </c>
      <c r="C14403">
        <v>1</v>
      </c>
    </row>
    <row r="14404" spans="1:3" x14ac:dyDescent="0.35">
      <c r="A14404" t="s">
        <v>14752</v>
      </c>
      <c r="B14404" t="s">
        <v>332</v>
      </c>
      <c r="C14404">
        <v>1</v>
      </c>
    </row>
    <row r="14405" spans="1:3" x14ac:dyDescent="0.35">
      <c r="A14405" t="s">
        <v>14753</v>
      </c>
      <c r="B14405" t="s">
        <v>332</v>
      </c>
      <c r="C14405">
        <v>1</v>
      </c>
    </row>
    <row r="14406" spans="1:3" x14ac:dyDescent="0.35">
      <c r="A14406" t="s">
        <v>14754</v>
      </c>
      <c r="B14406" t="s">
        <v>268</v>
      </c>
      <c r="C14406">
        <v>1</v>
      </c>
    </row>
    <row r="14407" spans="1:3" x14ac:dyDescent="0.35">
      <c r="A14407" t="s">
        <v>14755</v>
      </c>
      <c r="B14407" t="s">
        <v>206</v>
      </c>
      <c r="C14407">
        <v>1</v>
      </c>
    </row>
    <row r="14408" spans="1:3" x14ac:dyDescent="0.35">
      <c r="A14408" t="s">
        <v>14756</v>
      </c>
      <c r="B14408" t="s">
        <v>206</v>
      </c>
      <c r="C14408">
        <v>1</v>
      </c>
    </row>
    <row r="14409" spans="1:3" x14ac:dyDescent="0.35">
      <c r="A14409" t="s">
        <v>14757</v>
      </c>
      <c r="B14409" t="s">
        <v>268</v>
      </c>
      <c r="C14409">
        <v>1</v>
      </c>
    </row>
    <row r="14410" spans="1:3" x14ac:dyDescent="0.35">
      <c r="A14410" t="s">
        <v>14758</v>
      </c>
      <c r="B14410" t="s">
        <v>268</v>
      </c>
      <c r="C14410">
        <v>1</v>
      </c>
    </row>
    <row r="14411" spans="1:3" x14ac:dyDescent="0.35">
      <c r="A14411" t="s">
        <v>14759</v>
      </c>
      <c r="B14411" t="s">
        <v>332</v>
      </c>
      <c r="C14411">
        <v>1</v>
      </c>
    </row>
    <row r="14412" spans="1:3" x14ac:dyDescent="0.35">
      <c r="A14412" t="s">
        <v>14760</v>
      </c>
      <c r="B14412" t="s">
        <v>201</v>
      </c>
      <c r="C14412">
        <v>1</v>
      </c>
    </row>
    <row r="14413" spans="1:3" x14ac:dyDescent="0.35">
      <c r="A14413" t="s">
        <v>14761</v>
      </c>
      <c r="B14413" t="s">
        <v>189</v>
      </c>
      <c r="C14413">
        <v>1</v>
      </c>
    </row>
    <row r="14414" spans="1:3" x14ac:dyDescent="0.35">
      <c r="A14414" t="s">
        <v>14762</v>
      </c>
      <c r="B14414" t="s">
        <v>274</v>
      </c>
      <c r="C14414">
        <v>1</v>
      </c>
    </row>
    <row r="14415" spans="1:3" x14ac:dyDescent="0.35">
      <c r="A14415" t="s">
        <v>14763</v>
      </c>
      <c r="B14415" t="s">
        <v>331</v>
      </c>
      <c r="C14415">
        <v>1</v>
      </c>
    </row>
    <row r="14416" spans="1:3" x14ac:dyDescent="0.35">
      <c r="A14416" t="s">
        <v>14764</v>
      </c>
      <c r="B14416" t="s">
        <v>332</v>
      </c>
      <c r="C14416">
        <v>1</v>
      </c>
    </row>
    <row r="14417" spans="1:3" x14ac:dyDescent="0.35">
      <c r="A14417" t="s">
        <v>14765</v>
      </c>
      <c r="B14417" t="s">
        <v>187</v>
      </c>
      <c r="C14417">
        <v>1</v>
      </c>
    </row>
    <row r="14418" spans="1:3" x14ac:dyDescent="0.35">
      <c r="A14418" t="s">
        <v>14766</v>
      </c>
      <c r="B14418" t="s">
        <v>332</v>
      </c>
      <c r="C14418">
        <v>1</v>
      </c>
    </row>
    <row r="14419" spans="1:3" x14ac:dyDescent="0.35">
      <c r="A14419" t="s">
        <v>14767</v>
      </c>
      <c r="B14419" t="s">
        <v>206</v>
      </c>
      <c r="C14419">
        <v>1</v>
      </c>
    </row>
    <row r="14420" spans="1:3" x14ac:dyDescent="0.35">
      <c r="A14420" t="s">
        <v>14768</v>
      </c>
      <c r="B14420" t="s">
        <v>206</v>
      </c>
      <c r="C14420">
        <v>1</v>
      </c>
    </row>
    <row r="14421" spans="1:3" x14ac:dyDescent="0.35">
      <c r="A14421" t="s">
        <v>14769</v>
      </c>
      <c r="B14421" t="s">
        <v>332</v>
      </c>
      <c r="C14421">
        <v>1</v>
      </c>
    </row>
    <row r="14422" spans="1:3" x14ac:dyDescent="0.35">
      <c r="A14422" t="s">
        <v>14770</v>
      </c>
      <c r="B14422" t="s">
        <v>187</v>
      </c>
      <c r="C14422">
        <v>1</v>
      </c>
    </row>
    <row r="14423" spans="1:3" x14ac:dyDescent="0.35">
      <c r="A14423" t="s">
        <v>14771</v>
      </c>
      <c r="B14423" t="s">
        <v>206</v>
      </c>
      <c r="C14423">
        <v>1</v>
      </c>
    </row>
    <row r="14424" spans="1:3" x14ac:dyDescent="0.35">
      <c r="A14424" t="s">
        <v>14772</v>
      </c>
      <c r="B14424" t="s">
        <v>317</v>
      </c>
      <c r="C14424">
        <v>1</v>
      </c>
    </row>
    <row r="14425" spans="1:3" x14ac:dyDescent="0.35">
      <c r="A14425" t="s">
        <v>14773</v>
      </c>
      <c r="B14425" t="s">
        <v>150</v>
      </c>
      <c r="C14425">
        <v>1</v>
      </c>
    </row>
    <row r="14426" spans="1:3" x14ac:dyDescent="0.35">
      <c r="A14426" t="s">
        <v>14774</v>
      </c>
      <c r="B14426" t="s">
        <v>206</v>
      </c>
      <c r="C14426">
        <v>1</v>
      </c>
    </row>
    <row r="14427" spans="1:3" x14ac:dyDescent="0.35">
      <c r="A14427" t="s">
        <v>14775</v>
      </c>
      <c r="B14427" t="s">
        <v>189</v>
      </c>
      <c r="C14427">
        <v>1</v>
      </c>
    </row>
    <row r="14428" spans="1:3" x14ac:dyDescent="0.35">
      <c r="A14428" t="s">
        <v>14776</v>
      </c>
      <c r="B14428" t="s">
        <v>291</v>
      </c>
      <c r="C14428">
        <v>1</v>
      </c>
    </row>
    <row r="14429" spans="1:3" x14ac:dyDescent="0.35">
      <c r="A14429" t="s">
        <v>14777</v>
      </c>
      <c r="B14429" t="s">
        <v>206</v>
      </c>
      <c r="C14429">
        <v>1</v>
      </c>
    </row>
    <row r="14430" spans="1:3" x14ac:dyDescent="0.35">
      <c r="A14430" t="s">
        <v>14778</v>
      </c>
      <c r="B14430" t="s">
        <v>150</v>
      </c>
      <c r="C14430">
        <v>1</v>
      </c>
    </row>
    <row r="14431" spans="1:3" x14ac:dyDescent="0.35">
      <c r="A14431" t="s">
        <v>14779</v>
      </c>
      <c r="B14431" t="s">
        <v>187</v>
      </c>
      <c r="C14431">
        <v>1</v>
      </c>
    </row>
    <row r="14432" spans="1:3" x14ac:dyDescent="0.35">
      <c r="A14432" t="s">
        <v>14780</v>
      </c>
      <c r="B14432" t="s">
        <v>274</v>
      </c>
      <c r="C14432">
        <v>1</v>
      </c>
    </row>
    <row r="14433" spans="1:3" x14ac:dyDescent="0.35">
      <c r="A14433" t="s">
        <v>14781</v>
      </c>
      <c r="B14433" t="s">
        <v>171</v>
      </c>
      <c r="C14433">
        <v>1</v>
      </c>
    </row>
    <row r="14434" spans="1:3" x14ac:dyDescent="0.35">
      <c r="A14434" t="s">
        <v>14782</v>
      </c>
      <c r="B14434" t="s">
        <v>187</v>
      </c>
      <c r="C14434">
        <v>1</v>
      </c>
    </row>
    <row r="14435" spans="1:3" x14ac:dyDescent="0.35">
      <c r="A14435" t="s">
        <v>14783</v>
      </c>
      <c r="B14435" t="s">
        <v>187</v>
      </c>
      <c r="C14435">
        <v>1</v>
      </c>
    </row>
    <row r="14436" spans="1:3" x14ac:dyDescent="0.35">
      <c r="A14436" t="s">
        <v>14784</v>
      </c>
      <c r="B14436" t="s">
        <v>150</v>
      </c>
      <c r="C14436">
        <v>1</v>
      </c>
    </row>
    <row r="14437" spans="1:3" x14ac:dyDescent="0.35">
      <c r="A14437" t="s">
        <v>14785</v>
      </c>
      <c r="B14437" t="s">
        <v>206</v>
      </c>
      <c r="C14437">
        <v>1</v>
      </c>
    </row>
    <row r="14438" spans="1:3" x14ac:dyDescent="0.35">
      <c r="A14438" t="s">
        <v>14786</v>
      </c>
      <c r="B14438" t="s">
        <v>206</v>
      </c>
      <c r="C14438">
        <v>1</v>
      </c>
    </row>
    <row r="14439" spans="1:3" x14ac:dyDescent="0.35">
      <c r="A14439" t="s">
        <v>14787</v>
      </c>
      <c r="B14439" t="s">
        <v>172</v>
      </c>
      <c r="C14439">
        <v>1</v>
      </c>
    </row>
    <row r="14440" spans="1:3" x14ac:dyDescent="0.35">
      <c r="A14440" t="s">
        <v>14788</v>
      </c>
      <c r="B14440" t="s">
        <v>206</v>
      </c>
      <c r="C14440">
        <v>1</v>
      </c>
    </row>
    <row r="14441" spans="1:3" x14ac:dyDescent="0.35">
      <c r="A14441" t="s">
        <v>14789</v>
      </c>
      <c r="B14441" t="s">
        <v>274</v>
      </c>
      <c r="C14441">
        <v>1</v>
      </c>
    </row>
    <row r="14442" spans="1:3" x14ac:dyDescent="0.35">
      <c r="A14442" t="s">
        <v>14790</v>
      </c>
      <c r="B14442" t="s">
        <v>274</v>
      </c>
      <c r="C14442">
        <v>1</v>
      </c>
    </row>
    <row r="14443" spans="1:3" x14ac:dyDescent="0.35">
      <c r="A14443" t="s">
        <v>14791</v>
      </c>
      <c r="B14443" t="s">
        <v>206</v>
      </c>
      <c r="C14443">
        <v>1</v>
      </c>
    </row>
    <row r="14444" spans="1:3" x14ac:dyDescent="0.35">
      <c r="A14444" t="s">
        <v>14792</v>
      </c>
      <c r="B14444" t="s">
        <v>268</v>
      </c>
      <c r="C14444">
        <v>1</v>
      </c>
    </row>
    <row r="14445" spans="1:3" x14ac:dyDescent="0.35">
      <c r="A14445" t="s">
        <v>14793</v>
      </c>
      <c r="B14445" t="s">
        <v>187</v>
      </c>
      <c r="C14445">
        <v>1</v>
      </c>
    </row>
    <row r="14446" spans="1:3" x14ac:dyDescent="0.35">
      <c r="A14446" t="s">
        <v>14794</v>
      </c>
      <c r="B14446" t="s">
        <v>332</v>
      </c>
      <c r="C14446">
        <v>1</v>
      </c>
    </row>
    <row r="14447" spans="1:3" x14ac:dyDescent="0.35">
      <c r="A14447" t="s">
        <v>14795</v>
      </c>
      <c r="B14447" t="s">
        <v>332</v>
      </c>
      <c r="C14447">
        <v>1</v>
      </c>
    </row>
    <row r="14448" spans="1:3" x14ac:dyDescent="0.35">
      <c r="A14448" t="s">
        <v>14796</v>
      </c>
      <c r="B14448" t="s">
        <v>206</v>
      </c>
      <c r="C14448">
        <v>1</v>
      </c>
    </row>
    <row r="14449" spans="1:3" x14ac:dyDescent="0.35">
      <c r="A14449" t="s">
        <v>14797</v>
      </c>
      <c r="B14449" t="s">
        <v>206</v>
      </c>
      <c r="C14449">
        <v>1</v>
      </c>
    </row>
    <row r="14450" spans="1:3" x14ac:dyDescent="0.35">
      <c r="A14450" t="s">
        <v>14798</v>
      </c>
      <c r="B14450" t="s">
        <v>206</v>
      </c>
      <c r="C14450">
        <v>1</v>
      </c>
    </row>
    <row r="14451" spans="1:3" x14ac:dyDescent="0.35">
      <c r="A14451" t="s">
        <v>14799</v>
      </c>
      <c r="B14451" t="s">
        <v>206</v>
      </c>
      <c r="C14451">
        <v>1</v>
      </c>
    </row>
    <row r="14452" spans="1:3" x14ac:dyDescent="0.35">
      <c r="A14452" t="s">
        <v>14800</v>
      </c>
      <c r="B14452" t="s">
        <v>206</v>
      </c>
      <c r="C14452">
        <v>1</v>
      </c>
    </row>
    <row r="14453" spans="1:3" x14ac:dyDescent="0.35">
      <c r="A14453" t="s">
        <v>14801</v>
      </c>
      <c r="B14453" t="s">
        <v>146</v>
      </c>
      <c r="C14453">
        <v>1</v>
      </c>
    </row>
    <row r="14454" spans="1:3" x14ac:dyDescent="0.35">
      <c r="A14454" t="s">
        <v>14802</v>
      </c>
      <c r="B14454" t="s">
        <v>226</v>
      </c>
      <c r="C14454">
        <v>1</v>
      </c>
    </row>
    <row r="14455" spans="1:3" x14ac:dyDescent="0.35">
      <c r="A14455" t="s">
        <v>14803</v>
      </c>
      <c r="B14455" t="s">
        <v>206</v>
      </c>
      <c r="C14455">
        <v>1</v>
      </c>
    </row>
    <row r="14456" spans="1:3" x14ac:dyDescent="0.35">
      <c r="A14456" t="s">
        <v>14804</v>
      </c>
      <c r="B14456" t="s">
        <v>206</v>
      </c>
      <c r="C14456">
        <v>1</v>
      </c>
    </row>
    <row r="14457" spans="1:3" x14ac:dyDescent="0.35">
      <c r="A14457" t="s">
        <v>14805</v>
      </c>
      <c r="B14457" t="s">
        <v>206</v>
      </c>
      <c r="C14457">
        <v>1</v>
      </c>
    </row>
    <row r="14458" spans="1:3" x14ac:dyDescent="0.35">
      <c r="A14458" t="s">
        <v>14806</v>
      </c>
      <c r="B14458" t="s">
        <v>318</v>
      </c>
      <c r="C14458">
        <v>1</v>
      </c>
    </row>
    <row r="14459" spans="1:3" x14ac:dyDescent="0.35">
      <c r="A14459" t="s">
        <v>14807</v>
      </c>
      <c r="B14459" t="s">
        <v>206</v>
      </c>
      <c r="C14459">
        <v>1</v>
      </c>
    </row>
    <row r="14460" spans="1:3" x14ac:dyDescent="0.35">
      <c r="A14460" t="s">
        <v>14808</v>
      </c>
      <c r="B14460" t="s">
        <v>206</v>
      </c>
      <c r="C14460">
        <v>1</v>
      </c>
    </row>
    <row r="14461" spans="1:3" x14ac:dyDescent="0.35">
      <c r="A14461" t="s">
        <v>14809</v>
      </c>
      <c r="B14461" t="s">
        <v>226</v>
      </c>
      <c r="C14461">
        <v>1</v>
      </c>
    </row>
    <row r="14462" spans="1:3" x14ac:dyDescent="0.35">
      <c r="A14462" t="s">
        <v>14810</v>
      </c>
      <c r="B14462" t="s">
        <v>206</v>
      </c>
      <c r="C14462">
        <v>1</v>
      </c>
    </row>
    <row r="14463" spans="1:3" x14ac:dyDescent="0.35">
      <c r="A14463" t="s">
        <v>14811</v>
      </c>
      <c r="B14463" t="s">
        <v>206</v>
      </c>
      <c r="C14463">
        <v>1</v>
      </c>
    </row>
    <row r="14464" spans="1:3" x14ac:dyDescent="0.35">
      <c r="A14464" t="s">
        <v>14812</v>
      </c>
      <c r="B14464" t="s">
        <v>318</v>
      </c>
      <c r="C14464">
        <v>1</v>
      </c>
    </row>
    <row r="14465" spans="1:3" x14ac:dyDescent="0.35">
      <c r="A14465" t="s">
        <v>14813</v>
      </c>
      <c r="B14465" t="s">
        <v>206</v>
      </c>
      <c r="C14465">
        <v>1</v>
      </c>
    </row>
    <row r="14466" spans="1:3" x14ac:dyDescent="0.35">
      <c r="A14466" t="s">
        <v>14814</v>
      </c>
      <c r="B14466" t="s">
        <v>226</v>
      </c>
      <c r="C14466">
        <v>1</v>
      </c>
    </row>
    <row r="14467" spans="1:3" x14ac:dyDescent="0.35">
      <c r="A14467" t="s">
        <v>14815</v>
      </c>
      <c r="B14467" t="s">
        <v>206</v>
      </c>
      <c r="C14467">
        <v>1</v>
      </c>
    </row>
    <row r="14468" spans="1:3" x14ac:dyDescent="0.35">
      <c r="A14468" t="s">
        <v>14816</v>
      </c>
      <c r="B14468" t="s">
        <v>206</v>
      </c>
      <c r="C14468">
        <v>1</v>
      </c>
    </row>
    <row r="14469" spans="1:3" x14ac:dyDescent="0.35">
      <c r="A14469" t="s">
        <v>14817</v>
      </c>
      <c r="B14469" t="s">
        <v>183</v>
      </c>
      <c r="C14469">
        <v>1</v>
      </c>
    </row>
    <row r="14470" spans="1:3" x14ac:dyDescent="0.35">
      <c r="A14470" t="s">
        <v>14818</v>
      </c>
      <c r="B14470" t="s">
        <v>165</v>
      </c>
      <c r="C14470">
        <v>1</v>
      </c>
    </row>
    <row r="14471" spans="1:3" x14ac:dyDescent="0.35">
      <c r="A14471" t="s">
        <v>14819</v>
      </c>
      <c r="B14471" t="s">
        <v>312</v>
      </c>
      <c r="C14471">
        <v>1</v>
      </c>
    </row>
    <row r="14472" spans="1:3" x14ac:dyDescent="0.35">
      <c r="A14472" t="s">
        <v>14820</v>
      </c>
      <c r="B14472" t="s">
        <v>336</v>
      </c>
      <c r="C14472">
        <v>1</v>
      </c>
    </row>
    <row r="14473" spans="1:3" x14ac:dyDescent="0.35">
      <c r="A14473" t="s">
        <v>14821</v>
      </c>
      <c r="B14473" t="s">
        <v>201</v>
      </c>
      <c r="C14473">
        <v>1</v>
      </c>
    </row>
    <row r="14474" spans="1:3" x14ac:dyDescent="0.35">
      <c r="A14474" t="s">
        <v>14822</v>
      </c>
      <c r="B14474" t="s">
        <v>201</v>
      </c>
      <c r="C14474">
        <v>1</v>
      </c>
    </row>
    <row r="14475" spans="1:3" x14ac:dyDescent="0.35">
      <c r="A14475" t="s">
        <v>14823</v>
      </c>
      <c r="B14475" t="s">
        <v>201</v>
      </c>
      <c r="C14475">
        <v>1</v>
      </c>
    </row>
    <row r="14476" spans="1:3" x14ac:dyDescent="0.35">
      <c r="A14476" t="s">
        <v>14824</v>
      </c>
      <c r="B14476" t="s">
        <v>201</v>
      </c>
      <c r="C14476">
        <v>1</v>
      </c>
    </row>
    <row r="14477" spans="1:3" x14ac:dyDescent="0.35">
      <c r="A14477" t="s">
        <v>14825</v>
      </c>
      <c r="B14477" t="s">
        <v>331</v>
      </c>
      <c r="C14477">
        <v>1</v>
      </c>
    </row>
    <row r="14478" spans="1:3" x14ac:dyDescent="0.35">
      <c r="A14478" t="s">
        <v>14826</v>
      </c>
      <c r="B14478" t="s">
        <v>331</v>
      </c>
      <c r="C14478">
        <v>1</v>
      </c>
    </row>
    <row r="14479" spans="1:3" x14ac:dyDescent="0.35">
      <c r="A14479" t="s">
        <v>14827</v>
      </c>
      <c r="B14479" t="s">
        <v>331</v>
      </c>
      <c r="C14479">
        <v>1</v>
      </c>
    </row>
    <row r="14480" spans="1:3" x14ac:dyDescent="0.35">
      <c r="A14480" t="s">
        <v>14828</v>
      </c>
      <c r="B14480" t="s">
        <v>332</v>
      </c>
      <c r="C14480">
        <v>1</v>
      </c>
    </row>
    <row r="14481" spans="1:3" x14ac:dyDescent="0.35">
      <c r="A14481" t="s">
        <v>14829</v>
      </c>
      <c r="B14481" t="s">
        <v>332</v>
      </c>
      <c r="C14481">
        <v>1</v>
      </c>
    </row>
    <row r="14482" spans="1:3" x14ac:dyDescent="0.35">
      <c r="A14482" t="s">
        <v>14830</v>
      </c>
      <c r="B14482" t="s">
        <v>328</v>
      </c>
      <c r="C14482">
        <v>1</v>
      </c>
    </row>
    <row r="14483" spans="1:3" x14ac:dyDescent="0.35">
      <c r="A14483" t="s">
        <v>14831</v>
      </c>
      <c r="B14483" t="s">
        <v>332</v>
      </c>
      <c r="C14483">
        <v>1</v>
      </c>
    </row>
    <row r="14484" spans="1:3" x14ac:dyDescent="0.35">
      <c r="A14484" t="s">
        <v>14832</v>
      </c>
      <c r="B14484" t="s">
        <v>332</v>
      </c>
      <c r="C14484">
        <v>1</v>
      </c>
    </row>
    <row r="14485" spans="1:3" x14ac:dyDescent="0.35">
      <c r="A14485" t="s">
        <v>14833</v>
      </c>
      <c r="B14485" t="s">
        <v>332</v>
      </c>
      <c r="C14485">
        <v>1</v>
      </c>
    </row>
    <row r="14486" spans="1:3" x14ac:dyDescent="0.35">
      <c r="A14486" t="s">
        <v>14834</v>
      </c>
      <c r="B14486" t="s">
        <v>331</v>
      </c>
      <c r="C14486">
        <v>1</v>
      </c>
    </row>
    <row r="14487" spans="1:3" x14ac:dyDescent="0.35">
      <c r="A14487" t="s">
        <v>14835</v>
      </c>
      <c r="B14487" t="s">
        <v>332</v>
      </c>
      <c r="C14487">
        <v>1</v>
      </c>
    </row>
    <row r="14488" spans="1:3" x14ac:dyDescent="0.35">
      <c r="A14488" t="s">
        <v>14836</v>
      </c>
      <c r="B14488" t="s">
        <v>172</v>
      </c>
      <c r="C14488">
        <v>1</v>
      </c>
    </row>
    <row r="14489" spans="1:3" x14ac:dyDescent="0.35">
      <c r="A14489" t="s">
        <v>14837</v>
      </c>
      <c r="B14489" t="s">
        <v>331</v>
      </c>
      <c r="C14489">
        <v>1</v>
      </c>
    </row>
    <row r="14490" spans="1:3" x14ac:dyDescent="0.35">
      <c r="A14490" t="s">
        <v>14838</v>
      </c>
      <c r="B14490" t="s">
        <v>331</v>
      </c>
      <c r="C14490">
        <v>1</v>
      </c>
    </row>
    <row r="14491" spans="1:3" x14ac:dyDescent="0.35">
      <c r="A14491" t="s">
        <v>14839</v>
      </c>
      <c r="B14491" t="s">
        <v>309</v>
      </c>
      <c r="C14491">
        <v>1</v>
      </c>
    </row>
    <row r="14492" spans="1:3" x14ac:dyDescent="0.35">
      <c r="A14492" t="s">
        <v>14840</v>
      </c>
      <c r="B14492" t="s">
        <v>172</v>
      </c>
      <c r="C14492">
        <v>1</v>
      </c>
    </row>
    <row r="14493" spans="1:3" x14ac:dyDescent="0.35">
      <c r="A14493" t="s">
        <v>14841</v>
      </c>
      <c r="B14493" t="s">
        <v>332</v>
      </c>
      <c r="C14493">
        <v>1</v>
      </c>
    </row>
    <row r="14494" spans="1:3" x14ac:dyDescent="0.35">
      <c r="A14494" t="s">
        <v>14842</v>
      </c>
      <c r="B14494" t="s">
        <v>332</v>
      </c>
      <c r="C14494">
        <v>1</v>
      </c>
    </row>
    <row r="14495" spans="1:3" x14ac:dyDescent="0.35">
      <c r="A14495" t="s">
        <v>14843</v>
      </c>
      <c r="B14495" t="s">
        <v>332</v>
      </c>
      <c r="C14495">
        <v>1</v>
      </c>
    </row>
    <row r="14496" spans="1:3" x14ac:dyDescent="0.35">
      <c r="A14496" t="s">
        <v>14844</v>
      </c>
      <c r="B14496" t="s">
        <v>332</v>
      </c>
      <c r="C14496">
        <v>1</v>
      </c>
    </row>
    <row r="14497" spans="1:3" x14ac:dyDescent="0.35">
      <c r="A14497" t="s">
        <v>14845</v>
      </c>
      <c r="B14497" t="s">
        <v>332</v>
      </c>
      <c r="C14497">
        <v>1</v>
      </c>
    </row>
    <row r="14498" spans="1:3" x14ac:dyDescent="0.35">
      <c r="A14498" t="s">
        <v>14846</v>
      </c>
      <c r="B14498" t="s">
        <v>332</v>
      </c>
      <c r="C14498">
        <v>1</v>
      </c>
    </row>
    <row r="14499" spans="1:3" x14ac:dyDescent="0.35">
      <c r="A14499" t="s">
        <v>14847</v>
      </c>
      <c r="B14499" t="s">
        <v>332</v>
      </c>
      <c r="C14499">
        <v>1</v>
      </c>
    </row>
    <row r="14500" spans="1:3" x14ac:dyDescent="0.35">
      <c r="A14500" t="s">
        <v>14848</v>
      </c>
      <c r="B14500" t="s">
        <v>153</v>
      </c>
      <c r="C14500">
        <v>1</v>
      </c>
    </row>
    <row r="14501" spans="1:3" x14ac:dyDescent="0.35">
      <c r="A14501" t="s">
        <v>14849</v>
      </c>
      <c r="B14501" t="s">
        <v>291</v>
      </c>
      <c r="C14501">
        <v>1</v>
      </c>
    </row>
    <row r="14502" spans="1:3" x14ac:dyDescent="0.35">
      <c r="A14502" t="s">
        <v>14850</v>
      </c>
      <c r="B14502" t="s">
        <v>334</v>
      </c>
      <c r="C14502">
        <v>1</v>
      </c>
    </row>
    <row r="14503" spans="1:3" x14ac:dyDescent="0.35">
      <c r="A14503" t="s">
        <v>14851</v>
      </c>
      <c r="B14503" t="s">
        <v>291</v>
      </c>
      <c r="C14503">
        <v>1</v>
      </c>
    </row>
    <row r="14504" spans="1:3" x14ac:dyDescent="0.35">
      <c r="A14504" t="s">
        <v>14852</v>
      </c>
      <c r="B14504" t="s">
        <v>202</v>
      </c>
      <c r="C14504">
        <v>1</v>
      </c>
    </row>
    <row r="14505" spans="1:3" x14ac:dyDescent="0.35">
      <c r="A14505" t="s">
        <v>14853</v>
      </c>
      <c r="B14505" t="s">
        <v>229</v>
      </c>
      <c r="C14505">
        <v>1</v>
      </c>
    </row>
    <row r="14506" spans="1:3" x14ac:dyDescent="0.35">
      <c r="A14506" t="s">
        <v>14854</v>
      </c>
      <c r="B14506" t="s">
        <v>229</v>
      </c>
      <c r="C14506">
        <v>1</v>
      </c>
    </row>
    <row r="14507" spans="1:3" x14ac:dyDescent="0.35">
      <c r="A14507" t="s">
        <v>14855</v>
      </c>
      <c r="B14507" t="s">
        <v>229</v>
      </c>
      <c r="C14507">
        <v>1</v>
      </c>
    </row>
    <row r="14508" spans="1:3" x14ac:dyDescent="0.35">
      <c r="A14508" t="s">
        <v>14856</v>
      </c>
      <c r="B14508" t="s">
        <v>229</v>
      </c>
      <c r="C14508">
        <v>1</v>
      </c>
    </row>
    <row r="14509" spans="1:3" x14ac:dyDescent="0.35">
      <c r="A14509" t="s">
        <v>14857</v>
      </c>
      <c r="B14509" t="s">
        <v>229</v>
      </c>
      <c r="C14509">
        <v>1</v>
      </c>
    </row>
    <row r="14510" spans="1:3" x14ac:dyDescent="0.35">
      <c r="A14510" t="s">
        <v>14858</v>
      </c>
      <c r="B14510" t="s">
        <v>229</v>
      </c>
      <c r="C14510">
        <v>1</v>
      </c>
    </row>
    <row r="14511" spans="1:3" x14ac:dyDescent="0.35">
      <c r="A14511" t="s">
        <v>14859</v>
      </c>
      <c r="B14511" t="s">
        <v>229</v>
      </c>
      <c r="C14511">
        <v>1</v>
      </c>
    </row>
    <row r="14512" spans="1:3" x14ac:dyDescent="0.35">
      <c r="A14512" t="s">
        <v>14860</v>
      </c>
      <c r="B14512" t="s">
        <v>229</v>
      </c>
      <c r="C14512">
        <v>1</v>
      </c>
    </row>
    <row r="14513" spans="1:3" x14ac:dyDescent="0.35">
      <c r="A14513" t="s">
        <v>14861</v>
      </c>
      <c r="B14513" t="s">
        <v>229</v>
      </c>
      <c r="C14513">
        <v>1</v>
      </c>
    </row>
    <row r="14514" spans="1:3" x14ac:dyDescent="0.35">
      <c r="A14514" t="s">
        <v>14862</v>
      </c>
      <c r="B14514" t="s">
        <v>229</v>
      </c>
      <c r="C14514">
        <v>1</v>
      </c>
    </row>
    <row r="14515" spans="1:3" x14ac:dyDescent="0.35">
      <c r="A14515" t="s">
        <v>14863</v>
      </c>
      <c r="B14515" t="s">
        <v>229</v>
      </c>
      <c r="C14515">
        <v>1</v>
      </c>
    </row>
    <row r="14516" spans="1:3" x14ac:dyDescent="0.35">
      <c r="A14516" t="s">
        <v>14864</v>
      </c>
      <c r="B14516" t="s">
        <v>229</v>
      </c>
      <c r="C14516">
        <v>1</v>
      </c>
    </row>
    <row r="14517" spans="1:3" x14ac:dyDescent="0.35">
      <c r="A14517" t="s">
        <v>14865</v>
      </c>
      <c r="B14517" t="s">
        <v>229</v>
      </c>
      <c r="C14517">
        <v>1</v>
      </c>
    </row>
    <row r="14518" spans="1:3" x14ac:dyDescent="0.35">
      <c r="A14518" t="s">
        <v>14866</v>
      </c>
      <c r="B14518" t="s">
        <v>229</v>
      </c>
      <c r="C14518">
        <v>1</v>
      </c>
    </row>
    <row r="14519" spans="1:3" x14ac:dyDescent="0.35">
      <c r="A14519" t="s">
        <v>14867</v>
      </c>
      <c r="B14519" t="s">
        <v>229</v>
      </c>
      <c r="C14519">
        <v>1</v>
      </c>
    </row>
    <row r="14520" spans="1:3" x14ac:dyDescent="0.35">
      <c r="A14520" t="s">
        <v>14868</v>
      </c>
      <c r="B14520" t="s">
        <v>229</v>
      </c>
      <c r="C14520">
        <v>1</v>
      </c>
    </row>
    <row r="14521" spans="1:3" x14ac:dyDescent="0.35">
      <c r="A14521" t="s">
        <v>14869</v>
      </c>
      <c r="B14521" t="s">
        <v>229</v>
      </c>
      <c r="C14521">
        <v>1</v>
      </c>
    </row>
    <row r="14522" spans="1:3" x14ac:dyDescent="0.35">
      <c r="A14522" t="s">
        <v>14870</v>
      </c>
      <c r="B14522" t="s">
        <v>229</v>
      </c>
      <c r="C14522">
        <v>1</v>
      </c>
    </row>
    <row r="14523" spans="1:3" x14ac:dyDescent="0.35">
      <c r="A14523" t="s">
        <v>14871</v>
      </c>
      <c r="B14523" t="s">
        <v>229</v>
      </c>
      <c r="C14523">
        <v>1</v>
      </c>
    </row>
    <row r="14524" spans="1:3" x14ac:dyDescent="0.35">
      <c r="A14524" t="s">
        <v>14872</v>
      </c>
      <c r="B14524" t="s">
        <v>229</v>
      </c>
      <c r="C14524">
        <v>1</v>
      </c>
    </row>
    <row r="14525" spans="1:3" x14ac:dyDescent="0.35">
      <c r="A14525" t="s">
        <v>14873</v>
      </c>
      <c r="B14525" t="s">
        <v>229</v>
      </c>
      <c r="C14525">
        <v>1</v>
      </c>
    </row>
    <row r="14526" spans="1:3" x14ac:dyDescent="0.35">
      <c r="A14526" t="s">
        <v>14874</v>
      </c>
      <c r="B14526" t="s">
        <v>229</v>
      </c>
      <c r="C14526">
        <v>1</v>
      </c>
    </row>
    <row r="14527" spans="1:3" x14ac:dyDescent="0.35">
      <c r="A14527" t="s">
        <v>14875</v>
      </c>
      <c r="B14527" t="s">
        <v>229</v>
      </c>
      <c r="C14527">
        <v>1</v>
      </c>
    </row>
    <row r="14528" spans="1:3" x14ac:dyDescent="0.35">
      <c r="A14528" t="s">
        <v>14876</v>
      </c>
      <c r="B14528" t="s">
        <v>229</v>
      </c>
      <c r="C14528">
        <v>1</v>
      </c>
    </row>
    <row r="14529" spans="1:3" x14ac:dyDescent="0.35">
      <c r="A14529" t="s">
        <v>14877</v>
      </c>
      <c r="B14529" t="s">
        <v>229</v>
      </c>
      <c r="C14529">
        <v>1</v>
      </c>
    </row>
    <row r="14530" spans="1:3" x14ac:dyDescent="0.35">
      <c r="A14530" t="s">
        <v>14878</v>
      </c>
      <c r="B14530" t="s">
        <v>229</v>
      </c>
      <c r="C14530">
        <v>1</v>
      </c>
    </row>
    <row r="14531" spans="1:3" x14ac:dyDescent="0.35">
      <c r="A14531" t="s">
        <v>14879</v>
      </c>
      <c r="B14531" t="s">
        <v>229</v>
      </c>
      <c r="C14531">
        <v>1</v>
      </c>
    </row>
    <row r="14532" spans="1:3" x14ac:dyDescent="0.35">
      <c r="A14532" t="s">
        <v>14880</v>
      </c>
      <c r="B14532" t="s">
        <v>332</v>
      </c>
      <c r="C14532">
        <v>1</v>
      </c>
    </row>
    <row r="14533" spans="1:3" x14ac:dyDescent="0.35">
      <c r="A14533" t="s">
        <v>14881</v>
      </c>
      <c r="B14533" t="s">
        <v>222</v>
      </c>
      <c r="C14533">
        <v>1</v>
      </c>
    </row>
    <row r="14534" spans="1:3" x14ac:dyDescent="0.35">
      <c r="A14534" t="s">
        <v>14882</v>
      </c>
      <c r="B14534" t="s">
        <v>226</v>
      </c>
      <c r="C14534">
        <v>1</v>
      </c>
    </row>
    <row r="14535" spans="1:3" x14ac:dyDescent="0.35">
      <c r="A14535" t="s">
        <v>14883</v>
      </c>
      <c r="B14535" t="s">
        <v>226</v>
      </c>
      <c r="C14535">
        <v>1</v>
      </c>
    </row>
    <row r="14536" spans="1:3" x14ac:dyDescent="0.35">
      <c r="A14536" t="s">
        <v>14884</v>
      </c>
      <c r="B14536" t="s">
        <v>226</v>
      </c>
      <c r="C14536">
        <v>1</v>
      </c>
    </row>
    <row r="14537" spans="1:3" x14ac:dyDescent="0.35">
      <c r="A14537" t="s">
        <v>14885</v>
      </c>
      <c r="B14537" t="s">
        <v>226</v>
      </c>
      <c r="C14537">
        <v>1</v>
      </c>
    </row>
    <row r="14538" spans="1:3" x14ac:dyDescent="0.35">
      <c r="A14538" t="s">
        <v>14886</v>
      </c>
      <c r="B14538" t="s">
        <v>226</v>
      </c>
      <c r="C14538">
        <v>1</v>
      </c>
    </row>
    <row r="14539" spans="1:3" x14ac:dyDescent="0.35">
      <c r="A14539" t="s">
        <v>14887</v>
      </c>
      <c r="B14539" t="s">
        <v>226</v>
      </c>
      <c r="C14539">
        <v>1</v>
      </c>
    </row>
    <row r="14540" spans="1:3" x14ac:dyDescent="0.35">
      <c r="A14540" t="s">
        <v>14888</v>
      </c>
      <c r="B14540" t="s">
        <v>165</v>
      </c>
      <c r="C14540">
        <v>1</v>
      </c>
    </row>
    <row r="14541" spans="1:3" x14ac:dyDescent="0.35">
      <c r="A14541" t="s">
        <v>14889</v>
      </c>
      <c r="B14541" t="s">
        <v>219</v>
      </c>
      <c r="C14541">
        <v>1</v>
      </c>
    </row>
    <row r="14542" spans="1:3" x14ac:dyDescent="0.35">
      <c r="A14542" t="s">
        <v>14890</v>
      </c>
      <c r="B14542" t="s">
        <v>146</v>
      </c>
      <c r="C14542">
        <v>1</v>
      </c>
    </row>
    <row r="14543" spans="1:3" x14ac:dyDescent="0.35">
      <c r="A14543" t="s">
        <v>14891</v>
      </c>
      <c r="B14543" t="s">
        <v>146</v>
      </c>
      <c r="C14543">
        <v>1</v>
      </c>
    </row>
    <row r="14544" spans="1:3" x14ac:dyDescent="0.35">
      <c r="A14544" t="s">
        <v>14892</v>
      </c>
      <c r="B14544" t="s">
        <v>146</v>
      </c>
      <c r="C14544">
        <v>1</v>
      </c>
    </row>
    <row r="14545" spans="1:3" x14ac:dyDescent="0.35">
      <c r="A14545" t="s">
        <v>14893</v>
      </c>
      <c r="B14545" t="s">
        <v>301</v>
      </c>
      <c r="C14545">
        <v>1</v>
      </c>
    </row>
    <row r="14546" spans="1:3" x14ac:dyDescent="0.35">
      <c r="A14546" t="s">
        <v>14894</v>
      </c>
      <c r="B14546" t="s">
        <v>301</v>
      </c>
      <c r="C14546">
        <v>1</v>
      </c>
    </row>
    <row r="14547" spans="1:3" x14ac:dyDescent="0.35">
      <c r="A14547" t="s">
        <v>14895</v>
      </c>
      <c r="B14547" t="s">
        <v>305</v>
      </c>
      <c r="C14547">
        <v>1</v>
      </c>
    </row>
    <row r="14548" spans="1:3" x14ac:dyDescent="0.35">
      <c r="A14548" t="s">
        <v>14896</v>
      </c>
      <c r="B14548" t="s">
        <v>226</v>
      </c>
      <c r="C14548">
        <v>1</v>
      </c>
    </row>
    <row r="14549" spans="1:3" x14ac:dyDescent="0.35">
      <c r="A14549" t="s">
        <v>14897</v>
      </c>
      <c r="B14549" t="s">
        <v>305</v>
      </c>
      <c r="C14549">
        <v>1</v>
      </c>
    </row>
    <row r="14550" spans="1:3" x14ac:dyDescent="0.35">
      <c r="A14550" t="s">
        <v>14898</v>
      </c>
      <c r="B14550" t="s">
        <v>301</v>
      </c>
      <c r="C14550">
        <v>1</v>
      </c>
    </row>
    <row r="14551" spans="1:3" x14ac:dyDescent="0.35">
      <c r="A14551" t="s">
        <v>14899</v>
      </c>
      <c r="B14551" t="s">
        <v>150</v>
      </c>
      <c r="C14551">
        <v>1</v>
      </c>
    </row>
    <row r="14552" spans="1:3" x14ac:dyDescent="0.35">
      <c r="A14552" t="s">
        <v>14900</v>
      </c>
      <c r="B14552" t="s">
        <v>331</v>
      </c>
      <c r="C14552">
        <v>1</v>
      </c>
    </row>
    <row r="14553" spans="1:3" x14ac:dyDescent="0.35">
      <c r="A14553" t="s">
        <v>14901</v>
      </c>
      <c r="B14553" t="s">
        <v>274</v>
      </c>
      <c r="C14553">
        <v>1</v>
      </c>
    </row>
    <row r="14554" spans="1:3" x14ac:dyDescent="0.35">
      <c r="A14554" t="s">
        <v>14902</v>
      </c>
      <c r="B14554" t="s">
        <v>189</v>
      </c>
      <c r="C14554">
        <v>1</v>
      </c>
    </row>
    <row r="14555" spans="1:3" x14ac:dyDescent="0.35">
      <c r="A14555" t="s">
        <v>14903</v>
      </c>
      <c r="B14555" t="s">
        <v>206</v>
      </c>
      <c r="C14555">
        <v>1</v>
      </c>
    </row>
    <row r="14556" spans="1:3" x14ac:dyDescent="0.35">
      <c r="A14556" t="s">
        <v>14904</v>
      </c>
      <c r="B14556" t="s">
        <v>206</v>
      </c>
      <c r="C14556">
        <v>1</v>
      </c>
    </row>
    <row r="14557" spans="1:3" x14ac:dyDescent="0.35">
      <c r="A14557" t="s">
        <v>14905</v>
      </c>
      <c r="B14557" t="s">
        <v>202</v>
      </c>
      <c r="C14557">
        <v>1</v>
      </c>
    </row>
    <row r="14558" spans="1:3" x14ac:dyDescent="0.35">
      <c r="A14558" t="s">
        <v>14906</v>
      </c>
      <c r="B14558" t="s">
        <v>157</v>
      </c>
      <c r="C14558">
        <v>1</v>
      </c>
    </row>
    <row r="14559" spans="1:3" x14ac:dyDescent="0.35">
      <c r="A14559" t="s">
        <v>14907</v>
      </c>
      <c r="B14559" t="s">
        <v>172</v>
      </c>
      <c r="C14559">
        <v>1</v>
      </c>
    </row>
    <row r="14560" spans="1:3" x14ac:dyDescent="0.35">
      <c r="A14560" t="s">
        <v>14908</v>
      </c>
      <c r="B14560" t="s">
        <v>202</v>
      </c>
      <c r="C14560">
        <v>1</v>
      </c>
    </row>
    <row r="14561" spans="1:3" x14ac:dyDescent="0.35">
      <c r="A14561" t="s">
        <v>14909</v>
      </c>
      <c r="B14561" t="s">
        <v>202</v>
      </c>
      <c r="C14561">
        <v>1</v>
      </c>
    </row>
    <row r="14562" spans="1:3" x14ac:dyDescent="0.35">
      <c r="A14562" t="s">
        <v>14910</v>
      </c>
      <c r="B14562" t="s">
        <v>202</v>
      </c>
      <c r="C14562">
        <v>1</v>
      </c>
    </row>
    <row r="14563" spans="1:3" x14ac:dyDescent="0.35">
      <c r="A14563" t="s">
        <v>14911</v>
      </c>
      <c r="B14563" t="s">
        <v>172</v>
      </c>
      <c r="C14563">
        <v>1</v>
      </c>
    </row>
    <row r="14564" spans="1:3" x14ac:dyDescent="0.35">
      <c r="A14564" t="s">
        <v>14912</v>
      </c>
      <c r="B14564" t="s">
        <v>202</v>
      </c>
      <c r="C14564">
        <v>1</v>
      </c>
    </row>
    <row r="14565" spans="1:3" x14ac:dyDescent="0.35">
      <c r="A14565" t="s">
        <v>14913</v>
      </c>
      <c r="B14565" t="s">
        <v>187</v>
      </c>
      <c r="C14565">
        <v>1</v>
      </c>
    </row>
    <row r="14566" spans="1:3" x14ac:dyDescent="0.35">
      <c r="A14566" t="s">
        <v>14914</v>
      </c>
      <c r="B14566" t="s">
        <v>312</v>
      </c>
      <c r="C14566">
        <v>1</v>
      </c>
    </row>
    <row r="14567" spans="1:3" x14ac:dyDescent="0.35">
      <c r="A14567" t="s">
        <v>14915</v>
      </c>
      <c r="B14567" t="s">
        <v>301</v>
      </c>
      <c r="C14567">
        <v>1</v>
      </c>
    </row>
    <row r="14568" spans="1:3" x14ac:dyDescent="0.35">
      <c r="A14568" t="s">
        <v>14916</v>
      </c>
      <c r="B14568" t="s">
        <v>317</v>
      </c>
      <c r="C14568">
        <v>1</v>
      </c>
    </row>
    <row r="14569" spans="1:3" x14ac:dyDescent="0.35">
      <c r="A14569" t="s">
        <v>14917</v>
      </c>
      <c r="B14569" t="s">
        <v>317</v>
      </c>
      <c r="C14569">
        <v>1</v>
      </c>
    </row>
    <row r="14570" spans="1:3" x14ac:dyDescent="0.35">
      <c r="A14570" t="s">
        <v>14918</v>
      </c>
      <c r="B14570" t="s">
        <v>206</v>
      </c>
      <c r="C14570">
        <v>1</v>
      </c>
    </row>
    <row r="14571" spans="1:3" x14ac:dyDescent="0.35">
      <c r="A14571" t="s">
        <v>14919</v>
      </c>
      <c r="B14571" t="s">
        <v>317</v>
      </c>
      <c r="C14571">
        <v>1</v>
      </c>
    </row>
    <row r="14572" spans="1:3" x14ac:dyDescent="0.35">
      <c r="A14572" t="s">
        <v>14920</v>
      </c>
      <c r="B14572" t="s">
        <v>317</v>
      </c>
      <c r="C14572">
        <v>1</v>
      </c>
    </row>
    <row r="14573" spans="1:3" x14ac:dyDescent="0.35">
      <c r="A14573" t="s">
        <v>14921</v>
      </c>
      <c r="B14573" t="s">
        <v>317</v>
      </c>
      <c r="C14573">
        <v>1</v>
      </c>
    </row>
    <row r="14574" spans="1:3" x14ac:dyDescent="0.35">
      <c r="A14574" t="s">
        <v>14922</v>
      </c>
      <c r="B14574" t="s">
        <v>332</v>
      </c>
      <c r="C14574">
        <v>1</v>
      </c>
    </row>
    <row r="14575" spans="1:3" x14ac:dyDescent="0.35">
      <c r="A14575" t="s">
        <v>14923</v>
      </c>
      <c r="B14575" t="s">
        <v>226</v>
      </c>
      <c r="C14575">
        <v>1</v>
      </c>
    </row>
    <row r="14576" spans="1:3" x14ac:dyDescent="0.35">
      <c r="A14576" t="s">
        <v>14924</v>
      </c>
      <c r="B14576" t="s">
        <v>226</v>
      </c>
      <c r="C14576">
        <v>1</v>
      </c>
    </row>
    <row r="14577" spans="1:3" x14ac:dyDescent="0.35">
      <c r="A14577" t="s">
        <v>14925</v>
      </c>
      <c r="B14577" t="s">
        <v>226</v>
      </c>
      <c r="C14577">
        <v>1</v>
      </c>
    </row>
    <row r="14578" spans="1:3" x14ac:dyDescent="0.35">
      <c r="A14578" t="s">
        <v>14926</v>
      </c>
      <c r="B14578" t="s">
        <v>226</v>
      </c>
      <c r="C14578">
        <v>1</v>
      </c>
    </row>
    <row r="14579" spans="1:3" x14ac:dyDescent="0.35">
      <c r="A14579" t="s">
        <v>14927</v>
      </c>
      <c r="B14579" t="s">
        <v>226</v>
      </c>
      <c r="C14579">
        <v>1</v>
      </c>
    </row>
    <row r="14580" spans="1:3" x14ac:dyDescent="0.35">
      <c r="A14580" t="s">
        <v>14928</v>
      </c>
      <c r="B14580" t="s">
        <v>226</v>
      </c>
      <c r="C14580">
        <v>1</v>
      </c>
    </row>
    <row r="14581" spans="1:3" x14ac:dyDescent="0.35">
      <c r="A14581" t="s">
        <v>14929</v>
      </c>
      <c r="B14581" t="s">
        <v>226</v>
      </c>
      <c r="C14581">
        <v>1</v>
      </c>
    </row>
    <row r="14582" spans="1:3" x14ac:dyDescent="0.35">
      <c r="A14582" t="s">
        <v>14930</v>
      </c>
      <c r="B14582" t="s">
        <v>226</v>
      </c>
      <c r="C14582">
        <v>1</v>
      </c>
    </row>
    <row r="14583" spans="1:3" x14ac:dyDescent="0.35">
      <c r="A14583" t="s">
        <v>14931</v>
      </c>
      <c r="B14583" t="s">
        <v>226</v>
      </c>
      <c r="C14583">
        <v>1</v>
      </c>
    </row>
    <row r="14584" spans="1:3" x14ac:dyDescent="0.35">
      <c r="A14584" t="s">
        <v>14932</v>
      </c>
      <c r="B14584" t="s">
        <v>149</v>
      </c>
      <c r="C14584">
        <v>1</v>
      </c>
    </row>
    <row r="14585" spans="1:3" x14ac:dyDescent="0.35">
      <c r="A14585" t="s">
        <v>14933</v>
      </c>
      <c r="B14585" t="s">
        <v>332</v>
      </c>
      <c r="C14585">
        <v>1</v>
      </c>
    </row>
    <row r="14586" spans="1:3" x14ac:dyDescent="0.35">
      <c r="A14586" t="s">
        <v>14934</v>
      </c>
      <c r="B14586" t="s">
        <v>172</v>
      </c>
      <c r="C14586">
        <v>1</v>
      </c>
    </row>
    <row r="14587" spans="1:3" x14ac:dyDescent="0.35">
      <c r="A14587" t="s">
        <v>14935</v>
      </c>
      <c r="B14587" t="s">
        <v>149</v>
      </c>
      <c r="C14587">
        <v>1</v>
      </c>
    </row>
    <row r="14588" spans="1:3" x14ac:dyDescent="0.35">
      <c r="A14588" t="s">
        <v>14936</v>
      </c>
      <c r="B14588" t="s">
        <v>332</v>
      </c>
      <c r="C14588">
        <v>1</v>
      </c>
    </row>
    <row r="14589" spans="1:3" x14ac:dyDescent="0.35">
      <c r="A14589" t="s">
        <v>14937</v>
      </c>
      <c r="B14589" t="s">
        <v>149</v>
      </c>
      <c r="C14589">
        <v>1</v>
      </c>
    </row>
    <row r="14590" spans="1:3" x14ac:dyDescent="0.35">
      <c r="A14590" t="s">
        <v>14938</v>
      </c>
      <c r="B14590" t="s">
        <v>332</v>
      </c>
      <c r="C14590">
        <v>1</v>
      </c>
    </row>
    <row r="14591" spans="1:3" x14ac:dyDescent="0.35">
      <c r="A14591" t="s">
        <v>14939</v>
      </c>
      <c r="B14591" t="s">
        <v>331</v>
      </c>
      <c r="C14591">
        <v>1</v>
      </c>
    </row>
    <row r="14592" spans="1:3" x14ac:dyDescent="0.35">
      <c r="A14592" t="s">
        <v>14940</v>
      </c>
      <c r="B14592" t="s">
        <v>332</v>
      </c>
      <c r="C14592">
        <v>1</v>
      </c>
    </row>
    <row r="14593" spans="1:3" x14ac:dyDescent="0.35">
      <c r="A14593" t="s">
        <v>14941</v>
      </c>
      <c r="B14593" t="s">
        <v>309</v>
      </c>
      <c r="C14593">
        <v>1</v>
      </c>
    </row>
    <row r="14594" spans="1:3" x14ac:dyDescent="0.35">
      <c r="A14594" t="s">
        <v>14942</v>
      </c>
      <c r="B14594" t="s">
        <v>149</v>
      </c>
      <c r="C14594">
        <v>1</v>
      </c>
    </row>
    <row r="14595" spans="1:3" x14ac:dyDescent="0.35">
      <c r="A14595" t="s">
        <v>14943</v>
      </c>
      <c r="B14595" t="s">
        <v>332</v>
      </c>
      <c r="C14595">
        <v>1</v>
      </c>
    </row>
    <row r="14596" spans="1:3" x14ac:dyDescent="0.35">
      <c r="A14596" t="s">
        <v>14944</v>
      </c>
      <c r="B14596" t="s">
        <v>332</v>
      </c>
      <c r="C14596">
        <v>1</v>
      </c>
    </row>
    <row r="14597" spans="1:3" x14ac:dyDescent="0.35">
      <c r="A14597" t="s">
        <v>14945</v>
      </c>
      <c r="B14597" t="s">
        <v>332</v>
      </c>
      <c r="C14597">
        <v>1</v>
      </c>
    </row>
    <row r="14598" spans="1:3" x14ac:dyDescent="0.35">
      <c r="A14598" t="s">
        <v>14946</v>
      </c>
      <c r="B14598" t="s">
        <v>157</v>
      </c>
      <c r="C14598">
        <v>1</v>
      </c>
    </row>
    <row r="14599" spans="1:3" x14ac:dyDescent="0.35">
      <c r="A14599" t="s">
        <v>14947</v>
      </c>
      <c r="B14599" t="s">
        <v>332</v>
      </c>
      <c r="C14599">
        <v>1</v>
      </c>
    </row>
    <row r="14600" spans="1:3" x14ac:dyDescent="0.35">
      <c r="A14600" t="s">
        <v>14948</v>
      </c>
      <c r="B14600" t="s">
        <v>332</v>
      </c>
      <c r="C14600">
        <v>1</v>
      </c>
    </row>
    <row r="14601" spans="1:3" x14ac:dyDescent="0.35">
      <c r="A14601" t="s">
        <v>14949</v>
      </c>
      <c r="B14601" t="s">
        <v>332</v>
      </c>
      <c r="C14601">
        <v>1</v>
      </c>
    </row>
    <row r="14602" spans="1:3" x14ac:dyDescent="0.35">
      <c r="A14602" t="s">
        <v>14950</v>
      </c>
      <c r="B14602" t="s">
        <v>332</v>
      </c>
      <c r="C14602">
        <v>1</v>
      </c>
    </row>
    <row r="14603" spans="1:3" x14ac:dyDescent="0.35">
      <c r="A14603" t="s">
        <v>14951</v>
      </c>
      <c r="B14603" t="s">
        <v>332</v>
      </c>
      <c r="C14603">
        <v>1</v>
      </c>
    </row>
    <row r="14604" spans="1:3" x14ac:dyDescent="0.35">
      <c r="A14604" t="s">
        <v>14952</v>
      </c>
      <c r="B14604" t="s">
        <v>149</v>
      </c>
      <c r="C14604">
        <v>1</v>
      </c>
    </row>
    <row r="14605" spans="1:3" x14ac:dyDescent="0.35">
      <c r="A14605" t="s">
        <v>14953</v>
      </c>
      <c r="B14605" t="s">
        <v>149</v>
      </c>
      <c r="C14605">
        <v>1</v>
      </c>
    </row>
    <row r="14606" spans="1:3" x14ac:dyDescent="0.35">
      <c r="A14606" t="s">
        <v>14954</v>
      </c>
      <c r="B14606" t="s">
        <v>232</v>
      </c>
      <c r="C14606">
        <v>1</v>
      </c>
    </row>
    <row r="14607" spans="1:3" x14ac:dyDescent="0.35">
      <c r="A14607" t="s">
        <v>14955</v>
      </c>
      <c r="B14607" t="s">
        <v>149</v>
      </c>
      <c r="C14607">
        <v>1</v>
      </c>
    </row>
    <row r="14608" spans="1:3" x14ac:dyDescent="0.35">
      <c r="A14608" t="s">
        <v>14956</v>
      </c>
      <c r="B14608" t="s">
        <v>332</v>
      </c>
      <c r="C14608">
        <v>1</v>
      </c>
    </row>
    <row r="14609" spans="1:3" x14ac:dyDescent="0.35">
      <c r="A14609" t="s">
        <v>14957</v>
      </c>
      <c r="B14609" t="s">
        <v>332</v>
      </c>
      <c r="C14609">
        <v>1</v>
      </c>
    </row>
    <row r="14610" spans="1:3" x14ac:dyDescent="0.35">
      <c r="A14610" t="s">
        <v>14958</v>
      </c>
      <c r="B14610" t="s">
        <v>149</v>
      </c>
      <c r="C14610">
        <v>1</v>
      </c>
    </row>
    <row r="14611" spans="1:3" x14ac:dyDescent="0.35">
      <c r="A14611" t="s">
        <v>14959</v>
      </c>
      <c r="B14611" t="s">
        <v>332</v>
      </c>
      <c r="C14611">
        <v>1</v>
      </c>
    </row>
    <row r="14612" spans="1:3" x14ac:dyDescent="0.35">
      <c r="A14612" t="s">
        <v>14960</v>
      </c>
      <c r="B14612" t="s">
        <v>331</v>
      </c>
      <c r="C14612">
        <v>1</v>
      </c>
    </row>
    <row r="14613" spans="1:3" x14ac:dyDescent="0.35">
      <c r="A14613" t="s">
        <v>14961</v>
      </c>
      <c r="B14613" t="s">
        <v>206</v>
      </c>
      <c r="C14613">
        <v>1</v>
      </c>
    </row>
    <row r="14614" spans="1:3" x14ac:dyDescent="0.35">
      <c r="A14614" t="s">
        <v>14962</v>
      </c>
      <c r="B14614" t="s">
        <v>206</v>
      </c>
      <c r="C14614">
        <v>1</v>
      </c>
    </row>
    <row r="14615" spans="1:3" x14ac:dyDescent="0.35">
      <c r="A14615" t="s">
        <v>14963</v>
      </c>
      <c r="B14615" t="s">
        <v>206</v>
      </c>
      <c r="C14615">
        <v>1</v>
      </c>
    </row>
    <row r="14616" spans="1:3" x14ac:dyDescent="0.35">
      <c r="A14616" t="s">
        <v>14964</v>
      </c>
      <c r="B14616" t="s">
        <v>150</v>
      </c>
      <c r="C14616">
        <v>1</v>
      </c>
    </row>
    <row r="14617" spans="1:3" x14ac:dyDescent="0.35">
      <c r="A14617" t="s">
        <v>14965</v>
      </c>
      <c r="B14617" t="s">
        <v>206</v>
      </c>
      <c r="C14617">
        <v>1</v>
      </c>
    </row>
    <row r="14618" spans="1:3" x14ac:dyDescent="0.35">
      <c r="A14618" t="s">
        <v>14966</v>
      </c>
      <c r="B14618" t="s">
        <v>206</v>
      </c>
      <c r="C14618">
        <v>1</v>
      </c>
    </row>
    <row r="14619" spans="1:3" x14ac:dyDescent="0.35">
      <c r="A14619" t="s">
        <v>14967</v>
      </c>
      <c r="B14619" t="s">
        <v>206</v>
      </c>
      <c r="C14619">
        <v>1</v>
      </c>
    </row>
    <row r="14620" spans="1:3" x14ac:dyDescent="0.35">
      <c r="A14620" t="s">
        <v>14968</v>
      </c>
      <c r="B14620" t="s">
        <v>206</v>
      </c>
      <c r="C14620">
        <v>1</v>
      </c>
    </row>
    <row r="14621" spans="1:3" x14ac:dyDescent="0.35">
      <c r="A14621" t="s">
        <v>14969</v>
      </c>
      <c r="B14621" t="s">
        <v>202</v>
      </c>
      <c r="C14621">
        <v>1</v>
      </c>
    </row>
    <row r="14622" spans="1:3" x14ac:dyDescent="0.35">
      <c r="A14622" t="s">
        <v>14970</v>
      </c>
      <c r="B14622" t="s">
        <v>268</v>
      </c>
      <c r="C14622">
        <v>1</v>
      </c>
    </row>
    <row r="14623" spans="1:3" x14ac:dyDescent="0.35">
      <c r="A14623" t="s">
        <v>14971</v>
      </c>
      <c r="B14623" t="s">
        <v>268</v>
      </c>
      <c r="C14623">
        <v>1</v>
      </c>
    </row>
    <row r="14624" spans="1:3" x14ac:dyDescent="0.35">
      <c r="A14624" t="s">
        <v>14972</v>
      </c>
      <c r="B14624" t="s">
        <v>268</v>
      </c>
      <c r="C14624">
        <v>1</v>
      </c>
    </row>
    <row r="14625" spans="1:3" x14ac:dyDescent="0.35">
      <c r="A14625" t="s">
        <v>14973</v>
      </c>
      <c r="B14625" t="s">
        <v>201</v>
      </c>
      <c r="C14625">
        <v>1</v>
      </c>
    </row>
    <row r="14626" spans="1:3" x14ac:dyDescent="0.35">
      <c r="A14626" t="s">
        <v>14974</v>
      </c>
      <c r="B14626" t="s">
        <v>201</v>
      </c>
      <c r="C14626">
        <v>1</v>
      </c>
    </row>
    <row r="14627" spans="1:3" x14ac:dyDescent="0.35">
      <c r="A14627" t="s">
        <v>14975</v>
      </c>
      <c r="B14627" t="s">
        <v>201</v>
      </c>
      <c r="C14627">
        <v>1</v>
      </c>
    </row>
    <row r="14628" spans="1:3" x14ac:dyDescent="0.35">
      <c r="A14628" t="s">
        <v>14976</v>
      </c>
      <c r="B14628" t="s">
        <v>201</v>
      </c>
      <c r="C14628">
        <v>1</v>
      </c>
    </row>
    <row r="14629" spans="1:3" x14ac:dyDescent="0.35">
      <c r="A14629" t="s">
        <v>14977</v>
      </c>
      <c r="B14629" t="s">
        <v>201</v>
      </c>
      <c r="C14629">
        <v>1</v>
      </c>
    </row>
    <row r="14630" spans="1:3" x14ac:dyDescent="0.35">
      <c r="A14630" t="s">
        <v>14978</v>
      </c>
      <c r="B14630" t="s">
        <v>201</v>
      </c>
      <c r="C14630">
        <v>1</v>
      </c>
    </row>
    <row r="14631" spans="1:3" x14ac:dyDescent="0.35">
      <c r="A14631" t="s">
        <v>14979</v>
      </c>
      <c r="B14631" t="s">
        <v>201</v>
      </c>
      <c r="C14631">
        <v>1</v>
      </c>
    </row>
    <row r="14632" spans="1:3" x14ac:dyDescent="0.35">
      <c r="A14632" t="s">
        <v>14980</v>
      </c>
      <c r="B14632" t="s">
        <v>317</v>
      </c>
      <c r="C14632">
        <v>1</v>
      </c>
    </row>
    <row r="14633" spans="1:3" x14ac:dyDescent="0.35">
      <c r="A14633" t="s">
        <v>14981</v>
      </c>
      <c r="B14633" t="s">
        <v>317</v>
      </c>
      <c r="C14633">
        <v>1</v>
      </c>
    </row>
    <row r="14634" spans="1:3" x14ac:dyDescent="0.35">
      <c r="A14634" t="s">
        <v>14982</v>
      </c>
      <c r="B14634" t="s">
        <v>317</v>
      </c>
      <c r="C14634">
        <v>1</v>
      </c>
    </row>
    <row r="14635" spans="1:3" x14ac:dyDescent="0.35">
      <c r="A14635" t="s">
        <v>14983</v>
      </c>
      <c r="B14635" t="s">
        <v>231</v>
      </c>
      <c r="C14635">
        <v>1</v>
      </c>
    </row>
    <row r="14636" spans="1:3" x14ac:dyDescent="0.35">
      <c r="A14636" t="s">
        <v>14984</v>
      </c>
      <c r="B14636" t="s">
        <v>165</v>
      </c>
      <c r="C14636">
        <v>1</v>
      </c>
    </row>
    <row r="14637" spans="1:3" x14ac:dyDescent="0.35">
      <c r="A14637" t="s">
        <v>14985</v>
      </c>
      <c r="B14637" t="s">
        <v>165</v>
      </c>
      <c r="C14637">
        <v>1</v>
      </c>
    </row>
    <row r="14638" spans="1:3" x14ac:dyDescent="0.35">
      <c r="A14638" t="s">
        <v>14986</v>
      </c>
      <c r="B14638" t="s">
        <v>332</v>
      </c>
      <c r="C14638">
        <v>1</v>
      </c>
    </row>
    <row r="14639" spans="1:3" x14ac:dyDescent="0.35">
      <c r="A14639" t="s">
        <v>14987</v>
      </c>
      <c r="B14639" t="s">
        <v>331</v>
      </c>
      <c r="C14639">
        <v>1</v>
      </c>
    </row>
    <row r="14640" spans="1:3" x14ac:dyDescent="0.35">
      <c r="A14640" t="s">
        <v>14988</v>
      </c>
      <c r="B14640" t="s">
        <v>149</v>
      </c>
      <c r="C14640">
        <v>1</v>
      </c>
    </row>
    <row r="14641" spans="1:3" x14ac:dyDescent="0.35">
      <c r="A14641" t="s">
        <v>14989</v>
      </c>
      <c r="B14641" t="s">
        <v>345</v>
      </c>
      <c r="C14641">
        <v>1</v>
      </c>
    </row>
    <row r="14642" spans="1:3" x14ac:dyDescent="0.35">
      <c r="A14642" t="s">
        <v>14990</v>
      </c>
      <c r="B14642" t="s">
        <v>201</v>
      </c>
      <c r="C14642">
        <v>1</v>
      </c>
    </row>
    <row r="14643" spans="1:3" x14ac:dyDescent="0.35">
      <c r="A14643" t="s">
        <v>14991</v>
      </c>
      <c r="B14643" t="s">
        <v>172</v>
      </c>
      <c r="C14643">
        <v>1</v>
      </c>
    </row>
    <row r="14644" spans="1:3" x14ac:dyDescent="0.35">
      <c r="A14644" t="s">
        <v>14992</v>
      </c>
      <c r="B14644" t="s">
        <v>202</v>
      </c>
      <c r="C14644">
        <v>1</v>
      </c>
    </row>
    <row r="14645" spans="1:3" x14ac:dyDescent="0.35">
      <c r="A14645" t="s">
        <v>14993</v>
      </c>
      <c r="B14645" t="s">
        <v>331</v>
      </c>
      <c r="C14645">
        <v>1</v>
      </c>
    </row>
    <row r="14646" spans="1:3" x14ac:dyDescent="0.35">
      <c r="A14646" t="s">
        <v>14994</v>
      </c>
      <c r="B14646" t="s">
        <v>202</v>
      </c>
      <c r="C14646">
        <v>1</v>
      </c>
    </row>
    <row r="14647" spans="1:3" x14ac:dyDescent="0.35">
      <c r="A14647" t="s">
        <v>14995</v>
      </c>
      <c r="B14647" t="s">
        <v>157</v>
      </c>
      <c r="C14647">
        <v>1</v>
      </c>
    </row>
    <row r="14648" spans="1:3" x14ac:dyDescent="0.35">
      <c r="A14648" t="s">
        <v>14996</v>
      </c>
      <c r="B14648" t="s">
        <v>172</v>
      </c>
      <c r="C14648">
        <v>1</v>
      </c>
    </row>
    <row r="14649" spans="1:3" x14ac:dyDescent="0.35">
      <c r="A14649" t="s">
        <v>14997</v>
      </c>
      <c r="B14649" t="s">
        <v>202</v>
      </c>
      <c r="C14649">
        <v>1</v>
      </c>
    </row>
    <row r="14650" spans="1:3" x14ac:dyDescent="0.35">
      <c r="A14650" t="s">
        <v>14998</v>
      </c>
      <c r="B14650" t="s">
        <v>202</v>
      </c>
      <c r="C14650">
        <v>1</v>
      </c>
    </row>
    <row r="14651" spans="1:3" x14ac:dyDescent="0.35">
      <c r="A14651" t="s">
        <v>14999</v>
      </c>
      <c r="B14651" t="s">
        <v>202</v>
      </c>
      <c r="C14651">
        <v>1</v>
      </c>
    </row>
    <row r="14652" spans="1:3" x14ac:dyDescent="0.35">
      <c r="A14652" t="s">
        <v>15000</v>
      </c>
      <c r="B14652" t="s">
        <v>202</v>
      </c>
      <c r="C14652">
        <v>1</v>
      </c>
    </row>
    <row r="14653" spans="1:3" x14ac:dyDescent="0.35">
      <c r="A14653" t="s">
        <v>15001</v>
      </c>
      <c r="B14653" t="s">
        <v>149</v>
      </c>
      <c r="C14653">
        <v>1</v>
      </c>
    </row>
    <row r="14654" spans="1:3" x14ac:dyDescent="0.35">
      <c r="A14654" t="s">
        <v>15002</v>
      </c>
      <c r="B14654" t="s">
        <v>331</v>
      </c>
      <c r="C14654">
        <v>1</v>
      </c>
    </row>
    <row r="14655" spans="1:3" x14ac:dyDescent="0.35">
      <c r="A14655" t="s">
        <v>15003</v>
      </c>
      <c r="B14655" t="s">
        <v>202</v>
      </c>
      <c r="C14655">
        <v>1</v>
      </c>
    </row>
    <row r="14656" spans="1:3" x14ac:dyDescent="0.35">
      <c r="A14656" t="s">
        <v>15004</v>
      </c>
      <c r="B14656" t="s">
        <v>202</v>
      </c>
      <c r="C14656">
        <v>1</v>
      </c>
    </row>
    <row r="14657" spans="1:3" x14ac:dyDescent="0.35">
      <c r="A14657" t="s">
        <v>15005</v>
      </c>
      <c r="B14657" t="s">
        <v>157</v>
      </c>
      <c r="C14657">
        <v>1</v>
      </c>
    </row>
    <row r="14658" spans="1:3" x14ac:dyDescent="0.35">
      <c r="A14658" t="s">
        <v>15006</v>
      </c>
      <c r="B14658" t="s">
        <v>202</v>
      </c>
      <c r="C14658">
        <v>1</v>
      </c>
    </row>
    <row r="14659" spans="1:3" x14ac:dyDescent="0.35">
      <c r="A14659" t="s">
        <v>15007</v>
      </c>
      <c r="B14659" t="s">
        <v>202</v>
      </c>
      <c r="C14659">
        <v>1</v>
      </c>
    </row>
    <row r="14660" spans="1:3" x14ac:dyDescent="0.35">
      <c r="A14660" t="s">
        <v>15008</v>
      </c>
      <c r="B14660" t="s">
        <v>202</v>
      </c>
      <c r="C14660">
        <v>1</v>
      </c>
    </row>
    <row r="14661" spans="1:3" x14ac:dyDescent="0.35">
      <c r="A14661" t="s">
        <v>15009</v>
      </c>
      <c r="B14661" t="s">
        <v>202</v>
      </c>
      <c r="C14661">
        <v>1</v>
      </c>
    </row>
    <row r="14662" spans="1:3" x14ac:dyDescent="0.35">
      <c r="A14662" t="s">
        <v>15010</v>
      </c>
      <c r="B14662" t="s">
        <v>202</v>
      </c>
      <c r="C14662">
        <v>1</v>
      </c>
    </row>
    <row r="14663" spans="1:3" x14ac:dyDescent="0.35">
      <c r="A14663" t="s">
        <v>15011</v>
      </c>
      <c r="B14663" t="s">
        <v>202</v>
      </c>
      <c r="C14663">
        <v>1</v>
      </c>
    </row>
    <row r="14664" spans="1:3" x14ac:dyDescent="0.35">
      <c r="A14664" t="s">
        <v>15012</v>
      </c>
      <c r="B14664" t="s">
        <v>202</v>
      </c>
      <c r="C14664">
        <v>1</v>
      </c>
    </row>
    <row r="14665" spans="1:3" x14ac:dyDescent="0.35">
      <c r="A14665" t="s">
        <v>15013</v>
      </c>
      <c r="B14665" t="s">
        <v>202</v>
      </c>
      <c r="C14665">
        <v>1</v>
      </c>
    </row>
    <row r="14666" spans="1:3" x14ac:dyDescent="0.35">
      <c r="A14666" t="s">
        <v>15014</v>
      </c>
      <c r="B14666" t="s">
        <v>202</v>
      </c>
      <c r="C14666">
        <v>1</v>
      </c>
    </row>
    <row r="14667" spans="1:3" x14ac:dyDescent="0.35">
      <c r="A14667" t="s">
        <v>15015</v>
      </c>
      <c r="B14667" t="s">
        <v>157</v>
      </c>
      <c r="C14667">
        <v>1</v>
      </c>
    </row>
    <row r="14668" spans="1:3" x14ac:dyDescent="0.35">
      <c r="A14668" t="s">
        <v>15016</v>
      </c>
      <c r="B14668" t="s">
        <v>177</v>
      </c>
      <c r="C14668">
        <v>1</v>
      </c>
    </row>
    <row r="14669" spans="1:3" x14ac:dyDescent="0.35">
      <c r="A14669" t="s">
        <v>15017</v>
      </c>
      <c r="B14669" t="s">
        <v>165</v>
      </c>
      <c r="C14669">
        <v>1</v>
      </c>
    </row>
    <row r="14670" spans="1:3" x14ac:dyDescent="0.35">
      <c r="A14670" t="s">
        <v>15018</v>
      </c>
      <c r="B14670" t="s">
        <v>157</v>
      </c>
      <c r="C14670">
        <v>1</v>
      </c>
    </row>
    <row r="14671" spans="1:3" x14ac:dyDescent="0.35">
      <c r="A14671" t="s">
        <v>15019</v>
      </c>
      <c r="B14671" t="s">
        <v>268</v>
      </c>
      <c r="C14671">
        <v>1</v>
      </c>
    </row>
    <row r="14672" spans="1:3" x14ac:dyDescent="0.35">
      <c r="A14672" t="s">
        <v>15020</v>
      </c>
      <c r="B14672" t="s">
        <v>226</v>
      </c>
      <c r="C14672">
        <v>1</v>
      </c>
    </row>
    <row r="14673" spans="1:3" x14ac:dyDescent="0.35">
      <c r="A14673" t="s">
        <v>15021</v>
      </c>
      <c r="B14673" t="s">
        <v>226</v>
      </c>
      <c r="C14673">
        <v>1</v>
      </c>
    </row>
    <row r="14674" spans="1:3" x14ac:dyDescent="0.35">
      <c r="A14674" t="s">
        <v>15022</v>
      </c>
      <c r="B14674" t="s">
        <v>226</v>
      </c>
      <c r="C14674">
        <v>1</v>
      </c>
    </row>
    <row r="14675" spans="1:3" x14ac:dyDescent="0.35">
      <c r="A14675" t="s">
        <v>15023</v>
      </c>
      <c r="B14675" t="s">
        <v>226</v>
      </c>
      <c r="C14675">
        <v>1</v>
      </c>
    </row>
    <row r="14676" spans="1:3" x14ac:dyDescent="0.35">
      <c r="A14676" t="s">
        <v>15024</v>
      </c>
      <c r="B14676" t="s">
        <v>226</v>
      </c>
      <c r="C14676">
        <v>1</v>
      </c>
    </row>
    <row r="14677" spans="1:3" x14ac:dyDescent="0.35">
      <c r="A14677" t="s">
        <v>15025</v>
      </c>
      <c r="B14677" t="s">
        <v>146</v>
      </c>
      <c r="C14677">
        <v>1</v>
      </c>
    </row>
    <row r="14678" spans="1:3" x14ac:dyDescent="0.35">
      <c r="A14678" t="s">
        <v>15026</v>
      </c>
      <c r="B14678" t="s">
        <v>165</v>
      </c>
      <c r="C14678">
        <v>1</v>
      </c>
    </row>
    <row r="14679" spans="1:3" x14ac:dyDescent="0.35">
      <c r="A14679" t="s">
        <v>15027</v>
      </c>
      <c r="B14679" t="s">
        <v>226</v>
      </c>
      <c r="C14679">
        <v>1</v>
      </c>
    </row>
    <row r="14680" spans="1:3" x14ac:dyDescent="0.35">
      <c r="A14680" t="s">
        <v>15028</v>
      </c>
      <c r="B14680" t="s">
        <v>226</v>
      </c>
      <c r="C14680">
        <v>1</v>
      </c>
    </row>
    <row r="14681" spans="1:3" x14ac:dyDescent="0.35">
      <c r="A14681" t="s">
        <v>15029</v>
      </c>
      <c r="B14681" t="s">
        <v>165</v>
      </c>
      <c r="C14681">
        <v>1</v>
      </c>
    </row>
    <row r="14682" spans="1:3" x14ac:dyDescent="0.35">
      <c r="A14682" t="s">
        <v>15030</v>
      </c>
      <c r="B14682" t="s">
        <v>332</v>
      </c>
      <c r="C14682">
        <v>1</v>
      </c>
    </row>
    <row r="14683" spans="1:3" x14ac:dyDescent="0.35">
      <c r="A14683" t="s">
        <v>15031</v>
      </c>
      <c r="B14683" t="s">
        <v>321</v>
      </c>
      <c r="C14683">
        <v>1</v>
      </c>
    </row>
    <row r="14684" spans="1:3" x14ac:dyDescent="0.35">
      <c r="A14684" t="s">
        <v>15032</v>
      </c>
      <c r="B14684" t="s">
        <v>219</v>
      </c>
      <c r="C14684">
        <v>1</v>
      </c>
    </row>
    <row r="14685" spans="1:3" x14ac:dyDescent="0.35">
      <c r="A14685" t="s">
        <v>15033</v>
      </c>
      <c r="B14685" t="s">
        <v>318</v>
      </c>
      <c r="C14685">
        <v>1</v>
      </c>
    </row>
    <row r="14686" spans="1:3" x14ac:dyDescent="0.35">
      <c r="A14686" t="s">
        <v>15034</v>
      </c>
      <c r="B14686" t="s">
        <v>206</v>
      </c>
      <c r="C14686">
        <v>1</v>
      </c>
    </row>
    <row r="14687" spans="1:3" x14ac:dyDescent="0.35">
      <c r="A14687" t="s">
        <v>15035</v>
      </c>
      <c r="B14687" t="s">
        <v>206</v>
      </c>
      <c r="C14687">
        <v>1</v>
      </c>
    </row>
    <row r="14688" spans="1:3" x14ac:dyDescent="0.35">
      <c r="A14688" t="s">
        <v>15036</v>
      </c>
      <c r="B14688" t="s">
        <v>318</v>
      </c>
      <c r="C14688">
        <v>1</v>
      </c>
    </row>
    <row r="14689" spans="1:3" x14ac:dyDescent="0.35">
      <c r="A14689" t="s">
        <v>15037</v>
      </c>
      <c r="B14689" t="s">
        <v>318</v>
      </c>
      <c r="C14689">
        <v>1</v>
      </c>
    </row>
    <row r="14690" spans="1:3" x14ac:dyDescent="0.35">
      <c r="A14690" t="s">
        <v>15038</v>
      </c>
      <c r="B14690" t="s">
        <v>332</v>
      </c>
      <c r="C14690">
        <v>1</v>
      </c>
    </row>
    <row r="14691" spans="1:3" x14ac:dyDescent="0.35">
      <c r="A14691" t="s">
        <v>15039</v>
      </c>
      <c r="B14691" t="s">
        <v>206</v>
      </c>
      <c r="C14691">
        <v>1</v>
      </c>
    </row>
    <row r="14692" spans="1:3" x14ac:dyDescent="0.35">
      <c r="A14692" t="s">
        <v>15040</v>
      </c>
      <c r="B14692" t="s">
        <v>206</v>
      </c>
      <c r="C14692">
        <v>1</v>
      </c>
    </row>
    <row r="14693" spans="1:3" x14ac:dyDescent="0.35">
      <c r="A14693" t="s">
        <v>15041</v>
      </c>
      <c r="B14693" t="s">
        <v>201</v>
      </c>
      <c r="C14693">
        <v>1</v>
      </c>
    </row>
    <row r="14694" spans="1:3" x14ac:dyDescent="0.35">
      <c r="A14694" t="s">
        <v>15042</v>
      </c>
      <c r="B14694" t="s">
        <v>206</v>
      </c>
      <c r="C14694">
        <v>1</v>
      </c>
    </row>
    <row r="14695" spans="1:3" x14ac:dyDescent="0.35">
      <c r="A14695" t="s">
        <v>15043</v>
      </c>
      <c r="B14695" t="s">
        <v>332</v>
      </c>
      <c r="C14695">
        <v>1</v>
      </c>
    </row>
    <row r="14696" spans="1:3" x14ac:dyDescent="0.35">
      <c r="A14696" t="s">
        <v>15044</v>
      </c>
      <c r="B14696" t="s">
        <v>150</v>
      </c>
      <c r="C14696">
        <v>1</v>
      </c>
    </row>
    <row r="14697" spans="1:3" x14ac:dyDescent="0.35">
      <c r="A14697" t="s">
        <v>15045</v>
      </c>
      <c r="B14697" t="s">
        <v>157</v>
      </c>
      <c r="C14697">
        <v>1</v>
      </c>
    </row>
    <row r="14698" spans="1:3" x14ac:dyDescent="0.35">
      <c r="A14698" t="s">
        <v>15046</v>
      </c>
      <c r="B14698" t="s">
        <v>318</v>
      </c>
      <c r="C14698">
        <v>1</v>
      </c>
    </row>
    <row r="14699" spans="1:3" x14ac:dyDescent="0.35">
      <c r="A14699" t="s">
        <v>15047</v>
      </c>
      <c r="B14699" t="s">
        <v>202</v>
      </c>
      <c r="C14699">
        <v>1</v>
      </c>
    </row>
    <row r="14700" spans="1:3" x14ac:dyDescent="0.35">
      <c r="A14700" t="s">
        <v>15048</v>
      </c>
      <c r="B14700" t="s">
        <v>206</v>
      </c>
      <c r="C14700">
        <v>1</v>
      </c>
    </row>
    <row r="14701" spans="1:3" x14ac:dyDescent="0.35">
      <c r="A14701" t="s">
        <v>15049</v>
      </c>
      <c r="B14701" t="s">
        <v>206</v>
      </c>
      <c r="C14701">
        <v>1</v>
      </c>
    </row>
    <row r="14702" spans="1:3" x14ac:dyDescent="0.35">
      <c r="A14702" t="s">
        <v>15050</v>
      </c>
      <c r="B14702" t="s">
        <v>332</v>
      </c>
      <c r="C14702">
        <v>1</v>
      </c>
    </row>
    <row r="14703" spans="1:3" x14ac:dyDescent="0.35">
      <c r="A14703" t="s">
        <v>15051</v>
      </c>
      <c r="B14703" t="s">
        <v>202</v>
      </c>
      <c r="C14703">
        <v>1</v>
      </c>
    </row>
    <row r="14704" spans="1:3" x14ac:dyDescent="0.35">
      <c r="A14704" t="s">
        <v>15052</v>
      </c>
      <c r="B14704" t="s">
        <v>318</v>
      </c>
      <c r="C14704">
        <v>1</v>
      </c>
    </row>
    <row r="14705" spans="1:3" x14ac:dyDescent="0.35">
      <c r="A14705" t="s">
        <v>15053</v>
      </c>
      <c r="B14705" t="s">
        <v>317</v>
      </c>
      <c r="C14705">
        <v>1</v>
      </c>
    </row>
    <row r="14706" spans="1:3" x14ac:dyDescent="0.35">
      <c r="A14706" t="s">
        <v>15054</v>
      </c>
      <c r="B14706" t="s">
        <v>318</v>
      </c>
      <c r="C14706">
        <v>1</v>
      </c>
    </row>
    <row r="14707" spans="1:3" x14ac:dyDescent="0.35">
      <c r="A14707" t="s">
        <v>15055</v>
      </c>
      <c r="B14707" t="s">
        <v>206</v>
      </c>
      <c r="C14707">
        <v>1</v>
      </c>
    </row>
    <row r="14708" spans="1:3" x14ac:dyDescent="0.35">
      <c r="A14708" t="s">
        <v>15056</v>
      </c>
      <c r="B14708" t="s">
        <v>268</v>
      </c>
      <c r="C14708">
        <v>1</v>
      </c>
    </row>
    <row r="14709" spans="1:3" x14ac:dyDescent="0.35">
      <c r="A14709" t="s">
        <v>15057</v>
      </c>
      <c r="B14709" t="s">
        <v>332</v>
      </c>
      <c r="C14709">
        <v>1</v>
      </c>
    </row>
    <row r="14710" spans="1:3" x14ac:dyDescent="0.35">
      <c r="A14710" t="s">
        <v>15058</v>
      </c>
      <c r="B14710" t="s">
        <v>206</v>
      </c>
      <c r="C14710">
        <v>1</v>
      </c>
    </row>
    <row r="14711" spans="1:3" x14ac:dyDescent="0.35">
      <c r="A14711" t="s">
        <v>15059</v>
      </c>
      <c r="B14711" t="s">
        <v>202</v>
      </c>
      <c r="C14711">
        <v>1</v>
      </c>
    </row>
    <row r="14712" spans="1:3" x14ac:dyDescent="0.35">
      <c r="A14712" t="s">
        <v>15060</v>
      </c>
      <c r="B14712" t="s">
        <v>202</v>
      </c>
      <c r="C14712">
        <v>1</v>
      </c>
    </row>
    <row r="14713" spans="1:3" x14ac:dyDescent="0.35">
      <c r="A14713" t="s">
        <v>15061</v>
      </c>
      <c r="B14713" t="s">
        <v>206</v>
      </c>
      <c r="C14713">
        <v>1</v>
      </c>
    </row>
    <row r="14714" spans="1:3" x14ac:dyDescent="0.35">
      <c r="A14714" t="s">
        <v>15062</v>
      </c>
      <c r="B14714" t="s">
        <v>206</v>
      </c>
      <c r="C14714">
        <v>1</v>
      </c>
    </row>
    <row r="14715" spans="1:3" x14ac:dyDescent="0.35">
      <c r="A14715" t="s">
        <v>15063</v>
      </c>
      <c r="B14715" t="s">
        <v>206</v>
      </c>
      <c r="C14715">
        <v>1</v>
      </c>
    </row>
    <row r="14716" spans="1:3" x14ac:dyDescent="0.35">
      <c r="A14716" t="s">
        <v>15064</v>
      </c>
      <c r="B14716" t="s">
        <v>150</v>
      </c>
      <c r="C14716">
        <v>1</v>
      </c>
    </row>
    <row r="14717" spans="1:3" x14ac:dyDescent="0.35">
      <c r="A14717" t="s">
        <v>15065</v>
      </c>
      <c r="B14717" t="s">
        <v>331</v>
      </c>
      <c r="C14717">
        <v>1</v>
      </c>
    </row>
    <row r="14718" spans="1:3" x14ac:dyDescent="0.35">
      <c r="A14718" t="s">
        <v>15066</v>
      </c>
      <c r="B14718" t="s">
        <v>332</v>
      </c>
      <c r="C14718">
        <v>1</v>
      </c>
    </row>
    <row r="14719" spans="1:3" x14ac:dyDescent="0.35">
      <c r="A14719" t="s">
        <v>15067</v>
      </c>
      <c r="B14719" t="s">
        <v>172</v>
      </c>
      <c r="C14719">
        <v>1</v>
      </c>
    </row>
    <row r="14720" spans="1:3" x14ac:dyDescent="0.35">
      <c r="A14720" t="s">
        <v>15068</v>
      </c>
      <c r="B14720" t="s">
        <v>207</v>
      </c>
      <c r="C14720">
        <v>1</v>
      </c>
    </row>
    <row r="14721" spans="1:3" x14ac:dyDescent="0.35">
      <c r="A14721" t="s">
        <v>15069</v>
      </c>
      <c r="B14721" t="s">
        <v>332</v>
      </c>
      <c r="C14721">
        <v>1</v>
      </c>
    </row>
    <row r="14722" spans="1:3" x14ac:dyDescent="0.35">
      <c r="A14722" t="s">
        <v>15070</v>
      </c>
      <c r="B14722" t="s">
        <v>332</v>
      </c>
      <c r="C14722">
        <v>1</v>
      </c>
    </row>
    <row r="14723" spans="1:3" x14ac:dyDescent="0.35">
      <c r="A14723" t="s">
        <v>15071</v>
      </c>
      <c r="B14723" t="s">
        <v>149</v>
      </c>
      <c r="C14723">
        <v>1</v>
      </c>
    </row>
    <row r="14724" spans="1:3" x14ac:dyDescent="0.35">
      <c r="A14724" t="s">
        <v>15072</v>
      </c>
      <c r="B14724" t="s">
        <v>332</v>
      </c>
      <c r="C14724">
        <v>1</v>
      </c>
    </row>
    <row r="14725" spans="1:3" x14ac:dyDescent="0.35">
      <c r="A14725" t="s">
        <v>15073</v>
      </c>
      <c r="B14725" t="s">
        <v>332</v>
      </c>
      <c r="C14725">
        <v>1</v>
      </c>
    </row>
    <row r="14726" spans="1:3" x14ac:dyDescent="0.35">
      <c r="A14726" t="s">
        <v>15074</v>
      </c>
      <c r="B14726" t="s">
        <v>318</v>
      </c>
      <c r="C14726">
        <v>1</v>
      </c>
    </row>
    <row r="14727" spans="1:3" x14ac:dyDescent="0.35">
      <c r="A14727" t="s">
        <v>15075</v>
      </c>
      <c r="B14727" t="s">
        <v>167</v>
      </c>
      <c r="C14727">
        <v>1</v>
      </c>
    </row>
    <row r="14728" spans="1:3" x14ac:dyDescent="0.35">
      <c r="A14728" t="s">
        <v>15076</v>
      </c>
      <c r="B14728" t="s">
        <v>167</v>
      </c>
      <c r="C14728">
        <v>1</v>
      </c>
    </row>
    <row r="14729" spans="1:3" x14ac:dyDescent="0.35">
      <c r="A14729" t="s">
        <v>15077</v>
      </c>
      <c r="B14729" t="s">
        <v>229</v>
      </c>
      <c r="C14729">
        <v>1</v>
      </c>
    </row>
    <row r="14730" spans="1:3" x14ac:dyDescent="0.35">
      <c r="A14730" t="s">
        <v>15078</v>
      </c>
      <c r="B14730" t="s">
        <v>229</v>
      </c>
      <c r="C14730">
        <v>1</v>
      </c>
    </row>
    <row r="14731" spans="1:3" x14ac:dyDescent="0.35">
      <c r="A14731" t="s">
        <v>15079</v>
      </c>
      <c r="B14731" t="s">
        <v>184</v>
      </c>
      <c r="C14731">
        <v>1</v>
      </c>
    </row>
    <row r="14732" spans="1:3" x14ac:dyDescent="0.35">
      <c r="A14732" t="s">
        <v>15080</v>
      </c>
      <c r="B14732" t="s">
        <v>291</v>
      </c>
      <c r="C14732">
        <v>1</v>
      </c>
    </row>
    <row r="14733" spans="1:3" x14ac:dyDescent="0.35">
      <c r="A14733" t="s">
        <v>15081</v>
      </c>
      <c r="B14733" t="s">
        <v>309</v>
      </c>
      <c r="C14733">
        <v>1</v>
      </c>
    </row>
    <row r="14734" spans="1:3" x14ac:dyDescent="0.35">
      <c r="A14734" t="s">
        <v>15082</v>
      </c>
      <c r="B14734" t="s">
        <v>332</v>
      </c>
      <c r="C14734">
        <v>1</v>
      </c>
    </row>
    <row r="14735" spans="1:3" x14ac:dyDescent="0.35">
      <c r="A14735" t="s">
        <v>15083</v>
      </c>
      <c r="B14735" t="s">
        <v>224</v>
      </c>
      <c r="C14735">
        <v>1</v>
      </c>
    </row>
    <row r="14736" spans="1:3" x14ac:dyDescent="0.35">
      <c r="A14736" t="s">
        <v>15084</v>
      </c>
      <c r="B14736" t="s">
        <v>332</v>
      </c>
      <c r="C14736">
        <v>1</v>
      </c>
    </row>
    <row r="14737" spans="1:3" x14ac:dyDescent="0.35">
      <c r="A14737" t="s">
        <v>15085</v>
      </c>
      <c r="B14737" t="s">
        <v>332</v>
      </c>
      <c r="C14737">
        <v>1</v>
      </c>
    </row>
    <row r="14738" spans="1:3" x14ac:dyDescent="0.35">
      <c r="A14738" t="s">
        <v>15086</v>
      </c>
      <c r="B14738" t="s">
        <v>331</v>
      </c>
      <c r="C14738">
        <v>1</v>
      </c>
    </row>
    <row r="14739" spans="1:3" x14ac:dyDescent="0.35">
      <c r="A14739" t="s">
        <v>15087</v>
      </c>
      <c r="B14739" t="s">
        <v>331</v>
      </c>
      <c r="C14739">
        <v>1</v>
      </c>
    </row>
    <row r="14740" spans="1:3" x14ac:dyDescent="0.35">
      <c r="A14740" t="s">
        <v>15088</v>
      </c>
      <c r="B14740" t="s">
        <v>149</v>
      </c>
      <c r="C14740">
        <v>1</v>
      </c>
    </row>
    <row r="14741" spans="1:3" x14ac:dyDescent="0.35">
      <c r="A14741" t="s">
        <v>15089</v>
      </c>
      <c r="B14741" t="s">
        <v>332</v>
      </c>
      <c r="C14741">
        <v>1</v>
      </c>
    </row>
    <row r="14742" spans="1:3" x14ac:dyDescent="0.35">
      <c r="A14742" t="s">
        <v>15090</v>
      </c>
      <c r="B14742" t="s">
        <v>149</v>
      </c>
      <c r="C14742">
        <v>1</v>
      </c>
    </row>
    <row r="14743" spans="1:3" x14ac:dyDescent="0.35">
      <c r="A14743" t="s">
        <v>15091</v>
      </c>
      <c r="B14743" t="s">
        <v>269</v>
      </c>
      <c r="C14743">
        <v>1</v>
      </c>
    </row>
    <row r="14744" spans="1:3" x14ac:dyDescent="0.35">
      <c r="A14744" t="s">
        <v>15092</v>
      </c>
      <c r="B14744" t="s">
        <v>332</v>
      </c>
      <c r="C14744">
        <v>1</v>
      </c>
    </row>
    <row r="14745" spans="1:3" x14ac:dyDescent="0.35">
      <c r="A14745" t="s">
        <v>15093</v>
      </c>
      <c r="B14745" t="s">
        <v>228</v>
      </c>
      <c r="C14745">
        <v>1</v>
      </c>
    </row>
    <row r="14746" spans="1:3" x14ac:dyDescent="0.35">
      <c r="A14746" t="s">
        <v>15094</v>
      </c>
      <c r="B14746" t="s">
        <v>149</v>
      </c>
      <c r="C14746">
        <v>1</v>
      </c>
    </row>
    <row r="14747" spans="1:3" x14ac:dyDescent="0.35">
      <c r="A14747" t="s">
        <v>15095</v>
      </c>
      <c r="B14747" t="s">
        <v>331</v>
      </c>
      <c r="C14747">
        <v>1</v>
      </c>
    </row>
    <row r="14748" spans="1:3" x14ac:dyDescent="0.35">
      <c r="A14748" t="s">
        <v>15096</v>
      </c>
      <c r="B14748" t="s">
        <v>228</v>
      </c>
      <c r="C14748">
        <v>1</v>
      </c>
    </row>
    <row r="14749" spans="1:3" x14ac:dyDescent="0.35">
      <c r="A14749" t="s">
        <v>15097</v>
      </c>
      <c r="B14749" t="s">
        <v>172</v>
      </c>
      <c r="C14749">
        <v>1</v>
      </c>
    </row>
    <row r="14750" spans="1:3" x14ac:dyDescent="0.35">
      <c r="A14750" t="s">
        <v>15098</v>
      </c>
      <c r="B14750" t="s">
        <v>149</v>
      </c>
      <c r="C14750">
        <v>1</v>
      </c>
    </row>
    <row r="14751" spans="1:3" x14ac:dyDescent="0.35">
      <c r="A14751" t="s">
        <v>15099</v>
      </c>
      <c r="B14751" t="s">
        <v>149</v>
      </c>
      <c r="C14751">
        <v>1</v>
      </c>
    </row>
    <row r="14752" spans="1:3" x14ac:dyDescent="0.35">
      <c r="A14752" t="s">
        <v>15100</v>
      </c>
      <c r="B14752" t="s">
        <v>228</v>
      </c>
      <c r="C14752">
        <v>1</v>
      </c>
    </row>
    <row r="14753" spans="1:3" x14ac:dyDescent="0.35">
      <c r="A14753" t="s">
        <v>15101</v>
      </c>
      <c r="B14753" t="s">
        <v>290</v>
      </c>
      <c r="C14753">
        <v>1</v>
      </c>
    </row>
    <row r="14754" spans="1:3" x14ac:dyDescent="0.35">
      <c r="A14754" t="s">
        <v>15102</v>
      </c>
      <c r="B14754" t="s">
        <v>172</v>
      </c>
      <c r="C14754">
        <v>1</v>
      </c>
    </row>
    <row r="14755" spans="1:3" x14ac:dyDescent="0.35">
      <c r="A14755" t="s">
        <v>15103</v>
      </c>
      <c r="B14755" t="s">
        <v>332</v>
      </c>
      <c r="C14755">
        <v>1</v>
      </c>
    </row>
    <row r="14756" spans="1:3" x14ac:dyDescent="0.35">
      <c r="A14756" t="s">
        <v>15104</v>
      </c>
      <c r="B14756" t="s">
        <v>332</v>
      </c>
      <c r="C14756">
        <v>1</v>
      </c>
    </row>
    <row r="14757" spans="1:3" x14ac:dyDescent="0.35">
      <c r="A14757" t="s">
        <v>15105</v>
      </c>
      <c r="B14757" t="s">
        <v>332</v>
      </c>
      <c r="C14757">
        <v>1</v>
      </c>
    </row>
    <row r="14758" spans="1:3" x14ac:dyDescent="0.35">
      <c r="A14758" t="s">
        <v>15106</v>
      </c>
      <c r="B14758" t="s">
        <v>332</v>
      </c>
      <c r="C14758">
        <v>1</v>
      </c>
    </row>
    <row r="14759" spans="1:3" x14ac:dyDescent="0.35">
      <c r="A14759" t="s">
        <v>15107</v>
      </c>
      <c r="B14759" t="s">
        <v>332</v>
      </c>
      <c r="C14759">
        <v>1</v>
      </c>
    </row>
    <row r="14760" spans="1:3" x14ac:dyDescent="0.35">
      <c r="A14760" t="s">
        <v>15108</v>
      </c>
      <c r="B14760" t="s">
        <v>172</v>
      </c>
      <c r="C14760">
        <v>1</v>
      </c>
    </row>
    <row r="14761" spans="1:3" x14ac:dyDescent="0.35">
      <c r="A14761" t="s">
        <v>15109</v>
      </c>
      <c r="B14761" t="s">
        <v>332</v>
      </c>
      <c r="C14761">
        <v>1</v>
      </c>
    </row>
    <row r="14762" spans="1:3" x14ac:dyDescent="0.35">
      <c r="A14762" t="s">
        <v>15110</v>
      </c>
      <c r="B14762" t="s">
        <v>332</v>
      </c>
      <c r="C14762">
        <v>1</v>
      </c>
    </row>
    <row r="14763" spans="1:3" x14ac:dyDescent="0.35">
      <c r="A14763" t="s">
        <v>15111</v>
      </c>
      <c r="B14763" t="s">
        <v>332</v>
      </c>
      <c r="C14763">
        <v>1</v>
      </c>
    </row>
    <row r="14764" spans="1:3" x14ac:dyDescent="0.35">
      <c r="A14764" t="s">
        <v>15112</v>
      </c>
      <c r="B14764" t="s">
        <v>149</v>
      </c>
      <c r="C14764">
        <v>1</v>
      </c>
    </row>
    <row r="14765" spans="1:3" x14ac:dyDescent="0.35">
      <c r="A14765" t="s">
        <v>15113</v>
      </c>
      <c r="B14765" t="s">
        <v>172</v>
      </c>
      <c r="C14765">
        <v>1</v>
      </c>
    </row>
    <row r="14766" spans="1:3" x14ac:dyDescent="0.35">
      <c r="A14766" t="s">
        <v>15114</v>
      </c>
      <c r="B14766" t="s">
        <v>149</v>
      </c>
      <c r="C14766">
        <v>1</v>
      </c>
    </row>
    <row r="14767" spans="1:3" x14ac:dyDescent="0.35">
      <c r="A14767" t="s">
        <v>15115</v>
      </c>
      <c r="B14767" t="s">
        <v>229</v>
      </c>
      <c r="C14767">
        <v>1</v>
      </c>
    </row>
    <row r="14768" spans="1:3" x14ac:dyDescent="0.35">
      <c r="A14768" t="s">
        <v>15116</v>
      </c>
      <c r="B14768" t="s">
        <v>229</v>
      </c>
      <c r="C14768">
        <v>1</v>
      </c>
    </row>
    <row r="14769" spans="1:3" x14ac:dyDescent="0.35">
      <c r="A14769" t="s">
        <v>15117</v>
      </c>
      <c r="B14769" t="s">
        <v>202</v>
      </c>
      <c r="C14769">
        <v>1</v>
      </c>
    </row>
    <row r="14770" spans="1:3" x14ac:dyDescent="0.35">
      <c r="A14770" t="s">
        <v>15118</v>
      </c>
      <c r="B14770" t="s">
        <v>202</v>
      </c>
      <c r="C14770">
        <v>1</v>
      </c>
    </row>
    <row r="14771" spans="1:3" x14ac:dyDescent="0.35">
      <c r="A14771" t="s">
        <v>15119</v>
      </c>
      <c r="B14771" t="s">
        <v>301</v>
      </c>
      <c r="C14771">
        <v>1</v>
      </c>
    </row>
    <row r="14772" spans="1:3" x14ac:dyDescent="0.35">
      <c r="A14772" t="s">
        <v>15120</v>
      </c>
      <c r="B14772" t="s">
        <v>329</v>
      </c>
      <c r="C14772">
        <v>1</v>
      </c>
    </row>
    <row r="14773" spans="1:3" x14ac:dyDescent="0.35">
      <c r="A14773" t="s">
        <v>15121</v>
      </c>
      <c r="B14773" t="s">
        <v>329</v>
      </c>
      <c r="C14773">
        <v>1</v>
      </c>
    </row>
    <row r="14774" spans="1:3" x14ac:dyDescent="0.35">
      <c r="A14774" t="s">
        <v>15122</v>
      </c>
      <c r="B14774" t="s">
        <v>329</v>
      </c>
      <c r="C14774">
        <v>1</v>
      </c>
    </row>
    <row r="14775" spans="1:3" x14ac:dyDescent="0.35">
      <c r="A14775" t="s">
        <v>15123</v>
      </c>
      <c r="B14775" t="s">
        <v>206</v>
      </c>
      <c r="C14775">
        <v>1</v>
      </c>
    </row>
    <row r="14776" spans="1:3" x14ac:dyDescent="0.35">
      <c r="A14776" t="s">
        <v>15124</v>
      </c>
      <c r="B14776" t="s">
        <v>268</v>
      </c>
      <c r="C14776">
        <v>1</v>
      </c>
    </row>
    <row r="14777" spans="1:3" x14ac:dyDescent="0.35">
      <c r="A14777" t="s">
        <v>15125</v>
      </c>
      <c r="B14777" t="s">
        <v>228</v>
      </c>
      <c r="C14777">
        <v>1</v>
      </c>
    </row>
    <row r="14778" spans="1:3" x14ac:dyDescent="0.35">
      <c r="A14778" t="s">
        <v>15126</v>
      </c>
      <c r="B14778" t="s">
        <v>226</v>
      </c>
      <c r="C14778">
        <v>1</v>
      </c>
    </row>
    <row r="14779" spans="1:3" x14ac:dyDescent="0.35">
      <c r="A14779" t="s">
        <v>15127</v>
      </c>
      <c r="B14779" t="s">
        <v>332</v>
      </c>
      <c r="C14779">
        <v>1</v>
      </c>
    </row>
    <row r="14780" spans="1:3" x14ac:dyDescent="0.35">
      <c r="A14780" t="s">
        <v>15128</v>
      </c>
      <c r="B14780" t="s">
        <v>206</v>
      </c>
      <c r="C14780">
        <v>1</v>
      </c>
    </row>
    <row r="14781" spans="1:3" x14ac:dyDescent="0.35">
      <c r="A14781" t="s">
        <v>15129</v>
      </c>
      <c r="B14781" t="s">
        <v>331</v>
      </c>
      <c r="C14781">
        <v>1</v>
      </c>
    </row>
    <row r="14782" spans="1:3" x14ac:dyDescent="0.35">
      <c r="A14782" t="s">
        <v>15130</v>
      </c>
      <c r="B14782" t="s">
        <v>172</v>
      </c>
      <c r="C14782">
        <v>1</v>
      </c>
    </row>
    <row r="14783" spans="1:3" x14ac:dyDescent="0.35">
      <c r="A14783" t="s">
        <v>15131</v>
      </c>
      <c r="B14783" t="s">
        <v>206</v>
      </c>
      <c r="C14783">
        <v>1</v>
      </c>
    </row>
    <row r="14784" spans="1:3" x14ac:dyDescent="0.35">
      <c r="A14784" t="s">
        <v>15132</v>
      </c>
      <c r="B14784" t="s">
        <v>332</v>
      </c>
      <c r="C14784">
        <v>1</v>
      </c>
    </row>
    <row r="14785" spans="1:3" x14ac:dyDescent="0.35">
      <c r="A14785" t="s">
        <v>15133</v>
      </c>
      <c r="B14785" t="s">
        <v>332</v>
      </c>
      <c r="C14785">
        <v>1</v>
      </c>
    </row>
    <row r="14786" spans="1:3" x14ac:dyDescent="0.35">
      <c r="A14786" t="s">
        <v>15134</v>
      </c>
      <c r="B14786" t="s">
        <v>332</v>
      </c>
      <c r="C14786">
        <v>1</v>
      </c>
    </row>
    <row r="14787" spans="1:3" x14ac:dyDescent="0.35">
      <c r="A14787" t="s">
        <v>15135</v>
      </c>
      <c r="B14787" t="s">
        <v>318</v>
      </c>
      <c r="C14787">
        <v>1</v>
      </c>
    </row>
    <row r="14788" spans="1:3" x14ac:dyDescent="0.35">
      <c r="A14788" t="s">
        <v>15136</v>
      </c>
      <c r="B14788" t="s">
        <v>219</v>
      </c>
      <c r="C14788">
        <v>1</v>
      </c>
    </row>
    <row r="14789" spans="1:3" x14ac:dyDescent="0.35">
      <c r="A14789" t="s">
        <v>15137</v>
      </c>
      <c r="B14789" t="s">
        <v>332</v>
      </c>
      <c r="C14789">
        <v>1</v>
      </c>
    </row>
    <row r="14790" spans="1:3" x14ac:dyDescent="0.35">
      <c r="A14790" t="s">
        <v>15138</v>
      </c>
      <c r="B14790" t="s">
        <v>149</v>
      </c>
      <c r="C14790">
        <v>1</v>
      </c>
    </row>
    <row r="14791" spans="1:3" x14ac:dyDescent="0.35">
      <c r="A14791" t="s">
        <v>15139</v>
      </c>
      <c r="B14791" t="s">
        <v>149</v>
      </c>
      <c r="C14791">
        <v>1</v>
      </c>
    </row>
    <row r="14792" spans="1:3" x14ac:dyDescent="0.35">
      <c r="A14792" t="s">
        <v>15140</v>
      </c>
      <c r="B14792" t="s">
        <v>150</v>
      </c>
      <c r="C14792">
        <v>1</v>
      </c>
    </row>
    <row r="14793" spans="1:3" x14ac:dyDescent="0.35">
      <c r="A14793" t="s">
        <v>15141</v>
      </c>
      <c r="B14793" t="s">
        <v>206</v>
      </c>
      <c r="C14793">
        <v>1</v>
      </c>
    </row>
    <row r="14794" spans="1:3" x14ac:dyDescent="0.35">
      <c r="A14794" t="s">
        <v>15142</v>
      </c>
      <c r="B14794" t="s">
        <v>172</v>
      </c>
      <c r="C14794">
        <v>1</v>
      </c>
    </row>
    <row r="14795" spans="1:3" x14ac:dyDescent="0.35">
      <c r="A14795" t="s">
        <v>15143</v>
      </c>
      <c r="B14795" t="s">
        <v>172</v>
      </c>
      <c r="C14795">
        <v>1</v>
      </c>
    </row>
    <row r="14796" spans="1:3" x14ac:dyDescent="0.35">
      <c r="A14796" t="s">
        <v>15144</v>
      </c>
      <c r="B14796" t="s">
        <v>332</v>
      </c>
      <c r="C14796">
        <v>1</v>
      </c>
    </row>
    <row r="14797" spans="1:3" x14ac:dyDescent="0.35">
      <c r="A14797" t="s">
        <v>15145</v>
      </c>
      <c r="B14797" t="s">
        <v>332</v>
      </c>
      <c r="C14797">
        <v>1</v>
      </c>
    </row>
    <row r="14798" spans="1:3" x14ac:dyDescent="0.35">
      <c r="A14798" t="s">
        <v>15146</v>
      </c>
      <c r="B14798" t="s">
        <v>332</v>
      </c>
      <c r="C14798">
        <v>1</v>
      </c>
    </row>
    <row r="14799" spans="1:3" x14ac:dyDescent="0.35">
      <c r="A14799" t="s">
        <v>15147</v>
      </c>
      <c r="B14799" t="s">
        <v>208</v>
      </c>
      <c r="C14799">
        <v>1</v>
      </c>
    </row>
    <row r="14800" spans="1:3" x14ac:dyDescent="0.35">
      <c r="A14800" t="s">
        <v>15148</v>
      </c>
      <c r="B14800" t="s">
        <v>178</v>
      </c>
      <c r="C14800">
        <v>1</v>
      </c>
    </row>
    <row r="14801" spans="1:3" x14ac:dyDescent="0.35">
      <c r="A14801" t="s">
        <v>15149</v>
      </c>
      <c r="B14801" t="s">
        <v>184</v>
      </c>
      <c r="C14801">
        <v>1</v>
      </c>
    </row>
    <row r="14802" spans="1:3" x14ac:dyDescent="0.35">
      <c r="A14802" t="s">
        <v>15150</v>
      </c>
      <c r="B14802" t="s">
        <v>312</v>
      </c>
      <c r="C14802">
        <v>1</v>
      </c>
    </row>
    <row r="14803" spans="1:3" x14ac:dyDescent="0.35">
      <c r="A14803" t="s">
        <v>15151</v>
      </c>
      <c r="B14803" t="s">
        <v>332</v>
      </c>
      <c r="C14803">
        <v>1</v>
      </c>
    </row>
    <row r="14804" spans="1:3" x14ac:dyDescent="0.35">
      <c r="A14804" t="s">
        <v>15152</v>
      </c>
      <c r="B14804" t="s">
        <v>332</v>
      </c>
      <c r="C14804">
        <v>1</v>
      </c>
    </row>
    <row r="14805" spans="1:3" x14ac:dyDescent="0.35">
      <c r="A14805" t="s">
        <v>15153</v>
      </c>
      <c r="B14805" t="s">
        <v>206</v>
      </c>
      <c r="C14805">
        <v>1</v>
      </c>
    </row>
    <row r="14806" spans="1:3" x14ac:dyDescent="0.35">
      <c r="A14806" t="s">
        <v>15154</v>
      </c>
      <c r="B14806" t="s">
        <v>268</v>
      </c>
      <c r="C14806">
        <v>1</v>
      </c>
    </row>
    <row r="14807" spans="1:3" x14ac:dyDescent="0.35">
      <c r="A14807" t="s">
        <v>15155</v>
      </c>
      <c r="B14807" t="s">
        <v>268</v>
      </c>
      <c r="C14807">
        <v>1</v>
      </c>
    </row>
    <row r="14808" spans="1:3" x14ac:dyDescent="0.35">
      <c r="A14808" t="s">
        <v>15156</v>
      </c>
      <c r="B14808" t="s">
        <v>274</v>
      </c>
      <c r="C14808">
        <v>1</v>
      </c>
    </row>
    <row r="14809" spans="1:3" x14ac:dyDescent="0.35">
      <c r="A14809" t="s">
        <v>15157</v>
      </c>
      <c r="B14809" t="s">
        <v>228</v>
      </c>
      <c r="C14809">
        <v>1</v>
      </c>
    </row>
    <row r="14810" spans="1:3" x14ac:dyDescent="0.35">
      <c r="A14810" t="s">
        <v>15158</v>
      </c>
      <c r="B14810" t="s">
        <v>332</v>
      </c>
      <c r="C14810">
        <v>1</v>
      </c>
    </row>
    <row r="14811" spans="1:3" x14ac:dyDescent="0.35">
      <c r="A14811" t="s">
        <v>15159</v>
      </c>
      <c r="B14811" t="s">
        <v>332</v>
      </c>
      <c r="C14811">
        <v>1</v>
      </c>
    </row>
    <row r="14812" spans="1:3" x14ac:dyDescent="0.35">
      <c r="A14812" t="s">
        <v>15160</v>
      </c>
      <c r="B14812" t="s">
        <v>332</v>
      </c>
      <c r="C14812">
        <v>1</v>
      </c>
    </row>
    <row r="14813" spans="1:3" x14ac:dyDescent="0.35">
      <c r="A14813" t="s">
        <v>15161</v>
      </c>
      <c r="B14813" t="s">
        <v>301</v>
      </c>
      <c r="C14813">
        <v>1</v>
      </c>
    </row>
    <row r="14814" spans="1:3" x14ac:dyDescent="0.35">
      <c r="A14814" t="s">
        <v>15162</v>
      </c>
      <c r="B14814" t="s">
        <v>149</v>
      </c>
      <c r="C14814">
        <v>1</v>
      </c>
    </row>
    <row r="14815" spans="1:3" x14ac:dyDescent="0.35">
      <c r="A14815" t="s">
        <v>15163</v>
      </c>
      <c r="B14815" t="s">
        <v>149</v>
      </c>
      <c r="C14815">
        <v>1</v>
      </c>
    </row>
    <row r="14816" spans="1:3" x14ac:dyDescent="0.35">
      <c r="A14816" t="s">
        <v>15164</v>
      </c>
      <c r="B14816" t="s">
        <v>149</v>
      </c>
      <c r="C14816">
        <v>1</v>
      </c>
    </row>
    <row r="14817" spans="1:3" x14ac:dyDescent="0.35">
      <c r="A14817" t="s">
        <v>15165</v>
      </c>
      <c r="B14817" t="s">
        <v>219</v>
      </c>
      <c r="C14817">
        <v>1</v>
      </c>
    </row>
    <row r="14818" spans="1:3" x14ac:dyDescent="0.35">
      <c r="A14818" t="s">
        <v>15166</v>
      </c>
      <c r="B14818" t="s">
        <v>332</v>
      </c>
      <c r="C14818">
        <v>1</v>
      </c>
    </row>
    <row r="14819" spans="1:3" x14ac:dyDescent="0.35">
      <c r="A14819" t="s">
        <v>15167</v>
      </c>
      <c r="B14819" t="s">
        <v>189</v>
      </c>
      <c r="C14819">
        <v>1</v>
      </c>
    </row>
    <row r="14820" spans="1:3" x14ac:dyDescent="0.35">
      <c r="A14820" t="s">
        <v>15168</v>
      </c>
      <c r="B14820" t="s">
        <v>151</v>
      </c>
      <c r="C14820">
        <v>1</v>
      </c>
    </row>
    <row r="14821" spans="1:3" x14ac:dyDescent="0.35">
      <c r="A14821" t="s">
        <v>15169</v>
      </c>
      <c r="B14821" t="s">
        <v>221</v>
      </c>
      <c r="C14821">
        <v>1</v>
      </c>
    </row>
    <row r="14822" spans="1:3" x14ac:dyDescent="0.35">
      <c r="A14822" t="s">
        <v>15169</v>
      </c>
      <c r="B14822" t="s">
        <v>268</v>
      </c>
      <c r="C14822">
        <v>1</v>
      </c>
    </row>
    <row r="14823" spans="1:3" x14ac:dyDescent="0.35">
      <c r="A14823" t="s">
        <v>15170</v>
      </c>
      <c r="B14823" t="s">
        <v>149</v>
      </c>
      <c r="C14823">
        <v>1</v>
      </c>
    </row>
    <row r="14824" spans="1:3" x14ac:dyDescent="0.35">
      <c r="A14824" t="s">
        <v>15171</v>
      </c>
      <c r="B14824" t="s">
        <v>274</v>
      </c>
      <c r="C14824">
        <v>1</v>
      </c>
    </row>
    <row r="14825" spans="1:3" x14ac:dyDescent="0.35">
      <c r="A14825" t="s">
        <v>15172</v>
      </c>
      <c r="B14825" t="s">
        <v>232</v>
      </c>
      <c r="C14825">
        <v>1</v>
      </c>
    </row>
    <row r="14826" spans="1:3" x14ac:dyDescent="0.35">
      <c r="A14826" t="s">
        <v>15173</v>
      </c>
      <c r="B14826" t="s">
        <v>332</v>
      </c>
      <c r="C14826">
        <v>1</v>
      </c>
    </row>
    <row r="14827" spans="1:3" x14ac:dyDescent="0.35">
      <c r="A14827" t="s">
        <v>15174</v>
      </c>
      <c r="B14827" t="s">
        <v>332</v>
      </c>
      <c r="C14827">
        <v>1</v>
      </c>
    </row>
    <row r="14828" spans="1:3" x14ac:dyDescent="0.35">
      <c r="A14828" t="s">
        <v>15175</v>
      </c>
      <c r="B14828" t="s">
        <v>284</v>
      </c>
      <c r="C14828">
        <v>1</v>
      </c>
    </row>
    <row r="14829" spans="1:3" x14ac:dyDescent="0.35">
      <c r="A14829" t="s">
        <v>15176</v>
      </c>
      <c r="B14829" t="s">
        <v>284</v>
      </c>
      <c r="C14829">
        <v>1</v>
      </c>
    </row>
    <row r="14830" spans="1:3" x14ac:dyDescent="0.35">
      <c r="A14830" t="s">
        <v>15177</v>
      </c>
      <c r="B14830" t="s">
        <v>284</v>
      </c>
      <c r="C14830">
        <v>1</v>
      </c>
    </row>
    <row r="14831" spans="1:3" x14ac:dyDescent="0.35">
      <c r="A14831" t="s">
        <v>15178</v>
      </c>
      <c r="B14831" t="s">
        <v>284</v>
      </c>
      <c r="C14831">
        <v>1</v>
      </c>
    </row>
    <row r="14832" spans="1:3" x14ac:dyDescent="0.35">
      <c r="A14832" t="s">
        <v>15179</v>
      </c>
      <c r="B14832" t="s">
        <v>332</v>
      </c>
      <c r="C14832">
        <v>1</v>
      </c>
    </row>
    <row r="14833" spans="1:3" x14ac:dyDescent="0.35">
      <c r="A14833" t="s">
        <v>15180</v>
      </c>
      <c r="B14833" t="s">
        <v>332</v>
      </c>
      <c r="C14833">
        <v>1</v>
      </c>
    </row>
    <row r="14834" spans="1:3" x14ac:dyDescent="0.35">
      <c r="A14834" t="s">
        <v>15181</v>
      </c>
      <c r="B14834" t="s">
        <v>172</v>
      </c>
      <c r="C14834">
        <v>1</v>
      </c>
    </row>
    <row r="14835" spans="1:3" x14ac:dyDescent="0.35">
      <c r="A14835" t="s">
        <v>15182</v>
      </c>
      <c r="B14835" t="s">
        <v>332</v>
      </c>
      <c r="C14835">
        <v>1</v>
      </c>
    </row>
    <row r="14836" spans="1:3" x14ac:dyDescent="0.35">
      <c r="A14836" t="s">
        <v>15183</v>
      </c>
      <c r="B14836" t="s">
        <v>206</v>
      </c>
      <c r="C14836">
        <v>1</v>
      </c>
    </row>
    <row r="14837" spans="1:3" x14ac:dyDescent="0.35">
      <c r="A14837" t="s">
        <v>15184</v>
      </c>
      <c r="B14837" t="s">
        <v>172</v>
      </c>
      <c r="C14837">
        <v>1</v>
      </c>
    </row>
    <row r="14838" spans="1:3" x14ac:dyDescent="0.35">
      <c r="A14838" t="s">
        <v>15185</v>
      </c>
      <c r="B14838" t="s">
        <v>332</v>
      </c>
      <c r="C14838">
        <v>1</v>
      </c>
    </row>
    <row r="14839" spans="1:3" x14ac:dyDescent="0.35">
      <c r="A14839" t="s">
        <v>15186</v>
      </c>
      <c r="B14839" t="s">
        <v>232</v>
      </c>
      <c r="C14839">
        <v>1</v>
      </c>
    </row>
    <row r="14840" spans="1:3" x14ac:dyDescent="0.35">
      <c r="A14840" t="s">
        <v>15187</v>
      </c>
      <c r="B14840" t="s">
        <v>172</v>
      </c>
      <c r="C14840">
        <v>1</v>
      </c>
    </row>
    <row r="14841" spans="1:3" x14ac:dyDescent="0.35">
      <c r="A14841" t="s">
        <v>15188</v>
      </c>
      <c r="B14841" t="s">
        <v>172</v>
      </c>
      <c r="C14841">
        <v>1</v>
      </c>
    </row>
    <row r="14842" spans="1:3" x14ac:dyDescent="0.35">
      <c r="A14842" t="s">
        <v>15189</v>
      </c>
      <c r="B14842" t="s">
        <v>172</v>
      </c>
      <c r="C14842">
        <v>1</v>
      </c>
    </row>
    <row r="14843" spans="1:3" x14ac:dyDescent="0.35">
      <c r="A14843" t="s">
        <v>15190</v>
      </c>
      <c r="B14843" t="s">
        <v>269</v>
      </c>
      <c r="C14843">
        <v>1</v>
      </c>
    </row>
    <row r="14844" spans="1:3" x14ac:dyDescent="0.35">
      <c r="A14844" t="s">
        <v>15191</v>
      </c>
      <c r="B14844" t="s">
        <v>318</v>
      </c>
      <c r="C14844">
        <v>1</v>
      </c>
    </row>
    <row r="14845" spans="1:3" x14ac:dyDescent="0.35">
      <c r="A14845" t="s">
        <v>15192</v>
      </c>
      <c r="B14845" t="s">
        <v>225</v>
      </c>
      <c r="C14845">
        <v>1</v>
      </c>
    </row>
    <row r="14846" spans="1:3" x14ac:dyDescent="0.35">
      <c r="A14846" t="s">
        <v>15193</v>
      </c>
      <c r="B14846" t="s">
        <v>189</v>
      </c>
      <c r="C14846">
        <v>1</v>
      </c>
    </row>
    <row r="14847" spans="1:3" x14ac:dyDescent="0.35">
      <c r="A14847" t="s">
        <v>15194</v>
      </c>
      <c r="B14847" t="s">
        <v>332</v>
      </c>
      <c r="C14847">
        <v>1</v>
      </c>
    </row>
    <row r="14848" spans="1:3" x14ac:dyDescent="0.35">
      <c r="A14848" t="s">
        <v>15195</v>
      </c>
      <c r="B14848" t="s">
        <v>332</v>
      </c>
      <c r="C14848">
        <v>1</v>
      </c>
    </row>
    <row r="14849" spans="1:3" x14ac:dyDescent="0.35">
      <c r="A14849" t="s">
        <v>15196</v>
      </c>
      <c r="B14849" t="s">
        <v>332</v>
      </c>
      <c r="C14849">
        <v>1</v>
      </c>
    </row>
    <row r="14850" spans="1:3" x14ac:dyDescent="0.35">
      <c r="A14850" t="s">
        <v>15197</v>
      </c>
      <c r="B14850" t="s">
        <v>331</v>
      </c>
      <c r="C14850">
        <v>1</v>
      </c>
    </row>
    <row r="14851" spans="1:3" x14ac:dyDescent="0.35">
      <c r="A14851" t="s">
        <v>15198</v>
      </c>
      <c r="B14851" t="s">
        <v>332</v>
      </c>
      <c r="C14851">
        <v>1</v>
      </c>
    </row>
    <row r="14852" spans="1:3" x14ac:dyDescent="0.35">
      <c r="A14852" t="s">
        <v>15199</v>
      </c>
      <c r="B14852" t="s">
        <v>332</v>
      </c>
      <c r="C14852">
        <v>1</v>
      </c>
    </row>
    <row r="14853" spans="1:3" x14ac:dyDescent="0.35">
      <c r="A14853" t="s">
        <v>15200</v>
      </c>
      <c r="B14853" t="s">
        <v>331</v>
      </c>
      <c r="C14853">
        <v>1</v>
      </c>
    </row>
    <row r="14854" spans="1:3" x14ac:dyDescent="0.35">
      <c r="A14854" t="s">
        <v>15201</v>
      </c>
      <c r="B14854" t="s">
        <v>172</v>
      </c>
      <c r="C14854">
        <v>1</v>
      </c>
    </row>
    <row r="14855" spans="1:3" x14ac:dyDescent="0.35">
      <c r="A14855" t="s">
        <v>15202</v>
      </c>
      <c r="B14855" t="s">
        <v>219</v>
      </c>
      <c r="C14855">
        <v>1</v>
      </c>
    </row>
    <row r="14856" spans="1:3" x14ac:dyDescent="0.35">
      <c r="A14856" t="s">
        <v>15203</v>
      </c>
      <c r="B14856" t="s">
        <v>149</v>
      </c>
      <c r="C14856">
        <v>1</v>
      </c>
    </row>
    <row r="14857" spans="1:3" x14ac:dyDescent="0.35">
      <c r="A14857" t="s">
        <v>15204</v>
      </c>
      <c r="B14857" t="s">
        <v>214</v>
      </c>
      <c r="C14857">
        <v>1</v>
      </c>
    </row>
    <row r="14858" spans="1:3" x14ac:dyDescent="0.35">
      <c r="A14858" t="s">
        <v>15205</v>
      </c>
      <c r="B14858" t="s">
        <v>332</v>
      </c>
      <c r="C14858">
        <v>1</v>
      </c>
    </row>
    <row r="14859" spans="1:3" x14ac:dyDescent="0.35">
      <c r="A14859" t="s">
        <v>15206</v>
      </c>
      <c r="B14859" t="s">
        <v>228</v>
      </c>
      <c r="C14859">
        <v>1</v>
      </c>
    </row>
    <row r="14860" spans="1:3" x14ac:dyDescent="0.35">
      <c r="A14860" t="s">
        <v>15207</v>
      </c>
      <c r="B14860" t="s">
        <v>172</v>
      </c>
      <c r="C14860">
        <v>1</v>
      </c>
    </row>
    <row r="14861" spans="1:3" x14ac:dyDescent="0.35">
      <c r="A14861" t="s">
        <v>15208</v>
      </c>
      <c r="B14861" t="s">
        <v>332</v>
      </c>
      <c r="C14861">
        <v>1</v>
      </c>
    </row>
    <row r="14862" spans="1:3" x14ac:dyDescent="0.35">
      <c r="A14862" t="s">
        <v>15209</v>
      </c>
      <c r="B14862" t="s">
        <v>332</v>
      </c>
      <c r="C14862">
        <v>1</v>
      </c>
    </row>
    <row r="14863" spans="1:3" x14ac:dyDescent="0.35">
      <c r="A14863" t="s">
        <v>15210</v>
      </c>
      <c r="B14863" t="s">
        <v>228</v>
      </c>
      <c r="C14863">
        <v>1</v>
      </c>
    </row>
    <row r="14864" spans="1:3" x14ac:dyDescent="0.35">
      <c r="A14864" t="s">
        <v>15211</v>
      </c>
      <c r="B14864" t="s">
        <v>332</v>
      </c>
      <c r="C14864">
        <v>1</v>
      </c>
    </row>
    <row r="14865" spans="1:3" x14ac:dyDescent="0.35">
      <c r="A14865" t="s">
        <v>15212</v>
      </c>
      <c r="B14865" t="s">
        <v>332</v>
      </c>
      <c r="C14865">
        <v>1</v>
      </c>
    </row>
    <row r="14866" spans="1:3" x14ac:dyDescent="0.35">
      <c r="A14866" t="s">
        <v>15213</v>
      </c>
      <c r="B14866" t="s">
        <v>206</v>
      </c>
      <c r="C14866">
        <v>1</v>
      </c>
    </row>
    <row r="14867" spans="1:3" x14ac:dyDescent="0.35">
      <c r="A14867" t="s">
        <v>15214</v>
      </c>
      <c r="B14867" t="s">
        <v>332</v>
      </c>
      <c r="C14867">
        <v>1</v>
      </c>
    </row>
    <row r="14868" spans="1:3" x14ac:dyDescent="0.35">
      <c r="A14868" t="s">
        <v>15215</v>
      </c>
      <c r="B14868" t="s">
        <v>224</v>
      </c>
      <c r="C14868">
        <v>1</v>
      </c>
    </row>
    <row r="14869" spans="1:3" x14ac:dyDescent="0.35">
      <c r="A14869" t="s">
        <v>15216</v>
      </c>
      <c r="B14869" t="s">
        <v>331</v>
      </c>
      <c r="C14869">
        <v>1</v>
      </c>
    </row>
    <row r="14870" spans="1:3" x14ac:dyDescent="0.35">
      <c r="A14870" t="s">
        <v>15217</v>
      </c>
      <c r="B14870" t="s">
        <v>149</v>
      </c>
      <c r="C14870">
        <v>1</v>
      </c>
    </row>
    <row r="14871" spans="1:3" x14ac:dyDescent="0.35">
      <c r="A14871" t="s">
        <v>15218</v>
      </c>
      <c r="B14871" t="s">
        <v>332</v>
      </c>
      <c r="C14871">
        <v>1</v>
      </c>
    </row>
    <row r="14872" spans="1:3" x14ac:dyDescent="0.35">
      <c r="A14872" t="s">
        <v>15219</v>
      </c>
      <c r="B14872" t="s">
        <v>189</v>
      </c>
      <c r="C14872">
        <v>1</v>
      </c>
    </row>
    <row r="14873" spans="1:3" x14ac:dyDescent="0.35">
      <c r="A14873" t="s">
        <v>15220</v>
      </c>
      <c r="B14873" t="s">
        <v>332</v>
      </c>
      <c r="C14873">
        <v>1</v>
      </c>
    </row>
    <row r="14874" spans="1:3" x14ac:dyDescent="0.35">
      <c r="A14874" t="s">
        <v>15221</v>
      </c>
      <c r="B14874" t="s">
        <v>332</v>
      </c>
      <c r="C14874">
        <v>1</v>
      </c>
    </row>
    <row r="14875" spans="1:3" x14ac:dyDescent="0.35">
      <c r="A14875" t="s">
        <v>15222</v>
      </c>
      <c r="B14875" t="s">
        <v>149</v>
      </c>
      <c r="C14875">
        <v>1</v>
      </c>
    </row>
    <row r="14876" spans="1:3" x14ac:dyDescent="0.35">
      <c r="A14876" t="s">
        <v>15223</v>
      </c>
      <c r="B14876" t="s">
        <v>206</v>
      </c>
      <c r="C14876">
        <v>1</v>
      </c>
    </row>
    <row r="14877" spans="1:3" x14ac:dyDescent="0.35">
      <c r="A14877" t="s">
        <v>15224</v>
      </c>
      <c r="B14877" t="s">
        <v>332</v>
      </c>
      <c r="C14877">
        <v>1</v>
      </c>
    </row>
    <row r="14878" spans="1:3" x14ac:dyDescent="0.35">
      <c r="A14878" t="s">
        <v>15225</v>
      </c>
      <c r="B14878" t="s">
        <v>206</v>
      </c>
      <c r="C14878">
        <v>1</v>
      </c>
    </row>
    <row r="14879" spans="1:3" x14ac:dyDescent="0.35">
      <c r="A14879" t="s">
        <v>15226</v>
      </c>
      <c r="B14879" t="s">
        <v>332</v>
      </c>
      <c r="C14879">
        <v>1</v>
      </c>
    </row>
    <row r="14880" spans="1:3" x14ac:dyDescent="0.35">
      <c r="A14880" t="s">
        <v>15227</v>
      </c>
      <c r="B14880" t="s">
        <v>332</v>
      </c>
      <c r="C14880">
        <v>1</v>
      </c>
    </row>
    <row r="14881" spans="1:3" x14ac:dyDescent="0.35">
      <c r="A14881" t="s">
        <v>15228</v>
      </c>
      <c r="B14881" t="s">
        <v>219</v>
      </c>
      <c r="C14881">
        <v>1</v>
      </c>
    </row>
    <row r="14882" spans="1:3" x14ac:dyDescent="0.35">
      <c r="A14882" t="s">
        <v>15229</v>
      </c>
      <c r="B14882" t="s">
        <v>332</v>
      </c>
      <c r="C14882">
        <v>1</v>
      </c>
    </row>
    <row r="14883" spans="1:3" x14ac:dyDescent="0.35">
      <c r="A14883" t="s">
        <v>15230</v>
      </c>
      <c r="B14883" t="s">
        <v>332</v>
      </c>
      <c r="C14883">
        <v>1</v>
      </c>
    </row>
    <row r="14884" spans="1:3" x14ac:dyDescent="0.35">
      <c r="A14884" t="s">
        <v>15231</v>
      </c>
      <c r="B14884" t="s">
        <v>332</v>
      </c>
      <c r="C14884">
        <v>1</v>
      </c>
    </row>
    <row r="14885" spans="1:3" x14ac:dyDescent="0.35">
      <c r="A14885" t="s">
        <v>15232</v>
      </c>
      <c r="B14885" t="s">
        <v>332</v>
      </c>
      <c r="C14885">
        <v>1</v>
      </c>
    </row>
    <row r="14886" spans="1:3" x14ac:dyDescent="0.35">
      <c r="A14886" t="s">
        <v>15233</v>
      </c>
      <c r="B14886" t="s">
        <v>189</v>
      </c>
      <c r="C14886">
        <v>1</v>
      </c>
    </row>
    <row r="14887" spans="1:3" x14ac:dyDescent="0.35">
      <c r="A14887" t="s">
        <v>15234</v>
      </c>
      <c r="B14887" t="s">
        <v>172</v>
      </c>
      <c r="C14887">
        <v>1</v>
      </c>
    </row>
    <row r="14888" spans="1:3" x14ac:dyDescent="0.35">
      <c r="A14888" t="s">
        <v>15235</v>
      </c>
      <c r="B14888" t="s">
        <v>206</v>
      </c>
      <c r="C14888">
        <v>1</v>
      </c>
    </row>
    <row r="14889" spans="1:3" x14ac:dyDescent="0.35">
      <c r="A14889" t="s">
        <v>15236</v>
      </c>
      <c r="B14889" t="s">
        <v>318</v>
      </c>
      <c r="C14889">
        <v>1</v>
      </c>
    </row>
    <row r="14890" spans="1:3" x14ac:dyDescent="0.35">
      <c r="A14890" t="s">
        <v>15237</v>
      </c>
      <c r="B14890" t="s">
        <v>206</v>
      </c>
      <c r="C14890">
        <v>1</v>
      </c>
    </row>
    <row r="14891" spans="1:3" x14ac:dyDescent="0.35">
      <c r="A14891" t="s">
        <v>15238</v>
      </c>
      <c r="B14891" t="s">
        <v>331</v>
      </c>
      <c r="C14891">
        <v>1</v>
      </c>
    </row>
    <row r="14892" spans="1:3" x14ac:dyDescent="0.35">
      <c r="A14892" t="s">
        <v>15239</v>
      </c>
      <c r="B14892" t="s">
        <v>150</v>
      </c>
      <c r="C14892">
        <v>1</v>
      </c>
    </row>
    <row r="14893" spans="1:3" x14ac:dyDescent="0.35">
      <c r="A14893" t="s">
        <v>15240</v>
      </c>
      <c r="B14893" t="s">
        <v>331</v>
      </c>
      <c r="C14893">
        <v>1</v>
      </c>
    </row>
    <row r="14894" spans="1:3" x14ac:dyDescent="0.35">
      <c r="A14894" t="s">
        <v>15241</v>
      </c>
      <c r="B14894" t="s">
        <v>331</v>
      </c>
      <c r="C14894">
        <v>1</v>
      </c>
    </row>
    <row r="14895" spans="1:3" x14ac:dyDescent="0.35">
      <c r="A14895" t="s">
        <v>15242</v>
      </c>
      <c r="B14895" t="s">
        <v>189</v>
      </c>
      <c r="C14895">
        <v>1</v>
      </c>
    </row>
    <row r="14896" spans="1:3" x14ac:dyDescent="0.35">
      <c r="A14896" t="s">
        <v>15243</v>
      </c>
      <c r="B14896" t="s">
        <v>331</v>
      </c>
      <c r="C14896">
        <v>1</v>
      </c>
    </row>
    <row r="14897" spans="1:3" x14ac:dyDescent="0.35">
      <c r="A14897" t="s">
        <v>15244</v>
      </c>
      <c r="B14897" t="s">
        <v>149</v>
      </c>
      <c r="C14897">
        <v>1</v>
      </c>
    </row>
    <row r="14898" spans="1:3" x14ac:dyDescent="0.35">
      <c r="A14898" t="s">
        <v>15245</v>
      </c>
      <c r="B14898" t="s">
        <v>331</v>
      </c>
      <c r="C14898">
        <v>1</v>
      </c>
    </row>
    <row r="14899" spans="1:3" x14ac:dyDescent="0.35">
      <c r="A14899" t="s">
        <v>15246</v>
      </c>
      <c r="B14899" t="s">
        <v>331</v>
      </c>
      <c r="C14899">
        <v>1</v>
      </c>
    </row>
    <row r="14900" spans="1:3" x14ac:dyDescent="0.35">
      <c r="A14900" t="s">
        <v>15247</v>
      </c>
      <c r="B14900" t="s">
        <v>332</v>
      </c>
      <c r="C14900">
        <v>1</v>
      </c>
    </row>
    <row r="14901" spans="1:3" x14ac:dyDescent="0.35">
      <c r="A14901" t="s">
        <v>15248</v>
      </c>
      <c r="B14901" t="s">
        <v>224</v>
      </c>
      <c r="C14901">
        <v>1</v>
      </c>
    </row>
    <row r="14902" spans="1:3" x14ac:dyDescent="0.35">
      <c r="A14902" t="s">
        <v>15249</v>
      </c>
      <c r="B14902" t="s">
        <v>331</v>
      </c>
      <c r="C14902">
        <v>1</v>
      </c>
    </row>
    <row r="14903" spans="1:3" x14ac:dyDescent="0.35">
      <c r="A14903" t="s">
        <v>15250</v>
      </c>
      <c r="B14903" t="s">
        <v>189</v>
      </c>
      <c r="C14903">
        <v>1</v>
      </c>
    </row>
    <row r="14904" spans="1:3" x14ac:dyDescent="0.35">
      <c r="A14904" t="s">
        <v>15251</v>
      </c>
      <c r="B14904" t="s">
        <v>331</v>
      </c>
      <c r="C14904">
        <v>1</v>
      </c>
    </row>
    <row r="14905" spans="1:3" x14ac:dyDescent="0.35">
      <c r="A14905" t="s">
        <v>15252</v>
      </c>
      <c r="B14905" t="s">
        <v>332</v>
      </c>
      <c r="C14905">
        <v>1</v>
      </c>
    </row>
    <row r="14906" spans="1:3" x14ac:dyDescent="0.35">
      <c r="A14906" t="s">
        <v>15253</v>
      </c>
      <c r="B14906" t="s">
        <v>332</v>
      </c>
      <c r="C14906">
        <v>1</v>
      </c>
    </row>
    <row r="14907" spans="1:3" x14ac:dyDescent="0.35">
      <c r="A14907" t="s">
        <v>15254</v>
      </c>
      <c r="B14907" t="s">
        <v>226</v>
      </c>
      <c r="C14907">
        <v>1</v>
      </c>
    </row>
    <row r="14908" spans="1:3" x14ac:dyDescent="0.35">
      <c r="A14908" t="s">
        <v>15255</v>
      </c>
      <c r="B14908" t="s">
        <v>172</v>
      </c>
      <c r="C14908">
        <v>1</v>
      </c>
    </row>
    <row r="14909" spans="1:3" x14ac:dyDescent="0.35">
      <c r="A14909" t="s">
        <v>15256</v>
      </c>
      <c r="B14909" t="s">
        <v>206</v>
      </c>
      <c r="C14909">
        <v>1</v>
      </c>
    </row>
    <row r="14910" spans="1:3" x14ac:dyDescent="0.35">
      <c r="A14910" t="s">
        <v>15257</v>
      </c>
      <c r="B14910" t="s">
        <v>331</v>
      </c>
      <c r="C14910">
        <v>1</v>
      </c>
    </row>
    <row r="14911" spans="1:3" x14ac:dyDescent="0.35">
      <c r="A14911" t="s">
        <v>15258</v>
      </c>
      <c r="B14911" t="s">
        <v>332</v>
      </c>
      <c r="C14911">
        <v>1</v>
      </c>
    </row>
    <row r="14912" spans="1:3" x14ac:dyDescent="0.35">
      <c r="A14912" t="s">
        <v>15259</v>
      </c>
      <c r="B14912" t="s">
        <v>219</v>
      </c>
      <c r="C14912">
        <v>1</v>
      </c>
    </row>
    <row r="14913" spans="1:3" x14ac:dyDescent="0.35">
      <c r="A14913" t="s">
        <v>15260</v>
      </c>
      <c r="B14913" t="s">
        <v>232</v>
      </c>
      <c r="C14913">
        <v>1</v>
      </c>
    </row>
    <row r="14914" spans="1:3" x14ac:dyDescent="0.35">
      <c r="A14914" t="s">
        <v>15261</v>
      </c>
      <c r="B14914" t="s">
        <v>206</v>
      </c>
      <c r="C14914">
        <v>1</v>
      </c>
    </row>
    <row r="14915" spans="1:3" x14ac:dyDescent="0.35">
      <c r="A14915" t="s">
        <v>15262</v>
      </c>
      <c r="B14915" t="s">
        <v>206</v>
      </c>
      <c r="C14915">
        <v>1</v>
      </c>
    </row>
    <row r="14916" spans="1:3" x14ac:dyDescent="0.35">
      <c r="A14916" t="s">
        <v>15263</v>
      </c>
      <c r="B14916" t="s">
        <v>206</v>
      </c>
      <c r="C14916">
        <v>1</v>
      </c>
    </row>
    <row r="14917" spans="1:3" x14ac:dyDescent="0.35">
      <c r="A14917" t="s">
        <v>15264</v>
      </c>
      <c r="B14917" t="s">
        <v>332</v>
      </c>
      <c r="C14917">
        <v>1</v>
      </c>
    </row>
    <row r="14918" spans="1:3" x14ac:dyDescent="0.35">
      <c r="A14918" t="s">
        <v>15265</v>
      </c>
      <c r="B14918" t="s">
        <v>332</v>
      </c>
      <c r="C14918">
        <v>1</v>
      </c>
    </row>
    <row r="14919" spans="1:3" x14ac:dyDescent="0.35">
      <c r="A14919" t="s">
        <v>15266</v>
      </c>
      <c r="B14919" t="s">
        <v>332</v>
      </c>
      <c r="C14919">
        <v>1</v>
      </c>
    </row>
    <row r="14920" spans="1:3" x14ac:dyDescent="0.35">
      <c r="A14920" t="s">
        <v>15267</v>
      </c>
      <c r="B14920" t="s">
        <v>332</v>
      </c>
      <c r="C14920">
        <v>1</v>
      </c>
    </row>
    <row r="14921" spans="1:3" x14ac:dyDescent="0.35">
      <c r="A14921" t="s">
        <v>15268</v>
      </c>
      <c r="B14921" t="s">
        <v>332</v>
      </c>
      <c r="C14921">
        <v>1</v>
      </c>
    </row>
    <row r="14922" spans="1:3" x14ac:dyDescent="0.35">
      <c r="A14922" t="s">
        <v>15269</v>
      </c>
      <c r="B14922" t="s">
        <v>331</v>
      </c>
      <c r="C14922">
        <v>1</v>
      </c>
    </row>
    <row r="14923" spans="1:3" x14ac:dyDescent="0.35">
      <c r="A14923" t="s">
        <v>15270</v>
      </c>
      <c r="B14923" t="s">
        <v>206</v>
      </c>
      <c r="C14923">
        <v>1</v>
      </c>
    </row>
    <row r="14924" spans="1:3" x14ac:dyDescent="0.35">
      <c r="A14924" t="s">
        <v>15271</v>
      </c>
      <c r="B14924" t="s">
        <v>206</v>
      </c>
      <c r="C14924">
        <v>1</v>
      </c>
    </row>
    <row r="14925" spans="1:3" x14ac:dyDescent="0.35">
      <c r="A14925" t="s">
        <v>15272</v>
      </c>
      <c r="B14925" t="s">
        <v>331</v>
      </c>
      <c r="C14925">
        <v>1</v>
      </c>
    </row>
    <row r="14926" spans="1:3" x14ac:dyDescent="0.35">
      <c r="A14926" t="s">
        <v>15273</v>
      </c>
      <c r="B14926" t="s">
        <v>189</v>
      </c>
      <c r="C14926">
        <v>1</v>
      </c>
    </row>
    <row r="14927" spans="1:3" x14ac:dyDescent="0.35">
      <c r="A14927" t="s">
        <v>15274</v>
      </c>
      <c r="B14927" t="s">
        <v>206</v>
      </c>
      <c r="C14927">
        <v>1</v>
      </c>
    </row>
    <row r="14928" spans="1:3" x14ac:dyDescent="0.35">
      <c r="A14928" t="s">
        <v>15275</v>
      </c>
      <c r="B14928" t="s">
        <v>206</v>
      </c>
      <c r="C14928">
        <v>1</v>
      </c>
    </row>
    <row r="14929" spans="1:3" x14ac:dyDescent="0.35">
      <c r="A14929" t="s">
        <v>15276</v>
      </c>
      <c r="B14929" t="s">
        <v>331</v>
      </c>
      <c r="C14929">
        <v>1</v>
      </c>
    </row>
    <row r="14930" spans="1:3" x14ac:dyDescent="0.35">
      <c r="A14930" t="s">
        <v>15277</v>
      </c>
      <c r="B14930" t="s">
        <v>206</v>
      </c>
      <c r="C14930">
        <v>1</v>
      </c>
    </row>
    <row r="14931" spans="1:3" x14ac:dyDescent="0.35">
      <c r="A14931" t="s">
        <v>15278</v>
      </c>
      <c r="B14931" t="s">
        <v>206</v>
      </c>
      <c r="C14931">
        <v>1</v>
      </c>
    </row>
    <row r="14932" spans="1:3" x14ac:dyDescent="0.35">
      <c r="A14932" t="s">
        <v>15279</v>
      </c>
      <c r="B14932" t="s">
        <v>332</v>
      </c>
      <c r="C14932">
        <v>1</v>
      </c>
    </row>
    <row r="14933" spans="1:3" x14ac:dyDescent="0.35">
      <c r="A14933" t="s">
        <v>15280</v>
      </c>
      <c r="B14933" t="s">
        <v>172</v>
      </c>
      <c r="C14933">
        <v>1</v>
      </c>
    </row>
    <row r="14934" spans="1:3" x14ac:dyDescent="0.35">
      <c r="A14934" t="s">
        <v>15281</v>
      </c>
      <c r="B14934" t="s">
        <v>332</v>
      </c>
      <c r="C14934">
        <v>1</v>
      </c>
    </row>
    <row r="14935" spans="1:3" x14ac:dyDescent="0.35">
      <c r="A14935" t="s">
        <v>15282</v>
      </c>
      <c r="B14935" t="s">
        <v>332</v>
      </c>
      <c r="C14935">
        <v>1</v>
      </c>
    </row>
    <row r="14936" spans="1:3" x14ac:dyDescent="0.35">
      <c r="A14936" t="s">
        <v>15283</v>
      </c>
      <c r="B14936" t="s">
        <v>332</v>
      </c>
      <c r="C14936">
        <v>1</v>
      </c>
    </row>
    <row r="14937" spans="1:3" x14ac:dyDescent="0.35">
      <c r="A14937" t="s">
        <v>15284</v>
      </c>
      <c r="B14937" t="s">
        <v>206</v>
      </c>
      <c r="C14937">
        <v>1</v>
      </c>
    </row>
    <row r="14938" spans="1:3" x14ac:dyDescent="0.35">
      <c r="A14938" t="s">
        <v>15285</v>
      </c>
      <c r="B14938" t="s">
        <v>332</v>
      </c>
      <c r="C14938">
        <v>1</v>
      </c>
    </row>
    <row r="14939" spans="1:3" x14ac:dyDescent="0.35">
      <c r="A14939" t="s">
        <v>15286</v>
      </c>
      <c r="B14939" t="s">
        <v>332</v>
      </c>
      <c r="C14939">
        <v>1</v>
      </c>
    </row>
    <row r="14940" spans="1:3" x14ac:dyDescent="0.35">
      <c r="A14940" t="s">
        <v>15287</v>
      </c>
      <c r="B14940" t="s">
        <v>149</v>
      </c>
      <c r="C14940">
        <v>1</v>
      </c>
    </row>
    <row r="14941" spans="1:3" x14ac:dyDescent="0.35">
      <c r="A14941" t="s">
        <v>15288</v>
      </c>
      <c r="B14941" t="s">
        <v>149</v>
      </c>
      <c r="C14941">
        <v>1</v>
      </c>
    </row>
    <row r="14942" spans="1:3" x14ac:dyDescent="0.35">
      <c r="A14942" t="s">
        <v>15289</v>
      </c>
      <c r="B14942" t="s">
        <v>206</v>
      </c>
      <c r="C14942">
        <v>1</v>
      </c>
    </row>
    <row r="14943" spans="1:3" x14ac:dyDescent="0.35">
      <c r="A14943" t="s">
        <v>15290</v>
      </c>
      <c r="B14943" t="s">
        <v>206</v>
      </c>
      <c r="C14943">
        <v>1</v>
      </c>
    </row>
    <row r="14944" spans="1:3" x14ac:dyDescent="0.35">
      <c r="A14944" t="s">
        <v>15291</v>
      </c>
      <c r="B14944" t="s">
        <v>189</v>
      </c>
      <c r="C14944">
        <v>1</v>
      </c>
    </row>
    <row r="14945" spans="1:3" x14ac:dyDescent="0.35">
      <c r="A14945" t="s">
        <v>15292</v>
      </c>
      <c r="B14945" t="s">
        <v>332</v>
      </c>
      <c r="C14945">
        <v>1</v>
      </c>
    </row>
    <row r="14946" spans="1:3" x14ac:dyDescent="0.35">
      <c r="A14946" t="s">
        <v>15293</v>
      </c>
      <c r="B14946" t="s">
        <v>206</v>
      </c>
      <c r="C14946">
        <v>1</v>
      </c>
    </row>
    <row r="14947" spans="1:3" x14ac:dyDescent="0.35">
      <c r="A14947" t="s">
        <v>15294</v>
      </c>
      <c r="B14947" t="s">
        <v>206</v>
      </c>
      <c r="C14947">
        <v>1</v>
      </c>
    </row>
    <row r="14948" spans="1:3" x14ac:dyDescent="0.35">
      <c r="A14948" t="s">
        <v>15295</v>
      </c>
      <c r="B14948" t="s">
        <v>332</v>
      </c>
      <c r="C14948">
        <v>1</v>
      </c>
    </row>
    <row r="14949" spans="1:3" x14ac:dyDescent="0.35">
      <c r="A14949" t="s">
        <v>15296</v>
      </c>
      <c r="B14949" t="s">
        <v>332</v>
      </c>
      <c r="C14949">
        <v>1</v>
      </c>
    </row>
    <row r="14950" spans="1:3" x14ac:dyDescent="0.35">
      <c r="A14950" t="s">
        <v>15297</v>
      </c>
      <c r="B14950" t="s">
        <v>206</v>
      </c>
      <c r="C14950">
        <v>1</v>
      </c>
    </row>
    <row r="14951" spans="1:3" x14ac:dyDescent="0.35">
      <c r="A14951" t="s">
        <v>15298</v>
      </c>
      <c r="B14951" t="s">
        <v>332</v>
      </c>
      <c r="C14951">
        <v>1</v>
      </c>
    </row>
    <row r="14952" spans="1:3" x14ac:dyDescent="0.35">
      <c r="A14952" t="s">
        <v>15299</v>
      </c>
      <c r="B14952" t="s">
        <v>206</v>
      </c>
      <c r="C14952">
        <v>1</v>
      </c>
    </row>
    <row r="14953" spans="1:3" x14ac:dyDescent="0.35">
      <c r="A14953" t="s">
        <v>15300</v>
      </c>
      <c r="B14953" t="s">
        <v>332</v>
      </c>
      <c r="C14953">
        <v>1</v>
      </c>
    </row>
    <row r="14954" spans="1:3" x14ac:dyDescent="0.35">
      <c r="A14954" t="s">
        <v>15301</v>
      </c>
      <c r="B14954" t="s">
        <v>332</v>
      </c>
      <c r="C14954">
        <v>1</v>
      </c>
    </row>
    <row r="14955" spans="1:3" x14ac:dyDescent="0.35">
      <c r="A14955" t="s">
        <v>15302</v>
      </c>
      <c r="B14955" t="s">
        <v>332</v>
      </c>
      <c r="C14955">
        <v>1</v>
      </c>
    </row>
    <row r="14956" spans="1:3" x14ac:dyDescent="0.35">
      <c r="A14956" t="s">
        <v>15303</v>
      </c>
      <c r="B14956" t="s">
        <v>332</v>
      </c>
      <c r="C14956">
        <v>1</v>
      </c>
    </row>
    <row r="14957" spans="1:3" x14ac:dyDescent="0.35">
      <c r="A14957" t="s">
        <v>15304</v>
      </c>
      <c r="B14957" t="s">
        <v>332</v>
      </c>
      <c r="C14957">
        <v>1</v>
      </c>
    </row>
    <row r="14958" spans="1:3" x14ac:dyDescent="0.35">
      <c r="A14958" t="s">
        <v>15305</v>
      </c>
      <c r="B14958" t="s">
        <v>149</v>
      </c>
      <c r="C14958">
        <v>1</v>
      </c>
    </row>
    <row r="14959" spans="1:3" x14ac:dyDescent="0.35">
      <c r="A14959" t="s">
        <v>15306</v>
      </c>
      <c r="B14959" t="s">
        <v>150</v>
      </c>
      <c r="C14959">
        <v>1</v>
      </c>
    </row>
    <row r="14960" spans="1:3" x14ac:dyDescent="0.35">
      <c r="A14960" t="s">
        <v>15307</v>
      </c>
      <c r="B14960" t="s">
        <v>269</v>
      </c>
      <c r="C14960">
        <v>1</v>
      </c>
    </row>
    <row r="14961" spans="1:3" x14ac:dyDescent="0.35">
      <c r="A14961" t="s">
        <v>15308</v>
      </c>
      <c r="B14961" t="s">
        <v>332</v>
      </c>
      <c r="C14961">
        <v>1</v>
      </c>
    </row>
    <row r="14962" spans="1:3" x14ac:dyDescent="0.35">
      <c r="A14962" t="s">
        <v>15309</v>
      </c>
      <c r="B14962" t="s">
        <v>150</v>
      </c>
      <c r="C14962">
        <v>1</v>
      </c>
    </row>
    <row r="14963" spans="1:3" x14ac:dyDescent="0.35">
      <c r="A14963" t="s">
        <v>15310</v>
      </c>
      <c r="B14963" t="s">
        <v>332</v>
      </c>
      <c r="C14963">
        <v>1</v>
      </c>
    </row>
    <row r="14964" spans="1:3" x14ac:dyDescent="0.35">
      <c r="A14964" t="s">
        <v>15311</v>
      </c>
      <c r="B14964" t="s">
        <v>331</v>
      </c>
      <c r="C14964">
        <v>1</v>
      </c>
    </row>
    <row r="14965" spans="1:3" x14ac:dyDescent="0.35">
      <c r="A14965" t="s">
        <v>15312</v>
      </c>
      <c r="B14965" t="s">
        <v>149</v>
      </c>
      <c r="C14965">
        <v>1</v>
      </c>
    </row>
    <row r="14966" spans="1:3" x14ac:dyDescent="0.35">
      <c r="A14966" t="s">
        <v>15313</v>
      </c>
      <c r="B14966" t="s">
        <v>206</v>
      </c>
      <c r="C14966">
        <v>1</v>
      </c>
    </row>
    <row r="14967" spans="1:3" x14ac:dyDescent="0.35">
      <c r="A14967" t="s">
        <v>15314</v>
      </c>
      <c r="B14967" t="s">
        <v>206</v>
      </c>
      <c r="C14967">
        <v>1</v>
      </c>
    </row>
    <row r="14968" spans="1:3" x14ac:dyDescent="0.35">
      <c r="A14968" t="s">
        <v>15315</v>
      </c>
      <c r="B14968" t="s">
        <v>318</v>
      </c>
      <c r="C14968">
        <v>1</v>
      </c>
    </row>
    <row r="14969" spans="1:3" x14ac:dyDescent="0.35">
      <c r="A14969" t="s">
        <v>15316</v>
      </c>
      <c r="B14969" t="s">
        <v>226</v>
      </c>
      <c r="C14969">
        <v>1</v>
      </c>
    </row>
    <row r="14970" spans="1:3" x14ac:dyDescent="0.35">
      <c r="A14970" t="s">
        <v>15317</v>
      </c>
      <c r="B14970" t="s">
        <v>226</v>
      </c>
      <c r="C14970">
        <v>1</v>
      </c>
    </row>
    <row r="14971" spans="1:3" x14ac:dyDescent="0.35">
      <c r="A14971" t="s">
        <v>15318</v>
      </c>
      <c r="B14971" t="s">
        <v>187</v>
      </c>
      <c r="C14971">
        <v>1</v>
      </c>
    </row>
    <row r="14972" spans="1:3" x14ac:dyDescent="0.35">
      <c r="A14972" t="s">
        <v>15319</v>
      </c>
      <c r="B14972" t="s">
        <v>202</v>
      </c>
      <c r="C14972">
        <v>1</v>
      </c>
    </row>
    <row r="14973" spans="1:3" x14ac:dyDescent="0.35">
      <c r="A14973" t="s">
        <v>15320</v>
      </c>
      <c r="B14973" t="s">
        <v>157</v>
      </c>
      <c r="C14973">
        <v>1</v>
      </c>
    </row>
    <row r="14974" spans="1:3" x14ac:dyDescent="0.35">
      <c r="A14974" t="s">
        <v>15321</v>
      </c>
      <c r="B14974" t="s">
        <v>318</v>
      </c>
      <c r="C14974">
        <v>1</v>
      </c>
    </row>
    <row r="14975" spans="1:3" x14ac:dyDescent="0.35">
      <c r="A14975" t="s">
        <v>15322</v>
      </c>
      <c r="B14975" t="s">
        <v>202</v>
      </c>
      <c r="C14975">
        <v>1</v>
      </c>
    </row>
    <row r="14976" spans="1:3" x14ac:dyDescent="0.35">
      <c r="A14976" t="s">
        <v>15323</v>
      </c>
      <c r="B14976" t="s">
        <v>202</v>
      </c>
      <c r="C14976">
        <v>1</v>
      </c>
    </row>
    <row r="14977" spans="1:3" x14ac:dyDescent="0.35">
      <c r="A14977" t="s">
        <v>15324</v>
      </c>
      <c r="B14977" t="s">
        <v>202</v>
      </c>
      <c r="C14977">
        <v>1</v>
      </c>
    </row>
    <row r="14978" spans="1:3" x14ac:dyDescent="0.35">
      <c r="A14978" t="s">
        <v>15325</v>
      </c>
      <c r="B14978" t="s">
        <v>172</v>
      </c>
      <c r="C14978">
        <v>1</v>
      </c>
    </row>
    <row r="14979" spans="1:3" x14ac:dyDescent="0.35">
      <c r="A14979" t="s">
        <v>15326</v>
      </c>
      <c r="B14979" t="s">
        <v>202</v>
      </c>
      <c r="C14979">
        <v>1</v>
      </c>
    </row>
    <row r="14980" spans="1:3" x14ac:dyDescent="0.35">
      <c r="A14980" t="s">
        <v>15327</v>
      </c>
      <c r="B14980" t="s">
        <v>202</v>
      </c>
      <c r="C14980">
        <v>1</v>
      </c>
    </row>
    <row r="14981" spans="1:3" x14ac:dyDescent="0.35">
      <c r="A14981" t="s">
        <v>15328</v>
      </c>
      <c r="B14981" t="s">
        <v>202</v>
      </c>
      <c r="C14981">
        <v>1</v>
      </c>
    </row>
    <row r="14982" spans="1:3" x14ac:dyDescent="0.35">
      <c r="A14982" t="s">
        <v>15329</v>
      </c>
      <c r="B14982" t="s">
        <v>202</v>
      </c>
      <c r="C14982">
        <v>1</v>
      </c>
    </row>
    <row r="14983" spans="1:3" x14ac:dyDescent="0.35">
      <c r="A14983" t="s">
        <v>15330</v>
      </c>
      <c r="B14983" t="s">
        <v>245</v>
      </c>
      <c r="C14983">
        <v>1</v>
      </c>
    </row>
    <row r="14984" spans="1:3" x14ac:dyDescent="0.35">
      <c r="A14984" t="s">
        <v>15331</v>
      </c>
      <c r="B14984" t="s">
        <v>157</v>
      </c>
      <c r="C14984">
        <v>1</v>
      </c>
    </row>
    <row r="14985" spans="1:3" x14ac:dyDescent="0.35">
      <c r="A14985" t="s">
        <v>15332</v>
      </c>
      <c r="B14985" t="s">
        <v>184</v>
      </c>
      <c r="C14985">
        <v>1</v>
      </c>
    </row>
    <row r="14986" spans="1:3" x14ac:dyDescent="0.35">
      <c r="A14986" t="s">
        <v>15333</v>
      </c>
      <c r="B14986" t="s">
        <v>202</v>
      </c>
      <c r="C14986">
        <v>1</v>
      </c>
    </row>
    <row r="14987" spans="1:3" x14ac:dyDescent="0.35">
      <c r="A14987" t="s">
        <v>15334</v>
      </c>
      <c r="B14987" t="s">
        <v>317</v>
      </c>
      <c r="C14987">
        <v>1</v>
      </c>
    </row>
    <row r="14988" spans="1:3" x14ac:dyDescent="0.35">
      <c r="A14988" t="s">
        <v>15335</v>
      </c>
      <c r="B14988" t="s">
        <v>318</v>
      </c>
      <c r="C14988">
        <v>1</v>
      </c>
    </row>
    <row r="14989" spans="1:3" x14ac:dyDescent="0.35">
      <c r="A14989" t="s">
        <v>15336</v>
      </c>
      <c r="B14989" t="s">
        <v>202</v>
      </c>
      <c r="C14989">
        <v>1</v>
      </c>
    </row>
    <row r="14990" spans="1:3" x14ac:dyDescent="0.35">
      <c r="A14990" t="s">
        <v>15337</v>
      </c>
      <c r="B14990" t="s">
        <v>332</v>
      </c>
      <c r="C14990">
        <v>1</v>
      </c>
    </row>
    <row r="14991" spans="1:3" x14ac:dyDescent="0.35">
      <c r="A14991" t="s">
        <v>15338</v>
      </c>
      <c r="B14991" t="s">
        <v>172</v>
      </c>
      <c r="C14991">
        <v>1</v>
      </c>
    </row>
    <row r="14992" spans="1:3" x14ac:dyDescent="0.35">
      <c r="A14992" t="s">
        <v>15339</v>
      </c>
      <c r="B14992" t="s">
        <v>226</v>
      </c>
      <c r="C14992">
        <v>1</v>
      </c>
    </row>
    <row r="14993" spans="1:3" x14ac:dyDescent="0.35">
      <c r="A14993" t="s">
        <v>15340</v>
      </c>
      <c r="B14993" t="s">
        <v>332</v>
      </c>
      <c r="C14993">
        <v>1</v>
      </c>
    </row>
    <row r="14994" spans="1:3" x14ac:dyDescent="0.35">
      <c r="A14994" t="s">
        <v>15341</v>
      </c>
      <c r="B14994" t="s">
        <v>149</v>
      </c>
      <c r="C14994">
        <v>1</v>
      </c>
    </row>
    <row r="14995" spans="1:3" x14ac:dyDescent="0.35">
      <c r="A14995" t="s">
        <v>15342</v>
      </c>
      <c r="B14995" t="s">
        <v>226</v>
      </c>
      <c r="C14995">
        <v>1</v>
      </c>
    </row>
    <row r="14996" spans="1:3" x14ac:dyDescent="0.35">
      <c r="A14996" t="s">
        <v>15343</v>
      </c>
      <c r="B14996" t="s">
        <v>226</v>
      </c>
      <c r="C14996">
        <v>1</v>
      </c>
    </row>
    <row r="14997" spans="1:3" x14ac:dyDescent="0.35">
      <c r="A14997" t="s">
        <v>15344</v>
      </c>
      <c r="B14997" t="s">
        <v>226</v>
      </c>
      <c r="C14997">
        <v>1</v>
      </c>
    </row>
    <row r="14998" spans="1:3" x14ac:dyDescent="0.35">
      <c r="A14998" t="s">
        <v>15345</v>
      </c>
      <c r="B14998" t="s">
        <v>157</v>
      </c>
      <c r="C14998">
        <v>1</v>
      </c>
    </row>
    <row r="14999" spans="1:3" x14ac:dyDescent="0.35">
      <c r="A14999" t="s">
        <v>15346</v>
      </c>
      <c r="B14999" t="s">
        <v>149</v>
      </c>
      <c r="C14999">
        <v>1</v>
      </c>
    </row>
    <row r="15000" spans="1:3" x14ac:dyDescent="0.35">
      <c r="A15000" t="s">
        <v>15347</v>
      </c>
      <c r="B15000" t="s">
        <v>172</v>
      </c>
      <c r="C15000">
        <v>1</v>
      </c>
    </row>
    <row r="15001" spans="1:3" x14ac:dyDescent="0.35">
      <c r="A15001" t="s">
        <v>15348</v>
      </c>
      <c r="B15001" t="s">
        <v>172</v>
      </c>
      <c r="C15001">
        <v>1</v>
      </c>
    </row>
    <row r="15002" spans="1:3" x14ac:dyDescent="0.35">
      <c r="A15002" t="s">
        <v>15349</v>
      </c>
      <c r="B15002" t="s">
        <v>331</v>
      </c>
      <c r="C15002">
        <v>1</v>
      </c>
    </row>
    <row r="15003" spans="1:3" x14ac:dyDescent="0.35">
      <c r="A15003" t="s">
        <v>15350</v>
      </c>
      <c r="B15003" t="s">
        <v>332</v>
      </c>
      <c r="C15003">
        <v>1</v>
      </c>
    </row>
    <row r="15004" spans="1:3" x14ac:dyDescent="0.35">
      <c r="A15004" t="s">
        <v>15351</v>
      </c>
      <c r="B15004" t="s">
        <v>332</v>
      </c>
      <c r="C15004">
        <v>1</v>
      </c>
    </row>
    <row r="15005" spans="1:3" x14ac:dyDescent="0.35">
      <c r="A15005" t="s">
        <v>15352</v>
      </c>
      <c r="B15005" t="s">
        <v>332</v>
      </c>
      <c r="C15005">
        <v>1</v>
      </c>
    </row>
    <row r="15006" spans="1:3" x14ac:dyDescent="0.35">
      <c r="A15006" t="s">
        <v>15353</v>
      </c>
      <c r="B15006" t="s">
        <v>149</v>
      </c>
      <c r="C15006">
        <v>1</v>
      </c>
    </row>
    <row r="15007" spans="1:3" x14ac:dyDescent="0.35">
      <c r="A15007" t="s">
        <v>15354</v>
      </c>
      <c r="B15007" t="s">
        <v>228</v>
      </c>
      <c r="C15007">
        <v>1</v>
      </c>
    </row>
    <row r="15008" spans="1:3" x14ac:dyDescent="0.35">
      <c r="A15008" t="s">
        <v>15355</v>
      </c>
      <c r="B15008" t="s">
        <v>332</v>
      </c>
      <c r="C15008">
        <v>1</v>
      </c>
    </row>
    <row r="15009" spans="1:3" x14ac:dyDescent="0.35">
      <c r="A15009" t="s">
        <v>15356</v>
      </c>
      <c r="B15009" t="s">
        <v>332</v>
      </c>
      <c r="C15009">
        <v>1</v>
      </c>
    </row>
    <row r="15010" spans="1:3" x14ac:dyDescent="0.35">
      <c r="A15010" t="s">
        <v>15357</v>
      </c>
      <c r="B15010" t="s">
        <v>201</v>
      </c>
      <c r="C15010">
        <v>1</v>
      </c>
    </row>
    <row r="15011" spans="1:3" x14ac:dyDescent="0.35">
      <c r="A15011" t="s">
        <v>15358</v>
      </c>
      <c r="B15011" t="s">
        <v>149</v>
      </c>
      <c r="C15011">
        <v>1</v>
      </c>
    </row>
    <row r="15012" spans="1:3" x14ac:dyDescent="0.35">
      <c r="A15012" t="s">
        <v>15359</v>
      </c>
      <c r="B15012" t="s">
        <v>332</v>
      </c>
      <c r="C15012">
        <v>1</v>
      </c>
    </row>
    <row r="15013" spans="1:3" x14ac:dyDescent="0.35">
      <c r="A15013" t="s">
        <v>15360</v>
      </c>
      <c r="B15013" t="s">
        <v>331</v>
      </c>
      <c r="C15013">
        <v>1</v>
      </c>
    </row>
    <row r="15014" spans="1:3" x14ac:dyDescent="0.35">
      <c r="A15014" t="s">
        <v>15361</v>
      </c>
      <c r="B15014" t="s">
        <v>332</v>
      </c>
      <c r="C15014">
        <v>1</v>
      </c>
    </row>
    <row r="15015" spans="1:3" x14ac:dyDescent="0.35">
      <c r="A15015" t="s">
        <v>15362</v>
      </c>
      <c r="B15015" t="s">
        <v>149</v>
      </c>
      <c r="C15015">
        <v>1</v>
      </c>
    </row>
    <row r="15016" spans="1:3" x14ac:dyDescent="0.35">
      <c r="A15016" t="s">
        <v>15363</v>
      </c>
      <c r="B15016" t="s">
        <v>332</v>
      </c>
      <c r="C15016">
        <v>1</v>
      </c>
    </row>
    <row r="15017" spans="1:3" x14ac:dyDescent="0.35">
      <c r="A15017" t="s">
        <v>15364</v>
      </c>
      <c r="B15017" t="s">
        <v>172</v>
      </c>
      <c r="C15017">
        <v>1</v>
      </c>
    </row>
    <row r="15018" spans="1:3" x14ac:dyDescent="0.35">
      <c r="A15018" t="s">
        <v>15365</v>
      </c>
      <c r="B15018" t="s">
        <v>149</v>
      </c>
      <c r="C15018">
        <v>1</v>
      </c>
    </row>
    <row r="15019" spans="1:3" x14ac:dyDescent="0.35">
      <c r="A15019" t="s">
        <v>15366</v>
      </c>
      <c r="B15019" t="s">
        <v>229</v>
      </c>
      <c r="C15019">
        <v>1</v>
      </c>
    </row>
    <row r="15020" spans="1:3" x14ac:dyDescent="0.35">
      <c r="A15020" t="s">
        <v>15367</v>
      </c>
      <c r="B15020" t="s">
        <v>229</v>
      </c>
      <c r="C15020">
        <v>1</v>
      </c>
    </row>
    <row r="15021" spans="1:3" x14ac:dyDescent="0.35">
      <c r="A15021" t="s">
        <v>15368</v>
      </c>
      <c r="B15021" t="s">
        <v>229</v>
      </c>
      <c r="C15021">
        <v>1</v>
      </c>
    </row>
    <row r="15022" spans="1:3" x14ac:dyDescent="0.35">
      <c r="A15022" t="s">
        <v>15369</v>
      </c>
      <c r="B15022" t="s">
        <v>229</v>
      </c>
      <c r="C15022">
        <v>1</v>
      </c>
    </row>
    <row r="15023" spans="1:3" x14ac:dyDescent="0.35">
      <c r="A15023" t="s">
        <v>15370</v>
      </c>
      <c r="B15023" t="s">
        <v>202</v>
      </c>
      <c r="C15023">
        <v>1</v>
      </c>
    </row>
    <row r="15024" spans="1:3" x14ac:dyDescent="0.35">
      <c r="A15024" t="s">
        <v>15371</v>
      </c>
      <c r="B15024" t="s">
        <v>318</v>
      </c>
      <c r="C15024">
        <v>1</v>
      </c>
    </row>
    <row r="15025" spans="1:3" x14ac:dyDescent="0.35">
      <c r="A15025" t="s">
        <v>15372</v>
      </c>
      <c r="B15025" t="s">
        <v>229</v>
      </c>
      <c r="C15025">
        <v>1</v>
      </c>
    </row>
    <row r="15026" spans="1:3" x14ac:dyDescent="0.35">
      <c r="A15026" t="s">
        <v>15373</v>
      </c>
      <c r="B15026" t="s">
        <v>189</v>
      </c>
      <c r="C15026">
        <v>1</v>
      </c>
    </row>
    <row r="15027" spans="1:3" x14ac:dyDescent="0.35">
      <c r="A15027" t="s">
        <v>15374</v>
      </c>
      <c r="B15027" t="s">
        <v>284</v>
      </c>
      <c r="C15027">
        <v>1</v>
      </c>
    </row>
    <row r="15028" spans="1:3" x14ac:dyDescent="0.35">
      <c r="A15028" t="s">
        <v>15375</v>
      </c>
      <c r="B15028" t="s">
        <v>284</v>
      </c>
      <c r="C15028">
        <v>1</v>
      </c>
    </row>
    <row r="15029" spans="1:3" x14ac:dyDescent="0.35">
      <c r="A15029" t="s">
        <v>15376</v>
      </c>
      <c r="B15029" t="s">
        <v>268</v>
      </c>
      <c r="C15029">
        <v>1</v>
      </c>
    </row>
    <row r="15030" spans="1:3" x14ac:dyDescent="0.35">
      <c r="A15030" t="s">
        <v>15377</v>
      </c>
      <c r="B15030" t="s">
        <v>147</v>
      </c>
      <c r="C15030">
        <v>1</v>
      </c>
    </row>
    <row r="15031" spans="1:3" x14ac:dyDescent="0.35">
      <c r="A15031" t="s">
        <v>15378</v>
      </c>
      <c r="B15031" t="s">
        <v>184</v>
      </c>
      <c r="C15031">
        <v>1</v>
      </c>
    </row>
    <row r="15032" spans="1:3" x14ac:dyDescent="0.35">
      <c r="A15032" t="s">
        <v>15379</v>
      </c>
      <c r="B15032" t="s">
        <v>312</v>
      </c>
      <c r="C15032">
        <v>1</v>
      </c>
    </row>
    <row r="15033" spans="1:3" x14ac:dyDescent="0.35">
      <c r="A15033" t="s">
        <v>15380</v>
      </c>
      <c r="B15033" t="s">
        <v>312</v>
      </c>
      <c r="C15033">
        <v>1</v>
      </c>
    </row>
    <row r="15034" spans="1:3" x14ac:dyDescent="0.35">
      <c r="A15034" t="s">
        <v>15381</v>
      </c>
      <c r="B15034" t="s">
        <v>184</v>
      </c>
      <c r="C15034">
        <v>1</v>
      </c>
    </row>
    <row r="15035" spans="1:3" x14ac:dyDescent="0.35">
      <c r="A15035" t="s">
        <v>15382</v>
      </c>
      <c r="B15035" t="s">
        <v>312</v>
      </c>
      <c r="C15035">
        <v>1</v>
      </c>
    </row>
    <row r="15036" spans="1:3" x14ac:dyDescent="0.35">
      <c r="A15036" t="s">
        <v>15383</v>
      </c>
      <c r="B15036" t="s">
        <v>283</v>
      </c>
      <c r="C15036">
        <v>1</v>
      </c>
    </row>
    <row r="15037" spans="1:3" x14ac:dyDescent="0.35">
      <c r="A15037" t="s">
        <v>15384</v>
      </c>
      <c r="B15037" t="s">
        <v>312</v>
      </c>
      <c r="C15037">
        <v>1</v>
      </c>
    </row>
    <row r="15038" spans="1:3" x14ac:dyDescent="0.35">
      <c r="A15038" t="s">
        <v>15385</v>
      </c>
      <c r="B15038" t="s">
        <v>312</v>
      </c>
      <c r="C15038">
        <v>1</v>
      </c>
    </row>
    <row r="15039" spans="1:3" x14ac:dyDescent="0.35">
      <c r="A15039" t="s">
        <v>15386</v>
      </c>
      <c r="B15039" t="s">
        <v>312</v>
      </c>
      <c r="C15039">
        <v>1</v>
      </c>
    </row>
    <row r="15040" spans="1:3" x14ac:dyDescent="0.35">
      <c r="A15040" t="s">
        <v>15387</v>
      </c>
      <c r="B15040" t="s">
        <v>256</v>
      </c>
      <c r="C15040">
        <v>1</v>
      </c>
    </row>
    <row r="15041" spans="1:3" x14ac:dyDescent="0.35">
      <c r="A15041" t="s">
        <v>15388</v>
      </c>
      <c r="B15041" t="s">
        <v>336</v>
      </c>
      <c r="C15041">
        <v>1</v>
      </c>
    </row>
    <row r="15042" spans="1:3" x14ac:dyDescent="0.35">
      <c r="A15042" t="s">
        <v>15389</v>
      </c>
      <c r="B15042" t="s">
        <v>184</v>
      </c>
      <c r="C15042">
        <v>1</v>
      </c>
    </row>
    <row r="15043" spans="1:3" x14ac:dyDescent="0.35">
      <c r="A15043" t="s">
        <v>15390</v>
      </c>
      <c r="B15043" t="s">
        <v>312</v>
      </c>
      <c r="C15043">
        <v>1</v>
      </c>
    </row>
    <row r="15044" spans="1:3" x14ac:dyDescent="0.35">
      <c r="A15044" t="s">
        <v>15391</v>
      </c>
      <c r="B15044" t="s">
        <v>290</v>
      </c>
      <c r="C15044">
        <v>1</v>
      </c>
    </row>
    <row r="15045" spans="1:3" x14ac:dyDescent="0.35">
      <c r="A15045" t="s">
        <v>15392</v>
      </c>
      <c r="B15045" t="s">
        <v>167</v>
      </c>
      <c r="C15045">
        <v>1</v>
      </c>
    </row>
    <row r="15046" spans="1:3" x14ac:dyDescent="0.35">
      <c r="A15046" t="s">
        <v>15393</v>
      </c>
      <c r="B15046" t="s">
        <v>290</v>
      </c>
      <c r="C15046">
        <v>1</v>
      </c>
    </row>
    <row r="15047" spans="1:3" x14ac:dyDescent="0.35">
      <c r="A15047" t="s">
        <v>15394</v>
      </c>
      <c r="B15047" t="s">
        <v>290</v>
      </c>
      <c r="C15047">
        <v>1</v>
      </c>
    </row>
    <row r="15048" spans="1:3" x14ac:dyDescent="0.35">
      <c r="A15048" t="s">
        <v>15395</v>
      </c>
      <c r="B15048" t="s">
        <v>290</v>
      </c>
      <c r="C15048">
        <v>1</v>
      </c>
    </row>
    <row r="15049" spans="1:3" x14ac:dyDescent="0.35">
      <c r="A15049" t="s">
        <v>15396</v>
      </c>
      <c r="B15049" t="s">
        <v>290</v>
      </c>
      <c r="C15049">
        <v>1</v>
      </c>
    </row>
    <row r="15050" spans="1:3" x14ac:dyDescent="0.35">
      <c r="A15050" t="s">
        <v>15397</v>
      </c>
      <c r="B15050" t="s">
        <v>291</v>
      </c>
      <c r="C15050">
        <v>1</v>
      </c>
    </row>
    <row r="15051" spans="1:3" x14ac:dyDescent="0.35">
      <c r="A15051" t="s">
        <v>15398</v>
      </c>
      <c r="B15051" t="s">
        <v>217</v>
      </c>
      <c r="C15051">
        <v>1</v>
      </c>
    </row>
    <row r="15052" spans="1:3" x14ac:dyDescent="0.35">
      <c r="A15052" t="s">
        <v>15399</v>
      </c>
      <c r="B15052" t="s">
        <v>217</v>
      </c>
      <c r="C15052">
        <v>1</v>
      </c>
    </row>
    <row r="15053" spans="1:3" x14ac:dyDescent="0.35">
      <c r="A15053" t="s">
        <v>15400</v>
      </c>
      <c r="B15053" t="s">
        <v>217</v>
      </c>
      <c r="C15053">
        <v>1</v>
      </c>
    </row>
    <row r="15054" spans="1:3" x14ac:dyDescent="0.35">
      <c r="A15054" t="s">
        <v>15401</v>
      </c>
      <c r="B15054" t="s">
        <v>217</v>
      </c>
      <c r="C15054">
        <v>1</v>
      </c>
    </row>
    <row r="15055" spans="1:3" x14ac:dyDescent="0.35">
      <c r="A15055" t="s">
        <v>15402</v>
      </c>
      <c r="B15055" t="s">
        <v>217</v>
      </c>
      <c r="C15055">
        <v>1</v>
      </c>
    </row>
    <row r="15056" spans="1:3" x14ac:dyDescent="0.35">
      <c r="A15056" t="s">
        <v>15403</v>
      </c>
      <c r="B15056" t="s">
        <v>183</v>
      </c>
      <c r="C15056">
        <v>1</v>
      </c>
    </row>
    <row r="15057" spans="1:3" x14ac:dyDescent="0.35">
      <c r="A15057" t="s">
        <v>15404</v>
      </c>
      <c r="B15057" t="s">
        <v>229</v>
      </c>
      <c r="C15057">
        <v>1</v>
      </c>
    </row>
    <row r="15058" spans="1:3" x14ac:dyDescent="0.35">
      <c r="A15058" t="s">
        <v>15405</v>
      </c>
      <c r="B15058" t="s">
        <v>229</v>
      </c>
      <c r="C15058">
        <v>1</v>
      </c>
    </row>
    <row r="15059" spans="1:3" x14ac:dyDescent="0.35">
      <c r="A15059" t="s">
        <v>15406</v>
      </c>
      <c r="B15059" t="s">
        <v>201</v>
      </c>
      <c r="C15059">
        <v>1</v>
      </c>
    </row>
    <row r="15060" spans="1:3" x14ac:dyDescent="0.35">
      <c r="A15060" t="s">
        <v>15407</v>
      </c>
      <c r="B15060" t="s">
        <v>201</v>
      </c>
      <c r="C15060">
        <v>1</v>
      </c>
    </row>
    <row r="15061" spans="1:3" x14ac:dyDescent="0.35">
      <c r="A15061" t="s">
        <v>15408</v>
      </c>
      <c r="B15061" t="s">
        <v>201</v>
      </c>
      <c r="C15061">
        <v>1</v>
      </c>
    </row>
    <row r="15062" spans="1:3" x14ac:dyDescent="0.35">
      <c r="A15062" t="s">
        <v>15409</v>
      </c>
      <c r="B15062" t="s">
        <v>201</v>
      </c>
      <c r="C15062">
        <v>1</v>
      </c>
    </row>
    <row r="15063" spans="1:3" x14ac:dyDescent="0.35">
      <c r="A15063" t="s">
        <v>15410</v>
      </c>
      <c r="B15063" t="s">
        <v>201</v>
      </c>
      <c r="C15063">
        <v>1</v>
      </c>
    </row>
    <row r="15064" spans="1:3" x14ac:dyDescent="0.35">
      <c r="A15064" t="s">
        <v>15411</v>
      </c>
      <c r="B15064" t="s">
        <v>229</v>
      </c>
      <c r="C15064">
        <v>1</v>
      </c>
    </row>
    <row r="15065" spans="1:3" x14ac:dyDescent="0.35">
      <c r="A15065" t="s">
        <v>15412</v>
      </c>
      <c r="B15065" t="s">
        <v>317</v>
      </c>
      <c r="C15065">
        <v>1</v>
      </c>
    </row>
    <row r="15066" spans="1:3" x14ac:dyDescent="0.35">
      <c r="A15066" t="s">
        <v>15413</v>
      </c>
      <c r="B15066" t="s">
        <v>229</v>
      </c>
      <c r="C15066">
        <v>1</v>
      </c>
    </row>
    <row r="15067" spans="1:3" x14ac:dyDescent="0.35">
      <c r="A15067" t="s">
        <v>15414</v>
      </c>
      <c r="B15067" t="s">
        <v>201</v>
      </c>
      <c r="C15067">
        <v>1</v>
      </c>
    </row>
    <row r="15068" spans="1:3" x14ac:dyDescent="0.35">
      <c r="A15068" t="s">
        <v>15415</v>
      </c>
      <c r="B15068" t="s">
        <v>317</v>
      </c>
      <c r="C15068">
        <v>1</v>
      </c>
    </row>
    <row r="15069" spans="1:3" x14ac:dyDescent="0.35">
      <c r="A15069" t="s">
        <v>15416</v>
      </c>
      <c r="B15069" t="s">
        <v>189</v>
      </c>
      <c r="C15069">
        <v>1</v>
      </c>
    </row>
    <row r="15070" spans="1:3" x14ac:dyDescent="0.35">
      <c r="A15070" t="s">
        <v>15417</v>
      </c>
      <c r="B15070" t="s">
        <v>332</v>
      </c>
      <c r="C15070">
        <v>1</v>
      </c>
    </row>
    <row r="15071" spans="1:3" x14ac:dyDescent="0.35">
      <c r="A15071" t="s">
        <v>15418</v>
      </c>
      <c r="B15071" t="s">
        <v>201</v>
      </c>
      <c r="C15071">
        <v>1</v>
      </c>
    </row>
    <row r="15072" spans="1:3" x14ac:dyDescent="0.35">
      <c r="A15072" t="s">
        <v>15419</v>
      </c>
      <c r="B15072" t="s">
        <v>172</v>
      </c>
      <c r="C15072">
        <v>1</v>
      </c>
    </row>
    <row r="15073" spans="1:3" x14ac:dyDescent="0.35">
      <c r="A15073" t="s">
        <v>15420</v>
      </c>
      <c r="B15073" t="s">
        <v>274</v>
      </c>
      <c r="C15073">
        <v>1</v>
      </c>
    </row>
    <row r="15074" spans="1:3" x14ac:dyDescent="0.35">
      <c r="A15074" t="s">
        <v>15421</v>
      </c>
      <c r="B15074" t="s">
        <v>268</v>
      </c>
      <c r="C15074">
        <v>1</v>
      </c>
    </row>
    <row r="15075" spans="1:3" x14ac:dyDescent="0.35">
      <c r="A15075" t="s">
        <v>15422</v>
      </c>
      <c r="B15075" t="s">
        <v>172</v>
      </c>
      <c r="C15075">
        <v>1</v>
      </c>
    </row>
    <row r="15076" spans="1:3" x14ac:dyDescent="0.35">
      <c r="A15076" t="s">
        <v>15423</v>
      </c>
      <c r="B15076" t="s">
        <v>312</v>
      </c>
      <c r="C15076">
        <v>1</v>
      </c>
    </row>
    <row r="15077" spans="1:3" x14ac:dyDescent="0.35">
      <c r="A15077" t="s">
        <v>15424</v>
      </c>
      <c r="B15077" t="s">
        <v>291</v>
      </c>
      <c r="C15077">
        <v>1</v>
      </c>
    </row>
    <row r="15078" spans="1:3" x14ac:dyDescent="0.35">
      <c r="A15078" t="s">
        <v>15425</v>
      </c>
      <c r="B15078" t="s">
        <v>291</v>
      </c>
      <c r="C15078">
        <v>1</v>
      </c>
    </row>
    <row r="15079" spans="1:3" x14ac:dyDescent="0.35">
      <c r="A15079" t="s">
        <v>15426</v>
      </c>
      <c r="B15079" t="s">
        <v>291</v>
      </c>
      <c r="C15079">
        <v>1</v>
      </c>
    </row>
    <row r="15080" spans="1:3" x14ac:dyDescent="0.35">
      <c r="A15080" t="s">
        <v>15427</v>
      </c>
      <c r="B15080" t="s">
        <v>291</v>
      </c>
      <c r="C15080">
        <v>1</v>
      </c>
    </row>
    <row r="15081" spans="1:3" x14ac:dyDescent="0.35">
      <c r="A15081" t="s">
        <v>15428</v>
      </c>
      <c r="B15081" t="s">
        <v>291</v>
      </c>
      <c r="C15081">
        <v>1</v>
      </c>
    </row>
    <row r="15082" spans="1:3" x14ac:dyDescent="0.35">
      <c r="A15082" t="s">
        <v>15429</v>
      </c>
      <c r="B15082" t="s">
        <v>167</v>
      </c>
      <c r="C15082">
        <v>1</v>
      </c>
    </row>
    <row r="15083" spans="1:3" x14ac:dyDescent="0.35">
      <c r="A15083" t="s">
        <v>15430</v>
      </c>
      <c r="B15083" t="s">
        <v>291</v>
      </c>
      <c r="C15083">
        <v>1</v>
      </c>
    </row>
    <row r="15084" spans="1:3" x14ac:dyDescent="0.35">
      <c r="A15084" t="s">
        <v>15431</v>
      </c>
      <c r="B15084" t="s">
        <v>291</v>
      </c>
      <c r="C15084">
        <v>1</v>
      </c>
    </row>
    <row r="15085" spans="1:3" x14ac:dyDescent="0.35">
      <c r="A15085" t="s">
        <v>15432</v>
      </c>
      <c r="B15085" t="s">
        <v>291</v>
      </c>
      <c r="C15085">
        <v>1</v>
      </c>
    </row>
    <row r="15086" spans="1:3" x14ac:dyDescent="0.35">
      <c r="A15086" t="s">
        <v>15433</v>
      </c>
      <c r="B15086" t="s">
        <v>291</v>
      </c>
      <c r="C15086">
        <v>1</v>
      </c>
    </row>
    <row r="15087" spans="1:3" x14ac:dyDescent="0.35">
      <c r="A15087" t="s">
        <v>15434</v>
      </c>
      <c r="B15087" t="s">
        <v>291</v>
      </c>
      <c r="C15087">
        <v>1</v>
      </c>
    </row>
    <row r="15088" spans="1:3" x14ac:dyDescent="0.35">
      <c r="A15088" t="s">
        <v>15435</v>
      </c>
      <c r="B15088" t="s">
        <v>208</v>
      </c>
      <c r="C15088">
        <v>1</v>
      </c>
    </row>
    <row r="15089" spans="1:3" x14ac:dyDescent="0.35">
      <c r="A15089" t="s">
        <v>15436</v>
      </c>
      <c r="B15089" t="s">
        <v>291</v>
      </c>
      <c r="C15089">
        <v>1</v>
      </c>
    </row>
    <row r="15090" spans="1:3" x14ac:dyDescent="0.35">
      <c r="A15090" t="s">
        <v>15437</v>
      </c>
      <c r="B15090" t="s">
        <v>291</v>
      </c>
      <c r="C15090">
        <v>1</v>
      </c>
    </row>
    <row r="15091" spans="1:3" x14ac:dyDescent="0.35">
      <c r="A15091" t="s">
        <v>15438</v>
      </c>
      <c r="B15091" t="s">
        <v>208</v>
      </c>
      <c r="C15091">
        <v>1</v>
      </c>
    </row>
    <row r="15092" spans="1:3" x14ac:dyDescent="0.35">
      <c r="A15092" t="s">
        <v>15439</v>
      </c>
      <c r="B15092" t="s">
        <v>208</v>
      </c>
      <c r="C15092">
        <v>1</v>
      </c>
    </row>
    <row r="15093" spans="1:3" x14ac:dyDescent="0.35">
      <c r="A15093" t="s">
        <v>15440</v>
      </c>
      <c r="B15093" t="s">
        <v>291</v>
      </c>
      <c r="C15093">
        <v>1</v>
      </c>
    </row>
    <row r="15094" spans="1:3" x14ac:dyDescent="0.35">
      <c r="A15094" t="s">
        <v>15441</v>
      </c>
      <c r="B15094" t="s">
        <v>291</v>
      </c>
      <c r="C15094">
        <v>1</v>
      </c>
    </row>
    <row r="15095" spans="1:3" x14ac:dyDescent="0.35">
      <c r="A15095" t="s">
        <v>15442</v>
      </c>
      <c r="B15095" t="s">
        <v>291</v>
      </c>
      <c r="C15095">
        <v>1</v>
      </c>
    </row>
    <row r="15096" spans="1:3" x14ac:dyDescent="0.35">
      <c r="A15096" t="s">
        <v>15443</v>
      </c>
      <c r="B15096" t="s">
        <v>291</v>
      </c>
      <c r="C15096">
        <v>1</v>
      </c>
    </row>
    <row r="15097" spans="1:3" x14ac:dyDescent="0.35">
      <c r="A15097" t="s">
        <v>15444</v>
      </c>
      <c r="B15097" t="s">
        <v>208</v>
      </c>
      <c r="C15097">
        <v>1</v>
      </c>
    </row>
    <row r="15098" spans="1:3" x14ac:dyDescent="0.35">
      <c r="A15098" t="s">
        <v>15445</v>
      </c>
      <c r="B15098" t="s">
        <v>291</v>
      </c>
      <c r="C15098">
        <v>1</v>
      </c>
    </row>
    <row r="15099" spans="1:3" x14ac:dyDescent="0.35">
      <c r="A15099" t="s">
        <v>15446</v>
      </c>
      <c r="B15099" t="s">
        <v>156</v>
      </c>
      <c r="C15099">
        <v>1</v>
      </c>
    </row>
    <row r="15100" spans="1:3" x14ac:dyDescent="0.35">
      <c r="A15100" t="s">
        <v>15447</v>
      </c>
      <c r="B15100" t="s">
        <v>291</v>
      </c>
      <c r="C15100">
        <v>1</v>
      </c>
    </row>
    <row r="15101" spans="1:3" x14ac:dyDescent="0.35">
      <c r="A15101" t="s">
        <v>15448</v>
      </c>
      <c r="B15101" t="s">
        <v>291</v>
      </c>
      <c r="C15101">
        <v>1</v>
      </c>
    </row>
    <row r="15102" spans="1:3" x14ac:dyDescent="0.35">
      <c r="A15102" t="s">
        <v>15449</v>
      </c>
      <c r="B15102" t="s">
        <v>167</v>
      </c>
      <c r="C15102">
        <v>1</v>
      </c>
    </row>
    <row r="15103" spans="1:3" x14ac:dyDescent="0.35">
      <c r="A15103" t="s">
        <v>15450</v>
      </c>
      <c r="B15103" t="s">
        <v>229</v>
      </c>
      <c r="C15103">
        <v>1</v>
      </c>
    </row>
    <row r="15104" spans="1:3" x14ac:dyDescent="0.35">
      <c r="A15104" t="s">
        <v>15451</v>
      </c>
      <c r="B15104" t="s">
        <v>229</v>
      </c>
      <c r="C15104">
        <v>1</v>
      </c>
    </row>
    <row r="15105" spans="1:3" x14ac:dyDescent="0.35">
      <c r="A15105" t="s">
        <v>15452</v>
      </c>
      <c r="B15105" t="s">
        <v>229</v>
      </c>
      <c r="C15105">
        <v>1</v>
      </c>
    </row>
    <row r="15106" spans="1:3" x14ac:dyDescent="0.35">
      <c r="A15106" t="s">
        <v>15453</v>
      </c>
      <c r="B15106" t="s">
        <v>189</v>
      </c>
      <c r="C15106">
        <v>1</v>
      </c>
    </row>
    <row r="15107" spans="1:3" x14ac:dyDescent="0.35">
      <c r="A15107" t="s">
        <v>15454</v>
      </c>
      <c r="B15107" t="s">
        <v>201</v>
      </c>
      <c r="C15107">
        <v>1</v>
      </c>
    </row>
    <row r="15108" spans="1:3" x14ac:dyDescent="0.35">
      <c r="A15108" t="s">
        <v>15455</v>
      </c>
      <c r="B15108" t="s">
        <v>201</v>
      </c>
      <c r="C15108">
        <v>1</v>
      </c>
    </row>
    <row r="15109" spans="1:3" x14ac:dyDescent="0.35">
      <c r="A15109" t="s">
        <v>15456</v>
      </c>
      <c r="B15109" t="s">
        <v>201</v>
      </c>
      <c r="C15109">
        <v>1</v>
      </c>
    </row>
    <row r="15110" spans="1:3" x14ac:dyDescent="0.35">
      <c r="A15110" t="s">
        <v>15457</v>
      </c>
      <c r="B15110" t="s">
        <v>201</v>
      </c>
      <c r="C15110">
        <v>1</v>
      </c>
    </row>
    <row r="15111" spans="1:3" x14ac:dyDescent="0.35">
      <c r="A15111" t="s">
        <v>15458</v>
      </c>
      <c r="B15111" t="s">
        <v>217</v>
      </c>
      <c r="C15111">
        <v>1</v>
      </c>
    </row>
    <row r="15112" spans="1:3" x14ac:dyDescent="0.35">
      <c r="A15112" t="s">
        <v>15459</v>
      </c>
      <c r="B15112" t="s">
        <v>217</v>
      </c>
      <c r="C15112">
        <v>1</v>
      </c>
    </row>
    <row r="15113" spans="1:3" x14ac:dyDescent="0.35">
      <c r="A15113" t="s">
        <v>15460</v>
      </c>
      <c r="B15113" t="s">
        <v>217</v>
      </c>
      <c r="C15113">
        <v>1</v>
      </c>
    </row>
    <row r="15114" spans="1:3" x14ac:dyDescent="0.35">
      <c r="A15114" t="s">
        <v>15461</v>
      </c>
      <c r="B15114" t="s">
        <v>217</v>
      </c>
      <c r="C15114">
        <v>1</v>
      </c>
    </row>
    <row r="15115" spans="1:3" x14ac:dyDescent="0.35">
      <c r="A15115" t="s">
        <v>15462</v>
      </c>
      <c r="B15115" t="s">
        <v>217</v>
      </c>
      <c r="C15115">
        <v>1</v>
      </c>
    </row>
    <row r="15116" spans="1:3" x14ac:dyDescent="0.35">
      <c r="A15116" t="s">
        <v>15463</v>
      </c>
      <c r="B15116" t="s">
        <v>217</v>
      </c>
      <c r="C15116">
        <v>1</v>
      </c>
    </row>
    <row r="15117" spans="1:3" x14ac:dyDescent="0.35">
      <c r="A15117" t="s">
        <v>15464</v>
      </c>
      <c r="B15117" t="s">
        <v>217</v>
      </c>
      <c r="C15117">
        <v>1</v>
      </c>
    </row>
    <row r="15118" spans="1:3" x14ac:dyDescent="0.35">
      <c r="A15118" t="s">
        <v>15465</v>
      </c>
      <c r="B15118" t="s">
        <v>187</v>
      </c>
      <c r="C15118">
        <v>1</v>
      </c>
    </row>
    <row r="15119" spans="1:3" x14ac:dyDescent="0.35">
      <c r="A15119" t="s">
        <v>15466</v>
      </c>
      <c r="B15119" t="s">
        <v>151</v>
      </c>
      <c r="C15119">
        <v>1</v>
      </c>
    </row>
    <row r="15120" spans="1:3" x14ac:dyDescent="0.35">
      <c r="A15120" t="s">
        <v>15467</v>
      </c>
      <c r="B15120" t="s">
        <v>187</v>
      </c>
      <c r="C15120">
        <v>1</v>
      </c>
    </row>
    <row r="15121" spans="1:3" x14ac:dyDescent="0.35">
      <c r="A15121" t="s">
        <v>15468</v>
      </c>
      <c r="B15121" t="s">
        <v>187</v>
      </c>
      <c r="C15121">
        <v>1</v>
      </c>
    </row>
    <row r="15122" spans="1:3" x14ac:dyDescent="0.35">
      <c r="A15122" t="s">
        <v>15469</v>
      </c>
      <c r="B15122" t="s">
        <v>150</v>
      </c>
      <c r="C15122">
        <v>1</v>
      </c>
    </row>
    <row r="15123" spans="1:3" x14ac:dyDescent="0.35">
      <c r="A15123" t="s">
        <v>15470</v>
      </c>
      <c r="B15123" t="s">
        <v>301</v>
      </c>
      <c r="C15123">
        <v>1</v>
      </c>
    </row>
    <row r="15124" spans="1:3" x14ac:dyDescent="0.35">
      <c r="A15124" t="s">
        <v>15471</v>
      </c>
      <c r="B15124" t="s">
        <v>187</v>
      </c>
      <c r="C15124">
        <v>1</v>
      </c>
    </row>
    <row r="15125" spans="1:3" x14ac:dyDescent="0.35">
      <c r="A15125" t="s">
        <v>15472</v>
      </c>
      <c r="B15125" t="s">
        <v>306</v>
      </c>
      <c r="C15125">
        <v>1</v>
      </c>
    </row>
    <row r="15126" spans="1:3" x14ac:dyDescent="0.35">
      <c r="A15126" t="s">
        <v>15473</v>
      </c>
      <c r="B15126" t="s">
        <v>301</v>
      </c>
      <c r="C15126">
        <v>1</v>
      </c>
    </row>
    <row r="15127" spans="1:3" x14ac:dyDescent="0.35">
      <c r="A15127" t="s">
        <v>15474</v>
      </c>
      <c r="B15127" t="s">
        <v>187</v>
      </c>
      <c r="C15127">
        <v>1</v>
      </c>
    </row>
    <row r="15128" spans="1:3" x14ac:dyDescent="0.35">
      <c r="A15128" t="s">
        <v>15475</v>
      </c>
      <c r="B15128" t="s">
        <v>301</v>
      </c>
      <c r="C15128">
        <v>1</v>
      </c>
    </row>
    <row r="15129" spans="1:3" x14ac:dyDescent="0.35">
      <c r="A15129" t="s">
        <v>15476</v>
      </c>
      <c r="B15129" t="s">
        <v>301</v>
      </c>
      <c r="C15129">
        <v>1</v>
      </c>
    </row>
    <row r="15130" spans="1:3" x14ac:dyDescent="0.35">
      <c r="A15130" t="s">
        <v>15477</v>
      </c>
      <c r="B15130" t="s">
        <v>301</v>
      </c>
      <c r="C15130">
        <v>1</v>
      </c>
    </row>
    <row r="15131" spans="1:3" x14ac:dyDescent="0.35">
      <c r="A15131" t="s">
        <v>15478</v>
      </c>
      <c r="B15131" t="s">
        <v>301</v>
      </c>
      <c r="C15131">
        <v>1</v>
      </c>
    </row>
    <row r="15132" spans="1:3" x14ac:dyDescent="0.35">
      <c r="A15132" t="s">
        <v>15479</v>
      </c>
      <c r="B15132" t="s">
        <v>301</v>
      </c>
      <c r="C15132">
        <v>1</v>
      </c>
    </row>
    <row r="15133" spans="1:3" x14ac:dyDescent="0.35">
      <c r="A15133" t="s">
        <v>15480</v>
      </c>
      <c r="B15133" t="s">
        <v>187</v>
      </c>
      <c r="C15133">
        <v>1</v>
      </c>
    </row>
    <row r="15134" spans="1:3" x14ac:dyDescent="0.35">
      <c r="A15134" t="s">
        <v>15481</v>
      </c>
      <c r="B15134" t="s">
        <v>187</v>
      </c>
      <c r="C15134">
        <v>1</v>
      </c>
    </row>
    <row r="15135" spans="1:3" x14ac:dyDescent="0.35">
      <c r="A15135" t="s">
        <v>15482</v>
      </c>
      <c r="B15135" t="s">
        <v>187</v>
      </c>
      <c r="C15135">
        <v>1</v>
      </c>
    </row>
    <row r="15136" spans="1:3" x14ac:dyDescent="0.35">
      <c r="A15136" t="s">
        <v>15483</v>
      </c>
      <c r="B15136" t="s">
        <v>167</v>
      </c>
      <c r="C15136">
        <v>1</v>
      </c>
    </row>
    <row r="15137" spans="1:3" x14ac:dyDescent="0.35">
      <c r="A15137" t="s">
        <v>15484</v>
      </c>
      <c r="B15137" t="s">
        <v>244</v>
      </c>
      <c r="C15137">
        <v>1</v>
      </c>
    </row>
    <row r="15138" spans="1:3" x14ac:dyDescent="0.35">
      <c r="A15138" t="s">
        <v>15485</v>
      </c>
      <c r="B15138" t="s">
        <v>172</v>
      </c>
      <c r="C15138">
        <v>1</v>
      </c>
    </row>
    <row r="15139" spans="1:3" x14ac:dyDescent="0.35">
      <c r="A15139" t="s">
        <v>15486</v>
      </c>
      <c r="B15139" t="s">
        <v>172</v>
      </c>
      <c r="C15139">
        <v>1</v>
      </c>
    </row>
    <row r="15140" spans="1:3" x14ac:dyDescent="0.35">
      <c r="A15140" t="s">
        <v>15487</v>
      </c>
      <c r="B15140" t="s">
        <v>332</v>
      </c>
      <c r="C15140">
        <v>1</v>
      </c>
    </row>
    <row r="15141" spans="1:3" x14ac:dyDescent="0.35">
      <c r="A15141" t="s">
        <v>15488</v>
      </c>
      <c r="B15141" t="s">
        <v>268</v>
      </c>
      <c r="C15141">
        <v>1</v>
      </c>
    </row>
    <row r="15142" spans="1:3" x14ac:dyDescent="0.35">
      <c r="A15142" t="s">
        <v>15489</v>
      </c>
      <c r="B15142" t="s">
        <v>332</v>
      </c>
      <c r="C15142">
        <v>1</v>
      </c>
    </row>
    <row r="15143" spans="1:3" x14ac:dyDescent="0.35">
      <c r="A15143" t="s">
        <v>15490</v>
      </c>
      <c r="B15143" t="s">
        <v>332</v>
      </c>
      <c r="C15143">
        <v>1</v>
      </c>
    </row>
    <row r="15144" spans="1:3" x14ac:dyDescent="0.35">
      <c r="A15144" t="s">
        <v>15491</v>
      </c>
      <c r="B15144" t="s">
        <v>301</v>
      </c>
      <c r="C15144">
        <v>1</v>
      </c>
    </row>
    <row r="15145" spans="1:3" x14ac:dyDescent="0.35">
      <c r="A15145" t="s">
        <v>15492</v>
      </c>
      <c r="B15145" t="s">
        <v>167</v>
      </c>
      <c r="C15145">
        <v>1</v>
      </c>
    </row>
    <row r="15146" spans="1:3" x14ac:dyDescent="0.35">
      <c r="A15146" t="s">
        <v>15493</v>
      </c>
      <c r="B15146" t="s">
        <v>261</v>
      </c>
      <c r="C15146">
        <v>1</v>
      </c>
    </row>
    <row r="15147" spans="1:3" x14ac:dyDescent="0.35">
      <c r="A15147" t="s">
        <v>15494</v>
      </c>
      <c r="B15147" t="s">
        <v>187</v>
      </c>
      <c r="C15147">
        <v>1</v>
      </c>
    </row>
    <row r="15148" spans="1:3" x14ac:dyDescent="0.35">
      <c r="A15148" t="s">
        <v>15495</v>
      </c>
      <c r="B15148" t="s">
        <v>301</v>
      </c>
      <c r="C15148">
        <v>1</v>
      </c>
    </row>
    <row r="15149" spans="1:3" x14ac:dyDescent="0.35">
      <c r="A15149" t="s">
        <v>15496</v>
      </c>
      <c r="B15149" t="s">
        <v>301</v>
      </c>
      <c r="C15149">
        <v>1</v>
      </c>
    </row>
    <row r="15150" spans="1:3" x14ac:dyDescent="0.35">
      <c r="A15150" t="s">
        <v>15497</v>
      </c>
      <c r="B15150" t="s">
        <v>301</v>
      </c>
      <c r="C15150">
        <v>1</v>
      </c>
    </row>
    <row r="15151" spans="1:3" x14ac:dyDescent="0.35">
      <c r="A15151" t="s">
        <v>15498</v>
      </c>
      <c r="B15151" t="s">
        <v>331</v>
      </c>
      <c r="C15151">
        <v>1</v>
      </c>
    </row>
    <row r="15152" spans="1:3" x14ac:dyDescent="0.35">
      <c r="A15152" t="s">
        <v>15499</v>
      </c>
      <c r="B15152" t="s">
        <v>332</v>
      </c>
      <c r="C15152">
        <v>1</v>
      </c>
    </row>
    <row r="15153" spans="1:3" x14ac:dyDescent="0.35">
      <c r="A15153" t="s">
        <v>15500</v>
      </c>
      <c r="B15153" t="s">
        <v>332</v>
      </c>
      <c r="C15153">
        <v>1</v>
      </c>
    </row>
    <row r="15154" spans="1:3" x14ac:dyDescent="0.35">
      <c r="A15154" t="s">
        <v>15501</v>
      </c>
      <c r="B15154" t="s">
        <v>301</v>
      </c>
      <c r="C15154">
        <v>1</v>
      </c>
    </row>
    <row r="15155" spans="1:3" x14ac:dyDescent="0.35">
      <c r="A15155" t="s">
        <v>15502</v>
      </c>
      <c r="B15155" t="s">
        <v>301</v>
      </c>
      <c r="C15155">
        <v>1</v>
      </c>
    </row>
    <row r="15156" spans="1:3" x14ac:dyDescent="0.35">
      <c r="A15156" t="s">
        <v>15503</v>
      </c>
      <c r="B15156" t="s">
        <v>167</v>
      </c>
      <c r="C15156">
        <v>1</v>
      </c>
    </row>
    <row r="15157" spans="1:3" x14ac:dyDescent="0.35">
      <c r="A15157" t="s">
        <v>15504</v>
      </c>
      <c r="B15157" t="s">
        <v>167</v>
      </c>
      <c r="C15157">
        <v>1</v>
      </c>
    </row>
    <row r="15158" spans="1:3" x14ac:dyDescent="0.35">
      <c r="A15158" t="s">
        <v>15505</v>
      </c>
      <c r="B15158" t="s">
        <v>301</v>
      </c>
      <c r="C15158">
        <v>1</v>
      </c>
    </row>
    <row r="15159" spans="1:3" x14ac:dyDescent="0.35">
      <c r="A15159" t="s">
        <v>15506</v>
      </c>
      <c r="B15159" t="s">
        <v>199</v>
      </c>
      <c r="C15159">
        <v>1</v>
      </c>
    </row>
    <row r="15160" spans="1:3" x14ac:dyDescent="0.35">
      <c r="A15160" t="s">
        <v>15507</v>
      </c>
      <c r="B15160" t="s">
        <v>301</v>
      </c>
      <c r="C15160">
        <v>1</v>
      </c>
    </row>
    <row r="15161" spans="1:3" x14ac:dyDescent="0.35">
      <c r="A15161" t="s">
        <v>15508</v>
      </c>
      <c r="B15161" t="s">
        <v>301</v>
      </c>
      <c r="C15161">
        <v>1</v>
      </c>
    </row>
    <row r="15162" spans="1:3" x14ac:dyDescent="0.35">
      <c r="A15162" t="s">
        <v>15509</v>
      </c>
      <c r="B15162" t="s">
        <v>301</v>
      </c>
      <c r="C15162">
        <v>1</v>
      </c>
    </row>
    <row r="15163" spans="1:3" x14ac:dyDescent="0.35">
      <c r="A15163" t="s">
        <v>15510</v>
      </c>
      <c r="B15163" t="s">
        <v>301</v>
      </c>
      <c r="C15163">
        <v>1</v>
      </c>
    </row>
    <row r="15164" spans="1:3" x14ac:dyDescent="0.35">
      <c r="A15164" t="s">
        <v>15511</v>
      </c>
      <c r="B15164" t="s">
        <v>187</v>
      </c>
      <c r="C15164">
        <v>1</v>
      </c>
    </row>
    <row r="15165" spans="1:3" x14ac:dyDescent="0.35">
      <c r="A15165" t="s">
        <v>15512</v>
      </c>
      <c r="B15165" t="s">
        <v>187</v>
      </c>
      <c r="C15165">
        <v>1</v>
      </c>
    </row>
    <row r="15166" spans="1:3" x14ac:dyDescent="0.35">
      <c r="A15166" t="s">
        <v>15513</v>
      </c>
      <c r="B15166" t="s">
        <v>187</v>
      </c>
      <c r="C15166">
        <v>1</v>
      </c>
    </row>
    <row r="15167" spans="1:3" x14ac:dyDescent="0.35">
      <c r="A15167" t="s">
        <v>15514</v>
      </c>
      <c r="B15167" t="s">
        <v>187</v>
      </c>
      <c r="C15167">
        <v>1</v>
      </c>
    </row>
    <row r="15168" spans="1:3" x14ac:dyDescent="0.35">
      <c r="A15168" t="s">
        <v>15515</v>
      </c>
      <c r="B15168" t="s">
        <v>268</v>
      </c>
      <c r="C15168">
        <v>1</v>
      </c>
    </row>
    <row r="15169" spans="1:3" x14ac:dyDescent="0.35">
      <c r="A15169" t="s">
        <v>15516</v>
      </c>
      <c r="B15169" t="s">
        <v>217</v>
      </c>
      <c r="C15169">
        <v>1</v>
      </c>
    </row>
    <row r="15170" spans="1:3" x14ac:dyDescent="0.35">
      <c r="A15170" t="s">
        <v>15517</v>
      </c>
      <c r="B15170" t="s">
        <v>208</v>
      </c>
      <c r="C15170">
        <v>1</v>
      </c>
    </row>
    <row r="15171" spans="1:3" x14ac:dyDescent="0.35">
      <c r="A15171" t="s">
        <v>15518</v>
      </c>
      <c r="B15171" t="s">
        <v>336</v>
      </c>
      <c r="C15171">
        <v>1</v>
      </c>
    </row>
    <row r="15172" spans="1:3" x14ac:dyDescent="0.35">
      <c r="A15172" t="s">
        <v>15519</v>
      </c>
      <c r="B15172" t="s">
        <v>336</v>
      </c>
      <c r="C15172">
        <v>1</v>
      </c>
    </row>
    <row r="15173" spans="1:3" x14ac:dyDescent="0.35">
      <c r="A15173" t="s">
        <v>15520</v>
      </c>
      <c r="B15173" t="s">
        <v>301</v>
      </c>
      <c r="C15173">
        <v>1</v>
      </c>
    </row>
    <row r="15174" spans="1:3" x14ac:dyDescent="0.35">
      <c r="A15174" t="s">
        <v>15521</v>
      </c>
      <c r="B15174" t="s">
        <v>229</v>
      </c>
      <c r="C15174">
        <v>1</v>
      </c>
    </row>
    <row r="15175" spans="1:3" x14ac:dyDescent="0.35">
      <c r="A15175" t="s">
        <v>15522</v>
      </c>
      <c r="B15175" t="s">
        <v>310</v>
      </c>
      <c r="C15175">
        <v>1</v>
      </c>
    </row>
    <row r="15176" spans="1:3" x14ac:dyDescent="0.35">
      <c r="A15176" t="s">
        <v>15523</v>
      </c>
      <c r="B15176" t="s">
        <v>310</v>
      </c>
      <c r="C15176">
        <v>1</v>
      </c>
    </row>
    <row r="15177" spans="1:3" x14ac:dyDescent="0.35">
      <c r="A15177" t="s">
        <v>15524</v>
      </c>
      <c r="B15177" t="s">
        <v>221</v>
      </c>
      <c r="C15177">
        <v>1</v>
      </c>
    </row>
    <row r="15178" spans="1:3" x14ac:dyDescent="0.35">
      <c r="A15178" t="s">
        <v>15525</v>
      </c>
      <c r="B15178" t="s">
        <v>167</v>
      </c>
      <c r="C15178">
        <v>1</v>
      </c>
    </row>
    <row r="15179" spans="1:3" x14ac:dyDescent="0.35">
      <c r="A15179" t="s">
        <v>15526</v>
      </c>
      <c r="B15179" t="s">
        <v>167</v>
      </c>
      <c r="C15179">
        <v>1</v>
      </c>
    </row>
    <row r="15180" spans="1:3" x14ac:dyDescent="0.35">
      <c r="A15180" t="s">
        <v>15527</v>
      </c>
      <c r="B15180" t="s">
        <v>244</v>
      </c>
      <c r="C15180">
        <v>1</v>
      </c>
    </row>
    <row r="15181" spans="1:3" x14ac:dyDescent="0.35">
      <c r="A15181" t="s">
        <v>15528</v>
      </c>
      <c r="B15181" t="s">
        <v>244</v>
      </c>
      <c r="C15181">
        <v>1</v>
      </c>
    </row>
    <row r="15182" spans="1:3" x14ac:dyDescent="0.35">
      <c r="A15182" t="s">
        <v>15529</v>
      </c>
      <c r="B15182" t="s">
        <v>244</v>
      </c>
      <c r="C15182">
        <v>1</v>
      </c>
    </row>
    <row r="15183" spans="1:3" x14ac:dyDescent="0.35">
      <c r="A15183" t="s">
        <v>15530</v>
      </c>
      <c r="B15183" t="s">
        <v>291</v>
      </c>
      <c r="C15183">
        <v>1</v>
      </c>
    </row>
    <row r="15184" spans="1:3" x14ac:dyDescent="0.35">
      <c r="A15184" t="s">
        <v>15531</v>
      </c>
      <c r="B15184" t="s">
        <v>244</v>
      </c>
      <c r="C15184">
        <v>1</v>
      </c>
    </row>
    <row r="15185" spans="1:3" x14ac:dyDescent="0.35">
      <c r="A15185" t="s">
        <v>15532</v>
      </c>
      <c r="B15185" t="s">
        <v>291</v>
      </c>
      <c r="C15185">
        <v>1</v>
      </c>
    </row>
    <row r="15186" spans="1:3" x14ac:dyDescent="0.35">
      <c r="A15186" t="s">
        <v>15533</v>
      </c>
      <c r="B15186" t="s">
        <v>268</v>
      </c>
      <c r="C15186">
        <v>1</v>
      </c>
    </row>
    <row r="15187" spans="1:3" x14ac:dyDescent="0.35">
      <c r="A15187" t="s">
        <v>15534</v>
      </c>
      <c r="B15187" t="s">
        <v>201</v>
      </c>
      <c r="C15187">
        <v>1</v>
      </c>
    </row>
    <row r="15188" spans="1:3" x14ac:dyDescent="0.35">
      <c r="A15188" t="s">
        <v>15535</v>
      </c>
      <c r="B15188" t="s">
        <v>201</v>
      </c>
      <c r="C15188">
        <v>1</v>
      </c>
    </row>
    <row r="15189" spans="1:3" x14ac:dyDescent="0.35">
      <c r="A15189" t="s">
        <v>15536</v>
      </c>
      <c r="B15189" t="s">
        <v>291</v>
      </c>
      <c r="C15189">
        <v>1</v>
      </c>
    </row>
    <row r="15190" spans="1:3" x14ac:dyDescent="0.35">
      <c r="A15190" t="s">
        <v>15537</v>
      </c>
      <c r="B15190" t="s">
        <v>226</v>
      </c>
      <c r="C15190">
        <v>1</v>
      </c>
    </row>
    <row r="15191" spans="1:3" x14ac:dyDescent="0.35">
      <c r="A15191" t="s">
        <v>15538</v>
      </c>
      <c r="B15191" t="s">
        <v>301</v>
      </c>
      <c r="C15191">
        <v>1</v>
      </c>
    </row>
    <row r="15192" spans="1:3" x14ac:dyDescent="0.35">
      <c r="A15192" t="s">
        <v>15539</v>
      </c>
      <c r="B15192" t="s">
        <v>284</v>
      </c>
      <c r="C15192">
        <v>1</v>
      </c>
    </row>
    <row r="15193" spans="1:3" x14ac:dyDescent="0.35">
      <c r="A15193" t="s">
        <v>15540</v>
      </c>
      <c r="B15193" t="s">
        <v>301</v>
      </c>
      <c r="C15193">
        <v>1</v>
      </c>
    </row>
    <row r="15194" spans="1:3" x14ac:dyDescent="0.35">
      <c r="A15194" t="s">
        <v>15541</v>
      </c>
      <c r="B15194" t="s">
        <v>201</v>
      </c>
      <c r="C15194">
        <v>1</v>
      </c>
    </row>
    <row r="15195" spans="1:3" x14ac:dyDescent="0.35">
      <c r="A15195" t="s">
        <v>15542</v>
      </c>
      <c r="B15195" t="s">
        <v>291</v>
      </c>
      <c r="C15195">
        <v>1</v>
      </c>
    </row>
    <row r="15196" spans="1:3" x14ac:dyDescent="0.35">
      <c r="A15196" t="s">
        <v>15543</v>
      </c>
      <c r="B15196" t="s">
        <v>301</v>
      </c>
      <c r="C15196">
        <v>1</v>
      </c>
    </row>
    <row r="15197" spans="1:3" x14ac:dyDescent="0.35">
      <c r="A15197" t="s">
        <v>15544</v>
      </c>
      <c r="B15197" t="s">
        <v>290</v>
      </c>
      <c r="C15197">
        <v>1</v>
      </c>
    </row>
    <row r="15198" spans="1:3" x14ac:dyDescent="0.35">
      <c r="A15198" t="s">
        <v>15545</v>
      </c>
      <c r="B15198" t="s">
        <v>290</v>
      </c>
      <c r="C15198">
        <v>1</v>
      </c>
    </row>
    <row r="15199" spans="1:3" x14ac:dyDescent="0.35">
      <c r="A15199" t="s">
        <v>15546</v>
      </c>
      <c r="B15199" t="s">
        <v>290</v>
      </c>
      <c r="C15199">
        <v>1</v>
      </c>
    </row>
    <row r="15200" spans="1:3" x14ac:dyDescent="0.35">
      <c r="A15200" t="s">
        <v>15547</v>
      </c>
      <c r="B15200" t="s">
        <v>290</v>
      </c>
      <c r="C15200">
        <v>1</v>
      </c>
    </row>
    <row r="15201" spans="1:3" x14ac:dyDescent="0.35">
      <c r="A15201" t="s">
        <v>15548</v>
      </c>
      <c r="B15201" t="s">
        <v>290</v>
      </c>
      <c r="C15201">
        <v>1</v>
      </c>
    </row>
    <row r="15202" spans="1:3" x14ac:dyDescent="0.35">
      <c r="A15202" t="s">
        <v>15549</v>
      </c>
      <c r="B15202" t="s">
        <v>290</v>
      </c>
      <c r="C15202">
        <v>1</v>
      </c>
    </row>
    <row r="15203" spans="1:3" x14ac:dyDescent="0.35">
      <c r="A15203" t="s">
        <v>15550</v>
      </c>
      <c r="B15203" t="s">
        <v>290</v>
      </c>
      <c r="C15203">
        <v>1</v>
      </c>
    </row>
    <row r="15204" spans="1:3" x14ac:dyDescent="0.35">
      <c r="A15204" t="s">
        <v>15551</v>
      </c>
      <c r="B15204" t="s">
        <v>290</v>
      </c>
      <c r="C15204">
        <v>1</v>
      </c>
    </row>
    <row r="15205" spans="1:3" x14ac:dyDescent="0.35">
      <c r="A15205" t="s">
        <v>15552</v>
      </c>
      <c r="B15205" t="s">
        <v>167</v>
      </c>
      <c r="C15205">
        <v>1</v>
      </c>
    </row>
    <row r="15206" spans="1:3" x14ac:dyDescent="0.35">
      <c r="A15206" t="s">
        <v>15553</v>
      </c>
      <c r="B15206" t="s">
        <v>290</v>
      </c>
      <c r="C15206">
        <v>1</v>
      </c>
    </row>
    <row r="15207" spans="1:3" x14ac:dyDescent="0.35">
      <c r="A15207" t="s">
        <v>15554</v>
      </c>
      <c r="B15207" t="s">
        <v>331</v>
      </c>
      <c r="C15207">
        <v>1</v>
      </c>
    </row>
    <row r="15208" spans="1:3" x14ac:dyDescent="0.35">
      <c r="A15208" t="s">
        <v>15555</v>
      </c>
      <c r="B15208" t="s">
        <v>282</v>
      </c>
      <c r="C15208">
        <v>1</v>
      </c>
    </row>
    <row r="15209" spans="1:3" x14ac:dyDescent="0.35">
      <c r="A15209" t="s">
        <v>15556</v>
      </c>
      <c r="B15209" t="s">
        <v>206</v>
      </c>
      <c r="C15209">
        <v>1</v>
      </c>
    </row>
    <row r="15210" spans="1:3" x14ac:dyDescent="0.35">
      <c r="A15210" t="s">
        <v>15557</v>
      </c>
      <c r="B15210" t="s">
        <v>291</v>
      </c>
      <c r="C15210">
        <v>1</v>
      </c>
    </row>
    <row r="15211" spans="1:3" x14ac:dyDescent="0.35">
      <c r="A15211" t="s">
        <v>15558</v>
      </c>
      <c r="B15211" t="s">
        <v>184</v>
      </c>
      <c r="C15211">
        <v>1</v>
      </c>
    </row>
    <row r="15212" spans="1:3" x14ac:dyDescent="0.35">
      <c r="A15212" t="s">
        <v>15559</v>
      </c>
      <c r="B15212" t="s">
        <v>183</v>
      </c>
      <c r="C15212">
        <v>1</v>
      </c>
    </row>
    <row r="15213" spans="1:3" x14ac:dyDescent="0.35">
      <c r="A15213" t="s">
        <v>15560</v>
      </c>
      <c r="B15213" t="s">
        <v>226</v>
      </c>
      <c r="C15213">
        <v>1</v>
      </c>
    </row>
    <row r="15214" spans="1:3" x14ac:dyDescent="0.35">
      <c r="A15214" t="s">
        <v>15561</v>
      </c>
      <c r="B15214" t="s">
        <v>206</v>
      </c>
      <c r="C15214">
        <v>1</v>
      </c>
    </row>
    <row r="15215" spans="1:3" x14ac:dyDescent="0.35">
      <c r="A15215" t="s">
        <v>15562</v>
      </c>
      <c r="B15215" t="s">
        <v>301</v>
      </c>
      <c r="C15215">
        <v>1</v>
      </c>
    </row>
    <row r="15216" spans="1:3" x14ac:dyDescent="0.35">
      <c r="A15216" t="s">
        <v>15563</v>
      </c>
      <c r="B15216" t="s">
        <v>301</v>
      </c>
      <c r="C15216">
        <v>1</v>
      </c>
    </row>
    <row r="15217" spans="1:3" x14ac:dyDescent="0.35">
      <c r="A15217" t="s">
        <v>15564</v>
      </c>
      <c r="B15217" t="s">
        <v>150</v>
      </c>
      <c r="C15217">
        <v>1</v>
      </c>
    </row>
    <row r="15218" spans="1:3" x14ac:dyDescent="0.35">
      <c r="A15218" t="s">
        <v>15565</v>
      </c>
      <c r="B15218" t="s">
        <v>284</v>
      </c>
      <c r="C15218">
        <v>1</v>
      </c>
    </row>
    <row r="15219" spans="1:3" x14ac:dyDescent="0.35">
      <c r="A15219" t="s">
        <v>15566</v>
      </c>
      <c r="B15219" t="s">
        <v>284</v>
      </c>
      <c r="C15219">
        <v>1</v>
      </c>
    </row>
    <row r="15220" spans="1:3" x14ac:dyDescent="0.35">
      <c r="A15220" t="s">
        <v>15567</v>
      </c>
      <c r="B15220" t="s">
        <v>284</v>
      </c>
      <c r="C15220">
        <v>1</v>
      </c>
    </row>
    <row r="15221" spans="1:3" x14ac:dyDescent="0.35">
      <c r="A15221" t="s">
        <v>15568</v>
      </c>
      <c r="B15221" t="s">
        <v>301</v>
      </c>
      <c r="C15221">
        <v>1</v>
      </c>
    </row>
    <row r="15222" spans="1:3" x14ac:dyDescent="0.35">
      <c r="A15222" t="s">
        <v>15569</v>
      </c>
      <c r="B15222" t="s">
        <v>301</v>
      </c>
      <c r="C15222">
        <v>1</v>
      </c>
    </row>
    <row r="15223" spans="1:3" x14ac:dyDescent="0.35">
      <c r="A15223" t="s">
        <v>15570</v>
      </c>
      <c r="B15223" t="s">
        <v>187</v>
      </c>
      <c r="C15223">
        <v>1</v>
      </c>
    </row>
    <row r="15224" spans="1:3" x14ac:dyDescent="0.35">
      <c r="A15224" t="s">
        <v>15571</v>
      </c>
      <c r="B15224" t="s">
        <v>187</v>
      </c>
      <c r="C15224">
        <v>1</v>
      </c>
    </row>
    <row r="15225" spans="1:3" x14ac:dyDescent="0.35">
      <c r="A15225" t="s">
        <v>15572</v>
      </c>
      <c r="B15225" t="s">
        <v>187</v>
      </c>
      <c r="C15225">
        <v>1</v>
      </c>
    </row>
    <row r="15226" spans="1:3" x14ac:dyDescent="0.35">
      <c r="A15226" t="s">
        <v>15573</v>
      </c>
      <c r="B15226" t="s">
        <v>301</v>
      </c>
      <c r="C15226">
        <v>1</v>
      </c>
    </row>
    <row r="15227" spans="1:3" x14ac:dyDescent="0.35">
      <c r="A15227" t="s">
        <v>15574</v>
      </c>
      <c r="B15227" t="s">
        <v>301</v>
      </c>
      <c r="C15227">
        <v>1</v>
      </c>
    </row>
    <row r="15228" spans="1:3" x14ac:dyDescent="0.35">
      <c r="A15228" t="s">
        <v>15575</v>
      </c>
      <c r="B15228" t="s">
        <v>301</v>
      </c>
      <c r="C15228">
        <v>1</v>
      </c>
    </row>
    <row r="15229" spans="1:3" x14ac:dyDescent="0.35">
      <c r="A15229" t="s">
        <v>15576</v>
      </c>
      <c r="B15229" t="s">
        <v>187</v>
      </c>
      <c r="C15229">
        <v>1</v>
      </c>
    </row>
    <row r="15230" spans="1:3" x14ac:dyDescent="0.35">
      <c r="A15230" t="s">
        <v>15577</v>
      </c>
      <c r="B15230" t="s">
        <v>187</v>
      </c>
      <c r="C15230">
        <v>1</v>
      </c>
    </row>
    <row r="15231" spans="1:3" x14ac:dyDescent="0.35">
      <c r="A15231" t="s">
        <v>15578</v>
      </c>
      <c r="B15231" t="s">
        <v>187</v>
      </c>
      <c r="C15231">
        <v>1</v>
      </c>
    </row>
    <row r="15232" spans="1:3" x14ac:dyDescent="0.35">
      <c r="A15232" t="s">
        <v>15579</v>
      </c>
      <c r="B15232" t="s">
        <v>187</v>
      </c>
      <c r="C15232">
        <v>1</v>
      </c>
    </row>
    <row r="15233" spans="1:3" x14ac:dyDescent="0.35">
      <c r="A15233" t="s">
        <v>15580</v>
      </c>
      <c r="B15233" t="s">
        <v>187</v>
      </c>
      <c r="C15233">
        <v>1</v>
      </c>
    </row>
    <row r="15234" spans="1:3" x14ac:dyDescent="0.35">
      <c r="A15234" t="s">
        <v>15581</v>
      </c>
      <c r="B15234" t="s">
        <v>187</v>
      </c>
      <c r="C15234">
        <v>1</v>
      </c>
    </row>
    <row r="15235" spans="1:3" x14ac:dyDescent="0.35">
      <c r="A15235" t="s">
        <v>15582</v>
      </c>
      <c r="B15235" t="s">
        <v>301</v>
      </c>
      <c r="C15235">
        <v>1</v>
      </c>
    </row>
    <row r="15236" spans="1:3" x14ac:dyDescent="0.35">
      <c r="A15236" t="s">
        <v>15583</v>
      </c>
      <c r="B15236" t="s">
        <v>183</v>
      </c>
      <c r="C15236">
        <v>1</v>
      </c>
    </row>
    <row r="15237" spans="1:3" x14ac:dyDescent="0.35">
      <c r="A15237" t="s">
        <v>15584</v>
      </c>
      <c r="B15237" t="s">
        <v>219</v>
      </c>
      <c r="C15237">
        <v>1</v>
      </c>
    </row>
    <row r="15238" spans="1:3" x14ac:dyDescent="0.35">
      <c r="A15238" t="s">
        <v>15585</v>
      </c>
      <c r="B15238" t="s">
        <v>256</v>
      </c>
      <c r="C15238">
        <v>1</v>
      </c>
    </row>
    <row r="15239" spans="1:3" x14ac:dyDescent="0.35">
      <c r="A15239" t="s">
        <v>15586</v>
      </c>
      <c r="B15239" t="s">
        <v>229</v>
      </c>
      <c r="C15239">
        <v>1</v>
      </c>
    </row>
    <row r="15240" spans="1:3" x14ac:dyDescent="0.35">
      <c r="A15240" t="s">
        <v>15587</v>
      </c>
      <c r="B15240" t="s">
        <v>229</v>
      </c>
      <c r="C15240">
        <v>1</v>
      </c>
    </row>
    <row r="15241" spans="1:3" x14ac:dyDescent="0.35">
      <c r="A15241" t="s">
        <v>15588</v>
      </c>
      <c r="B15241" t="s">
        <v>268</v>
      </c>
      <c r="C15241">
        <v>1</v>
      </c>
    </row>
    <row r="15242" spans="1:3" x14ac:dyDescent="0.35">
      <c r="A15242" t="s">
        <v>15589</v>
      </c>
      <c r="B15242" t="s">
        <v>301</v>
      </c>
      <c r="C15242">
        <v>1</v>
      </c>
    </row>
    <row r="15243" spans="1:3" x14ac:dyDescent="0.35">
      <c r="A15243" t="s">
        <v>15590</v>
      </c>
      <c r="B15243" t="s">
        <v>332</v>
      </c>
      <c r="C15243">
        <v>1</v>
      </c>
    </row>
    <row r="15244" spans="1:3" x14ac:dyDescent="0.35">
      <c r="A15244" t="s">
        <v>15591</v>
      </c>
      <c r="B15244" t="s">
        <v>301</v>
      </c>
      <c r="C15244">
        <v>1</v>
      </c>
    </row>
    <row r="15245" spans="1:3" x14ac:dyDescent="0.35">
      <c r="A15245" t="s">
        <v>15592</v>
      </c>
      <c r="B15245" t="s">
        <v>149</v>
      </c>
      <c r="C15245">
        <v>1</v>
      </c>
    </row>
    <row r="15246" spans="1:3" x14ac:dyDescent="0.35">
      <c r="A15246" t="s">
        <v>15593</v>
      </c>
      <c r="B15246" t="s">
        <v>332</v>
      </c>
      <c r="C15246">
        <v>1</v>
      </c>
    </row>
    <row r="15247" spans="1:3" x14ac:dyDescent="0.35">
      <c r="A15247" t="s">
        <v>15594</v>
      </c>
      <c r="B15247" t="s">
        <v>268</v>
      </c>
      <c r="C15247">
        <v>1</v>
      </c>
    </row>
    <row r="15248" spans="1:3" x14ac:dyDescent="0.35">
      <c r="A15248" t="s">
        <v>15595</v>
      </c>
      <c r="B15248" t="s">
        <v>167</v>
      </c>
      <c r="C15248">
        <v>1</v>
      </c>
    </row>
    <row r="15249" spans="1:3" x14ac:dyDescent="0.35">
      <c r="A15249" t="s">
        <v>15596</v>
      </c>
      <c r="B15249" t="s">
        <v>229</v>
      </c>
      <c r="C15249">
        <v>1</v>
      </c>
    </row>
    <row r="15250" spans="1:3" x14ac:dyDescent="0.35">
      <c r="A15250" t="s">
        <v>15597</v>
      </c>
      <c r="B15250" t="s">
        <v>229</v>
      </c>
      <c r="C15250">
        <v>1</v>
      </c>
    </row>
    <row r="15251" spans="1:3" x14ac:dyDescent="0.35">
      <c r="A15251" t="s">
        <v>15598</v>
      </c>
      <c r="B15251" t="s">
        <v>229</v>
      </c>
      <c r="C15251">
        <v>1</v>
      </c>
    </row>
    <row r="15252" spans="1:3" x14ac:dyDescent="0.35">
      <c r="A15252" t="s">
        <v>15599</v>
      </c>
      <c r="B15252" t="s">
        <v>332</v>
      </c>
      <c r="C15252">
        <v>1</v>
      </c>
    </row>
    <row r="15253" spans="1:3" x14ac:dyDescent="0.35">
      <c r="A15253" t="s">
        <v>15600</v>
      </c>
      <c r="B15253" t="s">
        <v>229</v>
      </c>
      <c r="C15253">
        <v>1</v>
      </c>
    </row>
    <row r="15254" spans="1:3" x14ac:dyDescent="0.35">
      <c r="A15254" t="s">
        <v>15601</v>
      </c>
      <c r="B15254" t="s">
        <v>229</v>
      </c>
      <c r="C15254">
        <v>1</v>
      </c>
    </row>
    <row r="15255" spans="1:3" x14ac:dyDescent="0.35">
      <c r="A15255" t="s">
        <v>15602</v>
      </c>
      <c r="B15255" t="s">
        <v>229</v>
      </c>
      <c r="C15255">
        <v>1</v>
      </c>
    </row>
    <row r="15256" spans="1:3" x14ac:dyDescent="0.35">
      <c r="A15256" t="s">
        <v>15603</v>
      </c>
      <c r="B15256" t="s">
        <v>229</v>
      </c>
      <c r="C15256">
        <v>1</v>
      </c>
    </row>
    <row r="15257" spans="1:3" x14ac:dyDescent="0.35">
      <c r="A15257" t="s">
        <v>15604</v>
      </c>
      <c r="B15257" t="s">
        <v>229</v>
      </c>
      <c r="C15257">
        <v>1</v>
      </c>
    </row>
    <row r="15258" spans="1:3" x14ac:dyDescent="0.35">
      <c r="A15258" t="s">
        <v>15605</v>
      </c>
      <c r="B15258" t="s">
        <v>229</v>
      </c>
      <c r="C15258">
        <v>1</v>
      </c>
    </row>
    <row r="15259" spans="1:3" x14ac:dyDescent="0.35">
      <c r="A15259" t="s">
        <v>15606</v>
      </c>
      <c r="B15259" t="s">
        <v>231</v>
      </c>
      <c r="C15259">
        <v>1</v>
      </c>
    </row>
    <row r="15260" spans="1:3" x14ac:dyDescent="0.35">
      <c r="A15260" t="s">
        <v>15607</v>
      </c>
      <c r="B15260" t="s">
        <v>301</v>
      </c>
      <c r="C15260">
        <v>1</v>
      </c>
    </row>
    <row r="15261" spans="1:3" x14ac:dyDescent="0.35">
      <c r="A15261" t="s">
        <v>15608</v>
      </c>
      <c r="B15261" t="s">
        <v>167</v>
      </c>
      <c r="C15261">
        <v>1</v>
      </c>
    </row>
    <row r="15262" spans="1:3" x14ac:dyDescent="0.35">
      <c r="A15262" t="s">
        <v>15609</v>
      </c>
      <c r="B15262" t="s">
        <v>167</v>
      </c>
      <c r="C15262">
        <v>1</v>
      </c>
    </row>
    <row r="15263" spans="1:3" x14ac:dyDescent="0.35">
      <c r="A15263" t="s">
        <v>15610</v>
      </c>
      <c r="B15263" t="s">
        <v>202</v>
      </c>
      <c r="C15263">
        <v>1</v>
      </c>
    </row>
    <row r="15264" spans="1:3" x14ac:dyDescent="0.35">
      <c r="A15264" t="s">
        <v>15611</v>
      </c>
      <c r="B15264" t="s">
        <v>165</v>
      </c>
      <c r="C15264">
        <v>1</v>
      </c>
    </row>
    <row r="15265" spans="1:3" x14ac:dyDescent="0.35">
      <c r="A15265" t="s">
        <v>15612</v>
      </c>
      <c r="B15265" t="s">
        <v>165</v>
      </c>
      <c r="C15265">
        <v>1</v>
      </c>
    </row>
    <row r="15266" spans="1:3" x14ac:dyDescent="0.35">
      <c r="A15266" t="s">
        <v>15613</v>
      </c>
      <c r="B15266" t="s">
        <v>291</v>
      </c>
      <c r="C15266">
        <v>1</v>
      </c>
    </row>
    <row r="15267" spans="1:3" x14ac:dyDescent="0.35">
      <c r="A15267" t="s">
        <v>15614</v>
      </c>
      <c r="B15267" t="s">
        <v>165</v>
      </c>
      <c r="C15267">
        <v>1</v>
      </c>
    </row>
    <row r="15268" spans="1:3" x14ac:dyDescent="0.35">
      <c r="A15268" t="s">
        <v>15615</v>
      </c>
      <c r="B15268" t="s">
        <v>165</v>
      </c>
      <c r="C15268">
        <v>1</v>
      </c>
    </row>
    <row r="15269" spans="1:3" x14ac:dyDescent="0.35">
      <c r="A15269" t="s">
        <v>15616</v>
      </c>
      <c r="B15269" t="s">
        <v>217</v>
      </c>
      <c r="C15269">
        <v>1</v>
      </c>
    </row>
    <row r="15270" spans="1:3" x14ac:dyDescent="0.35">
      <c r="A15270" t="s">
        <v>15617</v>
      </c>
      <c r="B15270" t="s">
        <v>178</v>
      </c>
      <c r="C15270">
        <v>1</v>
      </c>
    </row>
    <row r="15271" spans="1:3" x14ac:dyDescent="0.35">
      <c r="A15271" t="s">
        <v>15618</v>
      </c>
      <c r="B15271" t="s">
        <v>310</v>
      </c>
      <c r="C15271">
        <v>1</v>
      </c>
    </row>
    <row r="15272" spans="1:3" x14ac:dyDescent="0.35">
      <c r="A15272" t="s">
        <v>15619</v>
      </c>
      <c r="B15272" t="s">
        <v>272</v>
      </c>
      <c r="C15272">
        <v>1</v>
      </c>
    </row>
    <row r="15273" spans="1:3" x14ac:dyDescent="0.35">
      <c r="A15273" t="s">
        <v>15620</v>
      </c>
      <c r="B15273" t="s">
        <v>172</v>
      </c>
      <c r="C15273">
        <v>1</v>
      </c>
    </row>
    <row r="15274" spans="1:3" x14ac:dyDescent="0.35">
      <c r="A15274" t="s">
        <v>15621</v>
      </c>
      <c r="B15274" t="s">
        <v>171</v>
      </c>
      <c r="C15274">
        <v>1</v>
      </c>
    </row>
    <row r="15275" spans="1:3" x14ac:dyDescent="0.35">
      <c r="A15275" t="s">
        <v>15622</v>
      </c>
      <c r="B15275" t="s">
        <v>246</v>
      </c>
      <c r="C15275">
        <v>1</v>
      </c>
    </row>
    <row r="15276" spans="1:3" x14ac:dyDescent="0.35">
      <c r="A15276" t="s">
        <v>15623</v>
      </c>
      <c r="B15276" t="s">
        <v>262</v>
      </c>
      <c r="C15276">
        <v>1</v>
      </c>
    </row>
    <row r="15277" spans="1:3" x14ac:dyDescent="0.35">
      <c r="A15277" t="s">
        <v>15624</v>
      </c>
      <c r="B15277" t="s">
        <v>194</v>
      </c>
      <c r="C15277">
        <v>1</v>
      </c>
    </row>
    <row r="15278" spans="1:3" x14ac:dyDescent="0.35">
      <c r="A15278" t="s">
        <v>15625</v>
      </c>
      <c r="B15278" t="s">
        <v>287</v>
      </c>
      <c r="C15278">
        <v>1</v>
      </c>
    </row>
    <row r="15279" spans="1:3" x14ac:dyDescent="0.35">
      <c r="A15279" t="s">
        <v>15626</v>
      </c>
      <c r="B15279" t="s">
        <v>194</v>
      </c>
      <c r="C15279">
        <v>1</v>
      </c>
    </row>
    <row r="15280" spans="1:3" x14ac:dyDescent="0.35">
      <c r="A15280" t="s">
        <v>15627</v>
      </c>
      <c r="B15280" t="s">
        <v>222</v>
      </c>
      <c r="C15280">
        <v>1</v>
      </c>
    </row>
    <row r="15281" spans="1:3" x14ac:dyDescent="0.35">
      <c r="A15281" t="s">
        <v>15628</v>
      </c>
      <c r="B15281" t="s">
        <v>141</v>
      </c>
      <c r="C15281">
        <v>1</v>
      </c>
    </row>
    <row r="15282" spans="1:3" x14ac:dyDescent="0.35">
      <c r="A15282" t="s">
        <v>15629</v>
      </c>
      <c r="B15282" t="s">
        <v>194</v>
      </c>
      <c r="C15282">
        <v>1</v>
      </c>
    </row>
    <row r="15283" spans="1:3" x14ac:dyDescent="0.35">
      <c r="A15283" t="s">
        <v>15630</v>
      </c>
      <c r="B15283" t="s">
        <v>141</v>
      </c>
      <c r="C15283">
        <v>1</v>
      </c>
    </row>
    <row r="15284" spans="1:3" x14ac:dyDescent="0.35">
      <c r="A15284" t="s">
        <v>15631</v>
      </c>
      <c r="B15284" t="s">
        <v>207</v>
      </c>
      <c r="C15284">
        <v>1</v>
      </c>
    </row>
    <row r="15285" spans="1:3" x14ac:dyDescent="0.35">
      <c r="A15285" t="s">
        <v>15632</v>
      </c>
      <c r="B15285" t="s">
        <v>194</v>
      </c>
      <c r="C15285">
        <v>1</v>
      </c>
    </row>
    <row r="15286" spans="1:3" x14ac:dyDescent="0.35">
      <c r="A15286" t="s">
        <v>15633</v>
      </c>
      <c r="B15286" t="s">
        <v>207</v>
      </c>
      <c r="C15286">
        <v>1</v>
      </c>
    </row>
    <row r="15287" spans="1:3" x14ac:dyDescent="0.35">
      <c r="A15287" t="s">
        <v>15634</v>
      </c>
      <c r="B15287" t="s">
        <v>222</v>
      </c>
      <c r="C15287">
        <v>1</v>
      </c>
    </row>
    <row r="15288" spans="1:3" x14ac:dyDescent="0.35">
      <c r="A15288" t="s">
        <v>15635</v>
      </c>
      <c r="B15288" t="s">
        <v>194</v>
      </c>
      <c r="C15288">
        <v>1</v>
      </c>
    </row>
    <row r="15289" spans="1:3" x14ac:dyDescent="0.35">
      <c r="A15289" t="s">
        <v>15636</v>
      </c>
      <c r="B15289" t="s">
        <v>199</v>
      </c>
      <c r="C15289">
        <v>1</v>
      </c>
    </row>
    <row r="15290" spans="1:3" x14ac:dyDescent="0.35">
      <c r="A15290" t="s">
        <v>15637</v>
      </c>
      <c r="B15290" t="s">
        <v>239</v>
      </c>
      <c r="C15290">
        <v>1</v>
      </c>
    </row>
    <row r="15291" spans="1:3" x14ac:dyDescent="0.35">
      <c r="A15291" t="s">
        <v>15638</v>
      </c>
      <c r="B15291" t="s">
        <v>222</v>
      </c>
      <c r="C15291">
        <v>1</v>
      </c>
    </row>
    <row r="15292" spans="1:3" x14ac:dyDescent="0.35">
      <c r="A15292" t="s">
        <v>15639</v>
      </c>
      <c r="B15292" t="s">
        <v>222</v>
      </c>
      <c r="C15292">
        <v>1</v>
      </c>
    </row>
    <row r="15293" spans="1:3" x14ac:dyDescent="0.35">
      <c r="A15293" t="s">
        <v>15640</v>
      </c>
      <c r="B15293" t="s">
        <v>141</v>
      </c>
      <c r="C15293">
        <v>1</v>
      </c>
    </row>
    <row r="15294" spans="1:3" x14ac:dyDescent="0.35">
      <c r="A15294" t="s">
        <v>15641</v>
      </c>
      <c r="B15294" t="s">
        <v>222</v>
      </c>
      <c r="C15294">
        <v>1</v>
      </c>
    </row>
    <row r="15295" spans="1:3" x14ac:dyDescent="0.35">
      <c r="A15295" t="s">
        <v>15642</v>
      </c>
      <c r="B15295" t="s">
        <v>222</v>
      </c>
      <c r="C15295">
        <v>1</v>
      </c>
    </row>
    <row r="15296" spans="1:3" x14ac:dyDescent="0.35">
      <c r="A15296" t="s">
        <v>15643</v>
      </c>
      <c r="B15296" t="s">
        <v>262</v>
      </c>
      <c r="C15296">
        <v>1</v>
      </c>
    </row>
    <row r="15297" spans="1:3" x14ac:dyDescent="0.35">
      <c r="A15297" t="s">
        <v>15644</v>
      </c>
      <c r="B15297" t="s">
        <v>269</v>
      </c>
      <c r="C15297">
        <v>1</v>
      </c>
    </row>
    <row r="15298" spans="1:3" x14ac:dyDescent="0.35">
      <c r="A15298" t="s">
        <v>15645</v>
      </c>
      <c r="B15298" t="s">
        <v>249</v>
      </c>
      <c r="C15298">
        <v>1</v>
      </c>
    </row>
    <row r="15299" spans="1:3" x14ac:dyDescent="0.35">
      <c r="A15299" t="s">
        <v>15646</v>
      </c>
      <c r="B15299" t="s">
        <v>332</v>
      </c>
      <c r="C15299">
        <v>1</v>
      </c>
    </row>
    <row r="15300" spans="1:3" x14ac:dyDescent="0.35">
      <c r="A15300" t="s">
        <v>15647</v>
      </c>
      <c r="B15300" t="s">
        <v>309</v>
      </c>
      <c r="C15300">
        <v>1</v>
      </c>
    </row>
    <row r="15301" spans="1:3" x14ac:dyDescent="0.35">
      <c r="A15301" t="s">
        <v>15648</v>
      </c>
      <c r="B15301" t="s">
        <v>269</v>
      </c>
      <c r="C15301">
        <v>1</v>
      </c>
    </row>
    <row r="15302" spans="1:3" x14ac:dyDescent="0.35">
      <c r="A15302" t="s">
        <v>15649</v>
      </c>
      <c r="B15302" t="s">
        <v>332</v>
      </c>
      <c r="C15302">
        <v>1</v>
      </c>
    </row>
    <row r="15303" spans="1:3" x14ac:dyDescent="0.35">
      <c r="A15303" t="s">
        <v>15650</v>
      </c>
      <c r="B15303" t="s">
        <v>217</v>
      </c>
      <c r="C15303">
        <v>1</v>
      </c>
    </row>
    <row r="15304" spans="1:3" x14ac:dyDescent="0.35">
      <c r="A15304" t="s">
        <v>15651</v>
      </c>
      <c r="B15304" t="s">
        <v>301</v>
      </c>
      <c r="C15304">
        <v>1</v>
      </c>
    </row>
    <row r="15305" spans="1:3" x14ac:dyDescent="0.35">
      <c r="A15305" t="s">
        <v>15652</v>
      </c>
      <c r="B15305" t="s">
        <v>274</v>
      </c>
      <c r="C15305">
        <v>1</v>
      </c>
    </row>
    <row r="15306" spans="1:3" x14ac:dyDescent="0.35">
      <c r="A15306" t="s">
        <v>15653</v>
      </c>
      <c r="B15306" t="s">
        <v>272</v>
      </c>
      <c r="C15306">
        <v>1</v>
      </c>
    </row>
    <row r="15307" spans="1:3" x14ac:dyDescent="0.35">
      <c r="A15307" t="s">
        <v>15654</v>
      </c>
      <c r="B15307" t="s">
        <v>332</v>
      </c>
      <c r="C15307">
        <v>1</v>
      </c>
    </row>
    <row r="15308" spans="1:3" x14ac:dyDescent="0.35">
      <c r="A15308" t="s">
        <v>15655</v>
      </c>
      <c r="B15308" t="s">
        <v>332</v>
      </c>
      <c r="C15308">
        <v>1</v>
      </c>
    </row>
    <row r="15309" spans="1:3" x14ac:dyDescent="0.35">
      <c r="A15309" t="s">
        <v>15656</v>
      </c>
      <c r="B15309" t="s">
        <v>274</v>
      </c>
      <c r="C15309">
        <v>1</v>
      </c>
    </row>
    <row r="15310" spans="1:3" x14ac:dyDescent="0.35">
      <c r="A15310" t="s">
        <v>15657</v>
      </c>
      <c r="B15310" t="s">
        <v>286</v>
      </c>
      <c r="C15310">
        <v>1</v>
      </c>
    </row>
    <row r="15311" spans="1:3" x14ac:dyDescent="0.35">
      <c r="A15311" t="s">
        <v>15658</v>
      </c>
      <c r="B15311" t="s">
        <v>274</v>
      </c>
      <c r="C15311">
        <v>1</v>
      </c>
    </row>
    <row r="15312" spans="1:3" x14ac:dyDescent="0.35">
      <c r="A15312" t="s">
        <v>15659</v>
      </c>
      <c r="B15312" t="s">
        <v>332</v>
      </c>
      <c r="C15312">
        <v>1</v>
      </c>
    </row>
    <row r="15313" spans="1:3" x14ac:dyDescent="0.35">
      <c r="A15313" t="s">
        <v>15660</v>
      </c>
      <c r="B15313" t="s">
        <v>284</v>
      </c>
      <c r="C15313">
        <v>1</v>
      </c>
    </row>
    <row r="15314" spans="1:3" x14ac:dyDescent="0.35">
      <c r="A15314" t="s">
        <v>15661</v>
      </c>
      <c r="B15314" t="s">
        <v>206</v>
      </c>
      <c r="C15314">
        <v>1</v>
      </c>
    </row>
    <row r="15315" spans="1:3" x14ac:dyDescent="0.35">
      <c r="A15315" t="s">
        <v>15662</v>
      </c>
      <c r="B15315" t="s">
        <v>284</v>
      </c>
      <c r="C15315">
        <v>1</v>
      </c>
    </row>
    <row r="15316" spans="1:3" x14ac:dyDescent="0.35">
      <c r="A15316" t="s">
        <v>15663</v>
      </c>
      <c r="B15316" t="s">
        <v>206</v>
      </c>
      <c r="C15316">
        <v>1</v>
      </c>
    </row>
    <row r="15317" spans="1:3" x14ac:dyDescent="0.35">
      <c r="A15317" t="s">
        <v>15664</v>
      </c>
      <c r="B15317" t="s">
        <v>206</v>
      </c>
      <c r="C15317">
        <v>1</v>
      </c>
    </row>
    <row r="15318" spans="1:3" x14ac:dyDescent="0.35">
      <c r="A15318" t="s">
        <v>15665</v>
      </c>
      <c r="B15318" t="s">
        <v>206</v>
      </c>
      <c r="C15318">
        <v>1</v>
      </c>
    </row>
    <row r="15319" spans="1:3" x14ac:dyDescent="0.35">
      <c r="A15319" t="s">
        <v>15666</v>
      </c>
      <c r="B15319" t="s">
        <v>290</v>
      </c>
      <c r="C15319">
        <v>1</v>
      </c>
    </row>
    <row r="15320" spans="1:3" x14ac:dyDescent="0.35">
      <c r="A15320" t="s">
        <v>15667</v>
      </c>
      <c r="B15320" t="s">
        <v>331</v>
      </c>
      <c r="C15320">
        <v>1</v>
      </c>
    </row>
    <row r="15321" spans="1:3" x14ac:dyDescent="0.35">
      <c r="A15321" t="s">
        <v>15668</v>
      </c>
      <c r="B15321" t="s">
        <v>331</v>
      </c>
      <c r="C15321">
        <v>1</v>
      </c>
    </row>
    <row r="15322" spans="1:3" x14ac:dyDescent="0.35">
      <c r="A15322" t="s">
        <v>15669</v>
      </c>
      <c r="B15322" t="s">
        <v>172</v>
      </c>
      <c r="C15322">
        <v>1</v>
      </c>
    </row>
    <row r="15323" spans="1:3" x14ac:dyDescent="0.35">
      <c r="A15323" t="s">
        <v>15670</v>
      </c>
      <c r="B15323" t="s">
        <v>310</v>
      </c>
      <c r="C15323">
        <v>1</v>
      </c>
    </row>
    <row r="15324" spans="1:3" x14ac:dyDescent="0.35">
      <c r="A15324" t="s">
        <v>15671</v>
      </c>
      <c r="B15324" t="s">
        <v>332</v>
      </c>
      <c r="C15324">
        <v>1</v>
      </c>
    </row>
    <row r="15325" spans="1:3" x14ac:dyDescent="0.35">
      <c r="A15325" t="s">
        <v>15672</v>
      </c>
      <c r="B15325" t="s">
        <v>332</v>
      </c>
      <c r="C15325">
        <v>1</v>
      </c>
    </row>
    <row r="15326" spans="1:3" x14ac:dyDescent="0.35">
      <c r="A15326" t="s">
        <v>15673</v>
      </c>
      <c r="B15326" t="s">
        <v>332</v>
      </c>
      <c r="C15326">
        <v>1</v>
      </c>
    </row>
    <row r="15327" spans="1:3" x14ac:dyDescent="0.35">
      <c r="A15327" t="s">
        <v>15674</v>
      </c>
      <c r="B15327" t="s">
        <v>206</v>
      </c>
      <c r="C15327">
        <v>1</v>
      </c>
    </row>
    <row r="15328" spans="1:3" x14ac:dyDescent="0.35">
      <c r="A15328" t="s">
        <v>15675</v>
      </c>
      <c r="B15328" t="s">
        <v>332</v>
      </c>
      <c r="C15328">
        <v>1</v>
      </c>
    </row>
    <row r="15329" spans="1:3" x14ac:dyDescent="0.35">
      <c r="A15329" t="s">
        <v>15676</v>
      </c>
      <c r="B15329" t="s">
        <v>172</v>
      </c>
      <c r="C15329">
        <v>1</v>
      </c>
    </row>
    <row r="15330" spans="1:3" x14ac:dyDescent="0.35">
      <c r="A15330" t="s">
        <v>15677</v>
      </c>
      <c r="B15330" t="s">
        <v>189</v>
      </c>
      <c r="C15330">
        <v>1</v>
      </c>
    </row>
    <row r="15331" spans="1:3" x14ac:dyDescent="0.35">
      <c r="A15331" t="s">
        <v>15678</v>
      </c>
      <c r="B15331" t="s">
        <v>202</v>
      </c>
      <c r="C15331">
        <v>1</v>
      </c>
    </row>
    <row r="15332" spans="1:3" x14ac:dyDescent="0.35">
      <c r="A15332" t="s">
        <v>15679</v>
      </c>
      <c r="B15332" t="s">
        <v>232</v>
      </c>
      <c r="C15332">
        <v>1</v>
      </c>
    </row>
    <row r="15333" spans="1:3" x14ac:dyDescent="0.35">
      <c r="A15333" t="s">
        <v>15680</v>
      </c>
      <c r="B15333" t="s">
        <v>272</v>
      </c>
      <c r="C15333">
        <v>1</v>
      </c>
    </row>
    <row r="15334" spans="1:3" x14ac:dyDescent="0.35">
      <c r="A15334" t="s">
        <v>15681</v>
      </c>
      <c r="B15334" t="s">
        <v>229</v>
      </c>
      <c r="C15334">
        <v>1</v>
      </c>
    </row>
    <row r="15335" spans="1:3" x14ac:dyDescent="0.35">
      <c r="A15335" t="s">
        <v>15682</v>
      </c>
      <c r="B15335" t="s">
        <v>229</v>
      </c>
      <c r="C15335">
        <v>1</v>
      </c>
    </row>
    <row r="15336" spans="1:3" x14ac:dyDescent="0.35">
      <c r="A15336" t="s">
        <v>15683</v>
      </c>
      <c r="B15336" t="s">
        <v>262</v>
      </c>
      <c r="C15336">
        <v>1</v>
      </c>
    </row>
    <row r="15337" spans="1:3" x14ac:dyDescent="0.35">
      <c r="A15337" t="s">
        <v>15684</v>
      </c>
      <c r="B15337" t="s">
        <v>332</v>
      </c>
      <c r="C15337">
        <v>1</v>
      </c>
    </row>
    <row r="15338" spans="1:3" x14ac:dyDescent="0.35">
      <c r="A15338" t="s">
        <v>15685</v>
      </c>
      <c r="B15338" t="s">
        <v>202</v>
      </c>
      <c r="C15338">
        <v>1</v>
      </c>
    </row>
    <row r="15339" spans="1:3" x14ac:dyDescent="0.35">
      <c r="A15339" t="s">
        <v>15686</v>
      </c>
      <c r="B15339" t="s">
        <v>165</v>
      </c>
      <c r="C15339">
        <v>1</v>
      </c>
    </row>
    <row r="15340" spans="1:3" x14ac:dyDescent="0.35">
      <c r="A15340" t="s">
        <v>15687</v>
      </c>
      <c r="B15340" t="s">
        <v>165</v>
      </c>
      <c r="C15340">
        <v>1</v>
      </c>
    </row>
    <row r="15341" spans="1:3" x14ac:dyDescent="0.35">
      <c r="A15341" t="s">
        <v>15688</v>
      </c>
      <c r="B15341" t="s">
        <v>165</v>
      </c>
      <c r="C15341">
        <v>1</v>
      </c>
    </row>
    <row r="15342" spans="1:3" x14ac:dyDescent="0.35">
      <c r="A15342" t="s">
        <v>15689</v>
      </c>
      <c r="B15342" t="s">
        <v>165</v>
      </c>
      <c r="C15342">
        <v>1</v>
      </c>
    </row>
    <row r="15343" spans="1:3" x14ac:dyDescent="0.35">
      <c r="A15343" t="s">
        <v>15690</v>
      </c>
      <c r="B15343" t="s">
        <v>217</v>
      </c>
      <c r="C15343">
        <v>1</v>
      </c>
    </row>
    <row r="15344" spans="1:3" x14ac:dyDescent="0.35">
      <c r="A15344" t="s">
        <v>15691</v>
      </c>
      <c r="B15344" t="s">
        <v>217</v>
      </c>
      <c r="C15344">
        <v>1</v>
      </c>
    </row>
    <row r="15345" spans="1:3" x14ac:dyDescent="0.35">
      <c r="A15345" t="s">
        <v>15692</v>
      </c>
      <c r="B15345" t="s">
        <v>217</v>
      </c>
      <c r="C15345">
        <v>1</v>
      </c>
    </row>
    <row r="15346" spans="1:3" x14ac:dyDescent="0.35">
      <c r="A15346" t="s">
        <v>15693</v>
      </c>
      <c r="B15346" t="s">
        <v>149</v>
      </c>
      <c r="C15346">
        <v>1</v>
      </c>
    </row>
    <row r="15347" spans="1:3" x14ac:dyDescent="0.35">
      <c r="A15347" t="s">
        <v>15694</v>
      </c>
      <c r="B15347" t="s">
        <v>217</v>
      </c>
      <c r="C15347">
        <v>1</v>
      </c>
    </row>
    <row r="15348" spans="1:3" x14ac:dyDescent="0.35">
      <c r="A15348" t="s">
        <v>15695</v>
      </c>
      <c r="B15348" t="s">
        <v>217</v>
      </c>
      <c r="C15348">
        <v>1</v>
      </c>
    </row>
    <row r="15349" spans="1:3" x14ac:dyDescent="0.35">
      <c r="A15349" t="s">
        <v>15696</v>
      </c>
      <c r="B15349" t="s">
        <v>217</v>
      </c>
      <c r="C15349">
        <v>1</v>
      </c>
    </row>
    <row r="15350" spans="1:3" x14ac:dyDescent="0.35">
      <c r="A15350" t="s">
        <v>15697</v>
      </c>
      <c r="B15350" t="s">
        <v>312</v>
      </c>
      <c r="C15350">
        <v>1</v>
      </c>
    </row>
    <row r="15351" spans="1:3" x14ac:dyDescent="0.35">
      <c r="A15351" t="s">
        <v>15698</v>
      </c>
      <c r="B15351" t="s">
        <v>217</v>
      </c>
      <c r="C15351">
        <v>1</v>
      </c>
    </row>
    <row r="15352" spans="1:3" x14ac:dyDescent="0.35">
      <c r="A15352" t="s">
        <v>15699</v>
      </c>
      <c r="B15352" t="s">
        <v>165</v>
      </c>
      <c r="C15352">
        <v>1</v>
      </c>
    </row>
    <row r="15353" spans="1:3" x14ac:dyDescent="0.35">
      <c r="A15353" t="s">
        <v>15700</v>
      </c>
      <c r="B15353" t="s">
        <v>285</v>
      </c>
      <c r="C15353">
        <v>1</v>
      </c>
    </row>
    <row r="15354" spans="1:3" x14ac:dyDescent="0.35">
      <c r="A15354" t="s">
        <v>15701</v>
      </c>
      <c r="B15354" t="s">
        <v>285</v>
      </c>
      <c r="C15354">
        <v>1</v>
      </c>
    </row>
    <row r="15355" spans="1:3" x14ac:dyDescent="0.35">
      <c r="A15355" t="s">
        <v>15702</v>
      </c>
      <c r="B15355" t="s">
        <v>217</v>
      </c>
      <c r="C15355">
        <v>1</v>
      </c>
    </row>
    <row r="15356" spans="1:3" x14ac:dyDescent="0.35">
      <c r="A15356" t="s">
        <v>15703</v>
      </c>
      <c r="B15356" t="s">
        <v>217</v>
      </c>
      <c r="C15356">
        <v>1</v>
      </c>
    </row>
    <row r="15357" spans="1:3" x14ac:dyDescent="0.35">
      <c r="A15357" t="s">
        <v>15704</v>
      </c>
      <c r="B15357" t="s">
        <v>217</v>
      </c>
      <c r="C15357">
        <v>1</v>
      </c>
    </row>
    <row r="15358" spans="1:3" x14ac:dyDescent="0.35">
      <c r="A15358" t="s">
        <v>15705</v>
      </c>
      <c r="B15358" t="s">
        <v>217</v>
      </c>
      <c r="C15358">
        <v>1</v>
      </c>
    </row>
    <row r="15359" spans="1:3" x14ac:dyDescent="0.35">
      <c r="A15359" t="s">
        <v>15706</v>
      </c>
      <c r="B15359" t="s">
        <v>238</v>
      </c>
      <c r="C15359">
        <v>1</v>
      </c>
    </row>
    <row r="15360" spans="1:3" x14ac:dyDescent="0.35">
      <c r="A15360" t="s">
        <v>15707</v>
      </c>
      <c r="B15360" t="s">
        <v>217</v>
      </c>
      <c r="C15360">
        <v>1</v>
      </c>
    </row>
    <row r="15361" spans="1:3" x14ac:dyDescent="0.35">
      <c r="A15361" t="s">
        <v>15708</v>
      </c>
      <c r="B15361" t="s">
        <v>301</v>
      </c>
      <c r="C15361">
        <v>1</v>
      </c>
    </row>
    <row r="15362" spans="1:3" x14ac:dyDescent="0.35">
      <c r="A15362" t="s">
        <v>15709</v>
      </c>
      <c r="B15362" t="s">
        <v>301</v>
      </c>
      <c r="C15362">
        <v>1</v>
      </c>
    </row>
    <row r="15363" spans="1:3" x14ac:dyDescent="0.35">
      <c r="A15363" t="s">
        <v>15710</v>
      </c>
      <c r="B15363" t="s">
        <v>276</v>
      </c>
      <c r="C15363">
        <v>1</v>
      </c>
    </row>
    <row r="15364" spans="1:3" x14ac:dyDescent="0.35">
      <c r="A15364" t="s">
        <v>15711</v>
      </c>
      <c r="B15364" t="s">
        <v>276</v>
      </c>
      <c r="C15364">
        <v>1</v>
      </c>
    </row>
    <row r="15365" spans="1:3" x14ac:dyDescent="0.35">
      <c r="A15365" t="s">
        <v>15712</v>
      </c>
      <c r="B15365" t="s">
        <v>276</v>
      </c>
      <c r="C15365">
        <v>1</v>
      </c>
    </row>
    <row r="15366" spans="1:3" x14ac:dyDescent="0.35">
      <c r="A15366" t="s">
        <v>15713</v>
      </c>
      <c r="B15366" t="s">
        <v>276</v>
      </c>
      <c r="C15366">
        <v>1</v>
      </c>
    </row>
    <row r="15367" spans="1:3" x14ac:dyDescent="0.35">
      <c r="A15367" t="s">
        <v>15714</v>
      </c>
      <c r="B15367" t="s">
        <v>276</v>
      </c>
      <c r="C15367">
        <v>1</v>
      </c>
    </row>
    <row r="15368" spans="1:3" x14ac:dyDescent="0.35">
      <c r="A15368" t="s">
        <v>15715</v>
      </c>
      <c r="B15368" t="s">
        <v>276</v>
      </c>
      <c r="C15368">
        <v>1</v>
      </c>
    </row>
    <row r="15369" spans="1:3" x14ac:dyDescent="0.35">
      <c r="A15369" t="s">
        <v>15716</v>
      </c>
      <c r="B15369" t="s">
        <v>276</v>
      </c>
      <c r="C15369">
        <v>1</v>
      </c>
    </row>
    <row r="15370" spans="1:3" x14ac:dyDescent="0.35">
      <c r="A15370" t="s">
        <v>15717</v>
      </c>
      <c r="B15370" t="s">
        <v>319</v>
      </c>
      <c r="C15370">
        <v>1</v>
      </c>
    </row>
    <row r="15371" spans="1:3" x14ac:dyDescent="0.35">
      <c r="A15371" t="s">
        <v>15718</v>
      </c>
      <c r="B15371" t="s">
        <v>276</v>
      </c>
      <c r="C15371">
        <v>1</v>
      </c>
    </row>
    <row r="15372" spans="1:3" x14ac:dyDescent="0.35">
      <c r="A15372" t="s">
        <v>15719</v>
      </c>
      <c r="B15372" t="s">
        <v>276</v>
      </c>
      <c r="C15372">
        <v>1</v>
      </c>
    </row>
    <row r="15373" spans="1:3" x14ac:dyDescent="0.35">
      <c r="A15373" t="s">
        <v>15720</v>
      </c>
      <c r="B15373" t="s">
        <v>219</v>
      </c>
      <c r="C15373">
        <v>1</v>
      </c>
    </row>
    <row r="15374" spans="1:3" x14ac:dyDescent="0.35">
      <c r="A15374" t="s">
        <v>15721</v>
      </c>
      <c r="B15374" t="s">
        <v>276</v>
      </c>
      <c r="C15374">
        <v>1</v>
      </c>
    </row>
    <row r="15375" spans="1:3" x14ac:dyDescent="0.35">
      <c r="A15375" t="s">
        <v>15722</v>
      </c>
      <c r="B15375" t="s">
        <v>329</v>
      </c>
      <c r="C15375">
        <v>1</v>
      </c>
    </row>
    <row r="15376" spans="1:3" x14ac:dyDescent="0.35">
      <c r="A15376" t="s">
        <v>15723</v>
      </c>
      <c r="B15376" t="s">
        <v>276</v>
      </c>
      <c r="C15376">
        <v>1</v>
      </c>
    </row>
    <row r="15377" spans="1:3" x14ac:dyDescent="0.35">
      <c r="A15377" t="s">
        <v>15724</v>
      </c>
      <c r="B15377" t="s">
        <v>337</v>
      </c>
      <c r="C15377">
        <v>1</v>
      </c>
    </row>
    <row r="15378" spans="1:3" x14ac:dyDescent="0.35">
      <c r="A15378" t="s">
        <v>15725</v>
      </c>
      <c r="B15378" t="s">
        <v>291</v>
      </c>
      <c r="C15378">
        <v>1</v>
      </c>
    </row>
    <row r="15379" spans="1:3" x14ac:dyDescent="0.35">
      <c r="A15379" t="s">
        <v>15726</v>
      </c>
      <c r="B15379" t="s">
        <v>219</v>
      </c>
      <c r="C15379">
        <v>1</v>
      </c>
    </row>
    <row r="15380" spans="1:3" x14ac:dyDescent="0.35">
      <c r="A15380" t="s">
        <v>15727</v>
      </c>
      <c r="B15380" t="s">
        <v>205</v>
      </c>
      <c r="C15380">
        <v>1</v>
      </c>
    </row>
    <row r="15381" spans="1:3" x14ac:dyDescent="0.35">
      <c r="A15381" t="s">
        <v>15728</v>
      </c>
      <c r="B15381" t="s">
        <v>231</v>
      </c>
      <c r="C15381">
        <v>1</v>
      </c>
    </row>
    <row r="15382" spans="1:3" x14ac:dyDescent="0.35">
      <c r="A15382" t="s">
        <v>15729</v>
      </c>
      <c r="B15382" t="s">
        <v>310</v>
      </c>
      <c r="C15382">
        <v>1</v>
      </c>
    </row>
    <row r="15383" spans="1:3" x14ac:dyDescent="0.35">
      <c r="A15383" t="s">
        <v>15730</v>
      </c>
      <c r="B15383" t="s">
        <v>310</v>
      </c>
      <c r="C15383">
        <v>1</v>
      </c>
    </row>
    <row r="15384" spans="1:3" x14ac:dyDescent="0.35">
      <c r="A15384" t="s">
        <v>15731</v>
      </c>
      <c r="B15384" t="s">
        <v>219</v>
      </c>
      <c r="C15384">
        <v>1</v>
      </c>
    </row>
    <row r="15385" spans="1:3" x14ac:dyDescent="0.35">
      <c r="A15385" t="s">
        <v>15732</v>
      </c>
      <c r="B15385" t="s">
        <v>219</v>
      </c>
      <c r="C15385">
        <v>1</v>
      </c>
    </row>
    <row r="15386" spans="1:3" x14ac:dyDescent="0.35">
      <c r="A15386" t="s">
        <v>15733</v>
      </c>
      <c r="B15386" t="s">
        <v>229</v>
      </c>
      <c r="C15386">
        <v>1</v>
      </c>
    </row>
    <row r="15387" spans="1:3" x14ac:dyDescent="0.35">
      <c r="A15387" t="s">
        <v>15734</v>
      </c>
      <c r="B15387" t="s">
        <v>206</v>
      </c>
      <c r="C15387">
        <v>1</v>
      </c>
    </row>
    <row r="15388" spans="1:3" x14ac:dyDescent="0.35">
      <c r="A15388" t="s">
        <v>15734</v>
      </c>
      <c r="B15388" t="s">
        <v>260</v>
      </c>
      <c r="C15388">
        <v>1</v>
      </c>
    </row>
    <row r="15389" spans="1:3" x14ac:dyDescent="0.35">
      <c r="A15389" t="s">
        <v>15735</v>
      </c>
      <c r="B15389" t="s">
        <v>318</v>
      </c>
      <c r="C15389">
        <v>1</v>
      </c>
    </row>
    <row r="15390" spans="1:3" x14ac:dyDescent="0.35">
      <c r="A15390" t="s">
        <v>15736</v>
      </c>
      <c r="B15390" t="s">
        <v>291</v>
      </c>
      <c r="C15390">
        <v>1</v>
      </c>
    </row>
    <row r="15391" spans="1:3" x14ac:dyDescent="0.35">
      <c r="A15391" t="s">
        <v>15737</v>
      </c>
      <c r="B15391" t="s">
        <v>156</v>
      </c>
      <c r="C15391">
        <v>1</v>
      </c>
    </row>
    <row r="15392" spans="1:3" x14ac:dyDescent="0.35">
      <c r="A15392" t="s">
        <v>15738</v>
      </c>
      <c r="B15392" t="s">
        <v>291</v>
      </c>
      <c r="C15392">
        <v>1</v>
      </c>
    </row>
    <row r="15393" spans="1:3" x14ac:dyDescent="0.35">
      <c r="A15393" t="s">
        <v>15739</v>
      </c>
      <c r="B15393" t="s">
        <v>291</v>
      </c>
      <c r="C15393">
        <v>1</v>
      </c>
    </row>
    <row r="15394" spans="1:3" x14ac:dyDescent="0.35">
      <c r="A15394" t="s">
        <v>15740</v>
      </c>
      <c r="B15394" t="s">
        <v>331</v>
      </c>
      <c r="C15394">
        <v>1</v>
      </c>
    </row>
    <row r="15395" spans="1:3" x14ac:dyDescent="0.35">
      <c r="A15395" t="s">
        <v>15741</v>
      </c>
      <c r="B15395" t="s">
        <v>202</v>
      </c>
      <c r="C15395">
        <v>1</v>
      </c>
    </row>
    <row r="15396" spans="1:3" x14ac:dyDescent="0.35">
      <c r="A15396" t="s">
        <v>15742</v>
      </c>
      <c r="B15396" t="s">
        <v>337</v>
      </c>
      <c r="C15396">
        <v>1</v>
      </c>
    </row>
    <row r="15397" spans="1:3" x14ac:dyDescent="0.35">
      <c r="A15397" t="s">
        <v>15743</v>
      </c>
      <c r="B15397" t="s">
        <v>332</v>
      </c>
      <c r="C15397">
        <v>1</v>
      </c>
    </row>
    <row r="15398" spans="1:3" x14ac:dyDescent="0.35">
      <c r="A15398" t="s">
        <v>15744</v>
      </c>
      <c r="B15398" t="s">
        <v>172</v>
      </c>
      <c r="C15398">
        <v>1</v>
      </c>
    </row>
    <row r="15399" spans="1:3" x14ac:dyDescent="0.35">
      <c r="A15399" t="s">
        <v>15745</v>
      </c>
      <c r="B15399" t="s">
        <v>149</v>
      </c>
      <c r="C15399">
        <v>1</v>
      </c>
    </row>
    <row r="15400" spans="1:3" x14ac:dyDescent="0.35">
      <c r="A15400" t="s">
        <v>15746</v>
      </c>
      <c r="B15400" t="s">
        <v>269</v>
      </c>
      <c r="C15400">
        <v>1</v>
      </c>
    </row>
    <row r="15401" spans="1:3" x14ac:dyDescent="0.35">
      <c r="A15401" t="s">
        <v>15747</v>
      </c>
      <c r="B15401" t="s">
        <v>149</v>
      </c>
      <c r="C15401">
        <v>1</v>
      </c>
    </row>
    <row r="15402" spans="1:3" x14ac:dyDescent="0.35">
      <c r="A15402" t="s">
        <v>15748</v>
      </c>
      <c r="B15402" t="s">
        <v>149</v>
      </c>
      <c r="C15402">
        <v>1</v>
      </c>
    </row>
    <row r="15403" spans="1:3" x14ac:dyDescent="0.35">
      <c r="A15403" t="s">
        <v>15749</v>
      </c>
      <c r="B15403" t="s">
        <v>291</v>
      </c>
      <c r="C15403">
        <v>1</v>
      </c>
    </row>
    <row r="15404" spans="1:3" x14ac:dyDescent="0.35">
      <c r="A15404" t="s">
        <v>15750</v>
      </c>
      <c r="B15404" t="s">
        <v>272</v>
      </c>
      <c r="C15404">
        <v>1</v>
      </c>
    </row>
    <row r="15405" spans="1:3" x14ac:dyDescent="0.35">
      <c r="A15405" t="s">
        <v>15751</v>
      </c>
      <c r="B15405" t="s">
        <v>276</v>
      </c>
      <c r="C15405">
        <v>1</v>
      </c>
    </row>
    <row r="15406" spans="1:3" x14ac:dyDescent="0.35">
      <c r="A15406" t="s">
        <v>15752</v>
      </c>
      <c r="B15406" t="s">
        <v>141</v>
      </c>
      <c r="C15406">
        <v>1</v>
      </c>
    </row>
    <row r="15407" spans="1:3" x14ac:dyDescent="0.35">
      <c r="A15407" t="s">
        <v>15753</v>
      </c>
      <c r="B15407" t="s">
        <v>151</v>
      </c>
      <c r="C15407">
        <v>1</v>
      </c>
    </row>
    <row r="15408" spans="1:3" x14ac:dyDescent="0.35">
      <c r="A15408" t="s">
        <v>15754</v>
      </c>
      <c r="B15408" t="s">
        <v>310</v>
      </c>
      <c r="C15408">
        <v>1</v>
      </c>
    </row>
    <row r="15409" spans="1:3" x14ac:dyDescent="0.35">
      <c r="A15409" t="s">
        <v>15755</v>
      </c>
      <c r="B15409" t="s">
        <v>291</v>
      </c>
      <c r="C15409">
        <v>1</v>
      </c>
    </row>
    <row r="15410" spans="1:3" x14ac:dyDescent="0.35">
      <c r="A15410" t="s">
        <v>15756</v>
      </c>
      <c r="B15410" t="s">
        <v>291</v>
      </c>
      <c r="C15410">
        <v>1</v>
      </c>
    </row>
    <row r="15411" spans="1:3" x14ac:dyDescent="0.35">
      <c r="A15411" t="s">
        <v>15757</v>
      </c>
      <c r="B15411" t="s">
        <v>291</v>
      </c>
      <c r="C15411">
        <v>1</v>
      </c>
    </row>
    <row r="15412" spans="1:3" x14ac:dyDescent="0.35">
      <c r="A15412" t="s">
        <v>15758</v>
      </c>
      <c r="B15412" t="s">
        <v>291</v>
      </c>
      <c r="C15412">
        <v>1</v>
      </c>
    </row>
    <row r="15413" spans="1:3" x14ac:dyDescent="0.35">
      <c r="A15413" t="s">
        <v>15759</v>
      </c>
      <c r="B15413" t="s">
        <v>291</v>
      </c>
      <c r="C15413">
        <v>1</v>
      </c>
    </row>
    <row r="15414" spans="1:3" x14ac:dyDescent="0.35">
      <c r="A15414" t="s">
        <v>15760</v>
      </c>
      <c r="B15414" t="s">
        <v>291</v>
      </c>
      <c r="C15414">
        <v>1</v>
      </c>
    </row>
    <row r="15415" spans="1:3" x14ac:dyDescent="0.35">
      <c r="A15415" t="s">
        <v>15761</v>
      </c>
      <c r="B15415" t="s">
        <v>291</v>
      </c>
      <c r="C15415">
        <v>1</v>
      </c>
    </row>
    <row r="15416" spans="1:3" x14ac:dyDescent="0.35">
      <c r="A15416" t="s">
        <v>15762</v>
      </c>
      <c r="B15416" t="s">
        <v>334</v>
      </c>
      <c r="C15416">
        <v>1</v>
      </c>
    </row>
    <row r="15417" spans="1:3" x14ac:dyDescent="0.35">
      <c r="A15417" t="s">
        <v>15763</v>
      </c>
      <c r="B15417" t="s">
        <v>291</v>
      </c>
      <c r="C15417">
        <v>1</v>
      </c>
    </row>
    <row r="15418" spans="1:3" x14ac:dyDescent="0.35">
      <c r="A15418" t="s">
        <v>15764</v>
      </c>
      <c r="B15418" t="s">
        <v>291</v>
      </c>
      <c r="C15418">
        <v>1</v>
      </c>
    </row>
    <row r="15419" spans="1:3" x14ac:dyDescent="0.35">
      <c r="A15419" t="s">
        <v>15765</v>
      </c>
      <c r="B15419" t="s">
        <v>172</v>
      </c>
      <c r="C15419">
        <v>1</v>
      </c>
    </row>
    <row r="15420" spans="1:3" x14ac:dyDescent="0.35">
      <c r="A15420" t="s">
        <v>15766</v>
      </c>
      <c r="B15420" t="s">
        <v>202</v>
      </c>
      <c r="C15420">
        <v>1</v>
      </c>
    </row>
    <row r="15421" spans="1:3" x14ac:dyDescent="0.35">
      <c r="A15421" t="s">
        <v>15767</v>
      </c>
      <c r="B15421" t="s">
        <v>332</v>
      </c>
      <c r="C15421">
        <v>1</v>
      </c>
    </row>
    <row r="15422" spans="1:3" x14ac:dyDescent="0.35">
      <c r="A15422" t="s">
        <v>15768</v>
      </c>
      <c r="B15422" t="s">
        <v>202</v>
      </c>
      <c r="C15422">
        <v>1</v>
      </c>
    </row>
    <row r="15423" spans="1:3" x14ac:dyDescent="0.35">
      <c r="A15423" t="s">
        <v>15769</v>
      </c>
      <c r="B15423" t="s">
        <v>202</v>
      </c>
      <c r="C15423">
        <v>1</v>
      </c>
    </row>
    <row r="15424" spans="1:3" x14ac:dyDescent="0.35">
      <c r="A15424" t="s">
        <v>15770</v>
      </c>
      <c r="B15424" t="s">
        <v>202</v>
      </c>
      <c r="C15424">
        <v>1</v>
      </c>
    </row>
    <row r="15425" spans="1:3" x14ac:dyDescent="0.35">
      <c r="A15425" t="s">
        <v>15771</v>
      </c>
      <c r="B15425" t="s">
        <v>268</v>
      </c>
      <c r="C15425">
        <v>1</v>
      </c>
    </row>
    <row r="15426" spans="1:3" x14ac:dyDescent="0.35">
      <c r="A15426" t="s">
        <v>15772</v>
      </c>
      <c r="B15426" t="s">
        <v>332</v>
      </c>
      <c r="C15426">
        <v>1</v>
      </c>
    </row>
    <row r="15427" spans="1:3" x14ac:dyDescent="0.35">
      <c r="A15427" t="s">
        <v>15773</v>
      </c>
      <c r="B15427" t="s">
        <v>172</v>
      </c>
      <c r="C15427">
        <v>1</v>
      </c>
    </row>
    <row r="15428" spans="1:3" x14ac:dyDescent="0.35">
      <c r="A15428" t="s">
        <v>15774</v>
      </c>
      <c r="B15428" t="s">
        <v>329</v>
      </c>
      <c r="C15428">
        <v>1</v>
      </c>
    </row>
    <row r="15429" spans="1:3" x14ac:dyDescent="0.35">
      <c r="A15429" t="s">
        <v>15775</v>
      </c>
      <c r="B15429" t="s">
        <v>200</v>
      </c>
      <c r="C15429">
        <v>1</v>
      </c>
    </row>
    <row r="15430" spans="1:3" x14ac:dyDescent="0.35">
      <c r="A15430" t="s">
        <v>15776</v>
      </c>
      <c r="B15430" t="s">
        <v>332</v>
      </c>
      <c r="C15430">
        <v>1</v>
      </c>
    </row>
    <row r="15431" spans="1:3" x14ac:dyDescent="0.35">
      <c r="A15431" t="s">
        <v>15777</v>
      </c>
      <c r="B15431" t="s">
        <v>229</v>
      </c>
      <c r="C15431">
        <v>1</v>
      </c>
    </row>
    <row r="15432" spans="1:3" x14ac:dyDescent="0.35">
      <c r="A15432" t="s">
        <v>15778</v>
      </c>
      <c r="B15432" t="s">
        <v>200</v>
      </c>
      <c r="C15432">
        <v>1</v>
      </c>
    </row>
    <row r="15433" spans="1:3" x14ac:dyDescent="0.35">
      <c r="A15433" t="s">
        <v>15779</v>
      </c>
      <c r="B15433" t="s">
        <v>268</v>
      </c>
      <c r="C15433">
        <v>1</v>
      </c>
    </row>
    <row r="15434" spans="1:3" x14ac:dyDescent="0.35">
      <c r="A15434" t="s">
        <v>15780</v>
      </c>
      <c r="B15434" t="s">
        <v>332</v>
      </c>
      <c r="C15434">
        <v>1</v>
      </c>
    </row>
    <row r="15435" spans="1:3" x14ac:dyDescent="0.35">
      <c r="A15435" t="s">
        <v>15781</v>
      </c>
      <c r="B15435" t="s">
        <v>217</v>
      </c>
      <c r="C15435">
        <v>1</v>
      </c>
    </row>
    <row r="15436" spans="1:3" x14ac:dyDescent="0.35">
      <c r="A15436" t="s">
        <v>15782</v>
      </c>
      <c r="B15436" t="s">
        <v>291</v>
      </c>
      <c r="C15436">
        <v>1</v>
      </c>
    </row>
    <row r="15437" spans="1:3" x14ac:dyDescent="0.35">
      <c r="A15437" t="s">
        <v>15783</v>
      </c>
      <c r="B15437" t="s">
        <v>200</v>
      </c>
      <c r="C15437">
        <v>1</v>
      </c>
    </row>
    <row r="15438" spans="1:3" x14ac:dyDescent="0.35">
      <c r="A15438" t="s">
        <v>15784</v>
      </c>
      <c r="B15438" t="s">
        <v>229</v>
      </c>
      <c r="C15438">
        <v>1</v>
      </c>
    </row>
    <row r="15439" spans="1:3" x14ac:dyDescent="0.35">
      <c r="A15439" t="s">
        <v>15785</v>
      </c>
      <c r="B15439" t="s">
        <v>229</v>
      </c>
      <c r="C15439">
        <v>1</v>
      </c>
    </row>
    <row r="15440" spans="1:3" x14ac:dyDescent="0.35">
      <c r="A15440" t="s">
        <v>15786</v>
      </c>
      <c r="B15440" t="s">
        <v>200</v>
      </c>
      <c r="C15440">
        <v>1</v>
      </c>
    </row>
    <row r="15441" spans="1:3" x14ac:dyDescent="0.35">
      <c r="A15441" t="s">
        <v>15787</v>
      </c>
      <c r="B15441" t="s">
        <v>229</v>
      </c>
      <c r="C15441">
        <v>1</v>
      </c>
    </row>
    <row r="15442" spans="1:3" x14ac:dyDescent="0.35">
      <c r="A15442" t="s">
        <v>15788</v>
      </c>
      <c r="B15442" t="s">
        <v>269</v>
      </c>
      <c r="C15442">
        <v>1</v>
      </c>
    </row>
    <row r="15443" spans="1:3" x14ac:dyDescent="0.35">
      <c r="A15443" t="s">
        <v>15789</v>
      </c>
      <c r="B15443" t="s">
        <v>334</v>
      </c>
      <c r="C15443">
        <v>1</v>
      </c>
    </row>
    <row r="15444" spans="1:3" x14ac:dyDescent="0.35">
      <c r="A15444" t="s">
        <v>15790</v>
      </c>
      <c r="B15444" t="s">
        <v>200</v>
      </c>
      <c r="C15444">
        <v>1</v>
      </c>
    </row>
    <row r="15445" spans="1:3" x14ac:dyDescent="0.35">
      <c r="A15445" t="s">
        <v>15791</v>
      </c>
      <c r="B15445" t="s">
        <v>269</v>
      </c>
      <c r="C15445">
        <v>1</v>
      </c>
    </row>
    <row r="15446" spans="1:3" x14ac:dyDescent="0.35">
      <c r="A15446" t="s">
        <v>15792</v>
      </c>
      <c r="B15446" t="s">
        <v>226</v>
      </c>
      <c r="C15446">
        <v>1</v>
      </c>
    </row>
    <row r="15447" spans="1:3" x14ac:dyDescent="0.35">
      <c r="A15447" t="s">
        <v>15793</v>
      </c>
      <c r="B15447" t="s">
        <v>164</v>
      </c>
      <c r="C15447">
        <v>1</v>
      </c>
    </row>
    <row r="15448" spans="1:3" x14ac:dyDescent="0.35">
      <c r="A15448" t="s">
        <v>15794</v>
      </c>
      <c r="B15448" t="s">
        <v>149</v>
      </c>
      <c r="C15448">
        <v>1</v>
      </c>
    </row>
    <row r="15449" spans="1:3" x14ac:dyDescent="0.35">
      <c r="A15449" t="s">
        <v>15795</v>
      </c>
      <c r="B15449" t="s">
        <v>156</v>
      </c>
      <c r="C15449">
        <v>1</v>
      </c>
    </row>
    <row r="15450" spans="1:3" x14ac:dyDescent="0.35">
      <c r="A15450" t="s">
        <v>15796</v>
      </c>
      <c r="B15450" t="s">
        <v>318</v>
      </c>
      <c r="C15450">
        <v>1</v>
      </c>
    </row>
    <row r="15451" spans="1:3" x14ac:dyDescent="0.35">
      <c r="A15451" t="s">
        <v>15797</v>
      </c>
      <c r="B15451" t="s">
        <v>149</v>
      </c>
      <c r="C15451">
        <v>1</v>
      </c>
    </row>
    <row r="15452" spans="1:3" x14ac:dyDescent="0.35">
      <c r="A15452" t="s">
        <v>15798</v>
      </c>
      <c r="B15452" t="s">
        <v>202</v>
      </c>
      <c r="C15452">
        <v>1</v>
      </c>
    </row>
    <row r="15453" spans="1:3" x14ac:dyDescent="0.35">
      <c r="A15453" t="s">
        <v>15799</v>
      </c>
      <c r="B15453" t="s">
        <v>331</v>
      </c>
      <c r="C15453">
        <v>1</v>
      </c>
    </row>
    <row r="15454" spans="1:3" x14ac:dyDescent="0.35">
      <c r="A15454" t="s">
        <v>15800</v>
      </c>
      <c r="B15454" t="s">
        <v>331</v>
      </c>
      <c r="C15454">
        <v>1</v>
      </c>
    </row>
    <row r="15455" spans="1:3" x14ac:dyDescent="0.35">
      <c r="A15455" t="s">
        <v>15801</v>
      </c>
      <c r="B15455" t="s">
        <v>225</v>
      </c>
      <c r="C15455">
        <v>1</v>
      </c>
    </row>
    <row r="15456" spans="1:3" x14ac:dyDescent="0.35">
      <c r="A15456" t="s">
        <v>15802</v>
      </c>
      <c r="B15456" t="s">
        <v>226</v>
      </c>
      <c r="C15456">
        <v>1</v>
      </c>
    </row>
    <row r="15457" spans="1:3" x14ac:dyDescent="0.35">
      <c r="A15457" t="s">
        <v>15803</v>
      </c>
      <c r="B15457" t="s">
        <v>332</v>
      </c>
      <c r="C15457">
        <v>1</v>
      </c>
    </row>
    <row r="15458" spans="1:3" x14ac:dyDescent="0.35">
      <c r="A15458" t="s">
        <v>15804</v>
      </c>
      <c r="B15458" t="s">
        <v>269</v>
      </c>
      <c r="C15458">
        <v>1</v>
      </c>
    </row>
    <row r="15459" spans="1:3" x14ac:dyDescent="0.35">
      <c r="A15459" t="s">
        <v>15805</v>
      </c>
      <c r="B15459" t="s">
        <v>202</v>
      </c>
      <c r="C15459">
        <v>1</v>
      </c>
    </row>
    <row r="15460" spans="1:3" x14ac:dyDescent="0.35">
      <c r="A15460" t="s">
        <v>15806</v>
      </c>
      <c r="B15460" t="s">
        <v>164</v>
      </c>
      <c r="C15460">
        <v>1</v>
      </c>
    </row>
    <row r="15461" spans="1:3" x14ac:dyDescent="0.35">
      <c r="A15461" t="s">
        <v>15807</v>
      </c>
      <c r="B15461" t="s">
        <v>202</v>
      </c>
      <c r="C15461">
        <v>1</v>
      </c>
    </row>
    <row r="15462" spans="1:3" x14ac:dyDescent="0.35">
      <c r="A15462" t="s">
        <v>15808</v>
      </c>
      <c r="B15462" t="s">
        <v>202</v>
      </c>
      <c r="C15462">
        <v>1</v>
      </c>
    </row>
    <row r="15463" spans="1:3" x14ac:dyDescent="0.35">
      <c r="A15463" t="s">
        <v>15809</v>
      </c>
      <c r="B15463" t="s">
        <v>332</v>
      </c>
      <c r="C15463">
        <v>1</v>
      </c>
    </row>
    <row r="15464" spans="1:3" x14ac:dyDescent="0.35">
      <c r="A15464" t="s">
        <v>15810</v>
      </c>
      <c r="B15464" t="s">
        <v>269</v>
      </c>
      <c r="C15464">
        <v>1</v>
      </c>
    </row>
    <row r="15465" spans="1:3" x14ac:dyDescent="0.35">
      <c r="A15465" t="s">
        <v>15811</v>
      </c>
      <c r="B15465" t="s">
        <v>291</v>
      </c>
      <c r="C15465">
        <v>1</v>
      </c>
    </row>
    <row r="15466" spans="1:3" x14ac:dyDescent="0.35">
      <c r="A15466" t="s">
        <v>15812</v>
      </c>
      <c r="B15466" t="s">
        <v>167</v>
      </c>
      <c r="C15466">
        <v>1</v>
      </c>
    </row>
    <row r="15467" spans="1:3" x14ac:dyDescent="0.35">
      <c r="A15467" t="s">
        <v>15813</v>
      </c>
      <c r="B15467" t="s">
        <v>332</v>
      </c>
      <c r="C15467">
        <v>1</v>
      </c>
    </row>
    <row r="15468" spans="1:3" x14ac:dyDescent="0.35">
      <c r="A15468" t="s">
        <v>15814</v>
      </c>
      <c r="B15468" t="s">
        <v>165</v>
      </c>
      <c r="C15468">
        <v>1</v>
      </c>
    </row>
    <row r="15469" spans="1:3" x14ac:dyDescent="0.35">
      <c r="A15469" t="s">
        <v>15815</v>
      </c>
      <c r="B15469" t="s">
        <v>229</v>
      </c>
      <c r="C15469">
        <v>1</v>
      </c>
    </row>
    <row r="15470" spans="1:3" x14ac:dyDescent="0.35">
      <c r="A15470" t="s">
        <v>15816</v>
      </c>
      <c r="B15470" t="s">
        <v>229</v>
      </c>
      <c r="C15470">
        <v>1</v>
      </c>
    </row>
    <row r="15471" spans="1:3" x14ac:dyDescent="0.35">
      <c r="A15471" t="s">
        <v>15817</v>
      </c>
      <c r="B15471" t="s">
        <v>202</v>
      </c>
      <c r="C15471">
        <v>1</v>
      </c>
    </row>
    <row r="15472" spans="1:3" x14ac:dyDescent="0.35">
      <c r="A15472" t="s">
        <v>15818</v>
      </c>
      <c r="B15472" t="s">
        <v>229</v>
      </c>
      <c r="C15472">
        <v>1</v>
      </c>
    </row>
    <row r="15473" spans="1:3" x14ac:dyDescent="0.35">
      <c r="A15473" t="s">
        <v>15819</v>
      </c>
      <c r="B15473" t="s">
        <v>229</v>
      </c>
      <c r="C15473">
        <v>1</v>
      </c>
    </row>
    <row r="15474" spans="1:3" x14ac:dyDescent="0.35">
      <c r="A15474" t="s">
        <v>15820</v>
      </c>
      <c r="B15474" t="s">
        <v>332</v>
      </c>
      <c r="C15474">
        <v>1</v>
      </c>
    </row>
    <row r="15475" spans="1:3" x14ac:dyDescent="0.35">
      <c r="A15475" t="s">
        <v>15821</v>
      </c>
      <c r="B15475" t="s">
        <v>291</v>
      </c>
      <c r="C15475">
        <v>1</v>
      </c>
    </row>
    <row r="15476" spans="1:3" x14ac:dyDescent="0.35">
      <c r="A15476" t="s">
        <v>15822</v>
      </c>
      <c r="B15476" t="s">
        <v>284</v>
      </c>
      <c r="C15476">
        <v>1</v>
      </c>
    </row>
    <row r="15477" spans="1:3" x14ac:dyDescent="0.35">
      <c r="A15477" t="s">
        <v>15823</v>
      </c>
      <c r="B15477" t="s">
        <v>202</v>
      </c>
      <c r="C15477">
        <v>1</v>
      </c>
    </row>
    <row r="15478" spans="1:3" x14ac:dyDescent="0.35">
      <c r="A15478" t="s">
        <v>15824</v>
      </c>
      <c r="B15478" t="s">
        <v>208</v>
      </c>
      <c r="C15478">
        <v>1</v>
      </c>
    </row>
    <row r="15479" spans="1:3" x14ac:dyDescent="0.35">
      <c r="A15479" t="s">
        <v>15825</v>
      </c>
      <c r="B15479" t="s">
        <v>192</v>
      </c>
      <c r="C15479">
        <v>1</v>
      </c>
    </row>
    <row r="15480" spans="1:3" x14ac:dyDescent="0.35">
      <c r="A15480" t="s">
        <v>15826</v>
      </c>
      <c r="B15480" t="s">
        <v>268</v>
      </c>
      <c r="C15480">
        <v>1</v>
      </c>
    </row>
    <row r="15481" spans="1:3" x14ac:dyDescent="0.35">
      <c r="A15481" t="s">
        <v>15827</v>
      </c>
      <c r="B15481" t="s">
        <v>332</v>
      </c>
      <c r="C15481">
        <v>1</v>
      </c>
    </row>
    <row r="15482" spans="1:3" x14ac:dyDescent="0.35">
      <c r="A15482" t="s">
        <v>15828</v>
      </c>
      <c r="B15482" t="s">
        <v>269</v>
      </c>
      <c r="C15482">
        <v>1</v>
      </c>
    </row>
    <row r="15483" spans="1:3" x14ac:dyDescent="0.35">
      <c r="A15483" t="s">
        <v>15829</v>
      </c>
      <c r="B15483" t="s">
        <v>202</v>
      </c>
      <c r="C15483">
        <v>1</v>
      </c>
    </row>
    <row r="15484" spans="1:3" x14ac:dyDescent="0.35">
      <c r="A15484" t="s">
        <v>15830</v>
      </c>
      <c r="B15484" t="s">
        <v>291</v>
      </c>
      <c r="C15484">
        <v>1</v>
      </c>
    </row>
    <row r="15485" spans="1:3" x14ac:dyDescent="0.35">
      <c r="A15485" t="s">
        <v>15831</v>
      </c>
      <c r="B15485" t="s">
        <v>291</v>
      </c>
      <c r="C15485">
        <v>1</v>
      </c>
    </row>
    <row r="15486" spans="1:3" x14ac:dyDescent="0.35">
      <c r="A15486" t="s">
        <v>15832</v>
      </c>
      <c r="B15486" t="s">
        <v>291</v>
      </c>
      <c r="C15486">
        <v>1</v>
      </c>
    </row>
    <row r="15487" spans="1:3" x14ac:dyDescent="0.35">
      <c r="A15487" t="s">
        <v>15833</v>
      </c>
      <c r="B15487" t="s">
        <v>291</v>
      </c>
      <c r="C15487">
        <v>1</v>
      </c>
    </row>
    <row r="15488" spans="1:3" x14ac:dyDescent="0.35">
      <c r="A15488" t="s">
        <v>15834</v>
      </c>
      <c r="B15488" t="s">
        <v>291</v>
      </c>
      <c r="C15488">
        <v>1</v>
      </c>
    </row>
    <row r="15489" spans="1:3" x14ac:dyDescent="0.35">
      <c r="A15489" t="s">
        <v>15835</v>
      </c>
      <c r="B15489" t="s">
        <v>291</v>
      </c>
      <c r="C15489">
        <v>1</v>
      </c>
    </row>
    <row r="15490" spans="1:3" x14ac:dyDescent="0.35">
      <c r="A15490" t="s">
        <v>15836</v>
      </c>
      <c r="B15490" t="s">
        <v>156</v>
      </c>
      <c r="C15490">
        <v>1</v>
      </c>
    </row>
    <row r="15491" spans="1:3" x14ac:dyDescent="0.35">
      <c r="A15491" t="s">
        <v>15837</v>
      </c>
      <c r="B15491" t="s">
        <v>291</v>
      </c>
      <c r="C15491">
        <v>1</v>
      </c>
    </row>
    <row r="15492" spans="1:3" x14ac:dyDescent="0.35">
      <c r="A15492" t="s">
        <v>15838</v>
      </c>
      <c r="B15492" t="s">
        <v>291</v>
      </c>
      <c r="C15492">
        <v>1</v>
      </c>
    </row>
    <row r="15493" spans="1:3" x14ac:dyDescent="0.35">
      <c r="A15493" t="s">
        <v>15839</v>
      </c>
      <c r="B15493" t="s">
        <v>291</v>
      </c>
      <c r="C15493">
        <v>1</v>
      </c>
    </row>
    <row r="15494" spans="1:3" x14ac:dyDescent="0.35">
      <c r="A15494" t="s">
        <v>15840</v>
      </c>
      <c r="B15494" t="s">
        <v>291</v>
      </c>
      <c r="C15494">
        <v>1</v>
      </c>
    </row>
    <row r="15495" spans="1:3" x14ac:dyDescent="0.35">
      <c r="A15495" t="s">
        <v>15841</v>
      </c>
      <c r="B15495" t="s">
        <v>291</v>
      </c>
      <c r="C15495">
        <v>1</v>
      </c>
    </row>
    <row r="15496" spans="1:3" x14ac:dyDescent="0.35">
      <c r="A15496" t="s">
        <v>15842</v>
      </c>
      <c r="B15496" t="s">
        <v>156</v>
      </c>
      <c r="C15496">
        <v>1</v>
      </c>
    </row>
    <row r="15497" spans="1:3" x14ac:dyDescent="0.35">
      <c r="A15497" t="s">
        <v>15843</v>
      </c>
      <c r="B15497" t="s">
        <v>291</v>
      </c>
      <c r="C15497">
        <v>1</v>
      </c>
    </row>
    <row r="15498" spans="1:3" x14ac:dyDescent="0.35">
      <c r="A15498" t="s">
        <v>15844</v>
      </c>
      <c r="B15498" t="s">
        <v>291</v>
      </c>
      <c r="C15498">
        <v>1</v>
      </c>
    </row>
    <row r="15499" spans="1:3" x14ac:dyDescent="0.35">
      <c r="A15499" t="s">
        <v>15845</v>
      </c>
      <c r="B15499" t="s">
        <v>291</v>
      </c>
      <c r="C15499">
        <v>1</v>
      </c>
    </row>
    <row r="15500" spans="1:3" x14ac:dyDescent="0.35">
      <c r="A15500" t="s">
        <v>15846</v>
      </c>
      <c r="B15500" t="s">
        <v>291</v>
      </c>
      <c r="C15500">
        <v>1</v>
      </c>
    </row>
    <row r="15501" spans="1:3" x14ac:dyDescent="0.35">
      <c r="A15501" t="s">
        <v>15847</v>
      </c>
      <c r="B15501" t="s">
        <v>291</v>
      </c>
      <c r="C15501">
        <v>1</v>
      </c>
    </row>
    <row r="15502" spans="1:3" x14ac:dyDescent="0.35">
      <c r="A15502" t="s">
        <v>15848</v>
      </c>
      <c r="B15502" t="s">
        <v>228</v>
      </c>
      <c r="C15502">
        <v>1</v>
      </c>
    </row>
    <row r="15503" spans="1:3" x14ac:dyDescent="0.35">
      <c r="A15503" t="s">
        <v>15849</v>
      </c>
      <c r="B15503" t="s">
        <v>318</v>
      </c>
      <c r="C15503">
        <v>1</v>
      </c>
    </row>
    <row r="15504" spans="1:3" x14ac:dyDescent="0.35">
      <c r="A15504" t="s">
        <v>15850</v>
      </c>
      <c r="B15504" t="s">
        <v>206</v>
      </c>
      <c r="C15504">
        <v>1</v>
      </c>
    </row>
    <row r="15505" spans="1:3" x14ac:dyDescent="0.35">
      <c r="A15505" t="s">
        <v>15851</v>
      </c>
      <c r="B15505" t="s">
        <v>206</v>
      </c>
      <c r="C15505">
        <v>1</v>
      </c>
    </row>
    <row r="15506" spans="1:3" x14ac:dyDescent="0.35">
      <c r="A15506" t="s">
        <v>15852</v>
      </c>
      <c r="B15506" t="s">
        <v>167</v>
      </c>
      <c r="C15506">
        <v>1</v>
      </c>
    </row>
    <row r="15507" spans="1:3" x14ac:dyDescent="0.35">
      <c r="A15507" t="s">
        <v>15853</v>
      </c>
      <c r="B15507" t="s">
        <v>291</v>
      </c>
      <c r="C15507">
        <v>1</v>
      </c>
    </row>
    <row r="15508" spans="1:3" x14ac:dyDescent="0.35">
      <c r="A15508" t="s">
        <v>15854</v>
      </c>
      <c r="B15508" t="s">
        <v>291</v>
      </c>
      <c r="C15508">
        <v>1</v>
      </c>
    </row>
    <row r="15509" spans="1:3" x14ac:dyDescent="0.35">
      <c r="A15509" t="s">
        <v>15855</v>
      </c>
      <c r="B15509" t="s">
        <v>291</v>
      </c>
      <c r="C15509">
        <v>1</v>
      </c>
    </row>
    <row r="15510" spans="1:3" x14ac:dyDescent="0.35">
      <c r="A15510" t="s">
        <v>15856</v>
      </c>
      <c r="B15510" t="s">
        <v>276</v>
      </c>
      <c r="C15510">
        <v>1</v>
      </c>
    </row>
    <row r="15511" spans="1:3" x14ac:dyDescent="0.35">
      <c r="A15511" t="s">
        <v>15857</v>
      </c>
      <c r="B15511" t="s">
        <v>157</v>
      </c>
      <c r="C15511">
        <v>1</v>
      </c>
    </row>
    <row r="15512" spans="1:3" x14ac:dyDescent="0.35">
      <c r="A15512" t="s">
        <v>15858</v>
      </c>
      <c r="B15512" t="s">
        <v>232</v>
      </c>
      <c r="C15512">
        <v>1</v>
      </c>
    </row>
    <row r="15513" spans="1:3" x14ac:dyDescent="0.35">
      <c r="A15513" t="s">
        <v>15859</v>
      </c>
      <c r="B15513" t="s">
        <v>312</v>
      </c>
      <c r="C15513">
        <v>1</v>
      </c>
    </row>
    <row r="15514" spans="1:3" x14ac:dyDescent="0.35">
      <c r="A15514" t="s">
        <v>15860</v>
      </c>
      <c r="B15514" t="s">
        <v>229</v>
      </c>
      <c r="C15514">
        <v>1</v>
      </c>
    </row>
    <row r="15515" spans="1:3" x14ac:dyDescent="0.35">
      <c r="A15515" t="s">
        <v>15861</v>
      </c>
      <c r="B15515" t="s">
        <v>229</v>
      </c>
      <c r="C15515">
        <v>1</v>
      </c>
    </row>
    <row r="15516" spans="1:3" x14ac:dyDescent="0.35">
      <c r="A15516" t="s">
        <v>15862</v>
      </c>
      <c r="B15516" t="s">
        <v>291</v>
      </c>
      <c r="C15516">
        <v>1</v>
      </c>
    </row>
    <row r="15517" spans="1:3" x14ac:dyDescent="0.35">
      <c r="A15517" t="s">
        <v>15863</v>
      </c>
      <c r="B15517" t="s">
        <v>229</v>
      </c>
      <c r="C15517">
        <v>1</v>
      </c>
    </row>
    <row r="15518" spans="1:3" x14ac:dyDescent="0.35">
      <c r="A15518" t="s">
        <v>15864</v>
      </c>
      <c r="B15518" t="s">
        <v>165</v>
      </c>
      <c r="C15518">
        <v>1</v>
      </c>
    </row>
    <row r="15519" spans="1:3" x14ac:dyDescent="0.35">
      <c r="A15519" t="s">
        <v>15865</v>
      </c>
      <c r="B15519" t="s">
        <v>310</v>
      </c>
      <c r="C15519">
        <v>1</v>
      </c>
    </row>
    <row r="15520" spans="1:3" x14ac:dyDescent="0.35">
      <c r="A15520" t="s">
        <v>15866</v>
      </c>
      <c r="B15520" t="s">
        <v>310</v>
      </c>
      <c r="C15520">
        <v>1</v>
      </c>
    </row>
    <row r="15521" spans="1:3" x14ac:dyDescent="0.35">
      <c r="A15521" t="s">
        <v>15867</v>
      </c>
      <c r="B15521" t="s">
        <v>202</v>
      </c>
      <c r="C15521">
        <v>1</v>
      </c>
    </row>
    <row r="15522" spans="1:3" x14ac:dyDescent="0.35">
      <c r="A15522" t="s">
        <v>15868</v>
      </c>
      <c r="B15522" t="s">
        <v>260</v>
      </c>
      <c r="C15522">
        <v>1</v>
      </c>
    </row>
    <row r="15523" spans="1:3" x14ac:dyDescent="0.35">
      <c r="A15523" t="s">
        <v>15869</v>
      </c>
      <c r="B15523" t="s">
        <v>332</v>
      </c>
      <c r="C15523">
        <v>1</v>
      </c>
    </row>
    <row r="15524" spans="1:3" x14ac:dyDescent="0.35">
      <c r="A15524" t="s">
        <v>15870</v>
      </c>
      <c r="B15524" t="s">
        <v>184</v>
      </c>
      <c r="C15524">
        <v>1</v>
      </c>
    </row>
    <row r="15525" spans="1:3" x14ac:dyDescent="0.35">
      <c r="A15525" t="s">
        <v>15871</v>
      </c>
      <c r="B15525" t="s">
        <v>172</v>
      </c>
      <c r="C15525">
        <v>1</v>
      </c>
    </row>
    <row r="15526" spans="1:3" x14ac:dyDescent="0.35">
      <c r="A15526" t="s">
        <v>15872</v>
      </c>
      <c r="B15526" t="s">
        <v>332</v>
      </c>
      <c r="C15526">
        <v>1</v>
      </c>
    </row>
    <row r="15527" spans="1:3" x14ac:dyDescent="0.35">
      <c r="A15527" t="s">
        <v>15873</v>
      </c>
      <c r="B15527" t="s">
        <v>332</v>
      </c>
      <c r="C15527">
        <v>1</v>
      </c>
    </row>
    <row r="15528" spans="1:3" x14ac:dyDescent="0.35">
      <c r="A15528" t="s">
        <v>15874</v>
      </c>
      <c r="B15528" t="s">
        <v>232</v>
      </c>
      <c r="C15528">
        <v>1</v>
      </c>
    </row>
    <row r="15529" spans="1:3" x14ac:dyDescent="0.35">
      <c r="A15529" t="s">
        <v>15875</v>
      </c>
      <c r="B15529" t="s">
        <v>332</v>
      </c>
      <c r="C15529">
        <v>1</v>
      </c>
    </row>
    <row r="15530" spans="1:3" x14ac:dyDescent="0.35">
      <c r="A15530" t="s">
        <v>15876</v>
      </c>
      <c r="B15530" t="s">
        <v>332</v>
      </c>
      <c r="C15530">
        <v>1</v>
      </c>
    </row>
    <row r="15531" spans="1:3" x14ac:dyDescent="0.35">
      <c r="A15531" t="s">
        <v>15877</v>
      </c>
      <c r="B15531" t="s">
        <v>332</v>
      </c>
      <c r="C15531">
        <v>1</v>
      </c>
    </row>
    <row r="15532" spans="1:3" x14ac:dyDescent="0.35">
      <c r="A15532" t="s">
        <v>15878</v>
      </c>
      <c r="B15532" t="s">
        <v>332</v>
      </c>
      <c r="C15532">
        <v>1</v>
      </c>
    </row>
    <row r="15533" spans="1:3" x14ac:dyDescent="0.35">
      <c r="A15533" t="s">
        <v>15879</v>
      </c>
      <c r="B15533" t="s">
        <v>172</v>
      </c>
      <c r="C15533">
        <v>1</v>
      </c>
    </row>
    <row r="15534" spans="1:3" x14ac:dyDescent="0.35">
      <c r="A15534" t="s">
        <v>15880</v>
      </c>
      <c r="B15534" t="s">
        <v>229</v>
      </c>
      <c r="C15534">
        <v>1</v>
      </c>
    </row>
    <row r="15535" spans="1:3" x14ac:dyDescent="0.35">
      <c r="A15535" t="s">
        <v>15881</v>
      </c>
      <c r="B15535" t="s">
        <v>229</v>
      </c>
      <c r="C15535">
        <v>1</v>
      </c>
    </row>
    <row r="15536" spans="1:3" x14ac:dyDescent="0.35">
      <c r="A15536" t="s">
        <v>15882</v>
      </c>
      <c r="B15536" t="s">
        <v>229</v>
      </c>
      <c r="C15536">
        <v>1</v>
      </c>
    </row>
    <row r="15537" spans="1:3" x14ac:dyDescent="0.35">
      <c r="A15537" t="s">
        <v>15883</v>
      </c>
      <c r="B15537" t="s">
        <v>229</v>
      </c>
      <c r="C15537">
        <v>1</v>
      </c>
    </row>
    <row r="15538" spans="1:3" x14ac:dyDescent="0.35">
      <c r="A15538" t="s">
        <v>15884</v>
      </c>
      <c r="B15538" t="s">
        <v>229</v>
      </c>
      <c r="C15538">
        <v>1</v>
      </c>
    </row>
    <row r="15539" spans="1:3" x14ac:dyDescent="0.35">
      <c r="A15539" t="s">
        <v>15885</v>
      </c>
      <c r="B15539" t="s">
        <v>229</v>
      </c>
      <c r="C15539">
        <v>1</v>
      </c>
    </row>
    <row r="15540" spans="1:3" x14ac:dyDescent="0.35">
      <c r="A15540" t="s">
        <v>15886</v>
      </c>
      <c r="B15540" t="s">
        <v>229</v>
      </c>
      <c r="C15540">
        <v>1</v>
      </c>
    </row>
    <row r="15541" spans="1:3" x14ac:dyDescent="0.35">
      <c r="A15541" t="s">
        <v>15887</v>
      </c>
      <c r="B15541" t="s">
        <v>229</v>
      </c>
      <c r="C15541">
        <v>1</v>
      </c>
    </row>
    <row r="15542" spans="1:3" x14ac:dyDescent="0.35">
      <c r="A15542" t="s">
        <v>15888</v>
      </c>
      <c r="B15542" t="s">
        <v>149</v>
      </c>
      <c r="C15542">
        <v>1</v>
      </c>
    </row>
    <row r="15543" spans="1:3" x14ac:dyDescent="0.35">
      <c r="A15543" t="s">
        <v>15889</v>
      </c>
      <c r="B15543" t="s">
        <v>229</v>
      </c>
      <c r="C15543">
        <v>1</v>
      </c>
    </row>
    <row r="15544" spans="1:3" x14ac:dyDescent="0.35">
      <c r="A15544" t="s">
        <v>15890</v>
      </c>
      <c r="B15544" t="s">
        <v>229</v>
      </c>
      <c r="C15544">
        <v>1</v>
      </c>
    </row>
    <row r="15545" spans="1:3" x14ac:dyDescent="0.35">
      <c r="A15545" t="s">
        <v>15891</v>
      </c>
      <c r="B15545" t="s">
        <v>229</v>
      </c>
      <c r="C15545">
        <v>1</v>
      </c>
    </row>
    <row r="15546" spans="1:3" x14ac:dyDescent="0.35">
      <c r="A15546" t="s">
        <v>15892</v>
      </c>
      <c r="B15546" t="s">
        <v>219</v>
      </c>
      <c r="C15546">
        <v>1</v>
      </c>
    </row>
    <row r="15547" spans="1:3" x14ac:dyDescent="0.35">
      <c r="A15547" t="s">
        <v>15893</v>
      </c>
      <c r="B15547" t="s">
        <v>312</v>
      </c>
      <c r="C15547">
        <v>1</v>
      </c>
    </row>
    <row r="15548" spans="1:3" x14ac:dyDescent="0.35">
      <c r="A15548" t="s">
        <v>15894</v>
      </c>
      <c r="B15548" t="s">
        <v>312</v>
      </c>
      <c r="C15548">
        <v>1</v>
      </c>
    </row>
    <row r="15549" spans="1:3" x14ac:dyDescent="0.35">
      <c r="A15549" t="s">
        <v>15895</v>
      </c>
      <c r="B15549" t="s">
        <v>165</v>
      </c>
      <c r="C15549">
        <v>1</v>
      </c>
    </row>
    <row r="15550" spans="1:3" x14ac:dyDescent="0.35">
      <c r="A15550" t="s">
        <v>15896</v>
      </c>
      <c r="B15550" t="s">
        <v>274</v>
      </c>
      <c r="C15550">
        <v>1</v>
      </c>
    </row>
    <row r="15551" spans="1:3" x14ac:dyDescent="0.35">
      <c r="A15551" t="s">
        <v>15897</v>
      </c>
      <c r="B15551" t="s">
        <v>319</v>
      </c>
      <c r="C15551">
        <v>1</v>
      </c>
    </row>
    <row r="15552" spans="1:3" x14ac:dyDescent="0.35">
      <c r="A15552" t="s">
        <v>15898</v>
      </c>
      <c r="B15552" t="s">
        <v>276</v>
      </c>
      <c r="C15552">
        <v>1</v>
      </c>
    </row>
    <row r="15553" spans="1:3" x14ac:dyDescent="0.35">
      <c r="A15553" t="s">
        <v>15899</v>
      </c>
      <c r="B15553" t="s">
        <v>222</v>
      </c>
      <c r="C15553">
        <v>1</v>
      </c>
    </row>
    <row r="15554" spans="1:3" x14ac:dyDescent="0.35">
      <c r="A15554" t="s">
        <v>15900</v>
      </c>
      <c r="B15554" t="s">
        <v>287</v>
      </c>
      <c r="C15554">
        <v>1</v>
      </c>
    </row>
    <row r="15555" spans="1:3" x14ac:dyDescent="0.35">
      <c r="A15555" t="s">
        <v>15901</v>
      </c>
      <c r="B15555" t="s">
        <v>290</v>
      </c>
      <c r="C15555">
        <v>1</v>
      </c>
    </row>
    <row r="15556" spans="1:3" x14ac:dyDescent="0.35">
      <c r="A15556" t="s">
        <v>15902</v>
      </c>
      <c r="B15556" t="s">
        <v>329</v>
      </c>
      <c r="C15556">
        <v>1</v>
      </c>
    </row>
    <row r="15557" spans="1:3" x14ac:dyDescent="0.35">
      <c r="A15557" t="s">
        <v>15903</v>
      </c>
      <c r="B15557" t="s">
        <v>284</v>
      </c>
      <c r="C15557">
        <v>1</v>
      </c>
    </row>
    <row r="15558" spans="1:3" x14ac:dyDescent="0.35">
      <c r="A15558" t="s">
        <v>15904</v>
      </c>
      <c r="B15558" t="s">
        <v>312</v>
      </c>
      <c r="C15558">
        <v>1</v>
      </c>
    </row>
    <row r="15559" spans="1:3" x14ac:dyDescent="0.35">
      <c r="A15559" t="s">
        <v>15905</v>
      </c>
      <c r="B15559" t="s">
        <v>284</v>
      </c>
      <c r="C15559">
        <v>1</v>
      </c>
    </row>
    <row r="15560" spans="1:3" x14ac:dyDescent="0.35">
      <c r="A15560" t="s">
        <v>15906</v>
      </c>
      <c r="B15560" t="s">
        <v>284</v>
      </c>
      <c r="C15560">
        <v>1</v>
      </c>
    </row>
    <row r="15561" spans="1:3" x14ac:dyDescent="0.35">
      <c r="A15561" t="s">
        <v>15907</v>
      </c>
      <c r="B15561" t="s">
        <v>282</v>
      </c>
      <c r="C15561">
        <v>1</v>
      </c>
    </row>
    <row r="15562" spans="1:3" x14ac:dyDescent="0.35">
      <c r="A15562" t="s">
        <v>15908</v>
      </c>
      <c r="B15562" t="s">
        <v>291</v>
      </c>
      <c r="C15562">
        <v>1</v>
      </c>
    </row>
    <row r="15563" spans="1:3" x14ac:dyDescent="0.35">
      <c r="A15563" t="s">
        <v>15909</v>
      </c>
      <c r="B15563" t="s">
        <v>309</v>
      </c>
      <c r="C15563">
        <v>1</v>
      </c>
    </row>
    <row r="15564" spans="1:3" x14ac:dyDescent="0.35">
      <c r="A15564" t="s">
        <v>15910</v>
      </c>
      <c r="B15564" t="s">
        <v>332</v>
      </c>
      <c r="C15564">
        <v>1</v>
      </c>
    </row>
    <row r="15565" spans="1:3" x14ac:dyDescent="0.35">
      <c r="A15565" t="s">
        <v>15911</v>
      </c>
      <c r="B15565" t="s">
        <v>149</v>
      </c>
      <c r="C15565">
        <v>1</v>
      </c>
    </row>
    <row r="15566" spans="1:3" x14ac:dyDescent="0.35">
      <c r="A15566" t="s">
        <v>15912</v>
      </c>
      <c r="B15566" t="s">
        <v>332</v>
      </c>
      <c r="C15566">
        <v>1</v>
      </c>
    </row>
    <row r="15567" spans="1:3" x14ac:dyDescent="0.35">
      <c r="A15567" t="s">
        <v>15913</v>
      </c>
      <c r="B15567" t="s">
        <v>172</v>
      </c>
      <c r="C15567">
        <v>1</v>
      </c>
    </row>
    <row r="15568" spans="1:3" x14ac:dyDescent="0.35">
      <c r="A15568" t="s">
        <v>15914</v>
      </c>
      <c r="B15568" t="s">
        <v>172</v>
      </c>
      <c r="C15568">
        <v>1</v>
      </c>
    </row>
    <row r="15569" spans="1:3" x14ac:dyDescent="0.35">
      <c r="A15569" t="s">
        <v>15915</v>
      </c>
      <c r="B15569" t="s">
        <v>149</v>
      </c>
      <c r="C15569">
        <v>1</v>
      </c>
    </row>
    <row r="15570" spans="1:3" x14ac:dyDescent="0.35">
      <c r="A15570" t="s">
        <v>15916</v>
      </c>
      <c r="B15570" t="s">
        <v>269</v>
      </c>
      <c r="C15570">
        <v>1</v>
      </c>
    </row>
    <row r="15571" spans="1:3" x14ac:dyDescent="0.35">
      <c r="A15571" t="s">
        <v>15917</v>
      </c>
      <c r="B15571" t="s">
        <v>291</v>
      </c>
      <c r="C15571">
        <v>1</v>
      </c>
    </row>
    <row r="15572" spans="1:3" x14ac:dyDescent="0.35">
      <c r="A15572" t="s">
        <v>15918</v>
      </c>
      <c r="B15572" t="s">
        <v>291</v>
      </c>
      <c r="C15572">
        <v>1</v>
      </c>
    </row>
    <row r="15573" spans="1:3" x14ac:dyDescent="0.35">
      <c r="A15573" t="s">
        <v>15919</v>
      </c>
      <c r="B15573" t="s">
        <v>291</v>
      </c>
      <c r="C15573">
        <v>1</v>
      </c>
    </row>
    <row r="15574" spans="1:3" x14ac:dyDescent="0.35">
      <c r="A15574" t="s">
        <v>15920</v>
      </c>
      <c r="B15574" t="s">
        <v>334</v>
      </c>
      <c r="C15574">
        <v>1</v>
      </c>
    </row>
    <row r="15575" spans="1:3" x14ac:dyDescent="0.35">
      <c r="A15575" t="s">
        <v>15921</v>
      </c>
      <c r="B15575" t="s">
        <v>334</v>
      </c>
      <c r="C15575">
        <v>1</v>
      </c>
    </row>
    <row r="15576" spans="1:3" x14ac:dyDescent="0.35">
      <c r="A15576" t="s">
        <v>15922</v>
      </c>
      <c r="B15576" t="s">
        <v>291</v>
      </c>
      <c r="C15576">
        <v>1</v>
      </c>
    </row>
    <row r="15577" spans="1:3" x14ac:dyDescent="0.35">
      <c r="A15577" t="s">
        <v>15923</v>
      </c>
      <c r="B15577" t="s">
        <v>291</v>
      </c>
      <c r="C15577">
        <v>1</v>
      </c>
    </row>
    <row r="15578" spans="1:3" x14ac:dyDescent="0.35">
      <c r="A15578" t="s">
        <v>15924</v>
      </c>
      <c r="B15578" t="s">
        <v>291</v>
      </c>
      <c r="C15578">
        <v>1</v>
      </c>
    </row>
    <row r="15579" spans="1:3" x14ac:dyDescent="0.35">
      <c r="A15579" t="s">
        <v>15925</v>
      </c>
      <c r="B15579" t="s">
        <v>291</v>
      </c>
      <c r="C15579">
        <v>1</v>
      </c>
    </row>
    <row r="15580" spans="1:3" x14ac:dyDescent="0.35">
      <c r="A15580" t="s">
        <v>15926</v>
      </c>
      <c r="B15580" t="s">
        <v>334</v>
      </c>
      <c r="C15580">
        <v>1</v>
      </c>
    </row>
    <row r="15581" spans="1:3" x14ac:dyDescent="0.35">
      <c r="A15581" t="s">
        <v>15927</v>
      </c>
      <c r="B15581" t="s">
        <v>291</v>
      </c>
      <c r="C15581">
        <v>1</v>
      </c>
    </row>
    <row r="15582" spans="1:3" x14ac:dyDescent="0.35">
      <c r="A15582" t="s">
        <v>15928</v>
      </c>
      <c r="B15582" t="s">
        <v>291</v>
      </c>
      <c r="C15582">
        <v>1</v>
      </c>
    </row>
    <row r="15583" spans="1:3" x14ac:dyDescent="0.35">
      <c r="A15583" t="s">
        <v>15929</v>
      </c>
      <c r="B15583" t="s">
        <v>291</v>
      </c>
      <c r="C15583">
        <v>1</v>
      </c>
    </row>
    <row r="15584" spans="1:3" x14ac:dyDescent="0.35">
      <c r="A15584" t="s">
        <v>15930</v>
      </c>
      <c r="B15584" t="s">
        <v>291</v>
      </c>
      <c r="C15584">
        <v>1</v>
      </c>
    </row>
    <row r="15585" spans="1:3" x14ac:dyDescent="0.35">
      <c r="A15585" t="s">
        <v>15931</v>
      </c>
      <c r="B15585" t="s">
        <v>291</v>
      </c>
      <c r="C15585">
        <v>1</v>
      </c>
    </row>
    <row r="15586" spans="1:3" x14ac:dyDescent="0.35">
      <c r="A15586" t="s">
        <v>15932</v>
      </c>
      <c r="B15586" t="s">
        <v>291</v>
      </c>
      <c r="C15586">
        <v>1</v>
      </c>
    </row>
    <row r="15587" spans="1:3" x14ac:dyDescent="0.35">
      <c r="A15587" t="s">
        <v>15933</v>
      </c>
      <c r="B15587" t="s">
        <v>291</v>
      </c>
      <c r="C15587">
        <v>1</v>
      </c>
    </row>
    <row r="15588" spans="1:3" x14ac:dyDescent="0.35">
      <c r="A15588" t="s">
        <v>15934</v>
      </c>
      <c r="B15588" t="s">
        <v>291</v>
      </c>
      <c r="C15588">
        <v>1</v>
      </c>
    </row>
    <row r="15589" spans="1:3" x14ac:dyDescent="0.35">
      <c r="A15589" t="s">
        <v>15935</v>
      </c>
      <c r="B15589" t="s">
        <v>291</v>
      </c>
      <c r="C15589">
        <v>1</v>
      </c>
    </row>
    <row r="15590" spans="1:3" x14ac:dyDescent="0.35">
      <c r="A15590" t="s">
        <v>15936</v>
      </c>
      <c r="B15590" t="s">
        <v>291</v>
      </c>
      <c r="C15590">
        <v>1</v>
      </c>
    </row>
    <row r="15591" spans="1:3" x14ac:dyDescent="0.35">
      <c r="A15591" t="s">
        <v>15937</v>
      </c>
      <c r="B15591" t="s">
        <v>291</v>
      </c>
      <c r="C15591">
        <v>1</v>
      </c>
    </row>
    <row r="15592" spans="1:3" x14ac:dyDescent="0.35">
      <c r="A15592" t="s">
        <v>15938</v>
      </c>
      <c r="B15592" t="s">
        <v>291</v>
      </c>
      <c r="C15592">
        <v>1</v>
      </c>
    </row>
    <row r="15593" spans="1:3" x14ac:dyDescent="0.35">
      <c r="A15593" t="s">
        <v>15939</v>
      </c>
      <c r="B15593" t="s">
        <v>291</v>
      </c>
      <c r="C15593">
        <v>1</v>
      </c>
    </row>
    <row r="15594" spans="1:3" x14ac:dyDescent="0.35">
      <c r="A15594" t="s">
        <v>15940</v>
      </c>
      <c r="B15594" t="s">
        <v>291</v>
      </c>
      <c r="C15594">
        <v>1</v>
      </c>
    </row>
    <row r="15595" spans="1:3" x14ac:dyDescent="0.35">
      <c r="A15595" t="s">
        <v>15941</v>
      </c>
      <c r="B15595" t="s">
        <v>291</v>
      </c>
      <c r="C15595">
        <v>1</v>
      </c>
    </row>
    <row r="15596" spans="1:3" x14ac:dyDescent="0.35">
      <c r="A15596" t="s">
        <v>15942</v>
      </c>
      <c r="B15596" t="s">
        <v>156</v>
      </c>
      <c r="C15596">
        <v>1</v>
      </c>
    </row>
    <row r="15597" spans="1:3" x14ac:dyDescent="0.35">
      <c r="A15597" t="s">
        <v>15943</v>
      </c>
      <c r="B15597" t="s">
        <v>291</v>
      </c>
      <c r="C15597">
        <v>1</v>
      </c>
    </row>
    <row r="15598" spans="1:3" x14ac:dyDescent="0.35">
      <c r="A15598" t="s">
        <v>15944</v>
      </c>
      <c r="B15598" t="s">
        <v>291</v>
      </c>
      <c r="C15598">
        <v>1</v>
      </c>
    </row>
    <row r="15599" spans="1:3" x14ac:dyDescent="0.35">
      <c r="A15599" t="s">
        <v>15945</v>
      </c>
      <c r="B15599" t="s">
        <v>156</v>
      </c>
      <c r="C15599">
        <v>1</v>
      </c>
    </row>
    <row r="15600" spans="1:3" x14ac:dyDescent="0.35">
      <c r="A15600" t="s">
        <v>15946</v>
      </c>
      <c r="B15600" t="s">
        <v>291</v>
      </c>
      <c r="C15600">
        <v>1</v>
      </c>
    </row>
    <row r="15601" spans="1:3" x14ac:dyDescent="0.35">
      <c r="A15601" t="s">
        <v>15947</v>
      </c>
      <c r="B15601" t="s">
        <v>291</v>
      </c>
      <c r="C15601">
        <v>1</v>
      </c>
    </row>
    <row r="15602" spans="1:3" x14ac:dyDescent="0.35">
      <c r="A15602" t="s">
        <v>15948</v>
      </c>
      <c r="B15602" t="s">
        <v>334</v>
      </c>
      <c r="C15602">
        <v>1</v>
      </c>
    </row>
    <row r="15603" spans="1:3" x14ac:dyDescent="0.35">
      <c r="A15603" t="s">
        <v>15949</v>
      </c>
      <c r="B15603" t="s">
        <v>151</v>
      </c>
      <c r="C15603">
        <v>1</v>
      </c>
    </row>
    <row r="15604" spans="1:3" x14ac:dyDescent="0.35">
      <c r="A15604" t="s">
        <v>15950</v>
      </c>
      <c r="B15604" t="s">
        <v>156</v>
      </c>
      <c r="C15604">
        <v>1</v>
      </c>
    </row>
    <row r="15605" spans="1:3" x14ac:dyDescent="0.35">
      <c r="A15605" t="s">
        <v>15951</v>
      </c>
      <c r="B15605" t="s">
        <v>156</v>
      </c>
      <c r="C15605">
        <v>1</v>
      </c>
    </row>
    <row r="15606" spans="1:3" x14ac:dyDescent="0.35">
      <c r="A15606" t="s">
        <v>15952</v>
      </c>
      <c r="B15606" t="s">
        <v>156</v>
      </c>
      <c r="C15606">
        <v>1</v>
      </c>
    </row>
    <row r="15607" spans="1:3" x14ac:dyDescent="0.35">
      <c r="A15607" t="s">
        <v>15953</v>
      </c>
      <c r="B15607" t="s">
        <v>291</v>
      </c>
      <c r="C15607">
        <v>1</v>
      </c>
    </row>
    <row r="15608" spans="1:3" x14ac:dyDescent="0.35">
      <c r="A15608" t="s">
        <v>15954</v>
      </c>
      <c r="B15608" t="s">
        <v>291</v>
      </c>
      <c r="C15608">
        <v>1</v>
      </c>
    </row>
    <row r="15609" spans="1:3" x14ac:dyDescent="0.35">
      <c r="A15609" t="s">
        <v>15955</v>
      </c>
      <c r="B15609" t="s">
        <v>291</v>
      </c>
      <c r="C15609">
        <v>1</v>
      </c>
    </row>
    <row r="15610" spans="1:3" x14ac:dyDescent="0.35">
      <c r="A15610" t="s">
        <v>15956</v>
      </c>
      <c r="B15610" t="s">
        <v>334</v>
      </c>
      <c r="C15610">
        <v>1</v>
      </c>
    </row>
    <row r="15611" spans="1:3" x14ac:dyDescent="0.35">
      <c r="A15611" t="s">
        <v>15957</v>
      </c>
      <c r="B15611" t="s">
        <v>334</v>
      </c>
      <c r="C15611">
        <v>1</v>
      </c>
    </row>
    <row r="15612" spans="1:3" x14ac:dyDescent="0.35">
      <c r="A15612" t="s">
        <v>15958</v>
      </c>
      <c r="B15612" t="s">
        <v>334</v>
      </c>
      <c r="C15612">
        <v>1</v>
      </c>
    </row>
    <row r="15613" spans="1:3" x14ac:dyDescent="0.35">
      <c r="A15613" t="s">
        <v>15959</v>
      </c>
      <c r="B15613" t="s">
        <v>291</v>
      </c>
      <c r="C15613">
        <v>1</v>
      </c>
    </row>
    <row r="15614" spans="1:3" x14ac:dyDescent="0.35">
      <c r="A15614" t="s">
        <v>15960</v>
      </c>
      <c r="B15614" t="s">
        <v>156</v>
      </c>
      <c r="C15614">
        <v>1</v>
      </c>
    </row>
    <row r="15615" spans="1:3" x14ac:dyDescent="0.35">
      <c r="A15615" t="s">
        <v>15961</v>
      </c>
      <c r="B15615" t="s">
        <v>291</v>
      </c>
      <c r="C15615">
        <v>1</v>
      </c>
    </row>
    <row r="15616" spans="1:3" x14ac:dyDescent="0.35">
      <c r="A15616" t="s">
        <v>15962</v>
      </c>
      <c r="B15616" t="s">
        <v>291</v>
      </c>
      <c r="C15616">
        <v>1</v>
      </c>
    </row>
    <row r="15617" spans="1:3" x14ac:dyDescent="0.35">
      <c r="A15617" t="s">
        <v>15963</v>
      </c>
      <c r="B15617" t="s">
        <v>291</v>
      </c>
      <c r="C15617">
        <v>1</v>
      </c>
    </row>
    <row r="15618" spans="1:3" x14ac:dyDescent="0.35">
      <c r="A15618" t="s">
        <v>15964</v>
      </c>
      <c r="B15618" t="s">
        <v>291</v>
      </c>
      <c r="C15618">
        <v>1</v>
      </c>
    </row>
    <row r="15619" spans="1:3" x14ac:dyDescent="0.35">
      <c r="A15619" t="s">
        <v>15965</v>
      </c>
      <c r="B15619" t="s">
        <v>334</v>
      </c>
      <c r="C15619">
        <v>1</v>
      </c>
    </row>
    <row r="15620" spans="1:3" x14ac:dyDescent="0.35">
      <c r="A15620" t="s">
        <v>15966</v>
      </c>
      <c r="B15620" t="s">
        <v>291</v>
      </c>
      <c r="C15620">
        <v>1</v>
      </c>
    </row>
    <row r="15621" spans="1:3" x14ac:dyDescent="0.35">
      <c r="A15621" t="s">
        <v>15967</v>
      </c>
      <c r="B15621" t="s">
        <v>291</v>
      </c>
      <c r="C15621">
        <v>1</v>
      </c>
    </row>
    <row r="15622" spans="1:3" x14ac:dyDescent="0.35">
      <c r="A15622" t="s">
        <v>15968</v>
      </c>
      <c r="B15622" t="s">
        <v>206</v>
      </c>
      <c r="C15622">
        <v>1</v>
      </c>
    </row>
    <row r="15623" spans="1:3" x14ac:dyDescent="0.35">
      <c r="A15623" t="s">
        <v>15969</v>
      </c>
      <c r="B15623" t="s">
        <v>318</v>
      </c>
      <c r="C15623">
        <v>1</v>
      </c>
    </row>
    <row r="15624" spans="1:3" x14ac:dyDescent="0.35">
      <c r="A15624" t="s">
        <v>15970</v>
      </c>
      <c r="B15624" t="s">
        <v>331</v>
      </c>
      <c r="C15624">
        <v>1</v>
      </c>
    </row>
    <row r="15625" spans="1:3" x14ac:dyDescent="0.35">
      <c r="A15625" t="s">
        <v>15971</v>
      </c>
      <c r="B15625" t="s">
        <v>332</v>
      </c>
      <c r="C15625">
        <v>1</v>
      </c>
    </row>
    <row r="15626" spans="1:3" x14ac:dyDescent="0.35">
      <c r="A15626" t="s">
        <v>15972</v>
      </c>
      <c r="B15626" t="s">
        <v>332</v>
      </c>
      <c r="C15626">
        <v>1</v>
      </c>
    </row>
    <row r="15627" spans="1:3" x14ac:dyDescent="0.35">
      <c r="A15627" t="s">
        <v>15973</v>
      </c>
      <c r="B15627" t="s">
        <v>172</v>
      </c>
      <c r="C15627">
        <v>1</v>
      </c>
    </row>
    <row r="15628" spans="1:3" x14ac:dyDescent="0.35">
      <c r="A15628" t="s">
        <v>15974</v>
      </c>
      <c r="B15628" t="s">
        <v>291</v>
      </c>
      <c r="C15628">
        <v>1</v>
      </c>
    </row>
    <row r="15629" spans="1:3" x14ac:dyDescent="0.35">
      <c r="A15629" t="s">
        <v>15975</v>
      </c>
      <c r="B15629" t="s">
        <v>202</v>
      </c>
      <c r="C15629">
        <v>1</v>
      </c>
    </row>
    <row r="15630" spans="1:3" x14ac:dyDescent="0.35">
      <c r="A15630" t="s">
        <v>15976</v>
      </c>
      <c r="B15630" t="s">
        <v>202</v>
      </c>
      <c r="C15630">
        <v>1</v>
      </c>
    </row>
    <row r="15631" spans="1:3" x14ac:dyDescent="0.35">
      <c r="A15631" t="s">
        <v>15977</v>
      </c>
      <c r="B15631" t="s">
        <v>332</v>
      </c>
      <c r="C15631">
        <v>1</v>
      </c>
    </row>
    <row r="15632" spans="1:3" x14ac:dyDescent="0.35">
      <c r="A15632" t="s">
        <v>15978</v>
      </c>
      <c r="B15632" t="s">
        <v>189</v>
      </c>
      <c r="C15632">
        <v>1</v>
      </c>
    </row>
    <row r="15633" spans="1:3" x14ac:dyDescent="0.35">
      <c r="A15633" t="s">
        <v>15979</v>
      </c>
      <c r="B15633" t="s">
        <v>332</v>
      </c>
      <c r="C15633">
        <v>1</v>
      </c>
    </row>
    <row r="15634" spans="1:3" x14ac:dyDescent="0.35">
      <c r="A15634" t="s">
        <v>15980</v>
      </c>
      <c r="B15634" t="s">
        <v>149</v>
      </c>
      <c r="C15634">
        <v>1</v>
      </c>
    </row>
    <row r="15635" spans="1:3" x14ac:dyDescent="0.35">
      <c r="A15635" t="s">
        <v>15981</v>
      </c>
      <c r="B15635" t="s">
        <v>269</v>
      </c>
      <c r="C15635">
        <v>1</v>
      </c>
    </row>
    <row r="15636" spans="1:3" x14ac:dyDescent="0.35">
      <c r="A15636" t="s">
        <v>15982</v>
      </c>
      <c r="B15636" t="s">
        <v>149</v>
      </c>
      <c r="C15636">
        <v>1</v>
      </c>
    </row>
    <row r="15637" spans="1:3" x14ac:dyDescent="0.35">
      <c r="A15637" t="s">
        <v>15983</v>
      </c>
      <c r="B15637" t="s">
        <v>332</v>
      </c>
      <c r="C15637">
        <v>1</v>
      </c>
    </row>
    <row r="15638" spans="1:3" x14ac:dyDescent="0.35">
      <c r="A15638" t="s">
        <v>15984</v>
      </c>
      <c r="B15638" t="s">
        <v>331</v>
      </c>
      <c r="C15638">
        <v>1</v>
      </c>
    </row>
    <row r="15639" spans="1:3" x14ac:dyDescent="0.35">
      <c r="A15639" t="s">
        <v>15985</v>
      </c>
      <c r="B15639" t="s">
        <v>149</v>
      </c>
      <c r="C15639">
        <v>1</v>
      </c>
    </row>
    <row r="15640" spans="1:3" x14ac:dyDescent="0.35">
      <c r="A15640" t="s">
        <v>15986</v>
      </c>
      <c r="B15640" t="s">
        <v>332</v>
      </c>
      <c r="C15640">
        <v>1</v>
      </c>
    </row>
    <row r="15641" spans="1:3" x14ac:dyDescent="0.35">
      <c r="A15641" t="s">
        <v>15987</v>
      </c>
      <c r="B15641" t="s">
        <v>149</v>
      </c>
      <c r="C15641">
        <v>1</v>
      </c>
    </row>
    <row r="15642" spans="1:3" x14ac:dyDescent="0.35">
      <c r="A15642" t="s">
        <v>15988</v>
      </c>
      <c r="B15642" t="s">
        <v>332</v>
      </c>
      <c r="C15642">
        <v>1</v>
      </c>
    </row>
    <row r="15643" spans="1:3" x14ac:dyDescent="0.35">
      <c r="A15643" t="s">
        <v>15989</v>
      </c>
      <c r="B15643" t="s">
        <v>332</v>
      </c>
      <c r="C15643">
        <v>1</v>
      </c>
    </row>
    <row r="15644" spans="1:3" x14ac:dyDescent="0.35">
      <c r="A15644" t="s">
        <v>15990</v>
      </c>
      <c r="B15644" t="s">
        <v>332</v>
      </c>
      <c r="C15644">
        <v>1</v>
      </c>
    </row>
    <row r="15645" spans="1:3" x14ac:dyDescent="0.35">
      <c r="A15645" t="s">
        <v>15991</v>
      </c>
      <c r="B15645" t="s">
        <v>332</v>
      </c>
      <c r="C15645">
        <v>1</v>
      </c>
    </row>
    <row r="15646" spans="1:3" x14ac:dyDescent="0.35">
      <c r="A15646" t="s">
        <v>15992</v>
      </c>
      <c r="B15646" t="s">
        <v>228</v>
      </c>
      <c r="C15646">
        <v>1</v>
      </c>
    </row>
    <row r="15647" spans="1:3" x14ac:dyDescent="0.35">
      <c r="A15647" t="s">
        <v>15993</v>
      </c>
      <c r="B15647" t="s">
        <v>165</v>
      </c>
      <c r="C15647">
        <v>1</v>
      </c>
    </row>
    <row r="15648" spans="1:3" x14ac:dyDescent="0.35">
      <c r="A15648" t="s">
        <v>15994</v>
      </c>
      <c r="B15648" t="s">
        <v>165</v>
      </c>
      <c r="C15648">
        <v>1</v>
      </c>
    </row>
    <row r="15649" spans="1:3" x14ac:dyDescent="0.35">
      <c r="A15649" t="s">
        <v>15995</v>
      </c>
      <c r="B15649" t="s">
        <v>291</v>
      </c>
      <c r="C15649">
        <v>1</v>
      </c>
    </row>
    <row r="15650" spans="1:3" x14ac:dyDescent="0.35">
      <c r="A15650" t="s">
        <v>15996</v>
      </c>
      <c r="B15650" t="s">
        <v>291</v>
      </c>
      <c r="C15650">
        <v>1</v>
      </c>
    </row>
    <row r="15651" spans="1:3" x14ac:dyDescent="0.35">
      <c r="A15651" t="s">
        <v>15997</v>
      </c>
      <c r="B15651" t="s">
        <v>222</v>
      </c>
      <c r="C15651">
        <v>1</v>
      </c>
    </row>
    <row r="15652" spans="1:3" x14ac:dyDescent="0.35">
      <c r="A15652" t="s">
        <v>15998</v>
      </c>
      <c r="B15652" t="s">
        <v>206</v>
      </c>
      <c r="C15652">
        <v>1</v>
      </c>
    </row>
    <row r="15653" spans="1:3" x14ac:dyDescent="0.35">
      <c r="A15653" t="s">
        <v>15999</v>
      </c>
      <c r="B15653" t="s">
        <v>262</v>
      </c>
      <c r="C15653">
        <v>1</v>
      </c>
    </row>
    <row r="15654" spans="1:3" x14ac:dyDescent="0.35">
      <c r="A15654" t="s">
        <v>16000</v>
      </c>
      <c r="B15654" t="s">
        <v>276</v>
      </c>
      <c r="C15654">
        <v>1</v>
      </c>
    </row>
    <row r="15655" spans="1:3" x14ac:dyDescent="0.35">
      <c r="A15655" t="s">
        <v>16001</v>
      </c>
      <c r="B15655" t="s">
        <v>291</v>
      </c>
      <c r="C15655">
        <v>1</v>
      </c>
    </row>
    <row r="15656" spans="1:3" x14ac:dyDescent="0.35">
      <c r="A15656" t="s">
        <v>16002</v>
      </c>
      <c r="B15656" t="s">
        <v>329</v>
      </c>
      <c r="C15656">
        <v>1</v>
      </c>
    </row>
    <row r="15657" spans="1:3" x14ac:dyDescent="0.35">
      <c r="A15657" t="s">
        <v>16003</v>
      </c>
      <c r="B15657" t="s">
        <v>291</v>
      </c>
      <c r="C15657">
        <v>1</v>
      </c>
    </row>
    <row r="15658" spans="1:3" x14ac:dyDescent="0.35">
      <c r="A15658" t="s">
        <v>16004</v>
      </c>
      <c r="B15658" t="s">
        <v>272</v>
      </c>
      <c r="C15658">
        <v>1</v>
      </c>
    </row>
    <row r="15659" spans="1:3" x14ac:dyDescent="0.35">
      <c r="A15659" t="s">
        <v>16005</v>
      </c>
      <c r="B15659" t="s">
        <v>272</v>
      </c>
      <c r="C15659">
        <v>1</v>
      </c>
    </row>
    <row r="15660" spans="1:3" x14ac:dyDescent="0.35">
      <c r="A15660" t="s">
        <v>16006</v>
      </c>
      <c r="B15660" t="s">
        <v>332</v>
      </c>
      <c r="C15660">
        <v>1</v>
      </c>
    </row>
    <row r="15661" spans="1:3" x14ac:dyDescent="0.35">
      <c r="A15661" t="s">
        <v>16007</v>
      </c>
      <c r="B15661" t="s">
        <v>301</v>
      </c>
      <c r="C15661">
        <v>1</v>
      </c>
    </row>
    <row r="15662" spans="1:3" x14ac:dyDescent="0.35">
      <c r="A15662" t="s">
        <v>16008</v>
      </c>
      <c r="B15662" t="s">
        <v>301</v>
      </c>
      <c r="C15662">
        <v>1</v>
      </c>
    </row>
    <row r="15663" spans="1:3" x14ac:dyDescent="0.35">
      <c r="A15663" t="s">
        <v>16009</v>
      </c>
      <c r="B15663" t="s">
        <v>329</v>
      </c>
      <c r="C15663">
        <v>1</v>
      </c>
    </row>
    <row r="15664" spans="1:3" x14ac:dyDescent="0.35">
      <c r="A15664" t="s">
        <v>16010</v>
      </c>
      <c r="B15664" t="s">
        <v>167</v>
      </c>
      <c r="C15664">
        <v>1</v>
      </c>
    </row>
    <row r="15665" spans="1:3" x14ac:dyDescent="0.35">
      <c r="A15665" t="s">
        <v>16011</v>
      </c>
      <c r="B15665" t="s">
        <v>331</v>
      </c>
      <c r="C15665">
        <v>1</v>
      </c>
    </row>
    <row r="15666" spans="1:3" x14ac:dyDescent="0.35">
      <c r="A15666" t="s">
        <v>16012</v>
      </c>
      <c r="B15666" t="s">
        <v>331</v>
      </c>
      <c r="C15666">
        <v>1</v>
      </c>
    </row>
    <row r="15667" spans="1:3" x14ac:dyDescent="0.35">
      <c r="A15667" t="s">
        <v>16013</v>
      </c>
      <c r="B15667" t="s">
        <v>331</v>
      </c>
      <c r="C15667">
        <v>1</v>
      </c>
    </row>
    <row r="15668" spans="1:3" x14ac:dyDescent="0.35">
      <c r="A15668" t="s">
        <v>16014</v>
      </c>
      <c r="B15668" t="s">
        <v>331</v>
      </c>
      <c r="C15668">
        <v>1</v>
      </c>
    </row>
    <row r="15669" spans="1:3" x14ac:dyDescent="0.35">
      <c r="A15669" t="s">
        <v>16015</v>
      </c>
      <c r="B15669" t="s">
        <v>184</v>
      </c>
      <c r="C15669">
        <v>1</v>
      </c>
    </row>
    <row r="15670" spans="1:3" x14ac:dyDescent="0.35">
      <c r="A15670" t="s">
        <v>16016</v>
      </c>
      <c r="B15670" t="s">
        <v>291</v>
      </c>
      <c r="C15670">
        <v>1</v>
      </c>
    </row>
    <row r="15671" spans="1:3" x14ac:dyDescent="0.35">
      <c r="A15671" t="s">
        <v>16017</v>
      </c>
      <c r="B15671" t="s">
        <v>291</v>
      </c>
      <c r="C15671">
        <v>1</v>
      </c>
    </row>
    <row r="15672" spans="1:3" x14ac:dyDescent="0.35">
      <c r="A15672" t="s">
        <v>16018</v>
      </c>
      <c r="B15672" t="s">
        <v>291</v>
      </c>
      <c r="C15672">
        <v>1</v>
      </c>
    </row>
    <row r="15673" spans="1:3" x14ac:dyDescent="0.35">
      <c r="A15673" t="s">
        <v>16019</v>
      </c>
      <c r="B15673" t="s">
        <v>331</v>
      </c>
      <c r="C15673">
        <v>1</v>
      </c>
    </row>
    <row r="15674" spans="1:3" x14ac:dyDescent="0.35">
      <c r="A15674" t="s">
        <v>16020</v>
      </c>
      <c r="B15674" t="s">
        <v>291</v>
      </c>
      <c r="C15674">
        <v>1</v>
      </c>
    </row>
    <row r="15675" spans="1:3" x14ac:dyDescent="0.35">
      <c r="A15675" t="s">
        <v>16021</v>
      </c>
      <c r="B15675" t="s">
        <v>177</v>
      </c>
      <c r="C15675">
        <v>1</v>
      </c>
    </row>
    <row r="15676" spans="1:3" x14ac:dyDescent="0.35">
      <c r="A15676" t="s">
        <v>16022</v>
      </c>
      <c r="B15676" t="s">
        <v>332</v>
      </c>
      <c r="C15676">
        <v>1</v>
      </c>
    </row>
    <row r="15677" spans="1:3" x14ac:dyDescent="0.35">
      <c r="A15677" t="s">
        <v>16023</v>
      </c>
      <c r="B15677" t="s">
        <v>332</v>
      </c>
      <c r="C15677">
        <v>1</v>
      </c>
    </row>
    <row r="15678" spans="1:3" x14ac:dyDescent="0.35">
      <c r="A15678" t="s">
        <v>16024</v>
      </c>
      <c r="B15678" t="s">
        <v>165</v>
      </c>
      <c r="C15678">
        <v>1</v>
      </c>
    </row>
    <row r="15679" spans="1:3" x14ac:dyDescent="0.35">
      <c r="A15679" t="s">
        <v>16025</v>
      </c>
      <c r="B15679" t="s">
        <v>332</v>
      </c>
      <c r="C15679">
        <v>1</v>
      </c>
    </row>
    <row r="15680" spans="1:3" x14ac:dyDescent="0.35">
      <c r="A15680" t="s">
        <v>16026</v>
      </c>
      <c r="B15680" t="s">
        <v>172</v>
      </c>
      <c r="C15680">
        <v>1</v>
      </c>
    </row>
    <row r="15681" spans="1:3" x14ac:dyDescent="0.35">
      <c r="A15681" t="s">
        <v>16027</v>
      </c>
      <c r="B15681" t="s">
        <v>184</v>
      </c>
      <c r="C15681">
        <v>1</v>
      </c>
    </row>
    <row r="15682" spans="1:3" x14ac:dyDescent="0.35">
      <c r="A15682" t="s">
        <v>16028</v>
      </c>
      <c r="B15682" t="s">
        <v>336</v>
      </c>
      <c r="C15682">
        <v>1</v>
      </c>
    </row>
    <row r="15683" spans="1:3" x14ac:dyDescent="0.35">
      <c r="A15683" t="s">
        <v>16029</v>
      </c>
      <c r="B15683" t="s">
        <v>165</v>
      </c>
      <c r="C15683">
        <v>1</v>
      </c>
    </row>
    <row r="15684" spans="1:3" x14ac:dyDescent="0.35">
      <c r="A15684" t="s">
        <v>16030</v>
      </c>
      <c r="B15684" t="s">
        <v>285</v>
      </c>
      <c r="C15684">
        <v>1</v>
      </c>
    </row>
    <row r="15685" spans="1:3" x14ac:dyDescent="0.35">
      <c r="A15685" t="s">
        <v>16031</v>
      </c>
      <c r="B15685" t="s">
        <v>312</v>
      </c>
      <c r="C15685">
        <v>1</v>
      </c>
    </row>
    <row r="15686" spans="1:3" x14ac:dyDescent="0.35">
      <c r="A15686" t="s">
        <v>16032</v>
      </c>
      <c r="B15686" t="s">
        <v>301</v>
      </c>
      <c r="C15686">
        <v>1</v>
      </c>
    </row>
    <row r="15687" spans="1:3" x14ac:dyDescent="0.35">
      <c r="A15687" t="s">
        <v>16033</v>
      </c>
      <c r="B15687" t="s">
        <v>301</v>
      </c>
      <c r="C15687">
        <v>1</v>
      </c>
    </row>
    <row r="15688" spans="1:3" x14ac:dyDescent="0.35">
      <c r="A15688" t="s">
        <v>16034</v>
      </c>
      <c r="B15688" t="s">
        <v>183</v>
      </c>
      <c r="C15688">
        <v>1</v>
      </c>
    </row>
    <row r="15689" spans="1:3" x14ac:dyDescent="0.35">
      <c r="A15689" t="s">
        <v>16035</v>
      </c>
      <c r="B15689" t="s">
        <v>301</v>
      </c>
      <c r="C15689">
        <v>1</v>
      </c>
    </row>
    <row r="15690" spans="1:3" x14ac:dyDescent="0.35">
      <c r="A15690" t="s">
        <v>16036</v>
      </c>
      <c r="B15690" t="s">
        <v>260</v>
      </c>
      <c r="C15690">
        <v>1</v>
      </c>
    </row>
    <row r="15691" spans="1:3" x14ac:dyDescent="0.35">
      <c r="A15691" t="s">
        <v>16037</v>
      </c>
      <c r="B15691" t="s">
        <v>167</v>
      </c>
      <c r="C15691">
        <v>1</v>
      </c>
    </row>
    <row r="15692" spans="1:3" x14ac:dyDescent="0.35">
      <c r="A15692" t="s">
        <v>16038</v>
      </c>
      <c r="B15692" t="s">
        <v>205</v>
      </c>
      <c r="C15692">
        <v>1</v>
      </c>
    </row>
    <row r="15693" spans="1:3" x14ac:dyDescent="0.35">
      <c r="A15693" t="s">
        <v>16039</v>
      </c>
      <c r="B15693" t="s">
        <v>228</v>
      </c>
      <c r="C15693">
        <v>1</v>
      </c>
    </row>
    <row r="15694" spans="1:3" x14ac:dyDescent="0.35">
      <c r="A15694" t="s">
        <v>16040</v>
      </c>
      <c r="B15694" t="s">
        <v>301</v>
      </c>
      <c r="C15694">
        <v>1</v>
      </c>
    </row>
    <row r="15695" spans="1:3" x14ac:dyDescent="0.35">
      <c r="A15695" t="s">
        <v>16041</v>
      </c>
      <c r="B15695" t="s">
        <v>331</v>
      </c>
      <c r="C15695">
        <v>1</v>
      </c>
    </row>
    <row r="15696" spans="1:3" x14ac:dyDescent="0.35">
      <c r="A15696" t="s">
        <v>16042</v>
      </c>
      <c r="B15696" t="s">
        <v>318</v>
      </c>
      <c r="C15696">
        <v>1</v>
      </c>
    </row>
    <row r="15697" spans="1:3" x14ac:dyDescent="0.35">
      <c r="A15697" t="s">
        <v>16043</v>
      </c>
      <c r="B15697" t="s">
        <v>226</v>
      </c>
      <c r="C15697">
        <v>1</v>
      </c>
    </row>
    <row r="15698" spans="1:3" x14ac:dyDescent="0.35">
      <c r="A15698" t="s">
        <v>16044</v>
      </c>
      <c r="B15698" t="s">
        <v>262</v>
      </c>
      <c r="C15698">
        <v>1</v>
      </c>
    </row>
    <row r="15699" spans="1:3" x14ac:dyDescent="0.35">
      <c r="A15699" t="s">
        <v>16045</v>
      </c>
      <c r="B15699" t="s">
        <v>167</v>
      </c>
      <c r="C15699">
        <v>1</v>
      </c>
    </row>
    <row r="15700" spans="1:3" x14ac:dyDescent="0.35">
      <c r="A15700" t="s">
        <v>16046</v>
      </c>
      <c r="B15700" t="s">
        <v>178</v>
      </c>
      <c r="C15700">
        <v>1</v>
      </c>
    </row>
    <row r="15701" spans="1:3" x14ac:dyDescent="0.35">
      <c r="A15701" t="s">
        <v>16047</v>
      </c>
      <c r="B15701" t="s">
        <v>332</v>
      </c>
      <c r="C15701">
        <v>1</v>
      </c>
    </row>
    <row r="15702" spans="1:3" x14ac:dyDescent="0.35">
      <c r="A15702" t="s">
        <v>16048</v>
      </c>
      <c r="B15702" t="s">
        <v>332</v>
      </c>
      <c r="C15702">
        <v>1</v>
      </c>
    </row>
    <row r="15703" spans="1:3" x14ac:dyDescent="0.35">
      <c r="A15703" t="s">
        <v>16049</v>
      </c>
      <c r="B15703" t="s">
        <v>269</v>
      </c>
      <c r="C15703">
        <v>1</v>
      </c>
    </row>
    <row r="15704" spans="1:3" x14ac:dyDescent="0.35">
      <c r="A15704" t="s">
        <v>16050</v>
      </c>
      <c r="B15704" t="s">
        <v>178</v>
      </c>
      <c r="C15704">
        <v>1</v>
      </c>
    </row>
    <row r="15705" spans="1:3" x14ac:dyDescent="0.35">
      <c r="A15705" t="s">
        <v>16051</v>
      </c>
      <c r="B15705" t="s">
        <v>172</v>
      </c>
      <c r="C15705">
        <v>1</v>
      </c>
    </row>
    <row r="15706" spans="1:3" x14ac:dyDescent="0.35">
      <c r="A15706" t="s">
        <v>16052</v>
      </c>
      <c r="B15706" t="s">
        <v>332</v>
      </c>
      <c r="C15706">
        <v>1</v>
      </c>
    </row>
    <row r="15707" spans="1:3" x14ac:dyDescent="0.35">
      <c r="A15707" t="s">
        <v>16053</v>
      </c>
      <c r="B15707" t="s">
        <v>149</v>
      </c>
      <c r="C15707">
        <v>1</v>
      </c>
    </row>
    <row r="15708" spans="1:3" x14ac:dyDescent="0.35">
      <c r="A15708" t="s">
        <v>16054</v>
      </c>
      <c r="B15708" t="s">
        <v>149</v>
      </c>
      <c r="C15708">
        <v>1</v>
      </c>
    </row>
    <row r="15709" spans="1:3" x14ac:dyDescent="0.35">
      <c r="A15709" t="s">
        <v>16055</v>
      </c>
      <c r="B15709" t="s">
        <v>331</v>
      </c>
      <c r="C15709">
        <v>1</v>
      </c>
    </row>
    <row r="15710" spans="1:3" x14ac:dyDescent="0.35">
      <c r="A15710" t="s">
        <v>16056</v>
      </c>
      <c r="B15710" t="s">
        <v>331</v>
      </c>
      <c r="C15710">
        <v>1</v>
      </c>
    </row>
    <row r="15711" spans="1:3" x14ac:dyDescent="0.35">
      <c r="A15711" t="s">
        <v>16057</v>
      </c>
      <c r="B15711" t="s">
        <v>332</v>
      </c>
      <c r="C15711">
        <v>1</v>
      </c>
    </row>
    <row r="15712" spans="1:3" x14ac:dyDescent="0.35">
      <c r="A15712" t="s">
        <v>16058</v>
      </c>
      <c r="B15712" t="s">
        <v>226</v>
      </c>
      <c r="C15712">
        <v>1</v>
      </c>
    </row>
    <row r="15713" spans="1:3" x14ac:dyDescent="0.35">
      <c r="A15713" t="s">
        <v>16059</v>
      </c>
      <c r="B15713" t="s">
        <v>149</v>
      </c>
      <c r="C15713">
        <v>1</v>
      </c>
    </row>
    <row r="15714" spans="1:3" x14ac:dyDescent="0.35">
      <c r="A15714" t="s">
        <v>16060</v>
      </c>
      <c r="B15714" t="s">
        <v>149</v>
      </c>
      <c r="C15714">
        <v>1</v>
      </c>
    </row>
    <row r="15715" spans="1:3" x14ac:dyDescent="0.35">
      <c r="A15715" t="s">
        <v>16061</v>
      </c>
      <c r="B15715" t="s">
        <v>332</v>
      </c>
      <c r="C15715">
        <v>1</v>
      </c>
    </row>
    <row r="15716" spans="1:3" x14ac:dyDescent="0.35">
      <c r="A15716" t="s">
        <v>16062</v>
      </c>
      <c r="B15716" t="s">
        <v>332</v>
      </c>
      <c r="C15716">
        <v>1</v>
      </c>
    </row>
    <row r="15717" spans="1:3" x14ac:dyDescent="0.35">
      <c r="A15717" t="s">
        <v>16063</v>
      </c>
      <c r="B15717" t="s">
        <v>228</v>
      </c>
      <c r="C15717">
        <v>1</v>
      </c>
    </row>
    <row r="15718" spans="1:3" x14ac:dyDescent="0.35">
      <c r="A15718" t="s">
        <v>16064</v>
      </c>
      <c r="B15718" t="s">
        <v>317</v>
      </c>
      <c r="C15718">
        <v>1</v>
      </c>
    </row>
    <row r="15719" spans="1:3" x14ac:dyDescent="0.35">
      <c r="A15719" t="s">
        <v>16065</v>
      </c>
      <c r="B15719" t="s">
        <v>332</v>
      </c>
      <c r="C15719">
        <v>1</v>
      </c>
    </row>
    <row r="15720" spans="1:3" x14ac:dyDescent="0.35">
      <c r="A15720" t="s">
        <v>16066</v>
      </c>
      <c r="B15720" t="s">
        <v>226</v>
      </c>
      <c r="C15720">
        <v>1</v>
      </c>
    </row>
    <row r="15721" spans="1:3" x14ac:dyDescent="0.35">
      <c r="A15721" t="s">
        <v>16067</v>
      </c>
      <c r="B15721" t="s">
        <v>269</v>
      </c>
      <c r="C15721">
        <v>1</v>
      </c>
    </row>
    <row r="15722" spans="1:3" x14ac:dyDescent="0.35">
      <c r="A15722" t="s">
        <v>16068</v>
      </c>
      <c r="B15722" t="s">
        <v>226</v>
      </c>
      <c r="C15722">
        <v>1</v>
      </c>
    </row>
    <row r="15723" spans="1:3" x14ac:dyDescent="0.35">
      <c r="A15723" t="s">
        <v>16069</v>
      </c>
      <c r="B15723" t="s">
        <v>331</v>
      </c>
      <c r="C15723">
        <v>1</v>
      </c>
    </row>
    <row r="15724" spans="1:3" x14ac:dyDescent="0.35">
      <c r="A15724" t="s">
        <v>16070</v>
      </c>
      <c r="B15724" t="s">
        <v>226</v>
      </c>
      <c r="C15724">
        <v>1</v>
      </c>
    </row>
    <row r="15725" spans="1:3" x14ac:dyDescent="0.35">
      <c r="A15725" t="s">
        <v>16071</v>
      </c>
      <c r="B15725" t="s">
        <v>226</v>
      </c>
      <c r="C15725">
        <v>1</v>
      </c>
    </row>
    <row r="15726" spans="1:3" x14ac:dyDescent="0.35">
      <c r="A15726" t="s">
        <v>16072</v>
      </c>
      <c r="B15726" t="s">
        <v>206</v>
      </c>
      <c r="C15726">
        <v>1</v>
      </c>
    </row>
    <row r="15727" spans="1:3" x14ac:dyDescent="0.35">
      <c r="A15727" t="s">
        <v>16073</v>
      </c>
      <c r="B15727" t="s">
        <v>226</v>
      </c>
      <c r="C15727">
        <v>1</v>
      </c>
    </row>
    <row r="15728" spans="1:3" x14ac:dyDescent="0.35">
      <c r="A15728" t="s">
        <v>16074</v>
      </c>
      <c r="B15728" t="s">
        <v>331</v>
      </c>
      <c r="C15728">
        <v>1</v>
      </c>
    </row>
    <row r="15729" spans="1:3" x14ac:dyDescent="0.35">
      <c r="A15729" t="s">
        <v>16075</v>
      </c>
      <c r="B15729" t="s">
        <v>149</v>
      </c>
      <c r="C15729">
        <v>1</v>
      </c>
    </row>
    <row r="15730" spans="1:3" x14ac:dyDescent="0.35">
      <c r="A15730" t="s">
        <v>16076</v>
      </c>
      <c r="B15730" t="s">
        <v>268</v>
      </c>
      <c r="C15730">
        <v>1</v>
      </c>
    </row>
    <row r="15731" spans="1:3" x14ac:dyDescent="0.35">
      <c r="A15731" t="s">
        <v>16077</v>
      </c>
      <c r="B15731" t="s">
        <v>268</v>
      </c>
      <c r="C15731">
        <v>1</v>
      </c>
    </row>
    <row r="15732" spans="1:3" x14ac:dyDescent="0.35">
      <c r="A15732" t="s">
        <v>16078</v>
      </c>
      <c r="B15732" t="s">
        <v>268</v>
      </c>
      <c r="C15732">
        <v>1</v>
      </c>
    </row>
    <row r="15733" spans="1:3" x14ac:dyDescent="0.35">
      <c r="A15733" t="s">
        <v>16079</v>
      </c>
      <c r="B15733" t="s">
        <v>157</v>
      </c>
      <c r="C15733">
        <v>1</v>
      </c>
    </row>
    <row r="15734" spans="1:3" x14ac:dyDescent="0.35">
      <c r="A15734" t="s">
        <v>16080</v>
      </c>
      <c r="B15734" t="s">
        <v>268</v>
      </c>
      <c r="C15734">
        <v>1</v>
      </c>
    </row>
    <row r="15735" spans="1:3" x14ac:dyDescent="0.35">
      <c r="A15735" t="s">
        <v>16081</v>
      </c>
      <c r="B15735" t="s">
        <v>290</v>
      </c>
      <c r="C15735">
        <v>1</v>
      </c>
    </row>
    <row r="15736" spans="1:3" x14ac:dyDescent="0.35">
      <c r="A15736" t="s">
        <v>16082</v>
      </c>
      <c r="B15736" t="s">
        <v>290</v>
      </c>
      <c r="C15736">
        <v>1</v>
      </c>
    </row>
    <row r="15737" spans="1:3" x14ac:dyDescent="0.35">
      <c r="A15737" t="s">
        <v>16083</v>
      </c>
      <c r="B15737" t="s">
        <v>258</v>
      </c>
      <c r="C15737">
        <v>1</v>
      </c>
    </row>
    <row r="15738" spans="1:3" x14ac:dyDescent="0.35">
      <c r="A15738" t="s">
        <v>16084</v>
      </c>
      <c r="B15738" t="s">
        <v>290</v>
      </c>
      <c r="C15738">
        <v>1</v>
      </c>
    </row>
    <row r="15739" spans="1:3" x14ac:dyDescent="0.35">
      <c r="A15739" t="s">
        <v>16085</v>
      </c>
      <c r="B15739" t="s">
        <v>290</v>
      </c>
      <c r="C15739">
        <v>1</v>
      </c>
    </row>
    <row r="15740" spans="1:3" x14ac:dyDescent="0.35">
      <c r="A15740" t="s">
        <v>16086</v>
      </c>
      <c r="B15740" t="s">
        <v>290</v>
      </c>
      <c r="C15740">
        <v>1</v>
      </c>
    </row>
    <row r="15741" spans="1:3" x14ac:dyDescent="0.35">
      <c r="A15741" t="s">
        <v>16087</v>
      </c>
      <c r="B15741" t="s">
        <v>290</v>
      </c>
      <c r="C15741">
        <v>1</v>
      </c>
    </row>
    <row r="15742" spans="1:3" x14ac:dyDescent="0.35">
      <c r="A15742" t="s">
        <v>16088</v>
      </c>
      <c r="B15742" t="s">
        <v>290</v>
      </c>
      <c r="C15742">
        <v>1</v>
      </c>
    </row>
    <row r="15743" spans="1:3" x14ac:dyDescent="0.35">
      <c r="A15743" t="s">
        <v>16089</v>
      </c>
      <c r="B15743" t="s">
        <v>274</v>
      </c>
      <c r="C15743">
        <v>1</v>
      </c>
    </row>
    <row r="15744" spans="1:3" x14ac:dyDescent="0.35">
      <c r="A15744" t="s">
        <v>16090</v>
      </c>
      <c r="B15744" t="s">
        <v>171</v>
      </c>
      <c r="C15744">
        <v>1</v>
      </c>
    </row>
    <row r="15745" spans="1:3" x14ac:dyDescent="0.35">
      <c r="A15745" t="s">
        <v>16091</v>
      </c>
      <c r="B15745" t="s">
        <v>202</v>
      </c>
      <c r="C15745">
        <v>1</v>
      </c>
    </row>
    <row r="15746" spans="1:3" x14ac:dyDescent="0.35">
      <c r="A15746" t="s">
        <v>16092</v>
      </c>
      <c r="B15746" t="s">
        <v>202</v>
      </c>
      <c r="C15746">
        <v>1</v>
      </c>
    </row>
    <row r="15747" spans="1:3" x14ac:dyDescent="0.35">
      <c r="A15747" t="s">
        <v>16093</v>
      </c>
      <c r="B15747" t="s">
        <v>206</v>
      </c>
      <c r="C15747">
        <v>1</v>
      </c>
    </row>
    <row r="15748" spans="1:3" x14ac:dyDescent="0.35">
      <c r="A15748" t="s">
        <v>16094</v>
      </c>
      <c r="B15748" t="s">
        <v>202</v>
      </c>
      <c r="C15748">
        <v>1</v>
      </c>
    </row>
    <row r="15749" spans="1:3" x14ac:dyDescent="0.35">
      <c r="A15749" t="s">
        <v>16095</v>
      </c>
      <c r="B15749" t="s">
        <v>202</v>
      </c>
      <c r="C15749">
        <v>1</v>
      </c>
    </row>
    <row r="15750" spans="1:3" x14ac:dyDescent="0.35">
      <c r="A15750" t="s">
        <v>16096</v>
      </c>
      <c r="B15750" t="s">
        <v>206</v>
      </c>
      <c r="C15750">
        <v>1</v>
      </c>
    </row>
    <row r="15751" spans="1:3" x14ac:dyDescent="0.35">
      <c r="A15751" t="s">
        <v>16097</v>
      </c>
      <c r="B15751" t="s">
        <v>332</v>
      </c>
      <c r="C15751">
        <v>1</v>
      </c>
    </row>
    <row r="15752" spans="1:3" x14ac:dyDescent="0.35">
      <c r="A15752" t="s">
        <v>16098</v>
      </c>
      <c r="B15752" t="s">
        <v>149</v>
      </c>
      <c r="C15752">
        <v>1</v>
      </c>
    </row>
    <row r="15753" spans="1:3" x14ac:dyDescent="0.35">
      <c r="A15753" t="s">
        <v>16099</v>
      </c>
      <c r="B15753" t="s">
        <v>268</v>
      </c>
      <c r="C15753">
        <v>1</v>
      </c>
    </row>
    <row r="15754" spans="1:3" x14ac:dyDescent="0.35">
      <c r="A15754" t="s">
        <v>16100</v>
      </c>
      <c r="B15754" t="s">
        <v>206</v>
      </c>
      <c r="C15754">
        <v>1</v>
      </c>
    </row>
    <row r="15755" spans="1:3" x14ac:dyDescent="0.35">
      <c r="A15755" t="s">
        <v>16101</v>
      </c>
      <c r="B15755" t="s">
        <v>318</v>
      </c>
      <c r="C15755">
        <v>1</v>
      </c>
    </row>
    <row r="15756" spans="1:3" x14ac:dyDescent="0.35">
      <c r="A15756" t="s">
        <v>16102</v>
      </c>
      <c r="B15756" t="s">
        <v>331</v>
      </c>
      <c r="C15756">
        <v>1</v>
      </c>
    </row>
    <row r="15757" spans="1:3" x14ac:dyDescent="0.35">
      <c r="A15757" t="s">
        <v>16103</v>
      </c>
      <c r="B15757" t="s">
        <v>149</v>
      </c>
      <c r="C15757">
        <v>1</v>
      </c>
    </row>
    <row r="15758" spans="1:3" x14ac:dyDescent="0.35">
      <c r="A15758" t="s">
        <v>16104</v>
      </c>
      <c r="B15758" t="s">
        <v>149</v>
      </c>
      <c r="C15758">
        <v>1</v>
      </c>
    </row>
    <row r="15759" spans="1:3" x14ac:dyDescent="0.35">
      <c r="A15759" t="s">
        <v>16105</v>
      </c>
      <c r="B15759" t="s">
        <v>206</v>
      </c>
      <c r="C15759">
        <v>1</v>
      </c>
    </row>
    <row r="15760" spans="1:3" x14ac:dyDescent="0.35">
      <c r="A15760" t="s">
        <v>16106</v>
      </c>
      <c r="B15760" t="s">
        <v>206</v>
      </c>
      <c r="C15760">
        <v>1</v>
      </c>
    </row>
    <row r="15761" spans="1:3" x14ac:dyDescent="0.35">
      <c r="A15761" t="s">
        <v>16107</v>
      </c>
      <c r="B15761" t="s">
        <v>206</v>
      </c>
      <c r="C15761">
        <v>1</v>
      </c>
    </row>
    <row r="15762" spans="1:3" x14ac:dyDescent="0.35">
      <c r="A15762" t="s">
        <v>16108</v>
      </c>
      <c r="B15762" t="s">
        <v>206</v>
      </c>
      <c r="C15762">
        <v>1</v>
      </c>
    </row>
    <row r="15763" spans="1:3" x14ac:dyDescent="0.35">
      <c r="A15763" t="s">
        <v>16109</v>
      </c>
      <c r="B15763" t="s">
        <v>149</v>
      </c>
      <c r="C15763">
        <v>1</v>
      </c>
    </row>
    <row r="15764" spans="1:3" x14ac:dyDescent="0.35">
      <c r="A15764" t="s">
        <v>16110</v>
      </c>
      <c r="B15764" t="s">
        <v>268</v>
      </c>
      <c r="C15764">
        <v>1</v>
      </c>
    </row>
    <row r="15765" spans="1:3" x14ac:dyDescent="0.35">
      <c r="A15765" t="s">
        <v>16111</v>
      </c>
      <c r="B15765" t="s">
        <v>332</v>
      </c>
      <c r="C15765">
        <v>1</v>
      </c>
    </row>
    <row r="15766" spans="1:3" x14ac:dyDescent="0.35">
      <c r="A15766" t="s">
        <v>16112</v>
      </c>
      <c r="B15766" t="s">
        <v>331</v>
      </c>
      <c r="C15766">
        <v>1</v>
      </c>
    </row>
    <row r="15767" spans="1:3" x14ac:dyDescent="0.35">
      <c r="A15767" t="s">
        <v>16113</v>
      </c>
      <c r="B15767" t="s">
        <v>146</v>
      </c>
      <c r="C15767">
        <v>1</v>
      </c>
    </row>
    <row r="15768" spans="1:3" x14ac:dyDescent="0.35">
      <c r="A15768" t="s">
        <v>16114</v>
      </c>
      <c r="B15768" t="s">
        <v>312</v>
      </c>
      <c r="C15768">
        <v>1</v>
      </c>
    </row>
    <row r="15769" spans="1:3" x14ac:dyDescent="0.35">
      <c r="A15769" t="s">
        <v>16115</v>
      </c>
      <c r="B15769" t="s">
        <v>146</v>
      </c>
      <c r="C15769">
        <v>1</v>
      </c>
    </row>
    <row r="15770" spans="1:3" x14ac:dyDescent="0.35">
      <c r="A15770" t="s">
        <v>16116</v>
      </c>
      <c r="B15770" t="s">
        <v>146</v>
      </c>
      <c r="C15770">
        <v>1</v>
      </c>
    </row>
    <row r="15771" spans="1:3" x14ac:dyDescent="0.35">
      <c r="A15771" t="s">
        <v>16117</v>
      </c>
      <c r="B15771" t="s">
        <v>290</v>
      </c>
      <c r="C15771">
        <v>1</v>
      </c>
    </row>
    <row r="15772" spans="1:3" x14ac:dyDescent="0.35">
      <c r="A15772" t="s">
        <v>16118</v>
      </c>
      <c r="B15772" t="s">
        <v>290</v>
      </c>
      <c r="C15772">
        <v>1</v>
      </c>
    </row>
    <row r="15773" spans="1:3" x14ac:dyDescent="0.35">
      <c r="A15773" t="s">
        <v>16119</v>
      </c>
      <c r="B15773" t="s">
        <v>231</v>
      </c>
      <c r="C15773">
        <v>1</v>
      </c>
    </row>
    <row r="15774" spans="1:3" x14ac:dyDescent="0.35">
      <c r="A15774" t="s">
        <v>16120</v>
      </c>
      <c r="B15774" t="s">
        <v>189</v>
      </c>
      <c r="C15774">
        <v>1</v>
      </c>
    </row>
    <row r="15775" spans="1:3" x14ac:dyDescent="0.35">
      <c r="A15775" t="s">
        <v>16121</v>
      </c>
      <c r="B15775" t="s">
        <v>189</v>
      </c>
      <c r="C15775">
        <v>1</v>
      </c>
    </row>
    <row r="15776" spans="1:3" x14ac:dyDescent="0.35">
      <c r="A15776" t="s">
        <v>16122</v>
      </c>
      <c r="B15776" t="s">
        <v>189</v>
      </c>
      <c r="C15776">
        <v>1</v>
      </c>
    </row>
    <row r="15777" spans="1:3" x14ac:dyDescent="0.35">
      <c r="A15777" t="s">
        <v>16123</v>
      </c>
      <c r="B15777" t="s">
        <v>189</v>
      </c>
      <c r="C15777">
        <v>1</v>
      </c>
    </row>
    <row r="15778" spans="1:3" x14ac:dyDescent="0.35">
      <c r="A15778" t="s">
        <v>16124</v>
      </c>
      <c r="B15778" t="s">
        <v>268</v>
      </c>
      <c r="C15778">
        <v>1</v>
      </c>
    </row>
    <row r="15779" spans="1:3" x14ac:dyDescent="0.35">
      <c r="A15779" t="s">
        <v>16125</v>
      </c>
      <c r="B15779" t="s">
        <v>189</v>
      </c>
      <c r="C15779">
        <v>1</v>
      </c>
    </row>
    <row r="15780" spans="1:3" x14ac:dyDescent="0.35">
      <c r="A15780" t="s">
        <v>16126</v>
      </c>
      <c r="B15780" t="s">
        <v>189</v>
      </c>
      <c r="C15780">
        <v>1</v>
      </c>
    </row>
    <row r="15781" spans="1:3" x14ac:dyDescent="0.35">
      <c r="A15781" t="s">
        <v>16127</v>
      </c>
      <c r="B15781" t="s">
        <v>189</v>
      </c>
      <c r="C15781">
        <v>1</v>
      </c>
    </row>
    <row r="15782" spans="1:3" x14ac:dyDescent="0.35">
      <c r="A15782" t="s">
        <v>16128</v>
      </c>
      <c r="B15782" t="s">
        <v>274</v>
      </c>
      <c r="C15782">
        <v>1</v>
      </c>
    </row>
    <row r="15783" spans="1:3" x14ac:dyDescent="0.35">
      <c r="A15783" t="s">
        <v>16129</v>
      </c>
      <c r="B15783" t="s">
        <v>189</v>
      </c>
      <c r="C15783">
        <v>1</v>
      </c>
    </row>
    <row r="15784" spans="1:3" x14ac:dyDescent="0.35">
      <c r="A15784" t="s">
        <v>16130</v>
      </c>
      <c r="B15784" t="s">
        <v>189</v>
      </c>
      <c r="C15784">
        <v>1</v>
      </c>
    </row>
    <row r="15785" spans="1:3" x14ac:dyDescent="0.35">
      <c r="A15785" t="s">
        <v>16131</v>
      </c>
      <c r="B15785" t="s">
        <v>189</v>
      </c>
      <c r="C15785">
        <v>1</v>
      </c>
    </row>
    <row r="15786" spans="1:3" x14ac:dyDescent="0.35">
      <c r="A15786" t="s">
        <v>16132</v>
      </c>
      <c r="B15786" t="s">
        <v>189</v>
      </c>
      <c r="C15786">
        <v>1</v>
      </c>
    </row>
    <row r="15787" spans="1:3" x14ac:dyDescent="0.35">
      <c r="A15787" t="s">
        <v>16133</v>
      </c>
      <c r="B15787" t="s">
        <v>268</v>
      </c>
      <c r="C15787">
        <v>1</v>
      </c>
    </row>
    <row r="15788" spans="1:3" x14ac:dyDescent="0.35">
      <c r="A15788" t="s">
        <v>16134</v>
      </c>
      <c r="B15788" t="s">
        <v>172</v>
      </c>
      <c r="C15788">
        <v>1</v>
      </c>
    </row>
    <row r="15789" spans="1:3" x14ac:dyDescent="0.35">
      <c r="A15789" t="s">
        <v>16135</v>
      </c>
      <c r="B15789" t="s">
        <v>207</v>
      </c>
      <c r="C15789">
        <v>1</v>
      </c>
    </row>
    <row r="15790" spans="1:3" x14ac:dyDescent="0.35">
      <c r="A15790" t="s">
        <v>16136</v>
      </c>
      <c r="B15790" t="s">
        <v>164</v>
      </c>
      <c r="C15790">
        <v>1</v>
      </c>
    </row>
    <row r="15791" spans="1:3" x14ac:dyDescent="0.35">
      <c r="A15791" t="s">
        <v>16137</v>
      </c>
      <c r="B15791" t="s">
        <v>291</v>
      </c>
      <c r="C15791">
        <v>1</v>
      </c>
    </row>
    <row r="15792" spans="1:3" x14ac:dyDescent="0.35">
      <c r="A15792" t="s">
        <v>16138</v>
      </c>
      <c r="B15792" t="s">
        <v>268</v>
      </c>
      <c r="C15792">
        <v>1</v>
      </c>
    </row>
    <row r="15793" spans="1:3" x14ac:dyDescent="0.35">
      <c r="A15793" t="s">
        <v>16139</v>
      </c>
      <c r="B15793" t="s">
        <v>291</v>
      </c>
      <c r="C15793">
        <v>1</v>
      </c>
    </row>
    <row r="15794" spans="1:3" x14ac:dyDescent="0.35">
      <c r="A15794" t="s">
        <v>16140</v>
      </c>
      <c r="B15794" t="s">
        <v>183</v>
      </c>
      <c r="C15794">
        <v>1</v>
      </c>
    </row>
    <row r="15795" spans="1:3" x14ac:dyDescent="0.35">
      <c r="A15795" t="s">
        <v>16141</v>
      </c>
      <c r="B15795" t="s">
        <v>183</v>
      </c>
      <c r="C15795">
        <v>1</v>
      </c>
    </row>
    <row r="15796" spans="1:3" x14ac:dyDescent="0.35">
      <c r="A15796" t="s">
        <v>16142</v>
      </c>
      <c r="B15796" t="s">
        <v>206</v>
      </c>
      <c r="C15796">
        <v>1</v>
      </c>
    </row>
    <row r="15797" spans="1:3" x14ac:dyDescent="0.35">
      <c r="A15797" t="s">
        <v>16143</v>
      </c>
      <c r="B15797" t="s">
        <v>208</v>
      </c>
      <c r="C15797">
        <v>1</v>
      </c>
    </row>
    <row r="15798" spans="1:3" x14ac:dyDescent="0.35">
      <c r="A15798" t="s">
        <v>16144</v>
      </c>
      <c r="B15798" t="s">
        <v>149</v>
      </c>
      <c r="C15798">
        <v>1</v>
      </c>
    </row>
    <row r="15799" spans="1:3" x14ac:dyDescent="0.35">
      <c r="A15799" t="s">
        <v>16145</v>
      </c>
      <c r="B15799" t="s">
        <v>291</v>
      </c>
      <c r="C15799">
        <v>1</v>
      </c>
    </row>
    <row r="15800" spans="1:3" x14ac:dyDescent="0.35">
      <c r="A15800" t="s">
        <v>16146</v>
      </c>
      <c r="B15800" t="s">
        <v>291</v>
      </c>
      <c r="C15800">
        <v>1</v>
      </c>
    </row>
    <row r="15801" spans="1:3" x14ac:dyDescent="0.35">
      <c r="A15801" t="s">
        <v>16147</v>
      </c>
      <c r="B15801" t="s">
        <v>332</v>
      </c>
      <c r="C15801">
        <v>1</v>
      </c>
    </row>
    <row r="15802" spans="1:3" x14ac:dyDescent="0.35">
      <c r="A15802" t="s">
        <v>16148</v>
      </c>
      <c r="B15802" t="s">
        <v>189</v>
      </c>
      <c r="C15802">
        <v>1</v>
      </c>
    </row>
    <row r="15803" spans="1:3" x14ac:dyDescent="0.35">
      <c r="A15803" t="s">
        <v>16149</v>
      </c>
      <c r="B15803" t="s">
        <v>189</v>
      </c>
      <c r="C15803">
        <v>1</v>
      </c>
    </row>
    <row r="15804" spans="1:3" x14ac:dyDescent="0.35">
      <c r="A15804" t="s">
        <v>16150</v>
      </c>
      <c r="B15804" t="s">
        <v>206</v>
      </c>
      <c r="C15804">
        <v>1</v>
      </c>
    </row>
    <row r="15805" spans="1:3" x14ac:dyDescent="0.35">
      <c r="A15805" t="s">
        <v>16151</v>
      </c>
      <c r="B15805" t="s">
        <v>201</v>
      </c>
      <c r="C15805">
        <v>1</v>
      </c>
    </row>
    <row r="15806" spans="1:3" x14ac:dyDescent="0.35">
      <c r="A15806" t="s">
        <v>16152</v>
      </c>
      <c r="B15806" t="s">
        <v>317</v>
      </c>
      <c r="C15806">
        <v>1</v>
      </c>
    </row>
    <row r="15807" spans="1:3" x14ac:dyDescent="0.35">
      <c r="A15807" t="s">
        <v>16153</v>
      </c>
      <c r="B15807" t="s">
        <v>206</v>
      </c>
      <c r="C15807">
        <v>1</v>
      </c>
    </row>
    <row r="15808" spans="1:3" x14ac:dyDescent="0.35">
      <c r="A15808" t="s">
        <v>16154</v>
      </c>
      <c r="B15808" t="s">
        <v>317</v>
      </c>
      <c r="C15808">
        <v>1</v>
      </c>
    </row>
    <row r="15809" spans="1:3" x14ac:dyDescent="0.35">
      <c r="A15809" t="s">
        <v>16155</v>
      </c>
      <c r="B15809" t="s">
        <v>206</v>
      </c>
      <c r="C15809">
        <v>1</v>
      </c>
    </row>
    <row r="15810" spans="1:3" x14ac:dyDescent="0.35">
      <c r="A15810" t="s">
        <v>16156</v>
      </c>
      <c r="B15810" t="s">
        <v>318</v>
      </c>
      <c r="C15810">
        <v>1</v>
      </c>
    </row>
    <row r="15811" spans="1:3" x14ac:dyDescent="0.35">
      <c r="A15811" t="s">
        <v>16157</v>
      </c>
      <c r="B15811" t="s">
        <v>167</v>
      </c>
      <c r="C15811">
        <v>1</v>
      </c>
    </row>
    <row r="15812" spans="1:3" x14ac:dyDescent="0.35">
      <c r="A15812" t="s">
        <v>16158</v>
      </c>
      <c r="B15812" t="s">
        <v>301</v>
      </c>
      <c r="C15812">
        <v>1</v>
      </c>
    </row>
    <row r="15813" spans="1:3" x14ac:dyDescent="0.35">
      <c r="A15813" t="s">
        <v>16159</v>
      </c>
      <c r="B15813" t="s">
        <v>301</v>
      </c>
      <c r="C15813">
        <v>1</v>
      </c>
    </row>
    <row r="15814" spans="1:3" x14ac:dyDescent="0.35">
      <c r="A15814" t="s">
        <v>16160</v>
      </c>
      <c r="B15814" t="s">
        <v>301</v>
      </c>
      <c r="C15814">
        <v>1</v>
      </c>
    </row>
    <row r="15815" spans="1:3" x14ac:dyDescent="0.35">
      <c r="A15815" t="s">
        <v>16161</v>
      </c>
      <c r="B15815" t="s">
        <v>301</v>
      </c>
      <c r="C15815">
        <v>1</v>
      </c>
    </row>
    <row r="15816" spans="1:3" x14ac:dyDescent="0.35">
      <c r="A15816" t="s">
        <v>16162</v>
      </c>
      <c r="B15816" t="s">
        <v>301</v>
      </c>
      <c r="C15816">
        <v>1</v>
      </c>
    </row>
    <row r="15817" spans="1:3" x14ac:dyDescent="0.35">
      <c r="A15817" t="s">
        <v>16163</v>
      </c>
      <c r="B15817" t="s">
        <v>312</v>
      </c>
      <c r="C15817">
        <v>1</v>
      </c>
    </row>
    <row r="15818" spans="1:3" x14ac:dyDescent="0.35">
      <c r="A15818" t="s">
        <v>16164</v>
      </c>
      <c r="B15818" t="s">
        <v>167</v>
      </c>
      <c r="C15818">
        <v>1</v>
      </c>
    </row>
    <row r="15819" spans="1:3" x14ac:dyDescent="0.35">
      <c r="A15819" t="s">
        <v>16165</v>
      </c>
      <c r="B15819" t="s">
        <v>301</v>
      </c>
      <c r="C15819">
        <v>1</v>
      </c>
    </row>
    <row r="15820" spans="1:3" x14ac:dyDescent="0.35">
      <c r="A15820" t="s">
        <v>16166</v>
      </c>
      <c r="B15820" t="s">
        <v>301</v>
      </c>
      <c r="C15820">
        <v>1</v>
      </c>
    </row>
    <row r="15821" spans="1:3" x14ac:dyDescent="0.35">
      <c r="A15821" t="s">
        <v>16167</v>
      </c>
      <c r="B15821" t="s">
        <v>226</v>
      </c>
      <c r="C15821">
        <v>1</v>
      </c>
    </row>
    <row r="15822" spans="1:3" x14ac:dyDescent="0.35">
      <c r="A15822" t="s">
        <v>16168</v>
      </c>
      <c r="B15822" t="s">
        <v>167</v>
      </c>
      <c r="C15822">
        <v>1</v>
      </c>
    </row>
    <row r="15823" spans="1:3" x14ac:dyDescent="0.35">
      <c r="A15823" t="s">
        <v>16169</v>
      </c>
      <c r="B15823" t="s">
        <v>291</v>
      </c>
      <c r="C15823">
        <v>1</v>
      </c>
    </row>
    <row r="15824" spans="1:3" x14ac:dyDescent="0.35">
      <c r="A15824" t="s">
        <v>16170</v>
      </c>
      <c r="B15824" t="s">
        <v>198</v>
      </c>
      <c r="C15824">
        <v>1</v>
      </c>
    </row>
    <row r="15825" spans="1:3" x14ac:dyDescent="0.35">
      <c r="A15825" t="s">
        <v>16171</v>
      </c>
      <c r="B15825" t="s">
        <v>198</v>
      </c>
      <c r="C15825">
        <v>1</v>
      </c>
    </row>
    <row r="15826" spans="1:3" x14ac:dyDescent="0.35">
      <c r="A15826" t="s">
        <v>16172</v>
      </c>
      <c r="B15826" t="s">
        <v>208</v>
      </c>
      <c r="C15826">
        <v>1</v>
      </c>
    </row>
    <row r="15827" spans="1:3" x14ac:dyDescent="0.35">
      <c r="A15827" t="s">
        <v>16173</v>
      </c>
      <c r="B15827" t="s">
        <v>208</v>
      </c>
      <c r="C15827">
        <v>1</v>
      </c>
    </row>
    <row r="15828" spans="1:3" x14ac:dyDescent="0.35">
      <c r="A15828" t="s">
        <v>16174</v>
      </c>
      <c r="B15828" t="s">
        <v>208</v>
      </c>
      <c r="C15828">
        <v>1</v>
      </c>
    </row>
    <row r="15829" spans="1:3" x14ac:dyDescent="0.35">
      <c r="A15829" t="s">
        <v>16175</v>
      </c>
      <c r="B15829" t="s">
        <v>208</v>
      </c>
      <c r="C15829">
        <v>1</v>
      </c>
    </row>
    <row r="15830" spans="1:3" x14ac:dyDescent="0.35">
      <c r="A15830" t="s">
        <v>16176</v>
      </c>
      <c r="B15830" t="s">
        <v>208</v>
      </c>
      <c r="C15830">
        <v>1</v>
      </c>
    </row>
    <row r="15831" spans="1:3" x14ac:dyDescent="0.35">
      <c r="A15831" t="s">
        <v>16177</v>
      </c>
      <c r="B15831" t="s">
        <v>208</v>
      </c>
      <c r="C15831">
        <v>1</v>
      </c>
    </row>
    <row r="15832" spans="1:3" x14ac:dyDescent="0.35">
      <c r="A15832" t="s">
        <v>16178</v>
      </c>
      <c r="B15832" t="s">
        <v>208</v>
      </c>
      <c r="C15832">
        <v>1</v>
      </c>
    </row>
    <row r="15833" spans="1:3" x14ac:dyDescent="0.35">
      <c r="A15833" t="s">
        <v>16179</v>
      </c>
      <c r="B15833" t="s">
        <v>208</v>
      </c>
      <c r="C15833">
        <v>1</v>
      </c>
    </row>
    <row r="15834" spans="1:3" x14ac:dyDescent="0.35">
      <c r="A15834" t="s">
        <v>16180</v>
      </c>
      <c r="B15834" t="s">
        <v>208</v>
      </c>
      <c r="C15834">
        <v>1</v>
      </c>
    </row>
    <row r="15835" spans="1:3" x14ac:dyDescent="0.35">
      <c r="A15835" t="s">
        <v>16181</v>
      </c>
      <c r="B15835" t="s">
        <v>208</v>
      </c>
      <c r="C15835">
        <v>1</v>
      </c>
    </row>
    <row r="15836" spans="1:3" x14ac:dyDescent="0.35">
      <c r="A15836" t="s">
        <v>16182</v>
      </c>
      <c r="B15836" t="s">
        <v>208</v>
      </c>
      <c r="C15836">
        <v>1</v>
      </c>
    </row>
    <row r="15837" spans="1:3" x14ac:dyDescent="0.35">
      <c r="A15837" t="s">
        <v>16183</v>
      </c>
      <c r="B15837" t="s">
        <v>206</v>
      </c>
      <c r="C15837">
        <v>1</v>
      </c>
    </row>
    <row r="15838" spans="1:3" x14ac:dyDescent="0.35">
      <c r="A15838" t="s">
        <v>16184</v>
      </c>
      <c r="B15838" t="s">
        <v>206</v>
      </c>
      <c r="C15838">
        <v>1</v>
      </c>
    </row>
    <row r="15839" spans="1:3" x14ac:dyDescent="0.35">
      <c r="A15839" t="s">
        <v>16185</v>
      </c>
      <c r="B15839" t="s">
        <v>291</v>
      </c>
      <c r="C15839">
        <v>1</v>
      </c>
    </row>
    <row r="15840" spans="1:3" x14ac:dyDescent="0.35">
      <c r="A15840" t="s">
        <v>16186</v>
      </c>
      <c r="B15840" t="s">
        <v>291</v>
      </c>
      <c r="C15840">
        <v>1</v>
      </c>
    </row>
    <row r="15841" spans="1:3" x14ac:dyDescent="0.35">
      <c r="A15841" t="s">
        <v>16187</v>
      </c>
      <c r="B15841" t="s">
        <v>291</v>
      </c>
      <c r="C15841">
        <v>1</v>
      </c>
    </row>
    <row r="15842" spans="1:3" x14ac:dyDescent="0.35">
      <c r="A15842" t="s">
        <v>16188</v>
      </c>
      <c r="B15842" t="s">
        <v>291</v>
      </c>
      <c r="C15842">
        <v>1</v>
      </c>
    </row>
    <row r="15843" spans="1:3" x14ac:dyDescent="0.35">
      <c r="A15843" t="s">
        <v>16189</v>
      </c>
      <c r="B15843" t="s">
        <v>291</v>
      </c>
      <c r="C15843">
        <v>1</v>
      </c>
    </row>
    <row r="15844" spans="1:3" x14ac:dyDescent="0.35">
      <c r="A15844" t="s">
        <v>16190</v>
      </c>
      <c r="B15844" t="s">
        <v>291</v>
      </c>
      <c r="C15844">
        <v>1</v>
      </c>
    </row>
    <row r="15845" spans="1:3" x14ac:dyDescent="0.35">
      <c r="A15845" t="s">
        <v>16191</v>
      </c>
      <c r="B15845" t="s">
        <v>291</v>
      </c>
      <c r="C15845">
        <v>1</v>
      </c>
    </row>
    <row r="15846" spans="1:3" x14ac:dyDescent="0.35">
      <c r="A15846" t="s">
        <v>16192</v>
      </c>
      <c r="B15846" t="s">
        <v>291</v>
      </c>
      <c r="C15846">
        <v>1</v>
      </c>
    </row>
    <row r="15847" spans="1:3" x14ac:dyDescent="0.35">
      <c r="A15847" t="s">
        <v>16193</v>
      </c>
      <c r="B15847" t="s">
        <v>291</v>
      </c>
      <c r="C15847">
        <v>1</v>
      </c>
    </row>
    <row r="15848" spans="1:3" x14ac:dyDescent="0.35">
      <c r="A15848" t="s">
        <v>16194</v>
      </c>
      <c r="B15848" t="s">
        <v>291</v>
      </c>
      <c r="C15848">
        <v>1</v>
      </c>
    </row>
    <row r="15849" spans="1:3" x14ac:dyDescent="0.35">
      <c r="A15849" t="s">
        <v>16195</v>
      </c>
      <c r="B15849" t="s">
        <v>291</v>
      </c>
      <c r="C15849">
        <v>1</v>
      </c>
    </row>
    <row r="15850" spans="1:3" x14ac:dyDescent="0.35">
      <c r="A15850" t="s">
        <v>16196</v>
      </c>
      <c r="B15850" t="s">
        <v>291</v>
      </c>
      <c r="C15850">
        <v>1</v>
      </c>
    </row>
    <row r="15851" spans="1:3" x14ac:dyDescent="0.35">
      <c r="A15851" t="s">
        <v>16197</v>
      </c>
      <c r="B15851" t="s">
        <v>291</v>
      </c>
      <c r="C15851">
        <v>1</v>
      </c>
    </row>
    <row r="15852" spans="1:3" x14ac:dyDescent="0.35">
      <c r="A15852" t="s">
        <v>16198</v>
      </c>
      <c r="B15852" t="s">
        <v>291</v>
      </c>
      <c r="C15852">
        <v>1</v>
      </c>
    </row>
    <row r="15853" spans="1:3" x14ac:dyDescent="0.35">
      <c r="A15853" t="s">
        <v>16199</v>
      </c>
      <c r="B15853" t="s">
        <v>291</v>
      </c>
      <c r="C15853">
        <v>1</v>
      </c>
    </row>
    <row r="15854" spans="1:3" x14ac:dyDescent="0.35">
      <c r="A15854" t="s">
        <v>16200</v>
      </c>
      <c r="B15854" t="s">
        <v>291</v>
      </c>
      <c r="C15854">
        <v>1</v>
      </c>
    </row>
    <row r="15855" spans="1:3" x14ac:dyDescent="0.35">
      <c r="A15855" t="s">
        <v>16201</v>
      </c>
      <c r="B15855" t="s">
        <v>291</v>
      </c>
      <c r="C15855">
        <v>1</v>
      </c>
    </row>
    <row r="15856" spans="1:3" x14ac:dyDescent="0.35">
      <c r="A15856" t="s">
        <v>16202</v>
      </c>
      <c r="B15856" t="s">
        <v>291</v>
      </c>
      <c r="C15856">
        <v>1</v>
      </c>
    </row>
    <row r="15857" spans="1:3" x14ac:dyDescent="0.35">
      <c r="A15857" t="s">
        <v>16203</v>
      </c>
      <c r="B15857" t="s">
        <v>291</v>
      </c>
      <c r="C15857">
        <v>1</v>
      </c>
    </row>
    <row r="15858" spans="1:3" x14ac:dyDescent="0.35">
      <c r="A15858" t="s">
        <v>16204</v>
      </c>
      <c r="B15858" t="s">
        <v>291</v>
      </c>
      <c r="C15858">
        <v>1</v>
      </c>
    </row>
    <row r="15859" spans="1:3" x14ac:dyDescent="0.35">
      <c r="A15859" t="s">
        <v>16205</v>
      </c>
      <c r="B15859" t="s">
        <v>291</v>
      </c>
      <c r="C15859">
        <v>1</v>
      </c>
    </row>
    <row r="15860" spans="1:3" x14ac:dyDescent="0.35">
      <c r="A15860" t="s">
        <v>16206</v>
      </c>
      <c r="B15860" t="s">
        <v>291</v>
      </c>
      <c r="C15860">
        <v>1</v>
      </c>
    </row>
    <row r="15861" spans="1:3" x14ac:dyDescent="0.35">
      <c r="A15861" t="s">
        <v>16207</v>
      </c>
      <c r="B15861" t="s">
        <v>291</v>
      </c>
      <c r="C15861">
        <v>1</v>
      </c>
    </row>
    <row r="15862" spans="1:3" x14ac:dyDescent="0.35">
      <c r="A15862" t="s">
        <v>16208</v>
      </c>
      <c r="B15862" t="s">
        <v>291</v>
      </c>
      <c r="C15862">
        <v>1</v>
      </c>
    </row>
    <row r="15863" spans="1:3" x14ac:dyDescent="0.35">
      <c r="A15863" t="s">
        <v>16209</v>
      </c>
      <c r="B15863" t="s">
        <v>291</v>
      </c>
      <c r="C15863">
        <v>1</v>
      </c>
    </row>
    <row r="15864" spans="1:3" x14ac:dyDescent="0.35">
      <c r="A15864" t="s">
        <v>16210</v>
      </c>
      <c r="B15864" t="s">
        <v>291</v>
      </c>
      <c r="C15864">
        <v>1</v>
      </c>
    </row>
    <row r="15865" spans="1:3" x14ac:dyDescent="0.35">
      <c r="A15865" t="s">
        <v>16211</v>
      </c>
      <c r="B15865" t="s">
        <v>291</v>
      </c>
      <c r="C15865">
        <v>1</v>
      </c>
    </row>
    <row r="15866" spans="1:3" x14ac:dyDescent="0.35">
      <c r="A15866" t="s">
        <v>16212</v>
      </c>
      <c r="B15866" t="s">
        <v>291</v>
      </c>
      <c r="C15866">
        <v>1</v>
      </c>
    </row>
    <row r="15867" spans="1:3" x14ac:dyDescent="0.35">
      <c r="A15867" t="s">
        <v>16213</v>
      </c>
      <c r="B15867" t="s">
        <v>291</v>
      </c>
      <c r="C15867">
        <v>1</v>
      </c>
    </row>
    <row r="15868" spans="1:3" x14ac:dyDescent="0.35">
      <c r="A15868" t="s">
        <v>16214</v>
      </c>
      <c r="B15868" t="s">
        <v>291</v>
      </c>
      <c r="C15868">
        <v>1</v>
      </c>
    </row>
    <row r="15869" spans="1:3" x14ac:dyDescent="0.35">
      <c r="A15869" t="s">
        <v>16215</v>
      </c>
      <c r="B15869" t="s">
        <v>291</v>
      </c>
      <c r="C15869">
        <v>1</v>
      </c>
    </row>
    <row r="15870" spans="1:3" x14ac:dyDescent="0.35">
      <c r="A15870" t="s">
        <v>16216</v>
      </c>
      <c r="B15870" t="s">
        <v>291</v>
      </c>
      <c r="C15870">
        <v>1</v>
      </c>
    </row>
    <row r="15871" spans="1:3" x14ac:dyDescent="0.35">
      <c r="A15871" t="s">
        <v>16217</v>
      </c>
      <c r="B15871" t="s">
        <v>291</v>
      </c>
      <c r="C15871">
        <v>1</v>
      </c>
    </row>
    <row r="15872" spans="1:3" x14ac:dyDescent="0.35">
      <c r="A15872" t="s">
        <v>16218</v>
      </c>
      <c r="B15872" t="s">
        <v>291</v>
      </c>
      <c r="C15872">
        <v>1</v>
      </c>
    </row>
    <row r="15873" spans="1:3" x14ac:dyDescent="0.35">
      <c r="A15873" t="s">
        <v>16219</v>
      </c>
      <c r="B15873" t="s">
        <v>291</v>
      </c>
      <c r="C15873">
        <v>1</v>
      </c>
    </row>
    <row r="15874" spans="1:3" x14ac:dyDescent="0.35">
      <c r="A15874" t="s">
        <v>16220</v>
      </c>
      <c r="B15874" t="s">
        <v>291</v>
      </c>
      <c r="C15874">
        <v>1</v>
      </c>
    </row>
    <row r="15875" spans="1:3" x14ac:dyDescent="0.35">
      <c r="A15875" t="s">
        <v>16221</v>
      </c>
      <c r="B15875" t="s">
        <v>291</v>
      </c>
      <c r="C15875">
        <v>1</v>
      </c>
    </row>
    <row r="15876" spans="1:3" x14ac:dyDescent="0.35">
      <c r="A15876" t="s">
        <v>16222</v>
      </c>
      <c r="B15876" t="s">
        <v>291</v>
      </c>
      <c r="C15876">
        <v>1</v>
      </c>
    </row>
    <row r="15877" spans="1:3" x14ac:dyDescent="0.35">
      <c r="A15877" t="s">
        <v>16223</v>
      </c>
      <c r="B15877" t="s">
        <v>291</v>
      </c>
      <c r="C15877">
        <v>1</v>
      </c>
    </row>
    <row r="15878" spans="1:3" x14ac:dyDescent="0.35">
      <c r="A15878" t="s">
        <v>16224</v>
      </c>
      <c r="B15878" t="s">
        <v>291</v>
      </c>
      <c r="C15878">
        <v>1</v>
      </c>
    </row>
    <row r="15879" spans="1:3" x14ac:dyDescent="0.35">
      <c r="A15879" t="s">
        <v>16225</v>
      </c>
      <c r="B15879" t="s">
        <v>291</v>
      </c>
      <c r="C15879">
        <v>1</v>
      </c>
    </row>
    <row r="15880" spans="1:3" x14ac:dyDescent="0.35">
      <c r="A15880" t="s">
        <v>16226</v>
      </c>
      <c r="B15880" t="s">
        <v>291</v>
      </c>
      <c r="C15880">
        <v>1</v>
      </c>
    </row>
    <row r="15881" spans="1:3" x14ac:dyDescent="0.35">
      <c r="A15881" t="s">
        <v>16227</v>
      </c>
      <c r="B15881" t="s">
        <v>291</v>
      </c>
      <c r="C15881">
        <v>1</v>
      </c>
    </row>
    <row r="15882" spans="1:3" x14ac:dyDescent="0.35">
      <c r="A15882" t="s">
        <v>16228</v>
      </c>
      <c r="B15882" t="s">
        <v>291</v>
      </c>
      <c r="C15882">
        <v>1</v>
      </c>
    </row>
    <row r="15883" spans="1:3" x14ac:dyDescent="0.35">
      <c r="A15883" t="s">
        <v>16229</v>
      </c>
      <c r="B15883" t="s">
        <v>228</v>
      </c>
      <c r="C15883">
        <v>1</v>
      </c>
    </row>
    <row r="15884" spans="1:3" x14ac:dyDescent="0.35">
      <c r="A15884" t="s">
        <v>16230</v>
      </c>
      <c r="B15884" t="s">
        <v>167</v>
      </c>
      <c r="C15884">
        <v>1</v>
      </c>
    </row>
    <row r="15885" spans="1:3" x14ac:dyDescent="0.35">
      <c r="A15885" t="s">
        <v>16231</v>
      </c>
      <c r="B15885" t="s">
        <v>331</v>
      </c>
      <c r="C15885">
        <v>1</v>
      </c>
    </row>
    <row r="15886" spans="1:3" x14ac:dyDescent="0.35">
      <c r="A15886" t="s">
        <v>16232</v>
      </c>
      <c r="B15886" t="s">
        <v>317</v>
      </c>
      <c r="C15886">
        <v>1</v>
      </c>
    </row>
    <row r="15887" spans="1:3" x14ac:dyDescent="0.35">
      <c r="A15887" t="s">
        <v>16233</v>
      </c>
      <c r="B15887" t="s">
        <v>317</v>
      </c>
      <c r="C15887">
        <v>1</v>
      </c>
    </row>
    <row r="15888" spans="1:3" x14ac:dyDescent="0.35">
      <c r="A15888" t="s">
        <v>16234</v>
      </c>
      <c r="B15888" t="s">
        <v>317</v>
      </c>
      <c r="C15888">
        <v>1</v>
      </c>
    </row>
    <row r="15889" spans="1:3" x14ac:dyDescent="0.35">
      <c r="A15889" t="s">
        <v>16235</v>
      </c>
      <c r="B15889" t="s">
        <v>317</v>
      </c>
      <c r="C15889">
        <v>1</v>
      </c>
    </row>
    <row r="15890" spans="1:3" x14ac:dyDescent="0.35">
      <c r="A15890" t="s">
        <v>16236</v>
      </c>
      <c r="B15890" t="s">
        <v>317</v>
      </c>
      <c r="C15890">
        <v>1</v>
      </c>
    </row>
    <row r="15891" spans="1:3" x14ac:dyDescent="0.35">
      <c r="A15891" t="s">
        <v>16237</v>
      </c>
      <c r="B15891" t="s">
        <v>274</v>
      </c>
      <c r="C15891">
        <v>1</v>
      </c>
    </row>
    <row r="15892" spans="1:3" x14ac:dyDescent="0.35">
      <c r="A15892" t="s">
        <v>16238</v>
      </c>
      <c r="B15892" t="s">
        <v>317</v>
      </c>
      <c r="C15892">
        <v>1</v>
      </c>
    </row>
    <row r="15893" spans="1:3" x14ac:dyDescent="0.35">
      <c r="A15893" t="s">
        <v>16239</v>
      </c>
      <c r="B15893" t="s">
        <v>317</v>
      </c>
      <c r="C15893">
        <v>1</v>
      </c>
    </row>
    <row r="15894" spans="1:3" x14ac:dyDescent="0.35">
      <c r="A15894" t="s">
        <v>16240</v>
      </c>
      <c r="B15894" t="s">
        <v>317</v>
      </c>
      <c r="C15894">
        <v>1</v>
      </c>
    </row>
    <row r="15895" spans="1:3" x14ac:dyDescent="0.35">
      <c r="A15895" t="s">
        <v>16241</v>
      </c>
      <c r="B15895" t="s">
        <v>317</v>
      </c>
      <c r="C15895">
        <v>1</v>
      </c>
    </row>
    <row r="15896" spans="1:3" x14ac:dyDescent="0.35">
      <c r="A15896" t="s">
        <v>16242</v>
      </c>
      <c r="B15896" t="s">
        <v>317</v>
      </c>
      <c r="C15896">
        <v>1</v>
      </c>
    </row>
    <row r="15897" spans="1:3" x14ac:dyDescent="0.35">
      <c r="A15897" t="s">
        <v>16243</v>
      </c>
      <c r="B15897" t="s">
        <v>317</v>
      </c>
      <c r="C15897">
        <v>1</v>
      </c>
    </row>
    <row r="15898" spans="1:3" x14ac:dyDescent="0.35">
      <c r="A15898" t="s">
        <v>16244</v>
      </c>
      <c r="B15898" t="s">
        <v>317</v>
      </c>
      <c r="C15898">
        <v>1</v>
      </c>
    </row>
    <row r="15899" spans="1:3" x14ac:dyDescent="0.35">
      <c r="A15899" t="s">
        <v>16245</v>
      </c>
      <c r="B15899" t="s">
        <v>317</v>
      </c>
      <c r="C15899">
        <v>1</v>
      </c>
    </row>
    <row r="15900" spans="1:3" x14ac:dyDescent="0.35">
      <c r="A15900" t="s">
        <v>16246</v>
      </c>
      <c r="B15900" t="s">
        <v>317</v>
      </c>
      <c r="C15900">
        <v>1</v>
      </c>
    </row>
    <row r="15901" spans="1:3" x14ac:dyDescent="0.35">
      <c r="A15901" t="s">
        <v>16247</v>
      </c>
      <c r="B15901" t="s">
        <v>317</v>
      </c>
      <c r="C15901">
        <v>1</v>
      </c>
    </row>
    <row r="15902" spans="1:3" x14ac:dyDescent="0.35">
      <c r="A15902" t="s">
        <v>16248</v>
      </c>
      <c r="B15902" t="s">
        <v>317</v>
      </c>
      <c r="C15902">
        <v>1</v>
      </c>
    </row>
    <row r="15903" spans="1:3" x14ac:dyDescent="0.35">
      <c r="A15903" t="s">
        <v>16249</v>
      </c>
      <c r="B15903" t="s">
        <v>317</v>
      </c>
      <c r="C15903">
        <v>1</v>
      </c>
    </row>
    <row r="15904" spans="1:3" x14ac:dyDescent="0.35">
      <c r="A15904" t="s">
        <v>16250</v>
      </c>
      <c r="B15904" t="s">
        <v>317</v>
      </c>
      <c r="C15904">
        <v>1</v>
      </c>
    </row>
    <row r="15905" spans="1:3" x14ac:dyDescent="0.35">
      <c r="A15905" t="s">
        <v>16251</v>
      </c>
      <c r="B15905" t="s">
        <v>317</v>
      </c>
      <c r="C15905">
        <v>1</v>
      </c>
    </row>
    <row r="15906" spans="1:3" x14ac:dyDescent="0.35">
      <c r="A15906" t="s">
        <v>16252</v>
      </c>
      <c r="B15906" t="s">
        <v>317</v>
      </c>
      <c r="C15906">
        <v>1</v>
      </c>
    </row>
    <row r="15907" spans="1:3" x14ac:dyDescent="0.35">
      <c r="A15907" t="s">
        <v>16253</v>
      </c>
      <c r="B15907" t="s">
        <v>317</v>
      </c>
      <c r="C15907">
        <v>1</v>
      </c>
    </row>
    <row r="15908" spans="1:3" x14ac:dyDescent="0.35">
      <c r="A15908" t="s">
        <v>16254</v>
      </c>
      <c r="B15908" t="s">
        <v>317</v>
      </c>
      <c r="C15908">
        <v>1</v>
      </c>
    </row>
    <row r="15909" spans="1:3" x14ac:dyDescent="0.35">
      <c r="A15909" t="s">
        <v>16255</v>
      </c>
      <c r="B15909" t="s">
        <v>317</v>
      </c>
      <c r="C15909">
        <v>1</v>
      </c>
    </row>
    <row r="15910" spans="1:3" x14ac:dyDescent="0.35">
      <c r="A15910" t="s">
        <v>16256</v>
      </c>
      <c r="B15910" t="s">
        <v>317</v>
      </c>
      <c r="C15910">
        <v>1</v>
      </c>
    </row>
    <row r="15911" spans="1:3" x14ac:dyDescent="0.35">
      <c r="A15911" t="s">
        <v>16257</v>
      </c>
      <c r="B15911" t="s">
        <v>317</v>
      </c>
      <c r="C15911">
        <v>1</v>
      </c>
    </row>
    <row r="15912" spans="1:3" x14ac:dyDescent="0.35">
      <c r="A15912" t="s">
        <v>16258</v>
      </c>
      <c r="B15912" t="s">
        <v>317</v>
      </c>
      <c r="C15912">
        <v>1</v>
      </c>
    </row>
    <row r="15913" spans="1:3" x14ac:dyDescent="0.35">
      <c r="A15913" t="s">
        <v>16259</v>
      </c>
      <c r="B15913" t="s">
        <v>274</v>
      </c>
      <c r="C15913">
        <v>1</v>
      </c>
    </row>
    <row r="15914" spans="1:3" x14ac:dyDescent="0.35">
      <c r="A15914" t="s">
        <v>16260</v>
      </c>
      <c r="B15914" t="s">
        <v>317</v>
      </c>
      <c r="C15914">
        <v>1</v>
      </c>
    </row>
    <row r="15915" spans="1:3" x14ac:dyDescent="0.35">
      <c r="A15915" t="s">
        <v>16261</v>
      </c>
      <c r="B15915" t="s">
        <v>274</v>
      </c>
      <c r="C15915">
        <v>1</v>
      </c>
    </row>
    <row r="15916" spans="1:3" x14ac:dyDescent="0.35">
      <c r="A15916" t="s">
        <v>16262</v>
      </c>
      <c r="B15916" t="s">
        <v>274</v>
      </c>
      <c r="C15916">
        <v>1</v>
      </c>
    </row>
    <row r="15917" spans="1:3" x14ac:dyDescent="0.35">
      <c r="A15917" t="s">
        <v>16263</v>
      </c>
      <c r="B15917" t="s">
        <v>274</v>
      </c>
      <c r="C15917">
        <v>1</v>
      </c>
    </row>
    <row r="15918" spans="1:3" x14ac:dyDescent="0.35">
      <c r="A15918" t="s">
        <v>16264</v>
      </c>
      <c r="B15918" t="s">
        <v>317</v>
      </c>
      <c r="C15918">
        <v>1</v>
      </c>
    </row>
    <row r="15919" spans="1:3" x14ac:dyDescent="0.35">
      <c r="A15919" t="s">
        <v>16265</v>
      </c>
      <c r="B15919" t="s">
        <v>274</v>
      </c>
      <c r="C15919">
        <v>1</v>
      </c>
    </row>
    <row r="15920" spans="1:3" x14ac:dyDescent="0.35">
      <c r="A15920" t="s">
        <v>16266</v>
      </c>
      <c r="B15920" t="s">
        <v>317</v>
      </c>
      <c r="C15920">
        <v>1</v>
      </c>
    </row>
    <row r="15921" spans="1:3" x14ac:dyDescent="0.35">
      <c r="A15921" t="s">
        <v>16267</v>
      </c>
      <c r="B15921" t="s">
        <v>317</v>
      </c>
      <c r="C15921">
        <v>1</v>
      </c>
    </row>
    <row r="15922" spans="1:3" x14ac:dyDescent="0.35">
      <c r="A15922" t="s">
        <v>16268</v>
      </c>
      <c r="B15922" t="s">
        <v>317</v>
      </c>
      <c r="C15922">
        <v>1</v>
      </c>
    </row>
    <row r="15923" spans="1:3" x14ac:dyDescent="0.35">
      <c r="A15923" t="s">
        <v>16269</v>
      </c>
      <c r="B15923" t="s">
        <v>206</v>
      </c>
      <c r="C15923">
        <v>1</v>
      </c>
    </row>
    <row r="15924" spans="1:3" x14ac:dyDescent="0.35">
      <c r="A15924" t="s">
        <v>16270</v>
      </c>
      <c r="B15924" t="s">
        <v>317</v>
      </c>
      <c r="C15924">
        <v>1</v>
      </c>
    </row>
    <row r="15925" spans="1:3" x14ac:dyDescent="0.35">
      <c r="A15925" t="s">
        <v>16271</v>
      </c>
      <c r="B15925" t="s">
        <v>317</v>
      </c>
      <c r="C15925">
        <v>1</v>
      </c>
    </row>
    <row r="15926" spans="1:3" x14ac:dyDescent="0.35">
      <c r="A15926" t="s">
        <v>16272</v>
      </c>
      <c r="B15926" t="s">
        <v>206</v>
      </c>
      <c r="C15926">
        <v>1</v>
      </c>
    </row>
    <row r="15927" spans="1:3" x14ac:dyDescent="0.35">
      <c r="A15927" t="s">
        <v>16273</v>
      </c>
      <c r="B15927" t="s">
        <v>317</v>
      </c>
      <c r="C15927">
        <v>1</v>
      </c>
    </row>
    <row r="15928" spans="1:3" x14ac:dyDescent="0.35">
      <c r="A15928" t="s">
        <v>16274</v>
      </c>
      <c r="B15928" t="s">
        <v>317</v>
      </c>
      <c r="C15928">
        <v>1</v>
      </c>
    </row>
    <row r="15929" spans="1:3" x14ac:dyDescent="0.35">
      <c r="A15929" t="s">
        <v>16275</v>
      </c>
      <c r="B15929" t="s">
        <v>317</v>
      </c>
      <c r="C15929">
        <v>1</v>
      </c>
    </row>
    <row r="15930" spans="1:3" x14ac:dyDescent="0.35">
      <c r="A15930" t="s">
        <v>16276</v>
      </c>
      <c r="B15930" t="s">
        <v>165</v>
      </c>
      <c r="C15930">
        <v>1</v>
      </c>
    </row>
    <row r="15931" spans="1:3" x14ac:dyDescent="0.35">
      <c r="A15931" t="s">
        <v>16277</v>
      </c>
      <c r="B15931" t="s">
        <v>149</v>
      </c>
      <c r="C15931">
        <v>1</v>
      </c>
    </row>
    <row r="15932" spans="1:3" x14ac:dyDescent="0.35">
      <c r="A15932" t="s">
        <v>16278</v>
      </c>
      <c r="B15932" t="s">
        <v>332</v>
      </c>
      <c r="C15932">
        <v>1</v>
      </c>
    </row>
    <row r="15933" spans="1:3" x14ac:dyDescent="0.35">
      <c r="A15933" t="s">
        <v>16279</v>
      </c>
      <c r="B15933" t="s">
        <v>291</v>
      </c>
      <c r="C15933">
        <v>1</v>
      </c>
    </row>
    <row r="15934" spans="1:3" x14ac:dyDescent="0.35">
      <c r="A15934" t="s">
        <v>16279</v>
      </c>
      <c r="B15934" t="s">
        <v>312</v>
      </c>
      <c r="C15934">
        <v>1</v>
      </c>
    </row>
    <row r="15935" spans="1:3" x14ac:dyDescent="0.35">
      <c r="A15935" t="s">
        <v>16280</v>
      </c>
      <c r="B15935" t="s">
        <v>291</v>
      </c>
      <c r="C15935">
        <v>1</v>
      </c>
    </row>
    <row r="15936" spans="1:3" x14ac:dyDescent="0.35">
      <c r="A15936" t="s">
        <v>16281</v>
      </c>
      <c r="B15936" t="s">
        <v>149</v>
      </c>
      <c r="C15936">
        <v>1</v>
      </c>
    </row>
    <row r="15937" spans="1:3" x14ac:dyDescent="0.35">
      <c r="A15937" t="s">
        <v>16282</v>
      </c>
      <c r="B15937" t="s">
        <v>291</v>
      </c>
      <c r="C15937">
        <v>1</v>
      </c>
    </row>
    <row r="15938" spans="1:3" x14ac:dyDescent="0.35">
      <c r="A15938" t="s">
        <v>16283</v>
      </c>
      <c r="B15938" t="s">
        <v>332</v>
      </c>
      <c r="C15938">
        <v>1</v>
      </c>
    </row>
    <row r="15939" spans="1:3" x14ac:dyDescent="0.35">
      <c r="A15939" t="s">
        <v>16284</v>
      </c>
      <c r="B15939" t="s">
        <v>291</v>
      </c>
      <c r="C15939">
        <v>1</v>
      </c>
    </row>
    <row r="15940" spans="1:3" x14ac:dyDescent="0.35">
      <c r="A15940" t="s">
        <v>16285</v>
      </c>
      <c r="B15940" t="s">
        <v>291</v>
      </c>
      <c r="C15940">
        <v>1</v>
      </c>
    </row>
    <row r="15941" spans="1:3" x14ac:dyDescent="0.35">
      <c r="A15941" t="s">
        <v>16286</v>
      </c>
      <c r="B15941" t="s">
        <v>201</v>
      </c>
      <c r="C15941">
        <v>1</v>
      </c>
    </row>
    <row r="15942" spans="1:3" x14ac:dyDescent="0.35">
      <c r="A15942" t="s">
        <v>16287</v>
      </c>
      <c r="B15942" t="s">
        <v>291</v>
      </c>
      <c r="C15942">
        <v>1</v>
      </c>
    </row>
    <row r="15943" spans="1:3" x14ac:dyDescent="0.35">
      <c r="A15943" t="s">
        <v>16288</v>
      </c>
      <c r="B15943" t="s">
        <v>274</v>
      </c>
      <c r="C15943">
        <v>1</v>
      </c>
    </row>
    <row r="15944" spans="1:3" x14ac:dyDescent="0.35">
      <c r="A15944" t="s">
        <v>16289</v>
      </c>
      <c r="B15944" t="s">
        <v>291</v>
      </c>
      <c r="C15944">
        <v>1</v>
      </c>
    </row>
    <row r="15945" spans="1:3" x14ac:dyDescent="0.35">
      <c r="A15945" t="s">
        <v>16290</v>
      </c>
      <c r="B15945" t="s">
        <v>291</v>
      </c>
      <c r="C15945">
        <v>1</v>
      </c>
    </row>
    <row r="15946" spans="1:3" x14ac:dyDescent="0.35">
      <c r="A15946" t="s">
        <v>16291</v>
      </c>
      <c r="B15946" t="s">
        <v>150</v>
      </c>
      <c r="C15946">
        <v>1</v>
      </c>
    </row>
    <row r="15947" spans="1:3" x14ac:dyDescent="0.35">
      <c r="A15947" t="s">
        <v>16292</v>
      </c>
      <c r="B15947" t="s">
        <v>291</v>
      </c>
      <c r="C15947">
        <v>1</v>
      </c>
    </row>
    <row r="15948" spans="1:3" x14ac:dyDescent="0.35">
      <c r="A15948" t="s">
        <v>16293</v>
      </c>
      <c r="B15948" t="s">
        <v>274</v>
      </c>
      <c r="C15948">
        <v>1</v>
      </c>
    </row>
    <row r="15949" spans="1:3" x14ac:dyDescent="0.35">
      <c r="A15949" t="s">
        <v>16294</v>
      </c>
      <c r="B15949" t="s">
        <v>291</v>
      </c>
      <c r="C15949">
        <v>1</v>
      </c>
    </row>
    <row r="15950" spans="1:3" x14ac:dyDescent="0.35">
      <c r="A15950" t="s">
        <v>16295</v>
      </c>
      <c r="B15950" t="s">
        <v>318</v>
      </c>
      <c r="C15950">
        <v>1</v>
      </c>
    </row>
    <row r="15951" spans="1:3" x14ac:dyDescent="0.35">
      <c r="A15951" t="s">
        <v>16296</v>
      </c>
      <c r="B15951" t="s">
        <v>291</v>
      </c>
      <c r="C15951">
        <v>1</v>
      </c>
    </row>
    <row r="15952" spans="1:3" x14ac:dyDescent="0.35">
      <c r="A15952" t="s">
        <v>16297</v>
      </c>
      <c r="B15952" t="s">
        <v>291</v>
      </c>
      <c r="C15952">
        <v>1</v>
      </c>
    </row>
    <row r="15953" spans="1:3" x14ac:dyDescent="0.35">
      <c r="A15953" t="s">
        <v>16298</v>
      </c>
      <c r="B15953" t="s">
        <v>317</v>
      </c>
      <c r="C15953">
        <v>1</v>
      </c>
    </row>
    <row r="15954" spans="1:3" x14ac:dyDescent="0.35">
      <c r="A15954" t="s">
        <v>16299</v>
      </c>
      <c r="B15954" t="s">
        <v>226</v>
      </c>
      <c r="C15954">
        <v>1</v>
      </c>
    </row>
    <row r="15955" spans="1:3" x14ac:dyDescent="0.35">
      <c r="A15955" t="s">
        <v>16300</v>
      </c>
      <c r="B15955" t="s">
        <v>226</v>
      </c>
      <c r="C15955">
        <v>1</v>
      </c>
    </row>
    <row r="15956" spans="1:3" x14ac:dyDescent="0.35">
      <c r="A15956" t="s">
        <v>16301</v>
      </c>
      <c r="B15956" t="s">
        <v>291</v>
      </c>
      <c r="C15956">
        <v>1</v>
      </c>
    </row>
    <row r="15957" spans="1:3" x14ac:dyDescent="0.35">
      <c r="A15957" t="s">
        <v>16302</v>
      </c>
      <c r="B15957" t="s">
        <v>205</v>
      </c>
      <c r="C15957">
        <v>1</v>
      </c>
    </row>
    <row r="15958" spans="1:3" x14ac:dyDescent="0.35">
      <c r="A15958" t="s">
        <v>16303</v>
      </c>
      <c r="B15958" t="s">
        <v>332</v>
      </c>
      <c r="C15958">
        <v>1</v>
      </c>
    </row>
    <row r="15959" spans="1:3" x14ac:dyDescent="0.35">
      <c r="A15959" t="s">
        <v>16304</v>
      </c>
      <c r="B15959" t="s">
        <v>178</v>
      </c>
      <c r="C15959">
        <v>1</v>
      </c>
    </row>
    <row r="15960" spans="1:3" x14ac:dyDescent="0.35">
      <c r="A15960" t="s">
        <v>16305</v>
      </c>
      <c r="B15960" t="s">
        <v>178</v>
      </c>
      <c r="C15960">
        <v>1</v>
      </c>
    </row>
    <row r="15961" spans="1:3" x14ac:dyDescent="0.35">
      <c r="A15961" t="s">
        <v>16306</v>
      </c>
      <c r="B15961" t="s">
        <v>232</v>
      </c>
      <c r="C15961">
        <v>1</v>
      </c>
    </row>
    <row r="15962" spans="1:3" x14ac:dyDescent="0.35">
      <c r="A15962" t="s">
        <v>16307</v>
      </c>
      <c r="B15962" t="s">
        <v>217</v>
      </c>
      <c r="C15962">
        <v>1</v>
      </c>
    </row>
    <row r="15963" spans="1:3" x14ac:dyDescent="0.35">
      <c r="A15963" t="s">
        <v>16308</v>
      </c>
      <c r="B15963" t="s">
        <v>217</v>
      </c>
      <c r="C15963">
        <v>1</v>
      </c>
    </row>
    <row r="15964" spans="1:3" x14ac:dyDescent="0.35">
      <c r="A15964" t="s">
        <v>16309</v>
      </c>
      <c r="B15964" t="s">
        <v>310</v>
      </c>
      <c r="C15964">
        <v>1</v>
      </c>
    </row>
    <row r="15965" spans="1:3" x14ac:dyDescent="0.35">
      <c r="A15965" t="s">
        <v>16310</v>
      </c>
      <c r="B15965" t="s">
        <v>256</v>
      </c>
      <c r="C15965">
        <v>1</v>
      </c>
    </row>
    <row r="15966" spans="1:3" x14ac:dyDescent="0.35">
      <c r="A15966" t="s">
        <v>16311</v>
      </c>
      <c r="B15966" t="s">
        <v>310</v>
      </c>
      <c r="C15966">
        <v>1</v>
      </c>
    </row>
    <row r="15967" spans="1:3" x14ac:dyDescent="0.35">
      <c r="A15967" t="s">
        <v>16312</v>
      </c>
      <c r="B15967" t="s">
        <v>232</v>
      </c>
      <c r="C15967">
        <v>1</v>
      </c>
    </row>
    <row r="15968" spans="1:3" x14ac:dyDescent="0.35">
      <c r="A15968" t="s">
        <v>16313</v>
      </c>
      <c r="B15968" t="s">
        <v>229</v>
      </c>
      <c r="C15968">
        <v>1</v>
      </c>
    </row>
    <row r="15969" spans="1:3" x14ac:dyDescent="0.35">
      <c r="A15969" t="s">
        <v>16314</v>
      </c>
      <c r="B15969" t="s">
        <v>229</v>
      </c>
      <c r="C15969">
        <v>1</v>
      </c>
    </row>
    <row r="15970" spans="1:3" x14ac:dyDescent="0.35">
      <c r="A15970" t="s">
        <v>16315</v>
      </c>
      <c r="B15970" t="s">
        <v>229</v>
      </c>
      <c r="C15970">
        <v>1</v>
      </c>
    </row>
    <row r="15971" spans="1:3" x14ac:dyDescent="0.35">
      <c r="A15971" t="s">
        <v>16316</v>
      </c>
      <c r="B15971" t="s">
        <v>229</v>
      </c>
      <c r="C15971">
        <v>1</v>
      </c>
    </row>
    <row r="15972" spans="1:3" x14ac:dyDescent="0.35">
      <c r="A15972" t="s">
        <v>16317</v>
      </c>
      <c r="B15972" t="s">
        <v>291</v>
      </c>
      <c r="C15972">
        <v>1</v>
      </c>
    </row>
    <row r="15973" spans="1:3" x14ac:dyDescent="0.35">
      <c r="A15973" t="s">
        <v>16318</v>
      </c>
      <c r="B15973" t="s">
        <v>291</v>
      </c>
      <c r="C15973">
        <v>1</v>
      </c>
    </row>
    <row r="15974" spans="1:3" x14ac:dyDescent="0.35">
      <c r="A15974" t="s">
        <v>16319</v>
      </c>
      <c r="B15974" t="s">
        <v>291</v>
      </c>
      <c r="C15974">
        <v>1</v>
      </c>
    </row>
    <row r="15975" spans="1:3" x14ac:dyDescent="0.35">
      <c r="A15975" t="s">
        <v>16320</v>
      </c>
      <c r="B15975" t="s">
        <v>268</v>
      </c>
      <c r="C15975">
        <v>1</v>
      </c>
    </row>
    <row r="15976" spans="1:3" x14ac:dyDescent="0.35">
      <c r="A15976" t="s">
        <v>16321</v>
      </c>
      <c r="B15976" t="s">
        <v>269</v>
      </c>
      <c r="C15976">
        <v>1</v>
      </c>
    </row>
    <row r="15977" spans="1:3" x14ac:dyDescent="0.35">
      <c r="A15977" t="s">
        <v>16322</v>
      </c>
      <c r="B15977" t="s">
        <v>149</v>
      </c>
      <c r="C15977">
        <v>1</v>
      </c>
    </row>
    <row r="15978" spans="1:3" x14ac:dyDescent="0.35">
      <c r="A15978" t="s">
        <v>16323</v>
      </c>
      <c r="B15978" t="s">
        <v>331</v>
      </c>
      <c r="C15978">
        <v>1</v>
      </c>
    </row>
    <row r="15979" spans="1:3" x14ac:dyDescent="0.35">
      <c r="A15979" t="s">
        <v>16324</v>
      </c>
      <c r="B15979" t="s">
        <v>331</v>
      </c>
      <c r="C15979">
        <v>1</v>
      </c>
    </row>
    <row r="15980" spans="1:3" x14ac:dyDescent="0.35">
      <c r="A15980" t="s">
        <v>16325</v>
      </c>
      <c r="B15980" t="s">
        <v>332</v>
      </c>
      <c r="C15980">
        <v>1</v>
      </c>
    </row>
    <row r="15981" spans="1:3" x14ac:dyDescent="0.35">
      <c r="A15981" t="s">
        <v>16326</v>
      </c>
      <c r="B15981" t="s">
        <v>146</v>
      </c>
      <c r="C15981">
        <v>1</v>
      </c>
    </row>
    <row r="15982" spans="1:3" x14ac:dyDescent="0.35">
      <c r="A15982" t="s">
        <v>16327</v>
      </c>
      <c r="B15982" t="s">
        <v>272</v>
      </c>
      <c r="C15982">
        <v>1</v>
      </c>
    </row>
    <row r="15983" spans="1:3" x14ac:dyDescent="0.35">
      <c r="A15983" t="s">
        <v>16328</v>
      </c>
      <c r="B15983" t="s">
        <v>172</v>
      </c>
      <c r="C15983">
        <v>1</v>
      </c>
    </row>
    <row r="15984" spans="1:3" x14ac:dyDescent="0.35">
      <c r="A15984" t="s">
        <v>16329</v>
      </c>
      <c r="B15984" t="s">
        <v>202</v>
      </c>
      <c r="C15984">
        <v>1</v>
      </c>
    </row>
    <row r="15985" spans="1:3" x14ac:dyDescent="0.35">
      <c r="A15985" t="s">
        <v>16330</v>
      </c>
      <c r="B15985" t="s">
        <v>226</v>
      </c>
      <c r="C15985">
        <v>1</v>
      </c>
    </row>
    <row r="15986" spans="1:3" x14ac:dyDescent="0.35">
      <c r="A15986" t="s">
        <v>16331</v>
      </c>
      <c r="B15986" t="s">
        <v>178</v>
      </c>
      <c r="C15986">
        <v>1</v>
      </c>
    </row>
    <row r="15987" spans="1:3" x14ac:dyDescent="0.35">
      <c r="A15987" t="s">
        <v>16332</v>
      </c>
      <c r="B15987" t="s">
        <v>167</v>
      </c>
      <c r="C15987">
        <v>1</v>
      </c>
    </row>
    <row r="15988" spans="1:3" x14ac:dyDescent="0.35">
      <c r="A15988" t="s">
        <v>16333</v>
      </c>
      <c r="B15988" t="s">
        <v>201</v>
      </c>
      <c r="C15988">
        <v>1</v>
      </c>
    </row>
    <row r="15989" spans="1:3" x14ac:dyDescent="0.35">
      <c r="A15989" t="s">
        <v>16334</v>
      </c>
      <c r="B15989" t="s">
        <v>274</v>
      </c>
      <c r="C15989">
        <v>1</v>
      </c>
    </row>
    <row r="15990" spans="1:3" x14ac:dyDescent="0.35">
      <c r="A15990" t="s">
        <v>16335</v>
      </c>
      <c r="B15990" t="s">
        <v>206</v>
      </c>
      <c r="C15990">
        <v>1</v>
      </c>
    </row>
    <row r="15991" spans="1:3" x14ac:dyDescent="0.35">
      <c r="A15991" t="s">
        <v>16336</v>
      </c>
      <c r="B15991" t="s">
        <v>172</v>
      </c>
      <c r="C15991">
        <v>1</v>
      </c>
    </row>
    <row r="15992" spans="1:3" x14ac:dyDescent="0.35">
      <c r="A15992" t="s">
        <v>16337</v>
      </c>
      <c r="B15992" t="s">
        <v>217</v>
      </c>
      <c r="C15992">
        <v>1</v>
      </c>
    </row>
    <row r="15993" spans="1:3" x14ac:dyDescent="0.35">
      <c r="A15993" t="s">
        <v>16338</v>
      </c>
      <c r="B15993" t="s">
        <v>172</v>
      </c>
      <c r="C15993">
        <v>1</v>
      </c>
    </row>
    <row r="15994" spans="1:3" x14ac:dyDescent="0.35">
      <c r="A15994" t="s">
        <v>16339</v>
      </c>
      <c r="B15994" t="s">
        <v>206</v>
      </c>
      <c r="C15994">
        <v>1</v>
      </c>
    </row>
    <row r="15995" spans="1:3" x14ac:dyDescent="0.35">
      <c r="A15995" t="s">
        <v>16340</v>
      </c>
      <c r="B15995" t="s">
        <v>206</v>
      </c>
      <c r="C15995">
        <v>1</v>
      </c>
    </row>
    <row r="15996" spans="1:3" x14ac:dyDescent="0.35">
      <c r="A15996" t="s">
        <v>16341</v>
      </c>
      <c r="B15996" t="s">
        <v>217</v>
      </c>
      <c r="C15996">
        <v>1</v>
      </c>
    </row>
    <row r="15997" spans="1:3" x14ac:dyDescent="0.35">
      <c r="A15997" t="s">
        <v>16342</v>
      </c>
      <c r="B15997" t="s">
        <v>150</v>
      </c>
      <c r="C15997">
        <v>1</v>
      </c>
    </row>
    <row r="15998" spans="1:3" x14ac:dyDescent="0.35">
      <c r="A15998" t="s">
        <v>16343</v>
      </c>
      <c r="B15998" t="s">
        <v>206</v>
      </c>
      <c r="C15998">
        <v>1</v>
      </c>
    </row>
    <row r="15999" spans="1:3" x14ac:dyDescent="0.35">
      <c r="A15999" t="s">
        <v>16344</v>
      </c>
      <c r="B15999" t="s">
        <v>165</v>
      </c>
      <c r="C15999">
        <v>1</v>
      </c>
    </row>
    <row r="16000" spans="1:3" x14ac:dyDescent="0.35">
      <c r="A16000" t="s">
        <v>16345</v>
      </c>
      <c r="B16000" t="s">
        <v>226</v>
      </c>
      <c r="C16000">
        <v>1</v>
      </c>
    </row>
    <row r="16001" spans="1:3" x14ac:dyDescent="0.35">
      <c r="A16001" t="s">
        <v>16346</v>
      </c>
      <c r="B16001" t="s">
        <v>184</v>
      </c>
      <c r="C16001">
        <v>1</v>
      </c>
    </row>
    <row r="16002" spans="1:3" x14ac:dyDescent="0.35">
      <c r="A16002" t="s">
        <v>16347</v>
      </c>
      <c r="B16002" t="s">
        <v>274</v>
      </c>
      <c r="C16002">
        <v>1</v>
      </c>
    </row>
    <row r="16003" spans="1:3" x14ac:dyDescent="0.35">
      <c r="A16003" t="s">
        <v>16348</v>
      </c>
      <c r="B16003" t="s">
        <v>229</v>
      </c>
      <c r="C16003">
        <v>1</v>
      </c>
    </row>
    <row r="16004" spans="1:3" x14ac:dyDescent="0.35">
      <c r="A16004" t="s">
        <v>16349</v>
      </c>
      <c r="B16004" t="s">
        <v>229</v>
      </c>
      <c r="C16004">
        <v>1</v>
      </c>
    </row>
    <row r="16005" spans="1:3" x14ac:dyDescent="0.35">
      <c r="A16005" t="s">
        <v>16350</v>
      </c>
      <c r="B16005" t="s">
        <v>229</v>
      </c>
      <c r="C16005">
        <v>1</v>
      </c>
    </row>
    <row r="16006" spans="1:3" x14ac:dyDescent="0.35">
      <c r="A16006" t="s">
        <v>16351</v>
      </c>
      <c r="B16006" t="s">
        <v>229</v>
      </c>
      <c r="C16006">
        <v>1</v>
      </c>
    </row>
    <row r="16007" spans="1:3" x14ac:dyDescent="0.35">
      <c r="A16007" t="s">
        <v>16352</v>
      </c>
      <c r="B16007" t="s">
        <v>229</v>
      </c>
      <c r="C16007">
        <v>1</v>
      </c>
    </row>
    <row r="16008" spans="1:3" x14ac:dyDescent="0.35">
      <c r="A16008" t="s">
        <v>16353</v>
      </c>
      <c r="B16008" t="s">
        <v>229</v>
      </c>
      <c r="C16008">
        <v>1</v>
      </c>
    </row>
    <row r="16009" spans="1:3" x14ac:dyDescent="0.35">
      <c r="A16009" t="s">
        <v>16354</v>
      </c>
      <c r="B16009" t="s">
        <v>229</v>
      </c>
      <c r="C16009">
        <v>1</v>
      </c>
    </row>
    <row r="16010" spans="1:3" x14ac:dyDescent="0.35">
      <c r="A16010" t="s">
        <v>16355</v>
      </c>
      <c r="B16010" t="s">
        <v>184</v>
      </c>
      <c r="C16010">
        <v>1</v>
      </c>
    </row>
    <row r="16011" spans="1:3" x14ac:dyDescent="0.35">
      <c r="A16011" t="s">
        <v>16356</v>
      </c>
      <c r="B16011" t="s">
        <v>149</v>
      </c>
      <c r="C16011">
        <v>1</v>
      </c>
    </row>
    <row r="16012" spans="1:3" x14ac:dyDescent="0.35">
      <c r="A16012" t="s">
        <v>16357</v>
      </c>
      <c r="B16012" t="s">
        <v>149</v>
      </c>
      <c r="C16012">
        <v>1</v>
      </c>
    </row>
    <row r="16013" spans="1:3" x14ac:dyDescent="0.35">
      <c r="A16013" t="s">
        <v>16358</v>
      </c>
      <c r="B16013" t="s">
        <v>332</v>
      </c>
      <c r="C16013">
        <v>1</v>
      </c>
    </row>
    <row r="16014" spans="1:3" x14ac:dyDescent="0.35">
      <c r="A16014" t="s">
        <v>16359</v>
      </c>
      <c r="B16014" t="s">
        <v>332</v>
      </c>
      <c r="C16014">
        <v>1</v>
      </c>
    </row>
    <row r="16015" spans="1:3" x14ac:dyDescent="0.35">
      <c r="A16015" t="s">
        <v>16360</v>
      </c>
      <c r="B16015" t="s">
        <v>206</v>
      </c>
      <c r="C16015">
        <v>1</v>
      </c>
    </row>
    <row r="16016" spans="1:3" x14ac:dyDescent="0.35">
      <c r="A16016" t="s">
        <v>16361</v>
      </c>
      <c r="B16016" t="s">
        <v>332</v>
      </c>
      <c r="C16016">
        <v>1</v>
      </c>
    </row>
    <row r="16017" spans="1:3" x14ac:dyDescent="0.35">
      <c r="A16017" t="s">
        <v>16362</v>
      </c>
      <c r="B16017" t="s">
        <v>332</v>
      </c>
      <c r="C16017">
        <v>1</v>
      </c>
    </row>
    <row r="16018" spans="1:3" x14ac:dyDescent="0.35">
      <c r="A16018" t="s">
        <v>16363</v>
      </c>
      <c r="B16018" t="s">
        <v>332</v>
      </c>
      <c r="C16018">
        <v>1</v>
      </c>
    </row>
    <row r="16019" spans="1:3" x14ac:dyDescent="0.35">
      <c r="A16019" t="s">
        <v>16364</v>
      </c>
      <c r="B16019" t="s">
        <v>172</v>
      </c>
      <c r="C16019">
        <v>1</v>
      </c>
    </row>
    <row r="16020" spans="1:3" x14ac:dyDescent="0.35">
      <c r="A16020" t="s">
        <v>16365</v>
      </c>
      <c r="B16020" t="s">
        <v>172</v>
      </c>
      <c r="C16020">
        <v>1</v>
      </c>
    </row>
    <row r="16021" spans="1:3" x14ac:dyDescent="0.35">
      <c r="A16021" t="s">
        <v>16366</v>
      </c>
      <c r="B16021" t="s">
        <v>228</v>
      </c>
      <c r="C16021">
        <v>1</v>
      </c>
    </row>
    <row r="16022" spans="1:3" x14ac:dyDescent="0.35">
      <c r="A16022" t="s">
        <v>16367</v>
      </c>
      <c r="B16022" t="s">
        <v>331</v>
      </c>
      <c r="C16022">
        <v>1</v>
      </c>
    </row>
    <row r="16023" spans="1:3" x14ac:dyDescent="0.35">
      <c r="A16023" t="s">
        <v>16368</v>
      </c>
      <c r="B16023" t="s">
        <v>331</v>
      </c>
      <c r="C16023">
        <v>1</v>
      </c>
    </row>
    <row r="16024" spans="1:3" x14ac:dyDescent="0.35">
      <c r="A16024" t="s">
        <v>16369</v>
      </c>
      <c r="B16024" t="s">
        <v>331</v>
      </c>
      <c r="C16024">
        <v>1</v>
      </c>
    </row>
    <row r="16025" spans="1:3" x14ac:dyDescent="0.35">
      <c r="A16025" t="s">
        <v>16370</v>
      </c>
      <c r="B16025" t="s">
        <v>331</v>
      </c>
      <c r="C16025">
        <v>1</v>
      </c>
    </row>
    <row r="16026" spans="1:3" x14ac:dyDescent="0.35">
      <c r="A16026" t="s">
        <v>16371</v>
      </c>
      <c r="B16026" t="s">
        <v>269</v>
      </c>
      <c r="C16026">
        <v>1</v>
      </c>
    </row>
    <row r="16027" spans="1:3" x14ac:dyDescent="0.35">
      <c r="A16027" t="s">
        <v>16372</v>
      </c>
      <c r="B16027" t="s">
        <v>172</v>
      </c>
      <c r="C16027">
        <v>1</v>
      </c>
    </row>
    <row r="16028" spans="1:3" x14ac:dyDescent="0.35">
      <c r="A16028" t="s">
        <v>16373</v>
      </c>
      <c r="B16028" t="s">
        <v>332</v>
      </c>
      <c r="C16028">
        <v>1</v>
      </c>
    </row>
    <row r="16029" spans="1:3" x14ac:dyDescent="0.35">
      <c r="A16029" t="s">
        <v>16374</v>
      </c>
      <c r="B16029" t="s">
        <v>332</v>
      </c>
      <c r="C16029">
        <v>1</v>
      </c>
    </row>
    <row r="16030" spans="1:3" x14ac:dyDescent="0.35">
      <c r="A16030" t="s">
        <v>16375</v>
      </c>
      <c r="B16030" t="s">
        <v>172</v>
      </c>
      <c r="C16030">
        <v>1</v>
      </c>
    </row>
    <row r="16031" spans="1:3" x14ac:dyDescent="0.35">
      <c r="A16031" t="s">
        <v>16376</v>
      </c>
      <c r="B16031" t="s">
        <v>268</v>
      </c>
      <c r="C16031">
        <v>1</v>
      </c>
    </row>
    <row r="16032" spans="1:3" x14ac:dyDescent="0.35">
      <c r="A16032" t="s">
        <v>16377</v>
      </c>
      <c r="B16032" t="s">
        <v>141</v>
      </c>
      <c r="C16032">
        <v>1</v>
      </c>
    </row>
    <row r="16033" spans="1:3" x14ac:dyDescent="0.35">
      <c r="A16033" t="s">
        <v>16378</v>
      </c>
      <c r="B16033" t="s">
        <v>141</v>
      </c>
      <c r="C16033">
        <v>1</v>
      </c>
    </row>
    <row r="16034" spans="1:3" x14ac:dyDescent="0.35">
      <c r="A16034" t="s">
        <v>16379</v>
      </c>
      <c r="B16034" t="s">
        <v>149</v>
      </c>
      <c r="C16034">
        <v>1</v>
      </c>
    </row>
    <row r="16035" spans="1:3" x14ac:dyDescent="0.35">
      <c r="A16035" t="s">
        <v>16380</v>
      </c>
      <c r="B16035" t="s">
        <v>221</v>
      </c>
      <c r="C16035">
        <v>1</v>
      </c>
    </row>
    <row r="16036" spans="1:3" x14ac:dyDescent="0.35">
      <c r="A16036" t="s">
        <v>16381</v>
      </c>
      <c r="B16036" t="s">
        <v>301</v>
      </c>
      <c r="C16036">
        <v>1</v>
      </c>
    </row>
    <row r="16037" spans="1:3" x14ac:dyDescent="0.35">
      <c r="A16037" t="s">
        <v>16382</v>
      </c>
      <c r="B16037" t="s">
        <v>301</v>
      </c>
      <c r="C16037">
        <v>1</v>
      </c>
    </row>
    <row r="16038" spans="1:3" x14ac:dyDescent="0.35">
      <c r="A16038" t="s">
        <v>16383</v>
      </c>
      <c r="B16038" t="s">
        <v>229</v>
      </c>
      <c r="C16038">
        <v>1</v>
      </c>
    </row>
    <row r="16039" spans="1:3" x14ac:dyDescent="0.35">
      <c r="A16039" t="s">
        <v>16384</v>
      </c>
      <c r="B16039" t="s">
        <v>312</v>
      </c>
      <c r="C16039">
        <v>1</v>
      </c>
    </row>
    <row r="16040" spans="1:3" x14ac:dyDescent="0.35">
      <c r="A16040" t="s">
        <v>16385</v>
      </c>
      <c r="B16040" t="s">
        <v>256</v>
      </c>
      <c r="C16040">
        <v>1</v>
      </c>
    </row>
    <row r="16041" spans="1:3" x14ac:dyDescent="0.35">
      <c r="A16041" t="s">
        <v>16386</v>
      </c>
      <c r="B16041" t="s">
        <v>291</v>
      </c>
      <c r="C16041">
        <v>1</v>
      </c>
    </row>
    <row r="16042" spans="1:3" x14ac:dyDescent="0.35">
      <c r="A16042" t="s">
        <v>16387</v>
      </c>
      <c r="B16042" t="s">
        <v>285</v>
      </c>
      <c r="C16042">
        <v>1</v>
      </c>
    </row>
    <row r="16043" spans="1:3" x14ac:dyDescent="0.35">
      <c r="A16043" t="s">
        <v>16388</v>
      </c>
      <c r="B16043" t="s">
        <v>285</v>
      </c>
      <c r="C16043">
        <v>1</v>
      </c>
    </row>
    <row r="16044" spans="1:3" x14ac:dyDescent="0.35">
      <c r="A16044" t="s">
        <v>16389</v>
      </c>
      <c r="B16044" t="s">
        <v>226</v>
      </c>
      <c r="C16044">
        <v>1</v>
      </c>
    </row>
    <row r="16045" spans="1:3" x14ac:dyDescent="0.35">
      <c r="A16045" t="s">
        <v>16390</v>
      </c>
      <c r="B16045" t="s">
        <v>231</v>
      </c>
      <c r="C16045">
        <v>1</v>
      </c>
    </row>
    <row r="16046" spans="1:3" x14ac:dyDescent="0.35">
      <c r="A16046" t="s">
        <v>16391</v>
      </c>
      <c r="B16046" t="s">
        <v>329</v>
      </c>
      <c r="C16046">
        <v>1</v>
      </c>
    </row>
    <row r="16047" spans="1:3" x14ac:dyDescent="0.35">
      <c r="A16047" t="s">
        <v>16392</v>
      </c>
      <c r="B16047" t="s">
        <v>221</v>
      </c>
      <c r="C16047">
        <v>1</v>
      </c>
    </row>
    <row r="16048" spans="1:3" x14ac:dyDescent="0.35">
      <c r="A16048" t="s">
        <v>16393</v>
      </c>
      <c r="B16048" t="s">
        <v>312</v>
      </c>
      <c r="C16048">
        <v>1</v>
      </c>
    </row>
    <row r="16049" spans="1:3" x14ac:dyDescent="0.35">
      <c r="A16049" t="s">
        <v>16394</v>
      </c>
      <c r="B16049" t="s">
        <v>291</v>
      </c>
      <c r="C16049">
        <v>1</v>
      </c>
    </row>
    <row r="16050" spans="1:3" x14ac:dyDescent="0.35">
      <c r="A16050" t="s">
        <v>16395</v>
      </c>
      <c r="B16050" t="s">
        <v>291</v>
      </c>
      <c r="C16050">
        <v>1</v>
      </c>
    </row>
    <row r="16051" spans="1:3" x14ac:dyDescent="0.35">
      <c r="A16051" t="s">
        <v>16396</v>
      </c>
      <c r="B16051" t="s">
        <v>202</v>
      </c>
      <c r="C16051">
        <v>1</v>
      </c>
    </row>
    <row r="16052" spans="1:3" x14ac:dyDescent="0.35">
      <c r="A16052" t="s">
        <v>16397</v>
      </c>
      <c r="B16052" t="s">
        <v>272</v>
      </c>
      <c r="C16052">
        <v>1</v>
      </c>
    </row>
    <row r="16053" spans="1:3" x14ac:dyDescent="0.35">
      <c r="A16053" t="s">
        <v>16398</v>
      </c>
      <c r="B16053" t="s">
        <v>331</v>
      </c>
      <c r="C16053">
        <v>1</v>
      </c>
    </row>
    <row r="16054" spans="1:3" x14ac:dyDescent="0.35">
      <c r="A16054" t="s">
        <v>16399</v>
      </c>
      <c r="B16054" t="s">
        <v>260</v>
      </c>
      <c r="C16054">
        <v>1</v>
      </c>
    </row>
    <row r="16055" spans="1:3" x14ac:dyDescent="0.35">
      <c r="A16055" t="s">
        <v>16400</v>
      </c>
      <c r="B16055" t="s">
        <v>310</v>
      </c>
      <c r="C16055">
        <v>1</v>
      </c>
    </row>
    <row r="16056" spans="1:3" x14ac:dyDescent="0.35">
      <c r="A16056" t="s">
        <v>16401</v>
      </c>
      <c r="B16056" t="s">
        <v>310</v>
      </c>
      <c r="C16056">
        <v>1</v>
      </c>
    </row>
    <row r="16057" spans="1:3" x14ac:dyDescent="0.35">
      <c r="A16057" t="s">
        <v>16402</v>
      </c>
      <c r="B16057" t="s">
        <v>273</v>
      </c>
      <c r="C16057">
        <v>1</v>
      </c>
    </row>
    <row r="16058" spans="1:3" x14ac:dyDescent="0.35">
      <c r="A16058" t="s">
        <v>16403</v>
      </c>
      <c r="B16058" t="s">
        <v>310</v>
      </c>
      <c r="C16058">
        <v>1</v>
      </c>
    </row>
    <row r="16059" spans="1:3" x14ac:dyDescent="0.35">
      <c r="A16059" t="s">
        <v>16404</v>
      </c>
      <c r="B16059" t="s">
        <v>310</v>
      </c>
      <c r="C16059">
        <v>1</v>
      </c>
    </row>
    <row r="16060" spans="1:3" x14ac:dyDescent="0.35">
      <c r="A16060" t="s">
        <v>16405</v>
      </c>
      <c r="B16060" t="s">
        <v>310</v>
      </c>
      <c r="C16060">
        <v>1</v>
      </c>
    </row>
    <row r="16061" spans="1:3" x14ac:dyDescent="0.35">
      <c r="A16061" t="s">
        <v>16406</v>
      </c>
      <c r="B16061" t="s">
        <v>310</v>
      </c>
      <c r="C16061">
        <v>1</v>
      </c>
    </row>
    <row r="16062" spans="1:3" x14ac:dyDescent="0.35">
      <c r="A16062" t="s">
        <v>16407</v>
      </c>
      <c r="B16062" t="s">
        <v>310</v>
      </c>
      <c r="C16062">
        <v>1</v>
      </c>
    </row>
    <row r="16063" spans="1:3" x14ac:dyDescent="0.35">
      <c r="A16063" t="s">
        <v>16408</v>
      </c>
      <c r="B16063" t="s">
        <v>149</v>
      </c>
      <c r="C16063">
        <v>1</v>
      </c>
    </row>
    <row r="16064" spans="1:3" x14ac:dyDescent="0.35">
      <c r="A16064" t="s">
        <v>16409</v>
      </c>
      <c r="B16064" t="s">
        <v>224</v>
      </c>
      <c r="C16064">
        <v>1</v>
      </c>
    </row>
    <row r="16065" spans="1:3" x14ac:dyDescent="0.35">
      <c r="A16065" t="s">
        <v>16410</v>
      </c>
      <c r="B16065" t="s">
        <v>332</v>
      </c>
      <c r="C16065">
        <v>1</v>
      </c>
    </row>
    <row r="16066" spans="1:3" x14ac:dyDescent="0.35">
      <c r="A16066" t="s">
        <v>16411</v>
      </c>
      <c r="B16066" t="s">
        <v>232</v>
      </c>
      <c r="C16066">
        <v>1</v>
      </c>
    </row>
    <row r="16067" spans="1:3" x14ac:dyDescent="0.35">
      <c r="A16067" t="s">
        <v>16412</v>
      </c>
      <c r="B16067" t="s">
        <v>272</v>
      </c>
      <c r="C16067">
        <v>1</v>
      </c>
    </row>
    <row r="16068" spans="1:3" x14ac:dyDescent="0.35">
      <c r="A16068" t="s">
        <v>16413</v>
      </c>
      <c r="B16068" t="s">
        <v>256</v>
      </c>
      <c r="C16068">
        <v>1</v>
      </c>
    </row>
    <row r="16069" spans="1:3" x14ac:dyDescent="0.35">
      <c r="A16069" t="s">
        <v>16414</v>
      </c>
      <c r="B16069" t="s">
        <v>206</v>
      </c>
      <c r="C16069">
        <v>1</v>
      </c>
    </row>
    <row r="16070" spans="1:3" x14ac:dyDescent="0.35">
      <c r="A16070" t="s">
        <v>16415</v>
      </c>
      <c r="B16070" t="s">
        <v>149</v>
      </c>
      <c r="C16070">
        <v>1</v>
      </c>
    </row>
    <row r="16071" spans="1:3" x14ac:dyDescent="0.35">
      <c r="A16071" t="s">
        <v>16416</v>
      </c>
      <c r="B16071" t="s">
        <v>192</v>
      </c>
      <c r="C16071">
        <v>1</v>
      </c>
    </row>
    <row r="16072" spans="1:3" x14ac:dyDescent="0.35">
      <c r="A16072" t="s">
        <v>16417</v>
      </c>
      <c r="B16072" t="s">
        <v>284</v>
      </c>
      <c r="C16072">
        <v>1</v>
      </c>
    </row>
    <row r="16073" spans="1:3" x14ac:dyDescent="0.35">
      <c r="A16073" t="s">
        <v>16418</v>
      </c>
      <c r="B16073" t="s">
        <v>332</v>
      </c>
      <c r="C16073">
        <v>1</v>
      </c>
    </row>
    <row r="16074" spans="1:3" x14ac:dyDescent="0.35">
      <c r="A16074" t="s">
        <v>16419</v>
      </c>
      <c r="B16074" t="s">
        <v>149</v>
      </c>
      <c r="C16074">
        <v>1</v>
      </c>
    </row>
    <row r="16075" spans="1:3" x14ac:dyDescent="0.35">
      <c r="A16075" t="s">
        <v>16420</v>
      </c>
      <c r="B16075" t="s">
        <v>301</v>
      </c>
      <c r="C16075">
        <v>1</v>
      </c>
    </row>
    <row r="16076" spans="1:3" x14ac:dyDescent="0.35">
      <c r="A16076" t="s">
        <v>16421</v>
      </c>
      <c r="B16076" t="s">
        <v>310</v>
      </c>
      <c r="C16076">
        <v>1</v>
      </c>
    </row>
    <row r="16077" spans="1:3" x14ac:dyDescent="0.35">
      <c r="A16077" t="s">
        <v>16422</v>
      </c>
      <c r="B16077" t="s">
        <v>310</v>
      </c>
      <c r="C16077">
        <v>1</v>
      </c>
    </row>
    <row r="16078" spans="1:3" x14ac:dyDescent="0.35">
      <c r="A16078" t="s">
        <v>16423</v>
      </c>
      <c r="B16078" t="s">
        <v>229</v>
      </c>
      <c r="C16078">
        <v>1</v>
      </c>
    </row>
    <row r="16079" spans="1:3" x14ac:dyDescent="0.35">
      <c r="A16079" t="s">
        <v>16424</v>
      </c>
      <c r="B16079" t="s">
        <v>202</v>
      </c>
      <c r="C16079">
        <v>1</v>
      </c>
    </row>
    <row r="16080" spans="1:3" x14ac:dyDescent="0.35">
      <c r="A16080" t="s">
        <v>16425</v>
      </c>
      <c r="B16080" t="s">
        <v>229</v>
      </c>
      <c r="C16080">
        <v>1</v>
      </c>
    </row>
    <row r="16081" spans="1:3" x14ac:dyDescent="0.35">
      <c r="A16081" t="s">
        <v>16426</v>
      </c>
      <c r="B16081" t="s">
        <v>332</v>
      </c>
      <c r="C16081">
        <v>1</v>
      </c>
    </row>
    <row r="16082" spans="1:3" x14ac:dyDescent="0.35">
      <c r="A16082" t="s">
        <v>16427</v>
      </c>
      <c r="B16082" t="s">
        <v>312</v>
      </c>
      <c r="C16082">
        <v>1</v>
      </c>
    </row>
    <row r="16083" spans="1:3" x14ac:dyDescent="0.35">
      <c r="A16083" t="s">
        <v>16428</v>
      </c>
      <c r="B16083" t="s">
        <v>189</v>
      </c>
      <c r="C16083">
        <v>1</v>
      </c>
    </row>
    <row r="16084" spans="1:3" x14ac:dyDescent="0.35">
      <c r="A16084" t="s">
        <v>16429</v>
      </c>
      <c r="B16084" t="s">
        <v>317</v>
      </c>
      <c r="C16084">
        <v>1</v>
      </c>
    </row>
    <row r="16085" spans="1:3" x14ac:dyDescent="0.35">
      <c r="A16085" t="s">
        <v>16430</v>
      </c>
      <c r="B16085" t="s">
        <v>334</v>
      </c>
      <c r="C16085">
        <v>1</v>
      </c>
    </row>
    <row r="16086" spans="1:3" x14ac:dyDescent="0.35">
      <c r="A16086" t="s">
        <v>16431</v>
      </c>
      <c r="B16086" t="s">
        <v>268</v>
      </c>
      <c r="C16086">
        <v>1</v>
      </c>
    </row>
    <row r="16087" spans="1:3" x14ac:dyDescent="0.35">
      <c r="A16087" t="s">
        <v>16432</v>
      </c>
      <c r="B16087" t="s">
        <v>226</v>
      </c>
      <c r="C16087">
        <v>1</v>
      </c>
    </row>
    <row r="16088" spans="1:3" x14ac:dyDescent="0.35">
      <c r="A16088" t="s">
        <v>16433</v>
      </c>
      <c r="B16088" t="s">
        <v>291</v>
      </c>
      <c r="C16088">
        <v>1</v>
      </c>
    </row>
    <row r="16089" spans="1:3" x14ac:dyDescent="0.35">
      <c r="A16089" t="s">
        <v>16434</v>
      </c>
      <c r="B16089" t="s">
        <v>256</v>
      </c>
      <c r="C16089">
        <v>1</v>
      </c>
    </row>
    <row r="16090" spans="1:3" x14ac:dyDescent="0.35">
      <c r="A16090" t="s">
        <v>16435</v>
      </c>
      <c r="B16090" t="s">
        <v>184</v>
      </c>
      <c r="C16090">
        <v>1</v>
      </c>
    </row>
    <row r="16091" spans="1:3" x14ac:dyDescent="0.35">
      <c r="A16091" t="s">
        <v>16436</v>
      </c>
      <c r="B16091" t="s">
        <v>312</v>
      </c>
      <c r="C16091">
        <v>1</v>
      </c>
    </row>
    <row r="16092" spans="1:3" x14ac:dyDescent="0.35">
      <c r="A16092" t="s">
        <v>16437</v>
      </c>
      <c r="B16092" t="s">
        <v>184</v>
      </c>
      <c r="C16092">
        <v>1</v>
      </c>
    </row>
    <row r="16093" spans="1:3" x14ac:dyDescent="0.35">
      <c r="A16093" t="s">
        <v>16438</v>
      </c>
      <c r="B16093" t="s">
        <v>146</v>
      </c>
      <c r="C16093">
        <v>1</v>
      </c>
    </row>
    <row r="16094" spans="1:3" x14ac:dyDescent="0.35">
      <c r="A16094" t="s">
        <v>16439</v>
      </c>
      <c r="B16094" t="s">
        <v>269</v>
      </c>
      <c r="C16094">
        <v>1</v>
      </c>
    </row>
    <row r="16095" spans="1:3" x14ac:dyDescent="0.35">
      <c r="A16095" t="s">
        <v>16440</v>
      </c>
      <c r="B16095" t="s">
        <v>206</v>
      </c>
      <c r="C16095">
        <v>1</v>
      </c>
    </row>
    <row r="16096" spans="1:3" x14ac:dyDescent="0.35">
      <c r="A16096" t="s">
        <v>16441</v>
      </c>
      <c r="B16096" t="s">
        <v>332</v>
      </c>
      <c r="C16096">
        <v>1</v>
      </c>
    </row>
    <row r="16097" spans="1:3" x14ac:dyDescent="0.35">
      <c r="A16097" t="s">
        <v>16442</v>
      </c>
      <c r="B16097" t="s">
        <v>229</v>
      </c>
      <c r="C16097">
        <v>1</v>
      </c>
    </row>
    <row r="16098" spans="1:3" x14ac:dyDescent="0.35">
      <c r="A16098" t="s">
        <v>16443</v>
      </c>
      <c r="B16098" t="s">
        <v>331</v>
      </c>
      <c r="C16098">
        <v>1</v>
      </c>
    </row>
    <row r="16099" spans="1:3" x14ac:dyDescent="0.35">
      <c r="A16099" t="s">
        <v>16444</v>
      </c>
      <c r="B16099" t="s">
        <v>331</v>
      </c>
      <c r="C16099">
        <v>1</v>
      </c>
    </row>
    <row r="16100" spans="1:3" x14ac:dyDescent="0.35">
      <c r="A16100" t="s">
        <v>16445</v>
      </c>
      <c r="B16100" t="s">
        <v>312</v>
      </c>
      <c r="C16100">
        <v>1</v>
      </c>
    </row>
    <row r="16101" spans="1:3" x14ac:dyDescent="0.35">
      <c r="A16101" t="s">
        <v>16446</v>
      </c>
      <c r="B16101" t="s">
        <v>290</v>
      </c>
      <c r="C16101">
        <v>1</v>
      </c>
    </row>
    <row r="16102" spans="1:3" x14ac:dyDescent="0.35">
      <c r="A16102" t="s">
        <v>16447</v>
      </c>
      <c r="B16102" t="s">
        <v>290</v>
      </c>
      <c r="C16102">
        <v>1</v>
      </c>
    </row>
    <row r="16103" spans="1:3" x14ac:dyDescent="0.35">
      <c r="A16103" t="s">
        <v>16448</v>
      </c>
      <c r="B16103" t="s">
        <v>155</v>
      </c>
      <c r="C16103">
        <v>1</v>
      </c>
    </row>
    <row r="16104" spans="1:3" x14ac:dyDescent="0.35">
      <c r="A16104" t="s">
        <v>16449</v>
      </c>
      <c r="B16104" t="s">
        <v>332</v>
      </c>
      <c r="C16104">
        <v>1</v>
      </c>
    </row>
    <row r="16105" spans="1:3" x14ac:dyDescent="0.35">
      <c r="A16105" t="s">
        <v>16450</v>
      </c>
      <c r="B16105" t="s">
        <v>146</v>
      </c>
      <c r="C16105">
        <v>1</v>
      </c>
    </row>
    <row r="16106" spans="1:3" x14ac:dyDescent="0.35">
      <c r="A16106" t="s">
        <v>16451</v>
      </c>
      <c r="B16106" t="s">
        <v>184</v>
      </c>
      <c r="C16106">
        <v>1</v>
      </c>
    </row>
    <row r="16107" spans="1:3" x14ac:dyDescent="0.35">
      <c r="A16107" t="s">
        <v>16452</v>
      </c>
      <c r="B16107" t="s">
        <v>274</v>
      </c>
      <c r="C16107">
        <v>1</v>
      </c>
    </row>
    <row r="16108" spans="1:3" x14ac:dyDescent="0.35">
      <c r="A16108" t="s">
        <v>16453</v>
      </c>
      <c r="B16108" t="s">
        <v>274</v>
      </c>
      <c r="C16108">
        <v>1</v>
      </c>
    </row>
    <row r="16109" spans="1:3" x14ac:dyDescent="0.35">
      <c r="A16109" t="s">
        <v>16454</v>
      </c>
      <c r="B16109" t="s">
        <v>226</v>
      </c>
      <c r="C16109">
        <v>1</v>
      </c>
    </row>
    <row r="16110" spans="1:3" x14ac:dyDescent="0.35">
      <c r="A16110" t="s">
        <v>16455</v>
      </c>
      <c r="B16110" t="s">
        <v>184</v>
      </c>
      <c r="C16110">
        <v>1</v>
      </c>
    </row>
    <row r="16111" spans="1:3" x14ac:dyDescent="0.35">
      <c r="A16111" t="s">
        <v>16456</v>
      </c>
      <c r="B16111" t="s">
        <v>208</v>
      </c>
      <c r="C16111">
        <v>1</v>
      </c>
    </row>
    <row r="16112" spans="1:3" x14ac:dyDescent="0.35">
      <c r="A16112" t="s">
        <v>16457</v>
      </c>
      <c r="B16112" t="s">
        <v>291</v>
      </c>
      <c r="C16112">
        <v>1</v>
      </c>
    </row>
    <row r="16113" spans="1:3" x14ac:dyDescent="0.35">
      <c r="A16113" t="s">
        <v>16458</v>
      </c>
      <c r="B16113" t="s">
        <v>332</v>
      </c>
      <c r="C16113">
        <v>1</v>
      </c>
    </row>
    <row r="16114" spans="1:3" x14ac:dyDescent="0.35">
      <c r="A16114" t="s">
        <v>16459</v>
      </c>
      <c r="B16114" t="s">
        <v>272</v>
      </c>
      <c r="C16114">
        <v>1</v>
      </c>
    </row>
    <row r="16115" spans="1:3" x14ac:dyDescent="0.35">
      <c r="A16115" t="s">
        <v>16460</v>
      </c>
      <c r="B16115" t="s">
        <v>183</v>
      </c>
      <c r="C16115">
        <v>1</v>
      </c>
    </row>
    <row r="16116" spans="1:3" x14ac:dyDescent="0.35">
      <c r="A16116" t="s">
        <v>16461</v>
      </c>
      <c r="B16116" t="s">
        <v>167</v>
      </c>
      <c r="C16116">
        <v>1</v>
      </c>
    </row>
    <row r="16117" spans="1:3" x14ac:dyDescent="0.35">
      <c r="A16117" t="s">
        <v>16462</v>
      </c>
      <c r="B16117" t="s">
        <v>167</v>
      </c>
      <c r="C16117">
        <v>1</v>
      </c>
    </row>
    <row r="16118" spans="1:3" x14ac:dyDescent="0.35">
      <c r="A16118" t="s">
        <v>16463</v>
      </c>
      <c r="B16118" t="s">
        <v>332</v>
      </c>
      <c r="C16118">
        <v>1</v>
      </c>
    </row>
    <row r="16119" spans="1:3" x14ac:dyDescent="0.35">
      <c r="A16119" t="s">
        <v>16464</v>
      </c>
      <c r="B16119" t="s">
        <v>310</v>
      </c>
      <c r="C16119">
        <v>1</v>
      </c>
    </row>
    <row r="16120" spans="1:3" x14ac:dyDescent="0.35">
      <c r="A16120" t="s">
        <v>16465</v>
      </c>
      <c r="B16120" t="s">
        <v>310</v>
      </c>
      <c r="C16120">
        <v>1</v>
      </c>
    </row>
    <row r="16121" spans="1:3" x14ac:dyDescent="0.35">
      <c r="A16121" t="s">
        <v>16466</v>
      </c>
      <c r="B16121" t="s">
        <v>201</v>
      </c>
      <c r="C16121">
        <v>1</v>
      </c>
    </row>
    <row r="16122" spans="1:3" x14ac:dyDescent="0.35">
      <c r="A16122" t="s">
        <v>16467</v>
      </c>
      <c r="B16122" t="s">
        <v>272</v>
      </c>
      <c r="C16122">
        <v>1</v>
      </c>
    </row>
    <row r="16123" spans="1:3" x14ac:dyDescent="0.35">
      <c r="A16123" t="s">
        <v>16468</v>
      </c>
      <c r="B16123" t="s">
        <v>206</v>
      </c>
      <c r="C16123">
        <v>1</v>
      </c>
    </row>
    <row r="16124" spans="1:3" x14ac:dyDescent="0.35">
      <c r="A16124" t="s">
        <v>16468</v>
      </c>
      <c r="B16124" t="s">
        <v>291</v>
      </c>
      <c r="C16124">
        <v>1</v>
      </c>
    </row>
    <row r="16125" spans="1:3" x14ac:dyDescent="0.35">
      <c r="A16125" t="s">
        <v>16469</v>
      </c>
      <c r="B16125" t="s">
        <v>291</v>
      </c>
      <c r="C16125">
        <v>1</v>
      </c>
    </row>
    <row r="16126" spans="1:3" x14ac:dyDescent="0.35">
      <c r="A16126" t="s">
        <v>16470</v>
      </c>
      <c r="B16126" t="s">
        <v>291</v>
      </c>
      <c r="C16126">
        <v>1</v>
      </c>
    </row>
    <row r="16127" spans="1:3" x14ac:dyDescent="0.35">
      <c r="A16127" t="s">
        <v>16471</v>
      </c>
      <c r="B16127" t="s">
        <v>291</v>
      </c>
      <c r="C16127">
        <v>1</v>
      </c>
    </row>
    <row r="16128" spans="1:3" x14ac:dyDescent="0.35">
      <c r="A16128" t="s">
        <v>16472</v>
      </c>
      <c r="B16128" t="s">
        <v>334</v>
      </c>
      <c r="C16128">
        <v>1</v>
      </c>
    </row>
    <row r="16129" spans="1:3" x14ac:dyDescent="0.35">
      <c r="A16129" t="s">
        <v>16473</v>
      </c>
      <c r="B16129" t="s">
        <v>334</v>
      </c>
      <c r="C16129">
        <v>1</v>
      </c>
    </row>
    <row r="16130" spans="1:3" x14ac:dyDescent="0.35">
      <c r="A16130" t="s">
        <v>16474</v>
      </c>
      <c r="B16130" t="s">
        <v>291</v>
      </c>
      <c r="C16130">
        <v>1</v>
      </c>
    </row>
    <row r="16131" spans="1:3" x14ac:dyDescent="0.35">
      <c r="A16131" t="s">
        <v>16475</v>
      </c>
      <c r="B16131" t="s">
        <v>334</v>
      </c>
      <c r="C16131">
        <v>1</v>
      </c>
    </row>
    <row r="16132" spans="1:3" x14ac:dyDescent="0.35">
      <c r="A16132" t="s">
        <v>16476</v>
      </c>
      <c r="B16132" t="s">
        <v>291</v>
      </c>
      <c r="C16132">
        <v>1</v>
      </c>
    </row>
    <row r="16133" spans="1:3" x14ac:dyDescent="0.35">
      <c r="A16133" t="s">
        <v>16477</v>
      </c>
      <c r="B16133" t="s">
        <v>291</v>
      </c>
      <c r="C16133">
        <v>1</v>
      </c>
    </row>
    <row r="16134" spans="1:3" x14ac:dyDescent="0.35">
      <c r="A16134" t="s">
        <v>16478</v>
      </c>
      <c r="B16134" t="s">
        <v>291</v>
      </c>
      <c r="C16134">
        <v>1</v>
      </c>
    </row>
    <row r="16135" spans="1:3" x14ac:dyDescent="0.35">
      <c r="A16135" t="s">
        <v>16479</v>
      </c>
      <c r="B16135" t="s">
        <v>156</v>
      </c>
      <c r="C16135">
        <v>1</v>
      </c>
    </row>
    <row r="16136" spans="1:3" x14ac:dyDescent="0.35">
      <c r="A16136" t="s">
        <v>16480</v>
      </c>
      <c r="B16136" t="s">
        <v>291</v>
      </c>
      <c r="C16136">
        <v>1</v>
      </c>
    </row>
    <row r="16137" spans="1:3" x14ac:dyDescent="0.35">
      <c r="A16137" t="s">
        <v>16481</v>
      </c>
      <c r="B16137" t="s">
        <v>291</v>
      </c>
      <c r="C16137">
        <v>1</v>
      </c>
    </row>
    <row r="16138" spans="1:3" x14ac:dyDescent="0.35">
      <c r="A16138" t="s">
        <v>16482</v>
      </c>
      <c r="B16138" t="s">
        <v>284</v>
      </c>
      <c r="C16138">
        <v>1</v>
      </c>
    </row>
    <row r="16139" spans="1:3" x14ac:dyDescent="0.35">
      <c r="A16139" t="s">
        <v>16483</v>
      </c>
      <c r="B16139" t="s">
        <v>206</v>
      </c>
      <c r="C16139">
        <v>1</v>
      </c>
    </row>
    <row r="16140" spans="1:3" x14ac:dyDescent="0.35">
      <c r="A16140" t="s">
        <v>16484</v>
      </c>
      <c r="B16140" t="s">
        <v>274</v>
      </c>
      <c r="C16140">
        <v>1</v>
      </c>
    </row>
    <row r="16141" spans="1:3" x14ac:dyDescent="0.35">
      <c r="A16141" t="s">
        <v>16485</v>
      </c>
      <c r="B16141" t="s">
        <v>274</v>
      </c>
      <c r="C16141">
        <v>1</v>
      </c>
    </row>
    <row r="16142" spans="1:3" x14ac:dyDescent="0.35">
      <c r="A16142" t="s">
        <v>16486</v>
      </c>
      <c r="B16142" t="s">
        <v>272</v>
      </c>
      <c r="C16142">
        <v>1</v>
      </c>
    </row>
    <row r="16143" spans="1:3" x14ac:dyDescent="0.35">
      <c r="A16143" t="s">
        <v>16487</v>
      </c>
      <c r="B16143" t="s">
        <v>274</v>
      </c>
      <c r="C16143">
        <v>1</v>
      </c>
    </row>
    <row r="16144" spans="1:3" x14ac:dyDescent="0.35">
      <c r="A16144" t="s">
        <v>16488</v>
      </c>
      <c r="B16144" t="s">
        <v>274</v>
      </c>
      <c r="C16144">
        <v>1</v>
      </c>
    </row>
    <row r="16145" spans="1:3" x14ac:dyDescent="0.35">
      <c r="A16145" t="s">
        <v>16489</v>
      </c>
      <c r="B16145" t="s">
        <v>206</v>
      </c>
      <c r="C16145">
        <v>1</v>
      </c>
    </row>
    <row r="16146" spans="1:3" x14ac:dyDescent="0.35">
      <c r="A16146" t="s">
        <v>16490</v>
      </c>
      <c r="B16146" t="s">
        <v>206</v>
      </c>
      <c r="C16146">
        <v>1</v>
      </c>
    </row>
    <row r="16147" spans="1:3" x14ac:dyDescent="0.35">
      <c r="A16147" t="s">
        <v>16491</v>
      </c>
      <c r="B16147" t="s">
        <v>274</v>
      </c>
      <c r="C16147">
        <v>1</v>
      </c>
    </row>
    <row r="16148" spans="1:3" x14ac:dyDescent="0.35">
      <c r="A16148" t="s">
        <v>16492</v>
      </c>
      <c r="B16148" t="s">
        <v>274</v>
      </c>
      <c r="C16148">
        <v>1</v>
      </c>
    </row>
    <row r="16149" spans="1:3" x14ac:dyDescent="0.35">
      <c r="A16149" t="s">
        <v>16493</v>
      </c>
      <c r="B16149" t="s">
        <v>206</v>
      </c>
      <c r="C16149">
        <v>1</v>
      </c>
    </row>
    <row r="16150" spans="1:3" x14ac:dyDescent="0.35">
      <c r="A16150" t="s">
        <v>16494</v>
      </c>
      <c r="B16150" t="s">
        <v>189</v>
      </c>
      <c r="C16150">
        <v>1</v>
      </c>
    </row>
    <row r="16151" spans="1:3" x14ac:dyDescent="0.35">
      <c r="A16151" t="s">
        <v>16495</v>
      </c>
      <c r="B16151" t="s">
        <v>206</v>
      </c>
      <c r="C16151">
        <v>1</v>
      </c>
    </row>
    <row r="16152" spans="1:3" x14ac:dyDescent="0.35">
      <c r="A16152" t="s">
        <v>16496</v>
      </c>
      <c r="B16152" t="s">
        <v>274</v>
      </c>
      <c r="C16152">
        <v>1</v>
      </c>
    </row>
    <row r="16153" spans="1:3" x14ac:dyDescent="0.35">
      <c r="A16153" t="s">
        <v>16497</v>
      </c>
      <c r="B16153" t="s">
        <v>206</v>
      </c>
      <c r="C16153">
        <v>1</v>
      </c>
    </row>
    <row r="16154" spans="1:3" x14ac:dyDescent="0.35">
      <c r="A16154" t="s">
        <v>16498</v>
      </c>
      <c r="B16154" t="s">
        <v>206</v>
      </c>
      <c r="C16154">
        <v>1</v>
      </c>
    </row>
    <row r="16155" spans="1:3" x14ac:dyDescent="0.35">
      <c r="A16155" t="s">
        <v>16499</v>
      </c>
      <c r="B16155" t="s">
        <v>274</v>
      </c>
      <c r="C16155">
        <v>1</v>
      </c>
    </row>
    <row r="16156" spans="1:3" x14ac:dyDescent="0.35">
      <c r="A16156" t="s">
        <v>16500</v>
      </c>
      <c r="B16156" t="s">
        <v>272</v>
      </c>
      <c r="C16156">
        <v>1</v>
      </c>
    </row>
    <row r="16157" spans="1:3" x14ac:dyDescent="0.35">
      <c r="A16157" t="s">
        <v>16501</v>
      </c>
      <c r="B16157" t="s">
        <v>274</v>
      </c>
      <c r="C16157">
        <v>1</v>
      </c>
    </row>
    <row r="16158" spans="1:3" x14ac:dyDescent="0.35">
      <c r="A16158" t="s">
        <v>16502</v>
      </c>
      <c r="B16158" t="s">
        <v>274</v>
      </c>
      <c r="C16158">
        <v>1</v>
      </c>
    </row>
    <row r="16159" spans="1:3" x14ac:dyDescent="0.35">
      <c r="A16159" t="s">
        <v>16503</v>
      </c>
      <c r="B16159" t="s">
        <v>274</v>
      </c>
      <c r="C16159">
        <v>1</v>
      </c>
    </row>
    <row r="16160" spans="1:3" x14ac:dyDescent="0.35">
      <c r="A16160" t="s">
        <v>16504</v>
      </c>
      <c r="B16160" t="s">
        <v>274</v>
      </c>
      <c r="C16160">
        <v>1</v>
      </c>
    </row>
    <row r="16161" spans="1:3" x14ac:dyDescent="0.35">
      <c r="A16161" t="s">
        <v>16505</v>
      </c>
      <c r="B16161" t="s">
        <v>201</v>
      </c>
      <c r="C16161">
        <v>1</v>
      </c>
    </row>
    <row r="16162" spans="1:3" x14ac:dyDescent="0.35">
      <c r="A16162" t="s">
        <v>16506</v>
      </c>
      <c r="B16162" t="s">
        <v>187</v>
      </c>
      <c r="C16162">
        <v>1</v>
      </c>
    </row>
    <row r="16163" spans="1:3" x14ac:dyDescent="0.35">
      <c r="A16163" t="s">
        <v>16507</v>
      </c>
      <c r="B16163" t="s">
        <v>187</v>
      </c>
      <c r="C16163">
        <v>1</v>
      </c>
    </row>
    <row r="16164" spans="1:3" x14ac:dyDescent="0.35">
      <c r="A16164" t="s">
        <v>16508</v>
      </c>
      <c r="B16164" t="s">
        <v>187</v>
      </c>
      <c r="C16164">
        <v>1</v>
      </c>
    </row>
    <row r="16165" spans="1:3" x14ac:dyDescent="0.35">
      <c r="A16165" t="s">
        <v>16509</v>
      </c>
      <c r="B16165" t="s">
        <v>189</v>
      </c>
      <c r="C16165">
        <v>1</v>
      </c>
    </row>
    <row r="16166" spans="1:3" x14ac:dyDescent="0.35">
      <c r="A16166" t="s">
        <v>16510</v>
      </c>
      <c r="B16166" t="s">
        <v>274</v>
      </c>
      <c r="C16166">
        <v>1</v>
      </c>
    </row>
    <row r="16167" spans="1:3" x14ac:dyDescent="0.35">
      <c r="A16167" t="s">
        <v>16511</v>
      </c>
      <c r="B16167" t="s">
        <v>189</v>
      </c>
      <c r="C16167">
        <v>1</v>
      </c>
    </row>
    <row r="16168" spans="1:3" x14ac:dyDescent="0.35">
      <c r="A16168" t="s">
        <v>16512</v>
      </c>
      <c r="B16168" t="s">
        <v>274</v>
      </c>
      <c r="C16168">
        <v>1</v>
      </c>
    </row>
    <row r="16169" spans="1:3" x14ac:dyDescent="0.35">
      <c r="A16169" t="s">
        <v>16513</v>
      </c>
      <c r="B16169" t="s">
        <v>274</v>
      </c>
      <c r="C16169">
        <v>1</v>
      </c>
    </row>
    <row r="16170" spans="1:3" x14ac:dyDescent="0.35">
      <c r="A16170" t="s">
        <v>16514</v>
      </c>
      <c r="B16170" t="s">
        <v>274</v>
      </c>
      <c r="C16170">
        <v>1</v>
      </c>
    </row>
    <row r="16171" spans="1:3" x14ac:dyDescent="0.35">
      <c r="A16171" t="s">
        <v>16515</v>
      </c>
      <c r="B16171" t="s">
        <v>274</v>
      </c>
      <c r="C16171">
        <v>1</v>
      </c>
    </row>
    <row r="16172" spans="1:3" x14ac:dyDescent="0.35">
      <c r="A16172" t="s">
        <v>16516</v>
      </c>
      <c r="B16172" t="s">
        <v>274</v>
      </c>
      <c r="C16172">
        <v>1</v>
      </c>
    </row>
    <row r="16173" spans="1:3" x14ac:dyDescent="0.35">
      <c r="A16173" t="s">
        <v>16517</v>
      </c>
      <c r="B16173" t="s">
        <v>274</v>
      </c>
      <c r="C16173">
        <v>1</v>
      </c>
    </row>
    <row r="16174" spans="1:3" x14ac:dyDescent="0.35">
      <c r="A16174" t="s">
        <v>16518</v>
      </c>
      <c r="B16174" t="s">
        <v>189</v>
      </c>
      <c r="C16174">
        <v>1</v>
      </c>
    </row>
    <row r="16175" spans="1:3" x14ac:dyDescent="0.35">
      <c r="A16175" t="s">
        <v>16519</v>
      </c>
      <c r="B16175" t="s">
        <v>274</v>
      </c>
      <c r="C16175">
        <v>1</v>
      </c>
    </row>
    <row r="16176" spans="1:3" x14ac:dyDescent="0.35">
      <c r="A16176" t="s">
        <v>16520</v>
      </c>
      <c r="B16176" t="s">
        <v>189</v>
      </c>
      <c r="C16176">
        <v>1</v>
      </c>
    </row>
    <row r="16177" spans="1:3" x14ac:dyDescent="0.35">
      <c r="A16177" t="s">
        <v>16521</v>
      </c>
      <c r="B16177" t="s">
        <v>189</v>
      </c>
      <c r="C16177">
        <v>1</v>
      </c>
    </row>
    <row r="16178" spans="1:3" x14ac:dyDescent="0.35">
      <c r="A16178" t="s">
        <v>16522</v>
      </c>
      <c r="B16178" t="s">
        <v>274</v>
      </c>
      <c r="C16178">
        <v>1</v>
      </c>
    </row>
    <row r="16179" spans="1:3" x14ac:dyDescent="0.35">
      <c r="A16179" t="s">
        <v>16523</v>
      </c>
      <c r="B16179" t="s">
        <v>274</v>
      </c>
      <c r="C16179">
        <v>1</v>
      </c>
    </row>
    <row r="16180" spans="1:3" x14ac:dyDescent="0.35">
      <c r="A16180" t="s">
        <v>16524</v>
      </c>
      <c r="B16180" t="s">
        <v>274</v>
      </c>
      <c r="C16180">
        <v>1</v>
      </c>
    </row>
    <row r="16181" spans="1:3" x14ac:dyDescent="0.35">
      <c r="A16181" t="s">
        <v>16525</v>
      </c>
      <c r="B16181" t="s">
        <v>226</v>
      </c>
      <c r="C16181">
        <v>1</v>
      </c>
    </row>
    <row r="16182" spans="1:3" x14ac:dyDescent="0.35">
      <c r="A16182" t="s">
        <v>16526</v>
      </c>
      <c r="B16182" t="s">
        <v>291</v>
      </c>
      <c r="C16182">
        <v>1</v>
      </c>
    </row>
    <row r="16183" spans="1:3" x14ac:dyDescent="0.35">
      <c r="A16183" t="s">
        <v>16527</v>
      </c>
      <c r="B16183" t="s">
        <v>291</v>
      </c>
      <c r="C16183">
        <v>1</v>
      </c>
    </row>
    <row r="16184" spans="1:3" x14ac:dyDescent="0.35">
      <c r="A16184" t="s">
        <v>16528</v>
      </c>
      <c r="B16184" t="s">
        <v>291</v>
      </c>
      <c r="C16184">
        <v>1</v>
      </c>
    </row>
    <row r="16185" spans="1:3" x14ac:dyDescent="0.35">
      <c r="A16185" t="s">
        <v>16529</v>
      </c>
      <c r="B16185" t="s">
        <v>291</v>
      </c>
      <c r="C16185">
        <v>1</v>
      </c>
    </row>
    <row r="16186" spans="1:3" x14ac:dyDescent="0.35">
      <c r="A16186" t="s">
        <v>16530</v>
      </c>
      <c r="B16186" t="s">
        <v>291</v>
      </c>
      <c r="C16186">
        <v>1</v>
      </c>
    </row>
    <row r="16187" spans="1:3" x14ac:dyDescent="0.35">
      <c r="A16187" t="s">
        <v>16531</v>
      </c>
      <c r="B16187" t="s">
        <v>291</v>
      </c>
      <c r="C16187">
        <v>1</v>
      </c>
    </row>
    <row r="16188" spans="1:3" x14ac:dyDescent="0.35">
      <c r="A16188" t="s">
        <v>16532</v>
      </c>
      <c r="B16188" t="s">
        <v>291</v>
      </c>
      <c r="C16188">
        <v>1</v>
      </c>
    </row>
    <row r="16189" spans="1:3" x14ac:dyDescent="0.35">
      <c r="A16189" t="s">
        <v>16533</v>
      </c>
      <c r="B16189" t="s">
        <v>258</v>
      </c>
      <c r="C16189">
        <v>1</v>
      </c>
    </row>
    <row r="16190" spans="1:3" x14ac:dyDescent="0.35">
      <c r="A16190" t="s">
        <v>16534</v>
      </c>
      <c r="B16190" t="s">
        <v>291</v>
      </c>
      <c r="C16190">
        <v>1</v>
      </c>
    </row>
    <row r="16191" spans="1:3" x14ac:dyDescent="0.35">
      <c r="A16191" t="s">
        <v>16535</v>
      </c>
      <c r="B16191" t="s">
        <v>291</v>
      </c>
      <c r="C16191">
        <v>1</v>
      </c>
    </row>
    <row r="16192" spans="1:3" x14ac:dyDescent="0.35">
      <c r="A16192" t="s">
        <v>16536</v>
      </c>
      <c r="B16192" t="s">
        <v>291</v>
      </c>
      <c r="C16192">
        <v>1</v>
      </c>
    </row>
    <row r="16193" spans="1:3" x14ac:dyDescent="0.35">
      <c r="A16193" t="s">
        <v>16537</v>
      </c>
      <c r="B16193" t="s">
        <v>291</v>
      </c>
      <c r="C16193">
        <v>1</v>
      </c>
    </row>
    <row r="16194" spans="1:3" x14ac:dyDescent="0.35">
      <c r="A16194" t="s">
        <v>16538</v>
      </c>
      <c r="B16194" t="s">
        <v>291</v>
      </c>
      <c r="C16194">
        <v>1</v>
      </c>
    </row>
    <row r="16195" spans="1:3" x14ac:dyDescent="0.35">
      <c r="A16195" t="s">
        <v>16539</v>
      </c>
      <c r="B16195" t="s">
        <v>291</v>
      </c>
      <c r="C16195">
        <v>1</v>
      </c>
    </row>
    <row r="16196" spans="1:3" x14ac:dyDescent="0.35">
      <c r="A16196" t="s">
        <v>16540</v>
      </c>
      <c r="B16196" t="s">
        <v>291</v>
      </c>
      <c r="C16196">
        <v>1</v>
      </c>
    </row>
    <row r="16197" spans="1:3" x14ac:dyDescent="0.35">
      <c r="A16197" t="s">
        <v>16541</v>
      </c>
      <c r="B16197" t="s">
        <v>291</v>
      </c>
      <c r="C16197">
        <v>1</v>
      </c>
    </row>
    <row r="16198" spans="1:3" x14ac:dyDescent="0.35">
      <c r="A16198" t="s">
        <v>16542</v>
      </c>
      <c r="B16198" t="s">
        <v>291</v>
      </c>
      <c r="C16198">
        <v>1</v>
      </c>
    </row>
    <row r="16199" spans="1:3" x14ac:dyDescent="0.35">
      <c r="A16199" t="s">
        <v>16543</v>
      </c>
      <c r="B16199" t="s">
        <v>291</v>
      </c>
      <c r="C16199">
        <v>1</v>
      </c>
    </row>
    <row r="16200" spans="1:3" x14ac:dyDescent="0.35">
      <c r="A16200" t="s">
        <v>16544</v>
      </c>
      <c r="B16200" t="s">
        <v>291</v>
      </c>
      <c r="C16200">
        <v>1</v>
      </c>
    </row>
    <row r="16201" spans="1:3" x14ac:dyDescent="0.35">
      <c r="A16201" t="s">
        <v>16545</v>
      </c>
      <c r="B16201" t="s">
        <v>291</v>
      </c>
      <c r="C16201">
        <v>1</v>
      </c>
    </row>
    <row r="16202" spans="1:3" x14ac:dyDescent="0.35">
      <c r="A16202" t="s">
        <v>16546</v>
      </c>
      <c r="B16202" t="s">
        <v>291</v>
      </c>
      <c r="C16202">
        <v>1</v>
      </c>
    </row>
    <row r="16203" spans="1:3" x14ac:dyDescent="0.35">
      <c r="A16203" t="s">
        <v>16547</v>
      </c>
      <c r="B16203" t="s">
        <v>291</v>
      </c>
      <c r="C16203">
        <v>1</v>
      </c>
    </row>
    <row r="16204" spans="1:3" x14ac:dyDescent="0.35">
      <c r="A16204" t="s">
        <v>16548</v>
      </c>
      <c r="B16204" t="s">
        <v>334</v>
      </c>
      <c r="C16204">
        <v>1</v>
      </c>
    </row>
    <row r="16205" spans="1:3" x14ac:dyDescent="0.35">
      <c r="A16205" t="s">
        <v>16549</v>
      </c>
      <c r="B16205" t="s">
        <v>334</v>
      </c>
      <c r="C16205">
        <v>1</v>
      </c>
    </row>
    <row r="16206" spans="1:3" x14ac:dyDescent="0.35">
      <c r="A16206" t="s">
        <v>16550</v>
      </c>
      <c r="B16206" t="s">
        <v>334</v>
      </c>
      <c r="C16206">
        <v>1</v>
      </c>
    </row>
    <row r="16207" spans="1:3" x14ac:dyDescent="0.35">
      <c r="A16207" t="s">
        <v>16551</v>
      </c>
      <c r="B16207" t="s">
        <v>291</v>
      </c>
      <c r="C16207">
        <v>1</v>
      </c>
    </row>
    <row r="16208" spans="1:3" x14ac:dyDescent="0.35">
      <c r="A16208" t="s">
        <v>16552</v>
      </c>
      <c r="B16208" t="s">
        <v>291</v>
      </c>
      <c r="C16208">
        <v>1</v>
      </c>
    </row>
    <row r="16209" spans="1:3" x14ac:dyDescent="0.35">
      <c r="A16209" t="s">
        <v>16553</v>
      </c>
      <c r="B16209" t="s">
        <v>291</v>
      </c>
      <c r="C16209">
        <v>1</v>
      </c>
    </row>
    <row r="16210" spans="1:3" x14ac:dyDescent="0.35">
      <c r="A16210" t="s">
        <v>16554</v>
      </c>
      <c r="B16210" t="s">
        <v>291</v>
      </c>
      <c r="C16210">
        <v>1</v>
      </c>
    </row>
    <row r="16211" spans="1:3" x14ac:dyDescent="0.35">
      <c r="A16211" t="s">
        <v>16555</v>
      </c>
      <c r="B16211" t="s">
        <v>291</v>
      </c>
      <c r="C16211">
        <v>1</v>
      </c>
    </row>
    <row r="16212" spans="1:3" x14ac:dyDescent="0.35">
      <c r="A16212" t="s">
        <v>16556</v>
      </c>
      <c r="B16212" t="s">
        <v>334</v>
      </c>
      <c r="C16212">
        <v>1</v>
      </c>
    </row>
    <row r="16213" spans="1:3" x14ac:dyDescent="0.35">
      <c r="A16213" t="s">
        <v>16557</v>
      </c>
      <c r="B16213" t="s">
        <v>291</v>
      </c>
      <c r="C16213">
        <v>1</v>
      </c>
    </row>
    <row r="16214" spans="1:3" x14ac:dyDescent="0.35">
      <c r="A16214" t="s">
        <v>16558</v>
      </c>
      <c r="B16214" t="s">
        <v>334</v>
      </c>
      <c r="C16214">
        <v>1</v>
      </c>
    </row>
    <row r="16215" spans="1:3" x14ac:dyDescent="0.35">
      <c r="A16215" t="s">
        <v>16559</v>
      </c>
      <c r="B16215" t="s">
        <v>291</v>
      </c>
      <c r="C16215">
        <v>1</v>
      </c>
    </row>
    <row r="16216" spans="1:3" x14ac:dyDescent="0.35">
      <c r="A16216" t="s">
        <v>16560</v>
      </c>
      <c r="B16216" t="s">
        <v>334</v>
      </c>
      <c r="C16216">
        <v>1</v>
      </c>
    </row>
    <row r="16217" spans="1:3" x14ac:dyDescent="0.35">
      <c r="A16217" t="s">
        <v>16561</v>
      </c>
      <c r="B16217" t="s">
        <v>291</v>
      </c>
      <c r="C16217">
        <v>1</v>
      </c>
    </row>
    <row r="16218" spans="1:3" x14ac:dyDescent="0.35">
      <c r="A16218" t="s">
        <v>16562</v>
      </c>
      <c r="B16218" t="s">
        <v>334</v>
      </c>
      <c r="C16218">
        <v>1</v>
      </c>
    </row>
    <row r="16219" spans="1:3" x14ac:dyDescent="0.35">
      <c r="A16219" t="s">
        <v>16563</v>
      </c>
      <c r="B16219" t="s">
        <v>334</v>
      </c>
      <c r="C16219">
        <v>1</v>
      </c>
    </row>
    <row r="16220" spans="1:3" x14ac:dyDescent="0.35">
      <c r="A16220" t="s">
        <v>16564</v>
      </c>
      <c r="B16220" t="s">
        <v>334</v>
      </c>
      <c r="C16220">
        <v>1</v>
      </c>
    </row>
    <row r="16221" spans="1:3" x14ac:dyDescent="0.35">
      <c r="A16221" t="s">
        <v>16565</v>
      </c>
      <c r="B16221" t="s">
        <v>334</v>
      </c>
      <c r="C16221">
        <v>1</v>
      </c>
    </row>
    <row r="16222" spans="1:3" x14ac:dyDescent="0.35">
      <c r="A16222" t="s">
        <v>16566</v>
      </c>
      <c r="B16222" t="s">
        <v>334</v>
      </c>
      <c r="C16222">
        <v>1</v>
      </c>
    </row>
    <row r="16223" spans="1:3" x14ac:dyDescent="0.35">
      <c r="A16223" t="s">
        <v>16567</v>
      </c>
      <c r="B16223" t="s">
        <v>334</v>
      </c>
      <c r="C16223">
        <v>1</v>
      </c>
    </row>
    <row r="16224" spans="1:3" x14ac:dyDescent="0.35">
      <c r="A16224" t="s">
        <v>16568</v>
      </c>
      <c r="B16224" t="s">
        <v>291</v>
      </c>
      <c r="C16224">
        <v>1</v>
      </c>
    </row>
    <row r="16225" spans="1:3" x14ac:dyDescent="0.35">
      <c r="A16225" t="s">
        <v>16569</v>
      </c>
      <c r="B16225" t="s">
        <v>334</v>
      </c>
      <c r="C16225">
        <v>1</v>
      </c>
    </row>
    <row r="16226" spans="1:3" x14ac:dyDescent="0.35">
      <c r="A16226" t="s">
        <v>16570</v>
      </c>
      <c r="B16226" t="s">
        <v>291</v>
      </c>
      <c r="C16226">
        <v>1</v>
      </c>
    </row>
    <row r="16227" spans="1:3" x14ac:dyDescent="0.35">
      <c r="A16227" t="s">
        <v>16571</v>
      </c>
      <c r="B16227" t="s">
        <v>291</v>
      </c>
      <c r="C16227">
        <v>1</v>
      </c>
    </row>
    <row r="16228" spans="1:3" x14ac:dyDescent="0.35">
      <c r="A16228" t="s">
        <v>16572</v>
      </c>
      <c r="B16228" t="s">
        <v>334</v>
      </c>
      <c r="C16228">
        <v>1</v>
      </c>
    </row>
    <row r="16229" spans="1:3" x14ac:dyDescent="0.35">
      <c r="A16229" t="s">
        <v>16573</v>
      </c>
      <c r="B16229" t="s">
        <v>291</v>
      </c>
      <c r="C16229">
        <v>1</v>
      </c>
    </row>
    <row r="16230" spans="1:3" x14ac:dyDescent="0.35">
      <c r="A16230" t="s">
        <v>16574</v>
      </c>
      <c r="B16230" t="s">
        <v>334</v>
      </c>
      <c r="C16230">
        <v>1</v>
      </c>
    </row>
    <row r="16231" spans="1:3" x14ac:dyDescent="0.35">
      <c r="A16231" t="s">
        <v>16575</v>
      </c>
      <c r="B16231" t="s">
        <v>291</v>
      </c>
      <c r="C16231">
        <v>1</v>
      </c>
    </row>
    <row r="16232" spans="1:3" x14ac:dyDescent="0.35">
      <c r="A16232" t="s">
        <v>16576</v>
      </c>
      <c r="B16232" t="s">
        <v>334</v>
      </c>
      <c r="C16232">
        <v>1</v>
      </c>
    </row>
    <row r="16233" spans="1:3" x14ac:dyDescent="0.35">
      <c r="A16233" t="s">
        <v>16577</v>
      </c>
      <c r="B16233" t="s">
        <v>334</v>
      </c>
      <c r="C16233">
        <v>1</v>
      </c>
    </row>
    <row r="16234" spans="1:3" x14ac:dyDescent="0.35">
      <c r="A16234" t="s">
        <v>16578</v>
      </c>
      <c r="B16234" t="s">
        <v>291</v>
      </c>
      <c r="C16234">
        <v>1</v>
      </c>
    </row>
    <row r="16235" spans="1:3" x14ac:dyDescent="0.35">
      <c r="A16235" t="s">
        <v>16579</v>
      </c>
      <c r="B16235" t="s">
        <v>334</v>
      </c>
      <c r="C16235">
        <v>1</v>
      </c>
    </row>
    <row r="16236" spans="1:3" x14ac:dyDescent="0.35">
      <c r="A16236" t="s">
        <v>16580</v>
      </c>
      <c r="B16236" t="s">
        <v>291</v>
      </c>
      <c r="C16236">
        <v>1</v>
      </c>
    </row>
    <row r="16237" spans="1:3" x14ac:dyDescent="0.35">
      <c r="A16237" t="s">
        <v>16581</v>
      </c>
      <c r="B16237" t="s">
        <v>334</v>
      </c>
      <c r="C16237">
        <v>1</v>
      </c>
    </row>
    <row r="16238" spans="1:3" x14ac:dyDescent="0.35">
      <c r="A16238" t="s">
        <v>16582</v>
      </c>
      <c r="B16238" t="s">
        <v>334</v>
      </c>
      <c r="C16238">
        <v>1</v>
      </c>
    </row>
    <row r="16239" spans="1:3" x14ac:dyDescent="0.35">
      <c r="A16239" t="s">
        <v>16583</v>
      </c>
      <c r="B16239" t="s">
        <v>334</v>
      </c>
      <c r="C16239">
        <v>1</v>
      </c>
    </row>
    <row r="16240" spans="1:3" x14ac:dyDescent="0.35">
      <c r="A16240" t="s">
        <v>16584</v>
      </c>
      <c r="B16240" t="s">
        <v>334</v>
      </c>
      <c r="C16240">
        <v>1</v>
      </c>
    </row>
    <row r="16241" spans="1:3" x14ac:dyDescent="0.35">
      <c r="A16241" t="s">
        <v>16585</v>
      </c>
      <c r="B16241" t="s">
        <v>334</v>
      </c>
      <c r="C16241">
        <v>1</v>
      </c>
    </row>
    <row r="16242" spans="1:3" x14ac:dyDescent="0.35">
      <c r="A16242" t="s">
        <v>16586</v>
      </c>
      <c r="B16242" t="s">
        <v>334</v>
      </c>
      <c r="C16242">
        <v>1</v>
      </c>
    </row>
    <row r="16243" spans="1:3" x14ac:dyDescent="0.35">
      <c r="A16243" t="s">
        <v>16587</v>
      </c>
      <c r="B16243" t="s">
        <v>334</v>
      </c>
      <c r="C16243">
        <v>1</v>
      </c>
    </row>
    <row r="16244" spans="1:3" x14ac:dyDescent="0.35">
      <c r="A16244" t="s">
        <v>16588</v>
      </c>
      <c r="B16244" t="s">
        <v>291</v>
      </c>
      <c r="C16244">
        <v>1</v>
      </c>
    </row>
    <row r="16245" spans="1:3" x14ac:dyDescent="0.35">
      <c r="A16245" t="s">
        <v>16589</v>
      </c>
      <c r="B16245" t="s">
        <v>334</v>
      </c>
      <c r="C16245">
        <v>1</v>
      </c>
    </row>
    <row r="16246" spans="1:3" x14ac:dyDescent="0.35">
      <c r="A16246" t="s">
        <v>16590</v>
      </c>
      <c r="B16246" t="s">
        <v>291</v>
      </c>
      <c r="C16246">
        <v>1</v>
      </c>
    </row>
    <row r="16247" spans="1:3" x14ac:dyDescent="0.35">
      <c r="A16247" t="s">
        <v>16591</v>
      </c>
      <c r="B16247" t="s">
        <v>334</v>
      </c>
      <c r="C16247">
        <v>1</v>
      </c>
    </row>
    <row r="16248" spans="1:3" x14ac:dyDescent="0.35">
      <c r="A16248" t="s">
        <v>16592</v>
      </c>
      <c r="B16248" t="s">
        <v>334</v>
      </c>
      <c r="C16248">
        <v>1</v>
      </c>
    </row>
    <row r="16249" spans="1:3" x14ac:dyDescent="0.35">
      <c r="A16249" t="s">
        <v>16593</v>
      </c>
      <c r="B16249" t="s">
        <v>334</v>
      </c>
      <c r="C16249">
        <v>1</v>
      </c>
    </row>
    <row r="16250" spans="1:3" x14ac:dyDescent="0.35">
      <c r="A16250" t="s">
        <v>16594</v>
      </c>
      <c r="B16250" t="s">
        <v>334</v>
      </c>
      <c r="C16250">
        <v>1</v>
      </c>
    </row>
    <row r="16251" spans="1:3" x14ac:dyDescent="0.35">
      <c r="A16251" t="s">
        <v>16595</v>
      </c>
      <c r="B16251" t="s">
        <v>291</v>
      </c>
      <c r="C16251">
        <v>1</v>
      </c>
    </row>
    <row r="16252" spans="1:3" x14ac:dyDescent="0.35">
      <c r="A16252" t="s">
        <v>16596</v>
      </c>
      <c r="B16252" t="s">
        <v>334</v>
      </c>
      <c r="C16252">
        <v>1</v>
      </c>
    </row>
    <row r="16253" spans="1:3" x14ac:dyDescent="0.35">
      <c r="A16253" t="s">
        <v>16597</v>
      </c>
      <c r="B16253" t="s">
        <v>291</v>
      </c>
      <c r="C16253">
        <v>1</v>
      </c>
    </row>
    <row r="16254" spans="1:3" x14ac:dyDescent="0.35">
      <c r="A16254" t="s">
        <v>16598</v>
      </c>
      <c r="B16254" t="s">
        <v>334</v>
      </c>
      <c r="C16254">
        <v>1</v>
      </c>
    </row>
    <row r="16255" spans="1:3" x14ac:dyDescent="0.35">
      <c r="A16255" t="s">
        <v>16599</v>
      </c>
      <c r="B16255" t="s">
        <v>291</v>
      </c>
      <c r="C16255">
        <v>1</v>
      </c>
    </row>
    <row r="16256" spans="1:3" x14ac:dyDescent="0.35">
      <c r="A16256" t="s">
        <v>16600</v>
      </c>
      <c r="B16256" t="s">
        <v>291</v>
      </c>
      <c r="C16256">
        <v>1</v>
      </c>
    </row>
    <row r="16257" spans="1:3" x14ac:dyDescent="0.35">
      <c r="A16257" t="s">
        <v>16601</v>
      </c>
      <c r="B16257" t="s">
        <v>291</v>
      </c>
      <c r="C16257">
        <v>1</v>
      </c>
    </row>
    <row r="16258" spans="1:3" x14ac:dyDescent="0.35">
      <c r="A16258" t="s">
        <v>16602</v>
      </c>
      <c r="B16258" t="s">
        <v>291</v>
      </c>
      <c r="C16258">
        <v>1</v>
      </c>
    </row>
    <row r="16259" spans="1:3" x14ac:dyDescent="0.35">
      <c r="A16259" t="s">
        <v>16603</v>
      </c>
      <c r="B16259" t="s">
        <v>291</v>
      </c>
      <c r="C16259">
        <v>1</v>
      </c>
    </row>
    <row r="16260" spans="1:3" x14ac:dyDescent="0.35">
      <c r="A16260" t="s">
        <v>16604</v>
      </c>
      <c r="B16260" t="s">
        <v>291</v>
      </c>
      <c r="C16260">
        <v>1</v>
      </c>
    </row>
    <row r="16261" spans="1:3" x14ac:dyDescent="0.35">
      <c r="A16261" t="s">
        <v>16605</v>
      </c>
      <c r="B16261" t="s">
        <v>291</v>
      </c>
      <c r="C16261">
        <v>1</v>
      </c>
    </row>
    <row r="16262" spans="1:3" x14ac:dyDescent="0.35">
      <c r="A16262" t="s">
        <v>16606</v>
      </c>
      <c r="B16262" t="s">
        <v>291</v>
      </c>
      <c r="C16262">
        <v>1</v>
      </c>
    </row>
    <row r="16263" spans="1:3" x14ac:dyDescent="0.35">
      <c r="A16263" t="s">
        <v>16607</v>
      </c>
      <c r="B16263" t="s">
        <v>187</v>
      </c>
      <c r="C16263">
        <v>1</v>
      </c>
    </row>
    <row r="16264" spans="1:3" x14ac:dyDescent="0.35">
      <c r="A16264" t="s">
        <v>16608</v>
      </c>
      <c r="B16264" t="s">
        <v>291</v>
      </c>
      <c r="C16264">
        <v>1</v>
      </c>
    </row>
    <row r="16265" spans="1:3" x14ac:dyDescent="0.35">
      <c r="A16265" t="s">
        <v>16609</v>
      </c>
      <c r="B16265" t="s">
        <v>291</v>
      </c>
      <c r="C16265">
        <v>1</v>
      </c>
    </row>
    <row r="16266" spans="1:3" x14ac:dyDescent="0.35">
      <c r="A16266" t="s">
        <v>16610</v>
      </c>
      <c r="B16266" t="s">
        <v>291</v>
      </c>
      <c r="C16266">
        <v>1</v>
      </c>
    </row>
    <row r="16267" spans="1:3" x14ac:dyDescent="0.35">
      <c r="A16267" t="s">
        <v>16611</v>
      </c>
      <c r="B16267" t="s">
        <v>187</v>
      </c>
      <c r="C16267">
        <v>1</v>
      </c>
    </row>
    <row r="16268" spans="1:3" x14ac:dyDescent="0.35">
      <c r="A16268" t="s">
        <v>16612</v>
      </c>
      <c r="B16268" t="s">
        <v>291</v>
      </c>
      <c r="C16268">
        <v>1</v>
      </c>
    </row>
    <row r="16269" spans="1:3" x14ac:dyDescent="0.35">
      <c r="A16269" t="s">
        <v>16613</v>
      </c>
      <c r="B16269" t="s">
        <v>291</v>
      </c>
      <c r="C16269">
        <v>1</v>
      </c>
    </row>
    <row r="16270" spans="1:3" x14ac:dyDescent="0.35">
      <c r="A16270" t="s">
        <v>16614</v>
      </c>
      <c r="B16270" t="s">
        <v>217</v>
      </c>
      <c r="C16270">
        <v>1</v>
      </c>
    </row>
    <row r="16271" spans="1:3" x14ac:dyDescent="0.35">
      <c r="A16271" t="s">
        <v>16615</v>
      </c>
      <c r="B16271" t="s">
        <v>291</v>
      </c>
      <c r="C16271">
        <v>1</v>
      </c>
    </row>
    <row r="16272" spans="1:3" x14ac:dyDescent="0.35">
      <c r="A16272" t="s">
        <v>16616</v>
      </c>
      <c r="B16272" t="s">
        <v>291</v>
      </c>
      <c r="C16272">
        <v>1</v>
      </c>
    </row>
    <row r="16273" spans="1:3" x14ac:dyDescent="0.35">
      <c r="A16273" t="s">
        <v>16617</v>
      </c>
      <c r="B16273" t="s">
        <v>291</v>
      </c>
      <c r="C16273">
        <v>1</v>
      </c>
    </row>
    <row r="16274" spans="1:3" x14ac:dyDescent="0.35">
      <c r="A16274" t="s">
        <v>16618</v>
      </c>
      <c r="B16274" t="s">
        <v>291</v>
      </c>
      <c r="C16274">
        <v>1</v>
      </c>
    </row>
    <row r="16275" spans="1:3" x14ac:dyDescent="0.35">
      <c r="A16275" t="s">
        <v>16619</v>
      </c>
      <c r="B16275" t="s">
        <v>291</v>
      </c>
      <c r="C16275">
        <v>1</v>
      </c>
    </row>
    <row r="16276" spans="1:3" x14ac:dyDescent="0.35">
      <c r="A16276" t="s">
        <v>16620</v>
      </c>
      <c r="B16276" t="s">
        <v>291</v>
      </c>
      <c r="C16276">
        <v>1</v>
      </c>
    </row>
    <row r="16277" spans="1:3" x14ac:dyDescent="0.35">
      <c r="A16277" t="s">
        <v>16621</v>
      </c>
      <c r="B16277" t="s">
        <v>206</v>
      </c>
      <c r="C16277">
        <v>1</v>
      </c>
    </row>
    <row r="16278" spans="1:3" x14ac:dyDescent="0.35">
      <c r="A16278" t="s">
        <v>16622</v>
      </c>
      <c r="B16278" t="s">
        <v>291</v>
      </c>
      <c r="C16278">
        <v>1</v>
      </c>
    </row>
    <row r="16279" spans="1:3" x14ac:dyDescent="0.35">
      <c r="A16279" t="s">
        <v>16623</v>
      </c>
      <c r="B16279" t="s">
        <v>150</v>
      </c>
      <c r="C16279">
        <v>1</v>
      </c>
    </row>
    <row r="16280" spans="1:3" x14ac:dyDescent="0.35">
      <c r="A16280" t="s">
        <v>16624</v>
      </c>
      <c r="B16280" t="s">
        <v>291</v>
      </c>
      <c r="C16280">
        <v>1</v>
      </c>
    </row>
    <row r="16281" spans="1:3" x14ac:dyDescent="0.35">
      <c r="A16281" t="s">
        <v>16625</v>
      </c>
      <c r="B16281" t="s">
        <v>291</v>
      </c>
      <c r="C16281">
        <v>1</v>
      </c>
    </row>
    <row r="16282" spans="1:3" x14ac:dyDescent="0.35">
      <c r="A16282" t="s">
        <v>16626</v>
      </c>
      <c r="B16282" t="s">
        <v>291</v>
      </c>
      <c r="C16282">
        <v>1</v>
      </c>
    </row>
    <row r="16283" spans="1:3" x14ac:dyDescent="0.35">
      <c r="A16283" t="s">
        <v>16627</v>
      </c>
      <c r="B16283" t="s">
        <v>291</v>
      </c>
      <c r="C16283">
        <v>1</v>
      </c>
    </row>
    <row r="16284" spans="1:3" x14ac:dyDescent="0.35">
      <c r="A16284" t="s">
        <v>16628</v>
      </c>
      <c r="B16284" t="s">
        <v>217</v>
      </c>
      <c r="C16284">
        <v>1</v>
      </c>
    </row>
    <row r="16285" spans="1:3" x14ac:dyDescent="0.35">
      <c r="A16285" t="s">
        <v>16629</v>
      </c>
      <c r="B16285" t="s">
        <v>291</v>
      </c>
      <c r="C16285">
        <v>1</v>
      </c>
    </row>
    <row r="16286" spans="1:3" x14ac:dyDescent="0.35">
      <c r="A16286" t="s">
        <v>16630</v>
      </c>
      <c r="B16286" t="s">
        <v>291</v>
      </c>
      <c r="C16286">
        <v>1</v>
      </c>
    </row>
    <row r="16287" spans="1:3" x14ac:dyDescent="0.35">
      <c r="A16287" t="s">
        <v>16631</v>
      </c>
      <c r="B16287" t="s">
        <v>156</v>
      </c>
      <c r="C16287">
        <v>1</v>
      </c>
    </row>
    <row r="16288" spans="1:3" x14ac:dyDescent="0.35">
      <c r="A16288" t="s">
        <v>16632</v>
      </c>
      <c r="B16288" t="s">
        <v>231</v>
      </c>
      <c r="C16288">
        <v>1</v>
      </c>
    </row>
    <row r="16289" spans="1:3" x14ac:dyDescent="0.35">
      <c r="A16289" t="s">
        <v>16633</v>
      </c>
      <c r="B16289" t="s">
        <v>291</v>
      </c>
      <c r="C16289">
        <v>1</v>
      </c>
    </row>
    <row r="16290" spans="1:3" x14ac:dyDescent="0.35">
      <c r="A16290" t="s">
        <v>16634</v>
      </c>
      <c r="B16290" t="s">
        <v>291</v>
      </c>
      <c r="C16290">
        <v>1</v>
      </c>
    </row>
    <row r="16291" spans="1:3" x14ac:dyDescent="0.35">
      <c r="A16291" t="s">
        <v>16635</v>
      </c>
      <c r="B16291" t="s">
        <v>291</v>
      </c>
      <c r="C16291">
        <v>1</v>
      </c>
    </row>
    <row r="16292" spans="1:3" x14ac:dyDescent="0.35">
      <c r="A16292" t="s">
        <v>16636</v>
      </c>
      <c r="B16292" t="s">
        <v>291</v>
      </c>
      <c r="C16292">
        <v>1</v>
      </c>
    </row>
    <row r="16293" spans="1:3" x14ac:dyDescent="0.35">
      <c r="A16293" t="s">
        <v>16637</v>
      </c>
      <c r="B16293" t="s">
        <v>291</v>
      </c>
      <c r="C16293">
        <v>1</v>
      </c>
    </row>
    <row r="16294" spans="1:3" x14ac:dyDescent="0.35">
      <c r="A16294" t="s">
        <v>16638</v>
      </c>
      <c r="B16294" t="s">
        <v>291</v>
      </c>
      <c r="C16294">
        <v>1</v>
      </c>
    </row>
    <row r="16295" spans="1:3" x14ac:dyDescent="0.35">
      <c r="A16295" t="s">
        <v>16639</v>
      </c>
      <c r="B16295" t="s">
        <v>291</v>
      </c>
      <c r="C16295">
        <v>1</v>
      </c>
    </row>
    <row r="16296" spans="1:3" x14ac:dyDescent="0.35">
      <c r="A16296" t="s">
        <v>16640</v>
      </c>
      <c r="B16296" t="s">
        <v>187</v>
      </c>
      <c r="C16296">
        <v>1</v>
      </c>
    </row>
    <row r="16297" spans="1:3" x14ac:dyDescent="0.35">
      <c r="A16297" t="s">
        <v>16641</v>
      </c>
      <c r="B16297" t="s">
        <v>334</v>
      </c>
      <c r="C16297">
        <v>1</v>
      </c>
    </row>
    <row r="16298" spans="1:3" x14ac:dyDescent="0.35">
      <c r="A16298" t="s">
        <v>16642</v>
      </c>
      <c r="B16298" t="s">
        <v>291</v>
      </c>
      <c r="C16298">
        <v>1</v>
      </c>
    </row>
    <row r="16299" spans="1:3" x14ac:dyDescent="0.35">
      <c r="A16299" t="s">
        <v>16643</v>
      </c>
      <c r="B16299" t="s">
        <v>291</v>
      </c>
      <c r="C16299">
        <v>1</v>
      </c>
    </row>
    <row r="16300" spans="1:3" x14ac:dyDescent="0.35">
      <c r="A16300" t="s">
        <v>16644</v>
      </c>
      <c r="B16300" t="s">
        <v>291</v>
      </c>
      <c r="C16300">
        <v>1</v>
      </c>
    </row>
    <row r="16301" spans="1:3" x14ac:dyDescent="0.35">
      <c r="A16301" t="s">
        <v>16645</v>
      </c>
      <c r="B16301" t="s">
        <v>291</v>
      </c>
      <c r="C16301">
        <v>1</v>
      </c>
    </row>
    <row r="16302" spans="1:3" x14ac:dyDescent="0.35">
      <c r="A16302" t="s">
        <v>16646</v>
      </c>
      <c r="B16302" t="s">
        <v>291</v>
      </c>
      <c r="C16302">
        <v>1</v>
      </c>
    </row>
    <row r="16303" spans="1:3" x14ac:dyDescent="0.35">
      <c r="A16303" t="s">
        <v>16647</v>
      </c>
      <c r="B16303" t="s">
        <v>291</v>
      </c>
      <c r="C16303">
        <v>1</v>
      </c>
    </row>
    <row r="16304" spans="1:3" x14ac:dyDescent="0.35">
      <c r="A16304" t="s">
        <v>16648</v>
      </c>
      <c r="B16304" t="s">
        <v>291</v>
      </c>
      <c r="C16304">
        <v>1</v>
      </c>
    </row>
    <row r="16305" spans="1:3" x14ac:dyDescent="0.35">
      <c r="A16305" t="s">
        <v>16649</v>
      </c>
      <c r="B16305" t="s">
        <v>291</v>
      </c>
      <c r="C16305">
        <v>1</v>
      </c>
    </row>
    <row r="16306" spans="1:3" x14ac:dyDescent="0.35">
      <c r="A16306" t="s">
        <v>16650</v>
      </c>
      <c r="B16306" t="s">
        <v>334</v>
      </c>
      <c r="C16306">
        <v>1</v>
      </c>
    </row>
    <row r="16307" spans="1:3" x14ac:dyDescent="0.35">
      <c r="A16307" t="s">
        <v>16651</v>
      </c>
      <c r="B16307" t="s">
        <v>334</v>
      </c>
      <c r="C16307">
        <v>1</v>
      </c>
    </row>
    <row r="16308" spans="1:3" x14ac:dyDescent="0.35">
      <c r="A16308" t="s">
        <v>16652</v>
      </c>
      <c r="B16308" t="s">
        <v>291</v>
      </c>
      <c r="C16308">
        <v>1</v>
      </c>
    </row>
    <row r="16309" spans="1:3" x14ac:dyDescent="0.35">
      <c r="A16309" t="s">
        <v>16653</v>
      </c>
      <c r="B16309" t="s">
        <v>291</v>
      </c>
      <c r="C16309">
        <v>1</v>
      </c>
    </row>
    <row r="16310" spans="1:3" x14ac:dyDescent="0.35">
      <c r="A16310" t="s">
        <v>16654</v>
      </c>
      <c r="B16310" t="s">
        <v>207</v>
      </c>
      <c r="C16310">
        <v>1</v>
      </c>
    </row>
    <row r="16311" spans="1:3" x14ac:dyDescent="0.35">
      <c r="A16311" t="s">
        <v>16655</v>
      </c>
      <c r="B16311" t="s">
        <v>291</v>
      </c>
      <c r="C16311">
        <v>1</v>
      </c>
    </row>
    <row r="16312" spans="1:3" x14ac:dyDescent="0.35">
      <c r="A16312" t="s">
        <v>16656</v>
      </c>
      <c r="B16312" t="s">
        <v>332</v>
      </c>
      <c r="C16312">
        <v>1</v>
      </c>
    </row>
    <row r="16313" spans="1:3" x14ac:dyDescent="0.35">
      <c r="A16313" t="s">
        <v>16657</v>
      </c>
      <c r="B16313" t="s">
        <v>206</v>
      </c>
      <c r="C16313">
        <v>1</v>
      </c>
    </row>
    <row r="16314" spans="1:3" x14ac:dyDescent="0.35">
      <c r="A16314" t="s">
        <v>16658</v>
      </c>
      <c r="B16314" t="s">
        <v>206</v>
      </c>
      <c r="C16314">
        <v>1</v>
      </c>
    </row>
    <row r="16315" spans="1:3" x14ac:dyDescent="0.35">
      <c r="A16315" t="s">
        <v>16659</v>
      </c>
      <c r="B16315" t="s">
        <v>224</v>
      </c>
      <c r="C16315">
        <v>1</v>
      </c>
    </row>
    <row r="16316" spans="1:3" x14ac:dyDescent="0.35">
      <c r="A16316" t="s">
        <v>16660</v>
      </c>
      <c r="B16316" t="s">
        <v>206</v>
      </c>
      <c r="C16316">
        <v>1</v>
      </c>
    </row>
    <row r="16317" spans="1:3" x14ac:dyDescent="0.35">
      <c r="A16317" t="s">
        <v>16661</v>
      </c>
      <c r="B16317" t="s">
        <v>206</v>
      </c>
      <c r="C16317">
        <v>1</v>
      </c>
    </row>
    <row r="16318" spans="1:3" x14ac:dyDescent="0.35">
      <c r="A16318" t="s">
        <v>16662</v>
      </c>
      <c r="B16318" t="s">
        <v>206</v>
      </c>
      <c r="C16318">
        <v>1</v>
      </c>
    </row>
    <row r="16319" spans="1:3" x14ac:dyDescent="0.35">
      <c r="A16319" t="s">
        <v>16663</v>
      </c>
      <c r="B16319" t="s">
        <v>317</v>
      </c>
      <c r="C16319">
        <v>1</v>
      </c>
    </row>
    <row r="16320" spans="1:3" x14ac:dyDescent="0.35">
      <c r="A16320" t="s">
        <v>16664</v>
      </c>
      <c r="B16320" t="s">
        <v>149</v>
      </c>
      <c r="C16320">
        <v>1</v>
      </c>
    </row>
    <row r="16321" spans="1:3" x14ac:dyDescent="0.35">
      <c r="A16321" t="s">
        <v>16665</v>
      </c>
      <c r="B16321" t="s">
        <v>331</v>
      </c>
      <c r="C16321">
        <v>1</v>
      </c>
    </row>
    <row r="16322" spans="1:3" x14ac:dyDescent="0.35">
      <c r="A16322" t="s">
        <v>16666</v>
      </c>
      <c r="B16322" t="s">
        <v>317</v>
      </c>
      <c r="C16322">
        <v>1</v>
      </c>
    </row>
    <row r="16323" spans="1:3" x14ac:dyDescent="0.35">
      <c r="A16323" t="s">
        <v>16667</v>
      </c>
      <c r="B16323" t="s">
        <v>157</v>
      </c>
      <c r="C16323">
        <v>1</v>
      </c>
    </row>
    <row r="16324" spans="1:3" x14ac:dyDescent="0.35">
      <c r="A16324" t="s">
        <v>16668</v>
      </c>
      <c r="B16324" t="s">
        <v>331</v>
      </c>
      <c r="C16324">
        <v>1</v>
      </c>
    </row>
    <row r="16325" spans="1:3" x14ac:dyDescent="0.35">
      <c r="A16325" t="s">
        <v>16669</v>
      </c>
      <c r="B16325" t="s">
        <v>318</v>
      </c>
      <c r="C16325">
        <v>1</v>
      </c>
    </row>
    <row r="16326" spans="1:3" x14ac:dyDescent="0.35">
      <c r="A16326" t="s">
        <v>16670</v>
      </c>
      <c r="B16326" t="s">
        <v>149</v>
      </c>
      <c r="C16326">
        <v>1</v>
      </c>
    </row>
    <row r="16327" spans="1:3" x14ac:dyDescent="0.35">
      <c r="A16327" t="s">
        <v>16671</v>
      </c>
      <c r="B16327" t="s">
        <v>332</v>
      </c>
      <c r="C16327">
        <v>1</v>
      </c>
    </row>
    <row r="16328" spans="1:3" x14ac:dyDescent="0.35">
      <c r="A16328" t="s">
        <v>16672</v>
      </c>
      <c r="B16328" t="s">
        <v>202</v>
      </c>
      <c r="C16328">
        <v>1</v>
      </c>
    </row>
    <row r="16329" spans="1:3" x14ac:dyDescent="0.35">
      <c r="A16329" t="s">
        <v>16673</v>
      </c>
      <c r="B16329" t="s">
        <v>202</v>
      </c>
      <c r="C16329">
        <v>1</v>
      </c>
    </row>
    <row r="16330" spans="1:3" x14ac:dyDescent="0.35">
      <c r="A16330" t="s">
        <v>16674</v>
      </c>
      <c r="B16330" t="s">
        <v>202</v>
      </c>
      <c r="C16330">
        <v>1</v>
      </c>
    </row>
    <row r="16331" spans="1:3" x14ac:dyDescent="0.35">
      <c r="A16331" t="s">
        <v>16675</v>
      </c>
      <c r="B16331" t="s">
        <v>202</v>
      </c>
      <c r="C16331">
        <v>1</v>
      </c>
    </row>
    <row r="16332" spans="1:3" x14ac:dyDescent="0.35">
      <c r="A16332" t="s">
        <v>16676</v>
      </c>
      <c r="B16332" t="s">
        <v>268</v>
      </c>
      <c r="C16332">
        <v>1</v>
      </c>
    </row>
    <row r="16333" spans="1:3" x14ac:dyDescent="0.35">
      <c r="A16333" t="s">
        <v>16677</v>
      </c>
      <c r="B16333" t="s">
        <v>202</v>
      </c>
      <c r="C16333">
        <v>1</v>
      </c>
    </row>
    <row r="16334" spans="1:3" x14ac:dyDescent="0.35">
      <c r="A16334" t="s">
        <v>16678</v>
      </c>
      <c r="B16334" t="s">
        <v>172</v>
      </c>
      <c r="C16334">
        <v>1</v>
      </c>
    </row>
    <row r="16335" spans="1:3" x14ac:dyDescent="0.35">
      <c r="A16335" t="s">
        <v>16679</v>
      </c>
      <c r="B16335" t="s">
        <v>332</v>
      </c>
      <c r="C16335">
        <v>1</v>
      </c>
    </row>
    <row r="16336" spans="1:3" x14ac:dyDescent="0.35">
      <c r="A16336" t="s">
        <v>16680</v>
      </c>
      <c r="B16336" t="s">
        <v>317</v>
      </c>
      <c r="C16336">
        <v>1</v>
      </c>
    </row>
    <row r="16337" spans="1:3" x14ac:dyDescent="0.35">
      <c r="A16337" t="s">
        <v>16681</v>
      </c>
      <c r="B16337" t="s">
        <v>201</v>
      </c>
      <c r="C16337">
        <v>1</v>
      </c>
    </row>
    <row r="16338" spans="1:3" x14ac:dyDescent="0.35">
      <c r="A16338" t="s">
        <v>16682</v>
      </c>
      <c r="B16338" t="s">
        <v>201</v>
      </c>
      <c r="C16338">
        <v>1</v>
      </c>
    </row>
    <row r="16339" spans="1:3" x14ac:dyDescent="0.35">
      <c r="A16339" t="s">
        <v>16683</v>
      </c>
      <c r="B16339" t="s">
        <v>317</v>
      </c>
      <c r="C16339">
        <v>1</v>
      </c>
    </row>
    <row r="16340" spans="1:3" x14ac:dyDescent="0.35">
      <c r="A16340" t="s">
        <v>16684</v>
      </c>
      <c r="B16340" t="s">
        <v>317</v>
      </c>
      <c r="C16340">
        <v>1</v>
      </c>
    </row>
    <row r="16341" spans="1:3" x14ac:dyDescent="0.35">
      <c r="A16341" t="s">
        <v>16685</v>
      </c>
      <c r="B16341" t="s">
        <v>317</v>
      </c>
      <c r="C16341">
        <v>1</v>
      </c>
    </row>
    <row r="16342" spans="1:3" x14ac:dyDescent="0.35">
      <c r="A16342" t="s">
        <v>16686</v>
      </c>
      <c r="B16342" t="s">
        <v>317</v>
      </c>
      <c r="C16342">
        <v>1</v>
      </c>
    </row>
    <row r="16343" spans="1:3" x14ac:dyDescent="0.35">
      <c r="A16343" t="s">
        <v>16687</v>
      </c>
      <c r="B16343" t="s">
        <v>317</v>
      </c>
      <c r="C16343">
        <v>1</v>
      </c>
    </row>
    <row r="16344" spans="1:3" x14ac:dyDescent="0.35">
      <c r="A16344" t="s">
        <v>16688</v>
      </c>
      <c r="B16344" t="s">
        <v>317</v>
      </c>
      <c r="C16344">
        <v>1</v>
      </c>
    </row>
    <row r="16345" spans="1:3" x14ac:dyDescent="0.35">
      <c r="A16345" t="s">
        <v>16689</v>
      </c>
      <c r="B16345" t="s">
        <v>317</v>
      </c>
      <c r="C16345">
        <v>1</v>
      </c>
    </row>
    <row r="16346" spans="1:3" x14ac:dyDescent="0.35">
      <c r="A16346" t="s">
        <v>16690</v>
      </c>
      <c r="B16346" t="s">
        <v>317</v>
      </c>
      <c r="C16346">
        <v>1</v>
      </c>
    </row>
    <row r="16347" spans="1:3" x14ac:dyDescent="0.35">
      <c r="A16347" t="s">
        <v>16691</v>
      </c>
      <c r="B16347" t="s">
        <v>272</v>
      </c>
      <c r="C16347">
        <v>1</v>
      </c>
    </row>
    <row r="16348" spans="1:3" x14ac:dyDescent="0.35">
      <c r="A16348" t="s">
        <v>16692</v>
      </c>
      <c r="B16348" t="s">
        <v>272</v>
      </c>
      <c r="C16348">
        <v>1</v>
      </c>
    </row>
    <row r="16349" spans="1:3" x14ac:dyDescent="0.35">
      <c r="A16349" t="s">
        <v>16693</v>
      </c>
      <c r="B16349" t="s">
        <v>272</v>
      </c>
      <c r="C16349">
        <v>1</v>
      </c>
    </row>
    <row r="16350" spans="1:3" x14ac:dyDescent="0.35">
      <c r="A16350" t="s">
        <v>16694</v>
      </c>
      <c r="B16350" t="s">
        <v>272</v>
      </c>
      <c r="C16350">
        <v>1</v>
      </c>
    </row>
    <row r="16351" spans="1:3" x14ac:dyDescent="0.35">
      <c r="A16351" t="s">
        <v>16695</v>
      </c>
      <c r="B16351" t="s">
        <v>272</v>
      </c>
      <c r="C16351">
        <v>1</v>
      </c>
    </row>
    <row r="16352" spans="1:3" x14ac:dyDescent="0.35">
      <c r="A16352" t="s">
        <v>16696</v>
      </c>
      <c r="B16352" t="s">
        <v>339</v>
      </c>
      <c r="C16352">
        <v>1</v>
      </c>
    </row>
    <row r="16353" spans="1:3" x14ac:dyDescent="0.35">
      <c r="A16353" t="s">
        <v>16697</v>
      </c>
      <c r="B16353" t="s">
        <v>184</v>
      </c>
      <c r="C16353">
        <v>1</v>
      </c>
    </row>
    <row r="16354" spans="1:3" x14ac:dyDescent="0.35">
      <c r="A16354" t="s">
        <v>16698</v>
      </c>
      <c r="B16354" t="s">
        <v>228</v>
      </c>
      <c r="C16354">
        <v>1</v>
      </c>
    </row>
    <row r="16355" spans="1:3" x14ac:dyDescent="0.35">
      <c r="A16355" t="s">
        <v>16699</v>
      </c>
      <c r="B16355" t="s">
        <v>291</v>
      </c>
      <c r="C16355">
        <v>1</v>
      </c>
    </row>
    <row r="16356" spans="1:3" x14ac:dyDescent="0.35">
      <c r="A16356" t="s">
        <v>16700</v>
      </c>
      <c r="B16356" t="s">
        <v>157</v>
      </c>
      <c r="C16356">
        <v>1</v>
      </c>
    </row>
    <row r="16357" spans="1:3" x14ac:dyDescent="0.35">
      <c r="A16357" t="s">
        <v>16701</v>
      </c>
      <c r="B16357" t="s">
        <v>226</v>
      </c>
      <c r="C16357">
        <v>1</v>
      </c>
    </row>
    <row r="16358" spans="1:3" x14ac:dyDescent="0.35">
      <c r="A16358" t="s">
        <v>16702</v>
      </c>
      <c r="B16358" t="s">
        <v>222</v>
      </c>
      <c r="C16358">
        <v>1</v>
      </c>
    </row>
    <row r="16359" spans="1:3" x14ac:dyDescent="0.35">
      <c r="A16359" t="s">
        <v>16703</v>
      </c>
      <c r="B16359" t="s">
        <v>312</v>
      </c>
      <c r="C16359">
        <v>1</v>
      </c>
    </row>
    <row r="16360" spans="1:3" x14ac:dyDescent="0.35">
      <c r="A16360" t="s">
        <v>16704</v>
      </c>
      <c r="B16360" t="s">
        <v>187</v>
      </c>
      <c r="C16360">
        <v>1</v>
      </c>
    </row>
    <row r="16361" spans="1:3" x14ac:dyDescent="0.35">
      <c r="A16361" t="s">
        <v>16705</v>
      </c>
      <c r="B16361" t="s">
        <v>272</v>
      </c>
      <c r="C16361">
        <v>1</v>
      </c>
    </row>
    <row r="16362" spans="1:3" x14ac:dyDescent="0.35">
      <c r="A16362" t="s">
        <v>16706</v>
      </c>
      <c r="B16362" t="s">
        <v>202</v>
      </c>
      <c r="C16362">
        <v>1</v>
      </c>
    </row>
    <row r="16363" spans="1:3" x14ac:dyDescent="0.35">
      <c r="A16363" t="s">
        <v>16707</v>
      </c>
      <c r="B16363" t="s">
        <v>225</v>
      </c>
      <c r="C16363">
        <v>1</v>
      </c>
    </row>
    <row r="16364" spans="1:3" x14ac:dyDescent="0.35">
      <c r="A16364" t="s">
        <v>16708</v>
      </c>
      <c r="B16364" t="s">
        <v>226</v>
      </c>
      <c r="C16364">
        <v>1</v>
      </c>
    </row>
    <row r="16365" spans="1:3" x14ac:dyDescent="0.35">
      <c r="A16365" t="s">
        <v>16709</v>
      </c>
      <c r="B16365" t="s">
        <v>226</v>
      </c>
      <c r="C16365">
        <v>1</v>
      </c>
    </row>
    <row r="16366" spans="1:3" x14ac:dyDescent="0.35">
      <c r="A16366" t="s">
        <v>16710</v>
      </c>
      <c r="B16366" t="s">
        <v>226</v>
      </c>
      <c r="C16366">
        <v>1</v>
      </c>
    </row>
    <row r="16367" spans="1:3" x14ac:dyDescent="0.35">
      <c r="A16367" t="s">
        <v>16711</v>
      </c>
      <c r="B16367" t="s">
        <v>226</v>
      </c>
      <c r="C16367">
        <v>1</v>
      </c>
    </row>
    <row r="16368" spans="1:3" x14ac:dyDescent="0.35">
      <c r="A16368" t="s">
        <v>16712</v>
      </c>
      <c r="B16368" t="s">
        <v>226</v>
      </c>
      <c r="C16368">
        <v>1</v>
      </c>
    </row>
    <row r="16369" spans="1:3" x14ac:dyDescent="0.35">
      <c r="A16369" t="s">
        <v>16713</v>
      </c>
      <c r="B16369" t="s">
        <v>268</v>
      </c>
      <c r="C16369">
        <v>1</v>
      </c>
    </row>
    <row r="16370" spans="1:3" x14ac:dyDescent="0.35">
      <c r="A16370" t="s">
        <v>16714</v>
      </c>
      <c r="B16370" t="s">
        <v>256</v>
      </c>
      <c r="C16370">
        <v>1</v>
      </c>
    </row>
    <row r="16371" spans="1:3" x14ac:dyDescent="0.35">
      <c r="A16371" t="s">
        <v>16715</v>
      </c>
      <c r="B16371" t="s">
        <v>332</v>
      </c>
      <c r="C16371">
        <v>1</v>
      </c>
    </row>
    <row r="16372" spans="1:3" x14ac:dyDescent="0.35">
      <c r="A16372" t="s">
        <v>16716</v>
      </c>
      <c r="B16372" t="s">
        <v>184</v>
      </c>
      <c r="C16372">
        <v>1</v>
      </c>
    </row>
    <row r="16373" spans="1:3" x14ac:dyDescent="0.35">
      <c r="A16373" t="s">
        <v>16717</v>
      </c>
      <c r="B16373" t="s">
        <v>286</v>
      </c>
      <c r="C16373">
        <v>1</v>
      </c>
    </row>
    <row r="16374" spans="1:3" x14ac:dyDescent="0.35">
      <c r="A16374" t="s">
        <v>16718</v>
      </c>
      <c r="B16374" t="s">
        <v>184</v>
      </c>
      <c r="C16374">
        <v>1</v>
      </c>
    </row>
    <row r="16375" spans="1:3" x14ac:dyDescent="0.35">
      <c r="A16375" t="s">
        <v>16719</v>
      </c>
      <c r="B16375" t="s">
        <v>312</v>
      </c>
      <c r="C16375">
        <v>1</v>
      </c>
    </row>
    <row r="16376" spans="1:3" x14ac:dyDescent="0.35">
      <c r="A16376" t="s">
        <v>16720</v>
      </c>
      <c r="B16376" t="s">
        <v>226</v>
      </c>
      <c r="C16376">
        <v>1</v>
      </c>
    </row>
    <row r="16377" spans="1:3" x14ac:dyDescent="0.35">
      <c r="A16377" t="s">
        <v>16721</v>
      </c>
      <c r="B16377" t="s">
        <v>184</v>
      </c>
      <c r="C16377">
        <v>1</v>
      </c>
    </row>
    <row r="16378" spans="1:3" x14ac:dyDescent="0.35">
      <c r="A16378" t="s">
        <v>16722</v>
      </c>
      <c r="B16378" t="s">
        <v>206</v>
      </c>
      <c r="C16378">
        <v>1</v>
      </c>
    </row>
    <row r="16379" spans="1:3" x14ac:dyDescent="0.35">
      <c r="A16379" t="s">
        <v>16723</v>
      </c>
      <c r="B16379" t="s">
        <v>332</v>
      </c>
      <c r="C16379">
        <v>1</v>
      </c>
    </row>
    <row r="16380" spans="1:3" x14ac:dyDescent="0.35">
      <c r="A16380" t="s">
        <v>16724</v>
      </c>
      <c r="B16380" t="s">
        <v>229</v>
      </c>
      <c r="C16380">
        <v>1</v>
      </c>
    </row>
    <row r="16381" spans="1:3" x14ac:dyDescent="0.35">
      <c r="A16381" t="s">
        <v>16725</v>
      </c>
      <c r="B16381" t="s">
        <v>272</v>
      </c>
      <c r="C16381">
        <v>1</v>
      </c>
    </row>
    <row r="16382" spans="1:3" x14ac:dyDescent="0.35">
      <c r="A16382" t="s">
        <v>16726</v>
      </c>
      <c r="B16382" t="s">
        <v>332</v>
      </c>
      <c r="C16382">
        <v>1</v>
      </c>
    </row>
    <row r="16383" spans="1:3" x14ac:dyDescent="0.35">
      <c r="A16383" t="s">
        <v>16727</v>
      </c>
      <c r="B16383" t="s">
        <v>332</v>
      </c>
      <c r="C16383">
        <v>1</v>
      </c>
    </row>
    <row r="16384" spans="1:3" x14ac:dyDescent="0.35">
      <c r="A16384" t="s">
        <v>16728</v>
      </c>
      <c r="B16384" t="s">
        <v>336</v>
      </c>
      <c r="C16384">
        <v>1</v>
      </c>
    </row>
    <row r="16385" spans="1:3" x14ac:dyDescent="0.35">
      <c r="A16385" t="s">
        <v>16729</v>
      </c>
      <c r="B16385" t="s">
        <v>274</v>
      </c>
      <c r="C16385">
        <v>1</v>
      </c>
    </row>
    <row r="16386" spans="1:3" x14ac:dyDescent="0.35">
      <c r="A16386" t="s">
        <v>16730</v>
      </c>
      <c r="B16386" t="s">
        <v>157</v>
      </c>
      <c r="C16386">
        <v>1</v>
      </c>
    </row>
    <row r="16387" spans="1:3" x14ac:dyDescent="0.35">
      <c r="A16387" t="s">
        <v>16731</v>
      </c>
      <c r="B16387" t="s">
        <v>318</v>
      </c>
      <c r="C16387">
        <v>1</v>
      </c>
    </row>
    <row r="16388" spans="1:3" x14ac:dyDescent="0.35">
      <c r="A16388" t="s">
        <v>16732</v>
      </c>
      <c r="B16388" t="s">
        <v>332</v>
      </c>
      <c r="C16388">
        <v>1</v>
      </c>
    </row>
    <row r="16389" spans="1:3" x14ac:dyDescent="0.35">
      <c r="A16389" t="s">
        <v>16733</v>
      </c>
      <c r="B16389" t="s">
        <v>317</v>
      </c>
      <c r="C16389">
        <v>1</v>
      </c>
    </row>
    <row r="16390" spans="1:3" x14ac:dyDescent="0.35">
      <c r="A16390" t="s">
        <v>16734</v>
      </c>
      <c r="B16390" t="s">
        <v>146</v>
      </c>
      <c r="C16390">
        <v>1</v>
      </c>
    </row>
    <row r="16391" spans="1:3" x14ac:dyDescent="0.35">
      <c r="A16391" t="s">
        <v>16735</v>
      </c>
      <c r="B16391" t="s">
        <v>332</v>
      </c>
      <c r="C16391">
        <v>1</v>
      </c>
    </row>
    <row r="16392" spans="1:3" x14ac:dyDescent="0.35">
      <c r="A16392" t="s">
        <v>16736</v>
      </c>
      <c r="B16392" t="s">
        <v>157</v>
      </c>
      <c r="C16392">
        <v>1</v>
      </c>
    </row>
    <row r="16393" spans="1:3" x14ac:dyDescent="0.35">
      <c r="A16393" t="s">
        <v>16737</v>
      </c>
      <c r="B16393" t="s">
        <v>332</v>
      </c>
      <c r="C16393">
        <v>1</v>
      </c>
    </row>
    <row r="16394" spans="1:3" x14ac:dyDescent="0.35">
      <c r="A16394" t="s">
        <v>16738</v>
      </c>
      <c r="B16394" t="s">
        <v>268</v>
      </c>
      <c r="C16394">
        <v>1</v>
      </c>
    </row>
    <row r="16395" spans="1:3" x14ac:dyDescent="0.35">
      <c r="A16395" t="s">
        <v>16739</v>
      </c>
      <c r="B16395" t="s">
        <v>332</v>
      </c>
      <c r="C16395">
        <v>1</v>
      </c>
    </row>
    <row r="16396" spans="1:3" x14ac:dyDescent="0.35">
      <c r="A16396" t="s">
        <v>16740</v>
      </c>
      <c r="B16396" t="s">
        <v>317</v>
      </c>
      <c r="C16396">
        <v>1</v>
      </c>
    </row>
    <row r="16397" spans="1:3" x14ac:dyDescent="0.35">
      <c r="A16397" t="s">
        <v>16741</v>
      </c>
      <c r="B16397" t="s">
        <v>157</v>
      </c>
      <c r="C16397">
        <v>1</v>
      </c>
    </row>
    <row r="16398" spans="1:3" x14ac:dyDescent="0.35">
      <c r="A16398" t="s">
        <v>16742</v>
      </c>
      <c r="B16398" t="s">
        <v>179</v>
      </c>
      <c r="C16398">
        <v>1</v>
      </c>
    </row>
    <row r="16399" spans="1:3" x14ac:dyDescent="0.35">
      <c r="A16399" t="s">
        <v>16743</v>
      </c>
      <c r="B16399" t="s">
        <v>332</v>
      </c>
      <c r="C16399">
        <v>1</v>
      </c>
    </row>
    <row r="16400" spans="1:3" x14ac:dyDescent="0.35">
      <c r="A16400" t="s">
        <v>16744</v>
      </c>
      <c r="B16400" t="s">
        <v>184</v>
      </c>
      <c r="C16400">
        <v>1</v>
      </c>
    </row>
    <row r="16401" spans="1:3" x14ac:dyDescent="0.35">
      <c r="A16401" t="s">
        <v>16745</v>
      </c>
      <c r="B16401" t="s">
        <v>184</v>
      </c>
      <c r="C16401">
        <v>1</v>
      </c>
    </row>
    <row r="16402" spans="1:3" x14ac:dyDescent="0.35">
      <c r="A16402" t="s">
        <v>16746</v>
      </c>
      <c r="B16402" t="s">
        <v>206</v>
      </c>
      <c r="C16402">
        <v>1</v>
      </c>
    </row>
    <row r="16403" spans="1:3" x14ac:dyDescent="0.35">
      <c r="A16403" t="s">
        <v>16747</v>
      </c>
      <c r="B16403" t="s">
        <v>165</v>
      </c>
      <c r="C16403">
        <v>1</v>
      </c>
    </row>
    <row r="16404" spans="1:3" x14ac:dyDescent="0.35">
      <c r="A16404" t="s">
        <v>16748</v>
      </c>
      <c r="B16404" t="s">
        <v>200</v>
      </c>
      <c r="C16404">
        <v>1</v>
      </c>
    </row>
    <row r="16405" spans="1:3" x14ac:dyDescent="0.35">
      <c r="A16405" t="s">
        <v>16749</v>
      </c>
      <c r="B16405" t="s">
        <v>332</v>
      </c>
      <c r="C16405">
        <v>1</v>
      </c>
    </row>
    <row r="16406" spans="1:3" x14ac:dyDescent="0.35">
      <c r="A16406" t="s">
        <v>16750</v>
      </c>
      <c r="B16406" t="s">
        <v>317</v>
      </c>
      <c r="C16406">
        <v>1</v>
      </c>
    </row>
    <row r="16407" spans="1:3" x14ac:dyDescent="0.35">
      <c r="A16407" t="s">
        <v>16751</v>
      </c>
      <c r="B16407" t="s">
        <v>206</v>
      </c>
      <c r="C16407">
        <v>1</v>
      </c>
    </row>
    <row r="16408" spans="1:3" x14ac:dyDescent="0.35">
      <c r="A16408" t="s">
        <v>16752</v>
      </c>
      <c r="B16408" t="s">
        <v>317</v>
      </c>
      <c r="C16408">
        <v>1</v>
      </c>
    </row>
    <row r="16409" spans="1:3" x14ac:dyDescent="0.35">
      <c r="A16409" t="s">
        <v>16753</v>
      </c>
      <c r="B16409" t="s">
        <v>317</v>
      </c>
      <c r="C16409">
        <v>1</v>
      </c>
    </row>
    <row r="16410" spans="1:3" x14ac:dyDescent="0.35">
      <c r="A16410" t="s">
        <v>16754</v>
      </c>
      <c r="B16410" t="s">
        <v>317</v>
      </c>
      <c r="C16410">
        <v>1</v>
      </c>
    </row>
    <row r="16411" spans="1:3" x14ac:dyDescent="0.35">
      <c r="A16411" t="s">
        <v>16755</v>
      </c>
      <c r="B16411" t="s">
        <v>206</v>
      </c>
      <c r="C16411">
        <v>1</v>
      </c>
    </row>
    <row r="16412" spans="1:3" x14ac:dyDescent="0.35">
      <c r="A16412" t="s">
        <v>16756</v>
      </c>
      <c r="B16412" t="s">
        <v>317</v>
      </c>
      <c r="C16412">
        <v>1</v>
      </c>
    </row>
    <row r="16413" spans="1:3" x14ac:dyDescent="0.35">
      <c r="A16413" t="s">
        <v>16757</v>
      </c>
      <c r="B16413" t="s">
        <v>206</v>
      </c>
      <c r="C16413">
        <v>1</v>
      </c>
    </row>
    <row r="16414" spans="1:3" x14ac:dyDescent="0.35">
      <c r="A16414" t="s">
        <v>16758</v>
      </c>
      <c r="B16414" t="s">
        <v>150</v>
      </c>
      <c r="C16414">
        <v>1</v>
      </c>
    </row>
    <row r="16415" spans="1:3" x14ac:dyDescent="0.35">
      <c r="A16415" t="s">
        <v>16759</v>
      </c>
      <c r="B16415" t="s">
        <v>274</v>
      </c>
      <c r="C16415">
        <v>1</v>
      </c>
    </row>
    <row r="16416" spans="1:3" x14ac:dyDescent="0.35">
      <c r="A16416" t="s">
        <v>16760</v>
      </c>
      <c r="B16416" t="s">
        <v>238</v>
      </c>
      <c r="C16416">
        <v>1</v>
      </c>
    </row>
    <row r="16417" spans="1:3" x14ac:dyDescent="0.35">
      <c r="A16417" t="s">
        <v>16761</v>
      </c>
      <c r="B16417" t="s">
        <v>184</v>
      </c>
      <c r="C16417">
        <v>1</v>
      </c>
    </row>
    <row r="16418" spans="1:3" x14ac:dyDescent="0.35">
      <c r="A16418" t="s">
        <v>16762</v>
      </c>
      <c r="B16418" t="s">
        <v>226</v>
      </c>
      <c r="C16418">
        <v>1</v>
      </c>
    </row>
    <row r="16419" spans="1:3" x14ac:dyDescent="0.35">
      <c r="A16419" t="s">
        <v>16763</v>
      </c>
      <c r="B16419" t="s">
        <v>184</v>
      </c>
      <c r="C16419">
        <v>1</v>
      </c>
    </row>
    <row r="16420" spans="1:3" x14ac:dyDescent="0.35">
      <c r="A16420" t="s">
        <v>16764</v>
      </c>
      <c r="B16420" t="s">
        <v>272</v>
      </c>
      <c r="C16420">
        <v>1</v>
      </c>
    </row>
    <row r="16421" spans="1:3" x14ac:dyDescent="0.35">
      <c r="A16421" t="s">
        <v>16765</v>
      </c>
      <c r="B16421" t="s">
        <v>201</v>
      </c>
      <c r="C16421">
        <v>1</v>
      </c>
    </row>
    <row r="16422" spans="1:3" x14ac:dyDescent="0.35">
      <c r="A16422" t="s">
        <v>16766</v>
      </c>
      <c r="B16422" t="s">
        <v>317</v>
      </c>
      <c r="C16422">
        <v>1</v>
      </c>
    </row>
    <row r="16423" spans="1:3" x14ac:dyDescent="0.35">
      <c r="A16423" t="s">
        <v>16767</v>
      </c>
      <c r="B16423" t="s">
        <v>198</v>
      </c>
      <c r="C16423">
        <v>1</v>
      </c>
    </row>
    <row r="16424" spans="1:3" x14ac:dyDescent="0.35">
      <c r="A16424" t="s">
        <v>16768</v>
      </c>
      <c r="B16424" t="s">
        <v>274</v>
      </c>
      <c r="C16424">
        <v>1</v>
      </c>
    </row>
    <row r="16425" spans="1:3" x14ac:dyDescent="0.35">
      <c r="A16425" t="s">
        <v>16769</v>
      </c>
      <c r="B16425" t="s">
        <v>184</v>
      </c>
      <c r="C16425">
        <v>1</v>
      </c>
    </row>
    <row r="16426" spans="1:3" x14ac:dyDescent="0.35">
      <c r="A16426" t="s">
        <v>16770</v>
      </c>
      <c r="B16426" t="s">
        <v>281</v>
      </c>
      <c r="C16426">
        <v>1</v>
      </c>
    </row>
    <row r="16427" spans="1:3" x14ac:dyDescent="0.35">
      <c r="A16427" t="s">
        <v>16771</v>
      </c>
      <c r="B16427" t="s">
        <v>331</v>
      </c>
      <c r="C16427">
        <v>1</v>
      </c>
    </row>
    <row r="16428" spans="1:3" x14ac:dyDescent="0.35">
      <c r="A16428" t="s">
        <v>16772</v>
      </c>
      <c r="B16428" t="s">
        <v>331</v>
      </c>
      <c r="C16428">
        <v>1</v>
      </c>
    </row>
    <row r="16429" spans="1:3" x14ac:dyDescent="0.35">
      <c r="A16429" t="s">
        <v>16773</v>
      </c>
      <c r="B16429" t="s">
        <v>157</v>
      </c>
      <c r="C16429">
        <v>1</v>
      </c>
    </row>
    <row r="16430" spans="1:3" x14ac:dyDescent="0.35">
      <c r="A16430" t="s">
        <v>16774</v>
      </c>
      <c r="B16430" t="s">
        <v>226</v>
      </c>
      <c r="C16430">
        <v>1</v>
      </c>
    </row>
    <row r="16431" spans="1:3" x14ac:dyDescent="0.35">
      <c r="A16431" t="s">
        <v>16775</v>
      </c>
      <c r="B16431" t="s">
        <v>165</v>
      </c>
      <c r="C16431">
        <v>1</v>
      </c>
    </row>
    <row r="16432" spans="1:3" x14ac:dyDescent="0.35">
      <c r="A16432" t="s">
        <v>16776</v>
      </c>
      <c r="B16432" t="s">
        <v>217</v>
      </c>
      <c r="C16432">
        <v>1</v>
      </c>
    </row>
    <row r="16433" spans="1:3" x14ac:dyDescent="0.35">
      <c r="A16433" t="s">
        <v>16777</v>
      </c>
      <c r="B16433" t="s">
        <v>217</v>
      </c>
      <c r="C16433">
        <v>1</v>
      </c>
    </row>
    <row r="16434" spans="1:3" x14ac:dyDescent="0.35">
      <c r="A16434" t="s">
        <v>16778</v>
      </c>
      <c r="B16434" t="s">
        <v>217</v>
      </c>
      <c r="C16434">
        <v>1</v>
      </c>
    </row>
    <row r="16435" spans="1:3" x14ac:dyDescent="0.35">
      <c r="A16435" t="s">
        <v>16779</v>
      </c>
      <c r="B16435" t="s">
        <v>187</v>
      </c>
      <c r="C16435">
        <v>1</v>
      </c>
    </row>
    <row r="16436" spans="1:3" x14ac:dyDescent="0.35">
      <c r="A16436" t="s">
        <v>16780</v>
      </c>
      <c r="B16436" t="s">
        <v>187</v>
      </c>
      <c r="C16436">
        <v>1</v>
      </c>
    </row>
    <row r="16437" spans="1:3" x14ac:dyDescent="0.35">
      <c r="A16437" t="s">
        <v>16781</v>
      </c>
      <c r="B16437" t="s">
        <v>187</v>
      </c>
      <c r="C16437">
        <v>1</v>
      </c>
    </row>
    <row r="16438" spans="1:3" x14ac:dyDescent="0.35">
      <c r="A16438" t="s">
        <v>16782</v>
      </c>
      <c r="B16438" t="s">
        <v>187</v>
      </c>
      <c r="C16438">
        <v>1</v>
      </c>
    </row>
    <row r="16439" spans="1:3" x14ac:dyDescent="0.35">
      <c r="A16439" t="s">
        <v>16783</v>
      </c>
      <c r="B16439" t="s">
        <v>187</v>
      </c>
      <c r="C16439">
        <v>1</v>
      </c>
    </row>
    <row r="16440" spans="1:3" x14ac:dyDescent="0.35">
      <c r="A16440" t="s">
        <v>16784</v>
      </c>
      <c r="B16440" t="s">
        <v>187</v>
      </c>
      <c r="C16440">
        <v>1</v>
      </c>
    </row>
    <row r="16441" spans="1:3" x14ac:dyDescent="0.35">
      <c r="A16441" t="s">
        <v>16785</v>
      </c>
      <c r="B16441" t="s">
        <v>291</v>
      </c>
      <c r="C16441">
        <v>1</v>
      </c>
    </row>
    <row r="16442" spans="1:3" x14ac:dyDescent="0.35">
      <c r="A16442" t="s">
        <v>16786</v>
      </c>
      <c r="B16442" t="s">
        <v>205</v>
      </c>
      <c r="C16442">
        <v>1</v>
      </c>
    </row>
    <row r="16443" spans="1:3" x14ac:dyDescent="0.35">
      <c r="A16443" t="s">
        <v>16787</v>
      </c>
      <c r="B16443" t="s">
        <v>231</v>
      </c>
      <c r="C16443">
        <v>1</v>
      </c>
    </row>
    <row r="16444" spans="1:3" x14ac:dyDescent="0.35">
      <c r="A16444" t="s">
        <v>16788</v>
      </c>
      <c r="B16444" t="s">
        <v>260</v>
      </c>
      <c r="C16444">
        <v>1</v>
      </c>
    </row>
    <row r="16445" spans="1:3" x14ac:dyDescent="0.35">
      <c r="A16445" t="s">
        <v>16789</v>
      </c>
      <c r="B16445" t="s">
        <v>217</v>
      </c>
      <c r="C16445">
        <v>1</v>
      </c>
    </row>
    <row r="16446" spans="1:3" x14ac:dyDescent="0.35">
      <c r="A16446" t="s">
        <v>16790</v>
      </c>
      <c r="B16446" t="s">
        <v>217</v>
      </c>
      <c r="C16446">
        <v>1</v>
      </c>
    </row>
    <row r="16447" spans="1:3" x14ac:dyDescent="0.35">
      <c r="A16447" t="s">
        <v>16791</v>
      </c>
      <c r="B16447" t="s">
        <v>226</v>
      </c>
      <c r="C16447">
        <v>1</v>
      </c>
    </row>
    <row r="16448" spans="1:3" x14ac:dyDescent="0.35">
      <c r="A16448" t="s">
        <v>16792</v>
      </c>
      <c r="B16448" t="s">
        <v>201</v>
      </c>
      <c r="C16448">
        <v>1</v>
      </c>
    </row>
    <row r="16449" spans="1:3" x14ac:dyDescent="0.35">
      <c r="A16449" t="s">
        <v>16793</v>
      </c>
      <c r="B16449" t="s">
        <v>206</v>
      </c>
      <c r="C16449">
        <v>1</v>
      </c>
    </row>
    <row r="16450" spans="1:3" x14ac:dyDescent="0.35">
      <c r="A16450" t="s">
        <v>16794</v>
      </c>
      <c r="B16450" t="s">
        <v>318</v>
      </c>
      <c r="C16450">
        <v>1</v>
      </c>
    </row>
    <row r="16451" spans="1:3" x14ac:dyDescent="0.35">
      <c r="A16451" t="s">
        <v>16795</v>
      </c>
      <c r="B16451" t="s">
        <v>206</v>
      </c>
      <c r="C16451">
        <v>1</v>
      </c>
    </row>
    <row r="16452" spans="1:3" x14ac:dyDescent="0.35">
      <c r="A16452" t="s">
        <v>16796</v>
      </c>
      <c r="B16452" t="s">
        <v>318</v>
      </c>
      <c r="C16452">
        <v>1</v>
      </c>
    </row>
    <row r="16453" spans="1:3" x14ac:dyDescent="0.35">
      <c r="A16453" t="s">
        <v>16797</v>
      </c>
      <c r="B16453" t="s">
        <v>201</v>
      </c>
      <c r="C16453">
        <v>1</v>
      </c>
    </row>
    <row r="16454" spans="1:3" x14ac:dyDescent="0.35">
      <c r="A16454" t="s">
        <v>16798</v>
      </c>
      <c r="B16454" t="s">
        <v>206</v>
      </c>
      <c r="C16454">
        <v>1</v>
      </c>
    </row>
    <row r="16455" spans="1:3" x14ac:dyDescent="0.35">
      <c r="A16455" t="s">
        <v>16799</v>
      </c>
      <c r="B16455" t="s">
        <v>317</v>
      </c>
      <c r="C16455">
        <v>1</v>
      </c>
    </row>
    <row r="16456" spans="1:3" x14ac:dyDescent="0.35">
      <c r="A16456" t="s">
        <v>16800</v>
      </c>
      <c r="B16456" t="s">
        <v>206</v>
      </c>
      <c r="C16456">
        <v>1</v>
      </c>
    </row>
    <row r="16457" spans="1:3" x14ac:dyDescent="0.35">
      <c r="A16457" t="s">
        <v>16801</v>
      </c>
      <c r="B16457" t="s">
        <v>332</v>
      </c>
      <c r="C16457">
        <v>1</v>
      </c>
    </row>
    <row r="16458" spans="1:3" x14ac:dyDescent="0.35">
      <c r="A16458" t="s">
        <v>16802</v>
      </c>
      <c r="B16458" t="s">
        <v>274</v>
      </c>
      <c r="C16458">
        <v>1</v>
      </c>
    </row>
    <row r="16459" spans="1:3" x14ac:dyDescent="0.35">
      <c r="A16459" t="s">
        <v>16803</v>
      </c>
      <c r="B16459" t="s">
        <v>206</v>
      </c>
      <c r="C16459">
        <v>1</v>
      </c>
    </row>
    <row r="16460" spans="1:3" x14ac:dyDescent="0.35">
      <c r="A16460" t="s">
        <v>16804</v>
      </c>
      <c r="B16460" t="s">
        <v>274</v>
      </c>
      <c r="C16460">
        <v>1</v>
      </c>
    </row>
    <row r="16461" spans="1:3" x14ac:dyDescent="0.35">
      <c r="A16461" t="s">
        <v>16805</v>
      </c>
      <c r="B16461" t="s">
        <v>317</v>
      </c>
      <c r="C16461">
        <v>1</v>
      </c>
    </row>
    <row r="16462" spans="1:3" x14ac:dyDescent="0.35">
      <c r="A16462" t="s">
        <v>16806</v>
      </c>
      <c r="B16462" t="s">
        <v>317</v>
      </c>
      <c r="C16462">
        <v>1</v>
      </c>
    </row>
    <row r="16463" spans="1:3" x14ac:dyDescent="0.35">
      <c r="A16463" t="s">
        <v>16807</v>
      </c>
      <c r="B16463" t="s">
        <v>206</v>
      </c>
      <c r="C16463">
        <v>1</v>
      </c>
    </row>
    <row r="16464" spans="1:3" x14ac:dyDescent="0.35">
      <c r="A16464" t="s">
        <v>16808</v>
      </c>
      <c r="B16464" t="s">
        <v>332</v>
      </c>
      <c r="C16464">
        <v>1</v>
      </c>
    </row>
    <row r="16465" spans="1:3" x14ac:dyDescent="0.35">
      <c r="A16465" t="s">
        <v>16809</v>
      </c>
      <c r="B16465" t="s">
        <v>150</v>
      </c>
      <c r="C16465">
        <v>1</v>
      </c>
    </row>
    <row r="16466" spans="1:3" x14ac:dyDescent="0.35">
      <c r="A16466" t="s">
        <v>16810</v>
      </c>
      <c r="B16466" t="s">
        <v>206</v>
      </c>
      <c r="C16466">
        <v>1</v>
      </c>
    </row>
    <row r="16467" spans="1:3" x14ac:dyDescent="0.35">
      <c r="A16467" t="s">
        <v>16811</v>
      </c>
      <c r="B16467" t="s">
        <v>150</v>
      </c>
      <c r="C16467">
        <v>1</v>
      </c>
    </row>
    <row r="16468" spans="1:3" x14ac:dyDescent="0.35">
      <c r="A16468" t="s">
        <v>16812</v>
      </c>
      <c r="B16468" t="s">
        <v>150</v>
      </c>
      <c r="C16468">
        <v>1</v>
      </c>
    </row>
    <row r="16469" spans="1:3" x14ac:dyDescent="0.35">
      <c r="A16469" t="s">
        <v>16813</v>
      </c>
      <c r="B16469" t="s">
        <v>206</v>
      </c>
      <c r="C16469">
        <v>1</v>
      </c>
    </row>
    <row r="16470" spans="1:3" x14ac:dyDescent="0.35">
      <c r="A16470" t="s">
        <v>16814</v>
      </c>
      <c r="B16470" t="s">
        <v>172</v>
      </c>
      <c r="C16470">
        <v>1</v>
      </c>
    </row>
    <row r="16471" spans="1:3" x14ac:dyDescent="0.35">
      <c r="A16471" t="s">
        <v>16815</v>
      </c>
      <c r="B16471" t="s">
        <v>206</v>
      </c>
      <c r="C16471">
        <v>1</v>
      </c>
    </row>
    <row r="16472" spans="1:3" x14ac:dyDescent="0.35">
      <c r="A16472" t="s">
        <v>16816</v>
      </c>
      <c r="B16472" t="s">
        <v>206</v>
      </c>
      <c r="C16472">
        <v>1</v>
      </c>
    </row>
    <row r="16473" spans="1:3" x14ac:dyDescent="0.35">
      <c r="A16473" t="s">
        <v>16817</v>
      </c>
      <c r="B16473" t="s">
        <v>274</v>
      </c>
      <c r="C16473">
        <v>1</v>
      </c>
    </row>
    <row r="16474" spans="1:3" x14ac:dyDescent="0.35">
      <c r="A16474" t="s">
        <v>16818</v>
      </c>
      <c r="B16474" t="s">
        <v>318</v>
      </c>
      <c r="C16474">
        <v>1</v>
      </c>
    </row>
    <row r="16475" spans="1:3" x14ac:dyDescent="0.35">
      <c r="A16475" t="s">
        <v>16819</v>
      </c>
      <c r="B16475" t="s">
        <v>150</v>
      </c>
      <c r="C16475">
        <v>1</v>
      </c>
    </row>
    <row r="16476" spans="1:3" x14ac:dyDescent="0.35">
      <c r="A16476" t="s">
        <v>16820</v>
      </c>
      <c r="B16476" t="s">
        <v>318</v>
      </c>
      <c r="C16476">
        <v>1</v>
      </c>
    </row>
    <row r="16477" spans="1:3" x14ac:dyDescent="0.35">
      <c r="A16477" t="s">
        <v>16821</v>
      </c>
      <c r="B16477" t="s">
        <v>317</v>
      </c>
      <c r="C16477">
        <v>1</v>
      </c>
    </row>
    <row r="16478" spans="1:3" x14ac:dyDescent="0.35">
      <c r="A16478" t="s">
        <v>16822</v>
      </c>
      <c r="B16478" t="s">
        <v>274</v>
      </c>
      <c r="C16478">
        <v>1</v>
      </c>
    </row>
    <row r="16479" spans="1:3" x14ac:dyDescent="0.35">
      <c r="A16479" t="s">
        <v>16823</v>
      </c>
      <c r="B16479" t="s">
        <v>206</v>
      </c>
      <c r="C16479">
        <v>1</v>
      </c>
    </row>
    <row r="16480" spans="1:3" x14ac:dyDescent="0.35">
      <c r="A16480" t="s">
        <v>16824</v>
      </c>
      <c r="B16480" t="s">
        <v>226</v>
      </c>
      <c r="C16480">
        <v>1</v>
      </c>
    </row>
    <row r="16481" spans="1:3" x14ac:dyDescent="0.35">
      <c r="A16481" t="s">
        <v>16825</v>
      </c>
      <c r="B16481" t="s">
        <v>178</v>
      </c>
      <c r="C16481">
        <v>1</v>
      </c>
    </row>
    <row r="16482" spans="1:3" x14ac:dyDescent="0.35">
      <c r="A16482" t="s">
        <v>16826</v>
      </c>
      <c r="B16482" t="s">
        <v>328</v>
      </c>
      <c r="C16482">
        <v>1</v>
      </c>
    </row>
    <row r="16483" spans="1:3" x14ac:dyDescent="0.35">
      <c r="A16483" t="s">
        <v>16827</v>
      </c>
      <c r="B16483" t="s">
        <v>201</v>
      </c>
      <c r="C16483">
        <v>1</v>
      </c>
    </row>
    <row r="16484" spans="1:3" x14ac:dyDescent="0.35">
      <c r="A16484" t="s">
        <v>16828</v>
      </c>
      <c r="B16484" t="s">
        <v>317</v>
      </c>
      <c r="C16484">
        <v>1</v>
      </c>
    </row>
    <row r="16485" spans="1:3" x14ac:dyDescent="0.35">
      <c r="A16485" t="s">
        <v>16829</v>
      </c>
      <c r="B16485" t="s">
        <v>202</v>
      </c>
      <c r="C16485">
        <v>1</v>
      </c>
    </row>
    <row r="16486" spans="1:3" x14ac:dyDescent="0.35">
      <c r="A16486" t="s">
        <v>16830</v>
      </c>
      <c r="B16486" t="s">
        <v>331</v>
      </c>
      <c r="C16486">
        <v>1</v>
      </c>
    </row>
    <row r="16487" spans="1:3" x14ac:dyDescent="0.35">
      <c r="A16487" t="s">
        <v>16831</v>
      </c>
      <c r="B16487" t="s">
        <v>332</v>
      </c>
      <c r="C16487">
        <v>1</v>
      </c>
    </row>
    <row r="16488" spans="1:3" x14ac:dyDescent="0.35">
      <c r="A16488" t="s">
        <v>16832</v>
      </c>
      <c r="B16488" t="s">
        <v>332</v>
      </c>
      <c r="C16488">
        <v>1</v>
      </c>
    </row>
    <row r="16489" spans="1:3" x14ac:dyDescent="0.35">
      <c r="A16489" t="s">
        <v>16833</v>
      </c>
      <c r="B16489" t="s">
        <v>172</v>
      </c>
      <c r="C16489">
        <v>1</v>
      </c>
    </row>
    <row r="16490" spans="1:3" x14ac:dyDescent="0.35">
      <c r="A16490" t="s">
        <v>16834</v>
      </c>
      <c r="B16490" t="s">
        <v>332</v>
      </c>
      <c r="C16490">
        <v>1</v>
      </c>
    </row>
    <row r="16491" spans="1:3" x14ac:dyDescent="0.35">
      <c r="A16491" t="s">
        <v>16835</v>
      </c>
      <c r="B16491" t="s">
        <v>208</v>
      </c>
      <c r="C16491">
        <v>1</v>
      </c>
    </row>
    <row r="16492" spans="1:3" x14ac:dyDescent="0.35">
      <c r="A16492" t="s">
        <v>16836</v>
      </c>
      <c r="B16492" t="s">
        <v>226</v>
      </c>
      <c r="C16492">
        <v>1</v>
      </c>
    </row>
    <row r="16493" spans="1:3" x14ac:dyDescent="0.35">
      <c r="A16493" t="s">
        <v>16837</v>
      </c>
      <c r="B16493" t="s">
        <v>226</v>
      </c>
      <c r="C16493">
        <v>1</v>
      </c>
    </row>
    <row r="16494" spans="1:3" x14ac:dyDescent="0.35">
      <c r="A16494" t="s">
        <v>16838</v>
      </c>
      <c r="B16494" t="s">
        <v>283</v>
      </c>
      <c r="C16494">
        <v>1</v>
      </c>
    </row>
    <row r="16495" spans="1:3" x14ac:dyDescent="0.35">
      <c r="A16495" t="s">
        <v>16839</v>
      </c>
      <c r="B16495" t="s">
        <v>331</v>
      </c>
      <c r="C16495">
        <v>1</v>
      </c>
    </row>
    <row r="16496" spans="1:3" x14ac:dyDescent="0.35">
      <c r="A16496" t="s">
        <v>16840</v>
      </c>
      <c r="B16496" t="s">
        <v>179</v>
      </c>
      <c r="C16496">
        <v>1</v>
      </c>
    </row>
    <row r="16497" spans="1:3" x14ac:dyDescent="0.35">
      <c r="A16497" t="s">
        <v>16841</v>
      </c>
      <c r="B16497" t="s">
        <v>146</v>
      </c>
      <c r="C16497">
        <v>1</v>
      </c>
    </row>
    <row r="16498" spans="1:3" x14ac:dyDescent="0.35">
      <c r="A16498" t="s">
        <v>16842</v>
      </c>
      <c r="B16498" t="s">
        <v>149</v>
      </c>
      <c r="C16498">
        <v>1</v>
      </c>
    </row>
    <row r="16499" spans="1:3" x14ac:dyDescent="0.35">
      <c r="A16499" t="s">
        <v>16843</v>
      </c>
      <c r="B16499" t="s">
        <v>332</v>
      </c>
      <c r="C16499">
        <v>1</v>
      </c>
    </row>
    <row r="16500" spans="1:3" x14ac:dyDescent="0.35">
      <c r="A16500" t="s">
        <v>16844</v>
      </c>
      <c r="B16500" t="s">
        <v>226</v>
      </c>
      <c r="C16500">
        <v>1</v>
      </c>
    </row>
    <row r="16501" spans="1:3" x14ac:dyDescent="0.35">
      <c r="A16501" t="s">
        <v>16845</v>
      </c>
      <c r="B16501" t="s">
        <v>225</v>
      </c>
      <c r="C16501">
        <v>1</v>
      </c>
    </row>
    <row r="16502" spans="1:3" x14ac:dyDescent="0.35">
      <c r="A16502" t="s">
        <v>16846</v>
      </c>
      <c r="B16502" t="s">
        <v>320</v>
      </c>
      <c r="C16502">
        <v>1</v>
      </c>
    </row>
    <row r="16503" spans="1:3" x14ac:dyDescent="0.35">
      <c r="A16503" t="s">
        <v>16847</v>
      </c>
      <c r="B16503" t="s">
        <v>178</v>
      </c>
      <c r="C16503">
        <v>1</v>
      </c>
    </row>
    <row r="16504" spans="1:3" x14ac:dyDescent="0.35">
      <c r="A16504" t="s">
        <v>16848</v>
      </c>
      <c r="B16504" t="s">
        <v>291</v>
      </c>
      <c r="C16504">
        <v>1</v>
      </c>
    </row>
    <row r="16505" spans="1:3" x14ac:dyDescent="0.35">
      <c r="A16505" t="s">
        <v>16849</v>
      </c>
      <c r="B16505" t="s">
        <v>208</v>
      </c>
      <c r="C16505">
        <v>1</v>
      </c>
    </row>
    <row r="16506" spans="1:3" x14ac:dyDescent="0.35">
      <c r="A16506" t="s">
        <v>16850</v>
      </c>
      <c r="B16506" t="s">
        <v>156</v>
      </c>
      <c r="C16506">
        <v>1</v>
      </c>
    </row>
    <row r="16507" spans="1:3" x14ac:dyDescent="0.35">
      <c r="A16507" t="s">
        <v>16851</v>
      </c>
      <c r="B16507" t="s">
        <v>219</v>
      </c>
      <c r="C16507">
        <v>1</v>
      </c>
    </row>
    <row r="16508" spans="1:3" x14ac:dyDescent="0.35">
      <c r="A16508" t="s">
        <v>16852</v>
      </c>
      <c r="B16508" t="s">
        <v>228</v>
      </c>
      <c r="C16508">
        <v>1</v>
      </c>
    </row>
    <row r="16509" spans="1:3" x14ac:dyDescent="0.35">
      <c r="A16509" t="s">
        <v>16853</v>
      </c>
      <c r="B16509" t="s">
        <v>310</v>
      </c>
      <c r="C16509">
        <v>1</v>
      </c>
    </row>
    <row r="16510" spans="1:3" x14ac:dyDescent="0.35">
      <c r="A16510" t="s">
        <v>16854</v>
      </c>
      <c r="B16510" t="s">
        <v>217</v>
      </c>
      <c r="C16510">
        <v>1</v>
      </c>
    </row>
    <row r="16511" spans="1:3" x14ac:dyDescent="0.35">
      <c r="A16511" t="s">
        <v>16855</v>
      </c>
      <c r="B16511" t="s">
        <v>332</v>
      </c>
      <c r="C16511">
        <v>1</v>
      </c>
    </row>
    <row r="16512" spans="1:3" x14ac:dyDescent="0.35">
      <c r="A16512" t="s">
        <v>16856</v>
      </c>
      <c r="B16512" t="s">
        <v>290</v>
      </c>
      <c r="C16512">
        <v>1</v>
      </c>
    </row>
    <row r="16513" spans="1:3" x14ac:dyDescent="0.35">
      <c r="A16513" t="s">
        <v>16857</v>
      </c>
      <c r="B16513" t="s">
        <v>164</v>
      </c>
      <c r="C16513">
        <v>1</v>
      </c>
    </row>
    <row r="16514" spans="1:3" x14ac:dyDescent="0.35">
      <c r="A16514" t="s">
        <v>16858</v>
      </c>
      <c r="B16514" t="s">
        <v>217</v>
      </c>
      <c r="C16514">
        <v>1</v>
      </c>
    </row>
    <row r="16515" spans="1:3" x14ac:dyDescent="0.35">
      <c r="A16515" t="s">
        <v>16859</v>
      </c>
      <c r="B16515" t="s">
        <v>202</v>
      </c>
      <c r="C16515">
        <v>1</v>
      </c>
    </row>
    <row r="16516" spans="1:3" x14ac:dyDescent="0.35">
      <c r="A16516" t="s">
        <v>16860</v>
      </c>
      <c r="B16516" t="s">
        <v>291</v>
      </c>
      <c r="C16516">
        <v>1</v>
      </c>
    </row>
    <row r="16517" spans="1:3" x14ac:dyDescent="0.35">
      <c r="A16517" t="s">
        <v>16861</v>
      </c>
      <c r="B16517" t="s">
        <v>226</v>
      </c>
      <c r="C16517">
        <v>1</v>
      </c>
    </row>
    <row r="16518" spans="1:3" x14ac:dyDescent="0.35">
      <c r="A16518" t="s">
        <v>16862</v>
      </c>
      <c r="B16518" t="s">
        <v>165</v>
      </c>
      <c r="C16518">
        <v>1</v>
      </c>
    </row>
    <row r="16519" spans="1:3" x14ac:dyDescent="0.35">
      <c r="A16519" t="s">
        <v>16863</v>
      </c>
      <c r="B16519" t="s">
        <v>268</v>
      </c>
      <c r="C16519">
        <v>1</v>
      </c>
    </row>
    <row r="16520" spans="1:3" x14ac:dyDescent="0.35">
      <c r="A16520" t="s">
        <v>16864</v>
      </c>
      <c r="B16520" t="s">
        <v>202</v>
      </c>
      <c r="C16520">
        <v>1</v>
      </c>
    </row>
    <row r="16521" spans="1:3" x14ac:dyDescent="0.35">
      <c r="A16521" t="s">
        <v>16865</v>
      </c>
      <c r="B16521" t="s">
        <v>183</v>
      </c>
      <c r="C16521">
        <v>1</v>
      </c>
    </row>
    <row r="16522" spans="1:3" x14ac:dyDescent="0.35">
      <c r="A16522" t="s">
        <v>16866</v>
      </c>
      <c r="B16522" t="s">
        <v>291</v>
      </c>
      <c r="C16522">
        <v>1</v>
      </c>
    </row>
    <row r="16523" spans="1:3" x14ac:dyDescent="0.35">
      <c r="A16523" t="s">
        <v>16867</v>
      </c>
      <c r="B16523" t="s">
        <v>172</v>
      </c>
      <c r="C16523">
        <v>1</v>
      </c>
    </row>
    <row r="16524" spans="1:3" x14ac:dyDescent="0.35">
      <c r="A16524" t="s">
        <v>16868</v>
      </c>
      <c r="B16524" t="s">
        <v>331</v>
      </c>
      <c r="C16524">
        <v>1</v>
      </c>
    </row>
    <row r="16525" spans="1:3" x14ac:dyDescent="0.35">
      <c r="A16525" t="s">
        <v>16869</v>
      </c>
      <c r="B16525" t="s">
        <v>332</v>
      </c>
      <c r="C16525">
        <v>1</v>
      </c>
    </row>
    <row r="16526" spans="1:3" x14ac:dyDescent="0.35">
      <c r="A16526" t="s">
        <v>16870</v>
      </c>
      <c r="B16526" t="s">
        <v>189</v>
      </c>
      <c r="C16526">
        <v>1</v>
      </c>
    </row>
    <row r="16527" spans="1:3" x14ac:dyDescent="0.35">
      <c r="A16527" t="s">
        <v>16871</v>
      </c>
      <c r="B16527" t="s">
        <v>149</v>
      </c>
      <c r="C16527">
        <v>1</v>
      </c>
    </row>
    <row r="16528" spans="1:3" x14ac:dyDescent="0.35">
      <c r="A16528" t="s">
        <v>16872</v>
      </c>
      <c r="B16528" t="s">
        <v>312</v>
      </c>
      <c r="C16528">
        <v>1</v>
      </c>
    </row>
    <row r="16529" spans="1:3" x14ac:dyDescent="0.35">
      <c r="A16529" t="s">
        <v>16873</v>
      </c>
      <c r="B16529" t="s">
        <v>202</v>
      </c>
      <c r="C16529">
        <v>1</v>
      </c>
    </row>
    <row r="16530" spans="1:3" x14ac:dyDescent="0.35">
      <c r="A16530" t="s">
        <v>16874</v>
      </c>
      <c r="B16530" t="s">
        <v>312</v>
      </c>
      <c r="C16530">
        <v>1</v>
      </c>
    </row>
    <row r="16531" spans="1:3" x14ac:dyDescent="0.35">
      <c r="A16531" t="s">
        <v>16875</v>
      </c>
      <c r="B16531" t="s">
        <v>165</v>
      </c>
      <c r="C16531">
        <v>1</v>
      </c>
    </row>
    <row r="16532" spans="1:3" x14ac:dyDescent="0.35">
      <c r="A16532" t="s">
        <v>16876</v>
      </c>
      <c r="B16532" t="s">
        <v>146</v>
      </c>
      <c r="C16532">
        <v>1</v>
      </c>
    </row>
    <row r="16533" spans="1:3" x14ac:dyDescent="0.35">
      <c r="A16533" t="s">
        <v>16877</v>
      </c>
      <c r="B16533" t="s">
        <v>184</v>
      </c>
      <c r="C16533">
        <v>1</v>
      </c>
    </row>
    <row r="16534" spans="1:3" x14ac:dyDescent="0.35">
      <c r="A16534" t="s">
        <v>16878</v>
      </c>
      <c r="B16534" t="s">
        <v>192</v>
      </c>
      <c r="C16534">
        <v>1</v>
      </c>
    </row>
    <row r="16535" spans="1:3" x14ac:dyDescent="0.35">
      <c r="A16535" t="s">
        <v>16879</v>
      </c>
      <c r="B16535" t="s">
        <v>312</v>
      </c>
      <c r="C16535">
        <v>1</v>
      </c>
    </row>
    <row r="16536" spans="1:3" x14ac:dyDescent="0.35">
      <c r="A16536" t="s">
        <v>16880</v>
      </c>
      <c r="B16536" t="s">
        <v>202</v>
      </c>
      <c r="C16536">
        <v>1</v>
      </c>
    </row>
    <row r="16537" spans="1:3" x14ac:dyDescent="0.35">
      <c r="A16537" t="s">
        <v>16881</v>
      </c>
      <c r="B16537" t="s">
        <v>291</v>
      </c>
      <c r="C16537">
        <v>1</v>
      </c>
    </row>
    <row r="16538" spans="1:3" x14ac:dyDescent="0.35">
      <c r="A16538" t="s">
        <v>16882</v>
      </c>
      <c r="B16538" t="s">
        <v>283</v>
      </c>
      <c r="C16538">
        <v>1</v>
      </c>
    </row>
    <row r="16539" spans="1:3" x14ac:dyDescent="0.35">
      <c r="A16539" t="s">
        <v>16883</v>
      </c>
      <c r="B16539" t="s">
        <v>332</v>
      </c>
      <c r="C16539">
        <v>1</v>
      </c>
    </row>
    <row r="16540" spans="1:3" x14ac:dyDescent="0.35">
      <c r="A16540" t="s">
        <v>16884</v>
      </c>
      <c r="B16540" t="s">
        <v>205</v>
      </c>
      <c r="C16540">
        <v>1</v>
      </c>
    </row>
    <row r="16541" spans="1:3" x14ac:dyDescent="0.35">
      <c r="A16541" t="s">
        <v>16885</v>
      </c>
      <c r="B16541" t="s">
        <v>208</v>
      </c>
      <c r="C16541">
        <v>1</v>
      </c>
    </row>
    <row r="16542" spans="1:3" x14ac:dyDescent="0.35">
      <c r="A16542" t="s">
        <v>16886</v>
      </c>
      <c r="B16542" t="s">
        <v>331</v>
      </c>
      <c r="C16542">
        <v>1</v>
      </c>
    </row>
    <row r="16543" spans="1:3" x14ac:dyDescent="0.35">
      <c r="A16543" t="s">
        <v>16887</v>
      </c>
      <c r="B16543" t="s">
        <v>317</v>
      </c>
      <c r="C16543">
        <v>1</v>
      </c>
    </row>
    <row r="16544" spans="1:3" x14ac:dyDescent="0.35">
      <c r="A16544" t="s">
        <v>16888</v>
      </c>
      <c r="B16544" t="s">
        <v>268</v>
      </c>
      <c r="C16544">
        <v>1</v>
      </c>
    </row>
    <row r="16545" spans="1:3" x14ac:dyDescent="0.35">
      <c r="A16545" t="s">
        <v>16889</v>
      </c>
      <c r="B16545" t="s">
        <v>331</v>
      </c>
      <c r="C16545">
        <v>1</v>
      </c>
    </row>
    <row r="16546" spans="1:3" x14ac:dyDescent="0.35">
      <c r="A16546" t="s">
        <v>16890</v>
      </c>
      <c r="B16546" t="s">
        <v>285</v>
      </c>
      <c r="C16546">
        <v>1</v>
      </c>
    </row>
    <row r="16547" spans="1:3" x14ac:dyDescent="0.35">
      <c r="A16547" t="s">
        <v>16891</v>
      </c>
      <c r="B16547" t="s">
        <v>172</v>
      </c>
      <c r="C16547">
        <v>1</v>
      </c>
    </row>
    <row r="16548" spans="1:3" x14ac:dyDescent="0.35">
      <c r="A16548" t="s">
        <v>16892</v>
      </c>
      <c r="B16548" t="s">
        <v>202</v>
      </c>
      <c r="C16548">
        <v>1</v>
      </c>
    </row>
    <row r="16549" spans="1:3" x14ac:dyDescent="0.35">
      <c r="A16549" t="s">
        <v>16893</v>
      </c>
      <c r="B16549" t="s">
        <v>331</v>
      </c>
      <c r="C16549">
        <v>1</v>
      </c>
    </row>
    <row r="16550" spans="1:3" x14ac:dyDescent="0.35">
      <c r="A16550" t="s">
        <v>16894</v>
      </c>
      <c r="B16550" t="s">
        <v>165</v>
      </c>
      <c r="C16550">
        <v>1</v>
      </c>
    </row>
    <row r="16551" spans="1:3" x14ac:dyDescent="0.35">
      <c r="A16551" t="s">
        <v>16895</v>
      </c>
      <c r="B16551" t="s">
        <v>301</v>
      </c>
      <c r="C16551">
        <v>1</v>
      </c>
    </row>
    <row r="16552" spans="1:3" x14ac:dyDescent="0.35">
      <c r="A16552" t="s">
        <v>16896</v>
      </c>
      <c r="B16552" t="s">
        <v>301</v>
      </c>
      <c r="C16552">
        <v>1</v>
      </c>
    </row>
    <row r="16553" spans="1:3" x14ac:dyDescent="0.35">
      <c r="A16553" t="s">
        <v>16897</v>
      </c>
      <c r="B16553" t="s">
        <v>285</v>
      </c>
      <c r="C16553">
        <v>1</v>
      </c>
    </row>
    <row r="16554" spans="1:3" x14ac:dyDescent="0.35">
      <c r="A16554" t="s">
        <v>16898</v>
      </c>
      <c r="B16554" t="s">
        <v>202</v>
      </c>
      <c r="C16554">
        <v>1</v>
      </c>
    </row>
    <row r="16555" spans="1:3" x14ac:dyDescent="0.35">
      <c r="A16555" t="s">
        <v>16899</v>
      </c>
      <c r="B16555" t="s">
        <v>202</v>
      </c>
      <c r="C16555">
        <v>1</v>
      </c>
    </row>
    <row r="16556" spans="1:3" x14ac:dyDescent="0.35">
      <c r="A16556" t="s">
        <v>16900</v>
      </c>
      <c r="B16556" t="s">
        <v>291</v>
      </c>
      <c r="C16556">
        <v>1</v>
      </c>
    </row>
    <row r="16557" spans="1:3" x14ac:dyDescent="0.35">
      <c r="A16557" t="s">
        <v>16901</v>
      </c>
      <c r="B16557" t="s">
        <v>226</v>
      </c>
      <c r="C16557">
        <v>1</v>
      </c>
    </row>
    <row r="16558" spans="1:3" x14ac:dyDescent="0.35">
      <c r="A16558" t="s">
        <v>16902</v>
      </c>
      <c r="B16558" t="s">
        <v>150</v>
      </c>
      <c r="C16558">
        <v>1</v>
      </c>
    </row>
    <row r="16559" spans="1:3" x14ac:dyDescent="0.35">
      <c r="A16559" t="s">
        <v>16903</v>
      </c>
      <c r="B16559" t="s">
        <v>149</v>
      </c>
      <c r="C16559">
        <v>1</v>
      </c>
    </row>
    <row r="16560" spans="1:3" x14ac:dyDescent="0.35">
      <c r="A16560" t="s">
        <v>16904</v>
      </c>
      <c r="B16560" t="s">
        <v>238</v>
      </c>
      <c r="C16560">
        <v>1</v>
      </c>
    </row>
    <row r="16561" spans="1:3" x14ac:dyDescent="0.35">
      <c r="A16561" t="s">
        <v>16905</v>
      </c>
      <c r="B16561" t="s">
        <v>205</v>
      </c>
      <c r="C16561">
        <v>1</v>
      </c>
    </row>
    <row r="16562" spans="1:3" x14ac:dyDescent="0.35">
      <c r="A16562" t="s">
        <v>16906</v>
      </c>
      <c r="B16562" t="s">
        <v>206</v>
      </c>
      <c r="C16562">
        <v>1</v>
      </c>
    </row>
    <row r="16563" spans="1:3" x14ac:dyDescent="0.35">
      <c r="A16563" t="s">
        <v>16907</v>
      </c>
      <c r="B16563" t="s">
        <v>332</v>
      </c>
      <c r="C16563">
        <v>1</v>
      </c>
    </row>
    <row r="16564" spans="1:3" x14ac:dyDescent="0.35">
      <c r="A16564" t="s">
        <v>16908</v>
      </c>
      <c r="B16564" t="s">
        <v>291</v>
      </c>
      <c r="C16564">
        <v>1</v>
      </c>
    </row>
    <row r="16565" spans="1:3" x14ac:dyDescent="0.35">
      <c r="A16565" t="s">
        <v>16909</v>
      </c>
      <c r="B16565" t="s">
        <v>306</v>
      </c>
      <c r="C16565">
        <v>1</v>
      </c>
    </row>
    <row r="16566" spans="1:3" x14ac:dyDescent="0.35">
      <c r="A16566" t="s">
        <v>16910</v>
      </c>
      <c r="B16566" t="s">
        <v>146</v>
      </c>
      <c r="C16566">
        <v>1</v>
      </c>
    </row>
    <row r="16567" spans="1:3" x14ac:dyDescent="0.35">
      <c r="A16567" t="s">
        <v>16911</v>
      </c>
      <c r="B16567" t="s">
        <v>202</v>
      </c>
      <c r="C16567">
        <v>1</v>
      </c>
    </row>
    <row r="16568" spans="1:3" x14ac:dyDescent="0.35">
      <c r="A16568" t="s">
        <v>16912</v>
      </c>
      <c r="B16568" t="s">
        <v>226</v>
      </c>
      <c r="C16568">
        <v>1</v>
      </c>
    </row>
    <row r="16569" spans="1:3" x14ac:dyDescent="0.35">
      <c r="A16569" t="s">
        <v>16913</v>
      </c>
      <c r="B16569" t="s">
        <v>291</v>
      </c>
      <c r="C16569">
        <v>1</v>
      </c>
    </row>
    <row r="16570" spans="1:3" x14ac:dyDescent="0.35">
      <c r="A16570" t="s">
        <v>16914</v>
      </c>
      <c r="B16570" t="s">
        <v>172</v>
      </c>
      <c r="C16570">
        <v>1</v>
      </c>
    </row>
    <row r="16571" spans="1:3" x14ac:dyDescent="0.35">
      <c r="A16571" t="s">
        <v>16915</v>
      </c>
      <c r="B16571" t="s">
        <v>150</v>
      </c>
      <c r="C16571">
        <v>1</v>
      </c>
    </row>
    <row r="16572" spans="1:3" x14ac:dyDescent="0.35">
      <c r="A16572" t="s">
        <v>16916</v>
      </c>
      <c r="B16572" t="s">
        <v>318</v>
      </c>
      <c r="C16572">
        <v>1</v>
      </c>
    </row>
    <row r="16573" spans="1:3" x14ac:dyDescent="0.35">
      <c r="A16573" t="s">
        <v>16917</v>
      </c>
      <c r="B16573" t="s">
        <v>149</v>
      </c>
      <c r="C16573">
        <v>1</v>
      </c>
    </row>
    <row r="16574" spans="1:3" x14ac:dyDescent="0.35">
      <c r="A16574" t="s">
        <v>16918</v>
      </c>
      <c r="B16574" t="s">
        <v>290</v>
      </c>
      <c r="C16574">
        <v>1</v>
      </c>
    </row>
    <row r="16575" spans="1:3" x14ac:dyDescent="0.35">
      <c r="A16575" t="s">
        <v>16919</v>
      </c>
      <c r="B16575" t="s">
        <v>301</v>
      </c>
      <c r="C16575">
        <v>1</v>
      </c>
    </row>
    <row r="16576" spans="1:3" x14ac:dyDescent="0.35">
      <c r="A16576" t="s">
        <v>16920</v>
      </c>
      <c r="B16576" t="s">
        <v>301</v>
      </c>
      <c r="C16576">
        <v>1</v>
      </c>
    </row>
    <row r="16577" spans="1:3" x14ac:dyDescent="0.35">
      <c r="A16577" t="s">
        <v>16921</v>
      </c>
      <c r="B16577" t="s">
        <v>202</v>
      </c>
      <c r="C16577">
        <v>1</v>
      </c>
    </row>
    <row r="16578" spans="1:3" x14ac:dyDescent="0.35">
      <c r="A16578" t="s">
        <v>16922</v>
      </c>
      <c r="B16578" t="s">
        <v>312</v>
      </c>
      <c r="C16578">
        <v>1</v>
      </c>
    </row>
    <row r="16579" spans="1:3" x14ac:dyDescent="0.35">
      <c r="A16579" t="s">
        <v>16923</v>
      </c>
      <c r="B16579" t="s">
        <v>149</v>
      </c>
      <c r="C16579">
        <v>1</v>
      </c>
    </row>
    <row r="16580" spans="1:3" x14ac:dyDescent="0.35">
      <c r="A16580" t="s">
        <v>16924</v>
      </c>
      <c r="B16580" t="s">
        <v>201</v>
      </c>
      <c r="C16580">
        <v>1</v>
      </c>
    </row>
    <row r="16581" spans="1:3" x14ac:dyDescent="0.35">
      <c r="A16581" t="s">
        <v>16925</v>
      </c>
      <c r="B16581" t="s">
        <v>332</v>
      </c>
      <c r="C16581">
        <v>1</v>
      </c>
    </row>
    <row r="16582" spans="1:3" x14ac:dyDescent="0.35">
      <c r="A16582" t="s">
        <v>16926</v>
      </c>
      <c r="B16582" t="s">
        <v>269</v>
      </c>
      <c r="C16582">
        <v>1</v>
      </c>
    </row>
    <row r="16583" spans="1:3" x14ac:dyDescent="0.35">
      <c r="A16583" t="s">
        <v>16927</v>
      </c>
      <c r="B16583" t="s">
        <v>291</v>
      </c>
      <c r="C16583">
        <v>1</v>
      </c>
    </row>
    <row r="16584" spans="1:3" x14ac:dyDescent="0.35">
      <c r="A16584" t="s">
        <v>16928</v>
      </c>
      <c r="B16584" t="s">
        <v>332</v>
      </c>
      <c r="C16584">
        <v>1</v>
      </c>
    </row>
    <row r="16585" spans="1:3" x14ac:dyDescent="0.35">
      <c r="A16585" t="s">
        <v>16929</v>
      </c>
      <c r="B16585" t="s">
        <v>219</v>
      </c>
      <c r="C16585">
        <v>1</v>
      </c>
    </row>
    <row r="16586" spans="1:3" x14ac:dyDescent="0.35">
      <c r="A16586" t="s">
        <v>16930</v>
      </c>
      <c r="B16586" t="s">
        <v>301</v>
      </c>
      <c r="C16586">
        <v>1</v>
      </c>
    </row>
    <row r="16587" spans="1:3" x14ac:dyDescent="0.35">
      <c r="A16587" t="s">
        <v>16931</v>
      </c>
      <c r="B16587" t="s">
        <v>331</v>
      </c>
      <c r="C16587">
        <v>1</v>
      </c>
    </row>
    <row r="16588" spans="1:3" x14ac:dyDescent="0.35">
      <c r="A16588" t="s">
        <v>16932</v>
      </c>
      <c r="B16588" t="s">
        <v>332</v>
      </c>
      <c r="C16588">
        <v>1</v>
      </c>
    </row>
    <row r="16589" spans="1:3" x14ac:dyDescent="0.35">
      <c r="A16589" t="s">
        <v>16933</v>
      </c>
      <c r="B16589" t="s">
        <v>331</v>
      </c>
      <c r="C16589">
        <v>1</v>
      </c>
    </row>
    <row r="16590" spans="1:3" x14ac:dyDescent="0.35">
      <c r="A16590" t="s">
        <v>16934</v>
      </c>
      <c r="B16590" t="s">
        <v>172</v>
      </c>
      <c r="C16590">
        <v>1</v>
      </c>
    </row>
    <row r="16591" spans="1:3" x14ac:dyDescent="0.35">
      <c r="A16591" t="s">
        <v>16935</v>
      </c>
      <c r="B16591" t="s">
        <v>301</v>
      </c>
      <c r="C16591">
        <v>1</v>
      </c>
    </row>
    <row r="16592" spans="1:3" x14ac:dyDescent="0.35">
      <c r="A16592" t="s">
        <v>16936</v>
      </c>
      <c r="B16592" t="s">
        <v>172</v>
      </c>
      <c r="C16592">
        <v>1</v>
      </c>
    </row>
    <row r="16593" spans="1:3" x14ac:dyDescent="0.35">
      <c r="A16593" t="s">
        <v>16937</v>
      </c>
      <c r="B16593" t="s">
        <v>187</v>
      </c>
      <c r="C16593">
        <v>1</v>
      </c>
    </row>
    <row r="16594" spans="1:3" x14ac:dyDescent="0.35">
      <c r="A16594" t="s">
        <v>16938</v>
      </c>
      <c r="B16594" t="s">
        <v>312</v>
      </c>
      <c r="C16594">
        <v>1</v>
      </c>
    </row>
    <row r="16595" spans="1:3" x14ac:dyDescent="0.35">
      <c r="A16595" t="s">
        <v>16939</v>
      </c>
      <c r="B16595" t="s">
        <v>206</v>
      </c>
      <c r="C16595">
        <v>1</v>
      </c>
    </row>
    <row r="16596" spans="1:3" x14ac:dyDescent="0.35">
      <c r="A16596" t="s">
        <v>16940</v>
      </c>
      <c r="B16596" t="s">
        <v>206</v>
      </c>
      <c r="C16596">
        <v>1</v>
      </c>
    </row>
    <row r="16597" spans="1:3" x14ac:dyDescent="0.35">
      <c r="A16597" t="s">
        <v>16941</v>
      </c>
      <c r="B16597" t="s">
        <v>184</v>
      </c>
      <c r="C16597">
        <v>1</v>
      </c>
    </row>
    <row r="16598" spans="1:3" x14ac:dyDescent="0.35">
      <c r="A16598" t="s">
        <v>16942</v>
      </c>
      <c r="B16598" t="s">
        <v>149</v>
      </c>
      <c r="C16598">
        <v>1</v>
      </c>
    </row>
    <row r="16599" spans="1:3" x14ac:dyDescent="0.35">
      <c r="A16599" t="s">
        <v>16943</v>
      </c>
      <c r="B16599" t="s">
        <v>219</v>
      </c>
      <c r="C16599">
        <v>1</v>
      </c>
    </row>
    <row r="16600" spans="1:3" x14ac:dyDescent="0.35">
      <c r="A16600" t="s">
        <v>16944</v>
      </c>
      <c r="B16600" t="s">
        <v>274</v>
      </c>
      <c r="C16600">
        <v>1</v>
      </c>
    </row>
    <row r="16601" spans="1:3" x14ac:dyDescent="0.35">
      <c r="A16601" t="s">
        <v>16945</v>
      </c>
      <c r="B16601" t="s">
        <v>201</v>
      </c>
      <c r="C16601">
        <v>1</v>
      </c>
    </row>
    <row r="16602" spans="1:3" x14ac:dyDescent="0.35">
      <c r="A16602" t="s">
        <v>16946</v>
      </c>
      <c r="B16602" t="s">
        <v>201</v>
      </c>
      <c r="C16602">
        <v>1</v>
      </c>
    </row>
    <row r="16603" spans="1:3" x14ac:dyDescent="0.35">
      <c r="A16603" t="s">
        <v>16947</v>
      </c>
      <c r="B16603" t="s">
        <v>201</v>
      </c>
      <c r="C16603">
        <v>1</v>
      </c>
    </row>
    <row r="16604" spans="1:3" x14ac:dyDescent="0.35">
      <c r="A16604" t="s">
        <v>16948</v>
      </c>
      <c r="B16604" t="s">
        <v>177</v>
      </c>
      <c r="C16604">
        <v>1</v>
      </c>
    </row>
    <row r="16605" spans="1:3" x14ac:dyDescent="0.35">
      <c r="A16605" t="s">
        <v>16949</v>
      </c>
      <c r="B16605" t="s">
        <v>146</v>
      </c>
      <c r="C16605">
        <v>1</v>
      </c>
    </row>
    <row r="16606" spans="1:3" x14ac:dyDescent="0.35">
      <c r="A16606" t="s">
        <v>16950</v>
      </c>
      <c r="B16606" t="s">
        <v>312</v>
      </c>
      <c r="C16606">
        <v>1</v>
      </c>
    </row>
    <row r="16607" spans="1:3" x14ac:dyDescent="0.35">
      <c r="A16607" t="s">
        <v>16951</v>
      </c>
      <c r="B16607" t="s">
        <v>146</v>
      </c>
      <c r="C16607">
        <v>1</v>
      </c>
    </row>
    <row r="16608" spans="1:3" x14ac:dyDescent="0.35">
      <c r="A16608" t="s">
        <v>16952</v>
      </c>
      <c r="B16608" t="s">
        <v>281</v>
      </c>
      <c r="C16608">
        <v>1</v>
      </c>
    </row>
    <row r="16609" spans="1:3" x14ac:dyDescent="0.35">
      <c r="A16609" t="s">
        <v>16953</v>
      </c>
      <c r="B16609" t="s">
        <v>184</v>
      </c>
      <c r="C16609">
        <v>1</v>
      </c>
    </row>
    <row r="16610" spans="1:3" x14ac:dyDescent="0.35">
      <c r="A16610" t="s">
        <v>16954</v>
      </c>
      <c r="B16610" t="s">
        <v>146</v>
      </c>
      <c r="C16610">
        <v>1</v>
      </c>
    </row>
    <row r="16611" spans="1:3" x14ac:dyDescent="0.35">
      <c r="A16611" t="s">
        <v>16955</v>
      </c>
      <c r="B16611" t="s">
        <v>146</v>
      </c>
      <c r="C16611">
        <v>1</v>
      </c>
    </row>
    <row r="16612" spans="1:3" x14ac:dyDescent="0.35">
      <c r="A16612" t="s">
        <v>16956</v>
      </c>
      <c r="B16612" t="s">
        <v>312</v>
      </c>
      <c r="C16612">
        <v>1</v>
      </c>
    </row>
    <row r="16613" spans="1:3" x14ac:dyDescent="0.35">
      <c r="A16613" t="s">
        <v>16957</v>
      </c>
      <c r="B16613" t="s">
        <v>273</v>
      </c>
      <c r="C16613">
        <v>1</v>
      </c>
    </row>
    <row r="16614" spans="1:3" x14ac:dyDescent="0.35">
      <c r="A16614" t="s">
        <v>16958</v>
      </c>
      <c r="B16614" t="s">
        <v>326</v>
      </c>
      <c r="C16614">
        <v>1</v>
      </c>
    </row>
    <row r="16615" spans="1:3" x14ac:dyDescent="0.35">
      <c r="A16615" t="s">
        <v>16959</v>
      </c>
      <c r="B16615" t="s">
        <v>273</v>
      </c>
      <c r="C16615">
        <v>1</v>
      </c>
    </row>
    <row r="16616" spans="1:3" x14ac:dyDescent="0.35">
      <c r="A16616" t="s">
        <v>16960</v>
      </c>
      <c r="B16616" t="s">
        <v>320</v>
      </c>
      <c r="C16616">
        <v>1</v>
      </c>
    </row>
    <row r="16617" spans="1:3" x14ac:dyDescent="0.35">
      <c r="A16617" t="s">
        <v>16961</v>
      </c>
      <c r="B16617" t="s">
        <v>332</v>
      </c>
      <c r="C16617">
        <v>1</v>
      </c>
    </row>
    <row r="16618" spans="1:3" x14ac:dyDescent="0.35">
      <c r="A16618" t="s">
        <v>16962</v>
      </c>
      <c r="B16618" t="s">
        <v>273</v>
      </c>
      <c r="C16618">
        <v>1</v>
      </c>
    </row>
    <row r="16619" spans="1:3" x14ac:dyDescent="0.35">
      <c r="A16619" t="s">
        <v>16963</v>
      </c>
      <c r="B16619" t="s">
        <v>273</v>
      </c>
      <c r="C16619">
        <v>1</v>
      </c>
    </row>
    <row r="16620" spans="1:3" x14ac:dyDescent="0.35">
      <c r="A16620" t="s">
        <v>16964</v>
      </c>
      <c r="B16620" t="s">
        <v>332</v>
      </c>
      <c r="C16620">
        <v>1</v>
      </c>
    </row>
    <row r="16621" spans="1:3" x14ac:dyDescent="0.35">
      <c r="A16621" t="s">
        <v>16965</v>
      </c>
      <c r="B16621" t="s">
        <v>332</v>
      </c>
      <c r="C16621">
        <v>1</v>
      </c>
    </row>
    <row r="16622" spans="1:3" x14ac:dyDescent="0.35">
      <c r="A16622" t="s">
        <v>16966</v>
      </c>
      <c r="B16622" t="s">
        <v>332</v>
      </c>
      <c r="C16622">
        <v>1</v>
      </c>
    </row>
    <row r="16623" spans="1:3" x14ac:dyDescent="0.35">
      <c r="A16623" t="s">
        <v>16967</v>
      </c>
      <c r="B16623" t="s">
        <v>332</v>
      </c>
      <c r="C16623">
        <v>1</v>
      </c>
    </row>
    <row r="16624" spans="1:3" x14ac:dyDescent="0.35">
      <c r="A16624" t="s">
        <v>16968</v>
      </c>
      <c r="B16624" t="s">
        <v>232</v>
      </c>
      <c r="C16624">
        <v>1</v>
      </c>
    </row>
    <row r="16625" spans="1:3" x14ac:dyDescent="0.35">
      <c r="A16625" t="s">
        <v>16969</v>
      </c>
      <c r="B16625" t="s">
        <v>332</v>
      </c>
      <c r="C16625">
        <v>1</v>
      </c>
    </row>
    <row r="16626" spans="1:3" x14ac:dyDescent="0.35">
      <c r="A16626" t="s">
        <v>16970</v>
      </c>
      <c r="B16626" t="s">
        <v>332</v>
      </c>
      <c r="C16626">
        <v>1</v>
      </c>
    </row>
    <row r="16627" spans="1:3" x14ac:dyDescent="0.35">
      <c r="A16627" t="s">
        <v>16971</v>
      </c>
      <c r="B16627" t="s">
        <v>172</v>
      </c>
      <c r="C16627">
        <v>1</v>
      </c>
    </row>
    <row r="16628" spans="1:3" x14ac:dyDescent="0.35">
      <c r="A16628" t="s">
        <v>16972</v>
      </c>
      <c r="B16628" t="s">
        <v>332</v>
      </c>
      <c r="C16628">
        <v>1</v>
      </c>
    </row>
    <row r="16629" spans="1:3" x14ac:dyDescent="0.35">
      <c r="A16629" t="s">
        <v>16973</v>
      </c>
      <c r="B16629" t="s">
        <v>178</v>
      </c>
      <c r="C16629">
        <v>1</v>
      </c>
    </row>
    <row r="16630" spans="1:3" x14ac:dyDescent="0.35">
      <c r="A16630" t="s">
        <v>16974</v>
      </c>
      <c r="B16630" t="s">
        <v>178</v>
      </c>
      <c r="C16630">
        <v>1</v>
      </c>
    </row>
    <row r="16631" spans="1:3" x14ac:dyDescent="0.35">
      <c r="A16631" t="s">
        <v>16975</v>
      </c>
      <c r="B16631" t="s">
        <v>208</v>
      </c>
      <c r="C16631">
        <v>1</v>
      </c>
    </row>
    <row r="16632" spans="1:3" x14ac:dyDescent="0.35">
      <c r="A16632" t="s">
        <v>16976</v>
      </c>
      <c r="B16632" t="s">
        <v>208</v>
      </c>
      <c r="C16632">
        <v>1</v>
      </c>
    </row>
    <row r="16633" spans="1:3" x14ac:dyDescent="0.35">
      <c r="A16633" t="s">
        <v>16977</v>
      </c>
      <c r="B16633" t="s">
        <v>208</v>
      </c>
      <c r="C16633">
        <v>1</v>
      </c>
    </row>
    <row r="16634" spans="1:3" x14ac:dyDescent="0.35">
      <c r="A16634" t="s">
        <v>16978</v>
      </c>
      <c r="B16634" t="s">
        <v>167</v>
      </c>
      <c r="C16634">
        <v>1</v>
      </c>
    </row>
    <row r="16635" spans="1:3" x14ac:dyDescent="0.35">
      <c r="A16635" t="s">
        <v>16979</v>
      </c>
      <c r="B16635" t="s">
        <v>178</v>
      </c>
      <c r="C16635">
        <v>1</v>
      </c>
    </row>
    <row r="16636" spans="1:3" x14ac:dyDescent="0.35">
      <c r="A16636" t="s">
        <v>16980</v>
      </c>
      <c r="B16636" t="s">
        <v>323</v>
      </c>
      <c r="C16636">
        <v>1</v>
      </c>
    </row>
    <row r="16637" spans="1:3" x14ac:dyDescent="0.35">
      <c r="A16637" t="s">
        <v>16981</v>
      </c>
      <c r="B16637" t="s">
        <v>208</v>
      </c>
      <c r="C16637">
        <v>1</v>
      </c>
    </row>
    <row r="16638" spans="1:3" x14ac:dyDescent="0.35">
      <c r="A16638" t="s">
        <v>16982</v>
      </c>
      <c r="B16638" t="s">
        <v>146</v>
      </c>
      <c r="C16638">
        <v>1</v>
      </c>
    </row>
    <row r="16639" spans="1:3" x14ac:dyDescent="0.35">
      <c r="A16639" t="s">
        <v>16983</v>
      </c>
      <c r="B16639" t="s">
        <v>226</v>
      </c>
      <c r="C16639">
        <v>1</v>
      </c>
    </row>
    <row r="16640" spans="1:3" x14ac:dyDescent="0.35">
      <c r="A16640" t="s">
        <v>16984</v>
      </c>
      <c r="B16640" t="s">
        <v>312</v>
      </c>
      <c r="C16640">
        <v>1</v>
      </c>
    </row>
    <row r="16641" spans="1:3" x14ac:dyDescent="0.35">
      <c r="A16641" t="s">
        <v>16985</v>
      </c>
      <c r="B16641" t="s">
        <v>226</v>
      </c>
      <c r="C16641">
        <v>1</v>
      </c>
    </row>
    <row r="16642" spans="1:3" x14ac:dyDescent="0.35">
      <c r="A16642" t="s">
        <v>16986</v>
      </c>
      <c r="B16642" t="s">
        <v>202</v>
      </c>
      <c r="C16642">
        <v>1</v>
      </c>
    </row>
    <row r="16643" spans="1:3" x14ac:dyDescent="0.35">
      <c r="A16643" t="s">
        <v>16987</v>
      </c>
      <c r="B16643" t="s">
        <v>226</v>
      </c>
      <c r="C16643">
        <v>1</v>
      </c>
    </row>
    <row r="16644" spans="1:3" x14ac:dyDescent="0.35">
      <c r="A16644" t="s">
        <v>16988</v>
      </c>
      <c r="B16644" t="s">
        <v>226</v>
      </c>
      <c r="C16644">
        <v>1</v>
      </c>
    </row>
    <row r="16645" spans="1:3" x14ac:dyDescent="0.35">
      <c r="A16645" t="s">
        <v>16989</v>
      </c>
      <c r="B16645" t="s">
        <v>226</v>
      </c>
      <c r="C16645">
        <v>1</v>
      </c>
    </row>
    <row r="16646" spans="1:3" x14ac:dyDescent="0.35">
      <c r="A16646" t="s">
        <v>16990</v>
      </c>
      <c r="B16646" t="s">
        <v>226</v>
      </c>
      <c r="C16646">
        <v>1</v>
      </c>
    </row>
    <row r="16647" spans="1:3" x14ac:dyDescent="0.35">
      <c r="A16647" t="s">
        <v>16991</v>
      </c>
      <c r="B16647" t="s">
        <v>226</v>
      </c>
      <c r="C16647">
        <v>1</v>
      </c>
    </row>
    <row r="16648" spans="1:3" x14ac:dyDescent="0.35">
      <c r="A16648" t="s">
        <v>16992</v>
      </c>
      <c r="B16648" t="s">
        <v>226</v>
      </c>
      <c r="C16648">
        <v>1</v>
      </c>
    </row>
    <row r="16649" spans="1:3" x14ac:dyDescent="0.35">
      <c r="A16649" t="s">
        <v>16993</v>
      </c>
      <c r="B16649" t="s">
        <v>226</v>
      </c>
      <c r="C16649">
        <v>1</v>
      </c>
    </row>
    <row r="16650" spans="1:3" x14ac:dyDescent="0.35">
      <c r="A16650" t="s">
        <v>16994</v>
      </c>
      <c r="B16650" t="s">
        <v>226</v>
      </c>
      <c r="C16650">
        <v>1</v>
      </c>
    </row>
    <row r="16651" spans="1:3" x14ac:dyDescent="0.35">
      <c r="A16651" t="s">
        <v>16995</v>
      </c>
      <c r="B16651" t="s">
        <v>226</v>
      </c>
      <c r="C16651">
        <v>1</v>
      </c>
    </row>
    <row r="16652" spans="1:3" x14ac:dyDescent="0.35">
      <c r="A16652" t="s">
        <v>16996</v>
      </c>
      <c r="B16652" t="s">
        <v>226</v>
      </c>
      <c r="C16652">
        <v>1</v>
      </c>
    </row>
    <row r="16653" spans="1:3" x14ac:dyDescent="0.35">
      <c r="A16653" t="s">
        <v>16997</v>
      </c>
      <c r="B16653" t="s">
        <v>226</v>
      </c>
      <c r="C16653">
        <v>1</v>
      </c>
    </row>
    <row r="16654" spans="1:3" x14ac:dyDescent="0.35">
      <c r="A16654" t="s">
        <v>16998</v>
      </c>
      <c r="B16654" t="s">
        <v>208</v>
      </c>
      <c r="C16654">
        <v>1</v>
      </c>
    </row>
    <row r="16655" spans="1:3" x14ac:dyDescent="0.35">
      <c r="A16655" t="s">
        <v>16999</v>
      </c>
      <c r="B16655" t="s">
        <v>310</v>
      </c>
      <c r="C16655">
        <v>1</v>
      </c>
    </row>
    <row r="16656" spans="1:3" x14ac:dyDescent="0.35">
      <c r="A16656" t="s">
        <v>17000</v>
      </c>
      <c r="B16656" t="s">
        <v>310</v>
      </c>
      <c r="C16656">
        <v>1</v>
      </c>
    </row>
    <row r="16657" spans="1:3" x14ac:dyDescent="0.35">
      <c r="A16657" t="s">
        <v>17001</v>
      </c>
      <c r="B16657" t="s">
        <v>310</v>
      </c>
      <c r="C16657">
        <v>1</v>
      </c>
    </row>
    <row r="16658" spans="1:3" x14ac:dyDescent="0.35">
      <c r="A16658" t="s">
        <v>17002</v>
      </c>
      <c r="B16658" t="s">
        <v>310</v>
      </c>
      <c r="C16658">
        <v>1</v>
      </c>
    </row>
    <row r="16659" spans="1:3" x14ac:dyDescent="0.35">
      <c r="A16659" t="s">
        <v>17003</v>
      </c>
      <c r="B16659" t="s">
        <v>310</v>
      </c>
      <c r="C16659">
        <v>1</v>
      </c>
    </row>
    <row r="16660" spans="1:3" x14ac:dyDescent="0.35">
      <c r="A16660" t="s">
        <v>17004</v>
      </c>
      <c r="B16660" t="s">
        <v>310</v>
      </c>
      <c r="C16660">
        <v>1</v>
      </c>
    </row>
    <row r="16661" spans="1:3" x14ac:dyDescent="0.35">
      <c r="A16661" t="s">
        <v>17005</v>
      </c>
      <c r="B16661" t="s">
        <v>310</v>
      </c>
      <c r="C16661">
        <v>1</v>
      </c>
    </row>
    <row r="16662" spans="1:3" x14ac:dyDescent="0.35">
      <c r="A16662" t="s">
        <v>17006</v>
      </c>
      <c r="B16662" t="s">
        <v>310</v>
      </c>
      <c r="C16662">
        <v>1</v>
      </c>
    </row>
    <row r="16663" spans="1:3" x14ac:dyDescent="0.35">
      <c r="A16663" t="s">
        <v>17007</v>
      </c>
      <c r="B16663" t="s">
        <v>310</v>
      </c>
      <c r="C16663">
        <v>1</v>
      </c>
    </row>
    <row r="16664" spans="1:3" x14ac:dyDescent="0.35">
      <c r="A16664" t="s">
        <v>17008</v>
      </c>
      <c r="B16664" t="s">
        <v>310</v>
      </c>
      <c r="C16664">
        <v>1</v>
      </c>
    </row>
    <row r="16665" spans="1:3" x14ac:dyDescent="0.35">
      <c r="A16665" t="s">
        <v>17009</v>
      </c>
      <c r="B16665" t="s">
        <v>310</v>
      </c>
      <c r="C16665">
        <v>1</v>
      </c>
    </row>
    <row r="16666" spans="1:3" x14ac:dyDescent="0.35">
      <c r="A16666" t="s">
        <v>17010</v>
      </c>
      <c r="B16666" t="s">
        <v>310</v>
      </c>
      <c r="C16666">
        <v>1</v>
      </c>
    </row>
    <row r="16667" spans="1:3" x14ac:dyDescent="0.35">
      <c r="A16667" t="s">
        <v>17011</v>
      </c>
      <c r="B16667" t="s">
        <v>310</v>
      </c>
      <c r="C16667">
        <v>1</v>
      </c>
    </row>
    <row r="16668" spans="1:3" x14ac:dyDescent="0.35">
      <c r="A16668" t="s">
        <v>17012</v>
      </c>
      <c r="B16668" t="s">
        <v>310</v>
      </c>
      <c r="C16668">
        <v>1</v>
      </c>
    </row>
    <row r="16669" spans="1:3" x14ac:dyDescent="0.35">
      <c r="A16669" t="s">
        <v>17013</v>
      </c>
      <c r="B16669" t="s">
        <v>310</v>
      </c>
      <c r="C16669">
        <v>1</v>
      </c>
    </row>
    <row r="16670" spans="1:3" x14ac:dyDescent="0.35">
      <c r="A16670" t="s">
        <v>17014</v>
      </c>
      <c r="B16670" t="s">
        <v>310</v>
      </c>
      <c r="C16670">
        <v>1</v>
      </c>
    </row>
    <row r="16671" spans="1:3" x14ac:dyDescent="0.35">
      <c r="A16671" t="s">
        <v>17015</v>
      </c>
      <c r="B16671" t="s">
        <v>310</v>
      </c>
      <c r="C16671">
        <v>1</v>
      </c>
    </row>
    <row r="16672" spans="1:3" x14ac:dyDescent="0.35">
      <c r="A16672" t="s">
        <v>17016</v>
      </c>
      <c r="B16672" t="s">
        <v>310</v>
      </c>
      <c r="C16672">
        <v>1</v>
      </c>
    </row>
    <row r="16673" spans="1:3" x14ac:dyDescent="0.35">
      <c r="A16673" t="s">
        <v>17017</v>
      </c>
      <c r="B16673" t="s">
        <v>310</v>
      </c>
      <c r="C16673">
        <v>1</v>
      </c>
    </row>
    <row r="16674" spans="1:3" x14ac:dyDescent="0.35">
      <c r="A16674" t="s">
        <v>17018</v>
      </c>
      <c r="B16674" t="s">
        <v>310</v>
      </c>
      <c r="C16674">
        <v>1</v>
      </c>
    </row>
    <row r="16675" spans="1:3" x14ac:dyDescent="0.35">
      <c r="A16675" t="s">
        <v>17019</v>
      </c>
      <c r="B16675" t="s">
        <v>310</v>
      </c>
      <c r="C16675">
        <v>1</v>
      </c>
    </row>
    <row r="16676" spans="1:3" x14ac:dyDescent="0.35">
      <c r="A16676" t="s">
        <v>17020</v>
      </c>
      <c r="B16676" t="s">
        <v>310</v>
      </c>
      <c r="C16676">
        <v>1</v>
      </c>
    </row>
    <row r="16677" spans="1:3" x14ac:dyDescent="0.35">
      <c r="A16677" t="s">
        <v>17021</v>
      </c>
      <c r="B16677" t="s">
        <v>189</v>
      </c>
      <c r="C16677">
        <v>1</v>
      </c>
    </row>
    <row r="16678" spans="1:3" x14ac:dyDescent="0.35">
      <c r="A16678" t="s">
        <v>17022</v>
      </c>
      <c r="B16678" t="s">
        <v>291</v>
      </c>
      <c r="C16678">
        <v>1</v>
      </c>
    </row>
    <row r="16679" spans="1:3" x14ac:dyDescent="0.35">
      <c r="A16679" t="s">
        <v>17023</v>
      </c>
      <c r="B16679" t="s">
        <v>222</v>
      </c>
      <c r="C16679">
        <v>1</v>
      </c>
    </row>
    <row r="16680" spans="1:3" x14ac:dyDescent="0.35">
      <c r="A16680" t="s">
        <v>17024</v>
      </c>
      <c r="B16680" t="s">
        <v>219</v>
      </c>
      <c r="C16680">
        <v>1</v>
      </c>
    </row>
    <row r="16681" spans="1:3" x14ac:dyDescent="0.35">
      <c r="A16681" t="s">
        <v>17025</v>
      </c>
      <c r="B16681" t="s">
        <v>202</v>
      </c>
      <c r="C16681">
        <v>1</v>
      </c>
    </row>
    <row r="16682" spans="1:3" x14ac:dyDescent="0.35">
      <c r="A16682" t="s">
        <v>17026</v>
      </c>
      <c r="B16682" t="s">
        <v>202</v>
      </c>
      <c r="C16682">
        <v>1</v>
      </c>
    </row>
    <row r="16683" spans="1:3" x14ac:dyDescent="0.35">
      <c r="A16683" t="s">
        <v>17027</v>
      </c>
      <c r="B16683" t="s">
        <v>206</v>
      </c>
      <c r="C16683">
        <v>1</v>
      </c>
    </row>
    <row r="16684" spans="1:3" x14ac:dyDescent="0.35">
      <c r="A16684" t="s">
        <v>17028</v>
      </c>
      <c r="B16684" t="s">
        <v>202</v>
      </c>
      <c r="C16684">
        <v>1</v>
      </c>
    </row>
    <row r="16685" spans="1:3" x14ac:dyDescent="0.35">
      <c r="A16685" t="s">
        <v>17029</v>
      </c>
      <c r="B16685" t="s">
        <v>202</v>
      </c>
      <c r="C16685">
        <v>1</v>
      </c>
    </row>
    <row r="16686" spans="1:3" x14ac:dyDescent="0.35">
      <c r="A16686" t="s">
        <v>17030</v>
      </c>
      <c r="B16686" t="s">
        <v>202</v>
      </c>
      <c r="C16686">
        <v>1</v>
      </c>
    </row>
    <row r="16687" spans="1:3" x14ac:dyDescent="0.35">
      <c r="A16687" t="s">
        <v>17031</v>
      </c>
      <c r="B16687" t="s">
        <v>318</v>
      </c>
      <c r="C16687">
        <v>1</v>
      </c>
    </row>
    <row r="16688" spans="1:3" x14ac:dyDescent="0.35">
      <c r="A16688" t="s">
        <v>17032</v>
      </c>
      <c r="B16688" t="s">
        <v>146</v>
      </c>
      <c r="C16688">
        <v>1</v>
      </c>
    </row>
    <row r="16689" spans="1:3" x14ac:dyDescent="0.35">
      <c r="A16689" t="s">
        <v>17033</v>
      </c>
      <c r="B16689" t="s">
        <v>201</v>
      </c>
      <c r="C16689">
        <v>1</v>
      </c>
    </row>
    <row r="16690" spans="1:3" x14ac:dyDescent="0.35">
      <c r="A16690" t="s">
        <v>17034</v>
      </c>
      <c r="B16690" t="s">
        <v>226</v>
      </c>
      <c r="C16690">
        <v>1</v>
      </c>
    </row>
    <row r="16691" spans="1:3" x14ac:dyDescent="0.35">
      <c r="A16691" t="s">
        <v>17035</v>
      </c>
      <c r="B16691" t="s">
        <v>226</v>
      </c>
      <c r="C16691">
        <v>1</v>
      </c>
    </row>
    <row r="16692" spans="1:3" x14ac:dyDescent="0.35">
      <c r="A16692" t="s">
        <v>17036</v>
      </c>
      <c r="B16692" t="s">
        <v>206</v>
      </c>
      <c r="C16692">
        <v>1</v>
      </c>
    </row>
    <row r="16693" spans="1:3" x14ac:dyDescent="0.35">
      <c r="A16693" t="s">
        <v>17037</v>
      </c>
      <c r="B16693" t="s">
        <v>332</v>
      </c>
      <c r="C16693">
        <v>1</v>
      </c>
    </row>
    <row r="16694" spans="1:3" x14ac:dyDescent="0.35">
      <c r="A16694" t="s">
        <v>17038</v>
      </c>
      <c r="B16694" t="s">
        <v>332</v>
      </c>
      <c r="C16694">
        <v>1</v>
      </c>
    </row>
    <row r="16695" spans="1:3" x14ac:dyDescent="0.35">
      <c r="A16695" t="s">
        <v>17039</v>
      </c>
      <c r="B16695" t="s">
        <v>151</v>
      </c>
      <c r="C16695">
        <v>1</v>
      </c>
    </row>
    <row r="16696" spans="1:3" x14ac:dyDescent="0.35">
      <c r="A16696" t="s">
        <v>17040</v>
      </c>
      <c r="B16696" t="s">
        <v>202</v>
      </c>
      <c r="C16696">
        <v>1</v>
      </c>
    </row>
    <row r="16697" spans="1:3" x14ac:dyDescent="0.35">
      <c r="A16697" t="s">
        <v>17041</v>
      </c>
      <c r="B16697" t="s">
        <v>202</v>
      </c>
      <c r="C16697">
        <v>1</v>
      </c>
    </row>
    <row r="16698" spans="1:3" x14ac:dyDescent="0.35">
      <c r="A16698" t="s">
        <v>17042</v>
      </c>
      <c r="B16698" t="s">
        <v>202</v>
      </c>
      <c r="C16698">
        <v>1</v>
      </c>
    </row>
    <row r="16699" spans="1:3" x14ac:dyDescent="0.35">
      <c r="A16699" t="s">
        <v>17043</v>
      </c>
      <c r="B16699" t="s">
        <v>202</v>
      </c>
      <c r="C16699">
        <v>1</v>
      </c>
    </row>
    <row r="16700" spans="1:3" x14ac:dyDescent="0.35">
      <c r="A16700" t="s">
        <v>17044</v>
      </c>
      <c r="B16700" t="s">
        <v>172</v>
      </c>
      <c r="C16700">
        <v>1</v>
      </c>
    </row>
    <row r="16701" spans="1:3" x14ac:dyDescent="0.35">
      <c r="A16701" t="s">
        <v>17045</v>
      </c>
      <c r="B16701" t="s">
        <v>332</v>
      </c>
      <c r="C16701">
        <v>1</v>
      </c>
    </row>
    <row r="16702" spans="1:3" x14ac:dyDescent="0.35">
      <c r="A16702" t="s">
        <v>17046</v>
      </c>
      <c r="B16702" t="s">
        <v>332</v>
      </c>
      <c r="C16702">
        <v>1</v>
      </c>
    </row>
    <row r="16703" spans="1:3" x14ac:dyDescent="0.35">
      <c r="A16703" t="s">
        <v>17047</v>
      </c>
      <c r="B16703" t="s">
        <v>146</v>
      </c>
      <c r="C16703">
        <v>1</v>
      </c>
    </row>
    <row r="16704" spans="1:3" x14ac:dyDescent="0.35">
      <c r="A16704" t="s">
        <v>17048</v>
      </c>
      <c r="B16704" t="s">
        <v>332</v>
      </c>
      <c r="C16704">
        <v>1</v>
      </c>
    </row>
    <row r="16705" spans="1:3" x14ac:dyDescent="0.35">
      <c r="A16705" t="s">
        <v>17049</v>
      </c>
      <c r="B16705" t="s">
        <v>172</v>
      </c>
      <c r="C16705">
        <v>1</v>
      </c>
    </row>
    <row r="16706" spans="1:3" x14ac:dyDescent="0.35">
      <c r="A16706" t="s">
        <v>17050</v>
      </c>
      <c r="B16706" t="s">
        <v>149</v>
      </c>
      <c r="C16706">
        <v>1</v>
      </c>
    </row>
    <row r="16707" spans="1:3" x14ac:dyDescent="0.35">
      <c r="A16707" t="s">
        <v>17051</v>
      </c>
      <c r="B16707" t="s">
        <v>172</v>
      </c>
      <c r="C16707">
        <v>1</v>
      </c>
    </row>
    <row r="16708" spans="1:3" x14ac:dyDescent="0.35">
      <c r="A16708" t="s">
        <v>17052</v>
      </c>
      <c r="B16708" t="s">
        <v>312</v>
      </c>
      <c r="C16708">
        <v>1</v>
      </c>
    </row>
    <row r="16709" spans="1:3" x14ac:dyDescent="0.35">
      <c r="A16709" t="s">
        <v>17053</v>
      </c>
      <c r="B16709" t="s">
        <v>202</v>
      </c>
      <c r="C16709">
        <v>1</v>
      </c>
    </row>
    <row r="16710" spans="1:3" x14ac:dyDescent="0.35">
      <c r="A16710" t="s">
        <v>17054</v>
      </c>
      <c r="B16710" t="s">
        <v>312</v>
      </c>
      <c r="C16710">
        <v>1</v>
      </c>
    </row>
    <row r="16711" spans="1:3" x14ac:dyDescent="0.35">
      <c r="A16711" t="s">
        <v>17055</v>
      </c>
      <c r="B16711" t="s">
        <v>345</v>
      </c>
      <c r="C16711">
        <v>1</v>
      </c>
    </row>
    <row r="16712" spans="1:3" x14ac:dyDescent="0.35">
      <c r="A16712" t="s">
        <v>17056</v>
      </c>
      <c r="B16712" t="s">
        <v>345</v>
      </c>
      <c r="C16712">
        <v>1</v>
      </c>
    </row>
    <row r="16713" spans="1:3" x14ac:dyDescent="0.35">
      <c r="A16713" t="s">
        <v>17057</v>
      </c>
      <c r="B16713" t="s">
        <v>312</v>
      </c>
      <c r="C16713">
        <v>1</v>
      </c>
    </row>
    <row r="16714" spans="1:3" x14ac:dyDescent="0.35">
      <c r="A16714" t="s">
        <v>17058</v>
      </c>
      <c r="B16714" t="s">
        <v>172</v>
      </c>
      <c r="C16714">
        <v>1</v>
      </c>
    </row>
    <row r="16715" spans="1:3" x14ac:dyDescent="0.35">
      <c r="A16715" t="s">
        <v>17059</v>
      </c>
      <c r="B16715" t="s">
        <v>332</v>
      </c>
      <c r="C16715">
        <v>1</v>
      </c>
    </row>
    <row r="16716" spans="1:3" x14ac:dyDescent="0.35">
      <c r="A16716" t="s">
        <v>17060</v>
      </c>
      <c r="B16716" t="s">
        <v>172</v>
      </c>
      <c r="C16716">
        <v>1</v>
      </c>
    </row>
    <row r="16717" spans="1:3" x14ac:dyDescent="0.35">
      <c r="A16717" t="s">
        <v>17061</v>
      </c>
      <c r="B16717" t="s">
        <v>206</v>
      </c>
      <c r="C16717">
        <v>1</v>
      </c>
    </row>
    <row r="16718" spans="1:3" x14ac:dyDescent="0.35">
      <c r="A16718" t="s">
        <v>17062</v>
      </c>
      <c r="B16718" t="s">
        <v>331</v>
      </c>
      <c r="C16718">
        <v>1</v>
      </c>
    </row>
    <row r="16719" spans="1:3" x14ac:dyDescent="0.35">
      <c r="A16719" t="s">
        <v>17063</v>
      </c>
      <c r="B16719" t="s">
        <v>332</v>
      </c>
      <c r="C16719">
        <v>1</v>
      </c>
    </row>
    <row r="16720" spans="1:3" x14ac:dyDescent="0.35">
      <c r="A16720" t="s">
        <v>17064</v>
      </c>
      <c r="B16720" t="s">
        <v>312</v>
      </c>
      <c r="C16720">
        <v>1</v>
      </c>
    </row>
    <row r="16721" spans="1:3" x14ac:dyDescent="0.35">
      <c r="A16721" t="s">
        <v>17065</v>
      </c>
      <c r="B16721" t="s">
        <v>331</v>
      </c>
      <c r="C16721">
        <v>1</v>
      </c>
    </row>
    <row r="16722" spans="1:3" x14ac:dyDescent="0.35">
      <c r="A16722" t="s">
        <v>17066</v>
      </c>
      <c r="B16722" t="s">
        <v>331</v>
      </c>
      <c r="C16722">
        <v>1</v>
      </c>
    </row>
    <row r="16723" spans="1:3" x14ac:dyDescent="0.35">
      <c r="A16723" t="s">
        <v>17067</v>
      </c>
      <c r="B16723" t="s">
        <v>149</v>
      </c>
      <c r="C16723">
        <v>1</v>
      </c>
    </row>
    <row r="16724" spans="1:3" x14ac:dyDescent="0.35">
      <c r="A16724" t="s">
        <v>17068</v>
      </c>
      <c r="B16724" t="s">
        <v>332</v>
      </c>
      <c r="C16724">
        <v>1</v>
      </c>
    </row>
    <row r="16725" spans="1:3" x14ac:dyDescent="0.35">
      <c r="A16725" t="s">
        <v>17069</v>
      </c>
      <c r="B16725" t="s">
        <v>172</v>
      </c>
      <c r="C16725">
        <v>1</v>
      </c>
    </row>
    <row r="16726" spans="1:3" x14ac:dyDescent="0.35">
      <c r="A16726" t="s">
        <v>17070</v>
      </c>
      <c r="B16726" t="s">
        <v>172</v>
      </c>
      <c r="C16726">
        <v>1</v>
      </c>
    </row>
    <row r="16727" spans="1:3" x14ac:dyDescent="0.35">
      <c r="A16727" t="s">
        <v>17071</v>
      </c>
      <c r="B16727" t="s">
        <v>149</v>
      </c>
      <c r="C16727">
        <v>1</v>
      </c>
    </row>
    <row r="16728" spans="1:3" x14ac:dyDescent="0.35">
      <c r="A16728" t="s">
        <v>17072</v>
      </c>
      <c r="B16728" t="s">
        <v>219</v>
      </c>
      <c r="C16728">
        <v>1</v>
      </c>
    </row>
    <row r="16729" spans="1:3" x14ac:dyDescent="0.35">
      <c r="A16729" t="s">
        <v>17073</v>
      </c>
      <c r="B16729" t="s">
        <v>202</v>
      </c>
      <c r="C16729">
        <v>1</v>
      </c>
    </row>
    <row r="16730" spans="1:3" x14ac:dyDescent="0.35">
      <c r="A16730" t="s">
        <v>17074</v>
      </c>
      <c r="B16730" t="s">
        <v>202</v>
      </c>
      <c r="C16730">
        <v>1</v>
      </c>
    </row>
    <row r="16731" spans="1:3" x14ac:dyDescent="0.35">
      <c r="A16731" t="s">
        <v>17075</v>
      </c>
      <c r="B16731" t="s">
        <v>202</v>
      </c>
      <c r="C16731">
        <v>1</v>
      </c>
    </row>
    <row r="16732" spans="1:3" x14ac:dyDescent="0.35">
      <c r="A16732" t="s">
        <v>17076</v>
      </c>
      <c r="B16732" t="s">
        <v>332</v>
      </c>
      <c r="C16732">
        <v>1</v>
      </c>
    </row>
    <row r="16733" spans="1:3" x14ac:dyDescent="0.35">
      <c r="A16733" t="s">
        <v>17077</v>
      </c>
      <c r="B16733" t="s">
        <v>268</v>
      </c>
      <c r="C16733">
        <v>1</v>
      </c>
    </row>
    <row r="16734" spans="1:3" x14ac:dyDescent="0.35">
      <c r="A16734" t="s">
        <v>17078</v>
      </c>
      <c r="B16734" t="s">
        <v>202</v>
      </c>
      <c r="C16734">
        <v>1</v>
      </c>
    </row>
    <row r="16735" spans="1:3" x14ac:dyDescent="0.35">
      <c r="A16735" t="s">
        <v>17079</v>
      </c>
      <c r="B16735" t="s">
        <v>332</v>
      </c>
      <c r="C16735">
        <v>1</v>
      </c>
    </row>
    <row r="16736" spans="1:3" x14ac:dyDescent="0.35">
      <c r="A16736" t="s">
        <v>17080</v>
      </c>
      <c r="B16736" t="s">
        <v>318</v>
      </c>
      <c r="C16736">
        <v>1</v>
      </c>
    </row>
    <row r="16737" spans="1:3" x14ac:dyDescent="0.35">
      <c r="A16737" t="s">
        <v>17081</v>
      </c>
      <c r="B16737" t="s">
        <v>318</v>
      </c>
      <c r="C16737">
        <v>1</v>
      </c>
    </row>
    <row r="16738" spans="1:3" x14ac:dyDescent="0.35">
      <c r="A16738" t="s">
        <v>17082</v>
      </c>
      <c r="B16738" t="s">
        <v>332</v>
      </c>
      <c r="C16738">
        <v>1</v>
      </c>
    </row>
    <row r="16739" spans="1:3" x14ac:dyDescent="0.35">
      <c r="A16739" t="s">
        <v>17083</v>
      </c>
      <c r="B16739" t="s">
        <v>172</v>
      </c>
      <c r="C16739">
        <v>1</v>
      </c>
    </row>
    <row r="16740" spans="1:3" x14ac:dyDescent="0.35">
      <c r="A16740" t="s">
        <v>17084</v>
      </c>
      <c r="B16740" t="s">
        <v>206</v>
      </c>
      <c r="C16740">
        <v>1</v>
      </c>
    </row>
    <row r="16741" spans="1:3" x14ac:dyDescent="0.35">
      <c r="A16741" t="s">
        <v>17085</v>
      </c>
      <c r="B16741" t="s">
        <v>232</v>
      </c>
      <c r="C16741">
        <v>1</v>
      </c>
    </row>
    <row r="16742" spans="1:3" x14ac:dyDescent="0.35">
      <c r="A16742" t="s">
        <v>17086</v>
      </c>
      <c r="B16742" t="s">
        <v>332</v>
      </c>
      <c r="C16742">
        <v>1</v>
      </c>
    </row>
    <row r="16743" spans="1:3" x14ac:dyDescent="0.35">
      <c r="A16743" t="s">
        <v>17087</v>
      </c>
      <c r="B16743" t="s">
        <v>202</v>
      </c>
      <c r="C16743">
        <v>1</v>
      </c>
    </row>
    <row r="16744" spans="1:3" x14ac:dyDescent="0.35">
      <c r="A16744" t="s">
        <v>17088</v>
      </c>
      <c r="B16744" t="s">
        <v>202</v>
      </c>
      <c r="C16744">
        <v>1</v>
      </c>
    </row>
    <row r="16745" spans="1:3" x14ac:dyDescent="0.35">
      <c r="A16745" t="s">
        <v>17089</v>
      </c>
      <c r="B16745" t="s">
        <v>150</v>
      </c>
      <c r="C16745">
        <v>1</v>
      </c>
    </row>
    <row r="16746" spans="1:3" x14ac:dyDescent="0.35">
      <c r="A16746" t="s">
        <v>17090</v>
      </c>
      <c r="B16746" t="s">
        <v>202</v>
      </c>
      <c r="C16746">
        <v>1</v>
      </c>
    </row>
    <row r="16747" spans="1:3" x14ac:dyDescent="0.35">
      <c r="A16747" t="s">
        <v>17091</v>
      </c>
      <c r="B16747" t="s">
        <v>332</v>
      </c>
      <c r="C16747">
        <v>1</v>
      </c>
    </row>
    <row r="16748" spans="1:3" x14ac:dyDescent="0.35">
      <c r="A16748" t="s">
        <v>17092</v>
      </c>
      <c r="B16748" t="s">
        <v>157</v>
      </c>
      <c r="C16748">
        <v>1</v>
      </c>
    </row>
    <row r="16749" spans="1:3" x14ac:dyDescent="0.35">
      <c r="A16749" t="s">
        <v>17093</v>
      </c>
      <c r="B16749" t="s">
        <v>172</v>
      </c>
      <c r="C16749">
        <v>1</v>
      </c>
    </row>
    <row r="16750" spans="1:3" x14ac:dyDescent="0.35">
      <c r="A16750" t="s">
        <v>17094</v>
      </c>
      <c r="B16750" t="s">
        <v>171</v>
      </c>
      <c r="C16750">
        <v>1</v>
      </c>
    </row>
    <row r="16751" spans="1:3" x14ac:dyDescent="0.35">
      <c r="A16751" t="s">
        <v>17095</v>
      </c>
      <c r="B16751" t="s">
        <v>332</v>
      </c>
      <c r="C16751">
        <v>1</v>
      </c>
    </row>
    <row r="16752" spans="1:3" x14ac:dyDescent="0.35">
      <c r="A16752" t="s">
        <v>17096</v>
      </c>
      <c r="B16752" t="s">
        <v>206</v>
      </c>
      <c r="C16752">
        <v>1</v>
      </c>
    </row>
    <row r="16753" spans="1:3" x14ac:dyDescent="0.35">
      <c r="A16753" t="s">
        <v>17097</v>
      </c>
      <c r="B16753" t="s">
        <v>172</v>
      </c>
      <c r="C16753">
        <v>1</v>
      </c>
    </row>
    <row r="16754" spans="1:3" x14ac:dyDescent="0.35">
      <c r="A16754" t="s">
        <v>17098</v>
      </c>
      <c r="B16754" t="s">
        <v>187</v>
      </c>
      <c r="C16754">
        <v>1</v>
      </c>
    </row>
    <row r="16755" spans="1:3" x14ac:dyDescent="0.35">
      <c r="A16755" t="s">
        <v>17099</v>
      </c>
      <c r="B16755" t="s">
        <v>187</v>
      </c>
      <c r="C16755">
        <v>1</v>
      </c>
    </row>
    <row r="16756" spans="1:3" x14ac:dyDescent="0.35">
      <c r="A16756" t="s">
        <v>17100</v>
      </c>
      <c r="B16756" t="s">
        <v>318</v>
      </c>
      <c r="C16756">
        <v>1</v>
      </c>
    </row>
    <row r="16757" spans="1:3" x14ac:dyDescent="0.35">
      <c r="A16757" t="s">
        <v>17101</v>
      </c>
      <c r="B16757" t="s">
        <v>183</v>
      </c>
      <c r="C16757">
        <v>1</v>
      </c>
    </row>
    <row r="16758" spans="1:3" x14ac:dyDescent="0.35">
      <c r="A16758" t="s">
        <v>17102</v>
      </c>
      <c r="B16758" t="s">
        <v>318</v>
      </c>
      <c r="C16758">
        <v>1</v>
      </c>
    </row>
    <row r="16759" spans="1:3" x14ac:dyDescent="0.35">
      <c r="A16759" t="s">
        <v>17103</v>
      </c>
      <c r="B16759" t="s">
        <v>226</v>
      </c>
      <c r="C16759">
        <v>1</v>
      </c>
    </row>
    <row r="16760" spans="1:3" x14ac:dyDescent="0.35">
      <c r="A16760" t="s">
        <v>17104</v>
      </c>
      <c r="B16760" t="s">
        <v>331</v>
      </c>
      <c r="C16760">
        <v>1</v>
      </c>
    </row>
    <row r="16761" spans="1:3" x14ac:dyDescent="0.35">
      <c r="A16761" t="s">
        <v>17105</v>
      </c>
      <c r="B16761" t="s">
        <v>318</v>
      </c>
      <c r="C16761">
        <v>1</v>
      </c>
    </row>
    <row r="16762" spans="1:3" x14ac:dyDescent="0.35">
      <c r="A16762" t="s">
        <v>17106</v>
      </c>
      <c r="B16762" t="s">
        <v>202</v>
      </c>
      <c r="C16762">
        <v>1</v>
      </c>
    </row>
    <row r="16763" spans="1:3" x14ac:dyDescent="0.35">
      <c r="A16763" t="s">
        <v>17107</v>
      </c>
      <c r="B16763" t="s">
        <v>331</v>
      </c>
      <c r="C16763">
        <v>1</v>
      </c>
    </row>
    <row r="16764" spans="1:3" x14ac:dyDescent="0.35">
      <c r="A16764" t="s">
        <v>17108</v>
      </c>
      <c r="B16764" t="s">
        <v>157</v>
      </c>
      <c r="C16764">
        <v>1</v>
      </c>
    </row>
    <row r="16765" spans="1:3" x14ac:dyDescent="0.35">
      <c r="A16765" t="s">
        <v>17109</v>
      </c>
      <c r="B16765" t="s">
        <v>206</v>
      </c>
      <c r="C16765">
        <v>1</v>
      </c>
    </row>
    <row r="16766" spans="1:3" x14ac:dyDescent="0.35">
      <c r="A16766" t="s">
        <v>17109</v>
      </c>
      <c r="B16766" t="s">
        <v>318</v>
      </c>
      <c r="C16766">
        <v>1</v>
      </c>
    </row>
    <row r="16767" spans="1:3" x14ac:dyDescent="0.35">
      <c r="A16767" t="s">
        <v>17110</v>
      </c>
      <c r="B16767" t="s">
        <v>332</v>
      </c>
      <c r="C16767">
        <v>1</v>
      </c>
    </row>
    <row r="16768" spans="1:3" x14ac:dyDescent="0.35">
      <c r="A16768" t="s">
        <v>17111</v>
      </c>
      <c r="B16768" t="s">
        <v>331</v>
      </c>
      <c r="C16768">
        <v>1</v>
      </c>
    </row>
    <row r="16769" spans="1:3" x14ac:dyDescent="0.35">
      <c r="A16769" t="s">
        <v>17112</v>
      </c>
      <c r="B16769" t="s">
        <v>202</v>
      </c>
      <c r="C16769">
        <v>1</v>
      </c>
    </row>
    <row r="16770" spans="1:3" x14ac:dyDescent="0.35">
      <c r="A16770" t="s">
        <v>17113</v>
      </c>
      <c r="B16770" t="s">
        <v>202</v>
      </c>
      <c r="C16770">
        <v>1</v>
      </c>
    </row>
    <row r="16771" spans="1:3" x14ac:dyDescent="0.35">
      <c r="A16771" t="s">
        <v>17114</v>
      </c>
      <c r="B16771" t="s">
        <v>202</v>
      </c>
      <c r="C16771">
        <v>1</v>
      </c>
    </row>
    <row r="16772" spans="1:3" x14ac:dyDescent="0.35">
      <c r="A16772" t="s">
        <v>17115</v>
      </c>
      <c r="B16772" t="s">
        <v>332</v>
      </c>
      <c r="C16772">
        <v>1</v>
      </c>
    </row>
    <row r="16773" spans="1:3" x14ac:dyDescent="0.35">
      <c r="A16773" t="s">
        <v>17116</v>
      </c>
      <c r="B16773" t="s">
        <v>332</v>
      </c>
      <c r="C16773">
        <v>1</v>
      </c>
    </row>
    <row r="16774" spans="1:3" x14ac:dyDescent="0.35">
      <c r="A16774" t="s">
        <v>17117</v>
      </c>
      <c r="B16774" t="s">
        <v>269</v>
      </c>
      <c r="C16774">
        <v>1</v>
      </c>
    </row>
    <row r="16775" spans="1:3" x14ac:dyDescent="0.35">
      <c r="A16775" t="s">
        <v>17118</v>
      </c>
      <c r="B16775" t="s">
        <v>206</v>
      </c>
      <c r="C16775">
        <v>1</v>
      </c>
    </row>
    <row r="16776" spans="1:3" x14ac:dyDescent="0.35">
      <c r="A16776" t="s">
        <v>17119</v>
      </c>
      <c r="B16776" t="s">
        <v>202</v>
      </c>
      <c r="C16776">
        <v>1</v>
      </c>
    </row>
    <row r="16777" spans="1:3" x14ac:dyDescent="0.35">
      <c r="A16777" t="s">
        <v>17120</v>
      </c>
      <c r="B16777" t="s">
        <v>332</v>
      </c>
      <c r="C16777">
        <v>1</v>
      </c>
    </row>
    <row r="16778" spans="1:3" x14ac:dyDescent="0.35">
      <c r="A16778" t="s">
        <v>17121</v>
      </c>
      <c r="B16778" t="s">
        <v>149</v>
      </c>
      <c r="C16778">
        <v>1</v>
      </c>
    </row>
    <row r="16779" spans="1:3" x14ac:dyDescent="0.35">
      <c r="A16779" t="s">
        <v>17122</v>
      </c>
      <c r="B16779" t="s">
        <v>332</v>
      </c>
      <c r="C16779">
        <v>1</v>
      </c>
    </row>
    <row r="16780" spans="1:3" x14ac:dyDescent="0.35">
      <c r="A16780" t="s">
        <v>17123</v>
      </c>
      <c r="B16780" t="s">
        <v>232</v>
      </c>
      <c r="C16780">
        <v>1</v>
      </c>
    </row>
    <row r="16781" spans="1:3" x14ac:dyDescent="0.35">
      <c r="A16781" t="s">
        <v>17124</v>
      </c>
      <c r="B16781" t="s">
        <v>202</v>
      </c>
      <c r="C16781">
        <v>1</v>
      </c>
    </row>
    <row r="16782" spans="1:3" x14ac:dyDescent="0.35">
      <c r="A16782" t="s">
        <v>17125</v>
      </c>
      <c r="B16782" t="s">
        <v>318</v>
      </c>
      <c r="C16782">
        <v>1</v>
      </c>
    </row>
    <row r="16783" spans="1:3" x14ac:dyDescent="0.35">
      <c r="A16783" t="s">
        <v>17126</v>
      </c>
      <c r="B16783" t="s">
        <v>206</v>
      </c>
      <c r="C16783">
        <v>1</v>
      </c>
    </row>
    <row r="16784" spans="1:3" x14ac:dyDescent="0.35">
      <c r="A16784" t="s">
        <v>17127</v>
      </c>
      <c r="B16784" t="s">
        <v>202</v>
      </c>
      <c r="C16784">
        <v>1</v>
      </c>
    </row>
    <row r="16785" spans="1:3" x14ac:dyDescent="0.35">
      <c r="A16785" t="s">
        <v>17128</v>
      </c>
      <c r="B16785" t="s">
        <v>202</v>
      </c>
      <c r="C16785">
        <v>1</v>
      </c>
    </row>
    <row r="16786" spans="1:3" x14ac:dyDescent="0.35">
      <c r="A16786" t="s">
        <v>17129</v>
      </c>
      <c r="B16786" t="s">
        <v>206</v>
      </c>
      <c r="C16786">
        <v>1</v>
      </c>
    </row>
    <row r="16787" spans="1:3" x14ac:dyDescent="0.35">
      <c r="A16787" t="s">
        <v>17130</v>
      </c>
      <c r="B16787" t="s">
        <v>243</v>
      </c>
      <c r="C16787">
        <v>1</v>
      </c>
    </row>
    <row r="16788" spans="1:3" x14ac:dyDescent="0.35">
      <c r="A16788" t="s">
        <v>17131</v>
      </c>
      <c r="B16788" t="s">
        <v>318</v>
      </c>
      <c r="C16788">
        <v>1</v>
      </c>
    </row>
    <row r="16789" spans="1:3" x14ac:dyDescent="0.35">
      <c r="A16789" t="s">
        <v>17132</v>
      </c>
      <c r="B16789" t="s">
        <v>332</v>
      </c>
      <c r="C16789">
        <v>1</v>
      </c>
    </row>
    <row r="16790" spans="1:3" x14ac:dyDescent="0.35">
      <c r="A16790" t="s">
        <v>17133</v>
      </c>
      <c r="B16790" t="s">
        <v>332</v>
      </c>
      <c r="C16790">
        <v>1</v>
      </c>
    </row>
    <row r="16791" spans="1:3" x14ac:dyDescent="0.35">
      <c r="A16791" t="s">
        <v>17134</v>
      </c>
      <c r="B16791" t="s">
        <v>332</v>
      </c>
      <c r="C16791">
        <v>1</v>
      </c>
    </row>
    <row r="16792" spans="1:3" x14ac:dyDescent="0.35">
      <c r="A16792" t="s">
        <v>17135</v>
      </c>
      <c r="B16792" t="s">
        <v>149</v>
      </c>
      <c r="C16792">
        <v>1</v>
      </c>
    </row>
    <row r="16793" spans="1:3" x14ac:dyDescent="0.35">
      <c r="A16793" t="s">
        <v>17136</v>
      </c>
      <c r="B16793" t="s">
        <v>318</v>
      </c>
      <c r="C16793">
        <v>1</v>
      </c>
    </row>
    <row r="16794" spans="1:3" x14ac:dyDescent="0.35">
      <c r="A16794" t="s">
        <v>17137</v>
      </c>
      <c r="B16794" t="s">
        <v>202</v>
      </c>
      <c r="C16794">
        <v>1</v>
      </c>
    </row>
    <row r="16795" spans="1:3" x14ac:dyDescent="0.35">
      <c r="A16795" t="s">
        <v>17138</v>
      </c>
      <c r="B16795" t="s">
        <v>332</v>
      </c>
      <c r="C16795">
        <v>1</v>
      </c>
    </row>
    <row r="16796" spans="1:3" x14ac:dyDescent="0.35">
      <c r="A16796" t="s">
        <v>17139</v>
      </c>
      <c r="B16796" t="s">
        <v>206</v>
      </c>
      <c r="C16796">
        <v>1</v>
      </c>
    </row>
    <row r="16797" spans="1:3" x14ac:dyDescent="0.35">
      <c r="A16797" t="s">
        <v>17140</v>
      </c>
      <c r="B16797" t="s">
        <v>332</v>
      </c>
      <c r="C16797">
        <v>1</v>
      </c>
    </row>
    <row r="16798" spans="1:3" x14ac:dyDescent="0.35">
      <c r="A16798" t="s">
        <v>17141</v>
      </c>
      <c r="B16798" t="s">
        <v>332</v>
      </c>
      <c r="C16798">
        <v>1</v>
      </c>
    </row>
    <row r="16799" spans="1:3" x14ac:dyDescent="0.35">
      <c r="A16799" t="s">
        <v>17142</v>
      </c>
      <c r="B16799" t="s">
        <v>269</v>
      </c>
      <c r="C16799">
        <v>1</v>
      </c>
    </row>
    <row r="16800" spans="1:3" x14ac:dyDescent="0.35">
      <c r="A16800" t="s">
        <v>17143</v>
      </c>
      <c r="B16800" t="s">
        <v>331</v>
      </c>
      <c r="C16800">
        <v>1</v>
      </c>
    </row>
    <row r="16801" spans="1:3" x14ac:dyDescent="0.35">
      <c r="A16801" t="s">
        <v>17144</v>
      </c>
      <c r="B16801" t="s">
        <v>172</v>
      </c>
      <c r="C16801">
        <v>1</v>
      </c>
    </row>
    <row r="16802" spans="1:3" x14ac:dyDescent="0.35">
      <c r="A16802" t="s">
        <v>17145</v>
      </c>
      <c r="B16802" t="s">
        <v>202</v>
      </c>
      <c r="C16802">
        <v>1</v>
      </c>
    </row>
    <row r="16803" spans="1:3" x14ac:dyDescent="0.35">
      <c r="A16803" t="s">
        <v>17146</v>
      </c>
      <c r="B16803" t="s">
        <v>331</v>
      </c>
      <c r="C16803">
        <v>1</v>
      </c>
    </row>
    <row r="16804" spans="1:3" x14ac:dyDescent="0.35">
      <c r="A16804" t="s">
        <v>17147</v>
      </c>
      <c r="B16804" t="s">
        <v>332</v>
      </c>
      <c r="C16804">
        <v>1</v>
      </c>
    </row>
    <row r="16805" spans="1:3" x14ac:dyDescent="0.35">
      <c r="A16805" t="s">
        <v>17148</v>
      </c>
      <c r="B16805" t="s">
        <v>206</v>
      </c>
      <c r="C16805">
        <v>1</v>
      </c>
    </row>
    <row r="16806" spans="1:3" x14ac:dyDescent="0.35">
      <c r="A16806" t="s">
        <v>17149</v>
      </c>
      <c r="B16806" t="s">
        <v>332</v>
      </c>
      <c r="C16806">
        <v>1</v>
      </c>
    </row>
    <row r="16807" spans="1:3" x14ac:dyDescent="0.35">
      <c r="A16807" t="s">
        <v>17150</v>
      </c>
      <c r="B16807" t="s">
        <v>232</v>
      </c>
      <c r="C16807">
        <v>1</v>
      </c>
    </row>
    <row r="16808" spans="1:3" x14ac:dyDescent="0.35">
      <c r="A16808" t="s">
        <v>17151</v>
      </c>
      <c r="B16808" t="s">
        <v>232</v>
      </c>
      <c r="C16808">
        <v>1</v>
      </c>
    </row>
    <row r="16809" spans="1:3" x14ac:dyDescent="0.35">
      <c r="A16809" t="s">
        <v>17152</v>
      </c>
      <c r="B16809" t="s">
        <v>206</v>
      </c>
      <c r="C16809">
        <v>1</v>
      </c>
    </row>
    <row r="16810" spans="1:3" x14ac:dyDescent="0.35">
      <c r="A16810" t="s">
        <v>17153</v>
      </c>
      <c r="B16810" t="s">
        <v>189</v>
      </c>
      <c r="C16810">
        <v>1</v>
      </c>
    </row>
    <row r="16811" spans="1:3" x14ac:dyDescent="0.35">
      <c r="A16811" t="s">
        <v>17154</v>
      </c>
      <c r="B16811" t="s">
        <v>332</v>
      </c>
      <c r="C16811">
        <v>1</v>
      </c>
    </row>
    <row r="16812" spans="1:3" x14ac:dyDescent="0.35">
      <c r="A16812" t="s">
        <v>17155</v>
      </c>
      <c r="B16812" t="s">
        <v>206</v>
      </c>
      <c r="C16812">
        <v>1</v>
      </c>
    </row>
    <row r="16813" spans="1:3" x14ac:dyDescent="0.35">
      <c r="A16813" t="s">
        <v>17156</v>
      </c>
      <c r="B16813" t="s">
        <v>201</v>
      </c>
      <c r="C16813">
        <v>1</v>
      </c>
    </row>
    <row r="16814" spans="1:3" x14ac:dyDescent="0.35">
      <c r="A16814" t="s">
        <v>17157</v>
      </c>
      <c r="B16814" t="s">
        <v>189</v>
      </c>
      <c r="C16814">
        <v>1</v>
      </c>
    </row>
    <row r="16815" spans="1:3" x14ac:dyDescent="0.35">
      <c r="A16815" t="s">
        <v>17158</v>
      </c>
      <c r="B16815" t="s">
        <v>157</v>
      </c>
      <c r="C16815">
        <v>1</v>
      </c>
    </row>
    <row r="16816" spans="1:3" x14ac:dyDescent="0.35">
      <c r="A16816" t="s">
        <v>17159</v>
      </c>
      <c r="B16816" t="s">
        <v>202</v>
      </c>
      <c r="C16816">
        <v>1</v>
      </c>
    </row>
    <row r="16817" spans="1:3" x14ac:dyDescent="0.35">
      <c r="A16817" t="s">
        <v>17160</v>
      </c>
      <c r="B16817" t="s">
        <v>189</v>
      </c>
      <c r="C16817">
        <v>1</v>
      </c>
    </row>
    <row r="16818" spans="1:3" x14ac:dyDescent="0.35">
      <c r="A16818" t="s">
        <v>17161</v>
      </c>
      <c r="B16818" t="s">
        <v>206</v>
      </c>
      <c r="C16818">
        <v>1</v>
      </c>
    </row>
    <row r="16819" spans="1:3" x14ac:dyDescent="0.35">
      <c r="A16819" t="s">
        <v>17162</v>
      </c>
      <c r="B16819" t="s">
        <v>331</v>
      </c>
      <c r="C16819">
        <v>1</v>
      </c>
    </row>
    <row r="16820" spans="1:3" x14ac:dyDescent="0.35">
      <c r="A16820" t="s">
        <v>17163</v>
      </c>
      <c r="B16820" t="s">
        <v>274</v>
      </c>
      <c r="C16820">
        <v>1</v>
      </c>
    </row>
    <row r="16821" spans="1:3" x14ac:dyDescent="0.35">
      <c r="A16821" t="s">
        <v>17164</v>
      </c>
      <c r="B16821" t="s">
        <v>331</v>
      </c>
      <c r="C16821">
        <v>1</v>
      </c>
    </row>
    <row r="16822" spans="1:3" x14ac:dyDescent="0.35">
      <c r="A16822" t="s">
        <v>17165</v>
      </c>
      <c r="B16822" t="s">
        <v>202</v>
      </c>
      <c r="C16822">
        <v>1</v>
      </c>
    </row>
    <row r="16823" spans="1:3" x14ac:dyDescent="0.35">
      <c r="A16823" t="s">
        <v>17166</v>
      </c>
      <c r="B16823" t="s">
        <v>206</v>
      </c>
      <c r="C16823">
        <v>1</v>
      </c>
    </row>
    <row r="16824" spans="1:3" x14ac:dyDescent="0.35">
      <c r="A16824" t="s">
        <v>17167</v>
      </c>
      <c r="B16824" t="s">
        <v>318</v>
      </c>
      <c r="C16824">
        <v>1</v>
      </c>
    </row>
    <row r="16825" spans="1:3" x14ac:dyDescent="0.35">
      <c r="A16825" t="s">
        <v>17168</v>
      </c>
      <c r="B16825" t="s">
        <v>189</v>
      </c>
      <c r="C16825">
        <v>1</v>
      </c>
    </row>
    <row r="16826" spans="1:3" x14ac:dyDescent="0.35">
      <c r="A16826" t="s">
        <v>17169</v>
      </c>
      <c r="B16826" t="s">
        <v>332</v>
      </c>
      <c r="C16826">
        <v>1</v>
      </c>
    </row>
    <row r="16827" spans="1:3" x14ac:dyDescent="0.35">
      <c r="A16827" t="s">
        <v>17170</v>
      </c>
      <c r="B16827" t="s">
        <v>157</v>
      </c>
      <c r="C16827">
        <v>1</v>
      </c>
    </row>
    <row r="16828" spans="1:3" x14ac:dyDescent="0.35">
      <c r="A16828" t="s">
        <v>17171</v>
      </c>
      <c r="B16828" t="s">
        <v>290</v>
      </c>
      <c r="C16828">
        <v>1</v>
      </c>
    </row>
    <row r="16829" spans="1:3" x14ac:dyDescent="0.35">
      <c r="A16829" t="s">
        <v>17172</v>
      </c>
      <c r="B16829" t="s">
        <v>150</v>
      </c>
      <c r="C16829">
        <v>1</v>
      </c>
    </row>
    <row r="16830" spans="1:3" x14ac:dyDescent="0.35">
      <c r="A16830" t="s">
        <v>17173</v>
      </c>
      <c r="B16830" t="s">
        <v>224</v>
      </c>
      <c r="C16830">
        <v>1</v>
      </c>
    </row>
    <row r="16831" spans="1:3" x14ac:dyDescent="0.35">
      <c r="A16831" t="s">
        <v>17174</v>
      </c>
      <c r="B16831" t="s">
        <v>317</v>
      </c>
      <c r="C16831">
        <v>1</v>
      </c>
    </row>
    <row r="16832" spans="1:3" x14ac:dyDescent="0.35">
      <c r="A16832" t="s">
        <v>17175</v>
      </c>
      <c r="B16832" t="s">
        <v>172</v>
      </c>
      <c r="C16832">
        <v>1</v>
      </c>
    </row>
    <row r="16833" spans="1:3" x14ac:dyDescent="0.35">
      <c r="A16833" t="s">
        <v>17176</v>
      </c>
      <c r="B16833" t="s">
        <v>318</v>
      </c>
      <c r="C16833">
        <v>1</v>
      </c>
    </row>
    <row r="16834" spans="1:3" x14ac:dyDescent="0.35">
      <c r="A16834" t="s">
        <v>17177</v>
      </c>
      <c r="B16834" t="s">
        <v>202</v>
      </c>
      <c r="C16834">
        <v>1</v>
      </c>
    </row>
    <row r="16835" spans="1:3" x14ac:dyDescent="0.35">
      <c r="A16835" t="s">
        <v>17178</v>
      </c>
      <c r="B16835" t="s">
        <v>318</v>
      </c>
      <c r="C16835">
        <v>1</v>
      </c>
    </row>
    <row r="16836" spans="1:3" x14ac:dyDescent="0.35">
      <c r="A16836" t="s">
        <v>17179</v>
      </c>
      <c r="B16836" t="s">
        <v>331</v>
      </c>
      <c r="C16836">
        <v>1</v>
      </c>
    </row>
    <row r="16837" spans="1:3" x14ac:dyDescent="0.35">
      <c r="A16837" t="s">
        <v>17180</v>
      </c>
      <c r="B16837" t="s">
        <v>331</v>
      </c>
      <c r="C16837">
        <v>1</v>
      </c>
    </row>
    <row r="16838" spans="1:3" x14ac:dyDescent="0.35">
      <c r="A16838" t="s">
        <v>17181</v>
      </c>
      <c r="B16838" t="s">
        <v>331</v>
      </c>
      <c r="C16838">
        <v>1</v>
      </c>
    </row>
    <row r="16839" spans="1:3" x14ac:dyDescent="0.35">
      <c r="A16839" t="s">
        <v>17182</v>
      </c>
      <c r="B16839" t="s">
        <v>331</v>
      </c>
      <c r="C16839">
        <v>1</v>
      </c>
    </row>
    <row r="16840" spans="1:3" x14ac:dyDescent="0.35">
      <c r="A16840" t="s">
        <v>17183</v>
      </c>
      <c r="B16840" t="s">
        <v>318</v>
      </c>
      <c r="C16840">
        <v>1</v>
      </c>
    </row>
    <row r="16841" spans="1:3" x14ac:dyDescent="0.35">
      <c r="A16841" t="s">
        <v>17184</v>
      </c>
      <c r="B16841" t="s">
        <v>206</v>
      </c>
      <c r="C16841">
        <v>1</v>
      </c>
    </row>
    <row r="16842" spans="1:3" x14ac:dyDescent="0.35">
      <c r="A16842" t="s">
        <v>17185</v>
      </c>
      <c r="B16842" t="s">
        <v>332</v>
      </c>
      <c r="C16842">
        <v>1</v>
      </c>
    </row>
    <row r="16843" spans="1:3" x14ac:dyDescent="0.35">
      <c r="A16843" t="s">
        <v>17186</v>
      </c>
      <c r="B16843" t="s">
        <v>332</v>
      </c>
      <c r="C16843">
        <v>1</v>
      </c>
    </row>
    <row r="16844" spans="1:3" x14ac:dyDescent="0.35">
      <c r="A16844" t="s">
        <v>17187</v>
      </c>
      <c r="B16844" t="s">
        <v>318</v>
      </c>
      <c r="C16844">
        <v>1</v>
      </c>
    </row>
    <row r="16845" spans="1:3" x14ac:dyDescent="0.35">
      <c r="A16845" t="s">
        <v>17188</v>
      </c>
      <c r="B16845" t="s">
        <v>172</v>
      </c>
      <c r="C16845">
        <v>1</v>
      </c>
    </row>
    <row r="16846" spans="1:3" x14ac:dyDescent="0.35">
      <c r="A16846" t="s">
        <v>17189</v>
      </c>
      <c r="B16846" t="s">
        <v>318</v>
      </c>
      <c r="C16846">
        <v>1</v>
      </c>
    </row>
    <row r="16847" spans="1:3" x14ac:dyDescent="0.35">
      <c r="A16847" t="s">
        <v>17190</v>
      </c>
      <c r="B16847" t="s">
        <v>172</v>
      </c>
      <c r="C16847">
        <v>1</v>
      </c>
    </row>
    <row r="16848" spans="1:3" x14ac:dyDescent="0.35">
      <c r="A16848" t="s">
        <v>17191</v>
      </c>
      <c r="B16848" t="s">
        <v>290</v>
      </c>
      <c r="C16848">
        <v>1</v>
      </c>
    </row>
    <row r="16849" spans="1:3" x14ac:dyDescent="0.35">
      <c r="A16849" t="s">
        <v>17192</v>
      </c>
      <c r="B16849" t="s">
        <v>202</v>
      </c>
      <c r="C16849">
        <v>1</v>
      </c>
    </row>
    <row r="16850" spans="1:3" x14ac:dyDescent="0.35">
      <c r="A16850" t="s">
        <v>17193</v>
      </c>
      <c r="B16850" t="s">
        <v>206</v>
      </c>
      <c r="C16850">
        <v>1</v>
      </c>
    </row>
    <row r="16851" spans="1:3" x14ac:dyDescent="0.35">
      <c r="A16851" t="s">
        <v>17194</v>
      </c>
      <c r="B16851" t="s">
        <v>332</v>
      </c>
      <c r="C16851">
        <v>1</v>
      </c>
    </row>
    <row r="16852" spans="1:3" x14ac:dyDescent="0.35">
      <c r="A16852" t="s">
        <v>17195</v>
      </c>
      <c r="B16852" t="s">
        <v>202</v>
      </c>
      <c r="C16852">
        <v>1</v>
      </c>
    </row>
    <row r="16853" spans="1:3" x14ac:dyDescent="0.35">
      <c r="A16853" t="s">
        <v>17196</v>
      </c>
      <c r="B16853" t="s">
        <v>206</v>
      </c>
      <c r="C16853">
        <v>1</v>
      </c>
    </row>
    <row r="16854" spans="1:3" x14ac:dyDescent="0.35">
      <c r="A16854" t="s">
        <v>17197</v>
      </c>
      <c r="B16854" t="s">
        <v>202</v>
      </c>
      <c r="C16854">
        <v>1</v>
      </c>
    </row>
    <row r="16855" spans="1:3" x14ac:dyDescent="0.35">
      <c r="A16855" t="s">
        <v>17198</v>
      </c>
      <c r="B16855" t="s">
        <v>318</v>
      </c>
      <c r="C16855">
        <v>1</v>
      </c>
    </row>
    <row r="16856" spans="1:3" x14ac:dyDescent="0.35">
      <c r="A16856" t="s">
        <v>17199</v>
      </c>
      <c r="B16856" t="s">
        <v>146</v>
      </c>
      <c r="C16856">
        <v>1</v>
      </c>
    </row>
    <row r="16857" spans="1:3" x14ac:dyDescent="0.35">
      <c r="A16857" t="s">
        <v>17200</v>
      </c>
      <c r="B16857" t="s">
        <v>312</v>
      </c>
      <c r="C16857">
        <v>1</v>
      </c>
    </row>
    <row r="16858" spans="1:3" x14ac:dyDescent="0.35">
      <c r="A16858" t="s">
        <v>17201</v>
      </c>
      <c r="B16858" t="s">
        <v>206</v>
      </c>
      <c r="C16858">
        <v>1</v>
      </c>
    </row>
    <row r="16859" spans="1:3" x14ac:dyDescent="0.35">
      <c r="A16859" t="s">
        <v>17202</v>
      </c>
      <c r="B16859" t="s">
        <v>206</v>
      </c>
      <c r="C16859">
        <v>1</v>
      </c>
    </row>
    <row r="16860" spans="1:3" x14ac:dyDescent="0.35">
      <c r="A16860" t="s">
        <v>17203</v>
      </c>
      <c r="B16860" t="s">
        <v>201</v>
      </c>
      <c r="C16860">
        <v>1</v>
      </c>
    </row>
    <row r="16861" spans="1:3" x14ac:dyDescent="0.35">
      <c r="A16861" t="s">
        <v>17204</v>
      </c>
      <c r="B16861" t="s">
        <v>201</v>
      </c>
      <c r="C16861">
        <v>1</v>
      </c>
    </row>
    <row r="16862" spans="1:3" x14ac:dyDescent="0.35">
      <c r="A16862" t="s">
        <v>17205</v>
      </c>
      <c r="B16862" t="s">
        <v>202</v>
      </c>
      <c r="C16862">
        <v>1</v>
      </c>
    </row>
    <row r="16863" spans="1:3" x14ac:dyDescent="0.35">
      <c r="A16863" t="s">
        <v>17206</v>
      </c>
      <c r="B16863" t="s">
        <v>268</v>
      </c>
      <c r="C16863">
        <v>1</v>
      </c>
    </row>
    <row r="16864" spans="1:3" x14ac:dyDescent="0.35">
      <c r="A16864" t="s">
        <v>17207</v>
      </c>
      <c r="B16864" t="s">
        <v>332</v>
      </c>
      <c r="C16864">
        <v>1</v>
      </c>
    </row>
    <row r="16865" spans="1:3" x14ac:dyDescent="0.35">
      <c r="A16865" t="s">
        <v>17208</v>
      </c>
      <c r="B16865" t="s">
        <v>232</v>
      </c>
      <c r="C16865">
        <v>1</v>
      </c>
    </row>
    <row r="16866" spans="1:3" x14ac:dyDescent="0.35">
      <c r="A16866" t="s">
        <v>17209</v>
      </c>
      <c r="B16866" t="s">
        <v>317</v>
      </c>
      <c r="C16866">
        <v>1</v>
      </c>
    </row>
    <row r="16867" spans="1:3" x14ac:dyDescent="0.35">
      <c r="A16867" t="s">
        <v>17210</v>
      </c>
      <c r="B16867" t="s">
        <v>312</v>
      </c>
      <c r="C16867">
        <v>1</v>
      </c>
    </row>
    <row r="16868" spans="1:3" x14ac:dyDescent="0.35">
      <c r="A16868" t="s">
        <v>17211</v>
      </c>
      <c r="B16868" t="s">
        <v>165</v>
      </c>
      <c r="C16868">
        <v>1</v>
      </c>
    </row>
    <row r="16869" spans="1:3" x14ac:dyDescent="0.35">
      <c r="A16869" t="s">
        <v>17212</v>
      </c>
      <c r="B16869" t="s">
        <v>165</v>
      </c>
      <c r="C16869">
        <v>1</v>
      </c>
    </row>
    <row r="16870" spans="1:3" x14ac:dyDescent="0.35">
      <c r="A16870" t="s">
        <v>17213</v>
      </c>
      <c r="B16870" t="s">
        <v>183</v>
      </c>
      <c r="C16870">
        <v>1</v>
      </c>
    </row>
    <row r="16871" spans="1:3" x14ac:dyDescent="0.35">
      <c r="A16871" t="s">
        <v>17214</v>
      </c>
      <c r="B16871" t="s">
        <v>285</v>
      </c>
      <c r="C16871">
        <v>1</v>
      </c>
    </row>
    <row r="16872" spans="1:3" x14ac:dyDescent="0.35">
      <c r="A16872" t="s">
        <v>17215</v>
      </c>
      <c r="B16872" t="s">
        <v>165</v>
      </c>
      <c r="C16872">
        <v>1</v>
      </c>
    </row>
    <row r="16873" spans="1:3" x14ac:dyDescent="0.35">
      <c r="A16873" t="s">
        <v>17216</v>
      </c>
      <c r="B16873" t="s">
        <v>268</v>
      </c>
      <c r="C16873">
        <v>1</v>
      </c>
    </row>
    <row r="16874" spans="1:3" x14ac:dyDescent="0.35">
      <c r="A16874" t="s">
        <v>17217</v>
      </c>
      <c r="B16874" t="s">
        <v>268</v>
      </c>
      <c r="C16874">
        <v>1</v>
      </c>
    </row>
    <row r="16875" spans="1:3" x14ac:dyDescent="0.35">
      <c r="A16875" t="s">
        <v>17218</v>
      </c>
      <c r="B16875" t="s">
        <v>268</v>
      </c>
      <c r="C16875">
        <v>1</v>
      </c>
    </row>
    <row r="16876" spans="1:3" x14ac:dyDescent="0.35">
      <c r="A16876" t="s">
        <v>17219</v>
      </c>
      <c r="B16876" t="s">
        <v>291</v>
      </c>
      <c r="C16876">
        <v>1</v>
      </c>
    </row>
    <row r="16877" spans="1:3" x14ac:dyDescent="0.35">
      <c r="A16877" t="s">
        <v>17220</v>
      </c>
      <c r="B16877" t="s">
        <v>291</v>
      </c>
      <c r="C16877">
        <v>1</v>
      </c>
    </row>
    <row r="16878" spans="1:3" x14ac:dyDescent="0.35">
      <c r="A16878" t="s">
        <v>17221</v>
      </c>
      <c r="B16878" t="s">
        <v>291</v>
      </c>
      <c r="C16878">
        <v>1</v>
      </c>
    </row>
    <row r="16879" spans="1:3" x14ac:dyDescent="0.35">
      <c r="A16879" t="s">
        <v>17222</v>
      </c>
      <c r="B16879" t="s">
        <v>187</v>
      </c>
      <c r="C16879">
        <v>1</v>
      </c>
    </row>
    <row r="16880" spans="1:3" x14ac:dyDescent="0.35">
      <c r="A16880" t="s">
        <v>17223</v>
      </c>
      <c r="B16880" t="s">
        <v>187</v>
      </c>
      <c r="C16880">
        <v>1</v>
      </c>
    </row>
    <row r="16881" spans="1:3" x14ac:dyDescent="0.35">
      <c r="A16881" t="s">
        <v>17224</v>
      </c>
      <c r="B16881" t="s">
        <v>291</v>
      </c>
      <c r="C16881">
        <v>1</v>
      </c>
    </row>
    <row r="16882" spans="1:3" x14ac:dyDescent="0.35">
      <c r="A16882" t="s">
        <v>17225</v>
      </c>
      <c r="B16882" t="s">
        <v>291</v>
      </c>
      <c r="C16882">
        <v>1</v>
      </c>
    </row>
    <row r="16883" spans="1:3" x14ac:dyDescent="0.35">
      <c r="A16883" t="s">
        <v>17226</v>
      </c>
      <c r="B16883" t="s">
        <v>187</v>
      </c>
      <c r="C16883">
        <v>1</v>
      </c>
    </row>
    <row r="16884" spans="1:3" x14ac:dyDescent="0.35">
      <c r="A16884" t="s">
        <v>17227</v>
      </c>
      <c r="B16884" t="s">
        <v>187</v>
      </c>
      <c r="C16884">
        <v>1</v>
      </c>
    </row>
    <row r="16885" spans="1:3" x14ac:dyDescent="0.35">
      <c r="A16885" t="s">
        <v>17228</v>
      </c>
      <c r="B16885" t="s">
        <v>156</v>
      </c>
      <c r="C16885">
        <v>1</v>
      </c>
    </row>
    <row r="16886" spans="1:3" x14ac:dyDescent="0.35">
      <c r="A16886" t="s">
        <v>17229</v>
      </c>
      <c r="B16886" t="s">
        <v>187</v>
      </c>
      <c r="C16886">
        <v>1</v>
      </c>
    </row>
    <row r="16887" spans="1:3" x14ac:dyDescent="0.35">
      <c r="A16887" t="s">
        <v>17230</v>
      </c>
      <c r="B16887" t="s">
        <v>167</v>
      </c>
      <c r="C16887">
        <v>1</v>
      </c>
    </row>
    <row r="16888" spans="1:3" x14ac:dyDescent="0.35">
      <c r="A16888" t="s">
        <v>17231</v>
      </c>
      <c r="B16888" t="s">
        <v>291</v>
      </c>
      <c r="C16888">
        <v>1</v>
      </c>
    </row>
    <row r="16889" spans="1:3" x14ac:dyDescent="0.35">
      <c r="A16889" t="s">
        <v>17232</v>
      </c>
      <c r="B16889" t="s">
        <v>187</v>
      </c>
      <c r="C16889">
        <v>1</v>
      </c>
    </row>
    <row r="16890" spans="1:3" x14ac:dyDescent="0.35">
      <c r="A16890" t="s">
        <v>17233</v>
      </c>
      <c r="B16890" t="s">
        <v>187</v>
      </c>
      <c r="C16890">
        <v>1</v>
      </c>
    </row>
    <row r="16891" spans="1:3" x14ac:dyDescent="0.35">
      <c r="A16891" t="s">
        <v>17234</v>
      </c>
      <c r="B16891" t="s">
        <v>291</v>
      </c>
      <c r="C16891">
        <v>1</v>
      </c>
    </row>
    <row r="16892" spans="1:3" x14ac:dyDescent="0.35">
      <c r="A16892" t="s">
        <v>17235</v>
      </c>
      <c r="B16892" t="s">
        <v>291</v>
      </c>
      <c r="C16892">
        <v>1</v>
      </c>
    </row>
    <row r="16893" spans="1:3" x14ac:dyDescent="0.35">
      <c r="A16893" t="s">
        <v>17236</v>
      </c>
      <c r="B16893" t="s">
        <v>291</v>
      </c>
      <c r="C16893">
        <v>1</v>
      </c>
    </row>
    <row r="16894" spans="1:3" x14ac:dyDescent="0.35">
      <c r="A16894" t="s">
        <v>17237</v>
      </c>
      <c r="B16894" t="s">
        <v>291</v>
      </c>
      <c r="C16894">
        <v>1</v>
      </c>
    </row>
    <row r="16895" spans="1:3" x14ac:dyDescent="0.35">
      <c r="A16895" t="s">
        <v>17238</v>
      </c>
      <c r="B16895" t="s">
        <v>301</v>
      </c>
      <c r="C16895">
        <v>1</v>
      </c>
    </row>
    <row r="16896" spans="1:3" x14ac:dyDescent="0.35">
      <c r="A16896" t="s">
        <v>17239</v>
      </c>
      <c r="B16896" t="s">
        <v>291</v>
      </c>
      <c r="C16896">
        <v>1</v>
      </c>
    </row>
    <row r="16897" spans="1:3" x14ac:dyDescent="0.35">
      <c r="A16897" t="s">
        <v>17240</v>
      </c>
      <c r="B16897" t="s">
        <v>334</v>
      </c>
      <c r="C16897">
        <v>1</v>
      </c>
    </row>
    <row r="16898" spans="1:3" x14ac:dyDescent="0.35">
      <c r="A16898" t="s">
        <v>17241</v>
      </c>
      <c r="B16898" t="s">
        <v>208</v>
      </c>
      <c r="C16898">
        <v>1</v>
      </c>
    </row>
    <row r="16899" spans="1:3" x14ac:dyDescent="0.35">
      <c r="A16899" t="s">
        <v>17242</v>
      </c>
      <c r="B16899" t="s">
        <v>208</v>
      </c>
      <c r="C16899">
        <v>1</v>
      </c>
    </row>
    <row r="16900" spans="1:3" x14ac:dyDescent="0.35">
      <c r="A16900" t="s">
        <v>17243</v>
      </c>
      <c r="B16900" t="s">
        <v>186</v>
      </c>
      <c r="C16900">
        <v>1</v>
      </c>
    </row>
    <row r="16901" spans="1:3" x14ac:dyDescent="0.35">
      <c r="A16901" t="s">
        <v>17244</v>
      </c>
      <c r="B16901" t="s">
        <v>208</v>
      </c>
      <c r="C16901">
        <v>1</v>
      </c>
    </row>
    <row r="16902" spans="1:3" x14ac:dyDescent="0.35">
      <c r="A16902" t="s">
        <v>17245</v>
      </c>
      <c r="B16902" t="s">
        <v>208</v>
      </c>
      <c r="C16902">
        <v>1</v>
      </c>
    </row>
    <row r="16903" spans="1:3" x14ac:dyDescent="0.35">
      <c r="A16903" t="s">
        <v>17246</v>
      </c>
      <c r="B16903" t="s">
        <v>305</v>
      </c>
      <c r="C16903">
        <v>1</v>
      </c>
    </row>
    <row r="16904" spans="1:3" x14ac:dyDescent="0.35">
      <c r="A16904" t="s">
        <v>17247</v>
      </c>
      <c r="B16904" t="s">
        <v>187</v>
      </c>
      <c r="C16904">
        <v>1</v>
      </c>
    </row>
    <row r="16905" spans="1:3" x14ac:dyDescent="0.35">
      <c r="A16905" t="s">
        <v>17248</v>
      </c>
      <c r="B16905" t="s">
        <v>284</v>
      </c>
      <c r="C16905">
        <v>1</v>
      </c>
    </row>
    <row r="16906" spans="1:3" x14ac:dyDescent="0.35">
      <c r="A16906" t="s">
        <v>17249</v>
      </c>
      <c r="B16906" t="s">
        <v>284</v>
      </c>
      <c r="C16906">
        <v>1</v>
      </c>
    </row>
    <row r="16907" spans="1:3" x14ac:dyDescent="0.35">
      <c r="A16907" t="s">
        <v>17250</v>
      </c>
      <c r="B16907" t="s">
        <v>284</v>
      </c>
      <c r="C16907">
        <v>1</v>
      </c>
    </row>
    <row r="16908" spans="1:3" x14ac:dyDescent="0.35">
      <c r="A16908" t="s">
        <v>17251</v>
      </c>
      <c r="B16908" t="s">
        <v>284</v>
      </c>
      <c r="C16908">
        <v>1</v>
      </c>
    </row>
    <row r="16909" spans="1:3" x14ac:dyDescent="0.35">
      <c r="A16909" t="s">
        <v>17252</v>
      </c>
      <c r="B16909" t="s">
        <v>323</v>
      </c>
      <c r="C16909">
        <v>1</v>
      </c>
    </row>
    <row r="16910" spans="1:3" x14ac:dyDescent="0.35">
      <c r="A16910" t="s">
        <v>17253</v>
      </c>
      <c r="B16910" t="s">
        <v>323</v>
      </c>
      <c r="C16910">
        <v>1</v>
      </c>
    </row>
    <row r="16911" spans="1:3" x14ac:dyDescent="0.35">
      <c r="A16911" t="s">
        <v>17254</v>
      </c>
      <c r="B16911" t="s">
        <v>189</v>
      </c>
      <c r="C16911">
        <v>1</v>
      </c>
    </row>
    <row r="16912" spans="1:3" x14ac:dyDescent="0.35">
      <c r="A16912" t="s">
        <v>17255</v>
      </c>
      <c r="B16912" t="s">
        <v>189</v>
      </c>
      <c r="C16912">
        <v>1</v>
      </c>
    </row>
    <row r="16913" spans="1:3" x14ac:dyDescent="0.35">
      <c r="A16913" t="s">
        <v>17256</v>
      </c>
      <c r="B16913" t="s">
        <v>274</v>
      </c>
      <c r="C16913">
        <v>1</v>
      </c>
    </row>
    <row r="16914" spans="1:3" x14ac:dyDescent="0.35">
      <c r="A16914" t="s">
        <v>17257</v>
      </c>
      <c r="B16914" t="s">
        <v>189</v>
      </c>
      <c r="C16914">
        <v>1</v>
      </c>
    </row>
    <row r="16915" spans="1:3" x14ac:dyDescent="0.35">
      <c r="A16915" t="s">
        <v>17258</v>
      </c>
      <c r="B16915" t="s">
        <v>189</v>
      </c>
      <c r="C16915">
        <v>1</v>
      </c>
    </row>
    <row r="16916" spans="1:3" x14ac:dyDescent="0.35">
      <c r="A16916" t="s">
        <v>17259</v>
      </c>
      <c r="B16916" t="s">
        <v>189</v>
      </c>
      <c r="C16916">
        <v>1</v>
      </c>
    </row>
    <row r="16917" spans="1:3" x14ac:dyDescent="0.35">
      <c r="A16917" t="s">
        <v>17260</v>
      </c>
      <c r="B16917" t="s">
        <v>189</v>
      </c>
      <c r="C16917">
        <v>1</v>
      </c>
    </row>
    <row r="16918" spans="1:3" x14ac:dyDescent="0.35">
      <c r="A16918" t="s">
        <v>17261</v>
      </c>
      <c r="B16918" t="s">
        <v>312</v>
      </c>
      <c r="C16918">
        <v>1</v>
      </c>
    </row>
    <row r="16919" spans="1:3" x14ac:dyDescent="0.35">
      <c r="A16919" t="s">
        <v>17262</v>
      </c>
      <c r="B16919" t="s">
        <v>177</v>
      </c>
      <c r="C16919">
        <v>1</v>
      </c>
    </row>
    <row r="16920" spans="1:3" x14ac:dyDescent="0.35">
      <c r="A16920" t="s">
        <v>17263</v>
      </c>
      <c r="B16920" t="s">
        <v>184</v>
      </c>
      <c r="C16920">
        <v>1</v>
      </c>
    </row>
    <row r="16921" spans="1:3" x14ac:dyDescent="0.35">
      <c r="A16921" t="s">
        <v>17264</v>
      </c>
      <c r="B16921" t="s">
        <v>146</v>
      </c>
      <c r="C16921">
        <v>1</v>
      </c>
    </row>
    <row r="16922" spans="1:3" x14ac:dyDescent="0.35">
      <c r="A16922" t="s">
        <v>17265</v>
      </c>
      <c r="B16922" t="s">
        <v>339</v>
      </c>
      <c r="C16922">
        <v>1</v>
      </c>
    </row>
    <row r="16923" spans="1:3" x14ac:dyDescent="0.35">
      <c r="A16923" t="s">
        <v>17266</v>
      </c>
      <c r="B16923" t="s">
        <v>281</v>
      </c>
      <c r="C16923">
        <v>1</v>
      </c>
    </row>
    <row r="16924" spans="1:3" x14ac:dyDescent="0.35">
      <c r="A16924" t="s">
        <v>17267</v>
      </c>
      <c r="B16924" t="s">
        <v>192</v>
      </c>
      <c r="C16924">
        <v>1</v>
      </c>
    </row>
    <row r="16925" spans="1:3" x14ac:dyDescent="0.35">
      <c r="A16925" t="s">
        <v>17268</v>
      </c>
      <c r="B16925" t="s">
        <v>312</v>
      </c>
      <c r="C16925">
        <v>1</v>
      </c>
    </row>
    <row r="16926" spans="1:3" x14ac:dyDescent="0.35">
      <c r="A16926" t="s">
        <v>17269</v>
      </c>
      <c r="B16926" t="s">
        <v>312</v>
      </c>
      <c r="C16926">
        <v>1</v>
      </c>
    </row>
    <row r="16927" spans="1:3" x14ac:dyDescent="0.35">
      <c r="A16927" t="s">
        <v>17270</v>
      </c>
      <c r="B16927" t="s">
        <v>312</v>
      </c>
      <c r="C16927">
        <v>1</v>
      </c>
    </row>
    <row r="16928" spans="1:3" x14ac:dyDescent="0.35">
      <c r="A16928" t="s">
        <v>17271</v>
      </c>
      <c r="B16928" t="s">
        <v>312</v>
      </c>
      <c r="C16928">
        <v>1</v>
      </c>
    </row>
    <row r="16929" spans="1:3" x14ac:dyDescent="0.35">
      <c r="A16929" t="s">
        <v>17272</v>
      </c>
      <c r="B16929" t="s">
        <v>146</v>
      </c>
      <c r="C16929">
        <v>1</v>
      </c>
    </row>
    <row r="16930" spans="1:3" x14ac:dyDescent="0.35">
      <c r="A16930" t="s">
        <v>17273</v>
      </c>
      <c r="B16930" t="s">
        <v>274</v>
      </c>
      <c r="C16930">
        <v>1</v>
      </c>
    </row>
    <row r="16931" spans="1:3" x14ac:dyDescent="0.35">
      <c r="A16931" t="s">
        <v>17274</v>
      </c>
      <c r="B16931" t="s">
        <v>189</v>
      </c>
      <c r="C16931">
        <v>1</v>
      </c>
    </row>
    <row r="16932" spans="1:3" x14ac:dyDescent="0.35">
      <c r="A16932" t="s">
        <v>17275</v>
      </c>
      <c r="B16932" t="s">
        <v>201</v>
      </c>
      <c r="C16932">
        <v>1</v>
      </c>
    </row>
    <row r="16933" spans="1:3" x14ac:dyDescent="0.35">
      <c r="A16933" t="s">
        <v>17276</v>
      </c>
      <c r="B16933" t="s">
        <v>332</v>
      </c>
      <c r="C16933">
        <v>1</v>
      </c>
    </row>
    <row r="16934" spans="1:3" x14ac:dyDescent="0.35">
      <c r="A16934" t="s">
        <v>17277</v>
      </c>
      <c r="B16934" t="s">
        <v>206</v>
      </c>
      <c r="C16934">
        <v>1</v>
      </c>
    </row>
    <row r="16935" spans="1:3" x14ac:dyDescent="0.35">
      <c r="A16935" t="s">
        <v>17278</v>
      </c>
      <c r="B16935" t="s">
        <v>201</v>
      </c>
      <c r="C16935">
        <v>1</v>
      </c>
    </row>
    <row r="16936" spans="1:3" x14ac:dyDescent="0.35">
      <c r="A16936" t="s">
        <v>17279</v>
      </c>
      <c r="B16936" t="s">
        <v>201</v>
      </c>
      <c r="C16936">
        <v>1</v>
      </c>
    </row>
    <row r="16937" spans="1:3" x14ac:dyDescent="0.35">
      <c r="A16937" t="s">
        <v>17280</v>
      </c>
      <c r="B16937" t="s">
        <v>201</v>
      </c>
      <c r="C16937">
        <v>1</v>
      </c>
    </row>
    <row r="16938" spans="1:3" x14ac:dyDescent="0.35">
      <c r="A16938" t="s">
        <v>17281</v>
      </c>
      <c r="B16938" t="s">
        <v>219</v>
      </c>
      <c r="C16938">
        <v>1</v>
      </c>
    </row>
    <row r="16939" spans="1:3" x14ac:dyDescent="0.35">
      <c r="A16939" t="s">
        <v>17282</v>
      </c>
      <c r="B16939" t="s">
        <v>187</v>
      </c>
      <c r="C16939">
        <v>1</v>
      </c>
    </row>
    <row r="16940" spans="1:3" x14ac:dyDescent="0.35">
      <c r="A16940" t="s">
        <v>17283</v>
      </c>
      <c r="B16940" t="s">
        <v>172</v>
      </c>
      <c r="C16940">
        <v>1</v>
      </c>
    </row>
    <row r="16941" spans="1:3" x14ac:dyDescent="0.35">
      <c r="A16941" t="s">
        <v>17284</v>
      </c>
      <c r="B16941" t="s">
        <v>331</v>
      </c>
      <c r="C16941">
        <v>1</v>
      </c>
    </row>
    <row r="16942" spans="1:3" x14ac:dyDescent="0.35">
      <c r="A16942" t="s">
        <v>17285</v>
      </c>
      <c r="B16942" t="s">
        <v>178</v>
      </c>
      <c r="C16942">
        <v>1</v>
      </c>
    </row>
    <row r="16943" spans="1:3" x14ac:dyDescent="0.35">
      <c r="A16943" t="s">
        <v>17286</v>
      </c>
      <c r="B16943" t="s">
        <v>178</v>
      </c>
      <c r="C16943">
        <v>1</v>
      </c>
    </row>
    <row r="16944" spans="1:3" x14ac:dyDescent="0.35">
      <c r="A16944" t="s">
        <v>17287</v>
      </c>
      <c r="B16944" t="s">
        <v>201</v>
      </c>
      <c r="C16944">
        <v>1</v>
      </c>
    </row>
    <row r="16945" spans="1:3" x14ac:dyDescent="0.35">
      <c r="A16945" t="s">
        <v>17288</v>
      </c>
      <c r="B16945" t="s">
        <v>201</v>
      </c>
      <c r="C16945">
        <v>1</v>
      </c>
    </row>
    <row r="16946" spans="1:3" x14ac:dyDescent="0.35">
      <c r="A16946" t="s">
        <v>17289</v>
      </c>
      <c r="B16946" t="s">
        <v>268</v>
      </c>
      <c r="C16946">
        <v>1</v>
      </c>
    </row>
    <row r="16947" spans="1:3" x14ac:dyDescent="0.35">
      <c r="A16947" t="s">
        <v>17290</v>
      </c>
      <c r="B16947" t="s">
        <v>274</v>
      </c>
      <c r="C16947">
        <v>1</v>
      </c>
    </row>
    <row r="16948" spans="1:3" x14ac:dyDescent="0.35">
      <c r="A16948" t="s">
        <v>17291</v>
      </c>
      <c r="B16948" t="s">
        <v>317</v>
      </c>
      <c r="C16948">
        <v>1</v>
      </c>
    </row>
    <row r="16949" spans="1:3" x14ac:dyDescent="0.35">
      <c r="A16949" t="s">
        <v>17292</v>
      </c>
      <c r="B16949" t="s">
        <v>317</v>
      </c>
      <c r="C16949">
        <v>1</v>
      </c>
    </row>
    <row r="16950" spans="1:3" x14ac:dyDescent="0.35">
      <c r="A16950" t="s">
        <v>17293</v>
      </c>
      <c r="B16950" t="s">
        <v>317</v>
      </c>
      <c r="C16950">
        <v>1</v>
      </c>
    </row>
    <row r="16951" spans="1:3" x14ac:dyDescent="0.35">
      <c r="A16951" t="s">
        <v>17294</v>
      </c>
      <c r="B16951" t="s">
        <v>274</v>
      </c>
      <c r="C16951">
        <v>1</v>
      </c>
    </row>
    <row r="16952" spans="1:3" x14ac:dyDescent="0.35">
      <c r="A16952" t="s">
        <v>17295</v>
      </c>
      <c r="B16952" t="s">
        <v>317</v>
      </c>
      <c r="C16952">
        <v>1</v>
      </c>
    </row>
    <row r="16953" spans="1:3" x14ac:dyDescent="0.35">
      <c r="A16953" t="s">
        <v>17296</v>
      </c>
      <c r="B16953" t="s">
        <v>317</v>
      </c>
      <c r="C16953">
        <v>1</v>
      </c>
    </row>
    <row r="16954" spans="1:3" x14ac:dyDescent="0.35">
      <c r="A16954" t="s">
        <v>17297</v>
      </c>
      <c r="B16954" t="s">
        <v>317</v>
      </c>
      <c r="C16954">
        <v>1</v>
      </c>
    </row>
    <row r="16955" spans="1:3" x14ac:dyDescent="0.35">
      <c r="A16955" t="s">
        <v>17298</v>
      </c>
      <c r="B16955" t="s">
        <v>317</v>
      </c>
      <c r="C16955">
        <v>1</v>
      </c>
    </row>
    <row r="16956" spans="1:3" x14ac:dyDescent="0.35">
      <c r="A16956" t="s">
        <v>17299</v>
      </c>
      <c r="B16956" t="s">
        <v>317</v>
      </c>
      <c r="C16956">
        <v>1</v>
      </c>
    </row>
    <row r="16957" spans="1:3" x14ac:dyDescent="0.35">
      <c r="A16957" t="s">
        <v>17300</v>
      </c>
      <c r="B16957" t="s">
        <v>317</v>
      </c>
      <c r="C16957">
        <v>1</v>
      </c>
    </row>
    <row r="16958" spans="1:3" x14ac:dyDescent="0.35">
      <c r="A16958" t="s">
        <v>17301</v>
      </c>
      <c r="B16958" t="s">
        <v>317</v>
      </c>
      <c r="C16958">
        <v>1</v>
      </c>
    </row>
    <row r="16959" spans="1:3" x14ac:dyDescent="0.35">
      <c r="A16959" t="s">
        <v>17302</v>
      </c>
      <c r="B16959" t="s">
        <v>317</v>
      </c>
      <c r="C16959">
        <v>1</v>
      </c>
    </row>
    <row r="16960" spans="1:3" x14ac:dyDescent="0.35">
      <c r="A16960" t="s">
        <v>17303</v>
      </c>
      <c r="B16960" t="s">
        <v>189</v>
      </c>
      <c r="C16960">
        <v>1</v>
      </c>
    </row>
    <row r="16961" spans="1:3" x14ac:dyDescent="0.35">
      <c r="A16961" t="s">
        <v>17304</v>
      </c>
      <c r="B16961" t="s">
        <v>317</v>
      </c>
      <c r="C16961">
        <v>1</v>
      </c>
    </row>
    <row r="16962" spans="1:3" x14ac:dyDescent="0.35">
      <c r="A16962" t="s">
        <v>17305</v>
      </c>
      <c r="B16962" t="s">
        <v>317</v>
      </c>
      <c r="C16962">
        <v>1</v>
      </c>
    </row>
    <row r="16963" spans="1:3" x14ac:dyDescent="0.35">
      <c r="A16963" t="s">
        <v>17306</v>
      </c>
      <c r="B16963" t="s">
        <v>274</v>
      </c>
      <c r="C16963">
        <v>1</v>
      </c>
    </row>
    <row r="16964" spans="1:3" x14ac:dyDescent="0.35">
      <c r="A16964" t="s">
        <v>17307</v>
      </c>
      <c r="B16964" t="s">
        <v>317</v>
      </c>
      <c r="C16964">
        <v>1</v>
      </c>
    </row>
    <row r="16965" spans="1:3" x14ac:dyDescent="0.35">
      <c r="A16965" t="s">
        <v>17308</v>
      </c>
      <c r="B16965" t="s">
        <v>189</v>
      </c>
      <c r="C16965">
        <v>1</v>
      </c>
    </row>
    <row r="16966" spans="1:3" x14ac:dyDescent="0.35">
      <c r="A16966" t="s">
        <v>17309</v>
      </c>
      <c r="B16966" t="s">
        <v>317</v>
      </c>
      <c r="C16966">
        <v>1</v>
      </c>
    </row>
    <row r="16967" spans="1:3" x14ac:dyDescent="0.35">
      <c r="A16967" t="s">
        <v>17310</v>
      </c>
      <c r="B16967" t="s">
        <v>317</v>
      </c>
      <c r="C16967">
        <v>1</v>
      </c>
    </row>
    <row r="16968" spans="1:3" x14ac:dyDescent="0.35">
      <c r="A16968" t="s">
        <v>17311</v>
      </c>
      <c r="B16968" t="s">
        <v>317</v>
      </c>
      <c r="C16968">
        <v>1</v>
      </c>
    </row>
    <row r="16969" spans="1:3" x14ac:dyDescent="0.35">
      <c r="A16969" t="s">
        <v>17312</v>
      </c>
      <c r="B16969" t="s">
        <v>274</v>
      </c>
      <c r="C16969">
        <v>1</v>
      </c>
    </row>
    <row r="16970" spans="1:3" x14ac:dyDescent="0.35">
      <c r="A16970" t="s">
        <v>17313</v>
      </c>
      <c r="B16970" t="s">
        <v>317</v>
      </c>
      <c r="C16970">
        <v>1</v>
      </c>
    </row>
    <row r="16971" spans="1:3" x14ac:dyDescent="0.35">
      <c r="A16971" t="s">
        <v>17314</v>
      </c>
      <c r="B16971" t="s">
        <v>317</v>
      </c>
      <c r="C16971">
        <v>1</v>
      </c>
    </row>
    <row r="16972" spans="1:3" x14ac:dyDescent="0.35">
      <c r="A16972" t="s">
        <v>17315</v>
      </c>
      <c r="B16972" t="s">
        <v>189</v>
      </c>
      <c r="C16972">
        <v>1</v>
      </c>
    </row>
    <row r="16973" spans="1:3" x14ac:dyDescent="0.35">
      <c r="A16973" t="s">
        <v>17316</v>
      </c>
      <c r="B16973" t="s">
        <v>317</v>
      </c>
      <c r="C16973">
        <v>1</v>
      </c>
    </row>
    <row r="16974" spans="1:3" x14ac:dyDescent="0.35">
      <c r="A16974" t="s">
        <v>17317</v>
      </c>
      <c r="B16974" t="s">
        <v>274</v>
      </c>
      <c r="C16974">
        <v>1</v>
      </c>
    </row>
    <row r="16975" spans="1:3" x14ac:dyDescent="0.35">
      <c r="A16975" t="s">
        <v>17318</v>
      </c>
      <c r="B16975" t="s">
        <v>317</v>
      </c>
      <c r="C16975">
        <v>1</v>
      </c>
    </row>
    <row r="16976" spans="1:3" x14ac:dyDescent="0.35">
      <c r="A16976" t="s">
        <v>17319</v>
      </c>
      <c r="B16976" t="s">
        <v>317</v>
      </c>
      <c r="C16976">
        <v>1</v>
      </c>
    </row>
    <row r="16977" spans="1:3" x14ac:dyDescent="0.35">
      <c r="A16977" t="s">
        <v>17320</v>
      </c>
      <c r="B16977" t="s">
        <v>331</v>
      </c>
      <c r="C16977">
        <v>1</v>
      </c>
    </row>
    <row r="16978" spans="1:3" x14ac:dyDescent="0.35">
      <c r="A16978" t="s">
        <v>17321</v>
      </c>
      <c r="B16978" t="s">
        <v>331</v>
      </c>
      <c r="C16978">
        <v>1</v>
      </c>
    </row>
    <row r="16979" spans="1:3" x14ac:dyDescent="0.35">
      <c r="A16979" t="s">
        <v>17322</v>
      </c>
      <c r="B16979" t="s">
        <v>331</v>
      </c>
      <c r="C16979">
        <v>1</v>
      </c>
    </row>
    <row r="16980" spans="1:3" x14ac:dyDescent="0.35">
      <c r="A16980" t="s">
        <v>17323</v>
      </c>
      <c r="B16980" t="s">
        <v>331</v>
      </c>
      <c r="C16980">
        <v>1</v>
      </c>
    </row>
    <row r="16981" spans="1:3" x14ac:dyDescent="0.35">
      <c r="A16981" t="s">
        <v>17324</v>
      </c>
      <c r="B16981" t="s">
        <v>332</v>
      </c>
      <c r="C16981">
        <v>1</v>
      </c>
    </row>
    <row r="16982" spans="1:3" x14ac:dyDescent="0.35">
      <c r="A16982" t="s">
        <v>17325</v>
      </c>
      <c r="B16982" t="s">
        <v>332</v>
      </c>
      <c r="C16982">
        <v>1</v>
      </c>
    </row>
    <row r="16983" spans="1:3" x14ac:dyDescent="0.35">
      <c r="A16983" t="s">
        <v>17326</v>
      </c>
      <c r="B16983" t="s">
        <v>331</v>
      </c>
      <c r="C16983">
        <v>1</v>
      </c>
    </row>
    <row r="16984" spans="1:3" x14ac:dyDescent="0.35">
      <c r="A16984" t="s">
        <v>17327</v>
      </c>
      <c r="B16984" t="s">
        <v>332</v>
      </c>
      <c r="C16984">
        <v>1</v>
      </c>
    </row>
    <row r="16985" spans="1:3" x14ac:dyDescent="0.35">
      <c r="A16985" t="s">
        <v>17328</v>
      </c>
      <c r="B16985" t="s">
        <v>331</v>
      </c>
      <c r="C16985">
        <v>1</v>
      </c>
    </row>
    <row r="16986" spans="1:3" x14ac:dyDescent="0.35">
      <c r="A16986" t="s">
        <v>17329</v>
      </c>
      <c r="B16986" t="s">
        <v>331</v>
      </c>
      <c r="C16986">
        <v>1</v>
      </c>
    </row>
    <row r="16987" spans="1:3" x14ac:dyDescent="0.35">
      <c r="A16987" t="s">
        <v>17330</v>
      </c>
      <c r="B16987" t="s">
        <v>183</v>
      </c>
      <c r="C16987">
        <v>1</v>
      </c>
    </row>
    <row r="16988" spans="1:3" x14ac:dyDescent="0.35">
      <c r="A16988" t="s">
        <v>17331</v>
      </c>
      <c r="B16988" t="s">
        <v>208</v>
      </c>
      <c r="C16988">
        <v>1</v>
      </c>
    </row>
    <row r="16989" spans="1:3" x14ac:dyDescent="0.35">
      <c r="A16989" t="s">
        <v>17332</v>
      </c>
      <c r="B16989" t="s">
        <v>208</v>
      </c>
      <c r="C16989">
        <v>1</v>
      </c>
    </row>
    <row r="16990" spans="1:3" x14ac:dyDescent="0.35">
      <c r="A16990" t="s">
        <v>17333</v>
      </c>
      <c r="B16990" t="s">
        <v>172</v>
      </c>
      <c r="C16990">
        <v>1</v>
      </c>
    </row>
    <row r="16991" spans="1:3" x14ac:dyDescent="0.35">
      <c r="A16991" t="s">
        <v>17334</v>
      </c>
      <c r="B16991" t="s">
        <v>332</v>
      </c>
      <c r="C16991">
        <v>1</v>
      </c>
    </row>
    <row r="16992" spans="1:3" x14ac:dyDescent="0.35">
      <c r="A16992" t="s">
        <v>17335</v>
      </c>
      <c r="B16992" t="s">
        <v>317</v>
      </c>
      <c r="C16992">
        <v>1</v>
      </c>
    </row>
    <row r="16993" spans="1:3" x14ac:dyDescent="0.35">
      <c r="A16993" t="s">
        <v>17336</v>
      </c>
      <c r="B16993" t="s">
        <v>332</v>
      </c>
      <c r="C16993">
        <v>1</v>
      </c>
    </row>
    <row r="16994" spans="1:3" x14ac:dyDescent="0.35">
      <c r="A16994" t="s">
        <v>17337</v>
      </c>
      <c r="B16994" t="s">
        <v>201</v>
      </c>
      <c r="C16994">
        <v>1</v>
      </c>
    </row>
    <row r="16995" spans="1:3" x14ac:dyDescent="0.35">
      <c r="A16995" t="s">
        <v>17338</v>
      </c>
      <c r="B16995" t="s">
        <v>201</v>
      </c>
      <c r="C16995">
        <v>1</v>
      </c>
    </row>
    <row r="16996" spans="1:3" x14ac:dyDescent="0.35">
      <c r="A16996" t="s">
        <v>17339</v>
      </c>
      <c r="B16996" t="s">
        <v>202</v>
      </c>
      <c r="C16996">
        <v>1</v>
      </c>
    </row>
    <row r="16997" spans="1:3" x14ac:dyDescent="0.35">
      <c r="A16997" t="s">
        <v>17340</v>
      </c>
      <c r="B16997" t="s">
        <v>167</v>
      </c>
      <c r="C16997">
        <v>1</v>
      </c>
    </row>
    <row r="16998" spans="1:3" x14ac:dyDescent="0.35">
      <c r="A16998" t="s">
        <v>17341</v>
      </c>
      <c r="B16998" t="s">
        <v>301</v>
      </c>
      <c r="C16998">
        <v>1</v>
      </c>
    </row>
    <row r="16999" spans="1:3" x14ac:dyDescent="0.35">
      <c r="A16999" t="s">
        <v>17342</v>
      </c>
      <c r="B16999" t="s">
        <v>167</v>
      </c>
      <c r="C16999">
        <v>1</v>
      </c>
    </row>
    <row r="17000" spans="1:3" x14ac:dyDescent="0.35">
      <c r="A17000" t="s">
        <v>17343</v>
      </c>
      <c r="B17000" t="s">
        <v>167</v>
      </c>
      <c r="C17000">
        <v>1</v>
      </c>
    </row>
    <row r="17001" spans="1:3" x14ac:dyDescent="0.35">
      <c r="A17001" t="s">
        <v>17344</v>
      </c>
      <c r="B17001" t="s">
        <v>183</v>
      </c>
      <c r="C17001">
        <v>1</v>
      </c>
    </row>
    <row r="17002" spans="1:3" x14ac:dyDescent="0.35">
      <c r="A17002" t="s">
        <v>17345</v>
      </c>
      <c r="B17002" t="s">
        <v>183</v>
      </c>
      <c r="C17002">
        <v>1</v>
      </c>
    </row>
    <row r="17003" spans="1:3" x14ac:dyDescent="0.35">
      <c r="A17003" t="s">
        <v>17346</v>
      </c>
      <c r="B17003" t="s">
        <v>167</v>
      </c>
      <c r="C17003">
        <v>1</v>
      </c>
    </row>
    <row r="17004" spans="1:3" x14ac:dyDescent="0.35">
      <c r="A17004" t="s">
        <v>17347</v>
      </c>
      <c r="B17004" t="s">
        <v>167</v>
      </c>
      <c r="C17004">
        <v>1</v>
      </c>
    </row>
    <row r="17005" spans="1:3" x14ac:dyDescent="0.35">
      <c r="A17005" t="s">
        <v>17348</v>
      </c>
      <c r="B17005" t="s">
        <v>301</v>
      </c>
      <c r="C17005">
        <v>1</v>
      </c>
    </row>
    <row r="17006" spans="1:3" x14ac:dyDescent="0.35">
      <c r="A17006" t="s">
        <v>17349</v>
      </c>
      <c r="B17006" t="s">
        <v>301</v>
      </c>
      <c r="C17006">
        <v>1</v>
      </c>
    </row>
    <row r="17007" spans="1:3" x14ac:dyDescent="0.35">
      <c r="A17007" t="s">
        <v>17350</v>
      </c>
      <c r="B17007" t="s">
        <v>301</v>
      </c>
      <c r="C17007">
        <v>1</v>
      </c>
    </row>
    <row r="17008" spans="1:3" x14ac:dyDescent="0.35">
      <c r="A17008" t="s">
        <v>17351</v>
      </c>
      <c r="B17008" t="s">
        <v>206</v>
      </c>
      <c r="C17008">
        <v>1</v>
      </c>
    </row>
    <row r="17009" spans="1:3" x14ac:dyDescent="0.35">
      <c r="A17009" t="s">
        <v>17352</v>
      </c>
      <c r="B17009" t="s">
        <v>332</v>
      </c>
      <c r="C17009">
        <v>1</v>
      </c>
    </row>
    <row r="17010" spans="1:3" x14ac:dyDescent="0.35">
      <c r="A17010" t="s">
        <v>17353</v>
      </c>
      <c r="B17010" t="s">
        <v>332</v>
      </c>
      <c r="C17010">
        <v>1</v>
      </c>
    </row>
    <row r="17011" spans="1:3" x14ac:dyDescent="0.35">
      <c r="A17011" t="s">
        <v>17354</v>
      </c>
      <c r="B17011" t="s">
        <v>274</v>
      </c>
      <c r="C17011">
        <v>1</v>
      </c>
    </row>
    <row r="17012" spans="1:3" x14ac:dyDescent="0.35">
      <c r="A17012" t="s">
        <v>17355</v>
      </c>
      <c r="B17012" t="s">
        <v>149</v>
      </c>
      <c r="C17012">
        <v>1</v>
      </c>
    </row>
    <row r="17013" spans="1:3" x14ac:dyDescent="0.35">
      <c r="A17013" t="s">
        <v>17356</v>
      </c>
      <c r="B17013" t="s">
        <v>206</v>
      </c>
      <c r="C17013">
        <v>1</v>
      </c>
    </row>
    <row r="17014" spans="1:3" x14ac:dyDescent="0.35">
      <c r="A17014" t="s">
        <v>17357</v>
      </c>
      <c r="B17014" t="s">
        <v>206</v>
      </c>
      <c r="C17014">
        <v>1</v>
      </c>
    </row>
    <row r="17015" spans="1:3" x14ac:dyDescent="0.35">
      <c r="A17015" t="s">
        <v>17358</v>
      </c>
      <c r="B17015" t="s">
        <v>318</v>
      </c>
      <c r="C17015">
        <v>1</v>
      </c>
    </row>
    <row r="17016" spans="1:3" x14ac:dyDescent="0.35">
      <c r="A17016" t="s">
        <v>17359</v>
      </c>
      <c r="B17016" t="s">
        <v>206</v>
      </c>
      <c r="C17016">
        <v>1</v>
      </c>
    </row>
    <row r="17017" spans="1:3" x14ac:dyDescent="0.35">
      <c r="A17017" t="s">
        <v>17360</v>
      </c>
      <c r="B17017" t="s">
        <v>331</v>
      </c>
      <c r="C17017">
        <v>1</v>
      </c>
    </row>
    <row r="17018" spans="1:3" x14ac:dyDescent="0.35">
      <c r="A17018" t="s">
        <v>17361</v>
      </c>
      <c r="B17018" t="s">
        <v>331</v>
      </c>
      <c r="C17018">
        <v>1</v>
      </c>
    </row>
    <row r="17019" spans="1:3" x14ac:dyDescent="0.35">
      <c r="A17019" t="s">
        <v>17362</v>
      </c>
      <c r="B17019" t="s">
        <v>332</v>
      </c>
      <c r="C17019">
        <v>1</v>
      </c>
    </row>
    <row r="17020" spans="1:3" x14ac:dyDescent="0.35">
      <c r="A17020" t="s">
        <v>17363</v>
      </c>
      <c r="B17020" t="s">
        <v>172</v>
      </c>
      <c r="C17020">
        <v>1</v>
      </c>
    </row>
    <row r="17021" spans="1:3" x14ac:dyDescent="0.35">
      <c r="A17021" t="s">
        <v>17364</v>
      </c>
      <c r="B17021" t="s">
        <v>149</v>
      </c>
      <c r="C17021">
        <v>1</v>
      </c>
    </row>
    <row r="17022" spans="1:3" x14ac:dyDescent="0.35">
      <c r="A17022" t="s">
        <v>17365</v>
      </c>
      <c r="B17022" t="s">
        <v>206</v>
      </c>
      <c r="C17022">
        <v>1</v>
      </c>
    </row>
    <row r="17023" spans="1:3" x14ac:dyDescent="0.35">
      <c r="A17023" t="s">
        <v>17366</v>
      </c>
      <c r="B17023" t="s">
        <v>189</v>
      </c>
      <c r="C17023">
        <v>1</v>
      </c>
    </row>
    <row r="17024" spans="1:3" x14ac:dyDescent="0.35">
      <c r="A17024" t="s">
        <v>17367</v>
      </c>
      <c r="B17024" t="s">
        <v>332</v>
      </c>
      <c r="C17024">
        <v>1</v>
      </c>
    </row>
    <row r="17025" spans="1:3" x14ac:dyDescent="0.35">
      <c r="A17025" t="s">
        <v>17368</v>
      </c>
      <c r="B17025" t="s">
        <v>331</v>
      </c>
      <c r="C17025">
        <v>1</v>
      </c>
    </row>
    <row r="17026" spans="1:3" x14ac:dyDescent="0.35">
      <c r="A17026" t="s">
        <v>17369</v>
      </c>
      <c r="B17026" t="s">
        <v>189</v>
      </c>
      <c r="C17026">
        <v>1</v>
      </c>
    </row>
    <row r="17027" spans="1:3" x14ac:dyDescent="0.35">
      <c r="A17027" t="s">
        <v>17370</v>
      </c>
      <c r="B17027" t="s">
        <v>331</v>
      </c>
      <c r="C17027">
        <v>1</v>
      </c>
    </row>
    <row r="17028" spans="1:3" x14ac:dyDescent="0.35">
      <c r="A17028" t="s">
        <v>17371</v>
      </c>
      <c r="B17028" t="s">
        <v>189</v>
      </c>
      <c r="C17028">
        <v>1</v>
      </c>
    </row>
    <row r="17029" spans="1:3" x14ac:dyDescent="0.35">
      <c r="A17029" t="s">
        <v>17372</v>
      </c>
      <c r="B17029" t="s">
        <v>165</v>
      </c>
      <c r="C17029">
        <v>1</v>
      </c>
    </row>
    <row r="17030" spans="1:3" x14ac:dyDescent="0.35">
      <c r="A17030" t="s">
        <v>17373</v>
      </c>
      <c r="B17030" t="s">
        <v>149</v>
      </c>
      <c r="C17030">
        <v>1</v>
      </c>
    </row>
    <row r="17031" spans="1:3" x14ac:dyDescent="0.35">
      <c r="A17031" t="s">
        <v>17374</v>
      </c>
      <c r="B17031" t="s">
        <v>331</v>
      </c>
      <c r="C17031">
        <v>1</v>
      </c>
    </row>
    <row r="17032" spans="1:3" x14ac:dyDescent="0.35">
      <c r="A17032" t="s">
        <v>17375</v>
      </c>
      <c r="B17032" t="s">
        <v>269</v>
      </c>
      <c r="C17032">
        <v>1</v>
      </c>
    </row>
    <row r="17033" spans="1:3" x14ac:dyDescent="0.35">
      <c r="A17033" t="s">
        <v>17376</v>
      </c>
      <c r="B17033" t="s">
        <v>206</v>
      </c>
      <c r="C17033">
        <v>1</v>
      </c>
    </row>
    <row r="17034" spans="1:3" x14ac:dyDescent="0.35">
      <c r="A17034" t="s">
        <v>17377</v>
      </c>
      <c r="B17034" t="s">
        <v>269</v>
      </c>
      <c r="C17034">
        <v>1</v>
      </c>
    </row>
    <row r="17035" spans="1:3" x14ac:dyDescent="0.35">
      <c r="A17035" t="s">
        <v>17378</v>
      </c>
      <c r="B17035" t="s">
        <v>149</v>
      </c>
      <c r="C17035">
        <v>1</v>
      </c>
    </row>
    <row r="17036" spans="1:3" x14ac:dyDescent="0.35">
      <c r="A17036" t="s">
        <v>17379</v>
      </c>
      <c r="B17036" t="s">
        <v>331</v>
      </c>
      <c r="C17036">
        <v>1</v>
      </c>
    </row>
    <row r="17037" spans="1:3" x14ac:dyDescent="0.35">
      <c r="A17037" t="s">
        <v>17380</v>
      </c>
      <c r="B17037" t="s">
        <v>269</v>
      </c>
      <c r="C17037">
        <v>1</v>
      </c>
    </row>
    <row r="17038" spans="1:3" x14ac:dyDescent="0.35">
      <c r="A17038" t="s">
        <v>17381</v>
      </c>
      <c r="B17038" t="s">
        <v>332</v>
      </c>
      <c r="C17038">
        <v>1</v>
      </c>
    </row>
    <row r="17039" spans="1:3" x14ac:dyDescent="0.35">
      <c r="A17039" t="s">
        <v>17382</v>
      </c>
      <c r="B17039" t="s">
        <v>206</v>
      </c>
      <c r="C17039">
        <v>1</v>
      </c>
    </row>
    <row r="17040" spans="1:3" x14ac:dyDescent="0.35">
      <c r="A17040" t="s">
        <v>17383</v>
      </c>
      <c r="B17040" t="s">
        <v>226</v>
      </c>
      <c r="C17040">
        <v>1</v>
      </c>
    </row>
    <row r="17041" spans="1:3" x14ac:dyDescent="0.35">
      <c r="A17041" t="s">
        <v>17384</v>
      </c>
      <c r="B17041" t="s">
        <v>317</v>
      </c>
      <c r="C17041">
        <v>1</v>
      </c>
    </row>
    <row r="17042" spans="1:3" x14ac:dyDescent="0.35">
      <c r="A17042" t="s">
        <v>17385</v>
      </c>
      <c r="B17042" t="s">
        <v>332</v>
      </c>
      <c r="C17042">
        <v>1</v>
      </c>
    </row>
    <row r="17043" spans="1:3" x14ac:dyDescent="0.35">
      <c r="A17043" t="s">
        <v>17386</v>
      </c>
      <c r="B17043" t="s">
        <v>331</v>
      </c>
      <c r="C17043">
        <v>1</v>
      </c>
    </row>
    <row r="17044" spans="1:3" x14ac:dyDescent="0.35">
      <c r="A17044" t="s">
        <v>17387</v>
      </c>
      <c r="B17044" t="s">
        <v>318</v>
      </c>
      <c r="C17044">
        <v>1</v>
      </c>
    </row>
    <row r="17045" spans="1:3" x14ac:dyDescent="0.35">
      <c r="A17045" t="s">
        <v>17388</v>
      </c>
      <c r="B17045" t="s">
        <v>206</v>
      </c>
      <c r="C17045">
        <v>1</v>
      </c>
    </row>
    <row r="17046" spans="1:3" x14ac:dyDescent="0.35">
      <c r="A17046" t="s">
        <v>17389</v>
      </c>
      <c r="B17046" t="s">
        <v>332</v>
      </c>
      <c r="C17046">
        <v>1</v>
      </c>
    </row>
    <row r="17047" spans="1:3" x14ac:dyDescent="0.35">
      <c r="A17047" t="s">
        <v>17390</v>
      </c>
      <c r="B17047" t="s">
        <v>206</v>
      </c>
      <c r="C17047">
        <v>1</v>
      </c>
    </row>
    <row r="17048" spans="1:3" x14ac:dyDescent="0.35">
      <c r="A17048" t="s">
        <v>17391</v>
      </c>
      <c r="B17048" t="s">
        <v>206</v>
      </c>
      <c r="C17048">
        <v>1</v>
      </c>
    </row>
    <row r="17049" spans="1:3" x14ac:dyDescent="0.35">
      <c r="A17049" t="s">
        <v>17392</v>
      </c>
      <c r="B17049" t="s">
        <v>149</v>
      </c>
      <c r="C17049">
        <v>1</v>
      </c>
    </row>
    <row r="17050" spans="1:3" x14ac:dyDescent="0.35">
      <c r="A17050" t="s">
        <v>17393</v>
      </c>
      <c r="B17050" t="s">
        <v>149</v>
      </c>
      <c r="C17050">
        <v>1</v>
      </c>
    </row>
    <row r="17051" spans="1:3" x14ac:dyDescent="0.35">
      <c r="A17051" t="s">
        <v>17394</v>
      </c>
      <c r="B17051" t="s">
        <v>149</v>
      </c>
      <c r="C17051">
        <v>1</v>
      </c>
    </row>
    <row r="17052" spans="1:3" x14ac:dyDescent="0.35">
      <c r="A17052" t="s">
        <v>17395</v>
      </c>
      <c r="B17052" t="s">
        <v>332</v>
      </c>
      <c r="C17052">
        <v>1</v>
      </c>
    </row>
    <row r="17053" spans="1:3" x14ac:dyDescent="0.35">
      <c r="A17053" t="s">
        <v>17396</v>
      </c>
      <c r="B17053" t="s">
        <v>332</v>
      </c>
      <c r="C17053">
        <v>1</v>
      </c>
    </row>
    <row r="17054" spans="1:3" x14ac:dyDescent="0.35">
      <c r="A17054" t="s">
        <v>17397</v>
      </c>
      <c r="B17054" t="s">
        <v>206</v>
      </c>
      <c r="C17054">
        <v>1</v>
      </c>
    </row>
    <row r="17055" spans="1:3" x14ac:dyDescent="0.35">
      <c r="A17055" t="s">
        <v>17398</v>
      </c>
      <c r="B17055" t="s">
        <v>332</v>
      </c>
      <c r="C17055">
        <v>1</v>
      </c>
    </row>
    <row r="17056" spans="1:3" x14ac:dyDescent="0.35">
      <c r="A17056" t="s">
        <v>17399</v>
      </c>
      <c r="B17056" t="s">
        <v>149</v>
      </c>
      <c r="C17056">
        <v>1</v>
      </c>
    </row>
    <row r="17057" spans="1:3" x14ac:dyDescent="0.35">
      <c r="A17057" t="s">
        <v>17400</v>
      </c>
      <c r="B17057" t="s">
        <v>332</v>
      </c>
      <c r="C17057">
        <v>1</v>
      </c>
    </row>
    <row r="17058" spans="1:3" x14ac:dyDescent="0.35">
      <c r="A17058" t="s">
        <v>17401</v>
      </c>
      <c r="B17058" t="s">
        <v>306</v>
      </c>
      <c r="C17058">
        <v>1</v>
      </c>
    </row>
    <row r="17059" spans="1:3" x14ac:dyDescent="0.35">
      <c r="A17059" t="s">
        <v>17402</v>
      </c>
      <c r="B17059" t="s">
        <v>331</v>
      </c>
      <c r="C17059">
        <v>1</v>
      </c>
    </row>
    <row r="17060" spans="1:3" x14ac:dyDescent="0.35">
      <c r="A17060" t="s">
        <v>17403</v>
      </c>
      <c r="B17060" t="s">
        <v>206</v>
      </c>
      <c r="C17060">
        <v>1</v>
      </c>
    </row>
    <row r="17061" spans="1:3" x14ac:dyDescent="0.35">
      <c r="A17061" t="s">
        <v>17404</v>
      </c>
      <c r="B17061" t="s">
        <v>232</v>
      </c>
      <c r="C17061">
        <v>1</v>
      </c>
    </row>
    <row r="17062" spans="1:3" x14ac:dyDescent="0.35">
      <c r="A17062" t="s">
        <v>17405</v>
      </c>
      <c r="B17062" t="s">
        <v>232</v>
      </c>
      <c r="C17062">
        <v>1</v>
      </c>
    </row>
    <row r="17063" spans="1:3" x14ac:dyDescent="0.35">
      <c r="A17063" t="s">
        <v>17406</v>
      </c>
      <c r="B17063" t="s">
        <v>206</v>
      </c>
      <c r="C17063">
        <v>1</v>
      </c>
    </row>
    <row r="17064" spans="1:3" x14ac:dyDescent="0.35">
      <c r="A17064" t="s">
        <v>17407</v>
      </c>
      <c r="B17064" t="s">
        <v>272</v>
      </c>
      <c r="C17064">
        <v>1</v>
      </c>
    </row>
    <row r="17065" spans="1:3" x14ac:dyDescent="0.35">
      <c r="A17065" t="s">
        <v>17408</v>
      </c>
      <c r="B17065" t="s">
        <v>206</v>
      </c>
      <c r="C17065">
        <v>1</v>
      </c>
    </row>
    <row r="17066" spans="1:3" x14ac:dyDescent="0.35">
      <c r="A17066" t="s">
        <v>17409</v>
      </c>
      <c r="B17066" t="s">
        <v>274</v>
      </c>
      <c r="C17066">
        <v>1</v>
      </c>
    </row>
    <row r="17067" spans="1:3" x14ac:dyDescent="0.35">
      <c r="A17067" t="s">
        <v>17410</v>
      </c>
      <c r="B17067" t="s">
        <v>206</v>
      </c>
      <c r="C17067">
        <v>1</v>
      </c>
    </row>
    <row r="17068" spans="1:3" x14ac:dyDescent="0.35">
      <c r="A17068" t="s">
        <v>17411</v>
      </c>
      <c r="B17068" t="s">
        <v>206</v>
      </c>
      <c r="C17068">
        <v>1</v>
      </c>
    </row>
    <row r="17069" spans="1:3" x14ac:dyDescent="0.35">
      <c r="A17069" t="s">
        <v>17412</v>
      </c>
      <c r="B17069" t="s">
        <v>206</v>
      </c>
      <c r="C17069">
        <v>1</v>
      </c>
    </row>
    <row r="17070" spans="1:3" x14ac:dyDescent="0.35">
      <c r="A17070" t="s">
        <v>17413</v>
      </c>
      <c r="B17070" t="s">
        <v>332</v>
      </c>
      <c r="C17070">
        <v>1</v>
      </c>
    </row>
    <row r="17071" spans="1:3" x14ac:dyDescent="0.35">
      <c r="A17071" t="s">
        <v>17414</v>
      </c>
      <c r="B17071" t="s">
        <v>318</v>
      </c>
      <c r="C17071">
        <v>1</v>
      </c>
    </row>
    <row r="17072" spans="1:3" x14ac:dyDescent="0.35">
      <c r="A17072" t="s">
        <v>17415</v>
      </c>
      <c r="B17072" t="s">
        <v>206</v>
      </c>
      <c r="C17072">
        <v>1</v>
      </c>
    </row>
    <row r="17073" spans="1:3" x14ac:dyDescent="0.35">
      <c r="A17073" t="s">
        <v>17416</v>
      </c>
      <c r="B17073" t="s">
        <v>332</v>
      </c>
      <c r="C17073">
        <v>1</v>
      </c>
    </row>
    <row r="17074" spans="1:3" x14ac:dyDescent="0.35">
      <c r="A17074" t="s">
        <v>17417</v>
      </c>
      <c r="B17074" t="s">
        <v>189</v>
      </c>
      <c r="C17074">
        <v>1</v>
      </c>
    </row>
    <row r="17075" spans="1:3" x14ac:dyDescent="0.35">
      <c r="A17075" t="s">
        <v>17418</v>
      </c>
      <c r="B17075" t="s">
        <v>331</v>
      </c>
      <c r="C17075">
        <v>1</v>
      </c>
    </row>
    <row r="17076" spans="1:3" x14ac:dyDescent="0.35">
      <c r="A17076" t="s">
        <v>17419</v>
      </c>
      <c r="B17076" t="s">
        <v>332</v>
      </c>
      <c r="C17076">
        <v>1</v>
      </c>
    </row>
    <row r="17077" spans="1:3" x14ac:dyDescent="0.35">
      <c r="A17077" t="s">
        <v>17420</v>
      </c>
      <c r="B17077" t="s">
        <v>228</v>
      </c>
      <c r="C17077">
        <v>1</v>
      </c>
    </row>
    <row r="17078" spans="1:3" x14ac:dyDescent="0.35">
      <c r="A17078" t="s">
        <v>17421</v>
      </c>
      <c r="B17078" t="s">
        <v>189</v>
      </c>
      <c r="C17078">
        <v>1</v>
      </c>
    </row>
    <row r="17079" spans="1:3" x14ac:dyDescent="0.35">
      <c r="A17079" t="s">
        <v>17422</v>
      </c>
      <c r="B17079" t="s">
        <v>172</v>
      </c>
      <c r="C17079">
        <v>1</v>
      </c>
    </row>
    <row r="17080" spans="1:3" x14ac:dyDescent="0.35">
      <c r="A17080" t="s">
        <v>17423</v>
      </c>
      <c r="B17080" t="s">
        <v>206</v>
      </c>
      <c r="C17080">
        <v>1</v>
      </c>
    </row>
    <row r="17081" spans="1:3" x14ac:dyDescent="0.35">
      <c r="A17081" t="s">
        <v>17424</v>
      </c>
      <c r="B17081" t="s">
        <v>206</v>
      </c>
      <c r="C17081">
        <v>1</v>
      </c>
    </row>
    <row r="17082" spans="1:3" x14ac:dyDescent="0.35">
      <c r="A17082" t="s">
        <v>17425</v>
      </c>
      <c r="B17082" t="s">
        <v>317</v>
      </c>
      <c r="C17082">
        <v>1</v>
      </c>
    </row>
    <row r="17083" spans="1:3" x14ac:dyDescent="0.35">
      <c r="A17083" t="s">
        <v>17426</v>
      </c>
      <c r="B17083" t="s">
        <v>268</v>
      </c>
      <c r="C17083">
        <v>1</v>
      </c>
    </row>
    <row r="17084" spans="1:3" x14ac:dyDescent="0.35">
      <c r="A17084" t="s">
        <v>17427</v>
      </c>
      <c r="B17084" t="s">
        <v>317</v>
      </c>
      <c r="C17084">
        <v>1</v>
      </c>
    </row>
    <row r="17085" spans="1:3" x14ac:dyDescent="0.35">
      <c r="A17085" t="s">
        <v>17428</v>
      </c>
      <c r="B17085" t="s">
        <v>189</v>
      </c>
      <c r="C17085">
        <v>1</v>
      </c>
    </row>
    <row r="17086" spans="1:3" x14ac:dyDescent="0.35">
      <c r="A17086" t="s">
        <v>17429</v>
      </c>
      <c r="B17086" t="s">
        <v>219</v>
      </c>
      <c r="C17086">
        <v>1</v>
      </c>
    </row>
    <row r="17087" spans="1:3" x14ac:dyDescent="0.35">
      <c r="A17087" t="s">
        <v>17430</v>
      </c>
      <c r="B17087" t="s">
        <v>187</v>
      </c>
      <c r="C17087">
        <v>1</v>
      </c>
    </row>
    <row r="17088" spans="1:3" x14ac:dyDescent="0.35">
      <c r="A17088" t="s">
        <v>17431</v>
      </c>
      <c r="B17088" t="s">
        <v>206</v>
      </c>
      <c r="C17088">
        <v>1</v>
      </c>
    </row>
    <row r="17089" spans="1:3" x14ac:dyDescent="0.35">
      <c r="A17089" t="s">
        <v>17432</v>
      </c>
      <c r="B17089" t="s">
        <v>189</v>
      </c>
      <c r="C17089">
        <v>1</v>
      </c>
    </row>
    <row r="17090" spans="1:3" x14ac:dyDescent="0.35">
      <c r="A17090" t="s">
        <v>17433</v>
      </c>
      <c r="B17090" t="s">
        <v>331</v>
      </c>
      <c r="C17090">
        <v>1</v>
      </c>
    </row>
    <row r="17091" spans="1:3" x14ac:dyDescent="0.35">
      <c r="A17091" t="s">
        <v>17434</v>
      </c>
      <c r="B17091" t="s">
        <v>206</v>
      </c>
      <c r="C17091">
        <v>1</v>
      </c>
    </row>
    <row r="17092" spans="1:3" x14ac:dyDescent="0.35">
      <c r="A17092" t="s">
        <v>17435</v>
      </c>
      <c r="B17092" t="s">
        <v>206</v>
      </c>
      <c r="C17092">
        <v>1</v>
      </c>
    </row>
    <row r="17093" spans="1:3" x14ac:dyDescent="0.35">
      <c r="A17093" t="s">
        <v>17436</v>
      </c>
      <c r="B17093" t="s">
        <v>206</v>
      </c>
      <c r="C17093">
        <v>1</v>
      </c>
    </row>
    <row r="17094" spans="1:3" x14ac:dyDescent="0.35">
      <c r="A17094" t="s">
        <v>17437</v>
      </c>
      <c r="B17094" t="s">
        <v>189</v>
      </c>
      <c r="C17094">
        <v>1</v>
      </c>
    </row>
    <row r="17095" spans="1:3" x14ac:dyDescent="0.35">
      <c r="A17095" t="s">
        <v>17438</v>
      </c>
      <c r="B17095" t="s">
        <v>206</v>
      </c>
      <c r="C17095">
        <v>1</v>
      </c>
    </row>
    <row r="17096" spans="1:3" x14ac:dyDescent="0.35">
      <c r="A17096" t="s">
        <v>17439</v>
      </c>
      <c r="B17096" t="s">
        <v>332</v>
      </c>
      <c r="C17096">
        <v>1</v>
      </c>
    </row>
    <row r="17097" spans="1:3" x14ac:dyDescent="0.35">
      <c r="A17097" t="s">
        <v>17440</v>
      </c>
      <c r="B17097" t="s">
        <v>332</v>
      </c>
      <c r="C17097">
        <v>1</v>
      </c>
    </row>
    <row r="17098" spans="1:3" x14ac:dyDescent="0.35">
      <c r="A17098" t="s">
        <v>17441</v>
      </c>
      <c r="B17098" t="s">
        <v>269</v>
      </c>
      <c r="C17098">
        <v>1</v>
      </c>
    </row>
    <row r="17099" spans="1:3" x14ac:dyDescent="0.35">
      <c r="A17099" t="s">
        <v>17442</v>
      </c>
      <c r="B17099" t="s">
        <v>206</v>
      </c>
      <c r="C17099">
        <v>1</v>
      </c>
    </row>
    <row r="17100" spans="1:3" x14ac:dyDescent="0.35">
      <c r="A17100" t="s">
        <v>17443</v>
      </c>
      <c r="B17100" t="s">
        <v>332</v>
      </c>
      <c r="C17100">
        <v>1</v>
      </c>
    </row>
    <row r="17101" spans="1:3" x14ac:dyDescent="0.35">
      <c r="A17101" t="s">
        <v>17444</v>
      </c>
      <c r="B17101" t="s">
        <v>149</v>
      </c>
      <c r="C17101">
        <v>1</v>
      </c>
    </row>
    <row r="17102" spans="1:3" x14ac:dyDescent="0.35">
      <c r="A17102" t="s">
        <v>17445</v>
      </c>
      <c r="B17102" t="s">
        <v>206</v>
      </c>
      <c r="C17102">
        <v>1</v>
      </c>
    </row>
    <row r="17103" spans="1:3" x14ac:dyDescent="0.35">
      <c r="A17103" t="s">
        <v>17446</v>
      </c>
      <c r="B17103" t="s">
        <v>332</v>
      </c>
      <c r="C17103">
        <v>1</v>
      </c>
    </row>
    <row r="17104" spans="1:3" x14ac:dyDescent="0.35">
      <c r="A17104" t="s">
        <v>17447</v>
      </c>
      <c r="B17104" t="s">
        <v>206</v>
      </c>
      <c r="C17104">
        <v>1</v>
      </c>
    </row>
    <row r="17105" spans="1:3" x14ac:dyDescent="0.35">
      <c r="A17105" t="s">
        <v>17448</v>
      </c>
      <c r="B17105" t="s">
        <v>187</v>
      </c>
      <c r="C17105">
        <v>1</v>
      </c>
    </row>
    <row r="17106" spans="1:3" x14ac:dyDescent="0.35">
      <c r="A17106" t="s">
        <v>17449</v>
      </c>
      <c r="B17106" t="s">
        <v>189</v>
      </c>
      <c r="C17106">
        <v>1</v>
      </c>
    </row>
    <row r="17107" spans="1:3" x14ac:dyDescent="0.35">
      <c r="A17107" t="s">
        <v>17450</v>
      </c>
      <c r="B17107" t="s">
        <v>332</v>
      </c>
      <c r="C17107">
        <v>1</v>
      </c>
    </row>
    <row r="17108" spans="1:3" x14ac:dyDescent="0.35">
      <c r="A17108" t="s">
        <v>17451</v>
      </c>
      <c r="B17108" t="s">
        <v>332</v>
      </c>
      <c r="C17108">
        <v>1</v>
      </c>
    </row>
    <row r="17109" spans="1:3" x14ac:dyDescent="0.35">
      <c r="A17109" t="s">
        <v>17452</v>
      </c>
      <c r="B17109" t="s">
        <v>331</v>
      </c>
      <c r="C17109">
        <v>1</v>
      </c>
    </row>
    <row r="17110" spans="1:3" x14ac:dyDescent="0.35">
      <c r="A17110" t="s">
        <v>17453</v>
      </c>
      <c r="B17110" t="s">
        <v>206</v>
      </c>
      <c r="C17110">
        <v>1</v>
      </c>
    </row>
    <row r="17111" spans="1:3" x14ac:dyDescent="0.35">
      <c r="A17111" t="s">
        <v>17454</v>
      </c>
      <c r="B17111" t="s">
        <v>342</v>
      </c>
      <c r="C17111">
        <v>1</v>
      </c>
    </row>
    <row r="17112" spans="1:3" x14ac:dyDescent="0.35">
      <c r="A17112" t="s">
        <v>17455</v>
      </c>
      <c r="B17112" t="s">
        <v>150</v>
      </c>
      <c r="C17112">
        <v>1</v>
      </c>
    </row>
    <row r="17113" spans="1:3" x14ac:dyDescent="0.35">
      <c r="A17113" t="s">
        <v>17456</v>
      </c>
      <c r="B17113" t="s">
        <v>332</v>
      </c>
      <c r="C17113">
        <v>1</v>
      </c>
    </row>
    <row r="17114" spans="1:3" x14ac:dyDescent="0.35">
      <c r="A17114" t="s">
        <v>17457</v>
      </c>
      <c r="B17114" t="s">
        <v>305</v>
      </c>
      <c r="C17114">
        <v>1</v>
      </c>
    </row>
    <row r="17115" spans="1:3" x14ac:dyDescent="0.35">
      <c r="A17115" t="s">
        <v>17458</v>
      </c>
      <c r="B17115" t="s">
        <v>306</v>
      </c>
      <c r="C17115">
        <v>1</v>
      </c>
    </row>
    <row r="17116" spans="1:3" x14ac:dyDescent="0.35">
      <c r="A17116" t="s">
        <v>17459</v>
      </c>
      <c r="B17116" t="s">
        <v>189</v>
      </c>
      <c r="C17116">
        <v>1</v>
      </c>
    </row>
    <row r="17117" spans="1:3" x14ac:dyDescent="0.35">
      <c r="A17117" t="s">
        <v>17460</v>
      </c>
      <c r="B17117" t="s">
        <v>206</v>
      </c>
      <c r="C17117">
        <v>1</v>
      </c>
    </row>
    <row r="17118" spans="1:3" x14ac:dyDescent="0.35">
      <c r="A17118" t="s">
        <v>17461</v>
      </c>
      <c r="B17118" t="s">
        <v>167</v>
      </c>
      <c r="C17118">
        <v>1</v>
      </c>
    </row>
    <row r="17119" spans="1:3" x14ac:dyDescent="0.35">
      <c r="A17119" t="s">
        <v>17462</v>
      </c>
      <c r="B17119" t="s">
        <v>167</v>
      </c>
      <c r="C17119">
        <v>1</v>
      </c>
    </row>
    <row r="17120" spans="1:3" x14ac:dyDescent="0.35">
      <c r="A17120" t="s">
        <v>17463</v>
      </c>
      <c r="B17120" t="s">
        <v>187</v>
      </c>
      <c r="C17120">
        <v>1</v>
      </c>
    </row>
    <row r="17121" spans="1:3" x14ac:dyDescent="0.35">
      <c r="A17121" t="s">
        <v>17464</v>
      </c>
      <c r="B17121" t="s">
        <v>187</v>
      </c>
      <c r="C17121">
        <v>1</v>
      </c>
    </row>
    <row r="17122" spans="1:3" x14ac:dyDescent="0.35">
      <c r="A17122" t="s">
        <v>17465</v>
      </c>
      <c r="B17122" t="s">
        <v>187</v>
      </c>
      <c r="C17122">
        <v>1</v>
      </c>
    </row>
    <row r="17123" spans="1:3" x14ac:dyDescent="0.35">
      <c r="A17123" t="s">
        <v>17466</v>
      </c>
      <c r="B17123" t="s">
        <v>187</v>
      </c>
      <c r="C17123">
        <v>1</v>
      </c>
    </row>
    <row r="17124" spans="1:3" x14ac:dyDescent="0.35">
      <c r="A17124" t="s">
        <v>17467</v>
      </c>
      <c r="B17124" t="s">
        <v>187</v>
      </c>
      <c r="C17124">
        <v>1</v>
      </c>
    </row>
    <row r="17125" spans="1:3" x14ac:dyDescent="0.35">
      <c r="A17125" t="s">
        <v>17468</v>
      </c>
      <c r="B17125" t="s">
        <v>187</v>
      </c>
      <c r="C17125">
        <v>1</v>
      </c>
    </row>
    <row r="17126" spans="1:3" x14ac:dyDescent="0.35">
      <c r="A17126" t="s">
        <v>17469</v>
      </c>
      <c r="B17126" t="s">
        <v>187</v>
      </c>
      <c r="C17126">
        <v>1</v>
      </c>
    </row>
    <row r="17127" spans="1:3" x14ac:dyDescent="0.35">
      <c r="A17127" t="s">
        <v>17470</v>
      </c>
      <c r="B17127" t="s">
        <v>172</v>
      </c>
      <c r="C17127">
        <v>1</v>
      </c>
    </row>
    <row r="17128" spans="1:3" x14ac:dyDescent="0.35">
      <c r="A17128" t="s">
        <v>17471</v>
      </c>
      <c r="B17128" t="s">
        <v>187</v>
      </c>
      <c r="C17128">
        <v>1</v>
      </c>
    </row>
    <row r="17129" spans="1:3" x14ac:dyDescent="0.35">
      <c r="A17129" t="s">
        <v>17472</v>
      </c>
      <c r="B17129" t="s">
        <v>187</v>
      </c>
      <c r="C17129">
        <v>1</v>
      </c>
    </row>
    <row r="17130" spans="1:3" x14ac:dyDescent="0.35">
      <c r="A17130" t="s">
        <v>17473</v>
      </c>
      <c r="B17130" t="s">
        <v>187</v>
      </c>
      <c r="C17130">
        <v>1</v>
      </c>
    </row>
    <row r="17131" spans="1:3" x14ac:dyDescent="0.35">
      <c r="A17131" t="s">
        <v>17474</v>
      </c>
      <c r="B17131" t="s">
        <v>187</v>
      </c>
      <c r="C17131">
        <v>1</v>
      </c>
    </row>
    <row r="17132" spans="1:3" x14ac:dyDescent="0.35">
      <c r="A17132" t="s">
        <v>17475</v>
      </c>
      <c r="B17132" t="s">
        <v>187</v>
      </c>
      <c r="C17132">
        <v>1</v>
      </c>
    </row>
    <row r="17133" spans="1:3" x14ac:dyDescent="0.35">
      <c r="A17133" t="s">
        <v>17476</v>
      </c>
      <c r="B17133" t="s">
        <v>206</v>
      </c>
      <c r="C17133">
        <v>1</v>
      </c>
    </row>
    <row r="17134" spans="1:3" x14ac:dyDescent="0.35">
      <c r="A17134" t="s">
        <v>17477</v>
      </c>
      <c r="B17134" t="s">
        <v>172</v>
      </c>
      <c r="C17134">
        <v>1</v>
      </c>
    </row>
    <row r="17135" spans="1:3" x14ac:dyDescent="0.35">
      <c r="A17135" t="s">
        <v>17478</v>
      </c>
      <c r="B17135" t="s">
        <v>206</v>
      </c>
      <c r="C17135">
        <v>1</v>
      </c>
    </row>
    <row r="17136" spans="1:3" x14ac:dyDescent="0.35">
      <c r="A17136" t="s">
        <v>17479</v>
      </c>
      <c r="B17136" t="s">
        <v>206</v>
      </c>
      <c r="C17136">
        <v>1</v>
      </c>
    </row>
    <row r="17137" spans="1:3" x14ac:dyDescent="0.35">
      <c r="A17137" t="s">
        <v>17480</v>
      </c>
      <c r="B17137" t="s">
        <v>206</v>
      </c>
      <c r="C17137">
        <v>1</v>
      </c>
    </row>
    <row r="17138" spans="1:3" x14ac:dyDescent="0.35">
      <c r="A17138" t="s">
        <v>17481</v>
      </c>
      <c r="B17138" t="s">
        <v>187</v>
      </c>
      <c r="C17138">
        <v>1</v>
      </c>
    </row>
    <row r="17139" spans="1:3" x14ac:dyDescent="0.35">
      <c r="A17139" t="s">
        <v>17482</v>
      </c>
      <c r="B17139" t="s">
        <v>306</v>
      </c>
      <c r="C17139">
        <v>1</v>
      </c>
    </row>
    <row r="17140" spans="1:3" x14ac:dyDescent="0.35">
      <c r="A17140" t="s">
        <v>17483</v>
      </c>
      <c r="B17140" t="s">
        <v>201</v>
      </c>
      <c r="C17140">
        <v>1</v>
      </c>
    </row>
    <row r="17141" spans="1:3" x14ac:dyDescent="0.35">
      <c r="A17141" t="s">
        <v>17484</v>
      </c>
      <c r="B17141" t="s">
        <v>206</v>
      </c>
      <c r="C17141">
        <v>1</v>
      </c>
    </row>
    <row r="17142" spans="1:3" x14ac:dyDescent="0.35">
      <c r="A17142" t="s">
        <v>17485</v>
      </c>
      <c r="B17142" t="s">
        <v>206</v>
      </c>
      <c r="C17142">
        <v>1</v>
      </c>
    </row>
    <row r="17143" spans="1:3" x14ac:dyDescent="0.35">
      <c r="A17143" t="s">
        <v>17486</v>
      </c>
      <c r="B17143" t="s">
        <v>206</v>
      </c>
      <c r="C17143">
        <v>1</v>
      </c>
    </row>
    <row r="17144" spans="1:3" x14ac:dyDescent="0.35">
      <c r="A17144" t="s">
        <v>17487</v>
      </c>
      <c r="B17144" t="s">
        <v>206</v>
      </c>
      <c r="C17144">
        <v>1</v>
      </c>
    </row>
    <row r="17145" spans="1:3" x14ac:dyDescent="0.35">
      <c r="A17145" t="s">
        <v>17488</v>
      </c>
      <c r="B17145" t="s">
        <v>206</v>
      </c>
      <c r="C17145">
        <v>1</v>
      </c>
    </row>
    <row r="17146" spans="1:3" x14ac:dyDescent="0.35">
      <c r="A17146" t="s">
        <v>17489</v>
      </c>
      <c r="B17146" t="s">
        <v>290</v>
      </c>
      <c r="C17146">
        <v>1</v>
      </c>
    </row>
    <row r="17147" spans="1:3" x14ac:dyDescent="0.35">
      <c r="A17147" t="s">
        <v>17490</v>
      </c>
      <c r="B17147" t="s">
        <v>290</v>
      </c>
      <c r="C17147">
        <v>1</v>
      </c>
    </row>
    <row r="17148" spans="1:3" x14ac:dyDescent="0.35">
      <c r="A17148" t="s">
        <v>17491</v>
      </c>
      <c r="B17148" t="s">
        <v>290</v>
      </c>
      <c r="C17148">
        <v>1</v>
      </c>
    </row>
    <row r="17149" spans="1:3" x14ac:dyDescent="0.35">
      <c r="A17149" t="s">
        <v>17492</v>
      </c>
      <c r="B17149" t="s">
        <v>290</v>
      </c>
      <c r="C17149">
        <v>1</v>
      </c>
    </row>
    <row r="17150" spans="1:3" x14ac:dyDescent="0.35">
      <c r="A17150" t="s">
        <v>17493</v>
      </c>
      <c r="B17150" t="s">
        <v>290</v>
      </c>
      <c r="C17150">
        <v>1</v>
      </c>
    </row>
    <row r="17151" spans="1:3" x14ac:dyDescent="0.35">
      <c r="A17151" t="s">
        <v>17494</v>
      </c>
      <c r="B17151" t="s">
        <v>290</v>
      </c>
      <c r="C17151">
        <v>1</v>
      </c>
    </row>
    <row r="17152" spans="1:3" x14ac:dyDescent="0.35">
      <c r="A17152" t="s">
        <v>17495</v>
      </c>
      <c r="B17152" t="s">
        <v>201</v>
      </c>
      <c r="C17152">
        <v>1</v>
      </c>
    </row>
    <row r="17153" spans="1:3" x14ac:dyDescent="0.35">
      <c r="A17153" t="s">
        <v>17496</v>
      </c>
      <c r="B17153" t="s">
        <v>201</v>
      </c>
      <c r="C17153">
        <v>1</v>
      </c>
    </row>
    <row r="17154" spans="1:3" x14ac:dyDescent="0.35">
      <c r="A17154" t="s">
        <v>17497</v>
      </c>
      <c r="B17154" t="s">
        <v>206</v>
      </c>
      <c r="C17154">
        <v>1</v>
      </c>
    </row>
    <row r="17155" spans="1:3" x14ac:dyDescent="0.35">
      <c r="A17155" t="s">
        <v>17498</v>
      </c>
      <c r="B17155" t="s">
        <v>291</v>
      </c>
      <c r="C17155">
        <v>1</v>
      </c>
    </row>
    <row r="17156" spans="1:3" x14ac:dyDescent="0.35">
      <c r="A17156" t="s">
        <v>17499</v>
      </c>
      <c r="B17156" t="s">
        <v>268</v>
      </c>
      <c r="C17156">
        <v>1</v>
      </c>
    </row>
    <row r="17157" spans="1:3" x14ac:dyDescent="0.35">
      <c r="A17157" t="s">
        <v>17500</v>
      </c>
      <c r="B17157" t="s">
        <v>268</v>
      </c>
      <c r="C17157">
        <v>1</v>
      </c>
    </row>
    <row r="17158" spans="1:3" x14ac:dyDescent="0.35">
      <c r="A17158" t="s">
        <v>17501</v>
      </c>
      <c r="B17158" t="s">
        <v>268</v>
      </c>
      <c r="C17158">
        <v>1</v>
      </c>
    </row>
    <row r="17159" spans="1:3" x14ac:dyDescent="0.35">
      <c r="A17159" t="s">
        <v>17502</v>
      </c>
      <c r="B17159" t="s">
        <v>208</v>
      </c>
      <c r="C17159">
        <v>1</v>
      </c>
    </row>
    <row r="17160" spans="1:3" x14ac:dyDescent="0.35">
      <c r="A17160" t="s">
        <v>17503</v>
      </c>
      <c r="B17160" t="s">
        <v>208</v>
      </c>
      <c r="C17160">
        <v>1</v>
      </c>
    </row>
    <row r="17161" spans="1:3" x14ac:dyDescent="0.35">
      <c r="A17161" t="s">
        <v>17504</v>
      </c>
      <c r="B17161" t="s">
        <v>208</v>
      </c>
      <c r="C17161">
        <v>1</v>
      </c>
    </row>
    <row r="17162" spans="1:3" x14ac:dyDescent="0.35">
      <c r="A17162" t="s">
        <v>17505</v>
      </c>
      <c r="B17162" t="s">
        <v>208</v>
      </c>
      <c r="C17162">
        <v>1</v>
      </c>
    </row>
    <row r="17163" spans="1:3" x14ac:dyDescent="0.35">
      <c r="A17163" t="s">
        <v>17506</v>
      </c>
      <c r="B17163" t="s">
        <v>290</v>
      </c>
      <c r="C17163">
        <v>1</v>
      </c>
    </row>
    <row r="17164" spans="1:3" x14ac:dyDescent="0.35">
      <c r="A17164" t="s">
        <v>17507</v>
      </c>
      <c r="B17164" t="s">
        <v>268</v>
      </c>
      <c r="C17164">
        <v>1</v>
      </c>
    </row>
    <row r="17165" spans="1:3" x14ac:dyDescent="0.35">
      <c r="A17165" t="s">
        <v>17508</v>
      </c>
      <c r="B17165" t="s">
        <v>268</v>
      </c>
      <c r="C17165">
        <v>1</v>
      </c>
    </row>
    <row r="17166" spans="1:3" x14ac:dyDescent="0.35">
      <c r="A17166" t="s">
        <v>17509</v>
      </c>
      <c r="B17166" t="s">
        <v>268</v>
      </c>
      <c r="C17166">
        <v>1</v>
      </c>
    </row>
    <row r="17167" spans="1:3" x14ac:dyDescent="0.35">
      <c r="A17167" t="s">
        <v>17510</v>
      </c>
      <c r="B17167" t="s">
        <v>317</v>
      </c>
      <c r="C17167">
        <v>1</v>
      </c>
    </row>
    <row r="17168" spans="1:3" x14ac:dyDescent="0.35">
      <c r="A17168" t="s">
        <v>17511</v>
      </c>
      <c r="B17168" t="s">
        <v>268</v>
      </c>
      <c r="C17168">
        <v>1</v>
      </c>
    </row>
    <row r="17169" spans="1:3" x14ac:dyDescent="0.35">
      <c r="A17169" t="s">
        <v>17512</v>
      </c>
      <c r="B17169" t="s">
        <v>268</v>
      </c>
      <c r="C17169">
        <v>1</v>
      </c>
    </row>
    <row r="17170" spans="1:3" x14ac:dyDescent="0.35">
      <c r="A17170" t="s">
        <v>17513</v>
      </c>
      <c r="B17170" t="s">
        <v>274</v>
      </c>
      <c r="C17170">
        <v>1</v>
      </c>
    </row>
    <row r="17171" spans="1:3" x14ac:dyDescent="0.35">
      <c r="A17171" t="s">
        <v>17514</v>
      </c>
      <c r="B17171" t="s">
        <v>274</v>
      </c>
      <c r="C17171">
        <v>1</v>
      </c>
    </row>
    <row r="17172" spans="1:3" x14ac:dyDescent="0.35">
      <c r="A17172" t="s">
        <v>17515</v>
      </c>
      <c r="B17172" t="s">
        <v>323</v>
      </c>
      <c r="C17172">
        <v>1</v>
      </c>
    </row>
    <row r="17173" spans="1:3" x14ac:dyDescent="0.35">
      <c r="A17173" t="s">
        <v>17516</v>
      </c>
      <c r="B17173" t="s">
        <v>331</v>
      </c>
      <c r="C17173">
        <v>1</v>
      </c>
    </row>
    <row r="17174" spans="1:3" x14ac:dyDescent="0.35">
      <c r="A17174" t="s">
        <v>17517</v>
      </c>
      <c r="B17174" t="s">
        <v>332</v>
      </c>
      <c r="C17174">
        <v>1</v>
      </c>
    </row>
    <row r="17175" spans="1:3" x14ac:dyDescent="0.35">
      <c r="A17175" t="s">
        <v>17518</v>
      </c>
      <c r="B17175" t="s">
        <v>331</v>
      </c>
      <c r="C17175">
        <v>1</v>
      </c>
    </row>
    <row r="17176" spans="1:3" x14ac:dyDescent="0.35">
      <c r="A17176" t="s">
        <v>17519</v>
      </c>
      <c r="B17176" t="s">
        <v>332</v>
      </c>
      <c r="C17176">
        <v>1</v>
      </c>
    </row>
    <row r="17177" spans="1:3" x14ac:dyDescent="0.35">
      <c r="A17177" t="s">
        <v>17520</v>
      </c>
      <c r="B17177" t="s">
        <v>149</v>
      </c>
      <c r="C17177">
        <v>1</v>
      </c>
    </row>
    <row r="17178" spans="1:3" x14ac:dyDescent="0.35">
      <c r="A17178" t="s">
        <v>17521</v>
      </c>
      <c r="B17178" t="s">
        <v>331</v>
      </c>
      <c r="C17178">
        <v>1</v>
      </c>
    </row>
    <row r="17179" spans="1:3" x14ac:dyDescent="0.35">
      <c r="A17179" t="s">
        <v>17522</v>
      </c>
      <c r="B17179" t="s">
        <v>331</v>
      </c>
      <c r="C17179">
        <v>1</v>
      </c>
    </row>
    <row r="17180" spans="1:3" x14ac:dyDescent="0.35">
      <c r="A17180" t="s">
        <v>17523</v>
      </c>
      <c r="B17180" t="s">
        <v>332</v>
      </c>
      <c r="C17180">
        <v>1</v>
      </c>
    </row>
    <row r="17181" spans="1:3" x14ac:dyDescent="0.35">
      <c r="A17181" t="s">
        <v>17524</v>
      </c>
      <c r="B17181" t="s">
        <v>332</v>
      </c>
      <c r="C17181">
        <v>1</v>
      </c>
    </row>
    <row r="17182" spans="1:3" x14ac:dyDescent="0.35">
      <c r="A17182" t="s">
        <v>17525</v>
      </c>
      <c r="B17182" t="s">
        <v>172</v>
      </c>
      <c r="C17182">
        <v>1</v>
      </c>
    </row>
    <row r="17183" spans="1:3" x14ac:dyDescent="0.35">
      <c r="A17183" t="s">
        <v>17526</v>
      </c>
      <c r="B17183" t="s">
        <v>331</v>
      </c>
      <c r="C17183">
        <v>1</v>
      </c>
    </row>
    <row r="17184" spans="1:3" x14ac:dyDescent="0.35">
      <c r="A17184" t="s">
        <v>17527</v>
      </c>
      <c r="B17184" t="s">
        <v>332</v>
      </c>
      <c r="C17184">
        <v>1</v>
      </c>
    </row>
    <row r="17185" spans="1:3" x14ac:dyDescent="0.35">
      <c r="A17185" t="s">
        <v>17528</v>
      </c>
      <c r="B17185" t="s">
        <v>331</v>
      </c>
      <c r="C17185">
        <v>1</v>
      </c>
    </row>
    <row r="17186" spans="1:3" x14ac:dyDescent="0.35">
      <c r="A17186" t="s">
        <v>17529</v>
      </c>
      <c r="B17186" t="s">
        <v>202</v>
      </c>
      <c r="C17186">
        <v>1</v>
      </c>
    </row>
    <row r="17187" spans="1:3" x14ac:dyDescent="0.35">
      <c r="A17187" t="s">
        <v>17530</v>
      </c>
      <c r="B17187" t="s">
        <v>331</v>
      </c>
      <c r="C17187">
        <v>1</v>
      </c>
    </row>
    <row r="17188" spans="1:3" x14ac:dyDescent="0.35">
      <c r="A17188" t="s">
        <v>17531</v>
      </c>
      <c r="B17188" t="s">
        <v>332</v>
      </c>
      <c r="C17188">
        <v>1</v>
      </c>
    </row>
    <row r="17189" spans="1:3" x14ac:dyDescent="0.35">
      <c r="A17189" t="s">
        <v>17532</v>
      </c>
      <c r="B17189" t="s">
        <v>332</v>
      </c>
      <c r="C17189">
        <v>1</v>
      </c>
    </row>
    <row r="17190" spans="1:3" x14ac:dyDescent="0.35">
      <c r="A17190" t="s">
        <v>17533</v>
      </c>
      <c r="B17190" t="s">
        <v>331</v>
      </c>
      <c r="C17190">
        <v>1</v>
      </c>
    </row>
    <row r="17191" spans="1:3" x14ac:dyDescent="0.35">
      <c r="A17191" t="s">
        <v>17534</v>
      </c>
      <c r="B17191" t="s">
        <v>332</v>
      </c>
      <c r="C17191">
        <v>1</v>
      </c>
    </row>
    <row r="17192" spans="1:3" x14ac:dyDescent="0.35">
      <c r="A17192" t="s">
        <v>17535</v>
      </c>
      <c r="B17192" t="s">
        <v>332</v>
      </c>
      <c r="C17192">
        <v>1</v>
      </c>
    </row>
    <row r="17193" spans="1:3" x14ac:dyDescent="0.35">
      <c r="A17193" t="s">
        <v>17536</v>
      </c>
      <c r="B17193" t="s">
        <v>332</v>
      </c>
      <c r="C17193">
        <v>1</v>
      </c>
    </row>
    <row r="17194" spans="1:3" x14ac:dyDescent="0.35">
      <c r="A17194" t="s">
        <v>17537</v>
      </c>
      <c r="B17194" t="s">
        <v>331</v>
      </c>
      <c r="C17194">
        <v>1</v>
      </c>
    </row>
    <row r="17195" spans="1:3" x14ac:dyDescent="0.35">
      <c r="A17195" t="s">
        <v>17538</v>
      </c>
      <c r="B17195" t="s">
        <v>332</v>
      </c>
      <c r="C17195">
        <v>1</v>
      </c>
    </row>
    <row r="17196" spans="1:3" x14ac:dyDescent="0.35">
      <c r="A17196" t="s">
        <v>17539</v>
      </c>
      <c r="B17196" t="s">
        <v>331</v>
      </c>
      <c r="C17196">
        <v>1</v>
      </c>
    </row>
    <row r="17197" spans="1:3" x14ac:dyDescent="0.35">
      <c r="A17197" t="s">
        <v>17540</v>
      </c>
      <c r="B17197" t="s">
        <v>317</v>
      </c>
      <c r="C17197">
        <v>1</v>
      </c>
    </row>
    <row r="17198" spans="1:3" x14ac:dyDescent="0.35">
      <c r="A17198" t="s">
        <v>17541</v>
      </c>
      <c r="B17198" t="s">
        <v>172</v>
      </c>
      <c r="C17198">
        <v>1</v>
      </c>
    </row>
    <row r="17199" spans="1:3" x14ac:dyDescent="0.35">
      <c r="A17199" t="s">
        <v>17542</v>
      </c>
      <c r="B17199" t="s">
        <v>172</v>
      </c>
      <c r="C17199">
        <v>1</v>
      </c>
    </row>
    <row r="17200" spans="1:3" x14ac:dyDescent="0.35">
      <c r="A17200" t="s">
        <v>17543</v>
      </c>
      <c r="B17200" t="s">
        <v>331</v>
      </c>
      <c r="C17200">
        <v>1</v>
      </c>
    </row>
    <row r="17201" spans="1:3" x14ac:dyDescent="0.35">
      <c r="A17201" t="s">
        <v>17544</v>
      </c>
      <c r="B17201" t="s">
        <v>331</v>
      </c>
      <c r="C17201">
        <v>1</v>
      </c>
    </row>
    <row r="17202" spans="1:3" x14ac:dyDescent="0.35">
      <c r="A17202" t="s">
        <v>17545</v>
      </c>
      <c r="B17202" t="s">
        <v>332</v>
      </c>
      <c r="C17202">
        <v>1</v>
      </c>
    </row>
    <row r="17203" spans="1:3" x14ac:dyDescent="0.35">
      <c r="A17203" t="s">
        <v>17546</v>
      </c>
      <c r="B17203" t="s">
        <v>331</v>
      </c>
      <c r="C17203">
        <v>1</v>
      </c>
    </row>
    <row r="17204" spans="1:3" x14ac:dyDescent="0.35">
      <c r="A17204" t="s">
        <v>17547</v>
      </c>
      <c r="B17204" t="s">
        <v>206</v>
      </c>
      <c r="C17204">
        <v>1</v>
      </c>
    </row>
    <row r="17205" spans="1:3" x14ac:dyDescent="0.35">
      <c r="A17205" t="s">
        <v>17548</v>
      </c>
      <c r="B17205" t="s">
        <v>206</v>
      </c>
      <c r="C17205">
        <v>1</v>
      </c>
    </row>
    <row r="17206" spans="1:3" x14ac:dyDescent="0.35">
      <c r="A17206" t="s">
        <v>17549</v>
      </c>
      <c r="B17206" t="s">
        <v>206</v>
      </c>
      <c r="C17206">
        <v>1</v>
      </c>
    </row>
    <row r="17207" spans="1:3" x14ac:dyDescent="0.35">
      <c r="A17207" t="s">
        <v>17550</v>
      </c>
      <c r="B17207" t="s">
        <v>206</v>
      </c>
      <c r="C17207">
        <v>1</v>
      </c>
    </row>
    <row r="17208" spans="1:3" x14ac:dyDescent="0.35">
      <c r="A17208" t="s">
        <v>17551</v>
      </c>
      <c r="B17208" t="s">
        <v>291</v>
      </c>
      <c r="C17208">
        <v>1</v>
      </c>
    </row>
    <row r="17209" spans="1:3" x14ac:dyDescent="0.35">
      <c r="A17209" t="s">
        <v>17552</v>
      </c>
      <c r="B17209" t="s">
        <v>331</v>
      </c>
      <c r="C17209">
        <v>1</v>
      </c>
    </row>
    <row r="17210" spans="1:3" x14ac:dyDescent="0.35">
      <c r="A17210" t="s">
        <v>17553</v>
      </c>
      <c r="B17210" t="s">
        <v>202</v>
      </c>
      <c r="C17210">
        <v>1</v>
      </c>
    </row>
    <row r="17211" spans="1:3" x14ac:dyDescent="0.35">
      <c r="A17211" t="s">
        <v>17554</v>
      </c>
      <c r="B17211" t="s">
        <v>202</v>
      </c>
      <c r="C17211">
        <v>1</v>
      </c>
    </row>
    <row r="17212" spans="1:3" x14ac:dyDescent="0.35">
      <c r="A17212" t="s">
        <v>17555</v>
      </c>
      <c r="B17212" t="s">
        <v>202</v>
      </c>
      <c r="C17212">
        <v>1</v>
      </c>
    </row>
    <row r="17213" spans="1:3" x14ac:dyDescent="0.35">
      <c r="A17213" t="s">
        <v>17556</v>
      </c>
      <c r="B17213" t="s">
        <v>202</v>
      </c>
      <c r="C17213">
        <v>1</v>
      </c>
    </row>
    <row r="17214" spans="1:3" x14ac:dyDescent="0.35">
      <c r="A17214" t="s">
        <v>17557</v>
      </c>
      <c r="B17214" t="s">
        <v>202</v>
      </c>
      <c r="C17214">
        <v>1</v>
      </c>
    </row>
    <row r="17215" spans="1:3" x14ac:dyDescent="0.35">
      <c r="A17215" t="s">
        <v>17558</v>
      </c>
      <c r="B17215" t="s">
        <v>202</v>
      </c>
      <c r="C17215">
        <v>1</v>
      </c>
    </row>
    <row r="17216" spans="1:3" x14ac:dyDescent="0.35">
      <c r="A17216" t="s">
        <v>17559</v>
      </c>
      <c r="B17216" t="s">
        <v>202</v>
      </c>
      <c r="C17216">
        <v>1</v>
      </c>
    </row>
    <row r="17217" spans="1:3" x14ac:dyDescent="0.35">
      <c r="A17217" t="s">
        <v>17560</v>
      </c>
      <c r="B17217" t="s">
        <v>172</v>
      </c>
      <c r="C17217">
        <v>1</v>
      </c>
    </row>
    <row r="17218" spans="1:3" x14ac:dyDescent="0.35">
      <c r="A17218" t="s">
        <v>17561</v>
      </c>
      <c r="B17218" t="s">
        <v>202</v>
      </c>
      <c r="C17218">
        <v>1</v>
      </c>
    </row>
    <row r="17219" spans="1:3" x14ac:dyDescent="0.35">
      <c r="A17219" t="s">
        <v>17562</v>
      </c>
      <c r="B17219" t="s">
        <v>202</v>
      </c>
      <c r="C17219">
        <v>1</v>
      </c>
    </row>
    <row r="17220" spans="1:3" x14ac:dyDescent="0.35">
      <c r="A17220" t="s">
        <v>17563</v>
      </c>
      <c r="B17220" t="s">
        <v>202</v>
      </c>
      <c r="C17220">
        <v>1</v>
      </c>
    </row>
    <row r="17221" spans="1:3" x14ac:dyDescent="0.35">
      <c r="A17221" t="s">
        <v>17564</v>
      </c>
      <c r="B17221" t="s">
        <v>202</v>
      </c>
      <c r="C17221">
        <v>1</v>
      </c>
    </row>
    <row r="17222" spans="1:3" x14ac:dyDescent="0.35">
      <c r="A17222" t="s">
        <v>17565</v>
      </c>
      <c r="B17222" t="s">
        <v>202</v>
      </c>
      <c r="C17222">
        <v>1</v>
      </c>
    </row>
    <row r="17223" spans="1:3" x14ac:dyDescent="0.35">
      <c r="A17223" t="s">
        <v>17566</v>
      </c>
      <c r="B17223" t="s">
        <v>202</v>
      </c>
      <c r="C17223">
        <v>1</v>
      </c>
    </row>
    <row r="17224" spans="1:3" x14ac:dyDescent="0.35">
      <c r="A17224" t="s">
        <v>17567</v>
      </c>
      <c r="B17224" t="s">
        <v>309</v>
      </c>
      <c r="C17224">
        <v>1</v>
      </c>
    </row>
    <row r="17225" spans="1:3" x14ac:dyDescent="0.35">
      <c r="A17225" t="s">
        <v>17568</v>
      </c>
      <c r="B17225" t="s">
        <v>332</v>
      </c>
      <c r="C17225">
        <v>1</v>
      </c>
    </row>
    <row r="17226" spans="1:3" x14ac:dyDescent="0.35">
      <c r="A17226" t="s">
        <v>17569</v>
      </c>
      <c r="B17226" t="s">
        <v>332</v>
      </c>
      <c r="C17226">
        <v>1</v>
      </c>
    </row>
    <row r="17227" spans="1:3" x14ac:dyDescent="0.35">
      <c r="A17227" t="s">
        <v>17570</v>
      </c>
      <c r="B17227" t="s">
        <v>149</v>
      </c>
      <c r="C17227">
        <v>1</v>
      </c>
    </row>
    <row r="17228" spans="1:3" x14ac:dyDescent="0.35">
      <c r="A17228" t="s">
        <v>17571</v>
      </c>
      <c r="B17228" t="s">
        <v>149</v>
      </c>
      <c r="C17228">
        <v>1</v>
      </c>
    </row>
    <row r="17229" spans="1:3" x14ac:dyDescent="0.35">
      <c r="A17229" t="s">
        <v>17572</v>
      </c>
      <c r="B17229" t="s">
        <v>332</v>
      </c>
      <c r="C17229">
        <v>1</v>
      </c>
    </row>
    <row r="17230" spans="1:3" x14ac:dyDescent="0.35">
      <c r="A17230" t="s">
        <v>17573</v>
      </c>
      <c r="B17230" t="s">
        <v>332</v>
      </c>
      <c r="C17230">
        <v>1</v>
      </c>
    </row>
    <row r="17231" spans="1:3" x14ac:dyDescent="0.35">
      <c r="A17231" t="s">
        <v>17574</v>
      </c>
      <c r="B17231" t="s">
        <v>332</v>
      </c>
      <c r="C17231">
        <v>1</v>
      </c>
    </row>
    <row r="17232" spans="1:3" x14ac:dyDescent="0.35">
      <c r="A17232" t="s">
        <v>17575</v>
      </c>
      <c r="B17232" t="s">
        <v>331</v>
      </c>
      <c r="C17232">
        <v>1</v>
      </c>
    </row>
    <row r="17233" spans="1:3" x14ac:dyDescent="0.35">
      <c r="A17233" t="s">
        <v>17576</v>
      </c>
      <c r="B17233" t="s">
        <v>149</v>
      </c>
      <c r="C17233">
        <v>1</v>
      </c>
    </row>
    <row r="17234" spans="1:3" x14ac:dyDescent="0.35">
      <c r="A17234" t="s">
        <v>17577</v>
      </c>
      <c r="B17234" t="s">
        <v>332</v>
      </c>
      <c r="C17234">
        <v>1</v>
      </c>
    </row>
    <row r="17235" spans="1:3" x14ac:dyDescent="0.35">
      <c r="A17235" t="s">
        <v>17578</v>
      </c>
      <c r="B17235" t="s">
        <v>318</v>
      </c>
      <c r="C17235">
        <v>1</v>
      </c>
    </row>
    <row r="17236" spans="1:3" x14ac:dyDescent="0.35">
      <c r="A17236" t="s">
        <v>17579</v>
      </c>
      <c r="B17236" t="s">
        <v>331</v>
      </c>
      <c r="C17236">
        <v>1</v>
      </c>
    </row>
    <row r="17237" spans="1:3" x14ac:dyDescent="0.35">
      <c r="A17237" t="s">
        <v>17580</v>
      </c>
      <c r="B17237" t="s">
        <v>332</v>
      </c>
      <c r="C17237">
        <v>1</v>
      </c>
    </row>
    <row r="17238" spans="1:3" x14ac:dyDescent="0.35">
      <c r="A17238" t="s">
        <v>17581</v>
      </c>
      <c r="B17238" t="s">
        <v>331</v>
      </c>
      <c r="C17238">
        <v>1</v>
      </c>
    </row>
    <row r="17239" spans="1:3" x14ac:dyDescent="0.35">
      <c r="A17239" t="s">
        <v>17582</v>
      </c>
      <c r="B17239" t="s">
        <v>331</v>
      </c>
      <c r="C17239">
        <v>1</v>
      </c>
    </row>
    <row r="17240" spans="1:3" x14ac:dyDescent="0.35">
      <c r="A17240" t="s">
        <v>17583</v>
      </c>
      <c r="B17240" t="s">
        <v>317</v>
      </c>
      <c r="C17240">
        <v>1</v>
      </c>
    </row>
    <row r="17241" spans="1:3" x14ac:dyDescent="0.35">
      <c r="A17241" t="s">
        <v>17584</v>
      </c>
      <c r="B17241" t="s">
        <v>206</v>
      </c>
      <c r="C17241">
        <v>1</v>
      </c>
    </row>
    <row r="17242" spans="1:3" x14ac:dyDescent="0.35">
      <c r="A17242" t="s">
        <v>17585</v>
      </c>
      <c r="B17242" t="s">
        <v>206</v>
      </c>
      <c r="C17242">
        <v>1</v>
      </c>
    </row>
    <row r="17243" spans="1:3" x14ac:dyDescent="0.35">
      <c r="A17243" t="s">
        <v>17586</v>
      </c>
      <c r="B17243" t="s">
        <v>226</v>
      </c>
      <c r="C17243">
        <v>1</v>
      </c>
    </row>
    <row r="17244" spans="1:3" x14ac:dyDescent="0.35">
      <c r="A17244" t="s">
        <v>17587</v>
      </c>
      <c r="B17244" t="s">
        <v>226</v>
      </c>
      <c r="C17244">
        <v>1</v>
      </c>
    </row>
    <row r="17245" spans="1:3" x14ac:dyDescent="0.35">
      <c r="A17245" t="s">
        <v>17588</v>
      </c>
      <c r="B17245" t="s">
        <v>226</v>
      </c>
      <c r="C17245">
        <v>1</v>
      </c>
    </row>
    <row r="17246" spans="1:3" x14ac:dyDescent="0.35">
      <c r="A17246" t="s">
        <v>17589</v>
      </c>
      <c r="B17246" t="s">
        <v>226</v>
      </c>
      <c r="C17246">
        <v>1</v>
      </c>
    </row>
    <row r="17247" spans="1:3" x14ac:dyDescent="0.35">
      <c r="A17247" t="s">
        <v>17590</v>
      </c>
      <c r="B17247" t="s">
        <v>226</v>
      </c>
      <c r="C17247">
        <v>1</v>
      </c>
    </row>
    <row r="17248" spans="1:3" x14ac:dyDescent="0.35">
      <c r="A17248" t="s">
        <v>17591</v>
      </c>
      <c r="B17248" t="s">
        <v>226</v>
      </c>
      <c r="C17248">
        <v>1</v>
      </c>
    </row>
    <row r="17249" spans="1:3" x14ac:dyDescent="0.35">
      <c r="A17249" t="s">
        <v>17592</v>
      </c>
      <c r="B17249" t="s">
        <v>226</v>
      </c>
      <c r="C17249">
        <v>1</v>
      </c>
    </row>
    <row r="17250" spans="1:3" x14ac:dyDescent="0.35">
      <c r="A17250" t="s">
        <v>17593</v>
      </c>
      <c r="B17250" t="s">
        <v>226</v>
      </c>
      <c r="C17250">
        <v>1</v>
      </c>
    </row>
    <row r="17251" spans="1:3" x14ac:dyDescent="0.35">
      <c r="A17251" t="s">
        <v>17594</v>
      </c>
      <c r="B17251" t="s">
        <v>226</v>
      </c>
      <c r="C17251">
        <v>1</v>
      </c>
    </row>
    <row r="17252" spans="1:3" x14ac:dyDescent="0.35">
      <c r="A17252" t="s">
        <v>17595</v>
      </c>
      <c r="B17252" t="s">
        <v>202</v>
      </c>
      <c r="C17252">
        <v>1</v>
      </c>
    </row>
    <row r="17253" spans="1:3" x14ac:dyDescent="0.35">
      <c r="A17253" t="s">
        <v>17596</v>
      </c>
      <c r="B17253" t="s">
        <v>202</v>
      </c>
      <c r="C17253">
        <v>1</v>
      </c>
    </row>
    <row r="17254" spans="1:3" x14ac:dyDescent="0.35">
      <c r="A17254" t="s">
        <v>17597</v>
      </c>
      <c r="B17254" t="s">
        <v>202</v>
      </c>
      <c r="C17254">
        <v>1</v>
      </c>
    </row>
    <row r="17255" spans="1:3" x14ac:dyDescent="0.35">
      <c r="A17255" t="s">
        <v>17598</v>
      </c>
      <c r="B17255" t="s">
        <v>202</v>
      </c>
      <c r="C17255">
        <v>1</v>
      </c>
    </row>
    <row r="17256" spans="1:3" x14ac:dyDescent="0.35">
      <c r="A17256" t="s">
        <v>17599</v>
      </c>
      <c r="B17256" t="s">
        <v>202</v>
      </c>
      <c r="C17256">
        <v>1</v>
      </c>
    </row>
    <row r="17257" spans="1:3" x14ac:dyDescent="0.35">
      <c r="A17257" t="s">
        <v>17600</v>
      </c>
      <c r="B17257" t="s">
        <v>202</v>
      </c>
      <c r="C17257">
        <v>1</v>
      </c>
    </row>
    <row r="17258" spans="1:3" x14ac:dyDescent="0.35">
      <c r="A17258" t="s">
        <v>17601</v>
      </c>
      <c r="B17258" t="s">
        <v>202</v>
      </c>
      <c r="C17258">
        <v>1</v>
      </c>
    </row>
    <row r="17259" spans="1:3" x14ac:dyDescent="0.35">
      <c r="A17259" t="s">
        <v>17602</v>
      </c>
      <c r="B17259" t="s">
        <v>157</v>
      </c>
      <c r="C17259">
        <v>1</v>
      </c>
    </row>
    <row r="17260" spans="1:3" x14ac:dyDescent="0.35">
      <c r="A17260" t="s">
        <v>17603</v>
      </c>
      <c r="B17260" t="s">
        <v>157</v>
      </c>
      <c r="C17260">
        <v>1</v>
      </c>
    </row>
    <row r="17261" spans="1:3" x14ac:dyDescent="0.35">
      <c r="A17261" t="s">
        <v>17604</v>
      </c>
      <c r="B17261" t="s">
        <v>157</v>
      </c>
      <c r="C17261">
        <v>1</v>
      </c>
    </row>
    <row r="17262" spans="1:3" x14ac:dyDescent="0.35">
      <c r="A17262" t="s">
        <v>17605</v>
      </c>
      <c r="B17262" t="s">
        <v>202</v>
      </c>
      <c r="C17262">
        <v>1</v>
      </c>
    </row>
    <row r="17263" spans="1:3" x14ac:dyDescent="0.35">
      <c r="A17263" t="s">
        <v>17606</v>
      </c>
      <c r="B17263" t="s">
        <v>202</v>
      </c>
      <c r="C17263">
        <v>1</v>
      </c>
    </row>
    <row r="17264" spans="1:3" x14ac:dyDescent="0.35">
      <c r="A17264" t="s">
        <v>17607</v>
      </c>
      <c r="B17264" t="s">
        <v>157</v>
      </c>
      <c r="C17264">
        <v>1</v>
      </c>
    </row>
    <row r="17265" spans="1:3" x14ac:dyDescent="0.35">
      <c r="A17265" t="s">
        <v>17608</v>
      </c>
      <c r="B17265" t="s">
        <v>202</v>
      </c>
      <c r="C17265">
        <v>1</v>
      </c>
    </row>
    <row r="17266" spans="1:3" x14ac:dyDescent="0.35">
      <c r="A17266" t="s">
        <v>17609</v>
      </c>
      <c r="B17266" t="s">
        <v>202</v>
      </c>
      <c r="C17266">
        <v>1</v>
      </c>
    </row>
    <row r="17267" spans="1:3" x14ac:dyDescent="0.35">
      <c r="A17267" t="s">
        <v>17610</v>
      </c>
      <c r="B17267" t="s">
        <v>318</v>
      </c>
      <c r="C17267">
        <v>1</v>
      </c>
    </row>
    <row r="17268" spans="1:3" x14ac:dyDescent="0.35">
      <c r="A17268" t="s">
        <v>17611</v>
      </c>
      <c r="B17268" t="s">
        <v>202</v>
      </c>
      <c r="C17268">
        <v>1</v>
      </c>
    </row>
    <row r="17269" spans="1:3" x14ac:dyDescent="0.35">
      <c r="A17269" t="s">
        <v>17612</v>
      </c>
      <c r="B17269" t="s">
        <v>202</v>
      </c>
      <c r="C17269">
        <v>1</v>
      </c>
    </row>
    <row r="17270" spans="1:3" x14ac:dyDescent="0.35">
      <c r="A17270" t="s">
        <v>17613</v>
      </c>
      <c r="B17270" t="s">
        <v>202</v>
      </c>
      <c r="C17270">
        <v>1</v>
      </c>
    </row>
    <row r="17271" spans="1:3" x14ac:dyDescent="0.35">
      <c r="A17271" t="s">
        <v>17614</v>
      </c>
      <c r="B17271" t="s">
        <v>202</v>
      </c>
      <c r="C17271">
        <v>1</v>
      </c>
    </row>
    <row r="17272" spans="1:3" x14ac:dyDescent="0.35">
      <c r="A17272" t="s">
        <v>17615</v>
      </c>
      <c r="B17272" t="s">
        <v>202</v>
      </c>
      <c r="C17272">
        <v>1</v>
      </c>
    </row>
    <row r="17273" spans="1:3" x14ac:dyDescent="0.35">
      <c r="A17273" t="s">
        <v>17616</v>
      </c>
      <c r="B17273" t="s">
        <v>202</v>
      </c>
      <c r="C17273">
        <v>1</v>
      </c>
    </row>
    <row r="17274" spans="1:3" x14ac:dyDescent="0.35">
      <c r="A17274" t="s">
        <v>17617</v>
      </c>
      <c r="B17274" t="s">
        <v>202</v>
      </c>
      <c r="C17274">
        <v>1</v>
      </c>
    </row>
    <row r="17275" spans="1:3" x14ac:dyDescent="0.35">
      <c r="A17275" t="s">
        <v>17618</v>
      </c>
      <c r="B17275" t="s">
        <v>157</v>
      </c>
      <c r="C17275">
        <v>1</v>
      </c>
    </row>
    <row r="17276" spans="1:3" x14ac:dyDescent="0.35">
      <c r="A17276" t="s">
        <v>17619</v>
      </c>
      <c r="B17276" t="s">
        <v>202</v>
      </c>
      <c r="C17276">
        <v>1</v>
      </c>
    </row>
    <row r="17277" spans="1:3" x14ac:dyDescent="0.35">
      <c r="A17277" t="s">
        <v>17620</v>
      </c>
      <c r="B17277" t="s">
        <v>202</v>
      </c>
      <c r="C17277">
        <v>1</v>
      </c>
    </row>
    <row r="17278" spans="1:3" x14ac:dyDescent="0.35">
      <c r="A17278" t="s">
        <v>17621</v>
      </c>
      <c r="B17278" t="s">
        <v>268</v>
      </c>
      <c r="C17278">
        <v>1</v>
      </c>
    </row>
    <row r="17279" spans="1:3" x14ac:dyDescent="0.35">
      <c r="A17279" t="s">
        <v>17622</v>
      </c>
      <c r="B17279" t="s">
        <v>202</v>
      </c>
      <c r="C17279">
        <v>1</v>
      </c>
    </row>
    <row r="17280" spans="1:3" x14ac:dyDescent="0.35">
      <c r="A17280" t="s">
        <v>17623</v>
      </c>
      <c r="B17280" t="s">
        <v>202</v>
      </c>
      <c r="C17280">
        <v>1</v>
      </c>
    </row>
    <row r="17281" spans="1:3" x14ac:dyDescent="0.35">
      <c r="A17281" t="s">
        <v>17624</v>
      </c>
      <c r="B17281" t="s">
        <v>318</v>
      </c>
      <c r="C17281">
        <v>1</v>
      </c>
    </row>
    <row r="17282" spans="1:3" x14ac:dyDescent="0.35">
      <c r="A17282" t="s">
        <v>17625</v>
      </c>
      <c r="B17282" t="s">
        <v>171</v>
      </c>
      <c r="C17282">
        <v>1</v>
      </c>
    </row>
    <row r="17283" spans="1:3" x14ac:dyDescent="0.35">
      <c r="A17283" t="s">
        <v>17626</v>
      </c>
      <c r="B17283" t="s">
        <v>157</v>
      </c>
      <c r="C17283">
        <v>1</v>
      </c>
    </row>
    <row r="17284" spans="1:3" x14ac:dyDescent="0.35">
      <c r="A17284" t="s">
        <v>17627</v>
      </c>
      <c r="B17284" t="s">
        <v>202</v>
      </c>
      <c r="C17284">
        <v>1</v>
      </c>
    </row>
    <row r="17285" spans="1:3" x14ac:dyDescent="0.35">
      <c r="A17285" t="s">
        <v>17628</v>
      </c>
      <c r="B17285" t="s">
        <v>202</v>
      </c>
      <c r="C17285">
        <v>1</v>
      </c>
    </row>
    <row r="17286" spans="1:3" x14ac:dyDescent="0.35">
      <c r="A17286" t="s">
        <v>17629</v>
      </c>
      <c r="B17286" t="s">
        <v>157</v>
      </c>
      <c r="C17286">
        <v>1</v>
      </c>
    </row>
    <row r="17287" spans="1:3" x14ac:dyDescent="0.35">
      <c r="A17287" t="s">
        <v>17630</v>
      </c>
      <c r="B17287" t="s">
        <v>157</v>
      </c>
      <c r="C17287">
        <v>1</v>
      </c>
    </row>
    <row r="17288" spans="1:3" x14ac:dyDescent="0.35">
      <c r="A17288" t="s">
        <v>17631</v>
      </c>
      <c r="B17288" t="s">
        <v>202</v>
      </c>
      <c r="C17288">
        <v>1</v>
      </c>
    </row>
    <row r="17289" spans="1:3" x14ac:dyDescent="0.35">
      <c r="A17289" t="s">
        <v>17632</v>
      </c>
      <c r="B17289" t="s">
        <v>202</v>
      </c>
      <c r="C17289">
        <v>1</v>
      </c>
    </row>
    <row r="17290" spans="1:3" x14ac:dyDescent="0.35">
      <c r="A17290" t="s">
        <v>17633</v>
      </c>
      <c r="B17290" t="s">
        <v>202</v>
      </c>
      <c r="C17290">
        <v>1</v>
      </c>
    </row>
    <row r="17291" spans="1:3" x14ac:dyDescent="0.35">
      <c r="A17291" t="s">
        <v>17634</v>
      </c>
      <c r="B17291" t="s">
        <v>202</v>
      </c>
      <c r="C17291">
        <v>1</v>
      </c>
    </row>
    <row r="17292" spans="1:3" x14ac:dyDescent="0.35">
      <c r="A17292" t="s">
        <v>17635</v>
      </c>
      <c r="B17292" t="s">
        <v>157</v>
      </c>
      <c r="C17292">
        <v>1</v>
      </c>
    </row>
    <row r="17293" spans="1:3" x14ac:dyDescent="0.35">
      <c r="A17293" t="s">
        <v>17636</v>
      </c>
      <c r="B17293" t="s">
        <v>309</v>
      </c>
      <c r="C17293">
        <v>1</v>
      </c>
    </row>
    <row r="17294" spans="1:3" x14ac:dyDescent="0.35">
      <c r="A17294" t="s">
        <v>17637</v>
      </c>
      <c r="B17294" t="s">
        <v>268</v>
      </c>
      <c r="C17294">
        <v>1</v>
      </c>
    </row>
    <row r="17295" spans="1:3" x14ac:dyDescent="0.35">
      <c r="A17295" t="s">
        <v>17638</v>
      </c>
      <c r="B17295" t="s">
        <v>268</v>
      </c>
      <c r="C17295">
        <v>1</v>
      </c>
    </row>
    <row r="17296" spans="1:3" x14ac:dyDescent="0.35">
      <c r="A17296" t="s">
        <v>17639</v>
      </c>
      <c r="B17296" t="s">
        <v>268</v>
      </c>
      <c r="C17296">
        <v>1</v>
      </c>
    </row>
    <row r="17297" spans="1:3" x14ac:dyDescent="0.35">
      <c r="A17297" t="s">
        <v>17640</v>
      </c>
      <c r="B17297" t="s">
        <v>268</v>
      </c>
      <c r="C17297">
        <v>1</v>
      </c>
    </row>
    <row r="17298" spans="1:3" x14ac:dyDescent="0.35">
      <c r="A17298" t="s">
        <v>17641</v>
      </c>
      <c r="B17298" t="s">
        <v>268</v>
      </c>
      <c r="C17298">
        <v>1</v>
      </c>
    </row>
    <row r="17299" spans="1:3" x14ac:dyDescent="0.35">
      <c r="A17299" t="s">
        <v>17642</v>
      </c>
      <c r="B17299" t="s">
        <v>268</v>
      </c>
      <c r="C17299">
        <v>1</v>
      </c>
    </row>
    <row r="17300" spans="1:3" x14ac:dyDescent="0.35">
      <c r="A17300" t="s">
        <v>17643</v>
      </c>
      <c r="B17300" t="s">
        <v>268</v>
      </c>
      <c r="C17300">
        <v>1</v>
      </c>
    </row>
    <row r="17301" spans="1:3" x14ac:dyDescent="0.35">
      <c r="A17301" t="s">
        <v>17644</v>
      </c>
      <c r="B17301" t="s">
        <v>268</v>
      </c>
      <c r="C17301">
        <v>1</v>
      </c>
    </row>
    <row r="17302" spans="1:3" x14ac:dyDescent="0.35">
      <c r="A17302" t="s">
        <v>17645</v>
      </c>
      <c r="B17302" t="s">
        <v>268</v>
      </c>
      <c r="C17302">
        <v>1</v>
      </c>
    </row>
    <row r="17303" spans="1:3" x14ac:dyDescent="0.35">
      <c r="A17303" t="s">
        <v>17646</v>
      </c>
      <c r="B17303" t="s">
        <v>157</v>
      </c>
      <c r="C17303">
        <v>1</v>
      </c>
    </row>
    <row r="17304" spans="1:3" x14ac:dyDescent="0.35">
      <c r="A17304" t="s">
        <v>17647</v>
      </c>
      <c r="B17304" t="s">
        <v>268</v>
      </c>
      <c r="C17304">
        <v>1</v>
      </c>
    </row>
    <row r="17305" spans="1:3" x14ac:dyDescent="0.35">
      <c r="A17305" t="s">
        <v>17648</v>
      </c>
      <c r="B17305" t="s">
        <v>226</v>
      </c>
      <c r="C17305">
        <v>1</v>
      </c>
    </row>
    <row r="17306" spans="1:3" x14ac:dyDescent="0.35">
      <c r="A17306" t="s">
        <v>17649</v>
      </c>
      <c r="B17306" t="s">
        <v>226</v>
      </c>
      <c r="C17306">
        <v>1</v>
      </c>
    </row>
    <row r="17307" spans="1:3" x14ac:dyDescent="0.35">
      <c r="A17307" t="s">
        <v>17650</v>
      </c>
      <c r="B17307" t="s">
        <v>226</v>
      </c>
      <c r="C17307">
        <v>1</v>
      </c>
    </row>
    <row r="17308" spans="1:3" x14ac:dyDescent="0.35">
      <c r="A17308" t="s">
        <v>17651</v>
      </c>
      <c r="B17308" t="s">
        <v>226</v>
      </c>
      <c r="C17308">
        <v>1</v>
      </c>
    </row>
    <row r="17309" spans="1:3" x14ac:dyDescent="0.35">
      <c r="A17309" t="s">
        <v>17652</v>
      </c>
      <c r="B17309" t="s">
        <v>226</v>
      </c>
      <c r="C17309">
        <v>1</v>
      </c>
    </row>
    <row r="17310" spans="1:3" x14ac:dyDescent="0.35">
      <c r="A17310" t="s">
        <v>17653</v>
      </c>
      <c r="B17310" t="s">
        <v>226</v>
      </c>
      <c r="C17310">
        <v>1</v>
      </c>
    </row>
    <row r="17311" spans="1:3" x14ac:dyDescent="0.35">
      <c r="A17311" t="s">
        <v>17654</v>
      </c>
      <c r="B17311" t="s">
        <v>226</v>
      </c>
      <c r="C17311">
        <v>1</v>
      </c>
    </row>
    <row r="17312" spans="1:3" x14ac:dyDescent="0.35">
      <c r="A17312" t="s">
        <v>17655</v>
      </c>
      <c r="B17312" t="s">
        <v>226</v>
      </c>
      <c r="C17312">
        <v>1</v>
      </c>
    </row>
    <row r="17313" spans="1:3" x14ac:dyDescent="0.35">
      <c r="A17313" t="s">
        <v>17656</v>
      </c>
      <c r="B17313" t="s">
        <v>226</v>
      </c>
      <c r="C17313">
        <v>1</v>
      </c>
    </row>
    <row r="17314" spans="1:3" x14ac:dyDescent="0.35">
      <c r="A17314" t="s">
        <v>17657</v>
      </c>
      <c r="B17314" t="s">
        <v>284</v>
      </c>
      <c r="C17314">
        <v>1</v>
      </c>
    </row>
    <row r="17315" spans="1:3" x14ac:dyDescent="0.35">
      <c r="A17315" t="s">
        <v>17658</v>
      </c>
      <c r="B17315" t="s">
        <v>284</v>
      </c>
      <c r="C17315">
        <v>1</v>
      </c>
    </row>
    <row r="17316" spans="1:3" x14ac:dyDescent="0.35">
      <c r="A17316" t="s">
        <v>17659</v>
      </c>
      <c r="B17316" t="s">
        <v>284</v>
      </c>
      <c r="C17316">
        <v>1</v>
      </c>
    </row>
    <row r="17317" spans="1:3" x14ac:dyDescent="0.35">
      <c r="A17317" t="s">
        <v>17660</v>
      </c>
      <c r="B17317" t="s">
        <v>284</v>
      </c>
      <c r="C17317">
        <v>1</v>
      </c>
    </row>
    <row r="17318" spans="1:3" x14ac:dyDescent="0.35">
      <c r="A17318" t="s">
        <v>17661</v>
      </c>
      <c r="B17318" t="s">
        <v>284</v>
      </c>
      <c r="C17318">
        <v>1</v>
      </c>
    </row>
    <row r="17319" spans="1:3" x14ac:dyDescent="0.35">
      <c r="A17319" t="s">
        <v>17662</v>
      </c>
      <c r="B17319" t="s">
        <v>284</v>
      </c>
      <c r="C17319">
        <v>1</v>
      </c>
    </row>
    <row r="17320" spans="1:3" x14ac:dyDescent="0.35">
      <c r="A17320" t="s">
        <v>17663</v>
      </c>
      <c r="B17320" t="s">
        <v>201</v>
      </c>
      <c r="C17320">
        <v>1</v>
      </c>
    </row>
    <row r="17321" spans="1:3" x14ac:dyDescent="0.35">
      <c r="A17321" t="s">
        <v>17664</v>
      </c>
      <c r="B17321" t="s">
        <v>318</v>
      </c>
      <c r="C17321">
        <v>1</v>
      </c>
    </row>
    <row r="17322" spans="1:3" x14ac:dyDescent="0.35">
      <c r="A17322" t="s">
        <v>17665</v>
      </c>
      <c r="B17322" t="s">
        <v>201</v>
      </c>
      <c r="C17322">
        <v>1</v>
      </c>
    </row>
    <row r="17323" spans="1:3" x14ac:dyDescent="0.35">
      <c r="A17323" t="s">
        <v>17666</v>
      </c>
      <c r="B17323" t="s">
        <v>201</v>
      </c>
      <c r="C17323">
        <v>1</v>
      </c>
    </row>
    <row r="17324" spans="1:3" x14ac:dyDescent="0.35">
      <c r="A17324" t="s">
        <v>17667</v>
      </c>
      <c r="B17324" t="s">
        <v>217</v>
      </c>
      <c r="C17324">
        <v>1</v>
      </c>
    </row>
    <row r="17325" spans="1:3" x14ac:dyDescent="0.35">
      <c r="A17325" t="s">
        <v>17668</v>
      </c>
      <c r="B17325" t="s">
        <v>217</v>
      </c>
      <c r="C17325">
        <v>1</v>
      </c>
    </row>
    <row r="17326" spans="1:3" x14ac:dyDescent="0.35">
      <c r="A17326" t="s">
        <v>17669</v>
      </c>
      <c r="B17326" t="s">
        <v>274</v>
      </c>
      <c r="C17326">
        <v>1</v>
      </c>
    </row>
    <row r="17327" spans="1:3" x14ac:dyDescent="0.35">
      <c r="A17327" t="s">
        <v>17670</v>
      </c>
      <c r="B17327" t="s">
        <v>217</v>
      </c>
      <c r="C17327">
        <v>1</v>
      </c>
    </row>
    <row r="17328" spans="1:3" x14ac:dyDescent="0.35">
      <c r="A17328" t="s">
        <v>17671</v>
      </c>
      <c r="B17328" t="s">
        <v>217</v>
      </c>
      <c r="C17328">
        <v>1</v>
      </c>
    </row>
    <row r="17329" spans="1:3" x14ac:dyDescent="0.35">
      <c r="A17329" t="s">
        <v>17672</v>
      </c>
      <c r="B17329" t="s">
        <v>217</v>
      </c>
      <c r="C17329">
        <v>1</v>
      </c>
    </row>
    <row r="17330" spans="1:3" x14ac:dyDescent="0.35">
      <c r="A17330" t="s">
        <v>17673</v>
      </c>
      <c r="B17330" t="s">
        <v>217</v>
      </c>
      <c r="C17330">
        <v>1</v>
      </c>
    </row>
    <row r="17331" spans="1:3" x14ac:dyDescent="0.35">
      <c r="A17331" t="s">
        <v>17674</v>
      </c>
      <c r="B17331" t="s">
        <v>274</v>
      </c>
      <c r="C17331">
        <v>1</v>
      </c>
    </row>
    <row r="17332" spans="1:3" x14ac:dyDescent="0.35">
      <c r="A17332" t="s">
        <v>17675</v>
      </c>
      <c r="B17332" t="s">
        <v>217</v>
      </c>
      <c r="C17332">
        <v>1</v>
      </c>
    </row>
    <row r="17333" spans="1:3" x14ac:dyDescent="0.35">
      <c r="A17333" t="s">
        <v>17676</v>
      </c>
      <c r="B17333" t="s">
        <v>202</v>
      </c>
      <c r="C17333">
        <v>1</v>
      </c>
    </row>
    <row r="17334" spans="1:3" x14ac:dyDescent="0.35">
      <c r="A17334" t="s">
        <v>17677</v>
      </c>
      <c r="B17334" t="s">
        <v>202</v>
      </c>
      <c r="C17334">
        <v>1</v>
      </c>
    </row>
    <row r="17335" spans="1:3" x14ac:dyDescent="0.35">
      <c r="A17335" t="s">
        <v>17678</v>
      </c>
      <c r="B17335" t="s">
        <v>202</v>
      </c>
      <c r="C17335">
        <v>1</v>
      </c>
    </row>
    <row r="17336" spans="1:3" x14ac:dyDescent="0.35">
      <c r="A17336" t="s">
        <v>17679</v>
      </c>
      <c r="B17336" t="s">
        <v>165</v>
      </c>
      <c r="C17336">
        <v>1</v>
      </c>
    </row>
    <row r="17337" spans="1:3" x14ac:dyDescent="0.35">
      <c r="A17337" t="s">
        <v>17680</v>
      </c>
      <c r="B17337" t="s">
        <v>290</v>
      </c>
      <c r="C17337">
        <v>1</v>
      </c>
    </row>
    <row r="17338" spans="1:3" x14ac:dyDescent="0.35">
      <c r="A17338" t="s">
        <v>17681</v>
      </c>
      <c r="B17338" t="s">
        <v>291</v>
      </c>
      <c r="C17338">
        <v>1</v>
      </c>
    </row>
    <row r="17339" spans="1:3" x14ac:dyDescent="0.35">
      <c r="A17339" t="s">
        <v>17682</v>
      </c>
      <c r="B17339" t="s">
        <v>331</v>
      </c>
      <c r="C17339">
        <v>1</v>
      </c>
    </row>
    <row r="17340" spans="1:3" x14ac:dyDescent="0.35">
      <c r="A17340" t="s">
        <v>17683</v>
      </c>
      <c r="B17340" t="s">
        <v>301</v>
      </c>
      <c r="C17340">
        <v>1</v>
      </c>
    </row>
    <row r="17341" spans="1:3" x14ac:dyDescent="0.35">
      <c r="A17341" t="s">
        <v>17684</v>
      </c>
      <c r="B17341" t="s">
        <v>317</v>
      </c>
      <c r="C17341">
        <v>1</v>
      </c>
    </row>
    <row r="17342" spans="1:3" x14ac:dyDescent="0.35">
      <c r="A17342" t="s">
        <v>17685</v>
      </c>
      <c r="B17342" t="s">
        <v>272</v>
      </c>
      <c r="C17342">
        <v>1</v>
      </c>
    </row>
    <row r="17343" spans="1:3" x14ac:dyDescent="0.35">
      <c r="A17343" t="s">
        <v>17686</v>
      </c>
      <c r="B17343" t="s">
        <v>323</v>
      </c>
      <c r="C17343">
        <v>1</v>
      </c>
    </row>
    <row r="17344" spans="1:3" x14ac:dyDescent="0.35">
      <c r="A17344" t="s">
        <v>17687</v>
      </c>
      <c r="B17344" t="s">
        <v>269</v>
      </c>
      <c r="C17344">
        <v>1</v>
      </c>
    </row>
    <row r="17345" spans="1:3" x14ac:dyDescent="0.35">
      <c r="A17345" t="s">
        <v>17688</v>
      </c>
      <c r="B17345" t="s">
        <v>189</v>
      </c>
      <c r="C17345">
        <v>1</v>
      </c>
    </row>
    <row r="17346" spans="1:3" x14ac:dyDescent="0.35">
      <c r="A17346" t="s">
        <v>17689</v>
      </c>
      <c r="B17346" t="s">
        <v>189</v>
      </c>
      <c r="C17346">
        <v>1</v>
      </c>
    </row>
    <row r="17347" spans="1:3" x14ac:dyDescent="0.35">
      <c r="A17347" t="s">
        <v>17690</v>
      </c>
      <c r="B17347" t="s">
        <v>189</v>
      </c>
      <c r="C17347">
        <v>1</v>
      </c>
    </row>
    <row r="17348" spans="1:3" x14ac:dyDescent="0.35">
      <c r="A17348" t="s">
        <v>17691</v>
      </c>
      <c r="B17348" t="s">
        <v>189</v>
      </c>
      <c r="C17348">
        <v>1</v>
      </c>
    </row>
    <row r="17349" spans="1:3" x14ac:dyDescent="0.35">
      <c r="A17349" t="s">
        <v>17692</v>
      </c>
      <c r="B17349" t="s">
        <v>189</v>
      </c>
      <c r="C17349">
        <v>1</v>
      </c>
    </row>
    <row r="17350" spans="1:3" x14ac:dyDescent="0.35">
      <c r="A17350" t="s">
        <v>17693</v>
      </c>
      <c r="B17350" t="s">
        <v>189</v>
      </c>
      <c r="C17350">
        <v>1</v>
      </c>
    </row>
    <row r="17351" spans="1:3" x14ac:dyDescent="0.35">
      <c r="A17351" t="s">
        <v>17694</v>
      </c>
      <c r="B17351" t="s">
        <v>189</v>
      </c>
      <c r="C17351">
        <v>1</v>
      </c>
    </row>
    <row r="17352" spans="1:3" x14ac:dyDescent="0.35">
      <c r="A17352" t="s">
        <v>17695</v>
      </c>
      <c r="B17352" t="s">
        <v>189</v>
      </c>
      <c r="C17352">
        <v>1</v>
      </c>
    </row>
    <row r="17353" spans="1:3" x14ac:dyDescent="0.35">
      <c r="A17353" t="s">
        <v>17696</v>
      </c>
      <c r="B17353" t="s">
        <v>189</v>
      </c>
      <c r="C17353">
        <v>1</v>
      </c>
    </row>
    <row r="17354" spans="1:3" x14ac:dyDescent="0.35">
      <c r="A17354" t="s">
        <v>17697</v>
      </c>
      <c r="B17354" t="s">
        <v>189</v>
      </c>
      <c r="C17354">
        <v>1</v>
      </c>
    </row>
    <row r="17355" spans="1:3" x14ac:dyDescent="0.35">
      <c r="A17355" t="s">
        <v>17698</v>
      </c>
      <c r="B17355" t="s">
        <v>317</v>
      </c>
      <c r="C17355">
        <v>1</v>
      </c>
    </row>
    <row r="17356" spans="1:3" x14ac:dyDescent="0.35">
      <c r="A17356" t="s">
        <v>17699</v>
      </c>
      <c r="B17356" t="s">
        <v>323</v>
      </c>
      <c r="C17356">
        <v>1</v>
      </c>
    </row>
    <row r="17357" spans="1:3" x14ac:dyDescent="0.35">
      <c r="A17357" t="s">
        <v>17700</v>
      </c>
      <c r="B17357" t="s">
        <v>189</v>
      </c>
      <c r="C17357">
        <v>1</v>
      </c>
    </row>
    <row r="17358" spans="1:3" x14ac:dyDescent="0.35">
      <c r="A17358" t="s">
        <v>17701</v>
      </c>
      <c r="B17358" t="s">
        <v>189</v>
      </c>
      <c r="C17358">
        <v>1</v>
      </c>
    </row>
    <row r="17359" spans="1:3" x14ac:dyDescent="0.35">
      <c r="A17359" t="s">
        <v>17702</v>
      </c>
      <c r="B17359" t="s">
        <v>301</v>
      </c>
      <c r="C17359">
        <v>1</v>
      </c>
    </row>
    <row r="17360" spans="1:3" x14ac:dyDescent="0.35">
      <c r="A17360" t="s">
        <v>17703</v>
      </c>
      <c r="B17360" t="s">
        <v>301</v>
      </c>
      <c r="C17360">
        <v>1</v>
      </c>
    </row>
    <row r="17361" spans="1:3" x14ac:dyDescent="0.35">
      <c r="A17361" t="s">
        <v>17704</v>
      </c>
      <c r="B17361" t="s">
        <v>301</v>
      </c>
      <c r="C17361">
        <v>1</v>
      </c>
    </row>
    <row r="17362" spans="1:3" x14ac:dyDescent="0.35">
      <c r="A17362" t="s">
        <v>17705</v>
      </c>
      <c r="B17362" t="s">
        <v>301</v>
      </c>
      <c r="C17362">
        <v>1</v>
      </c>
    </row>
    <row r="17363" spans="1:3" x14ac:dyDescent="0.35">
      <c r="A17363" t="s">
        <v>17706</v>
      </c>
      <c r="B17363" t="s">
        <v>260</v>
      </c>
      <c r="C17363">
        <v>1</v>
      </c>
    </row>
    <row r="17364" spans="1:3" x14ac:dyDescent="0.35">
      <c r="A17364" t="s">
        <v>17707</v>
      </c>
      <c r="B17364" t="s">
        <v>291</v>
      </c>
      <c r="C17364">
        <v>1</v>
      </c>
    </row>
    <row r="17365" spans="1:3" x14ac:dyDescent="0.35">
      <c r="A17365" t="s">
        <v>17708</v>
      </c>
      <c r="B17365" t="s">
        <v>226</v>
      </c>
      <c r="C17365">
        <v>1</v>
      </c>
    </row>
    <row r="17366" spans="1:3" x14ac:dyDescent="0.35">
      <c r="A17366" t="s">
        <v>17709</v>
      </c>
      <c r="B17366" t="s">
        <v>226</v>
      </c>
      <c r="C17366">
        <v>1</v>
      </c>
    </row>
    <row r="17367" spans="1:3" x14ac:dyDescent="0.35">
      <c r="A17367" t="s">
        <v>17710</v>
      </c>
      <c r="B17367" t="s">
        <v>306</v>
      </c>
      <c r="C17367">
        <v>1</v>
      </c>
    </row>
    <row r="17368" spans="1:3" x14ac:dyDescent="0.35">
      <c r="A17368" t="s">
        <v>17711</v>
      </c>
      <c r="B17368" t="s">
        <v>301</v>
      </c>
      <c r="C17368">
        <v>1</v>
      </c>
    </row>
    <row r="17369" spans="1:3" x14ac:dyDescent="0.35">
      <c r="A17369" t="s">
        <v>17712</v>
      </c>
      <c r="B17369" t="s">
        <v>226</v>
      </c>
      <c r="C17369">
        <v>1</v>
      </c>
    </row>
    <row r="17370" spans="1:3" x14ac:dyDescent="0.35">
      <c r="A17370" t="s">
        <v>17713</v>
      </c>
      <c r="B17370" t="s">
        <v>299</v>
      </c>
      <c r="C17370">
        <v>1</v>
      </c>
    </row>
    <row r="17371" spans="1:3" x14ac:dyDescent="0.35">
      <c r="A17371" t="s">
        <v>17714</v>
      </c>
      <c r="B17371" t="s">
        <v>207</v>
      </c>
      <c r="C17371">
        <v>1</v>
      </c>
    </row>
    <row r="17372" spans="1:3" x14ac:dyDescent="0.35">
      <c r="A17372" t="s">
        <v>17715</v>
      </c>
      <c r="B17372" t="s">
        <v>232</v>
      </c>
      <c r="C17372">
        <v>1</v>
      </c>
    </row>
    <row r="17373" spans="1:3" x14ac:dyDescent="0.35">
      <c r="A17373" t="s">
        <v>17716</v>
      </c>
      <c r="B17373" t="s">
        <v>202</v>
      </c>
      <c r="C17373">
        <v>1</v>
      </c>
    </row>
    <row r="17374" spans="1:3" x14ac:dyDescent="0.35">
      <c r="A17374" t="s">
        <v>17717</v>
      </c>
      <c r="B17374" t="s">
        <v>172</v>
      </c>
      <c r="C17374">
        <v>1</v>
      </c>
    </row>
    <row r="17375" spans="1:3" x14ac:dyDescent="0.35">
      <c r="A17375" t="s">
        <v>17718</v>
      </c>
      <c r="B17375" t="s">
        <v>272</v>
      </c>
      <c r="C17375">
        <v>1</v>
      </c>
    </row>
    <row r="17376" spans="1:3" x14ac:dyDescent="0.35">
      <c r="A17376" t="s">
        <v>17719</v>
      </c>
      <c r="B17376" t="s">
        <v>157</v>
      </c>
      <c r="C17376">
        <v>1</v>
      </c>
    </row>
    <row r="17377" spans="1:3" x14ac:dyDescent="0.35">
      <c r="A17377" t="s">
        <v>17720</v>
      </c>
      <c r="B17377" t="s">
        <v>301</v>
      </c>
      <c r="C17377">
        <v>1</v>
      </c>
    </row>
    <row r="17378" spans="1:3" x14ac:dyDescent="0.35">
      <c r="A17378" t="s">
        <v>17721</v>
      </c>
      <c r="B17378" t="s">
        <v>284</v>
      </c>
      <c r="C17378">
        <v>1</v>
      </c>
    </row>
    <row r="17379" spans="1:3" x14ac:dyDescent="0.35">
      <c r="A17379" t="s">
        <v>17722</v>
      </c>
      <c r="B17379" t="s">
        <v>217</v>
      </c>
      <c r="C17379">
        <v>1</v>
      </c>
    </row>
    <row r="17380" spans="1:3" x14ac:dyDescent="0.35">
      <c r="A17380" t="s">
        <v>17723</v>
      </c>
      <c r="B17380" t="s">
        <v>217</v>
      </c>
      <c r="C17380">
        <v>1</v>
      </c>
    </row>
    <row r="17381" spans="1:3" x14ac:dyDescent="0.35">
      <c r="A17381" t="s">
        <v>17724</v>
      </c>
      <c r="B17381" t="s">
        <v>217</v>
      </c>
      <c r="C17381">
        <v>1</v>
      </c>
    </row>
    <row r="17382" spans="1:3" x14ac:dyDescent="0.35">
      <c r="A17382" t="s">
        <v>17725</v>
      </c>
      <c r="B17382" t="s">
        <v>217</v>
      </c>
      <c r="C17382">
        <v>1</v>
      </c>
    </row>
    <row r="17383" spans="1:3" x14ac:dyDescent="0.35">
      <c r="A17383" t="s">
        <v>17726</v>
      </c>
      <c r="B17383" t="s">
        <v>217</v>
      </c>
      <c r="C17383">
        <v>1</v>
      </c>
    </row>
    <row r="17384" spans="1:3" x14ac:dyDescent="0.35">
      <c r="A17384" t="s">
        <v>17727</v>
      </c>
      <c r="B17384" t="s">
        <v>217</v>
      </c>
      <c r="C17384">
        <v>1</v>
      </c>
    </row>
    <row r="17385" spans="1:3" x14ac:dyDescent="0.35">
      <c r="A17385" t="s">
        <v>17728</v>
      </c>
      <c r="B17385" t="s">
        <v>217</v>
      </c>
      <c r="C17385">
        <v>1</v>
      </c>
    </row>
    <row r="17386" spans="1:3" x14ac:dyDescent="0.35">
      <c r="A17386" t="s">
        <v>17729</v>
      </c>
      <c r="B17386" t="s">
        <v>217</v>
      </c>
      <c r="C17386">
        <v>1</v>
      </c>
    </row>
    <row r="17387" spans="1:3" x14ac:dyDescent="0.35">
      <c r="A17387" t="s">
        <v>17730</v>
      </c>
      <c r="B17387" t="s">
        <v>219</v>
      </c>
      <c r="C17387">
        <v>1</v>
      </c>
    </row>
    <row r="17388" spans="1:3" x14ac:dyDescent="0.35">
      <c r="A17388" t="s">
        <v>17731</v>
      </c>
      <c r="B17388" t="s">
        <v>291</v>
      </c>
      <c r="C17388">
        <v>1</v>
      </c>
    </row>
    <row r="17389" spans="1:3" x14ac:dyDescent="0.35">
      <c r="A17389" t="s">
        <v>17732</v>
      </c>
      <c r="B17389" t="s">
        <v>291</v>
      </c>
      <c r="C17389">
        <v>1</v>
      </c>
    </row>
    <row r="17390" spans="1:3" x14ac:dyDescent="0.35">
      <c r="A17390" t="s">
        <v>17733</v>
      </c>
      <c r="B17390" t="s">
        <v>291</v>
      </c>
      <c r="C17390">
        <v>1</v>
      </c>
    </row>
    <row r="17391" spans="1:3" x14ac:dyDescent="0.35">
      <c r="A17391" t="s">
        <v>17734</v>
      </c>
      <c r="B17391" t="s">
        <v>291</v>
      </c>
      <c r="C17391">
        <v>1</v>
      </c>
    </row>
    <row r="17392" spans="1:3" x14ac:dyDescent="0.35">
      <c r="A17392" t="s">
        <v>17735</v>
      </c>
      <c r="B17392" t="s">
        <v>291</v>
      </c>
      <c r="C17392">
        <v>1</v>
      </c>
    </row>
    <row r="17393" spans="1:3" x14ac:dyDescent="0.35">
      <c r="A17393" t="s">
        <v>17736</v>
      </c>
      <c r="B17393" t="s">
        <v>226</v>
      </c>
      <c r="C17393">
        <v>1</v>
      </c>
    </row>
    <row r="17394" spans="1:3" x14ac:dyDescent="0.35">
      <c r="A17394" t="s">
        <v>17737</v>
      </c>
      <c r="B17394" t="s">
        <v>178</v>
      </c>
      <c r="C17394">
        <v>1</v>
      </c>
    </row>
    <row r="17395" spans="1:3" x14ac:dyDescent="0.35">
      <c r="A17395" t="s">
        <v>17738</v>
      </c>
      <c r="B17395" t="s">
        <v>165</v>
      </c>
      <c r="C17395">
        <v>1</v>
      </c>
    </row>
    <row r="17396" spans="1:3" x14ac:dyDescent="0.35">
      <c r="A17396" t="s">
        <v>17739</v>
      </c>
      <c r="B17396" t="s">
        <v>172</v>
      </c>
      <c r="C17396">
        <v>1</v>
      </c>
    </row>
    <row r="17397" spans="1:3" x14ac:dyDescent="0.35">
      <c r="A17397" t="s">
        <v>17740</v>
      </c>
      <c r="B17397" t="s">
        <v>312</v>
      </c>
      <c r="C17397">
        <v>1</v>
      </c>
    </row>
    <row r="17398" spans="1:3" x14ac:dyDescent="0.35">
      <c r="A17398" t="s">
        <v>17741</v>
      </c>
      <c r="B17398" t="s">
        <v>202</v>
      </c>
      <c r="C17398">
        <v>1</v>
      </c>
    </row>
    <row r="17399" spans="1:3" x14ac:dyDescent="0.35">
      <c r="A17399" t="s">
        <v>17742</v>
      </c>
      <c r="B17399" t="s">
        <v>276</v>
      </c>
      <c r="C17399">
        <v>1</v>
      </c>
    </row>
    <row r="17400" spans="1:3" x14ac:dyDescent="0.35">
      <c r="A17400" t="s">
        <v>17743</v>
      </c>
      <c r="B17400" t="s">
        <v>276</v>
      </c>
      <c r="C17400">
        <v>1</v>
      </c>
    </row>
    <row r="17401" spans="1:3" x14ac:dyDescent="0.35">
      <c r="A17401" t="s">
        <v>17744</v>
      </c>
      <c r="B17401" t="s">
        <v>276</v>
      </c>
      <c r="C17401">
        <v>1</v>
      </c>
    </row>
    <row r="17402" spans="1:3" x14ac:dyDescent="0.35">
      <c r="A17402" t="s">
        <v>17745</v>
      </c>
      <c r="B17402" t="s">
        <v>178</v>
      </c>
      <c r="C17402">
        <v>1</v>
      </c>
    </row>
    <row r="17403" spans="1:3" x14ac:dyDescent="0.35">
      <c r="A17403" t="s">
        <v>17746</v>
      </c>
      <c r="B17403" t="s">
        <v>178</v>
      </c>
      <c r="C17403">
        <v>1</v>
      </c>
    </row>
    <row r="17404" spans="1:3" x14ac:dyDescent="0.35">
      <c r="A17404" t="s">
        <v>17747</v>
      </c>
      <c r="B17404" t="s">
        <v>178</v>
      </c>
      <c r="C17404">
        <v>1</v>
      </c>
    </row>
    <row r="17405" spans="1:3" x14ac:dyDescent="0.35">
      <c r="A17405" t="s">
        <v>17748</v>
      </c>
      <c r="B17405" t="s">
        <v>178</v>
      </c>
      <c r="C17405">
        <v>1</v>
      </c>
    </row>
    <row r="17406" spans="1:3" x14ac:dyDescent="0.35">
      <c r="A17406" t="s">
        <v>17749</v>
      </c>
      <c r="B17406" t="s">
        <v>178</v>
      </c>
      <c r="C17406">
        <v>1</v>
      </c>
    </row>
    <row r="17407" spans="1:3" x14ac:dyDescent="0.35">
      <c r="A17407" t="s">
        <v>17750</v>
      </c>
      <c r="B17407" t="s">
        <v>178</v>
      </c>
      <c r="C17407">
        <v>1</v>
      </c>
    </row>
    <row r="17408" spans="1:3" x14ac:dyDescent="0.35">
      <c r="A17408" t="s">
        <v>17751</v>
      </c>
      <c r="B17408" t="s">
        <v>178</v>
      </c>
      <c r="C17408">
        <v>1</v>
      </c>
    </row>
    <row r="17409" spans="1:3" x14ac:dyDescent="0.35">
      <c r="A17409" t="s">
        <v>17752</v>
      </c>
      <c r="B17409" t="s">
        <v>332</v>
      </c>
      <c r="C17409">
        <v>1</v>
      </c>
    </row>
    <row r="17410" spans="1:3" x14ac:dyDescent="0.35">
      <c r="A17410" t="s">
        <v>17753</v>
      </c>
      <c r="B17410" t="s">
        <v>226</v>
      </c>
      <c r="C17410">
        <v>1</v>
      </c>
    </row>
    <row r="17411" spans="1:3" x14ac:dyDescent="0.35">
      <c r="A17411" t="s">
        <v>17754</v>
      </c>
      <c r="B17411" t="s">
        <v>202</v>
      </c>
      <c r="C17411">
        <v>1</v>
      </c>
    </row>
    <row r="17412" spans="1:3" x14ac:dyDescent="0.35">
      <c r="A17412" t="s">
        <v>17755</v>
      </c>
      <c r="B17412" t="s">
        <v>226</v>
      </c>
      <c r="C17412">
        <v>1</v>
      </c>
    </row>
    <row r="17413" spans="1:3" x14ac:dyDescent="0.35">
      <c r="A17413" t="s">
        <v>17756</v>
      </c>
      <c r="B17413" t="s">
        <v>200</v>
      </c>
      <c r="C17413">
        <v>1</v>
      </c>
    </row>
    <row r="17414" spans="1:3" x14ac:dyDescent="0.35">
      <c r="A17414" t="s">
        <v>17757</v>
      </c>
      <c r="B17414" t="s">
        <v>290</v>
      </c>
      <c r="C17414">
        <v>1</v>
      </c>
    </row>
    <row r="17415" spans="1:3" x14ac:dyDescent="0.35">
      <c r="A17415" t="s">
        <v>17758</v>
      </c>
      <c r="B17415" t="s">
        <v>200</v>
      </c>
      <c r="C17415">
        <v>1</v>
      </c>
    </row>
    <row r="17416" spans="1:3" x14ac:dyDescent="0.35">
      <c r="A17416" t="s">
        <v>17759</v>
      </c>
      <c r="B17416" t="s">
        <v>167</v>
      </c>
      <c r="C17416">
        <v>1</v>
      </c>
    </row>
    <row r="17417" spans="1:3" x14ac:dyDescent="0.35">
      <c r="A17417" t="s">
        <v>17760</v>
      </c>
      <c r="B17417" t="s">
        <v>172</v>
      </c>
      <c r="C17417">
        <v>1</v>
      </c>
    </row>
    <row r="17418" spans="1:3" x14ac:dyDescent="0.35">
      <c r="A17418" t="s">
        <v>17761</v>
      </c>
      <c r="B17418" t="s">
        <v>332</v>
      </c>
      <c r="C17418">
        <v>1</v>
      </c>
    </row>
    <row r="17419" spans="1:3" x14ac:dyDescent="0.35">
      <c r="A17419" t="s">
        <v>17762</v>
      </c>
      <c r="B17419" t="s">
        <v>221</v>
      </c>
      <c r="C17419">
        <v>1</v>
      </c>
    </row>
    <row r="17420" spans="1:3" x14ac:dyDescent="0.35">
      <c r="A17420" t="s">
        <v>17763</v>
      </c>
      <c r="B17420" t="s">
        <v>179</v>
      </c>
      <c r="C17420">
        <v>1</v>
      </c>
    </row>
    <row r="17421" spans="1:3" x14ac:dyDescent="0.35">
      <c r="A17421" t="s">
        <v>17764</v>
      </c>
      <c r="B17421" t="s">
        <v>146</v>
      </c>
      <c r="C17421">
        <v>1</v>
      </c>
    </row>
    <row r="17422" spans="1:3" x14ac:dyDescent="0.35">
      <c r="A17422" t="s">
        <v>17765</v>
      </c>
      <c r="B17422" t="s">
        <v>301</v>
      </c>
      <c r="C17422">
        <v>1</v>
      </c>
    </row>
    <row r="17423" spans="1:3" x14ac:dyDescent="0.35">
      <c r="A17423" t="s">
        <v>17766</v>
      </c>
      <c r="B17423" t="s">
        <v>202</v>
      </c>
      <c r="C17423">
        <v>1</v>
      </c>
    </row>
    <row r="17424" spans="1:3" x14ac:dyDescent="0.35">
      <c r="A17424" t="s">
        <v>17767</v>
      </c>
      <c r="B17424" t="s">
        <v>332</v>
      </c>
      <c r="C17424">
        <v>1</v>
      </c>
    </row>
    <row r="17425" spans="1:3" x14ac:dyDescent="0.35">
      <c r="A17425" t="s">
        <v>17768</v>
      </c>
      <c r="B17425" t="s">
        <v>146</v>
      </c>
      <c r="C17425">
        <v>1</v>
      </c>
    </row>
    <row r="17426" spans="1:3" x14ac:dyDescent="0.35">
      <c r="A17426" t="s">
        <v>17769</v>
      </c>
      <c r="B17426" t="s">
        <v>332</v>
      </c>
      <c r="C17426">
        <v>1</v>
      </c>
    </row>
    <row r="17427" spans="1:3" x14ac:dyDescent="0.35">
      <c r="A17427" t="s">
        <v>17770</v>
      </c>
      <c r="B17427" t="s">
        <v>291</v>
      </c>
      <c r="C17427">
        <v>1</v>
      </c>
    </row>
    <row r="17428" spans="1:3" x14ac:dyDescent="0.35">
      <c r="A17428" t="s">
        <v>17771</v>
      </c>
      <c r="B17428" t="s">
        <v>337</v>
      </c>
      <c r="C17428">
        <v>1</v>
      </c>
    </row>
    <row r="17429" spans="1:3" x14ac:dyDescent="0.35">
      <c r="A17429" t="s">
        <v>17772</v>
      </c>
      <c r="B17429" t="s">
        <v>301</v>
      </c>
      <c r="C17429">
        <v>1</v>
      </c>
    </row>
    <row r="17430" spans="1:3" x14ac:dyDescent="0.35">
      <c r="A17430" t="s">
        <v>17773</v>
      </c>
      <c r="B17430" t="s">
        <v>301</v>
      </c>
      <c r="C17430">
        <v>1</v>
      </c>
    </row>
    <row r="17431" spans="1:3" x14ac:dyDescent="0.35">
      <c r="A17431" t="s">
        <v>17774</v>
      </c>
      <c r="B17431" t="s">
        <v>217</v>
      </c>
      <c r="C17431">
        <v>1</v>
      </c>
    </row>
    <row r="17432" spans="1:3" x14ac:dyDescent="0.35">
      <c r="A17432" t="s">
        <v>17775</v>
      </c>
      <c r="B17432" t="s">
        <v>301</v>
      </c>
      <c r="C17432">
        <v>1</v>
      </c>
    </row>
    <row r="17433" spans="1:3" x14ac:dyDescent="0.35">
      <c r="A17433" t="s">
        <v>17776</v>
      </c>
      <c r="B17433" t="s">
        <v>165</v>
      </c>
      <c r="C17433">
        <v>1</v>
      </c>
    </row>
    <row r="17434" spans="1:3" x14ac:dyDescent="0.35">
      <c r="A17434" t="s">
        <v>17777</v>
      </c>
      <c r="B17434" t="s">
        <v>206</v>
      </c>
      <c r="C17434">
        <v>1</v>
      </c>
    </row>
    <row r="17435" spans="1:3" x14ac:dyDescent="0.35">
      <c r="A17435" t="s">
        <v>17778</v>
      </c>
      <c r="B17435" t="s">
        <v>219</v>
      </c>
      <c r="C17435">
        <v>1</v>
      </c>
    </row>
    <row r="17436" spans="1:3" x14ac:dyDescent="0.35">
      <c r="A17436" t="s">
        <v>17779</v>
      </c>
      <c r="B17436" t="s">
        <v>331</v>
      </c>
      <c r="C17436">
        <v>1</v>
      </c>
    </row>
    <row r="17437" spans="1:3" x14ac:dyDescent="0.35">
      <c r="A17437" t="s">
        <v>17780</v>
      </c>
      <c r="B17437" t="s">
        <v>149</v>
      </c>
      <c r="C17437">
        <v>1</v>
      </c>
    </row>
    <row r="17438" spans="1:3" x14ac:dyDescent="0.35">
      <c r="A17438" t="s">
        <v>17781</v>
      </c>
      <c r="B17438" t="s">
        <v>329</v>
      </c>
      <c r="C17438">
        <v>1</v>
      </c>
    </row>
    <row r="17439" spans="1:3" x14ac:dyDescent="0.35">
      <c r="A17439" t="s">
        <v>17782</v>
      </c>
      <c r="B17439" t="s">
        <v>332</v>
      </c>
      <c r="C17439">
        <v>1</v>
      </c>
    </row>
    <row r="17440" spans="1:3" x14ac:dyDescent="0.35">
      <c r="A17440" t="s">
        <v>17783</v>
      </c>
      <c r="B17440" t="s">
        <v>332</v>
      </c>
      <c r="C17440">
        <v>1</v>
      </c>
    </row>
    <row r="17441" spans="1:3" x14ac:dyDescent="0.35">
      <c r="A17441" t="s">
        <v>17784</v>
      </c>
      <c r="B17441" t="s">
        <v>269</v>
      </c>
      <c r="C17441">
        <v>1</v>
      </c>
    </row>
    <row r="17442" spans="1:3" x14ac:dyDescent="0.35">
      <c r="A17442" t="s">
        <v>17785</v>
      </c>
      <c r="B17442" t="s">
        <v>172</v>
      </c>
      <c r="C17442">
        <v>1</v>
      </c>
    </row>
    <row r="17443" spans="1:3" x14ac:dyDescent="0.35">
      <c r="A17443" t="s">
        <v>17786</v>
      </c>
      <c r="B17443" t="s">
        <v>305</v>
      </c>
      <c r="C17443">
        <v>1</v>
      </c>
    </row>
    <row r="17444" spans="1:3" x14ac:dyDescent="0.35">
      <c r="A17444" t="s">
        <v>17787</v>
      </c>
      <c r="B17444" t="s">
        <v>165</v>
      </c>
      <c r="C17444">
        <v>1</v>
      </c>
    </row>
    <row r="17445" spans="1:3" x14ac:dyDescent="0.35">
      <c r="A17445" t="s">
        <v>17788</v>
      </c>
      <c r="B17445" t="s">
        <v>274</v>
      </c>
      <c r="C17445">
        <v>1</v>
      </c>
    </row>
    <row r="17446" spans="1:3" x14ac:dyDescent="0.35">
      <c r="A17446" t="s">
        <v>17789</v>
      </c>
      <c r="B17446" t="s">
        <v>334</v>
      </c>
      <c r="C17446">
        <v>1</v>
      </c>
    </row>
    <row r="17447" spans="1:3" x14ac:dyDescent="0.35">
      <c r="A17447" t="s">
        <v>17790</v>
      </c>
      <c r="B17447" t="s">
        <v>202</v>
      </c>
      <c r="C17447">
        <v>1</v>
      </c>
    </row>
    <row r="17448" spans="1:3" x14ac:dyDescent="0.35">
      <c r="A17448" t="s">
        <v>17791</v>
      </c>
      <c r="B17448" t="s">
        <v>206</v>
      </c>
      <c r="C17448">
        <v>1</v>
      </c>
    </row>
    <row r="17449" spans="1:3" x14ac:dyDescent="0.35">
      <c r="A17449" t="s">
        <v>17792</v>
      </c>
      <c r="B17449" t="s">
        <v>206</v>
      </c>
      <c r="C17449">
        <v>1</v>
      </c>
    </row>
    <row r="17450" spans="1:3" x14ac:dyDescent="0.35">
      <c r="A17450" t="s">
        <v>17793</v>
      </c>
      <c r="B17450" t="s">
        <v>146</v>
      </c>
      <c r="C17450">
        <v>1</v>
      </c>
    </row>
    <row r="17451" spans="1:3" x14ac:dyDescent="0.35">
      <c r="A17451" t="s">
        <v>17794</v>
      </c>
      <c r="B17451" t="s">
        <v>202</v>
      </c>
      <c r="C17451">
        <v>1</v>
      </c>
    </row>
    <row r="17452" spans="1:3" x14ac:dyDescent="0.35">
      <c r="A17452" t="s">
        <v>17795</v>
      </c>
      <c r="B17452" t="s">
        <v>318</v>
      </c>
      <c r="C17452">
        <v>1</v>
      </c>
    </row>
    <row r="17453" spans="1:3" x14ac:dyDescent="0.35">
      <c r="A17453" t="s">
        <v>17796</v>
      </c>
      <c r="B17453" t="s">
        <v>146</v>
      </c>
      <c r="C17453">
        <v>1</v>
      </c>
    </row>
    <row r="17454" spans="1:3" x14ac:dyDescent="0.35">
      <c r="A17454" t="s">
        <v>17797</v>
      </c>
      <c r="B17454" t="s">
        <v>192</v>
      </c>
      <c r="C17454">
        <v>1</v>
      </c>
    </row>
    <row r="17455" spans="1:3" x14ac:dyDescent="0.35">
      <c r="A17455" t="s">
        <v>17798</v>
      </c>
      <c r="B17455" t="s">
        <v>334</v>
      </c>
      <c r="C17455">
        <v>1</v>
      </c>
    </row>
    <row r="17456" spans="1:3" x14ac:dyDescent="0.35">
      <c r="A17456" t="s">
        <v>17799</v>
      </c>
      <c r="B17456" t="s">
        <v>331</v>
      </c>
      <c r="C17456">
        <v>1</v>
      </c>
    </row>
    <row r="17457" spans="1:3" x14ac:dyDescent="0.35">
      <c r="A17457" t="s">
        <v>17800</v>
      </c>
      <c r="B17457" t="s">
        <v>202</v>
      </c>
      <c r="C17457">
        <v>1</v>
      </c>
    </row>
    <row r="17458" spans="1:3" x14ac:dyDescent="0.35">
      <c r="A17458" t="s">
        <v>17801</v>
      </c>
      <c r="B17458" t="s">
        <v>165</v>
      </c>
      <c r="C17458">
        <v>1</v>
      </c>
    </row>
    <row r="17459" spans="1:3" x14ac:dyDescent="0.35">
      <c r="A17459" t="s">
        <v>17802</v>
      </c>
      <c r="B17459" t="s">
        <v>189</v>
      </c>
      <c r="C17459">
        <v>1</v>
      </c>
    </row>
    <row r="17460" spans="1:3" x14ac:dyDescent="0.35">
      <c r="A17460" t="s">
        <v>17803</v>
      </c>
      <c r="B17460" t="s">
        <v>225</v>
      </c>
      <c r="C17460">
        <v>1</v>
      </c>
    </row>
    <row r="17461" spans="1:3" x14ac:dyDescent="0.35">
      <c r="A17461" t="s">
        <v>17804</v>
      </c>
      <c r="B17461" t="s">
        <v>172</v>
      </c>
      <c r="C17461">
        <v>1</v>
      </c>
    </row>
    <row r="17462" spans="1:3" x14ac:dyDescent="0.35">
      <c r="A17462" t="s">
        <v>17805</v>
      </c>
      <c r="B17462" t="s">
        <v>200</v>
      </c>
      <c r="C17462">
        <v>1</v>
      </c>
    </row>
    <row r="17463" spans="1:3" x14ac:dyDescent="0.35">
      <c r="A17463" t="s">
        <v>17806</v>
      </c>
      <c r="B17463" t="s">
        <v>226</v>
      </c>
      <c r="C17463">
        <v>1</v>
      </c>
    </row>
    <row r="17464" spans="1:3" x14ac:dyDescent="0.35">
      <c r="A17464" t="s">
        <v>17807</v>
      </c>
      <c r="B17464" t="s">
        <v>332</v>
      </c>
      <c r="C17464">
        <v>1</v>
      </c>
    </row>
    <row r="17465" spans="1:3" x14ac:dyDescent="0.35">
      <c r="A17465" t="s">
        <v>17808</v>
      </c>
      <c r="B17465" t="s">
        <v>332</v>
      </c>
      <c r="C17465">
        <v>1</v>
      </c>
    </row>
    <row r="17466" spans="1:3" x14ac:dyDescent="0.35">
      <c r="A17466" t="s">
        <v>17809</v>
      </c>
      <c r="B17466" t="s">
        <v>331</v>
      </c>
      <c r="C17466">
        <v>1</v>
      </c>
    </row>
    <row r="17467" spans="1:3" x14ac:dyDescent="0.35">
      <c r="A17467" t="s">
        <v>17810</v>
      </c>
      <c r="B17467" t="s">
        <v>332</v>
      </c>
      <c r="C17467">
        <v>1</v>
      </c>
    </row>
    <row r="17468" spans="1:3" x14ac:dyDescent="0.35">
      <c r="A17468" t="s">
        <v>17811</v>
      </c>
      <c r="B17468" t="s">
        <v>332</v>
      </c>
      <c r="C17468">
        <v>1</v>
      </c>
    </row>
    <row r="17469" spans="1:3" x14ac:dyDescent="0.35">
      <c r="A17469" t="s">
        <v>17812</v>
      </c>
      <c r="B17469" t="s">
        <v>317</v>
      </c>
      <c r="C17469">
        <v>1</v>
      </c>
    </row>
    <row r="17470" spans="1:3" x14ac:dyDescent="0.35">
      <c r="A17470" t="s">
        <v>17813</v>
      </c>
      <c r="B17470" t="s">
        <v>226</v>
      </c>
      <c r="C17470">
        <v>1</v>
      </c>
    </row>
    <row r="17471" spans="1:3" x14ac:dyDescent="0.35">
      <c r="A17471" t="s">
        <v>17814</v>
      </c>
      <c r="B17471" t="s">
        <v>172</v>
      </c>
      <c r="C17471">
        <v>1</v>
      </c>
    </row>
    <row r="17472" spans="1:3" x14ac:dyDescent="0.35">
      <c r="A17472" t="s">
        <v>17815</v>
      </c>
      <c r="B17472" t="s">
        <v>165</v>
      </c>
      <c r="C17472">
        <v>1</v>
      </c>
    </row>
    <row r="17473" spans="1:3" x14ac:dyDescent="0.35">
      <c r="A17473" t="s">
        <v>17816</v>
      </c>
      <c r="B17473" t="s">
        <v>256</v>
      </c>
      <c r="C17473">
        <v>1</v>
      </c>
    </row>
    <row r="17474" spans="1:3" x14ac:dyDescent="0.35">
      <c r="A17474" t="s">
        <v>17817</v>
      </c>
      <c r="B17474" t="s">
        <v>312</v>
      </c>
      <c r="C17474">
        <v>1</v>
      </c>
    </row>
    <row r="17475" spans="1:3" x14ac:dyDescent="0.35">
      <c r="A17475" t="s">
        <v>17818</v>
      </c>
      <c r="B17475" t="s">
        <v>192</v>
      </c>
      <c r="C17475">
        <v>1</v>
      </c>
    </row>
    <row r="17476" spans="1:3" x14ac:dyDescent="0.35">
      <c r="A17476" t="s">
        <v>17819</v>
      </c>
      <c r="B17476" t="s">
        <v>332</v>
      </c>
      <c r="C17476">
        <v>1</v>
      </c>
    </row>
    <row r="17477" spans="1:3" x14ac:dyDescent="0.35">
      <c r="A17477" t="s">
        <v>17820</v>
      </c>
      <c r="B17477" t="s">
        <v>206</v>
      </c>
      <c r="C17477">
        <v>1</v>
      </c>
    </row>
    <row r="17478" spans="1:3" x14ac:dyDescent="0.35">
      <c r="A17478" t="s">
        <v>17821</v>
      </c>
      <c r="B17478" t="s">
        <v>306</v>
      </c>
      <c r="C17478">
        <v>1</v>
      </c>
    </row>
    <row r="17479" spans="1:3" x14ac:dyDescent="0.35">
      <c r="A17479" t="s">
        <v>17822</v>
      </c>
      <c r="B17479" t="s">
        <v>187</v>
      </c>
      <c r="C17479">
        <v>1</v>
      </c>
    </row>
    <row r="17480" spans="1:3" x14ac:dyDescent="0.35">
      <c r="A17480" t="s">
        <v>17823</v>
      </c>
      <c r="B17480" t="s">
        <v>219</v>
      </c>
      <c r="C17480">
        <v>1</v>
      </c>
    </row>
    <row r="17481" spans="1:3" x14ac:dyDescent="0.35">
      <c r="A17481" t="s">
        <v>17824</v>
      </c>
      <c r="B17481" t="s">
        <v>339</v>
      </c>
      <c r="C17481">
        <v>1</v>
      </c>
    </row>
    <row r="17482" spans="1:3" x14ac:dyDescent="0.35">
      <c r="A17482" t="s">
        <v>17825</v>
      </c>
      <c r="B17482" t="s">
        <v>317</v>
      </c>
      <c r="C17482">
        <v>1</v>
      </c>
    </row>
    <row r="17483" spans="1:3" x14ac:dyDescent="0.35">
      <c r="A17483" t="s">
        <v>17826</v>
      </c>
      <c r="B17483" t="s">
        <v>172</v>
      </c>
      <c r="C17483">
        <v>1</v>
      </c>
    </row>
    <row r="17484" spans="1:3" x14ac:dyDescent="0.35">
      <c r="A17484" t="s">
        <v>17827</v>
      </c>
      <c r="B17484" t="s">
        <v>206</v>
      </c>
      <c r="C17484">
        <v>1</v>
      </c>
    </row>
    <row r="17485" spans="1:3" x14ac:dyDescent="0.35">
      <c r="A17485" t="s">
        <v>17828</v>
      </c>
      <c r="B17485" t="s">
        <v>256</v>
      </c>
      <c r="C17485">
        <v>1</v>
      </c>
    </row>
    <row r="17486" spans="1:3" x14ac:dyDescent="0.35">
      <c r="A17486" t="s">
        <v>17829</v>
      </c>
      <c r="B17486" t="s">
        <v>172</v>
      </c>
      <c r="C17486">
        <v>1</v>
      </c>
    </row>
    <row r="17487" spans="1:3" x14ac:dyDescent="0.35">
      <c r="A17487" t="s">
        <v>17830</v>
      </c>
      <c r="B17487" t="s">
        <v>200</v>
      </c>
      <c r="C17487">
        <v>1</v>
      </c>
    </row>
    <row r="17488" spans="1:3" x14ac:dyDescent="0.35">
      <c r="A17488" t="s">
        <v>17831</v>
      </c>
      <c r="B17488" t="s">
        <v>172</v>
      </c>
      <c r="C17488">
        <v>1</v>
      </c>
    </row>
    <row r="17489" spans="1:3" x14ac:dyDescent="0.35">
      <c r="A17489" t="s">
        <v>17832</v>
      </c>
      <c r="B17489" t="s">
        <v>149</v>
      </c>
      <c r="C17489">
        <v>1</v>
      </c>
    </row>
    <row r="17490" spans="1:3" x14ac:dyDescent="0.35">
      <c r="A17490" t="s">
        <v>17833</v>
      </c>
      <c r="B17490" t="s">
        <v>332</v>
      </c>
      <c r="C17490">
        <v>1</v>
      </c>
    </row>
    <row r="17491" spans="1:3" x14ac:dyDescent="0.35">
      <c r="A17491" t="s">
        <v>17834</v>
      </c>
      <c r="B17491" t="s">
        <v>269</v>
      </c>
      <c r="C17491">
        <v>1</v>
      </c>
    </row>
    <row r="17492" spans="1:3" x14ac:dyDescent="0.35">
      <c r="A17492" t="s">
        <v>17835</v>
      </c>
      <c r="B17492" t="s">
        <v>332</v>
      </c>
      <c r="C17492">
        <v>1</v>
      </c>
    </row>
    <row r="17493" spans="1:3" x14ac:dyDescent="0.35">
      <c r="A17493" t="s">
        <v>17836</v>
      </c>
      <c r="B17493" t="s">
        <v>192</v>
      </c>
      <c r="C17493">
        <v>1</v>
      </c>
    </row>
    <row r="17494" spans="1:3" x14ac:dyDescent="0.35">
      <c r="A17494" t="s">
        <v>17837</v>
      </c>
      <c r="B17494" t="s">
        <v>232</v>
      </c>
      <c r="C17494">
        <v>1</v>
      </c>
    </row>
    <row r="17495" spans="1:3" x14ac:dyDescent="0.35">
      <c r="A17495" t="s">
        <v>17838</v>
      </c>
      <c r="B17495" t="s">
        <v>206</v>
      </c>
      <c r="C17495">
        <v>1</v>
      </c>
    </row>
    <row r="17496" spans="1:3" x14ac:dyDescent="0.35">
      <c r="A17496" t="s">
        <v>17839</v>
      </c>
      <c r="B17496" t="s">
        <v>291</v>
      </c>
      <c r="C17496">
        <v>1</v>
      </c>
    </row>
    <row r="17497" spans="1:3" x14ac:dyDescent="0.35">
      <c r="A17497" t="s">
        <v>17840</v>
      </c>
      <c r="B17497" t="s">
        <v>206</v>
      </c>
      <c r="C17497">
        <v>1</v>
      </c>
    </row>
    <row r="17498" spans="1:3" x14ac:dyDescent="0.35">
      <c r="A17498" t="s">
        <v>17841</v>
      </c>
      <c r="B17498" t="s">
        <v>331</v>
      </c>
      <c r="C17498">
        <v>1</v>
      </c>
    </row>
    <row r="17499" spans="1:3" x14ac:dyDescent="0.35">
      <c r="A17499" t="s">
        <v>17842</v>
      </c>
      <c r="B17499" t="s">
        <v>312</v>
      </c>
      <c r="C17499">
        <v>1</v>
      </c>
    </row>
    <row r="17500" spans="1:3" x14ac:dyDescent="0.35">
      <c r="A17500" t="s">
        <v>17843</v>
      </c>
      <c r="B17500" t="s">
        <v>202</v>
      </c>
      <c r="C17500">
        <v>1</v>
      </c>
    </row>
    <row r="17501" spans="1:3" x14ac:dyDescent="0.35">
      <c r="A17501" t="s">
        <v>17844</v>
      </c>
      <c r="B17501" t="s">
        <v>228</v>
      </c>
      <c r="C17501">
        <v>1</v>
      </c>
    </row>
    <row r="17502" spans="1:3" x14ac:dyDescent="0.35">
      <c r="A17502" t="s">
        <v>17845</v>
      </c>
      <c r="B17502" t="s">
        <v>226</v>
      </c>
      <c r="C17502">
        <v>1</v>
      </c>
    </row>
    <row r="17503" spans="1:3" x14ac:dyDescent="0.35">
      <c r="A17503" t="s">
        <v>17846</v>
      </c>
      <c r="B17503" t="s">
        <v>332</v>
      </c>
      <c r="C17503">
        <v>1</v>
      </c>
    </row>
    <row r="17504" spans="1:3" x14ac:dyDescent="0.35">
      <c r="A17504" t="s">
        <v>17847</v>
      </c>
      <c r="B17504" t="s">
        <v>332</v>
      </c>
      <c r="C17504">
        <v>1</v>
      </c>
    </row>
    <row r="17505" spans="1:3" x14ac:dyDescent="0.35">
      <c r="A17505" t="s">
        <v>17848</v>
      </c>
      <c r="B17505" t="s">
        <v>149</v>
      </c>
      <c r="C17505">
        <v>1</v>
      </c>
    </row>
    <row r="17506" spans="1:3" x14ac:dyDescent="0.35">
      <c r="A17506" t="s">
        <v>17849</v>
      </c>
      <c r="B17506" t="s">
        <v>217</v>
      </c>
      <c r="C17506">
        <v>1</v>
      </c>
    </row>
    <row r="17507" spans="1:3" x14ac:dyDescent="0.35">
      <c r="A17507" t="s">
        <v>17850</v>
      </c>
      <c r="B17507" t="s">
        <v>206</v>
      </c>
      <c r="C17507">
        <v>1</v>
      </c>
    </row>
    <row r="17508" spans="1:3" x14ac:dyDescent="0.35">
      <c r="A17508" t="s">
        <v>17851</v>
      </c>
      <c r="B17508" t="s">
        <v>332</v>
      </c>
      <c r="C17508">
        <v>1</v>
      </c>
    </row>
    <row r="17509" spans="1:3" x14ac:dyDescent="0.35">
      <c r="A17509" t="s">
        <v>17852</v>
      </c>
      <c r="B17509" t="s">
        <v>332</v>
      </c>
      <c r="C17509">
        <v>1</v>
      </c>
    </row>
    <row r="17510" spans="1:3" x14ac:dyDescent="0.35">
      <c r="A17510" t="s">
        <v>17853</v>
      </c>
      <c r="B17510" t="s">
        <v>149</v>
      </c>
      <c r="C17510">
        <v>1</v>
      </c>
    </row>
    <row r="17511" spans="1:3" x14ac:dyDescent="0.35">
      <c r="A17511" t="s">
        <v>17854</v>
      </c>
      <c r="B17511" t="s">
        <v>149</v>
      </c>
      <c r="C17511">
        <v>1</v>
      </c>
    </row>
    <row r="17512" spans="1:3" x14ac:dyDescent="0.35">
      <c r="A17512" t="s">
        <v>17855</v>
      </c>
      <c r="B17512" t="s">
        <v>332</v>
      </c>
      <c r="C17512">
        <v>1</v>
      </c>
    </row>
    <row r="17513" spans="1:3" x14ac:dyDescent="0.35">
      <c r="A17513" t="s">
        <v>17856</v>
      </c>
      <c r="B17513" t="s">
        <v>149</v>
      </c>
      <c r="C17513">
        <v>1</v>
      </c>
    </row>
    <row r="17514" spans="1:3" x14ac:dyDescent="0.35">
      <c r="A17514" t="s">
        <v>17857</v>
      </c>
      <c r="B17514" t="s">
        <v>149</v>
      </c>
      <c r="C17514">
        <v>1</v>
      </c>
    </row>
    <row r="17515" spans="1:3" x14ac:dyDescent="0.35">
      <c r="A17515" t="s">
        <v>17858</v>
      </c>
      <c r="B17515" t="s">
        <v>332</v>
      </c>
      <c r="C17515">
        <v>1</v>
      </c>
    </row>
    <row r="17516" spans="1:3" x14ac:dyDescent="0.35">
      <c r="A17516" t="s">
        <v>17859</v>
      </c>
      <c r="B17516" t="s">
        <v>332</v>
      </c>
      <c r="C17516">
        <v>1</v>
      </c>
    </row>
    <row r="17517" spans="1:3" x14ac:dyDescent="0.35">
      <c r="A17517" t="s">
        <v>17860</v>
      </c>
      <c r="B17517" t="s">
        <v>226</v>
      </c>
      <c r="C17517">
        <v>1</v>
      </c>
    </row>
    <row r="17518" spans="1:3" x14ac:dyDescent="0.35">
      <c r="A17518" t="s">
        <v>17861</v>
      </c>
      <c r="B17518" t="s">
        <v>172</v>
      </c>
      <c r="C17518">
        <v>1</v>
      </c>
    </row>
    <row r="17519" spans="1:3" x14ac:dyDescent="0.35">
      <c r="A17519" t="s">
        <v>17862</v>
      </c>
      <c r="B17519" t="s">
        <v>262</v>
      </c>
      <c r="C17519">
        <v>1</v>
      </c>
    </row>
    <row r="17520" spans="1:3" x14ac:dyDescent="0.35">
      <c r="A17520" t="s">
        <v>17863</v>
      </c>
      <c r="B17520" t="s">
        <v>187</v>
      </c>
      <c r="C17520">
        <v>1</v>
      </c>
    </row>
    <row r="17521" spans="1:3" x14ac:dyDescent="0.35">
      <c r="A17521" t="s">
        <v>17864</v>
      </c>
      <c r="B17521" t="s">
        <v>187</v>
      </c>
      <c r="C17521">
        <v>1</v>
      </c>
    </row>
    <row r="17522" spans="1:3" x14ac:dyDescent="0.35">
      <c r="A17522" t="s">
        <v>17865</v>
      </c>
      <c r="B17522" t="s">
        <v>151</v>
      </c>
      <c r="C17522">
        <v>1</v>
      </c>
    </row>
    <row r="17523" spans="1:3" x14ac:dyDescent="0.35">
      <c r="A17523" t="s">
        <v>17866</v>
      </c>
      <c r="B17523" t="s">
        <v>187</v>
      </c>
      <c r="C17523">
        <v>1</v>
      </c>
    </row>
    <row r="17524" spans="1:3" x14ac:dyDescent="0.35">
      <c r="A17524" t="s">
        <v>17867</v>
      </c>
      <c r="B17524" t="s">
        <v>301</v>
      </c>
      <c r="C17524">
        <v>1</v>
      </c>
    </row>
    <row r="17525" spans="1:3" x14ac:dyDescent="0.35">
      <c r="A17525" t="s">
        <v>17868</v>
      </c>
      <c r="B17525" t="s">
        <v>167</v>
      </c>
      <c r="C17525">
        <v>1</v>
      </c>
    </row>
    <row r="17526" spans="1:3" x14ac:dyDescent="0.35">
      <c r="A17526" t="s">
        <v>17869</v>
      </c>
      <c r="B17526" t="s">
        <v>301</v>
      </c>
      <c r="C17526">
        <v>1</v>
      </c>
    </row>
    <row r="17527" spans="1:3" x14ac:dyDescent="0.35">
      <c r="A17527" t="s">
        <v>17870</v>
      </c>
      <c r="B17527" t="s">
        <v>301</v>
      </c>
      <c r="C17527">
        <v>1</v>
      </c>
    </row>
    <row r="17528" spans="1:3" x14ac:dyDescent="0.35">
      <c r="A17528" t="s">
        <v>17871</v>
      </c>
      <c r="B17528" t="s">
        <v>261</v>
      </c>
      <c r="C17528">
        <v>1</v>
      </c>
    </row>
    <row r="17529" spans="1:3" x14ac:dyDescent="0.35">
      <c r="A17529" t="s">
        <v>17872</v>
      </c>
      <c r="B17529" t="s">
        <v>301</v>
      </c>
      <c r="C17529">
        <v>1</v>
      </c>
    </row>
    <row r="17530" spans="1:3" x14ac:dyDescent="0.35">
      <c r="A17530" t="s">
        <v>17873</v>
      </c>
      <c r="B17530" t="s">
        <v>284</v>
      </c>
      <c r="C17530">
        <v>1</v>
      </c>
    </row>
    <row r="17531" spans="1:3" x14ac:dyDescent="0.35">
      <c r="A17531" t="s">
        <v>17874</v>
      </c>
      <c r="B17531" t="s">
        <v>167</v>
      </c>
      <c r="C17531">
        <v>1</v>
      </c>
    </row>
    <row r="17532" spans="1:3" x14ac:dyDescent="0.35">
      <c r="A17532" t="s">
        <v>17875</v>
      </c>
      <c r="B17532" t="s">
        <v>187</v>
      </c>
      <c r="C17532">
        <v>1</v>
      </c>
    </row>
    <row r="17533" spans="1:3" x14ac:dyDescent="0.35">
      <c r="A17533" t="s">
        <v>17876</v>
      </c>
      <c r="B17533" t="s">
        <v>305</v>
      </c>
      <c r="C17533">
        <v>1</v>
      </c>
    </row>
    <row r="17534" spans="1:3" x14ac:dyDescent="0.35">
      <c r="A17534" t="s">
        <v>17877</v>
      </c>
      <c r="B17534" t="s">
        <v>284</v>
      </c>
      <c r="C17534">
        <v>1</v>
      </c>
    </row>
    <row r="17535" spans="1:3" x14ac:dyDescent="0.35">
      <c r="A17535" t="s">
        <v>17878</v>
      </c>
      <c r="B17535" t="s">
        <v>284</v>
      </c>
      <c r="C17535">
        <v>1</v>
      </c>
    </row>
    <row r="17536" spans="1:3" x14ac:dyDescent="0.35">
      <c r="A17536" t="s">
        <v>17879</v>
      </c>
      <c r="B17536" t="s">
        <v>284</v>
      </c>
      <c r="C17536">
        <v>1</v>
      </c>
    </row>
    <row r="17537" spans="1:3" x14ac:dyDescent="0.35">
      <c r="A17537" t="s">
        <v>17880</v>
      </c>
      <c r="B17537" t="s">
        <v>312</v>
      </c>
      <c r="C17537">
        <v>1</v>
      </c>
    </row>
    <row r="17538" spans="1:3" x14ac:dyDescent="0.35">
      <c r="A17538" t="s">
        <v>17881</v>
      </c>
      <c r="B17538" t="s">
        <v>312</v>
      </c>
      <c r="C17538">
        <v>1</v>
      </c>
    </row>
    <row r="17539" spans="1:3" x14ac:dyDescent="0.35">
      <c r="A17539" t="s">
        <v>17882</v>
      </c>
      <c r="B17539" t="s">
        <v>165</v>
      </c>
      <c r="C17539">
        <v>1</v>
      </c>
    </row>
    <row r="17540" spans="1:3" x14ac:dyDescent="0.35">
      <c r="A17540" t="s">
        <v>17883</v>
      </c>
      <c r="B17540" t="s">
        <v>177</v>
      </c>
      <c r="C17540">
        <v>1</v>
      </c>
    </row>
    <row r="17541" spans="1:3" x14ac:dyDescent="0.35">
      <c r="A17541" t="s">
        <v>17884</v>
      </c>
      <c r="B17541" t="s">
        <v>339</v>
      </c>
      <c r="C17541">
        <v>1</v>
      </c>
    </row>
    <row r="17542" spans="1:3" x14ac:dyDescent="0.35">
      <c r="A17542" t="s">
        <v>17885</v>
      </c>
      <c r="B17542" t="s">
        <v>165</v>
      </c>
      <c r="C17542">
        <v>1</v>
      </c>
    </row>
    <row r="17543" spans="1:3" x14ac:dyDescent="0.35">
      <c r="A17543" t="s">
        <v>17886</v>
      </c>
      <c r="B17543" t="s">
        <v>184</v>
      </c>
      <c r="C17543">
        <v>1</v>
      </c>
    </row>
    <row r="17544" spans="1:3" x14ac:dyDescent="0.35">
      <c r="A17544" t="s">
        <v>17887</v>
      </c>
      <c r="B17544" t="s">
        <v>312</v>
      </c>
      <c r="C17544">
        <v>1</v>
      </c>
    </row>
    <row r="17545" spans="1:3" x14ac:dyDescent="0.35">
      <c r="A17545" t="s">
        <v>17888</v>
      </c>
      <c r="B17545" t="s">
        <v>312</v>
      </c>
      <c r="C17545">
        <v>1</v>
      </c>
    </row>
    <row r="17546" spans="1:3" x14ac:dyDescent="0.35">
      <c r="A17546" t="s">
        <v>17889</v>
      </c>
      <c r="B17546" t="s">
        <v>312</v>
      </c>
      <c r="C17546">
        <v>1</v>
      </c>
    </row>
    <row r="17547" spans="1:3" x14ac:dyDescent="0.35">
      <c r="A17547" t="s">
        <v>17890</v>
      </c>
      <c r="B17547" t="s">
        <v>206</v>
      </c>
      <c r="C17547">
        <v>1</v>
      </c>
    </row>
    <row r="17548" spans="1:3" x14ac:dyDescent="0.35">
      <c r="A17548" t="s">
        <v>17891</v>
      </c>
      <c r="B17548" t="s">
        <v>165</v>
      </c>
      <c r="C17548">
        <v>1</v>
      </c>
    </row>
    <row r="17549" spans="1:3" x14ac:dyDescent="0.35">
      <c r="A17549" t="s">
        <v>17892</v>
      </c>
      <c r="B17549" t="s">
        <v>312</v>
      </c>
      <c r="C17549">
        <v>1</v>
      </c>
    </row>
    <row r="17550" spans="1:3" x14ac:dyDescent="0.35">
      <c r="A17550" t="s">
        <v>17893</v>
      </c>
      <c r="B17550" t="s">
        <v>165</v>
      </c>
      <c r="C17550">
        <v>1</v>
      </c>
    </row>
    <row r="17551" spans="1:3" x14ac:dyDescent="0.35">
      <c r="A17551" t="s">
        <v>17894</v>
      </c>
      <c r="B17551" t="s">
        <v>226</v>
      </c>
      <c r="C17551">
        <v>1</v>
      </c>
    </row>
    <row r="17552" spans="1:3" x14ac:dyDescent="0.35">
      <c r="A17552" t="s">
        <v>17895</v>
      </c>
      <c r="B17552" t="s">
        <v>226</v>
      </c>
      <c r="C17552">
        <v>1</v>
      </c>
    </row>
    <row r="17553" spans="1:3" x14ac:dyDescent="0.35">
      <c r="A17553" t="s">
        <v>17896</v>
      </c>
      <c r="B17553" t="s">
        <v>226</v>
      </c>
      <c r="C17553">
        <v>1</v>
      </c>
    </row>
    <row r="17554" spans="1:3" x14ac:dyDescent="0.35">
      <c r="A17554" t="s">
        <v>17897</v>
      </c>
      <c r="B17554" t="s">
        <v>226</v>
      </c>
      <c r="C17554">
        <v>1</v>
      </c>
    </row>
    <row r="17555" spans="1:3" x14ac:dyDescent="0.35">
      <c r="A17555" t="s">
        <v>17898</v>
      </c>
      <c r="B17555" t="s">
        <v>291</v>
      </c>
      <c r="C17555">
        <v>1</v>
      </c>
    </row>
    <row r="17556" spans="1:3" x14ac:dyDescent="0.35">
      <c r="A17556" t="s">
        <v>17899</v>
      </c>
      <c r="B17556" t="s">
        <v>317</v>
      </c>
      <c r="C17556">
        <v>1</v>
      </c>
    </row>
    <row r="17557" spans="1:3" x14ac:dyDescent="0.35">
      <c r="A17557" t="s">
        <v>17900</v>
      </c>
      <c r="B17557" t="s">
        <v>274</v>
      </c>
      <c r="C17557">
        <v>1</v>
      </c>
    </row>
    <row r="17558" spans="1:3" x14ac:dyDescent="0.35">
      <c r="A17558" t="s">
        <v>17901</v>
      </c>
      <c r="B17558" t="s">
        <v>317</v>
      </c>
      <c r="C17558">
        <v>1</v>
      </c>
    </row>
    <row r="17559" spans="1:3" x14ac:dyDescent="0.35">
      <c r="A17559" t="s">
        <v>17902</v>
      </c>
      <c r="B17559" t="s">
        <v>201</v>
      </c>
      <c r="C17559">
        <v>1</v>
      </c>
    </row>
    <row r="17560" spans="1:3" x14ac:dyDescent="0.35">
      <c r="A17560" t="s">
        <v>17903</v>
      </c>
      <c r="B17560" t="s">
        <v>317</v>
      </c>
      <c r="C17560">
        <v>1</v>
      </c>
    </row>
    <row r="17561" spans="1:3" x14ac:dyDescent="0.35">
      <c r="A17561" t="s">
        <v>17904</v>
      </c>
      <c r="B17561" t="s">
        <v>274</v>
      </c>
      <c r="C17561">
        <v>1</v>
      </c>
    </row>
    <row r="17562" spans="1:3" x14ac:dyDescent="0.35">
      <c r="A17562" t="s">
        <v>17905</v>
      </c>
      <c r="B17562" t="s">
        <v>189</v>
      </c>
      <c r="C17562">
        <v>1</v>
      </c>
    </row>
    <row r="17563" spans="1:3" x14ac:dyDescent="0.35">
      <c r="A17563" t="s">
        <v>17906</v>
      </c>
      <c r="B17563" t="s">
        <v>274</v>
      </c>
      <c r="C17563">
        <v>1</v>
      </c>
    </row>
    <row r="17564" spans="1:3" x14ac:dyDescent="0.35">
      <c r="A17564" t="s">
        <v>17907</v>
      </c>
      <c r="B17564" t="s">
        <v>222</v>
      </c>
      <c r="C17564">
        <v>1</v>
      </c>
    </row>
    <row r="17565" spans="1:3" x14ac:dyDescent="0.35">
      <c r="A17565" t="s">
        <v>17908</v>
      </c>
      <c r="B17565" t="s">
        <v>201</v>
      </c>
      <c r="C17565">
        <v>1</v>
      </c>
    </row>
    <row r="17566" spans="1:3" x14ac:dyDescent="0.35">
      <c r="A17566" t="s">
        <v>17909</v>
      </c>
      <c r="B17566" t="s">
        <v>291</v>
      </c>
      <c r="C17566">
        <v>1</v>
      </c>
    </row>
    <row r="17567" spans="1:3" x14ac:dyDescent="0.35">
      <c r="A17567" t="s">
        <v>17910</v>
      </c>
      <c r="B17567" t="s">
        <v>291</v>
      </c>
      <c r="C17567">
        <v>1</v>
      </c>
    </row>
    <row r="17568" spans="1:3" x14ac:dyDescent="0.35">
      <c r="A17568" t="s">
        <v>17911</v>
      </c>
      <c r="B17568" t="s">
        <v>206</v>
      </c>
      <c r="C17568">
        <v>1</v>
      </c>
    </row>
    <row r="17569" spans="1:3" x14ac:dyDescent="0.35">
      <c r="A17569" t="s">
        <v>17912</v>
      </c>
      <c r="B17569" t="s">
        <v>291</v>
      </c>
      <c r="C17569">
        <v>1</v>
      </c>
    </row>
    <row r="17570" spans="1:3" x14ac:dyDescent="0.35">
      <c r="A17570" t="s">
        <v>17913</v>
      </c>
      <c r="B17570" t="s">
        <v>146</v>
      </c>
      <c r="C17570">
        <v>1</v>
      </c>
    </row>
    <row r="17571" spans="1:3" x14ac:dyDescent="0.35">
      <c r="A17571" t="s">
        <v>17914</v>
      </c>
      <c r="B17571" t="s">
        <v>172</v>
      </c>
      <c r="C17571">
        <v>1</v>
      </c>
    </row>
    <row r="17572" spans="1:3" x14ac:dyDescent="0.35">
      <c r="A17572" t="s">
        <v>17915</v>
      </c>
      <c r="B17572" t="s">
        <v>206</v>
      </c>
      <c r="C17572">
        <v>1</v>
      </c>
    </row>
    <row r="17573" spans="1:3" x14ac:dyDescent="0.35">
      <c r="A17573" t="s">
        <v>17916</v>
      </c>
      <c r="B17573" t="s">
        <v>206</v>
      </c>
      <c r="C17573">
        <v>1</v>
      </c>
    </row>
    <row r="17574" spans="1:3" x14ac:dyDescent="0.35">
      <c r="A17574" t="s">
        <v>17917</v>
      </c>
      <c r="B17574" t="s">
        <v>206</v>
      </c>
      <c r="C17574">
        <v>1</v>
      </c>
    </row>
    <row r="17575" spans="1:3" x14ac:dyDescent="0.35">
      <c r="A17575" t="s">
        <v>17918</v>
      </c>
      <c r="B17575" t="s">
        <v>206</v>
      </c>
      <c r="C17575">
        <v>1</v>
      </c>
    </row>
    <row r="17576" spans="1:3" x14ac:dyDescent="0.35">
      <c r="A17576" t="s">
        <v>17919</v>
      </c>
      <c r="B17576" t="s">
        <v>206</v>
      </c>
      <c r="C17576">
        <v>1</v>
      </c>
    </row>
    <row r="17577" spans="1:3" x14ac:dyDescent="0.35">
      <c r="A17577" t="s">
        <v>17920</v>
      </c>
      <c r="B17577" t="s">
        <v>206</v>
      </c>
      <c r="C17577">
        <v>1</v>
      </c>
    </row>
    <row r="17578" spans="1:3" x14ac:dyDescent="0.35">
      <c r="A17578" t="s">
        <v>17921</v>
      </c>
      <c r="B17578" t="s">
        <v>206</v>
      </c>
      <c r="C17578">
        <v>1</v>
      </c>
    </row>
    <row r="17579" spans="1:3" x14ac:dyDescent="0.35">
      <c r="A17579" t="s">
        <v>17922</v>
      </c>
      <c r="B17579" t="s">
        <v>206</v>
      </c>
      <c r="C17579">
        <v>1</v>
      </c>
    </row>
    <row r="17580" spans="1:3" x14ac:dyDescent="0.35">
      <c r="A17580" t="s">
        <v>17923</v>
      </c>
      <c r="B17580" t="s">
        <v>206</v>
      </c>
      <c r="C17580">
        <v>1</v>
      </c>
    </row>
    <row r="17581" spans="1:3" x14ac:dyDescent="0.35">
      <c r="A17581" t="s">
        <v>17924</v>
      </c>
      <c r="B17581" t="s">
        <v>206</v>
      </c>
      <c r="C17581">
        <v>1</v>
      </c>
    </row>
    <row r="17582" spans="1:3" x14ac:dyDescent="0.35">
      <c r="A17582" t="s">
        <v>17925</v>
      </c>
      <c r="B17582" t="s">
        <v>206</v>
      </c>
      <c r="C17582">
        <v>1</v>
      </c>
    </row>
    <row r="17583" spans="1:3" x14ac:dyDescent="0.35">
      <c r="A17583" t="s">
        <v>17926</v>
      </c>
      <c r="B17583" t="s">
        <v>206</v>
      </c>
      <c r="C17583">
        <v>1</v>
      </c>
    </row>
    <row r="17584" spans="1:3" x14ac:dyDescent="0.35">
      <c r="A17584" t="s">
        <v>17927</v>
      </c>
      <c r="B17584" t="s">
        <v>184</v>
      </c>
      <c r="C17584">
        <v>1</v>
      </c>
    </row>
    <row r="17585" spans="1:3" x14ac:dyDescent="0.35">
      <c r="A17585" t="s">
        <v>17928</v>
      </c>
      <c r="B17585" t="s">
        <v>332</v>
      </c>
      <c r="C17585">
        <v>1</v>
      </c>
    </row>
    <row r="17586" spans="1:3" x14ac:dyDescent="0.35">
      <c r="A17586" t="s">
        <v>17929</v>
      </c>
      <c r="B17586" t="s">
        <v>219</v>
      </c>
      <c r="C17586">
        <v>1</v>
      </c>
    </row>
    <row r="17587" spans="1:3" x14ac:dyDescent="0.35">
      <c r="A17587" t="s">
        <v>17930</v>
      </c>
      <c r="B17587" t="s">
        <v>219</v>
      </c>
      <c r="C17587">
        <v>1</v>
      </c>
    </row>
    <row r="17588" spans="1:3" x14ac:dyDescent="0.35">
      <c r="A17588" t="s">
        <v>17931</v>
      </c>
      <c r="B17588" t="s">
        <v>301</v>
      </c>
      <c r="C17588">
        <v>1</v>
      </c>
    </row>
    <row r="17589" spans="1:3" x14ac:dyDescent="0.35">
      <c r="A17589" t="s">
        <v>17932</v>
      </c>
      <c r="B17589" t="s">
        <v>217</v>
      </c>
      <c r="C17589">
        <v>1</v>
      </c>
    </row>
    <row r="17590" spans="1:3" x14ac:dyDescent="0.35">
      <c r="A17590" t="s">
        <v>17933</v>
      </c>
      <c r="B17590" t="s">
        <v>219</v>
      </c>
      <c r="C17590">
        <v>1</v>
      </c>
    </row>
    <row r="17591" spans="1:3" x14ac:dyDescent="0.35">
      <c r="A17591" t="s">
        <v>17934</v>
      </c>
      <c r="B17591" t="s">
        <v>291</v>
      </c>
      <c r="C17591">
        <v>1</v>
      </c>
    </row>
    <row r="17592" spans="1:3" x14ac:dyDescent="0.35">
      <c r="A17592" t="s">
        <v>17935</v>
      </c>
      <c r="B17592" t="s">
        <v>167</v>
      </c>
      <c r="C17592">
        <v>1</v>
      </c>
    </row>
    <row r="17593" spans="1:3" x14ac:dyDescent="0.35">
      <c r="A17593" t="s">
        <v>17936</v>
      </c>
      <c r="B17593" t="s">
        <v>256</v>
      </c>
      <c r="C17593">
        <v>1</v>
      </c>
    </row>
    <row r="17594" spans="1:3" x14ac:dyDescent="0.35">
      <c r="A17594" t="s">
        <v>17937</v>
      </c>
      <c r="B17594" t="s">
        <v>146</v>
      </c>
      <c r="C17594">
        <v>1</v>
      </c>
    </row>
    <row r="17595" spans="1:3" x14ac:dyDescent="0.35">
      <c r="A17595" t="s">
        <v>17938</v>
      </c>
      <c r="B17595" t="s">
        <v>146</v>
      </c>
      <c r="C17595">
        <v>1</v>
      </c>
    </row>
    <row r="17596" spans="1:3" x14ac:dyDescent="0.35">
      <c r="A17596" t="s">
        <v>17939</v>
      </c>
      <c r="B17596" t="s">
        <v>256</v>
      </c>
      <c r="C17596">
        <v>1</v>
      </c>
    </row>
    <row r="17597" spans="1:3" x14ac:dyDescent="0.35">
      <c r="A17597" t="s">
        <v>17940</v>
      </c>
      <c r="B17597" t="s">
        <v>336</v>
      </c>
      <c r="C17597">
        <v>1</v>
      </c>
    </row>
    <row r="17598" spans="1:3" x14ac:dyDescent="0.35">
      <c r="A17598" t="s">
        <v>17941</v>
      </c>
      <c r="B17598" t="s">
        <v>312</v>
      </c>
      <c r="C17598">
        <v>1</v>
      </c>
    </row>
    <row r="17599" spans="1:3" x14ac:dyDescent="0.35">
      <c r="A17599" t="s">
        <v>17942</v>
      </c>
      <c r="B17599" t="s">
        <v>256</v>
      </c>
      <c r="C17599">
        <v>1</v>
      </c>
    </row>
    <row r="17600" spans="1:3" x14ac:dyDescent="0.35">
      <c r="A17600" t="s">
        <v>17943</v>
      </c>
      <c r="B17600" t="s">
        <v>312</v>
      </c>
      <c r="C17600">
        <v>1</v>
      </c>
    </row>
    <row r="17601" spans="1:3" x14ac:dyDescent="0.35">
      <c r="A17601" t="s">
        <v>17944</v>
      </c>
      <c r="B17601" t="s">
        <v>184</v>
      </c>
      <c r="C17601">
        <v>1</v>
      </c>
    </row>
    <row r="17602" spans="1:3" x14ac:dyDescent="0.35">
      <c r="A17602" t="s">
        <v>17945</v>
      </c>
      <c r="B17602" t="s">
        <v>312</v>
      </c>
      <c r="C17602">
        <v>1</v>
      </c>
    </row>
    <row r="17603" spans="1:3" x14ac:dyDescent="0.35">
      <c r="A17603" t="s">
        <v>17946</v>
      </c>
      <c r="B17603" t="s">
        <v>146</v>
      </c>
      <c r="C17603">
        <v>1</v>
      </c>
    </row>
    <row r="17604" spans="1:3" x14ac:dyDescent="0.35">
      <c r="A17604" t="s">
        <v>17947</v>
      </c>
      <c r="B17604" t="s">
        <v>312</v>
      </c>
      <c r="C17604">
        <v>1</v>
      </c>
    </row>
    <row r="17605" spans="1:3" x14ac:dyDescent="0.35">
      <c r="A17605" t="s">
        <v>17948</v>
      </c>
      <c r="B17605" t="s">
        <v>146</v>
      </c>
      <c r="C17605">
        <v>1</v>
      </c>
    </row>
    <row r="17606" spans="1:3" x14ac:dyDescent="0.35">
      <c r="A17606" t="s">
        <v>17949</v>
      </c>
      <c r="B17606" t="s">
        <v>184</v>
      </c>
      <c r="C17606">
        <v>1</v>
      </c>
    </row>
    <row r="17607" spans="1:3" x14ac:dyDescent="0.35">
      <c r="A17607" t="s">
        <v>17950</v>
      </c>
      <c r="B17607" t="s">
        <v>206</v>
      </c>
      <c r="C17607">
        <v>1</v>
      </c>
    </row>
    <row r="17608" spans="1:3" x14ac:dyDescent="0.35">
      <c r="A17608" t="s">
        <v>17951</v>
      </c>
      <c r="B17608" t="s">
        <v>206</v>
      </c>
      <c r="C17608">
        <v>1</v>
      </c>
    </row>
    <row r="17609" spans="1:3" x14ac:dyDescent="0.35">
      <c r="A17609" t="s">
        <v>17952</v>
      </c>
      <c r="B17609" t="s">
        <v>206</v>
      </c>
      <c r="C17609">
        <v>1</v>
      </c>
    </row>
    <row r="17610" spans="1:3" x14ac:dyDescent="0.35">
      <c r="A17610" t="s">
        <v>17953</v>
      </c>
      <c r="B17610" t="s">
        <v>206</v>
      </c>
      <c r="C17610">
        <v>1</v>
      </c>
    </row>
    <row r="17611" spans="1:3" x14ac:dyDescent="0.35">
      <c r="A17611" t="s">
        <v>17954</v>
      </c>
      <c r="B17611" t="s">
        <v>206</v>
      </c>
      <c r="C17611">
        <v>1</v>
      </c>
    </row>
    <row r="17612" spans="1:3" x14ac:dyDescent="0.35">
      <c r="A17612" t="s">
        <v>17955</v>
      </c>
      <c r="B17612" t="s">
        <v>206</v>
      </c>
      <c r="C17612">
        <v>1</v>
      </c>
    </row>
    <row r="17613" spans="1:3" x14ac:dyDescent="0.35">
      <c r="A17613" t="s">
        <v>17956</v>
      </c>
      <c r="B17613" t="s">
        <v>217</v>
      </c>
      <c r="C17613">
        <v>1</v>
      </c>
    </row>
    <row r="17614" spans="1:3" x14ac:dyDescent="0.35">
      <c r="A17614" t="s">
        <v>17957</v>
      </c>
      <c r="B17614" t="s">
        <v>332</v>
      </c>
      <c r="C17614">
        <v>1</v>
      </c>
    </row>
    <row r="17615" spans="1:3" x14ac:dyDescent="0.35">
      <c r="A17615" t="s">
        <v>17958</v>
      </c>
      <c r="B17615" t="s">
        <v>332</v>
      </c>
      <c r="C17615">
        <v>1</v>
      </c>
    </row>
    <row r="17616" spans="1:3" x14ac:dyDescent="0.35">
      <c r="A17616" t="s">
        <v>17959</v>
      </c>
      <c r="B17616" t="s">
        <v>332</v>
      </c>
      <c r="C17616">
        <v>1</v>
      </c>
    </row>
    <row r="17617" spans="1:3" x14ac:dyDescent="0.35">
      <c r="A17617" t="s">
        <v>17960</v>
      </c>
      <c r="B17617" t="s">
        <v>317</v>
      </c>
      <c r="C17617">
        <v>1</v>
      </c>
    </row>
    <row r="17618" spans="1:3" x14ac:dyDescent="0.35">
      <c r="A17618" t="s">
        <v>17961</v>
      </c>
      <c r="B17618" t="s">
        <v>149</v>
      </c>
      <c r="C17618">
        <v>1</v>
      </c>
    </row>
    <row r="17619" spans="1:3" x14ac:dyDescent="0.35">
      <c r="A17619" t="s">
        <v>17962</v>
      </c>
      <c r="B17619" t="s">
        <v>332</v>
      </c>
      <c r="C17619">
        <v>1</v>
      </c>
    </row>
    <row r="17620" spans="1:3" x14ac:dyDescent="0.35">
      <c r="A17620" t="s">
        <v>17963</v>
      </c>
      <c r="B17620" t="s">
        <v>172</v>
      </c>
      <c r="C17620">
        <v>1</v>
      </c>
    </row>
    <row r="17621" spans="1:3" x14ac:dyDescent="0.35">
      <c r="A17621" t="s">
        <v>17964</v>
      </c>
      <c r="B17621" t="s">
        <v>331</v>
      </c>
      <c r="C17621">
        <v>1</v>
      </c>
    </row>
    <row r="17622" spans="1:3" x14ac:dyDescent="0.35">
      <c r="A17622" t="s">
        <v>17965</v>
      </c>
      <c r="B17622" t="s">
        <v>332</v>
      </c>
      <c r="C17622">
        <v>1</v>
      </c>
    </row>
    <row r="17623" spans="1:3" x14ac:dyDescent="0.35">
      <c r="A17623" t="s">
        <v>17966</v>
      </c>
      <c r="B17623" t="s">
        <v>331</v>
      </c>
      <c r="C17623">
        <v>1</v>
      </c>
    </row>
    <row r="17624" spans="1:3" x14ac:dyDescent="0.35">
      <c r="A17624" t="s">
        <v>17967</v>
      </c>
      <c r="B17624" t="s">
        <v>332</v>
      </c>
      <c r="C17624">
        <v>1</v>
      </c>
    </row>
    <row r="17625" spans="1:3" x14ac:dyDescent="0.35">
      <c r="A17625" t="s">
        <v>17968</v>
      </c>
      <c r="B17625" t="s">
        <v>172</v>
      </c>
      <c r="C17625">
        <v>1</v>
      </c>
    </row>
    <row r="17626" spans="1:3" x14ac:dyDescent="0.35">
      <c r="A17626" t="s">
        <v>17969</v>
      </c>
      <c r="B17626" t="s">
        <v>332</v>
      </c>
      <c r="C17626">
        <v>1</v>
      </c>
    </row>
    <row r="17627" spans="1:3" x14ac:dyDescent="0.35">
      <c r="A17627" t="s">
        <v>17970</v>
      </c>
      <c r="B17627" t="s">
        <v>206</v>
      </c>
      <c r="C17627">
        <v>1</v>
      </c>
    </row>
    <row r="17628" spans="1:3" x14ac:dyDescent="0.35">
      <c r="A17628" t="s">
        <v>17971</v>
      </c>
      <c r="B17628" t="s">
        <v>172</v>
      </c>
      <c r="C17628">
        <v>1</v>
      </c>
    </row>
    <row r="17629" spans="1:3" x14ac:dyDescent="0.35">
      <c r="A17629" t="s">
        <v>17972</v>
      </c>
      <c r="B17629" t="s">
        <v>332</v>
      </c>
      <c r="C17629">
        <v>1</v>
      </c>
    </row>
    <row r="17630" spans="1:3" x14ac:dyDescent="0.35">
      <c r="A17630" t="s">
        <v>17973</v>
      </c>
      <c r="B17630" t="s">
        <v>332</v>
      </c>
      <c r="C17630">
        <v>1</v>
      </c>
    </row>
    <row r="17631" spans="1:3" x14ac:dyDescent="0.35">
      <c r="A17631" t="s">
        <v>17974</v>
      </c>
      <c r="B17631" t="s">
        <v>332</v>
      </c>
      <c r="C17631">
        <v>1</v>
      </c>
    </row>
    <row r="17632" spans="1:3" x14ac:dyDescent="0.35">
      <c r="A17632" t="s">
        <v>17975</v>
      </c>
      <c r="B17632" t="s">
        <v>332</v>
      </c>
      <c r="C17632">
        <v>1</v>
      </c>
    </row>
    <row r="17633" spans="1:3" x14ac:dyDescent="0.35">
      <c r="A17633" t="s">
        <v>17976</v>
      </c>
      <c r="B17633" t="s">
        <v>318</v>
      </c>
      <c r="C17633">
        <v>1</v>
      </c>
    </row>
    <row r="17634" spans="1:3" x14ac:dyDescent="0.35">
      <c r="A17634" t="s">
        <v>17977</v>
      </c>
      <c r="B17634" t="s">
        <v>332</v>
      </c>
      <c r="C17634">
        <v>1</v>
      </c>
    </row>
    <row r="17635" spans="1:3" x14ac:dyDescent="0.35">
      <c r="A17635" t="s">
        <v>17978</v>
      </c>
      <c r="B17635" t="s">
        <v>331</v>
      </c>
      <c r="C17635">
        <v>1</v>
      </c>
    </row>
    <row r="17636" spans="1:3" x14ac:dyDescent="0.35">
      <c r="A17636" t="s">
        <v>17979</v>
      </c>
      <c r="B17636" t="s">
        <v>318</v>
      </c>
      <c r="C17636">
        <v>1</v>
      </c>
    </row>
    <row r="17637" spans="1:3" x14ac:dyDescent="0.35">
      <c r="A17637" t="s">
        <v>17980</v>
      </c>
      <c r="B17637" t="s">
        <v>332</v>
      </c>
      <c r="C17637">
        <v>1</v>
      </c>
    </row>
    <row r="17638" spans="1:3" x14ac:dyDescent="0.35">
      <c r="A17638" t="s">
        <v>17981</v>
      </c>
      <c r="B17638" t="s">
        <v>274</v>
      </c>
      <c r="C17638">
        <v>1</v>
      </c>
    </row>
    <row r="17639" spans="1:3" x14ac:dyDescent="0.35">
      <c r="A17639" t="s">
        <v>17982</v>
      </c>
      <c r="B17639" t="s">
        <v>332</v>
      </c>
      <c r="C17639">
        <v>1</v>
      </c>
    </row>
    <row r="17640" spans="1:3" x14ac:dyDescent="0.35">
      <c r="A17640" t="s">
        <v>17983</v>
      </c>
      <c r="B17640" t="s">
        <v>290</v>
      </c>
      <c r="C17640">
        <v>1</v>
      </c>
    </row>
    <row r="17641" spans="1:3" x14ac:dyDescent="0.35">
      <c r="A17641" t="s">
        <v>17984</v>
      </c>
      <c r="B17641" t="s">
        <v>291</v>
      </c>
      <c r="C17641">
        <v>1</v>
      </c>
    </row>
    <row r="17642" spans="1:3" x14ac:dyDescent="0.35">
      <c r="A17642" t="s">
        <v>17985</v>
      </c>
      <c r="B17642" t="s">
        <v>205</v>
      </c>
      <c r="C17642">
        <v>1</v>
      </c>
    </row>
    <row r="17643" spans="1:3" x14ac:dyDescent="0.35">
      <c r="A17643" t="s">
        <v>17986</v>
      </c>
      <c r="B17643" t="s">
        <v>291</v>
      </c>
      <c r="C17643">
        <v>1</v>
      </c>
    </row>
    <row r="17644" spans="1:3" x14ac:dyDescent="0.35">
      <c r="A17644" t="s">
        <v>17987</v>
      </c>
      <c r="B17644" t="s">
        <v>329</v>
      </c>
      <c r="C17644">
        <v>1</v>
      </c>
    </row>
    <row r="17645" spans="1:3" x14ac:dyDescent="0.35">
      <c r="A17645" t="s">
        <v>17988</v>
      </c>
      <c r="B17645" t="s">
        <v>269</v>
      </c>
      <c r="C17645">
        <v>1</v>
      </c>
    </row>
    <row r="17646" spans="1:3" x14ac:dyDescent="0.35">
      <c r="A17646" t="s">
        <v>17989</v>
      </c>
      <c r="B17646" t="s">
        <v>165</v>
      </c>
      <c r="C17646">
        <v>1</v>
      </c>
    </row>
    <row r="17647" spans="1:3" x14ac:dyDescent="0.35">
      <c r="A17647" t="s">
        <v>17990</v>
      </c>
      <c r="B17647" t="s">
        <v>336</v>
      </c>
      <c r="C17647">
        <v>1</v>
      </c>
    </row>
    <row r="17648" spans="1:3" x14ac:dyDescent="0.35">
      <c r="A17648" t="s">
        <v>17991</v>
      </c>
      <c r="B17648" t="s">
        <v>312</v>
      </c>
      <c r="C17648">
        <v>1</v>
      </c>
    </row>
    <row r="17649" spans="1:3" x14ac:dyDescent="0.35">
      <c r="A17649" t="s">
        <v>17992</v>
      </c>
      <c r="B17649" t="s">
        <v>312</v>
      </c>
      <c r="C17649">
        <v>1</v>
      </c>
    </row>
    <row r="17650" spans="1:3" x14ac:dyDescent="0.35">
      <c r="A17650" t="s">
        <v>17993</v>
      </c>
      <c r="B17650" t="s">
        <v>184</v>
      </c>
      <c r="C17650">
        <v>1</v>
      </c>
    </row>
    <row r="17651" spans="1:3" x14ac:dyDescent="0.35">
      <c r="A17651" t="s">
        <v>17994</v>
      </c>
      <c r="B17651" t="s">
        <v>312</v>
      </c>
      <c r="C17651">
        <v>1</v>
      </c>
    </row>
    <row r="17652" spans="1:3" x14ac:dyDescent="0.35">
      <c r="A17652" t="s">
        <v>17995</v>
      </c>
      <c r="B17652" t="s">
        <v>312</v>
      </c>
      <c r="C17652">
        <v>1</v>
      </c>
    </row>
    <row r="17653" spans="1:3" x14ac:dyDescent="0.35">
      <c r="A17653" t="s">
        <v>17996</v>
      </c>
      <c r="B17653" t="s">
        <v>312</v>
      </c>
      <c r="C17653">
        <v>1</v>
      </c>
    </row>
    <row r="17654" spans="1:3" x14ac:dyDescent="0.35">
      <c r="A17654" t="s">
        <v>17997</v>
      </c>
      <c r="B17654" t="s">
        <v>177</v>
      </c>
      <c r="C17654">
        <v>1</v>
      </c>
    </row>
    <row r="17655" spans="1:3" x14ac:dyDescent="0.35">
      <c r="A17655" t="s">
        <v>17998</v>
      </c>
      <c r="B17655" t="s">
        <v>244</v>
      </c>
      <c r="C17655">
        <v>1</v>
      </c>
    </row>
    <row r="17656" spans="1:3" x14ac:dyDescent="0.35">
      <c r="A17656" t="s">
        <v>17999</v>
      </c>
      <c r="B17656" t="s">
        <v>149</v>
      </c>
      <c r="C17656">
        <v>1</v>
      </c>
    </row>
    <row r="17657" spans="1:3" x14ac:dyDescent="0.35">
      <c r="A17657" t="s">
        <v>18000</v>
      </c>
      <c r="B17657" t="s">
        <v>309</v>
      </c>
      <c r="C17657">
        <v>1</v>
      </c>
    </row>
    <row r="17658" spans="1:3" x14ac:dyDescent="0.35">
      <c r="A17658" t="s">
        <v>18001</v>
      </c>
      <c r="B17658" t="s">
        <v>206</v>
      </c>
      <c r="C17658">
        <v>1</v>
      </c>
    </row>
    <row r="17659" spans="1:3" x14ac:dyDescent="0.35">
      <c r="A17659" t="s">
        <v>18002</v>
      </c>
      <c r="B17659" t="s">
        <v>206</v>
      </c>
      <c r="C17659">
        <v>1</v>
      </c>
    </row>
    <row r="17660" spans="1:3" x14ac:dyDescent="0.35">
      <c r="A17660" t="s">
        <v>18003</v>
      </c>
      <c r="B17660" t="s">
        <v>299</v>
      </c>
      <c r="C17660">
        <v>1</v>
      </c>
    </row>
    <row r="17661" spans="1:3" x14ac:dyDescent="0.35">
      <c r="A17661" t="s">
        <v>18004</v>
      </c>
      <c r="B17661" t="s">
        <v>332</v>
      </c>
      <c r="C17661">
        <v>1</v>
      </c>
    </row>
    <row r="17662" spans="1:3" x14ac:dyDescent="0.35">
      <c r="A17662" t="s">
        <v>18005</v>
      </c>
      <c r="B17662" t="s">
        <v>332</v>
      </c>
      <c r="C17662">
        <v>1</v>
      </c>
    </row>
    <row r="17663" spans="1:3" x14ac:dyDescent="0.35">
      <c r="A17663" t="s">
        <v>18006</v>
      </c>
      <c r="B17663" t="s">
        <v>332</v>
      </c>
      <c r="C17663">
        <v>1</v>
      </c>
    </row>
    <row r="17664" spans="1:3" x14ac:dyDescent="0.35">
      <c r="A17664" t="s">
        <v>18007</v>
      </c>
      <c r="B17664" t="s">
        <v>332</v>
      </c>
      <c r="C17664">
        <v>1</v>
      </c>
    </row>
    <row r="17665" spans="1:3" x14ac:dyDescent="0.35">
      <c r="A17665" t="s">
        <v>18008</v>
      </c>
      <c r="B17665" t="s">
        <v>332</v>
      </c>
      <c r="C17665">
        <v>1</v>
      </c>
    </row>
    <row r="17666" spans="1:3" x14ac:dyDescent="0.35">
      <c r="A17666" t="s">
        <v>18009</v>
      </c>
      <c r="B17666" t="s">
        <v>172</v>
      </c>
      <c r="C17666">
        <v>1</v>
      </c>
    </row>
    <row r="17667" spans="1:3" x14ac:dyDescent="0.35">
      <c r="A17667" t="s">
        <v>18010</v>
      </c>
      <c r="B17667" t="s">
        <v>167</v>
      </c>
      <c r="C17667">
        <v>1</v>
      </c>
    </row>
    <row r="17668" spans="1:3" x14ac:dyDescent="0.35">
      <c r="A17668" t="s">
        <v>18011</v>
      </c>
      <c r="B17668" t="s">
        <v>226</v>
      </c>
      <c r="C17668">
        <v>1</v>
      </c>
    </row>
    <row r="17669" spans="1:3" x14ac:dyDescent="0.35">
      <c r="A17669" t="s">
        <v>18012</v>
      </c>
      <c r="B17669" t="s">
        <v>157</v>
      </c>
      <c r="C17669">
        <v>1</v>
      </c>
    </row>
    <row r="17670" spans="1:3" x14ac:dyDescent="0.35">
      <c r="A17670" t="s">
        <v>18013</v>
      </c>
      <c r="B17670" t="s">
        <v>202</v>
      </c>
      <c r="C17670">
        <v>1</v>
      </c>
    </row>
    <row r="17671" spans="1:3" x14ac:dyDescent="0.35">
      <c r="A17671" t="s">
        <v>18014</v>
      </c>
      <c r="B17671" t="s">
        <v>202</v>
      </c>
      <c r="C17671">
        <v>1</v>
      </c>
    </row>
    <row r="17672" spans="1:3" x14ac:dyDescent="0.35">
      <c r="A17672" t="s">
        <v>18015</v>
      </c>
      <c r="B17672" t="s">
        <v>332</v>
      </c>
      <c r="C17672">
        <v>1</v>
      </c>
    </row>
    <row r="17673" spans="1:3" x14ac:dyDescent="0.35">
      <c r="A17673" t="s">
        <v>18016</v>
      </c>
      <c r="B17673" t="s">
        <v>202</v>
      </c>
      <c r="C17673">
        <v>1</v>
      </c>
    </row>
    <row r="17674" spans="1:3" x14ac:dyDescent="0.35">
      <c r="A17674" t="s">
        <v>18017</v>
      </c>
      <c r="B17674" t="s">
        <v>291</v>
      </c>
      <c r="C17674">
        <v>1</v>
      </c>
    </row>
    <row r="17675" spans="1:3" x14ac:dyDescent="0.35">
      <c r="A17675" t="s">
        <v>18018</v>
      </c>
      <c r="B17675" t="s">
        <v>206</v>
      </c>
      <c r="C17675">
        <v>1</v>
      </c>
    </row>
    <row r="17676" spans="1:3" x14ac:dyDescent="0.35">
      <c r="A17676" t="s">
        <v>18019</v>
      </c>
      <c r="B17676" t="s">
        <v>312</v>
      </c>
      <c r="C17676">
        <v>1</v>
      </c>
    </row>
    <row r="17677" spans="1:3" x14ac:dyDescent="0.35">
      <c r="A17677" t="s">
        <v>18020</v>
      </c>
      <c r="B17677" t="s">
        <v>165</v>
      </c>
      <c r="C17677">
        <v>1</v>
      </c>
    </row>
    <row r="17678" spans="1:3" x14ac:dyDescent="0.35">
      <c r="A17678" t="s">
        <v>18021</v>
      </c>
      <c r="B17678" t="s">
        <v>290</v>
      </c>
      <c r="C17678">
        <v>1</v>
      </c>
    </row>
    <row r="17679" spans="1:3" x14ac:dyDescent="0.35">
      <c r="A17679" t="s">
        <v>18022</v>
      </c>
      <c r="B17679" t="s">
        <v>291</v>
      </c>
      <c r="C17679">
        <v>1</v>
      </c>
    </row>
    <row r="17680" spans="1:3" x14ac:dyDescent="0.35">
      <c r="A17680" t="s">
        <v>18023</v>
      </c>
      <c r="B17680" t="s">
        <v>249</v>
      </c>
      <c r="C17680">
        <v>1</v>
      </c>
    </row>
    <row r="17681" spans="1:3" x14ac:dyDescent="0.35">
      <c r="A17681" t="s">
        <v>18024</v>
      </c>
      <c r="B17681" t="s">
        <v>189</v>
      </c>
      <c r="C17681">
        <v>1</v>
      </c>
    </row>
    <row r="17682" spans="1:3" x14ac:dyDescent="0.35">
      <c r="A17682" t="s">
        <v>18025</v>
      </c>
      <c r="B17682" t="s">
        <v>189</v>
      </c>
      <c r="C17682">
        <v>1</v>
      </c>
    </row>
    <row r="17683" spans="1:3" x14ac:dyDescent="0.35">
      <c r="A17683" t="s">
        <v>18026</v>
      </c>
      <c r="B17683" t="s">
        <v>274</v>
      </c>
      <c r="C17683">
        <v>1</v>
      </c>
    </row>
    <row r="17684" spans="1:3" x14ac:dyDescent="0.35">
      <c r="A17684" t="s">
        <v>18027</v>
      </c>
      <c r="B17684" t="s">
        <v>274</v>
      </c>
      <c r="C17684">
        <v>1</v>
      </c>
    </row>
    <row r="17685" spans="1:3" x14ac:dyDescent="0.35">
      <c r="A17685" t="s">
        <v>18028</v>
      </c>
      <c r="B17685" t="s">
        <v>317</v>
      </c>
      <c r="C17685">
        <v>1</v>
      </c>
    </row>
    <row r="17686" spans="1:3" x14ac:dyDescent="0.35">
      <c r="A17686" t="s">
        <v>18029</v>
      </c>
      <c r="B17686" t="s">
        <v>189</v>
      </c>
      <c r="C17686">
        <v>1</v>
      </c>
    </row>
    <row r="17687" spans="1:3" x14ac:dyDescent="0.35">
      <c r="A17687" t="s">
        <v>18030</v>
      </c>
      <c r="B17687" t="s">
        <v>189</v>
      </c>
      <c r="C17687">
        <v>1</v>
      </c>
    </row>
    <row r="17688" spans="1:3" x14ac:dyDescent="0.35">
      <c r="A17688" t="s">
        <v>18031</v>
      </c>
      <c r="B17688" t="s">
        <v>321</v>
      </c>
      <c r="C17688">
        <v>1</v>
      </c>
    </row>
    <row r="17689" spans="1:3" x14ac:dyDescent="0.35">
      <c r="A17689" t="s">
        <v>18032</v>
      </c>
      <c r="B17689" t="s">
        <v>301</v>
      </c>
      <c r="C17689">
        <v>1</v>
      </c>
    </row>
    <row r="17690" spans="1:3" x14ac:dyDescent="0.35">
      <c r="A17690" t="s">
        <v>18033</v>
      </c>
      <c r="B17690" t="s">
        <v>183</v>
      </c>
      <c r="C17690">
        <v>1</v>
      </c>
    </row>
    <row r="17691" spans="1:3" x14ac:dyDescent="0.35">
      <c r="A17691" t="s">
        <v>18034</v>
      </c>
      <c r="B17691" t="s">
        <v>291</v>
      </c>
      <c r="C17691">
        <v>1</v>
      </c>
    </row>
    <row r="17692" spans="1:3" x14ac:dyDescent="0.35">
      <c r="A17692" t="s">
        <v>18035</v>
      </c>
      <c r="B17692" t="s">
        <v>157</v>
      </c>
      <c r="C17692">
        <v>1</v>
      </c>
    </row>
    <row r="17693" spans="1:3" x14ac:dyDescent="0.35">
      <c r="A17693" t="s">
        <v>18036</v>
      </c>
      <c r="B17693" t="s">
        <v>201</v>
      </c>
      <c r="C17693">
        <v>1</v>
      </c>
    </row>
    <row r="17694" spans="1:3" x14ac:dyDescent="0.35">
      <c r="A17694" t="s">
        <v>18037</v>
      </c>
      <c r="B17694" t="s">
        <v>201</v>
      </c>
      <c r="C17694">
        <v>1</v>
      </c>
    </row>
    <row r="17695" spans="1:3" x14ac:dyDescent="0.35">
      <c r="A17695" t="s">
        <v>18038</v>
      </c>
      <c r="B17695" t="s">
        <v>201</v>
      </c>
      <c r="C17695">
        <v>1</v>
      </c>
    </row>
    <row r="17696" spans="1:3" x14ac:dyDescent="0.35">
      <c r="A17696" t="s">
        <v>18039</v>
      </c>
      <c r="B17696" t="s">
        <v>260</v>
      </c>
      <c r="C17696">
        <v>1</v>
      </c>
    </row>
    <row r="17697" spans="1:3" x14ac:dyDescent="0.35">
      <c r="A17697" t="s">
        <v>18040</v>
      </c>
      <c r="B17697" t="s">
        <v>291</v>
      </c>
      <c r="C17697">
        <v>1</v>
      </c>
    </row>
    <row r="17698" spans="1:3" x14ac:dyDescent="0.35">
      <c r="A17698" t="s">
        <v>18041</v>
      </c>
      <c r="B17698" t="s">
        <v>219</v>
      </c>
      <c r="C17698">
        <v>1</v>
      </c>
    </row>
    <row r="17699" spans="1:3" x14ac:dyDescent="0.35">
      <c r="A17699" t="s">
        <v>18042</v>
      </c>
      <c r="B17699" t="s">
        <v>332</v>
      </c>
      <c r="C17699">
        <v>1</v>
      </c>
    </row>
    <row r="17700" spans="1:3" x14ac:dyDescent="0.35">
      <c r="A17700" t="s">
        <v>18043</v>
      </c>
      <c r="B17700" t="s">
        <v>332</v>
      </c>
      <c r="C17700">
        <v>1</v>
      </c>
    </row>
    <row r="17701" spans="1:3" x14ac:dyDescent="0.35">
      <c r="A17701" t="s">
        <v>18044</v>
      </c>
      <c r="B17701" t="s">
        <v>332</v>
      </c>
      <c r="C17701">
        <v>1</v>
      </c>
    </row>
    <row r="17702" spans="1:3" x14ac:dyDescent="0.35">
      <c r="A17702" t="s">
        <v>18045</v>
      </c>
      <c r="B17702" t="s">
        <v>172</v>
      </c>
      <c r="C17702">
        <v>1</v>
      </c>
    </row>
    <row r="17703" spans="1:3" x14ac:dyDescent="0.35">
      <c r="A17703" t="s">
        <v>18046</v>
      </c>
      <c r="B17703" t="s">
        <v>332</v>
      </c>
      <c r="C17703">
        <v>1</v>
      </c>
    </row>
    <row r="17704" spans="1:3" x14ac:dyDescent="0.35">
      <c r="A17704" t="s">
        <v>18047</v>
      </c>
      <c r="B17704" t="s">
        <v>331</v>
      </c>
      <c r="C17704">
        <v>1</v>
      </c>
    </row>
    <row r="17705" spans="1:3" x14ac:dyDescent="0.35">
      <c r="A17705" t="s">
        <v>18048</v>
      </c>
      <c r="B17705" t="s">
        <v>202</v>
      </c>
      <c r="C17705">
        <v>1</v>
      </c>
    </row>
    <row r="17706" spans="1:3" x14ac:dyDescent="0.35">
      <c r="A17706" t="s">
        <v>18049</v>
      </c>
      <c r="B17706" t="s">
        <v>172</v>
      </c>
      <c r="C17706">
        <v>1</v>
      </c>
    </row>
    <row r="17707" spans="1:3" x14ac:dyDescent="0.35">
      <c r="A17707" t="s">
        <v>18050</v>
      </c>
      <c r="B17707" t="s">
        <v>331</v>
      </c>
      <c r="C17707">
        <v>1</v>
      </c>
    </row>
    <row r="17708" spans="1:3" x14ac:dyDescent="0.35">
      <c r="A17708" t="s">
        <v>18051</v>
      </c>
      <c r="B17708" t="s">
        <v>332</v>
      </c>
      <c r="C17708">
        <v>1</v>
      </c>
    </row>
    <row r="17709" spans="1:3" x14ac:dyDescent="0.35">
      <c r="A17709" t="s">
        <v>18052</v>
      </c>
      <c r="B17709" t="s">
        <v>228</v>
      </c>
      <c r="C17709">
        <v>1</v>
      </c>
    </row>
    <row r="17710" spans="1:3" x14ac:dyDescent="0.35">
      <c r="A17710" t="s">
        <v>18053</v>
      </c>
      <c r="B17710" t="s">
        <v>332</v>
      </c>
      <c r="C17710">
        <v>1</v>
      </c>
    </row>
    <row r="17711" spans="1:3" x14ac:dyDescent="0.35">
      <c r="A17711" t="s">
        <v>18054</v>
      </c>
      <c r="B17711" t="s">
        <v>318</v>
      </c>
      <c r="C17711">
        <v>1</v>
      </c>
    </row>
    <row r="17712" spans="1:3" x14ac:dyDescent="0.35">
      <c r="A17712" t="s">
        <v>18055</v>
      </c>
      <c r="B17712" t="s">
        <v>332</v>
      </c>
      <c r="C17712">
        <v>1</v>
      </c>
    </row>
    <row r="17713" spans="1:3" x14ac:dyDescent="0.35">
      <c r="A17713" t="s">
        <v>18056</v>
      </c>
      <c r="B17713" t="s">
        <v>172</v>
      </c>
      <c r="C17713">
        <v>1</v>
      </c>
    </row>
    <row r="17714" spans="1:3" x14ac:dyDescent="0.35">
      <c r="A17714" t="s">
        <v>18057</v>
      </c>
      <c r="B17714" t="s">
        <v>332</v>
      </c>
      <c r="C17714">
        <v>1</v>
      </c>
    </row>
    <row r="17715" spans="1:3" x14ac:dyDescent="0.35">
      <c r="A17715" t="s">
        <v>18058</v>
      </c>
      <c r="B17715" t="s">
        <v>157</v>
      </c>
      <c r="C17715">
        <v>1</v>
      </c>
    </row>
    <row r="17716" spans="1:3" x14ac:dyDescent="0.35">
      <c r="A17716" t="s">
        <v>18059</v>
      </c>
      <c r="B17716" t="s">
        <v>332</v>
      </c>
      <c r="C17716">
        <v>1</v>
      </c>
    </row>
    <row r="17717" spans="1:3" x14ac:dyDescent="0.35">
      <c r="A17717" t="s">
        <v>18060</v>
      </c>
      <c r="B17717" t="s">
        <v>202</v>
      </c>
      <c r="C17717">
        <v>1</v>
      </c>
    </row>
    <row r="17718" spans="1:3" x14ac:dyDescent="0.35">
      <c r="A17718" t="s">
        <v>18061</v>
      </c>
      <c r="B17718" t="s">
        <v>157</v>
      </c>
      <c r="C17718">
        <v>1</v>
      </c>
    </row>
    <row r="17719" spans="1:3" x14ac:dyDescent="0.35">
      <c r="A17719" t="s">
        <v>18062</v>
      </c>
      <c r="B17719" t="s">
        <v>332</v>
      </c>
      <c r="C17719">
        <v>1</v>
      </c>
    </row>
    <row r="17720" spans="1:3" x14ac:dyDescent="0.35">
      <c r="A17720" t="s">
        <v>18063</v>
      </c>
      <c r="B17720" t="s">
        <v>172</v>
      </c>
      <c r="C17720">
        <v>1</v>
      </c>
    </row>
    <row r="17721" spans="1:3" x14ac:dyDescent="0.35">
      <c r="A17721" t="s">
        <v>18064</v>
      </c>
      <c r="B17721" t="s">
        <v>202</v>
      </c>
      <c r="C17721">
        <v>1</v>
      </c>
    </row>
    <row r="17722" spans="1:3" x14ac:dyDescent="0.35">
      <c r="A17722" t="s">
        <v>18065</v>
      </c>
      <c r="B17722" t="s">
        <v>202</v>
      </c>
      <c r="C17722">
        <v>1</v>
      </c>
    </row>
    <row r="17723" spans="1:3" x14ac:dyDescent="0.35">
      <c r="A17723" t="s">
        <v>18066</v>
      </c>
      <c r="B17723" t="s">
        <v>332</v>
      </c>
      <c r="C17723">
        <v>1</v>
      </c>
    </row>
    <row r="17724" spans="1:3" x14ac:dyDescent="0.35">
      <c r="A17724" t="s">
        <v>18067</v>
      </c>
      <c r="B17724" t="s">
        <v>157</v>
      </c>
      <c r="C17724">
        <v>1</v>
      </c>
    </row>
    <row r="17725" spans="1:3" x14ac:dyDescent="0.35">
      <c r="A17725" t="s">
        <v>18068</v>
      </c>
      <c r="B17725" t="s">
        <v>331</v>
      </c>
      <c r="C17725">
        <v>1</v>
      </c>
    </row>
    <row r="17726" spans="1:3" x14ac:dyDescent="0.35">
      <c r="A17726" t="s">
        <v>18069</v>
      </c>
      <c r="B17726" t="s">
        <v>172</v>
      </c>
      <c r="C17726">
        <v>1</v>
      </c>
    </row>
    <row r="17727" spans="1:3" x14ac:dyDescent="0.35">
      <c r="A17727" t="s">
        <v>18070</v>
      </c>
      <c r="B17727" t="s">
        <v>331</v>
      </c>
      <c r="C17727">
        <v>1</v>
      </c>
    </row>
    <row r="17728" spans="1:3" x14ac:dyDescent="0.35">
      <c r="A17728" t="s">
        <v>18071</v>
      </c>
      <c r="B17728" t="s">
        <v>202</v>
      </c>
      <c r="C17728">
        <v>1</v>
      </c>
    </row>
    <row r="17729" spans="1:3" x14ac:dyDescent="0.35">
      <c r="A17729" t="s">
        <v>18072</v>
      </c>
      <c r="B17729" t="s">
        <v>249</v>
      </c>
      <c r="C17729">
        <v>1</v>
      </c>
    </row>
    <row r="17730" spans="1:3" x14ac:dyDescent="0.35">
      <c r="A17730" t="s">
        <v>18073</v>
      </c>
      <c r="B17730" t="s">
        <v>301</v>
      </c>
      <c r="C17730">
        <v>1</v>
      </c>
    </row>
    <row r="17731" spans="1:3" x14ac:dyDescent="0.35">
      <c r="A17731" t="s">
        <v>18074</v>
      </c>
      <c r="B17731" t="s">
        <v>217</v>
      </c>
      <c r="C17731">
        <v>1</v>
      </c>
    </row>
    <row r="17732" spans="1:3" x14ac:dyDescent="0.35">
      <c r="A17732" t="s">
        <v>18075</v>
      </c>
      <c r="B17732" t="s">
        <v>217</v>
      </c>
      <c r="C17732">
        <v>1</v>
      </c>
    </row>
    <row r="17733" spans="1:3" x14ac:dyDescent="0.35">
      <c r="A17733" t="s">
        <v>18076</v>
      </c>
      <c r="B17733" t="s">
        <v>218</v>
      </c>
      <c r="C17733">
        <v>1</v>
      </c>
    </row>
    <row r="17734" spans="1:3" x14ac:dyDescent="0.35">
      <c r="A17734" t="s">
        <v>18077</v>
      </c>
      <c r="B17734" t="s">
        <v>217</v>
      </c>
      <c r="C17734">
        <v>1</v>
      </c>
    </row>
    <row r="17735" spans="1:3" x14ac:dyDescent="0.35">
      <c r="A17735" t="s">
        <v>18078</v>
      </c>
      <c r="B17735" t="s">
        <v>217</v>
      </c>
      <c r="C17735">
        <v>1</v>
      </c>
    </row>
    <row r="17736" spans="1:3" x14ac:dyDescent="0.35">
      <c r="A17736" t="s">
        <v>18078</v>
      </c>
      <c r="B17736" t="s">
        <v>332</v>
      </c>
      <c r="C17736">
        <v>1</v>
      </c>
    </row>
    <row r="17737" spans="1:3" x14ac:dyDescent="0.35">
      <c r="A17737" t="s">
        <v>18079</v>
      </c>
      <c r="B17737" t="s">
        <v>187</v>
      </c>
      <c r="C17737">
        <v>1</v>
      </c>
    </row>
    <row r="17738" spans="1:3" x14ac:dyDescent="0.35">
      <c r="A17738" t="s">
        <v>18080</v>
      </c>
      <c r="B17738" t="s">
        <v>206</v>
      </c>
      <c r="C17738">
        <v>1</v>
      </c>
    </row>
    <row r="17739" spans="1:3" x14ac:dyDescent="0.35">
      <c r="A17739" t="s">
        <v>18081</v>
      </c>
      <c r="B17739" t="s">
        <v>206</v>
      </c>
      <c r="C17739">
        <v>1</v>
      </c>
    </row>
    <row r="17740" spans="1:3" x14ac:dyDescent="0.35">
      <c r="A17740" t="s">
        <v>18082</v>
      </c>
      <c r="B17740" t="s">
        <v>206</v>
      </c>
      <c r="C17740">
        <v>1</v>
      </c>
    </row>
    <row r="17741" spans="1:3" x14ac:dyDescent="0.35">
      <c r="A17741" t="s">
        <v>18083</v>
      </c>
      <c r="B17741" t="s">
        <v>206</v>
      </c>
      <c r="C17741">
        <v>1</v>
      </c>
    </row>
    <row r="17742" spans="1:3" x14ac:dyDescent="0.35">
      <c r="A17742" t="s">
        <v>18084</v>
      </c>
      <c r="B17742" t="s">
        <v>206</v>
      </c>
      <c r="C17742">
        <v>1</v>
      </c>
    </row>
    <row r="17743" spans="1:3" x14ac:dyDescent="0.35">
      <c r="A17743" t="s">
        <v>18085</v>
      </c>
      <c r="B17743" t="s">
        <v>274</v>
      </c>
      <c r="C17743">
        <v>1</v>
      </c>
    </row>
    <row r="17744" spans="1:3" x14ac:dyDescent="0.35">
      <c r="A17744" t="s">
        <v>18086</v>
      </c>
      <c r="B17744" t="s">
        <v>149</v>
      </c>
      <c r="C17744">
        <v>1</v>
      </c>
    </row>
    <row r="17745" spans="1:3" x14ac:dyDescent="0.35">
      <c r="A17745" t="s">
        <v>18087</v>
      </c>
      <c r="B17745" t="s">
        <v>332</v>
      </c>
      <c r="C17745">
        <v>1</v>
      </c>
    </row>
    <row r="17746" spans="1:3" x14ac:dyDescent="0.35">
      <c r="A17746" t="s">
        <v>18088</v>
      </c>
      <c r="B17746" t="s">
        <v>332</v>
      </c>
      <c r="C17746">
        <v>1</v>
      </c>
    </row>
    <row r="17747" spans="1:3" x14ac:dyDescent="0.35">
      <c r="A17747" t="s">
        <v>18089</v>
      </c>
      <c r="B17747" t="s">
        <v>149</v>
      </c>
      <c r="C17747">
        <v>1</v>
      </c>
    </row>
    <row r="17748" spans="1:3" x14ac:dyDescent="0.35">
      <c r="A17748" t="s">
        <v>18090</v>
      </c>
      <c r="B17748" t="s">
        <v>332</v>
      </c>
      <c r="C17748">
        <v>1</v>
      </c>
    </row>
    <row r="17749" spans="1:3" x14ac:dyDescent="0.35">
      <c r="A17749" t="s">
        <v>18091</v>
      </c>
      <c r="B17749" t="s">
        <v>291</v>
      </c>
      <c r="C17749">
        <v>1</v>
      </c>
    </row>
    <row r="17750" spans="1:3" x14ac:dyDescent="0.35">
      <c r="A17750" t="s">
        <v>18092</v>
      </c>
      <c r="B17750" t="s">
        <v>172</v>
      </c>
      <c r="C17750">
        <v>1</v>
      </c>
    </row>
    <row r="17751" spans="1:3" x14ac:dyDescent="0.35">
      <c r="A17751" t="s">
        <v>18093</v>
      </c>
      <c r="B17751" t="s">
        <v>332</v>
      </c>
      <c r="C17751">
        <v>1</v>
      </c>
    </row>
    <row r="17752" spans="1:3" x14ac:dyDescent="0.35">
      <c r="A17752" t="s">
        <v>18094</v>
      </c>
      <c r="B17752" t="s">
        <v>149</v>
      </c>
      <c r="C17752">
        <v>1</v>
      </c>
    </row>
    <row r="17753" spans="1:3" x14ac:dyDescent="0.35">
      <c r="A17753" t="s">
        <v>18095</v>
      </c>
      <c r="B17753" t="s">
        <v>149</v>
      </c>
      <c r="C17753">
        <v>1</v>
      </c>
    </row>
    <row r="17754" spans="1:3" x14ac:dyDescent="0.35">
      <c r="A17754" t="s">
        <v>18096</v>
      </c>
      <c r="B17754" t="s">
        <v>332</v>
      </c>
      <c r="C17754">
        <v>1</v>
      </c>
    </row>
    <row r="17755" spans="1:3" x14ac:dyDescent="0.35">
      <c r="A17755" t="s">
        <v>18097</v>
      </c>
      <c r="B17755" t="s">
        <v>172</v>
      </c>
      <c r="C17755">
        <v>1</v>
      </c>
    </row>
    <row r="17756" spans="1:3" x14ac:dyDescent="0.35">
      <c r="A17756" t="s">
        <v>18098</v>
      </c>
      <c r="B17756" t="s">
        <v>262</v>
      </c>
      <c r="C17756">
        <v>1</v>
      </c>
    </row>
    <row r="17757" spans="1:3" x14ac:dyDescent="0.35">
      <c r="A17757" t="s">
        <v>18099</v>
      </c>
      <c r="B17757" t="s">
        <v>301</v>
      </c>
      <c r="C17757">
        <v>1</v>
      </c>
    </row>
    <row r="17758" spans="1:3" x14ac:dyDescent="0.35">
      <c r="A17758" t="s">
        <v>18100</v>
      </c>
      <c r="B17758" t="s">
        <v>172</v>
      </c>
      <c r="C17758">
        <v>1</v>
      </c>
    </row>
    <row r="17759" spans="1:3" x14ac:dyDescent="0.35">
      <c r="A17759" t="s">
        <v>18101</v>
      </c>
      <c r="B17759" t="s">
        <v>301</v>
      </c>
      <c r="C17759">
        <v>1</v>
      </c>
    </row>
    <row r="17760" spans="1:3" x14ac:dyDescent="0.35">
      <c r="A17760" t="s">
        <v>18102</v>
      </c>
      <c r="B17760" t="s">
        <v>149</v>
      </c>
      <c r="C17760">
        <v>1</v>
      </c>
    </row>
    <row r="17761" spans="1:3" x14ac:dyDescent="0.35">
      <c r="A17761" t="s">
        <v>18103</v>
      </c>
      <c r="B17761" t="s">
        <v>268</v>
      </c>
      <c r="C17761">
        <v>1</v>
      </c>
    </row>
    <row r="17762" spans="1:3" x14ac:dyDescent="0.35">
      <c r="A17762" t="s">
        <v>18104</v>
      </c>
      <c r="B17762" t="s">
        <v>332</v>
      </c>
      <c r="C17762">
        <v>1</v>
      </c>
    </row>
    <row r="17763" spans="1:3" x14ac:dyDescent="0.35">
      <c r="A17763" t="s">
        <v>18105</v>
      </c>
      <c r="B17763" t="s">
        <v>150</v>
      </c>
      <c r="C17763">
        <v>1</v>
      </c>
    </row>
    <row r="17764" spans="1:3" x14ac:dyDescent="0.35">
      <c r="A17764" t="s">
        <v>18106</v>
      </c>
      <c r="B17764" t="s">
        <v>206</v>
      </c>
      <c r="C17764">
        <v>1</v>
      </c>
    </row>
    <row r="17765" spans="1:3" x14ac:dyDescent="0.35">
      <c r="A17765" t="s">
        <v>18107</v>
      </c>
      <c r="B17765" t="s">
        <v>331</v>
      </c>
      <c r="C17765">
        <v>1</v>
      </c>
    </row>
    <row r="17766" spans="1:3" x14ac:dyDescent="0.35">
      <c r="A17766" t="s">
        <v>18108</v>
      </c>
      <c r="B17766" t="s">
        <v>309</v>
      </c>
      <c r="C17766">
        <v>1</v>
      </c>
    </row>
    <row r="17767" spans="1:3" x14ac:dyDescent="0.35">
      <c r="A17767" t="s">
        <v>18109</v>
      </c>
      <c r="B17767" t="s">
        <v>332</v>
      </c>
      <c r="C17767">
        <v>1</v>
      </c>
    </row>
    <row r="17768" spans="1:3" x14ac:dyDescent="0.35">
      <c r="A17768" t="s">
        <v>18110</v>
      </c>
      <c r="B17768" t="s">
        <v>331</v>
      </c>
      <c r="C17768">
        <v>1</v>
      </c>
    </row>
    <row r="17769" spans="1:3" x14ac:dyDescent="0.35">
      <c r="A17769" t="s">
        <v>18111</v>
      </c>
      <c r="B17769" t="s">
        <v>331</v>
      </c>
      <c r="C17769">
        <v>1</v>
      </c>
    </row>
    <row r="17770" spans="1:3" x14ac:dyDescent="0.35">
      <c r="A17770" t="s">
        <v>18112</v>
      </c>
      <c r="B17770" t="s">
        <v>331</v>
      </c>
      <c r="C17770">
        <v>1</v>
      </c>
    </row>
    <row r="17771" spans="1:3" x14ac:dyDescent="0.35">
      <c r="A17771" t="s">
        <v>18113</v>
      </c>
      <c r="B17771" t="s">
        <v>331</v>
      </c>
      <c r="C17771">
        <v>1</v>
      </c>
    </row>
    <row r="17772" spans="1:3" x14ac:dyDescent="0.35">
      <c r="A17772" t="s">
        <v>18114</v>
      </c>
      <c r="B17772" t="s">
        <v>172</v>
      </c>
      <c r="C17772">
        <v>1</v>
      </c>
    </row>
    <row r="17773" spans="1:3" x14ac:dyDescent="0.35">
      <c r="A17773" t="s">
        <v>18115</v>
      </c>
      <c r="B17773" t="s">
        <v>172</v>
      </c>
      <c r="C17773">
        <v>1</v>
      </c>
    </row>
    <row r="17774" spans="1:3" x14ac:dyDescent="0.35">
      <c r="A17774" t="s">
        <v>18116</v>
      </c>
      <c r="B17774" t="s">
        <v>149</v>
      </c>
      <c r="C17774">
        <v>1</v>
      </c>
    </row>
    <row r="17775" spans="1:3" x14ac:dyDescent="0.35">
      <c r="A17775" t="s">
        <v>18117</v>
      </c>
      <c r="B17775" t="s">
        <v>219</v>
      </c>
      <c r="C17775">
        <v>1</v>
      </c>
    </row>
    <row r="17776" spans="1:3" x14ac:dyDescent="0.35">
      <c r="A17776" t="s">
        <v>18118</v>
      </c>
      <c r="B17776" t="s">
        <v>332</v>
      </c>
      <c r="C17776">
        <v>1</v>
      </c>
    </row>
    <row r="17777" spans="1:3" x14ac:dyDescent="0.35">
      <c r="A17777" t="s">
        <v>18119</v>
      </c>
      <c r="B17777" t="s">
        <v>150</v>
      </c>
      <c r="C17777">
        <v>1</v>
      </c>
    </row>
    <row r="17778" spans="1:3" x14ac:dyDescent="0.35">
      <c r="A17778" t="s">
        <v>18120</v>
      </c>
      <c r="B17778" t="s">
        <v>229</v>
      </c>
      <c r="C17778">
        <v>1</v>
      </c>
    </row>
    <row r="17779" spans="1:3" x14ac:dyDescent="0.35">
      <c r="A17779" t="s">
        <v>18121</v>
      </c>
      <c r="B17779" t="s">
        <v>229</v>
      </c>
      <c r="C17779">
        <v>1</v>
      </c>
    </row>
    <row r="17780" spans="1:3" x14ac:dyDescent="0.35">
      <c r="A17780" t="s">
        <v>18122</v>
      </c>
      <c r="B17780" t="s">
        <v>274</v>
      </c>
      <c r="C17780">
        <v>1</v>
      </c>
    </row>
    <row r="17781" spans="1:3" x14ac:dyDescent="0.35">
      <c r="A17781" t="s">
        <v>18123</v>
      </c>
      <c r="B17781" t="s">
        <v>274</v>
      </c>
      <c r="C17781">
        <v>1</v>
      </c>
    </row>
    <row r="17782" spans="1:3" x14ac:dyDescent="0.35">
      <c r="A17782" t="s">
        <v>18124</v>
      </c>
      <c r="B17782" t="s">
        <v>274</v>
      </c>
      <c r="C17782">
        <v>1</v>
      </c>
    </row>
    <row r="17783" spans="1:3" x14ac:dyDescent="0.35">
      <c r="A17783" t="s">
        <v>18125</v>
      </c>
      <c r="B17783" t="s">
        <v>274</v>
      </c>
      <c r="C17783">
        <v>1</v>
      </c>
    </row>
    <row r="17784" spans="1:3" x14ac:dyDescent="0.35">
      <c r="A17784" t="s">
        <v>18126</v>
      </c>
      <c r="B17784" t="s">
        <v>274</v>
      </c>
      <c r="C17784">
        <v>1</v>
      </c>
    </row>
    <row r="17785" spans="1:3" x14ac:dyDescent="0.35">
      <c r="A17785" t="s">
        <v>18127</v>
      </c>
      <c r="B17785" t="s">
        <v>274</v>
      </c>
      <c r="C17785">
        <v>1</v>
      </c>
    </row>
    <row r="17786" spans="1:3" x14ac:dyDescent="0.35">
      <c r="A17786" t="s">
        <v>18128</v>
      </c>
      <c r="B17786" t="s">
        <v>274</v>
      </c>
      <c r="C17786">
        <v>1</v>
      </c>
    </row>
    <row r="17787" spans="1:3" x14ac:dyDescent="0.35">
      <c r="A17787" t="s">
        <v>18129</v>
      </c>
      <c r="B17787" t="s">
        <v>172</v>
      </c>
      <c r="C17787">
        <v>1</v>
      </c>
    </row>
    <row r="17788" spans="1:3" x14ac:dyDescent="0.35">
      <c r="A17788" t="s">
        <v>18130</v>
      </c>
      <c r="B17788" t="s">
        <v>229</v>
      </c>
      <c r="C17788">
        <v>1</v>
      </c>
    </row>
    <row r="17789" spans="1:3" x14ac:dyDescent="0.35">
      <c r="A17789" t="s">
        <v>18131</v>
      </c>
      <c r="B17789" t="s">
        <v>201</v>
      </c>
      <c r="C17789">
        <v>1</v>
      </c>
    </row>
    <row r="17790" spans="1:3" x14ac:dyDescent="0.35">
      <c r="A17790" t="s">
        <v>18132</v>
      </c>
      <c r="B17790" t="s">
        <v>201</v>
      </c>
      <c r="C17790">
        <v>1</v>
      </c>
    </row>
    <row r="17791" spans="1:3" x14ac:dyDescent="0.35">
      <c r="A17791" t="s">
        <v>18133</v>
      </c>
      <c r="B17791" t="s">
        <v>229</v>
      </c>
      <c r="C17791">
        <v>1</v>
      </c>
    </row>
    <row r="17792" spans="1:3" x14ac:dyDescent="0.35">
      <c r="A17792" t="s">
        <v>18134</v>
      </c>
      <c r="B17792" t="s">
        <v>201</v>
      </c>
      <c r="C17792">
        <v>1</v>
      </c>
    </row>
    <row r="17793" spans="1:3" x14ac:dyDescent="0.35">
      <c r="A17793" t="s">
        <v>18135</v>
      </c>
      <c r="B17793" t="s">
        <v>291</v>
      </c>
      <c r="C17793">
        <v>1</v>
      </c>
    </row>
    <row r="17794" spans="1:3" x14ac:dyDescent="0.35">
      <c r="A17794" t="s">
        <v>18136</v>
      </c>
      <c r="B17794" t="s">
        <v>146</v>
      </c>
      <c r="C17794">
        <v>1</v>
      </c>
    </row>
    <row r="17795" spans="1:3" x14ac:dyDescent="0.35">
      <c r="A17795" t="s">
        <v>18137</v>
      </c>
      <c r="B17795" t="s">
        <v>177</v>
      </c>
      <c r="C17795">
        <v>1</v>
      </c>
    </row>
    <row r="17796" spans="1:3" x14ac:dyDescent="0.35">
      <c r="A17796" t="s">
        <v>18138</v>
      </c>
      <c r="B17796" t="s">
        <v>206</v>
      </c>
      <c r="C17796">
        <v>1</v>
      </c>
    </row>
    <row r="17797" spans="1:3" x14ac:dyDescent="0.35">
      <c r="A17797" t="s">
        <v>18139</v>
      </c>
      <c r="B17797" t="s">
        <v>150</v>
      </c>
      <c r="C17797">
        <v>1</v>
      </c>
    </row>
    <row r="17798" spans="1:3" x14ac:dyDescent="0.35">
      <c r="A17798" t="s">
        <v>18140</v>
      </c>
      <c r="B17798" t="s">
        <v>206</v>
      </c>
      <c r="C17798">
        <v>1</v>
      </c>
    </row>
    <row r="17799" spans="1:3" x14ac:dyDescent="0.35">
      <c r="A17799" t="s">
        <v>18141</v>
      </c>
      <c r="B17799" t="s">
        <v>206</v>
      </c>
      <c r="C17799">
        <v>1</v>
      </c>
    </row>
    <row r="17800" spans="1:3" x14ac:dyDescent="0.35">
      <c r="A17800" t="s">
        <v>18142</v>
      </c>
      <c r="B17800" t="s">
        <v>206</v>
      </c>
      <c r="C17800">
        <v>1</v>
      </c>
    </row>
    <row r="17801" spans="1:3" x14ac:dyDescent="0.35">
      <c r="A17801" t="s">
        <v>18143</v>
      </c>
      <c r="B17801" t="s">
        <v>206</v>
      </c>
      <c r="C17801">
        <v>1</v>
      </c>
    </row>
    <row r="17802" spans="1:3" x14ac:dyDescent="0.35">
      <c r="A17802" t="s">
        <v>18144</v>
      </c>
      <c r="B17802" t="s">
        <v>206</v>
      </c>
      <c r="C17802">
        <v>1</v>
      </c>
    </row>
    <row r="17803" spans="1:3" x14ac:dyDescent="0.35">
      <c r="A17803" t="s">
        <v>18145</v>
      </c>
      <c r="B17803" t="s">
        <v>206</v>
      </c>
      <c r="C17803">
        <v>1</v>
      </c>
    </row>
    <row r="17804" spans="1:3" x14ac:dyDescent="0.35">
      <c r="A17804" t="s">
        <v>18146</v>
      </c>
      <c r="B17804" t="s">
        <v>206</v>
      </c>
      <c r="C17804">
        <v>1</v>
      </c>
    </row>
    <row r="17805" spans="1:3" x14ac:dyDescent="0.35">
      <c r="A17805" t="s">
        <v>18147</v>
      </c>
      <c r="B17805" t="s">
        <v>150</v>
      </c>
      <c r="C17805">
        <v>1</v>
      </c>
    </row>
    <row r="17806" spans="1:3" x14ac:dyDescent="0.35">
      <c r="A17806" t="s">
        <v>18148</v>
      </c>
      <c r="B17806" t="s">
        <v>206</v>
      </c>
      <c r="C17806">
        <v>1</v>
      </c>
    </row>
    <row r="17807" spans="1:3" x14ac:dyDescent="0.35">
      <c r="A17807" t="s">
        <v>18149</v>
      </c>
      <c r="B17807" t="s">
        <v>172</v>
      </c>
      <c r="C17807">
        <v>1</v>
      </c>
    </row>
    <row r="17808" spans="1:3" x14ac:dyDescent="0.35">
      <c r="A17808" t="s">
        <v>18150</v>
      </c>
      <c r="B17808" t="s">
        <v>150</v>
      </c>
      <c r="C17808">
        <v>1</v>
      </c>
    </row>
    <row r="17809" spans="1:3" x14ac:dyDescent="0.35">
      <c r="A17809" t="s">
        <v>18151</v>
      </c>
      <c r="B17809" t="s">
        <v>206</v>
      </c>
      <c r="C17809">
        <v>1</v>
      </c>
    </row>
    <row r="17810" spans="1:3" x14ac:dyDescent="0.35">
      <c r="A17810" t="s">
        <v>18152</v>
      </c>
      <c r="B17810" t="s">
        <v>206</v>
      </c>
      <c r="C17810">
        <v>1</v>
      </c>
    </row>
    <row r="17811" spans="1:3" x14ac:dyDescent="0.35">
      <c r="A17811" t="s">
        <v>18153</v>
      </c>
      <c r="B17811" t="s">
        <v>150</v>
      </c>
      <c r="C17811">
        <v>1</v>
      </c>
    </row>
    <row r="17812" spans="1:3" x14ac:dyDescent="0.35">
      <c r="A17812" t="s">
        <v>18154</v>
      </c>
      <c r="B17812" t="s">
        <v>150</v>
      </c>
      <c r="C17812">
        <v>1</v>
      </c>
    </row>
    <row r="17813" spans="1:3" x14ac:dyDescent="0.35">
      <c r="A17813" t="s">
        <v>18155</v>
      </c>
      <c r="B17813" t="s">
        <v>206</v>
      </c>
      <c r="C17813">
        <v>1</v>
      </c>
    </row>
    <row r="17814" spans="1:3" x14ac:dyDescent="0.35">
      <c r="A17814" t="s">
        <v>18156</v>
      </c>
      <c r="B17814" t="s">
        <v>268</v>
      </c>
      <c r="C17814">
        <v>1</v>
      </c>
    </row>
    <row r="17815" spans="1:3" x14ac:dyDescent="0.35">
      <c r="A17815" t="s">
        <v>18157</v>
      </c>
      <c r="B17815" t="s">
        <v>201</v>
      </c>
      <c r="C17815">
        <v>1</v>
      </c>
    </row>
    <row r="17816" spans="1:3" x14ac:dyDescent="0.35">
      <c r="A17816" t="s">
        <v>18158</v>
      </c>
      <c r="B17816" t="s">
        <v>201</v>
      </c>
      <c r="C17816">
        <v>1</v>
      </c>
    </row>
    <row r="17817" spans="1:3" x14ac:dyDescent="0.35">
      <c r="A17817" t="s">
        <v>18159</v>
      </c>
      <c r="B17817" t="s">
        <v>291</v>
      </c>
      <c r="C17817">
        <v>1</v>
      </c>
    </row>
    <row r="17818" spans="1:3" x14ac:dyDescent="0.35">
      <c r="A17818" t="s">
        <v>18160</v>
      </c>
      <c r="B17818" t="s">
        <v>202</v>
      </c>
      <c r="C17818">
        <v>1</v>
      </c>
    </row>
    <row r="17819" spans="1:3" x14ac:dyDescent="0.35">
      <c r="A17819" t="s">
        <v>18161</v>
      </c>
      <c r="B17819" t="s">
        <v>202</v>
      </c>
      <c r="C17819">
        <v>1</v>
      </c>
    </row>
    <row r="17820" spans="1:3" x14ac:dyDescent="0.35">
      <c r="A17820" t="s">
        <v>18162</v>
      </c>
      <c r="B17820" t="s">
        <v>202</v>
      </c>
      <c r="C17820">
        <v>1</v>
      </c>
    </row>
    <row r="17821" spans="1:3" x14ac:dyDescent="0.35">
      <c r="A17821" t="s">
        <v>18163</v>
      </c>
      <c r="B17821" t="s">
        <v>157</v>
      </c>
      <c r="C17821">
        <v>1</v>
      </c>
    </row>
    <row r="17822" spans="1:3" x14ac:dyDescent="0.35">
      <c r="A17822" t="s">
        <v>18164</v>
      </c>
      <c r="B17822" t="s">
        <v>202</v>
      </c>
      <c r="C17822">
        <v>1</v>
      </c>
    </row>
    <row r="17823" spans="1:3" x14ac:dyDescent="0.35">
      <c r="A17823" t="s">
        <v>18165</v>
      </c>
      <c r="B17823" t="s">
        <v>336</v>
      </c>
      <c r="C17823">
        <v>1</v>
      </c>
    </row>
    <row r="17824" spans="1:3" x14ac:dyDescent="0.35">
      <c r="A17824" t="s">
        <v>18166</v>
      </c>
      <c r="B17824" t="s">
        <v>202</v>
      </c>
      <c r="C17824">
        <v>1</v>
      </c>
    </row>
    <row r="17825" spans="1:3" x14ac:dyDescent="0.35">
      <c r="A17825" t="s">
        <v>18167</v>
      </c>
      <c r="B17825" t="s">
        <v>202</v>
      </c>
      <c r="C17825">
        <v>1</v>
      </c>
    </row>
    <row r="17826" spans="1:3" x14ac:dyDescent="0.35">
      <c r="A17826" t="s">
        <v>18168</v>
      </c>
      <c r="B17826" t="s">
        <v>202</v>
      </c>
      <c r="C17826">
        <v>1</v>
      </c>
    </row>
    <row r="17827" spans="1:3" x14ac:dyDescent="0.35">
      <c r="A17827" t="s">
        <v>18169</v>
      </c>
      <c r="B17827" t="s">
        <v>202</v>
      </c>
      <c r="C17827">
        <v>1</v>
      </c>
    </row>
    <row r="17828" spans="1:3" x14ac:dyDescent="0.35">
      <c r="A17828" t="s">
        <v>18170</v>
      </c>
      <c r="B17828" t="s">
        <v>202</v>
      </c>
      <c r="C17828">
        <v>1</v>
      </c>
    </row>
    <row r="17829" spans="1:3" x14ac:dyDescent="0.35">
      <c r="A17829" t="s">
        <v>18171</v>
      </c>
      <c r="B17829" t="s">
        <v>202</v>
      </c>
      <c r="C17829">
        <v>1</v>
      </c>
    </row>
    <row r="17830" spans="1:3" x14ac:dyDescent="0.35">
      <c r="A17830" t="s">
        <v>18172</v>
      </c>
      <c r="B17830" t="s">
        <v>157</v>
      </c>
      <c r="C17830">
        <v>1</v>
      </c>
    </row>
    <row r="17831" spans="1:3" x14ac:dyDescent="0.35">
      <c r="A17831" t="s">
        <v>18173</v>
      </c>
      <c r="B17831" t="s">
        <v>202</v>
      </c>
      <c r="C17831">
        <v>1</v>
      </c>
    </row>
    <row r="17832" spans="1:3" x14ac:dyDescent="0.35">
      <c r="A17832" t="s">
        <v>18174</v>
      </c>
      <c r="B17832" t="s">
        <v>202</v>
      </c>
      <c r="C17832">
        <v>1</v>
      </c>
    </row>
    <row r="17833" spans="1:3" x14ac:dyDescent="0.35">
      <c r="A17833" t="s">
        <v>18175</v>
      </c>
      <c r="B17833" t="s">
        <v>202</v>
      </c>
      <c r="C17833">
        <v>1</v>
      </c>
    </row>
    <row r="17834" spans="1:3" x14ac:dyDescent="0.35">
      <c r="A17834" t="s">
        <v>18176</v>
      </c>
      <c r="B17834" t="s">
        <v>202</v>
      </c>
      <c r="C17834">
        <v>1</v>
      </c>
    </row>
    <row r="17835" spans="1:3" x14ac:dyDescent="0.35">
      <c r="A17835" t="s">
        <v>18177</v>
      </c>
      <c r="B17835" t="s">
        <v>202</v>
      </c>
      <c r="C17835">
        <v>1</v>
      </c>
    </row>
    <row r="17836" spans="1:3" x14ac:dyDescent="0.35">
      <c r="A17836" t="s">
        <v>18178</v>
      </c>
      <c r="B17836" t="s">
        <v>157</v>
      </c>
      <c r="C17836">
        <v>1</v>
      </c>
    </row>
    <row r="17837" spans="1:3" x14ac:dyDescent="0.35">
      <c r="A17837" t="s">
        <v>18179</v>
      </c>
      <c r="B17837" t="s">
        <v>229</v>
      </c>
      <c r="C17837">
        <v>1</v>
      </c>
    </row>
    <row r="17838" spans="1:3" x14ac:dyDescent="0.35">
      <c r="A17838" t="s">
        <v>18180</v>
      </c>
      <c r="B17838" t="s">
        <v>189</v>
      </c>
      <c r="C17838">
        <v>1</v>
      </c>
    </row>
    <row r="17839" spans="1:3" x14ac:dyDescent="0.35">
      <c r="A17839" t="s">
        <v>18181</v>
      </c>
      <c r="B17839" t="s">
        <v>206</v>
      </c>
      <c r="C17839">
        <v>1</v>
      </c>
    </row>
    <row r="17840" spans="1:3" x14ac:dyDescent="0.35">
      <c r="A17840" t="s">
        <v>18182</v>
      </c>
      <c r="B17840" t="s">
        <v>178</v>
      </c>
      <c r="C17840">
        <v>1</v>
      </c>
    </row>
    <row r="17841" spans="1:3" x14ac:dyDescent="0.35">
      <c r="A17841" t="s">
        <v>18183</v>
      </c>
      <c r="B17841" t="s">
        <v>202</v>
      </c>
      <c r="C17841">
        <v>1</v>
      </c>
    </row>
    <row r="17842" spans="1:3" x14ac:dyDescent="0.35">
      <c r="A17842" t="s">
        <v>18184</v>
      </c>
      <c r="B17842" t="s">
        <v>202</v>
      </c>
      <c r="C17842">
        <v>1</v>
      </c>
    </row>
    <row r="17843" spans="1:3" x14ac:dyDescent="0.35">
      <c r="A17843" t="s">
        <v>18185</v>
      </c>
      <c r="B17843" t="s">
        <v>202</v>
      </c>
      <c r="C17843">
        <v>1</v>
      </c>
    </row>
    <row r="17844" spans="1:3" x14ac:dyDescent="0.35">
      <c r="A17844" t="s">
        <v>18186</v>
      </c>
      <c r="B17844" t="s">
        <v>202</v>
      </c>
      <c r="C17844">
        <v>1</v>
      </c>
    </row>
    <row r="17845" spans="1:3" x14ac:dyDescent="0.35">
      <c r="A17845" t="s">
        <v>18187</v>
      </c>
      <c r="B17845" t="s">
        <v>157</v>
      </c>
      <c r="C17845">
        <v>1</v>
      </c>
    </row>
    <row r="17846" spans="1:3" x14ac:dyDescent="0.35">
      <c r="A17846" t="s">
        <v>18188</v>
      </c>
      <c r="B17846" t="s">
        <v>268</v>
      </c>
      <c r="C17846">
        <v>1</v>
      </c>
    </row>
    <row r="17847" spans="1:3" x14ac:dyDescent="0.35">
      <c r="A17847" t="s">
        <v>18189</v>
      </c>
      <c r="B17847" t="s">
        <v>157</v>
      </c>
      <c r="C17847">
        <v>1</v>
      </c>
    </row>
    <row r="17848" spans="1:3" x14ac:dyDescent="0.35">
      <c r="A17848" t="s">
        <v>18190</v>
      </c>
      <c r="B17848" t="s">
        <v>202</v>
      </c>
      <c r="C17848">
        <v>1</v>
      </c>
    </row>
    <row r="17849" spans="1:3" x14ac:dyDescent="0.35">
      <c r="A17849" t="s">
        <v>18191</v>
      </c>
      <c r="B17849" t="s">
        <v>202</v>
      </c>
      <c r="C17849">
        <v>1</v>
      </c>
    </row>
    <row r="17850" spans="1:3" x14ac:dyDescent="0.35">
      <c r="A17850" t="s">
        <v>18192</v>
      </c>
      <c r="B17850" t="s">
        <v>202</v>
      </c>
      <c r="C17850">
        <v>1</v>
      </c>
    </row>
    <row r="17851" spans="1:3" x14ac:dyDescent="0.35">
      <c r="A17851" t="s">
        <v>18193</v>
      </c>
      <c r="B17851" t="s">
        <v>157</v>
      </c>
      <c r="C17851">
        <v>1</v>
      </c>
    </row>
    <row r="17852" spans="1:3" x14ac:dyDescent="0.35">
      <c r="A17852" t="s">
        <v>18194</v>
      </c>
      <c r="B17852" t="s">
        <v>178</v>
      </c>
      <c r="C17852">
        <v>1</v>
      </c>
    </row>
    <row r="17853" spans="1:3" x14ac:dyDescent="0.35">
      <c r="A17853" t="s">
        <v>18195</v>
      </c>
      <c r="B17853" t="s">
        <v>206</v>
      </c>
      <c r="C17853">
        <v>1</v>
      </c>
    </row>
    <row r="17854" spans="1:3" x14ac:dyDescent="0.35">
      <c r="A17854" t="s">
        <v>18196</v>
      </c>
      <c r="B17854" t="s">
        <v>202</v>
      </c>
      <c r="C17854">
        <v>1</v>
      </c>
    </row>
    <row r="17855" spans="1:3" x14ac:dyDescent="0.35">
      <c r="A17855" t="s">
        <v>18197</v>
      </c>
      <c r="B17855" t="s">
        <v>206</v>
      </c>
      <c r="C17855">
        <v>1</v>
      </c>
    </row>
    <row r="17856" spans="1:3" x14ac:dyDescent="0.35">
      <c r="A17856" t="s">
        <v>18198</v>
      </c>
      <c r="B17856" t="s">
        <v>268</v>
      </c>
      <c r="C17856">
        <v>1</v>
      </c>
    </row>
    <row r="17857" spans="1:3" x14ac:dyDescent="0.35">
      <c r="A17857" t="s">
        <v>18199</v>
      </c>
      <c r="B17857" t="s">
        <v>157</v>
      </c>
      <c r="C17857">
        <v>1</v>
      </c>
    </row>
    <row r="17858" spans="1:3" x14ac:dyDescent="0.35">
      <c r="A17858" t="s">
        <v>18200</v>
      </c>
      <c r="B17858" t="s">
        <v>189</v>
      </c>
      <c r="C17858">
        <v>1</v>
      </c>
    </row>
    <row r="17859" spans="1:3" x14ac:dyDescent="0.35">
      <c r="A17859" t="s">
        <v>18201</v>
      </c>
      <c r="B17859" t="s">
        <v>178</v>
      </c>
      <c r="C17859">
        <v>1</v>
      </c>
    </row>
    <row r="17860" spans="1:3" x14ac:dyDescent="0.35">
      <c r="A17860" t="s">
        <v>18202</v>
      </c>
      <c r="B17860" t="s">
        <v>202</v>
      </c>
      <c r="C17860">
        <v>1</v>
      </c>
    </row>
    <row r="17861" spans="1:3" x14ac:dyDescent="0.35">
      <c r="A17861" t="s">
        <v>18203</v>
      </c>
      <c r="B17861" t="s">
        <v>291</v>
      </c>
      <c r="C17861">
        <v>1</v>
      </c>
    </row>
    <row r="17862" spans="1:3" x14ac:dyDescent="0.35">
      <c r="A17862" t="s">
        <v>18204</v>
      </c>
      <c r="B17862" t="s">
        <v>165</v>
      </c>
      <c r="C17862">
        <v>1</v>
      </c>
    </row>
    <row r="17863" spans="1:3" x14ac:dyDescent="0.35">
      <c r="A17863" t="s">
        <v>18205</v>
      </c>
      <c r="B17863" t="s">
        <v>165</v>
      </c>
      <c r="C17863">
        <v>1</v>
      </c>
    </row>
    <row r="17864" spans="1:3" x14ac:dyDescent="0.35">
      <c r="A17864" t="s">
        <v>18206</v>
      </c>
      <c r="B17864" t="s">
        <v>291</v>
      </c>
      <c r="C17864">
        <v>1</v>
      </c>
    </row>
    <row r="17865" spans="1:3" x14ac:dyDescent="0.35">
      <c r="A17865" t="s">
        <v>18207</v>
      </c>
      <c r="B17865" t="s">
        <v>206</v>
      </c>
      <c r="C17865">
        <v>1</v>
      </c>
    </row>
    <row r="17866" spans="1:3" x14ac:dyDescent="0.35">
      <c r="A17866" t="s">
        <v>18208</v>
      </c>
      <c r="B17866" t="s">
        <v>206</v>
      </c>
      <c r="C17866">
        <v>1</v>
      </c>
    </row>
    <row r="17867" spans="1:3" x14ac:dyDescent="0.35">
      <c r="A17867" t="s">
        <v>18209</v>
      </c>
      <c r="B17867" t="s">
        <v>206</v>
      </c>
      <c r="C17867">
        <v>1</v>
      </c>
    </row>
    <row r="17868" spans="1:3" x14ac:dyDescent="0.35">
      <c r="A17868" t="s">
        <v>18210</v>
      </c>
      <c r="B17868" t="s">
        <v>206</v>
      </c>
      <c r="C17868">
        <v>1</v>
      </c>
    </row>
    <row r="17869" spans="1:3" x14ac:dyDescent="0.35">
      <c r="A17869" t="s">
        <v>18211</v>
      </c>
      <c r="B17869" t="s">
        <v>226</v>
      </c>
      <c r="C17869">
        <v>1</v>
      </c>
    </row>
    <row r="17870" spans="1:3" x14ac:dyDescent="0.35">
      <c r="A17870" t="s">
        <v>18212</v>
      </c>
      <c r="B17870" t="s">
        <v>226</v>
      </c>
      <c r="C17870">
        <v>1</v>
      </c>
    </row>
    <row r="17871" spans="1:3" x14ac:dyDescent="0.35">
      <c r="A17871" t="s">
        <v>18213</v>
      </c>
      <c r="B17871" t="s">
        <v>226</v>
      </c>
      <c r="C17871">
        <v>1</v>
      </c>
    </row>
    <row r="17872" spans="1:3" x14ac:dyDescent="0.35">
      <c r="A17872" t="s">
        <v>18214</v>
      </c>
      <c r="B17872" t="s">
        <v>226</v>
      </c>
      <c r="C17872">
        <v>1</v>
      </c>
    </row>
    <row r="17873" spans="1:3" x14ac:dyDescent="0.35">
      <c r="A17873" t="s">
        <v>18215</v>
      </c>
      <c r="B17873" t="s">
        <v>226</v>
      </c>
      <c r="C17873">
        <v>1</v>
      </c>
    </row>
    <row r="17874" spans="1:3" x14ac:dyDescent="0.35">
      <c r="A17874" t="s">
        <v>18216</v>
      </c>
      <c r="B17874" t="s">
        <v>226</v>
      </c>
      <c r="C17874">
        <v>1</v>
      </c>
    </row>
    <row r="17875" spans="1:3" x14ac:dyDescent="0.35">
      <c r="A17875" t="s">
        <v>18217</v>
      </c>
      <c r="B17875" t="s">
        <v>165</v>
      </c>
      <c r="C17875">
        <v>1</v>
      </c>
    </row>
    <row r="17876" spans="1:3" x14ac:dyDescent="0.35">
      <c r="A17876" t="s">
        <v>18218</v>
      </c>
      <c r="B17876" t="s">
        <v>226</v>
      </c>
      <c r="C17876">
        <v>1</v>
      </c>
    </row>
    <row r="17877" spans="1:3" x14ac:dyDescent="0.35">
      <c r="A17877" t="s">
        <v>18219</v>
      </c>
      <c r="B17877" t="s">
        <v>226</v>
      </c>
      <c r="C17877">
        <v>1</v>
      </c>
    </row>
    <row r="17878" spans="1:3" x14ac:dyDescent="0.35">
      <c r="A17878" t="s">
        <v>18220</v>
      </c>
      <c r="B17878" t="s">
        <v>183</v>
      </c>
      <c r="C17878">
        <v>1</v>
      </c>
    </row>
    <row r="17879" spans="1:3" x14ac:dyDescent="0.35">
      <c r="A17879" t="s">
        <v>18221</v>
      </c>
      <c r="B17879" t="s">
        <v>301</v>
      </c>
      <c r="C17879">
        <v>1</v>
      </c>
    </row>
    <row r="17880" spans="1:3" x14ac:dyDescent="0.35">
      <c r="A17880" t="s">
        <v>18222</v>
      </c>
      <c r="B17880" t="s">
        <v>206</v>
      </c>
      <c r="C17880">
        <v>1</v>
      </c>
    </row>
    <row r="17881" spans="1:3" x14ac:dyDescent="0.35">
      <c r="A17881" t="s">
        <v>18223</v>
      </c>
      <c r="B17881" t="s">
        <v>318</v>
      </c>
      <c r="C17881">
        <v>1</v>
      </c>
    </row>
    <row r="17882" spans="1:3" x14ac:dyDescent="0.35">
      <c r="A17882" t="s">
        <v>18224</v>
      </c>
      <c r="B17882" t="s">
        <v>202</v>
      </c>
      <c r="C17882">
        <v>1</v>
      </c>
    </row>
    <row r="17883" spans="1:3" x14ac:dyDescent="0.35">
      <c r="A17883" t="s">
        <v>18225</v>
      </c>
      <c r="B17883" t="s">
        <v>167</v>
      </c>
      <c r="C17883">
        <v>1</v>
      </c>
    </row>
    <row r="17884" spans="1:3" x14ac:dyDescent="0.35">
      <c r="A17884" t="s">
        <v>18226</v>
      </c>
      <c r="B17884" t="s">
        <v>167</v>
      </c>
      <c r="C17884">
        <v>1</v>
      </c>
    </row>
    <row r="17885" spans="1:3" x14ac:dyDescent="0.35">
      <c r="A17885" t="s">
        <v>18227</v>
      </c>
      <c r="B17885" t="s">
        <v>189</v>
      </c>
      <c r="C17885">
        <v>1</v>
      </c>
    </row>
    <row r="17886" spans="1:3" x14ac:dyDescent="0.35">
      <c r="A17886" t="s">
        <v>18228</v>
      </c>
      <c r="B17886" t="s">
        <v>226</v>
      </c>
      <c r="C17886">
        <v>1</v>
      </c>
    </row>
    <row r="17887" spans="1:3" x14ac:dyDescent="0.35">
      <c r="A17887" t="s">
        <v>18229</v>
      </c>
      <c r="B17887" t="s">
        <v>226</v>
      </c>
      <c r="C17887">
        <v>1</v>
      </c>
    </row>
    <row r="17888" spans="1:3" x14ac:dyDescent="0.35">
      <c r="A17888" t="s">
        <v>18230</v>
      </c>
      <c r="B17888" t="s">
        <v>229</v>
      </c>
      <c r="C17888">
        <v>1</v>
      </c>
    </row>
    <row r="17889" spans="1:3" x14ac:dyDescent="0.35">
      <c r="A17889" t="s">
        <v>18231</v>
      </c>
      <c r="B17889" t="s">
        <v>318</v>
      </c>
      <c r="C17889">
        <v>1</v>
      </c>
    </row>
    <row r="17890" spans="1:3" x14ac:dyDescent="0.35">
      <c r="A17890" t="s">
        <v>18232</v>
      </c>
      <c r="B17890" t="s">
        <v>318</v>
      </c>
      <c r="C17890">
        <v>1</v>
      </c>
    </row>
    <row r="17891" spans="1:3" x14ac:dyDescent="0.35">
      <c r="A17891" t="s">
        <v>18233</v>
      </c>
      <c r="B17891" t="s">
        <v>332</v>
      </c>
      <c r="C17891">
        <v>1</v>
      </c>
    </row>
    <row r="17892" spans="1:3" x14ac:dyDescent="0.35">
      <c r="A17892" t="s">
        <v>18234</v>
      </c>
      <c r="B17892" t="s">
        <v>331</v>
      </c>
      <c r="C17892">
        <v>1</v>
      </c>
    </row>
    <row r="17893" spans="1:3" x14ac:dyDescent="0.35">
      <c r="A17893" t="s">
        <v>18235</v>
      </c>
      <c r="B17893" t="s">
        <v>232</v>
      </c>
      <c r="C17893">
        <v>1</v>
      </c>
    </row>
    <row r="17894" spans="1:3" x14ac:dyDescent="0.35">
      <c r="A17894" t="s">
        <v>18236</v>
      </c>
      <c r="B17894" t="s">
        <v>291</v>
      </c>
      <c r="C17894">
        <v>1</v>
      </c>
    </row>
    <row r="17895" spans="1:3" x14ac:dyDescent="0.35">
      <c r="A17895" t="s">
        <v>18237</v>
      </c>
      <c r="B17895" t="s">
        <v>291</v>
      </c>
      <c r="C17895">
        <v>1</v>
      </c>
    </row>
    <row r="17896" spans="1:3" x14ac:dyDescent="0.35">
      <c r="A17896" t="s">
        <v>18238</v>
      </c>
      <c r="B17896" t="s">
        <v>205</v>
      </c>
      <c r="C17896">
        <v>1</v>
      </c>
    </row>
    <row r="17897" spans="1:3" x14ac:dyDescent="0.35">
      <c r="A17897" t="s">
        <v>18239</v>
      </c>
      <c r="B17897" t="s">
        <v>205</v>
      </c>
      <c r="C17897">
        <v>1</v>
      </c>
    </row>
    <row r="17898" spans="1:3" x14ac:dyDescent="0.35">
      <c r="A17898" t="s">
        <v>18240</v>
      </c>
      <c r="B17898" t="s">
        <v>332</v>
      </c>
      <c r="C17898">
        <v>1</v>
      </c>
    </row>
    <row r="17899" spans="1:3" x14ac:dyDescent="0.35">
      <c r="A17899" t="s">
        <v>18241</v>
      </c>
      <c r="B17899" t="s">
        <v>221</v>
      </c>
      <c r="C17899">
        <v>1</v>
      </c>
    </row>
    <row r="17900" spans="1:3" x14ac:dyDescent="0.35">
      <c r="A17900" t="s">
        <v>18242</v>
      </c>
      <c r="B17900" t="s">
        <v>184</v>
      </c>
      <c r="C17900">
        <v>1</v>
      </c>
    </row>
    <row r="17901" spans="1:3" x14ac:dyDescent="0.35">
      <c r="A17901" t="s">
        <v>18243</v>
      </c>
      <c r="B17901" t="s">
        <v>329</v>
      </c>
      <c r="C17901">
        <v>1</v>
      </c>
    </row>
    <row r="17902" spans="1:3" x14ac:dyDescent="0.35">
      <c r="A17902" t="s">
        <v>18244</v>
      </c>
      <c r="B17902" t="s">
        <v>262</v>
      </c>
      <c r="C17902">
        <v>1</v>
      </c>
    </row>
    <row r="17903" spans="1:3" x14ac:dyDescent="0.35">
      <c r="A17903" t="s">
        <v>18245</v>
      </c>
      <c r="B17903" t="s">
        <v>332</v>
      </c>
      <c r="C17903">
        <v>1</v>
      </c>
    </row>
    <row r="17904" spans="1:3" x14ac:dyDescent="0.35">
      <c r="A17904" t="s">
        <v>18246</v>
      </c>
      <c r="B17904" t="s">
        <v>309</v>
      </c>
      <c r="C17904">
        <v>1</v>
      </c>
    </row>
    <row r="17905" spans="1:3" x14ac:dyDescent="0.35">
      <c r="A17905" t="s">
        <v>18247</v>
      </c>
      <c r="B17905" t="s">
        <v>331</v>
      </c>
      <c r="C17905">
        <v>1</v>
      </c>
    </row>
    <row r="17906" spans="1:3" x14ac:dyDescent="0.35">
      <c r="A17906" t="s">
        <v>18248</v>
      </c>
      <c r="B17906" t="s">
        <v>332</v>
      </c>
      <c r="C17906">
        <v>1</v>
      </c>
    </row>
    <row r="17907" spans="1:3" x14ac:dyDescent="0.35">
      <c r="A17907" t="s">
        <v>18249</v>
      </c>
      <c r="B17907" t="s">
        <v>273</v>
      </c>
      <c r="C17907">
        <v>1</v>
      </c>
    </row>
    <row r="17908" spans="1:3" x14ac:dyDescent="0.35">
      <c r="A17908" t="s">
        <v>18250</v>
      </c>
      <c r="B17908" t="s">
        <v>273</v>
      </c>
      <c r="C17908">
        <v>1</v>
      </c>
    </row>
    <row r="17909" spans="1:3" x14ac:dyDescent="0.35">
      <c r="A17909" t="s">
        <v>18251</v>
      </c>
      <c r="B17909" t="s">
        <v>273</v>
      </c>
      <c r="C17909">
        <v>1</v>
      </c>
    </row>
    <row r="17910" spans="1:3" x14ac:dyDescent="0.35">
      <c r="A17910" t="s">
        <v>18252</v>
      </c>
      <c r="B17910" t="s">
        <v>206</v>
      </c>
      <c r="C17910">
        <v>1</v>
      </c>
    </row>
    <row r="17911" spans="1:3" x14ac:dyDescent="0.35">
      <c r="A17911" t="s">
        <v>18253</v>
      </c>
      <c r="B17911" t="s">
        <v>268</v>
      </c>
      <c r="C17911">
        <v>1</v>
      </c>
    </row>
    <row r="17912" spans="1:3" x14ac:dyDescent="0.35">
      <c r="A17912" t="s">
        <v>18254</v>
      </c>
      <c r="B17912" t="s">
        <v>291</v>
      </c>
      <c r="C17912">
        <v>1</v>
      </c>
    </row>
    <row r="17913" spans="1:3" x14ac:dyDescent="0.35">
      <c r="A17913" t="s">
        <v>18255</v>
      </c>
      <c r="B17913" t="s">
        <v>276</v>
      </c>
      <c r="C17913">
        <v>1</v>
      </c>
    </row>
    <row r="17914" spans="1:3" x14ac:dyDescent="0.35">
      <c r="A17914" t="s">
        <v>18256</v>
      </c>
      <c r="B17914" t="s">
        <v>165</v>
      </c>
      <c r="C17914">
        <v>1</v>
      </c>
    </row>
    <row r="17915" spans="1:3" x14ac:dyDescent="0.35">
      <c r="A17915" t="s">
        <v>18257</v>
      </c>
      <c r="B17915" t="s">
        <v>332</v>
      </c>
      <c r="C17915">
        <v>1</v>
      </c>
    </row>
    <row r="17916" spans="1:3" x14ac:dyDescent="0.35">
      <c r="A17916" t="s">
        <v>18258</v>
      </c>
      <c r="B17916" t="s">
        <v>312</v>
      </c>
      <c r="C17916">
        <v>1</v>
      </c>
    </row>
    <row r="17917" spans="1:3" x14ac:dyDescent="0.35">
      <c r="A17917" t="s">
        <v>18259</v>
      </c>
      <c r="B17917" t="s">
        <v>256</v>
      </c>
      <c r="C17917">
        <v>1</v>
      </c>
    </row>
    <row r="17918" spans="1:3" x14ac:dyDescent="0.35">
      <c r="A17918" t="s">
        <v>18260</v>
      </c>
      <c r="B17918" t="s">
        <v>177</v>
      </c>
      <c r="C17918">
        <v>1</v>
      </c>
    </row>
    <row r="17919" spans="1:3" x14ac:dyDescent="0.35">
      <c r="A17919" t="s">
        <v>18261</v>
      </c>
      <c r="B17919" t="s">
        <v>332</v>
      </c>
      <c r="C17919">
        <v>1</v>
      </c>
    </row>
    <row r="17920" spans="1:3" x14ac:dyDescent="0.35">
      <c r="A17920" t="s">
        <v>18262</v>
      </c>
      <c r="B17920" t="s">
        <v>165</v>
      </c>
      <c r="C17920">
        <v>1</v>
      </c>
    </row>
    <row r="17921" spans="1:3" x14ac:dyDescent="0.35">
      <c r="A17921" t="s">
        <v>18263</v>
      </c>
      <c r="B17921" t="s">
        <v>184</v>
      </c>
      <c r="C17921">
        <v>1</v>
      </c>
    </row>
    <row r="17922" spans="1:3" x14ac:dyDescent="0.35">
      <c r="A17922" t="s">
        <v>18264</v>
      </c>
      <c r="B17922" t="s">
        <v>165</v>
      </c>
      <c r="C17922">
        <v>1</v>
      </c>
    </row>
    <row r="17923" spans="1:3" x14ac:dyDescent="0.35">
      <c r="A17923" t="s">
        <v>18265</v>
      </c>
      <c r="B17923" t="s">
        <v>312</v>
      </c>
      <c r="C17923">
        <v>1</v>
      </c>
    </row>
    <row r="17924" spans="1:3" x14ac:dyDescent="0.35">
      <c r="A17924" t="s">
        <v>18266</v>
      </c>
      <c r="B17924" t="s">
        <v>332</v>
      </c>
      <c r="C17924">
        <v>1</v>
      </c>
    </row>
    <row r="17925" spans="1:3" x14ac:dyDescent="0.35">
      <c r="A17925" t="s">
        <v>18267</v>
      </c>
      <c r="B17925" t="s">
        <v>312</v>
      </c>
      <c r="C17925">
        <v>1</v>
      </c>
    </row>
    <row r="17926" spans="1:3" x14ac:dyDescent="0.35">
      <c r="A17926" t="s">
        <v>18268</v>
      </c>
      <c r="B17926" t="s">
        <v>226</v>
      </c>
      <c r="C17926">
        <v>1</v>
      </c>
    </row>
    <row r="17927" spans="1:3" x14ac:dyDescent="0.35">
      <c r="A17927" t="s">
        <v>18269</v>
      </c>
      <c r="B17927" t="s">
        <v>226</v>
      </c>
      <c r="C17927">
        <v>1</v>
      </c>
    </row>
    <row r="17928" spans="1:3" x14ac:dyDescent="0.35">
      <c r="A17928" t="s">
        <v>18270</v>
      </c>
      <c r="B17928" t="s">
        <v>226</v>
      </c>
      <c r="C17928">
        <v>1</v>
      </c>
    </row>
    <row r="17929" spans="1:3" x14ac:dyDescent="0.35">
      <c r="A17929" t="s">
        <v>18271</v>
      </c>
      <c r="B17929" t="s">
        <v>226</v>
      </c>
      <c r="C17929">
        <v>1</v>
      </c>
    </row>
    <row r="17930" spans="1:3" x14ac:dyDescent="0.35">
      <c r="A17930" t="s">
        <v>18272</v>
      </c>
      <c r="B17930" t="s">
        <v>226</v>
      </c>
      <c r="C17930">
        <v>1</v>
      </c>
    </row>
    <row r="17931" spans="1:3" x14ac:dyDescent="0.35">
      <c r="A17931" t="s">
        <v>18273</v>
      </c>
      <c r="B17931" t="s">
        <v>332</v>
      </c>
      <c r="C17931">
        <v>1</v>
      </c>
    </row>
    <row r="17932" spans="1:3" x14ac:dyDescent="0.35">
      <c r="A17932" t="s">
        <v>18274</v>
      </c>
      <c r="B17932" t="s">
        <v>274</v>
      </c>
      <c r="C17932">
        <v>1</v>
      </c>
    </row>
    <row r="17933" spans="1:3" x14ac:dyDescent="0.35">
      <c r="A17933" t="s">
        <v>18275</v>
      </c>
      <c r="B17933" t="s">
        <v>331</v>
      </c>
      <c r="C17933">
        <v>1</v>
      </c>
    </row>
    <row r="17934" spans="1:3" x14ac:dyDescent="0.35">
      <c r="A17934" t="s">
        <v>18276</v>
      </c>
      <c r="B17934" t="s">
        <v>268</v>
      </c>
      <c r="C17934">
        <v>1</v>
      </c>
    </row>
    <row r="17935" spans="1:3" x14ac:dyDescent="0.35">
      <c r="A17935" t="s">
        <v>18277</v>
      </c>
      <c r="B17935" t="s">
        <v>232</v>
      </c>
      <c r="C17935">
        <v>1</v>
      </c>
    </row>
    <row r="17936" spans="1:3" x14ac:dyDescent="0.35">
      <c r="A17936" t="s">
        <v>18278</v>
      </c>
      <c r="B17936" t="s">
        <v>268</v>
      </c>
      <c r="C17936">
        <v>1</v>
      </c>
    </row>
    <row r="17937" spans="1:3" x14ac:dyDescent="0.35">
      <c r="A17937" t="s">
        <v>18279</v>
      </c>
      <c r="B17937" t="s">
        <v>206</v>
      </c>
      <c r="C17937">
        <v>1</v>
      </c>
    </row>
    <row r="17938" spans="1:3" x14ac:dyDescent="0.35">
      <c r="A17938" t="s">
        <v>18280</v>
      </c>
      <c r="B17938" t="s">
        <v>332</v>
      </c>
      <c r="C17938">
        <v>1</v>
      </c>
    </row>
    <row r="17939" spans="1:3" x14ac:dyDescent="0.35">
      <c r="A17939" t="s">
        <v>18281</v>
      </c>
      <c r="B17939" t="s">
        <v>332</v>
      </c>
      <c r="C17939">
        <v>1</v>
      </c>
    </row>
    <row r="17940" spans="1:3" x14ac:dyDescent="0.35">
      <c r="A17940" t="s">
        <v>18282</v>
      </c>
      <c r="B17940" t="s">
        <v>219</v>
      </c>
      <c r="C17940">
        <v>1</v>
      </c>
    </row>
    <row r="17941" spans="1:3" x14ac:dyDescent="0.35">
      <c r="A17941" t="s">
        <v>18283</v>
      </c>
      <c r="B17941" t="s">
        <v>332</v>
      </c>
      <c r="C17941">
        <v>1</v>
      </c>
    </row>
    <row r="17942" spans="1:3" x14ac:dyDescent="0.35">
      <c r="A17942" t="s">
        <v>18284</v>
      </c>
      <c r="B17942" t="s">
        <v>332</v>
      </c>
      <c r="C17942">
        <v>1</v>
      </c>
    </row>
    <row r="17943" spans="1:3" x14ac:dyDescent="0.35">
      <c r="A17943" t="s">
        <v>18285</v>
      </c>
      <c r="B17943" t="s">
        <v>332</v>
      </c>
      <c r="C17943">
        <v>1</v>
      </c>
    </row>
    <row r="17944" spans="1:3" x14ac:dyDescent="0.35">
      <c r="A17944" t="s">
        <v>18286</v>
      </c>
      <c r="B17944" t="s">
        <v>332</v>
      </c>
      <c r="C17944">
        <v>1</v>
      </c>
    </row>
    <row r="17945" spans="1:3" x14ac:dyDescent="0.35">
      <c r="A17945" t="s">
        <v>18287</v>
      </c>
      <c r="B17945" t="s">
        <v>332</v>
      </c>
      <c r="C17945">
        <v>1</v>
      </c>
    </row>
    <row r="17946" spans="1:3" x14ac:dyDescent="0.35">
      <c r="A17946" t="s">
        <v>18288</v>
      </c>
      <c r="B17946" t="s">
        <v>332</v>
      </c>
      <c r="C17946">
        <v>1</v>
      </c>
    </row>
    <row r="17947" spans="1:3" x14ac:dyDescent="0.35">
      <c r="A17947" t="s">
        <v>18289</v>
      </c>
      <c r="B17947" t="s">
        <v>332</v>
      </c>
      <c r="C17947">
        <v>1</v>
      </c>
    </row>
    <row r="17948" spans="1:3" x14ac:dyDescent="0.35">
      <c r="A17948" t="s">
        <v>18290</v>
      </c>
      <c r="B17948" t="s">
        <v>226</v>
      </c>
      <c r="C17948">
        <v>1</v>
      </c>
    </row>
    <row r="17949" spans="1:3" x14ac:dyDescent="0.35">
      <c r="A17949" t="s">
        <v>18291</v>
      </c>
      <c r="B17949" t="s">
        <v>332</v>
      </c>
      <c r="C17949">
        <v>1</v>
      </c>
    </row>
    <row r="17950" spans="1:3" x14ac:dyDescent="0.35">
      <c r="A17950" t="s">
        <v>18292</v>
      </c>
      <c r="B17950" t="s">
        <v>331</v>
      </c>
      <c r="C17950">
        <v>1</v>
      </c>
    </row>
    <row r="17951" spans="1:3" x14ac:dyDescent="0.35">
      <c r="A17951" t="s">
        <v>18293</v>
      </c>
      <c r="B17951" t="s">
        <v>332</v>
      </c>
      <c r="C17951">
        <v>1</v>
      </c>
    </row>
    <row r="17952" spans="1:3" x14ac:dyDescent="0.35">
      <c r="A17952" t="s">
        <v>18294</v>
      </c>
      <c r="B17952" t="s">
        <v>331</v>
      </c>
      <c r="C17952">
        <v>1</v>
      </c>
    </row>
    <row r="17953" spans="1:3" x14ac:dyDescent="0.35">
      <c r="A17953" t="s">
        <v>18295</v>
      </c>
      <c r="B17953" t="s">
        <v>332</v>
      </c>
      <c r="C17953">
        <v>1</v>
      </c>
    </row>
    <row r="17954" spans="1:3" x14ac:dyDescent="0.35">
      <c r="A17954" t="s">
        <v>18296</v>
      </c>
      <c r="B17954" t="s">
        <v>331</v>
      </c>
      <c r="C17954">
        <v>1</v>
      </c>
    </row>
    <row r="17955" spans="1:3" x14ac:dyDescent="0.35">
      <c r="A17955" t="s">
        <v>18297</v>
      </c>
      <c r="B17955" t="s">
        <v>332</v>
      </c>
      <c r="C17955">
        <v>1</v>
      </c>
    </row>
    <row r="17956" spans="1:3" x14ac:dyDescent="0.35">
      <c r="A17956" t="s">
        <v>18298</v>
      </c>
      <c r="B17956" t="s">
        <v>149</v>
      </c>
      <c r="C17956">
        <v>1</v>
      </c>
    </row>
    <row r="17957" spans="1:3" x14ac:dyDescent="0.35">
      <c r="A17957" t="s">
        <v>18299</v>
      </c>
      <c r="B17957" t="s">
        <v>332</v>
      </c>
      <c r="C17957">
        <v>1</v>
      </c>
    </row>
    <row r="17958" spans="1:3" x14ac:dyDescent="0.35">
      <c r="A17958" t="s">
        <v>18300</v>
      </c>
      <c r="B17958" t="s">
        <v>232</v>
      </c>
      <c r="C17958">
        <v>1</v>
      </c>
    </row>
    <row r="17959" spans="1:3" x14ac:dyDescent="0.35">
      <c r="A17959" t="s">
        <v>18301</v>
      </c>
      <c r="B17959" t="s">
        <v>332</v>
      </c>
      <c r="C17959">
        <v>1</v>
      </c>
    </row>
    <row r="17960" spans="1:3" x14ac:dyDescent="0.35">
      <c r="A17960" t="s">
        <v>18302</v>
      </c>
      <c r="B17960" t="s">
        <v>206</v>
      </c>
      <c r="C17960">
        <v>1</v>
      </c>
    </row>
    <row r="17961" spans="1:3" x14ac:dyDescent="0.35">
      <c r="A17961" t="s">
        <v>18303</v>
      </c>
      <c r="B17961" t="s">
        <v>331</v>
      </c>
      <c r="C17961">
        <v>1</v>
      </c>
    </row>
    <row r="17962" spans="1:3" x14ac:dyDescent="0.35">
      <c r="A17962" t="s">
        <v>18304</v>
      </c>
      <c r="B17962" t="s">
        <v>332</v>
      </c>
      <c r="C17962">
        <v>1</v>
      </c>
    </row>
    <row r="17963" spans="1:3" x14ac:dyDescent="0.35">
      <c r="A17963" t="s">
        <v>18305</v>
      </c>
      <c r="B17963" t="s">
        <v>332</v>
      </c>
      <c r="C17963">
        <v>1</v>
      </c>
    </row>
    <row r="17964" spans="1:3" x14ac:dyDescent="0.35">
      <c r="A17964" t="s">
        <v>18306</v>
      </c>
      <c r="B17964" t="s">
        <v>331</v>
      </c>
      <c r="C17964">
        <v>1</v>
      </c>
    </row>
    <row r="17965" spans="1:3" x14ac:dyDescent="0.35">
      <c r="A17965" t="s">
        <v>18307</v>
      </c>
      <c r="B17965" t="s">
        <v>332</v>
      </c>
      <c r="C17965">
        <v>1</v>
      </c>
    </row>
    <row r="17966" spans="1:3" x14ac:dyDescent="0.35">
      <c r="A17966" t="s">
        <v>18308</v>
      </c>
      <c r="B17966" t="s">
        <v>149</v>
      </c>
      <c r="C17966">
        <v>1</v>
      </c>
    </row>
    <row r="17967" spans="1:3" x14ac:dyDescent="0.35">
      <c r="A17967" t="s">
        <v>18309</v>
      </c>
      <c r="B17967" t="s">
        <v>332</v>
      </c>
      <c r="C17967">
        <v>1</v>
      </c>
    </row>
    <row r="17968" spans="1:3" x14ac:dyDescent="0.35">
      <c r="A17968" t="s">
        <v>18310</v>
      </c>
      <c r="B17968" t="s">
        <v>332</v>
      </c>
      <c r="C17968">
        <v>1</v>
      </c>
    </row>
    <row r="17969" spans="1:3" x14ac:dyDescent="0.35">
      <c r="A17969" t="s">
        <v>18311</v>
      </c>
      <c r="B17969" t="s">
        <v>187</v>
      </c>
      <c r="C17969">
        <v>1</v>
      </c>
    </row>
    <row r="17970" spans="1:3" x14ac:dyDescent="0.35">
      <c r="A17970" t="s">
        <v>18312</v>
      </c>
      <c r="B17970" t="s">
        <v>206</v>
      </c>
      <c r="C17970">
        <v>1</v>
      </c>
    </row>
    <row r="17971" spans="1:3" x14ac:dyDescent="0.35">
      <c r="A17971" t="s">
        <v>18313</v>
      </c>
      <c r="B17971" t="s">
        <v>149</v>
      </c>
      <c r="C17971">
        <v>1</v>
      </c>
    </row>
    <row r="17972" spans="1:3" x14ac:dyDescent="0.35">
      <c r="A17972" t="s">
        <v>18314</v>
      </c>
      <c r="B17972" t="s">
        <v>332</v>
      </c>
      <c r="C17972">
        <v>1</v>
      </c>
    </row>
    <row r="17973" spans="1:3" x14ac:dyDescent="0.35">
      <c r="A17973" t="s">
        <v>18315</v>
      </c>
      <c r="B17973" t="s">
        <v>332</v>
      </c>
      <c r="C17973">
        <v>1</v>
      </c>
    </row>
    <row r="17974" spans="1:3" x14ac:dyDescent="0.35">
      <c r="A17974" t="s">
        <v>18316</v>
      </c>
      <c r="B17974" t="s">
        <v>331</v>
      </c>
      <c r="C17974">
        <v>1</v>
      </c>
    </row>
    <row r="17975" spans="1:3" x14ac:dyDescent="0.35">
      <c r="A17975" t="s">
        <v>18317</v>
      </c>
      <c r="B17975" t="s">
        <v>332</v>
      </c>
      <c r="C17975">
        <v>1</v>
      </c>
    </row>
    <row r="17976" spans="1:3" x14ac:dyDescent="0.35">
      <c r="A17976" t="s">
        <v>18318</v>
      </c>
      <c r="B17976" t="s">
        <v>202</v>
      </c>
      <c r="C17976">
        <v>1</v>
      </c>
    </row>
    <row r="17977" spans="1:3" x14ac:dyDescent="0.35">
      <c r="A17977" t="s">
        <v>18319</v>
      </c>
      <c r="B17977" t="s">
        <v>331</v>
      </c>
      <c r="C17977">
        <v>1</v>
      </c>
    </row>
    <row r="17978" spans="1:3" x14ac:dyDescent="0.35">
      <c r="A17978" t="s">
        <v>18320</v>
      </c>
      <c r="B17978" t="s">
        <v>331</v>
      </c>
      <c r="C17978">
        <v>1</v>
      </c>
    </row>
    <row r="17979" spans="1:3" x14ac:dyDescent="0.35">
      <c r="A17979" t="s">
        <v>18321</v>
      </c>
      <c r="B17979" t="s">
        <v>331</v>
      </c>
      <c r="C17979">
        <v>1</v>
      </c>
    </row>
    <row r="17980" spans="1:3" x14ac:dyDescent="0.35">
      <c r="A17980" t="s">
        <v>18322</v>
      </c>
      <c r="B17980" t="s">
        <v>149</v>
      </c>
      <c r="C17980">
        <v>1</v>
      </c>
    </row>
    <row r="17981" spans="1:3" x14ac:dyDescent="0.35">
      <c r="A17981" t="s">
        <v>18323</v>
      </c>
      <c r="B17981" t="s">
        <v>332</v>
      </c>
      <c r="C17981">
        <v>1</v>
      </c>
    </row>
    <row r="17982" spans="1:3" x14ac:dyDescent="0.35">
      <c r="A17982" t="s">
        <v>18324</v>
      </c>
      <c r="B17982" t="s">
        <v>172</v>
      </c>
      <c r="C17982">
        <v>1</v>
      </c>
    </row>
    <row r="17983" spans="1:3" x14ac:dyDescent="0.35">
      <c r="A17983" t="s">
        <v>18325</v>
      </c>
      <c r="B17983" t="s">
        <v>331</v>
      </c>
      <c r="C17983">
        <v>1</v>
      </c>
    </row>
    <row r="17984" spans="1:3" x14ac:dyDescent="0.35">
      <c r="A17984" t="s">
        <v>18326</v>
      </c>
      <c r="B17984" t="s">
        <v>149</v>
      </c>
      <c r="C17984">
        <v>1</v>
      </c>
    </row>
    <row r="17985" spans="1:3" x14ac:dyDescent="0.35">
      <c r="A17985" t="s">
        <v>18327</v>
      </c>
      <c r="B17985" t="s">
        <v>272</v>
      </c>
      <c r="C17985">
        <v>1</v>
      </c>
    </row>
    <row r="17986" spans="1:3" x14ac:dyDescent="0.35">
      <c r="A17986" t="s">
        <v>18328</v>
      </c>
      <c r="B17986" t="s">
        <v>332</v>
      </c>
      <c r="C17986">
        <v>1</v>
      </c>
    </row>
    <row r="17987" spans="1:3" x14ac:dyDescent="0.35">
      <c r="A17987" t="s">
        <v>18329</v>
      </c>
      <c r="B17987" t="s">
        <v>332</v>
      </c>
      <c r="C17987">
        <v>1</v>
      </c>
    </row>
    <row r="17988" spans="1:3" x14ac:dyDescent="0.35">
      <c r="A17988" t="s">
        <v>18330</v>
      </c>
      <c r="B17988" t="s">
        <v>331</v>
      </c>
      <c r="C17988">
        <v>1</v>
      </c>
    </row>
    <row r="17989" spans="1:3" x14ac:dyDescent="0.35">
      <c r="A17989" t="s">
        <v>18331</v>
      </c>
      <c r="B17989" t="s">
        <v>331</v>
      </c>
      <c r="C17989">
        <v>1</v>
      </c>
    </row>
    <row r="17990" spans="1:3" x14ac:dyDescent="0.35">
      <c r="A17990" t="s">
        <v>18332</v>
      </c>
      <c r="B17990" t="s">
        <v>332</v>
      </c>
      <c r="C17990">
        <v>1</v>
      </c>
    </row>
    <row r="17991" spans="1:3" x14ac:dyDescent="0.35">
      <c r="A17991" t="s">
        <v>18333</v>
      </c>
      <c r="B17991" t="s">
        <v>219</v>
      </c>
      <c r="C17991">
        <v>1</v>
      </c>
    </row>
    <row r="17992" spans="1:3" x14ac:dyDescent="0.35">
      <c r="A17992" t="s">
        <v>18334</v>
      </c>
      <c r="B17992" t="s">
        <v>332</v>
      </c>
      <c r="C17992">
        <v>1</v>
      </c>
    </row>
    <row r="17993" spans="1:3" x14ac:dyDescent="0.35">
      <c r="A17993" t="s">
        <v>18335</v>
      </c>
      <c r="B17993" t="s">
        <v>331</v>
      </c>
      <c r="C17993">
        <v>1</v>
      </c>
    </row>
    <row r="17994" spans="1:3" x14ac:dyDescent="0.35">
      <c r="A17994" t="s">
        <v>18336</v>
      </c>
      <c r="B17994" t="s">
        <v>149</v>
      </c>
      <c r="C17994">
        <v>1</v>
      </c>
    </row>
    <row r="17995" spans="1:3" x14ac:dyDescent="0.35">
      <c r="A17995" t="s">
        <v>18337</v>
      </c>
      <c r="B17995" t="s">
        <v>232</v>
      </c>
      <c r="C17995">
        <v>1</v>
      </c>
    </row>
    <row r="17996" spans="1:3" x14ac:dyDescent="0.35">
      <c r="A17996" t="s">
        <v>18338</v>
      </c>
      <c r="B17996" t="s">
        <v>206</v>
      </c>
      <c r="C17996">
        <v>1</v>
      </c>
    </row>
    <row r="17997" spans="1:3" x14ac:dyDescent="0.35">
      <c r="A17997" t="s">
        <v>18339</v>
      </c>
      <c r="B17997" t="s">
        <v>206</v>
      </c>
      <c r="C17997">
        <v>1</v>
      </c>
    </row>
    <row r="17998" spans="1:3" x14ac:dyDescent="0.35">
      <c r="A17998" t="s">
        <v>18340</v>
      </c>
      <c r="B17998" t="s">
        <v>332</v>
      </c>
      <c r="C17998">
        <v>1</v>
      </c>
    </row>
    <row r="17999" spans="1:3" x14ac:dyDescent="0.35">
      <c r="A17999" t="s">
        <v>18341</v>
      </c>
      <c r="B17999" t="s">
        <v>331</v>
      </c>
      <c r="C17999">
        <v>1</v>
      </c>
    </row>
    <row r="18000" spans="1:3" x14ac:dyDescent="0.35">
      <c r="A18000" t="s">
        <v>18342</v>
      </c>
      <c r="B18000" t="s">
        <v>332</v>
      </c>
      <c r="C18000">
        <v>1</v>
      </c>
    </row>
    <row r="18001" spans="1:3" x14ac:dyDescent="0.35">
      <c r="A18001" t="s">
        <v>18343</v>
      </c>
      <c r="B18001" t="s">
        <v>332</v>
      </c>
      <c r="C18001">
        <v>1</v>
      </c>
    </row>
    <row r="18002" spans="1:3" x14ac:dyDescent="0.35">
      <c r="A18002" t="s">
        <v>18344</v>
      </c>
      <c r="B18002" t="s">
        <v>332</v>
      </c>
      <c r="C18002">
        <v>1</v>
      </c>
    </row>
    <row r="18003" spans="1:3" x14ac:dyDescent="0.35">
      <c r="A18003" t="s">
        <v>18345</v>
      </c>
      <c r="B18003" t="s">
        <v>332</v>
      </c>
      <c r="C18003">
        <v>1</v>
      </c>
    </row>
    <row r="18004" spans="1:3" x14ac:dyDescent="0.35">
      <c r="A18004" t="s">
        <v>18346</v>
      </c>
      <c r="B18004" t="s">
        <v>172</v>
      </c>
      <c r="C18004">
        <v>1</v>
      </c>
    </row>
    <row r="18005" spans="1:3" x14ac:dyDescent="0.35">
      <c r="A18005" t="s">
        <v>18347</v>
      </c>
      <c r="B18005" t="s">
        <v>202</v>
      </c>
      <c r="C18005">
        <v>1</v>
      </c>
    </row>
    <row r="18006" spans="1:3" x14ac:dyDescent="0.35">
      <c r="A18006" t="s">
        <v>18348</v>
      </c>
      <c r="B18006" t="s">
        <v>206</v>
      </c>
      <c r="C18006">
        <v>1</v>
      </c>
    </row>
    <row r="18007" spans="1:3" x14ac:dyDescent="0.35">
      <c r="A18007" t="s">
        <v>18349</v>
      </c>
      <c r="B18007" t="s">
        <v>332</v>
      </c>
      <c r="C18007">
        <v>1</v>
      </c>
    </row>
    <row r="18008" spans="1:3" x14ac:dyDescent="0.35">
      <c r="A18008" t="s">
        <v>18350</v>
      </c>
      <c r="B18008" t="s">
        <v>172</v>
      </c>
      <c r="C18008">
        <v>1</v>
      </c>
    </row>
    <row r="18009" spans="1:3" x14ac:dyDescent="0.35">
      <c r="A18009" t="s">
        <v>18351</v>
      </c>
      <c r="B18009" t="s">
        <v>331</v>
      </c>
      <c r="C18009">
        <v>1</v>
      </c>
    </row>
    <row r="18010" spans="1:3" x14ac:dyDescent="0.35">
      <c r="A18010" t="s">
        <v>18352</v>
      </c>
      <c r="B18010" t="s">
        <v>202</v>
      </c>
      <c r="C18010">
        <v>1</v>
      </c>
    </row>
    <row r="18011" spans="1:3" x14ac:dyDescent="0.35">
      <c r="A18011" t="s">
        <v>18353</v>
      </c>
      <c r="B18011" t="s">
        <v>149</v>
      </c>
      <c r="C18011">
        <v>1</v>
      </c>
    </row>
    <row r="18012" spans="1:3" x14ac:dyDescent="0.35">
      <c r="A18012" t="s">
        <v>18354</v>
      </c>
      <c r="B18012" t="s">
        <v>332</v>
      </c>
      <c r="C18012">
        <v>1</v>
      </c>
    </row>
    <row r="18013" spans="1:3" x14ac:dyDescent="0.35">
      <c r="A18013" t="s">
        <v>18355</v>
      </c>
      <c r="B18013" t="s">
        <v>187</v>
      </c>
      <c r="C18013">
        <v>1</v>
      </c>
    </row>
    <row r="18014" spans="1:3" x14ac:dyDescent="0.35">
      <c r="A18014" t="s">
        <v>18356</v>
      </c>
      <c r="B18014" t="s">
        <v>331</v>
      </c>
      <c r="C18014">
        <v>1</v>
      </c>
    </row>
    <row r="18015" spans="1:3" x14ac:dyDescent="0.35">
      <c r="A18015" t="s">
        <v>18357</v>
      </c>
      <c r="B18015" t="s">
        <v>332</v>
      </c>
      <c r="C18015">
        <v>1</v>
      </c>
    </row>
    <row r="18016" spans="1:3" x14ac:dyDescent="0.35">
      <c r="A18016" t="s">
        <v>18358</v>
      </c>
      <c r="B18016" t="s">
        <v>331</v>
      </c>
      <c r="C18016">
        <v>1</v>
      </c>
    </row>
    <row r="18017" spans="1:3" x14ac:dyDescent="0.35">
      <c r="A18017" t="s">
        <v>18359</v>
      </c>
      <c r="B18017" t="s">
        <v>206</v>
      </c>
      <c r="C18017">
        <v>1</v>
      </c>
    </row>
    <row r="18018" spans="1:3" x14ac:dyDescent="0.35">
      <c r="A18018" t="s">
        <v>18360</v>
      </c>
      <c r="B18018" t="s">
        <v>331</v>
      </c>
      <c r="C18018">
        <v>1</v>
      </c>
    </row>
    <row r="18019" spans="1:3" x14ac:dyDescent="0.35">
      <c r="A18019" t="s">
        <v>18361</v>
      </c>
      <c r="B18019" t="s">
        <v>331</v>
      </c>
      <c r="C18019">
        <v>1</v>
      </c>
    </row>
    <row r="18020" spans="1:3" x14ac:dyDescent="0.35">
      <c r="A18020" t="s">
        <v>18362</v>
      </c>
      <c r="B18020" t="s">
        <v>331</v>
      </c>
      <c r="C18020">
        <v>1</v>
      </c>
    </row>
    <row r="18021" spans="1:3" x14ac:dyDescent="0.35">
      <c r="A18021" t="s">
        <v>18363</v>
      </c>
      <c r="B18021" t="s">
        <v>318</v>
      </c>
      <c r="C18021">
        <v>1</v>
      </c>
    </row>
    <row r="18022" spans="1:3" x14ac:dyDescent="0.35">
      <c r="A18022" t="s">
        <v>18364</v>
      </c>
      <c r="B18022" t="s">
        <v>332</v>
      </c>
      <c r="C18022">
        <v>1</v>
      </c>
    </row>
    <row r="18023" spans="1:3" x14ac:dyDescent="0.35">
      <c r="A18023" t="s">
        <v>18365</v>
      </c>
      <c r="B18023" t="s">
        <v>332</v>
      </c>
      <c r="C18023">
        <v>1</v>
      </c>
    </row>
    <row r="18024" spans="1:3" x14ac:dyDescent="0.35">
      <c r="A18024" t="s">
        <v>18366</v>
      </c>
      <c r="B18024" t="s">
        <v>206</v>
      </c>
      <c r="C18024">
        <v>1</v>
      </c>
    </row>
    <row r="18025" spans="1:3" x14ac:dyDescent="0.35">
      <c r="A18025" t="s">
        <v>18367</v>
      </c>
      <c r="B18025" t="s">
        <v>332</v>
      </c>
      <c r="C18025">
        <v>1</v>
      </c>
    </row>
    <row r="18026" spans="1:3" x14ac:dyDescent="0.35">
      <c r="A18026" t="s">
        <v>18368</v>
      </c>
      <c r="B18026" t="s">
        <v>206</v>
      </c>
      <c r="C18026">
        <v>1</v>
      </c>
    </row>
    <row r="18027" spans="1:3" x14ac:dyDescent="0.35">
      <c r="A18027" t="s">
        <v>18369</v>
      </c>
      <c r="B18027" t="s">
        <v>332</v>
      </c>
      <c r="C18027">
        <v>1</v>
      </c>
    </row>
    <row r="18028" spans="1:3" x14ac:dyDescent="0.35">
      <c r="A18028" t="s">
        <v>18370</v>
      </c>
      <c r="B18028" t="s">
        <v>332</v>
      </c>
      <c r="C18028">
        <v>1</v>
      </c>
    </row>
    <row r="18029" spans="1:3" x14ac:dyDescent="0.35">
      <c r="A18029" t="s">
        <v>18371</v>
      </c>
      <c r="B18029" t="s">
        <v>332</v>
      </c>
      <c r="C18029">
        <v>1</v>
      </c>
    </row>
    <row r="18030" spans="1:3" x14ac:dyDescent="0.35">
      <c r="A18030" t="s">
        <v>18372</v>
      </c>
      <c r="B18030" t="s">
        <v>332</v>
      </c>
      <c r="C18030">
        <v>1</v>
      </c>
    </row>
    <row r="18031" spans="1:3" x14ac:dyDescent="0.35">
      <c r="A18031" t="s">
        <v>18373</v>
      </c>
      <c r="B18031" t="s">
        <v>172</v>
      </c>
      <c r="C18031">
        <v>1</v>
      </c>
    </row>
    <row r="18032" spans="1:3" x14ac:dyDescent="0.35">
      <c r="A18032" t="s">
        <v>18374</v>
      </c>
      <c r="B18032" t="s">
        <v>206</v>
      </c>
      <c r="C18032">
        <v>1</v>
      </c>
    </row>
    <row r="18033" spans="1:3" x14ac:dyDescent="0.35">
      <c r="A18033" t="s">
        <v>18375</v>
      </c>
      <c r="B18033" t="s">
        <v>332</v>
      </c>
      <c r="C18033">
        <v>1</v>
      </c>
    </row>
    <row r="18034" spans="1:3" x14ac:dyDescent="0.35">
      <c r="A18034" t="s">
        <v>18376</v>
      </c>
      <c r="B18034" t="s">
        <v>269</v>
      </c>
      <c r="C18034">
        <v>1</v>
      </c>
    </row>
    <row r="18035" spans="1:3" x14ac:dyDescent="0.35">
      <c r="A18035" t="s">
        <v>18377</v>
      </c>
      <c r="B18035" t="s">
        <v>187</v>
      </c>
      <c r="C18035">
        <v>1</v>
      </c>
    </row>
    <row r="18036" spans="1:3" x14ac:dyDescent="0.35">
      <c r="A18036" t="s">
        <v>18378</v>
      </c>
      <c r="B18036" t="s">
        <v>206</v>
      </c>
      <c r="C18036">
        <v>1</v>
      </c>
    </row>
    <row r="18037" spans="1:3" x14ac:dyDescent="0.35">
      <c r="A18037" t="s">
        <v>18379</v>
      </c>
      <c r="B18037" t="s">
        <v>149</v>
      </c>
      <c r="C18037">
        <v>1</v>
      </c>
    </row>
    <row r="18038" spans="1:3" x14ac:dyDescent="0.35">
      <c r="A18038" t="s">
        <v>18380</v>
      </c>
      <c r="B18038" t="s">
        <v>332</v>
      </c>
      <c r="C18038">
        <v>1</v>
      </c>
    </row>
    <row r="18039" spans="1:3" x14ac:dyDescent="0.35">
      <c r="A18039" t="s">
        <v>18381</v>
      </c>
      <c r="B18039" t="s">
        <v>217</v>
      </c>
      <c r="C18039">
        <v>1</v>
      </c>
    </row>
    <row r="18040" spans="1:3" x14ac:dyDescent="0.35">
      <c r="A18040" t="s">
        <v>18382</v>
      </c>
      <c r="B18040" t="s">
        <v>332</v>
      </c>
      <c r="C18040">
        <v>1</v>
      </c>
    </row>
    <row r="18041" spans="1:3" x14ac:dyDescent="0.35">
      <c r="A18041" t="s">
        <v>18383</v>
      </c>
      <c r="B18041" t="s">
        <v>332</v>
      </c>
      <c r="C18041">
        <v>1</v>
      </c>
    </row>
    <row r="18042" spans="1:3" x14ac:dyDescent="0.35">
      <c r="A18042" t="s">
        <v>18384</v>
      </c>
      <c r="B18042" t="s">
        <v>221</v>
      </c>
      <c r="C18042">
        <v>1</v>
      </c>
    </row>
    <row r="18043" spans="1:3" x14ac:dyDescent="0.35">
      <c r="A18043" t="s">
        <v>18385</v>
      </c>
      <c r="B18043" t="s">
        <v>318</v>
      </c>
      <c r="C18043">
        <v>1</v>
      </c>
    </row>
    <row r="18044" spans="1:3" x14ac:dyDescent="0.35">
      <c r="A18044" t="s">
        <v>18386</v>
      </c>
      <c r="B18044" t="s">
        <v>291</v>
      </c>
      <c r="C18044">
        <v>1</v>
      </c>
    </row>
    <row r="18045" spans="1:3" x14ac:dyDescent="0.35">
      <c r="A18045" t="s">
        <v>18387</v>
      </c>
      <c r="B18045" t="s">
        <v>332</v>
      </c>
      <c r="C18045">
        <v>1</v>
      </c>
    </row>
    <row r="18046" spans="1:3" x14ac:dyDescent="0.35">
      <c r="A18046" t="s">
        <v>18388</v>
      </c>
      <c r="B18046" t="s">
        <v>229</v>
      </c>
      <c r="C18046">
        <v>1</v>
      </c>
    </row>
    <row r="18047" spans="1:3" x14ac:dyDescent="0.35">
      <c r="A18047" t="s">
        <v>18389</v>
      </c>
      <c r="B18047" t="s">
        <v>206</v>
      </c>
      <c r="C18047">
        <v>1</v>
      </c>
    </row>
    <row r="18048" spans="1:3" x14ac:dyDescent="0.35">
      <c r="A18048" t="s">
        <v>18390</v>
      </c>
      <c r="B18048" t="s">
        <v>179</v>
      </c>
      <c r="C18048">
        <v>1</v>
      </c>
    </row>
    <row r="18049" spans="1:3" x14ac:dyDescent="0.35">
      <c r="A18049" t="s">
        <v>18391</v>
      </c>
      <c r="B18049" t="s">
        <v>229</v>
      </c>
      <c r="C18049">
        <v>1</v>
      </c>
    </row>
    <row r="18050" spans="1:3" x14ac:dyDescent="0.35">
      <c r="A18050" t="s">
        <v>18392</v>
      </c>
      <c r="B18050" t="s">
        <v>201</v>
      </c>
      <c r="C18050">
        <v>1</v>
      </c>
    </row>
    <row r="18051" spans="1:3" x14ac:dyDescent="0.35">
      <c r="A18051" t="s">
        <v>18393</v>
      </c>
      <c r="B18051" t="s">
        <v>189</v>
      </c>
      <c r="C18051">
        <v>1</v>
      </c>
    </row>
    <row r="18052" spans="1:3" x14ac:dyDescent="0.35">
      <c r="A18052" t="s">
        <v>18394</v>
      </c>
      <c r="B18052" t="s">
        <v>317</v>
      </c>
      <c r="C18052">
        <v>1</v>
      </c>
    </row>
    <row r="18053" spans="1:3" x14ac:dyDescent="0.35">
      <c r="A18053" t="s">
        <v>18395</v>
      </c>
      <c r="B18053" t="s">
        <v>229</v>
      </c>
      <c r="C18053">
        <v>1</v>
      </c>
    </row>
    <row r="18054" spans="1:3" x14ac:dyDescent="0.35">
      <c r="A18054" t="s">
        <v>18396</v>
      </c>
      <c r="B18054" t="s">
        <v>189</v>
      </c>
      <c r="C18054">
        <v>1</v>
      </c>
    </row>
    <row r="18055" spans="1:3" x14ac:dyDescent="0.35">
      <c r="A18055" t="s">
        <v>18397</v>
      </c>
      <c r="B18055" t="s">
        <v>189</v>
      </c>
      <c r="C18055">
        <v>1</v>
      </c>
    </row>
    <row r="18056" spans="1:3" x14ac:dyDescent="0.35">
      <c r="A18056" t="s">
        <v>18398</v>
      </c>
      <c r="B18056" t="s">
        <v>189</v>
      </c>
      <c r="C18056">
        <v>1</v>
      </c>
    </row>
    <row r="18057" spans="1:3" x14ac:dyDescent="0.35">
      <c r="A18057" t="s">
        <v>18399</v>
      </c>
      <c r="B18057" t="s">
        <v>332</v>
      </c>
      <c r="C18057">
        <v>1</v>
      </c>
    </row>
    <row r="18058" spans="1:3" x14ac:dyDescent="0.35">
      <c r="A18058" t="s">
        <v>18400</v>
      </c>
      <c r="B18058" t="s">
        <v>291</v>
      </c>
      <c r="C18058">
        <v>1</v>
      </c>
    </row>
    <row r="18059" spans="1:3" x14ac:dyDescent="0.35">
      <c r="A18059" t="s">
        <v>18401</v>
      </c>
      <c r="B18059" t="s">
        <v>291</v>
      </c>
      <c r="C18059">
        <v>1</v>
      </c>
    </row>
    <row r="18060" spans="1:3" x14ac:dyDescent="0.35">
      <c r="A18060" t="s">
        <v>18402</v>
      </c>
      <c r="B18060" t="s">
        <v>291</v>
      </c>
      <c r="C18060">
        <v>1</v>
      </c>
    </row>
    <row r="18061" spans="1:3" x14ac:dyDescent="0.35">
      <c r="A18061" t="s">
        <v>18403</v>
      </c>
      <c r="B18061" t="s">
        <v>189</v>
      </c>
      <c r="C18061">
        <v>1</v>
      </c>
    </row>
    <row r="18062" spans="1:3" x14ac:dyDescent="0.35">
      <c r="A18062" t="s">
        <v>18404</v>
      </c>
      <c r="B18062" t="s">
        <v>226</v>
      </c>
      <c r="C18062">
        <v>1</v>
      </c>
    </row>
    <row r="18063" spans="1:3" x14ac:dyDescent="0.35">
      <c r="A18063" t="s">
        <v>18405</v>
      </c>
      <c r="B18063" t="s">
        <v>229</v>
      </c>
      <c r="C18063">
        <v>1</v>
      </c>
    </row>
    <row r="18064" spans="1:3" x14ac:dyDescent="0.35">
      <c r="A18064" t="s">
        <v>18406</v>
      </c>
      <c r="B18064" t="s">
        <v>229</v>
      </c>
      <c r="C18064">
        <v>1</v>
      </c>
    </row>
    <row r="18065" spans="1:3" x14ac:dyDescent="0.35">
      <c r="A18065" t="s">
        <v>18407</v>
      </c>
      <c r="B18065" t="s">
        <v>201</v>
      </c>
      <c r="C18065">
        <v>1</v>
      </c>
    </row>
    <row r="18066" spans="1:3" x14ac:dyDescent="0.35">
      <c r="A18066" t="s">
        <v>18408</v>
      </c>
      <c r="B18066" t="s">
        <v>201</v>
      </c>
      <c r="C18066">
        <v>1</v>
      </c>
    </row>
    <row r="18067" spans="1:3" x14ac:dyDescent="0.35">
      <c r="A18067" t="s">
        <v>18409</v>
      </c>
      <c r="B18067" t="s">
        <v>201</v>
      </c>
      <c r="C18067">
        <v>1</v>
      </c>
    </row>
    <row r="18068" spans="1:3" x14ac:dyDescent="0.35">
      <c r="A18068" t="s">
        <v>18410</v>
      </c>
      <c r="B18068" t="s">
        <v>201</v>
      </c>
      <c r="C18068">
        <v>1</v>
      </c>
    </row>
    <row r="18069" spans="1:3" x14ac:dyDescent="0.35">
      <c r="A18069" t="s">
        <v>18411</v>
      </c>
      <c r="B18069" t="s">
        <v>217</v>
      </c>
      <c r="C18069">
        <v>1</v>
      </c>
    </row>
    <row r="18070" spans="1:3" x14ac:dyDescent="0.35">
      <c r="A18070" t="s">
        <v>18412</v>
      </c>
      <c r="B18070" t="s">
        <v>206</v>
      </c>
      <c r="C18070">
        <v>1</v>
      </c>
    </row>
    <row r="18071" spans="1:3" x14ac:dyDescent="0.35">
      <c r="A18071" t="s">
        <v>18413</v>
      </c>
      <c r="B18071" t="s">
        <v>332</v>
      </c>
      <c r="C18071">
        <v>1</v>
      </c>
    </row>
    <row r="18072" spans="1:3" x14ac:dyDescent="0.35">
      <c r="A18072" t="s">
        <v>18414</v>
      </c>
      <c r="B18072" t="s">
        <v>291</v>
      </c>
      <c r="C18072">
        <v>1</v>
      </c>
    </row>
    <row r="18073" spans="1:3" x14ac:dyDescent="0.35">
      <c r="A18073" t="s">
        <v>18415</v>
      </c>
      <c r="B18073" t="s">
        <v>167</v>
      </c>
      <c r="C18073">
        <v>1</v>
      </c>
    </row>
    <row r="18074" spans="1:3" x14ac:dyDescent="0.35">
      <c r="A18074" t="s">
        <v>18416</v>
      </c>
      <c r="B18074" t="s">
        <v>226</v>
      </c>
      <c r="C18074">
        <v>1</v>
      </c>
    </row>
    <row r="18075" spans="1:3" x14ac:dyDescent="0.35">
      <c r="A18075" t="s">
        <v>18417</v>
      </c>
      <c r="B18075" t="s">
        <v>165</v>
      </c>
      <c r="C18075">
        <v>1</v>
      </c>
    </row>
    <row r="18076" spans="1:3" x14ac:dyDescent="0.35">
      <c r="A18076" t="s">
        <v>18418</v>
      </c>
      <c r="B18076" t="s">
        <v>200</v>
      </c>
      <c r="C18076">
        <v>1</v>
      </c>
    </row>
    <row r="18077" spans="1:3" x14ac:dyDescent="0.35">
      <c r="A18077" t="s">
        <v>18419</v>
      </c>
      <c r="B18077" t="s">
        <v>268</v>
      </c>
      <c r="C18077">
        <v>1</v>
      </c>
    </row>
    <row r="18078" spans="1:3" x14ac:dyDescent="0.35">
      <c r="A18078" t="s">
        <v>18420</v>
      </c>
      <c r="B18078" t="s">
        <v>268</v>
      </c>
      <c r="C18078">
        <v>1</v>
      </c>
    </row>
    <row r="18079" spans="1:3" x14ac:dyDescent="0.35">
      <c r="A18079" t="s">
        <v>18421</v>
      </c>
      <c r="B18079" t="s">
        <v>268</v>
      </c>
      <c r="C18079">
        <v>1</v>
      </c>
    </row>
    <row r="18080" spans="1:3" x14ac:dyDescent="0.35">
      <c r="A18080" t="s">
        <v>18422</v>
      </c>
      <c r="B18080" t="s">
        <v>331</v>
      </c>
      <c r="C18080">
        <v>1</v>
      </c>
    </row>
    <row r="18081" spans="1:3" x14ac:dyDescent="0.35">
      <c r="A18081" t="s">
        <v>18423</v>
      </c>
      <c r="B18081" t="s">
        <v>184</v>
      </c>
      <c r="C18081">
        <v>1</v>
      </c>
    </row>
    <row r="18082" spans="1:3" x14ac:dyDescent="0.35">
      <c r="A18082" t="s">
        <v>18424</v>
      </c>
      <c r="B18082" t="s">
        <v>332</v>
      </c>
      <c r="C18082">
        <v>1</v>
      </c>
    </row>
    <row r="18083" spans="1:3" x14ac:dyDescent="0.35">
      <c r="A18083" t="s">
        <v>18425</v>
      </c>
      <c r="B18083" t="s">
        <v>309</v>
      </c>
      <c r="C18083">
        <v>1</v>
      </c>
    </row>
    <row r="18084" spans="1:3" x14ac:dyDescent="0.35">
      <c r="A18084" t="s">
        <v>18426</v>
      </c>
      <c r="B18084" t="s">
        <v>172</v>
      </c>
      <c r="C18084">
        <v>1</v>
      </c>
    </row>
    <row r="18085" spans="1:3" x14ac:dyDescent="0.35">
      <c r="A18085" t="s">
        <v>18427</v>
      </c>
      <c r="B18085" t="s">
        <v>172</v>
      </c>
      <c r="C18085">
        <v>1</v>
      </c>
    </row>
    <row r="18086" spans="1:3" x14ac:dyDescent="0.35">
      <c r="A18086" t="s">
        <v>18428</v>
      </c>
      <c r="B18086" t="s">
        <v>172</v>
      </c>
      <c r="C18086">
        <v>1</v>
      </c>
    </row>
    <row r="18087" spans="1:3" x14ac:dyDescent="0.35">
      <c r="A18087" t="s">
        <v>18429</v>
      </c>
      <c r="B18087" t="s">
        <v>149</v>
      </c>
      <c r="C18087">
        <v>1</v>
      </c>
    </row>
    <row r="18088" spans="1:3" x14ac:dyDescent="0.35">
      <c r="A18088" t="s">
        <v>18430</v>
      </c>
      <c r="B18088" t="s">
        <v>268</v>
      </c>
      <c r="C18088">
        <v>1</v>
      </c>
    </row>
    <row r="18089" spans="1:3" x14ac:dyDescent="0.35">
      <c r="A18089" t="s">
        <v>18431</v>
      </c>
      <c r="B18089" t="s">
        <v>318</v>
      </c>
      <c r="C18089">
        <v>1</v>
      </c>
    </row>
    <row r="18090" spans="1:3" x14ac:dyDescent="0.35">
      <c r="A18090" t="s">
        <v>18432</v>
      </c>
      <c r="B18090" t="s">
        <v>332</v>
      </c>
      <c r="C18090">
        <v>1</v>
      </c>
    </row>
    <row r="18091" spans="1:3" x14ac:dyDescent="0.35">
      <c r="A18091" t="s">
        <v>18433</v>
      </c>
      <c r="B18091" t="s">
        <v>331</v>
      </c>
      <c r="C18091">
        <v>1</v>
      </c>
    </row>
    <row r="18092" spans="1:3" x14ac:dyDescent="0.35">
      <c r="A18092" t="s">
        <v>18434</v>
      </c>
      <c r="B18092" t="s">
        <v>149</v>
      </c>
      <c r="C18092">
        <v>1</v>
      </c>
    </row>
    <row r="18093" spans="1:3" x14ac:dyDescent="0.35">
      <c r="A18093" t="s">
        <v>18435</v>
      </c>
      <c r="B18093" t="s">
        <v>172</v>
      </c>
      <c r="C18093">
        <v>1</v>
      </c>
    </row>
    <row r="18094" spans="1:3" x14ac:dyDescent="0.35">
      <c r="A18094" t="s">
        <v>18436</v>
      </c>
      <c r="B18094" t="s">
        <v>331</v>
      </c>
      <c r="C18094">
        <v>1</v>
      </c>
    </row>
    <row r="18095" spans="1:3" x14ac:dyDescent="0.35">
      <c r="A18095" t="s">
        <v>18437</v>
      </c>
      <c r="B18095" t="s">
        <v>149</v>
      </c>
      <c r="C18095">
        <v>1</v>
      </c>
    </row>
    <row r="18096" spans="1:3" x14ac:dyDescent="0.35">
      <c r="A18096" t="s">
        <v>18438</v>
      </c>
      <c r="B18096" t="s">
        <v>172</v>
      </c>
      <c r="C18096">
        <v>1</v>
      </c>
    </row>
    <row r="18097" spans="1:3" x14ac:dyDescent="0.35">
      <c r="A18097" t="s">
        <v>18439</v>
      </c>
      <c r="B18097" t="s">
        <v>268</v>
      </c>
      <c r="C18097">
        <v>1</v>
      </c>
    </row>
    <row r="18098" spans="1:3" x14ac:dyDescent="0.35">
      <c r="A18098" t="s">
        <v>18440</v>
      </c>
      <c r="B18098" t="s">
        <v>149</v>
      </c>
      <c r="C18098">
        <v>1</v>
      </c>
    </row>
    <row r="18099" spans="1:3" x14ac:dyDescent="0.35">
      <c r="A18099" t="s">
        <v>18441</v>
      </c>
      <c r="B18099" t="s">
        <v>331</v>
      </c>
      <c r="C18099">
        <v>1</v>
      </c>
    </row>
    <row r="18100" spans="1:3" x14ac:dyDescent="0.35">
      <c r="A18100" t="s">
        <v>18442</v>
      </c>
      <c r="B18100" t="s">
        <v>206</v>
      </c>
      <c r="C18100">
        <v>1</v>
      </c>
    </row>
    <row r="18101" spans="1:3" x14ac:dyDescent="0.35">
      <c r="A18101" t="s">
        <v>18443</v>
      </c>
      <c r="B18101" t="s">
        <v>331</v>
      </c>
      <c r="C18101">
        <v>1</v>
      </c>
    </row>
    <row r="18102" spans="1:3" x14ac:dyDescent="0.35">
      <c r="A18102" t="s">
        <v>18444</v>
      </c>
      <c r="B18102" t="s">
        <v>172</v>
      </c>
      <c r="C18102">
        <v>1</v>
      </c>
    </row>
    <row r="18103" spans="1:3" x14ac:dyDescent="0.35">
      <c r="A18103" t="s">
        <v>18445</v>
      </c>
      <c r="B18103" t="s">
        <v>332</v>
      </c>
      <c r="C18103">
        <v>1</v>
      </c>
    </row>
    <row r="18104" spans="1:3" x14ac:dyDescent="0.35">
      <c r="A18104" t="s">
        <v>18446</v>
      </c>
      <c r="B18104" t="s">
        <v>332</v>
      </c>
      <c r="C18104">
        <v>1</v>
      </c>
    </row>
    <row r="18105" spans="1:3" x14ac:dyDescent="0.35">
      <c r="A18105" t="s">
        <v>18447</v>
      </c>
      <c r="B18105" t="s">
        <v>332</v>
      </c>
      <c r="C18105">
        <v>1</v>
      </c>
    </row>
    <row r="18106" spans="1:3" x14ac:dyDescent="0.35">
      <c r="A18106" t="s">
        <v>18448</v>
      </c>
      <c r="B18106" t="s">
        <v>332</v>
      </c>
      <c r="C18106">
        <v>1</v>
      </c>
    </row>
    <row r="18107" spans="1:3" x14ac:dyDescent="0.35">
      <c r="A18107" t="s">
        <v>18449</v>
      </c>
      <c r="B18107" t="s">
        <v>318</v>
      </c>
      <c r="C18107">
        <v>1</v>
      </c>
    </row>
    <row r="18108" spans="1:3" x14ac:dyDescent="0.35">
      <c r="A18108" t="s">
        <v>18450</v>
      </c>
      <c r="B18108" t="s">
        <v>172</v>
      </c>
      <c r="C18108">
        <v>1</v>
      </c>
    </row>
    <row r="18109" spans="1:3" x14ac:dyDescent="0.35">
      <c r="A18109" t="s">
        <v>18451</v>
      </c>
      <c r="B18109" t="s">
        <v>331</v>
      </c>
      <c r="C18109">
        <v>1</v>
      </c>
    </row>
    <row r="18110" spans="1:3" x14ac:dyDescent="0.35">
      <c r="A18110" t="s">
        <v>18452</v>
      </c>
      <c r="B18110" t="s">
        <v>331</v>
      </c>
      <c r="C18110">
        <v>1</v>
      </c>
    </row>
    <row r="18111" spans="1:3" x14ac:dyDescent="0.35">
      <c r="A18111" t="s">
        <v>18453</v>
      </c>
      <c r="B18111" t="s">
        <v>332</v>
      </c>
      <c r="C18111">
        <v>1</v>
      </c>
    </row>
    <row r="18112" spans="1:3" x14ac:dyDescent="0.35">
      <c r="A18112" t="s">
        <v>18454</v>
      </c>
      <c r="B18112" t="s">
        <v>331</v>
      </c>
      <c r="C18112">
        <v>1</v>
      </c>
    </row>
    <row r="18113" spans="1:3" x14ac:dyDescent="0.35">
      <c r="A18113" t="s">
        <v>18455</v>
      </c>
      <c r="B18113" t="s">
        <v>332</v>
      </c>
      <c r="C18113">
        <v>1</v>
      </c>
    </row>
    <row r="18114" spans="1:3" x14ac:dyDescent="0.35">
      <c r="A18114" t="s">
        <v>18456</v>
      </c>
      <c r="B18114" t="s">
        <v>206</v>
      </c>
      <c r="C18114">
        <v>1</v>
      </c>
    </row>
    <row r="18115" spans="1:3" x14ac:dyDescent="0.35">
      <c r="A18115" t="s">
        <v>18457</v>
      </c>
      <c r="B18115" t="s">
        <v>332</v>
      </c>
      <c r="C18115">
        <v>1</v>
      </c>
    </row>
    <row r="18116" spans="1:3" x14ac:dyDescent="0.35">
      <c r="A18116" t="s">
        <v>18458</v>
      </c>
      <c r="B18116" t="s">
        <v>331</v>
      </c>
      <c r="C18116">
        <v>1</v>
      </c>
    </row>
    <row r="18117" spans="1:3" x14ac:dyDescent="0.35">
      <c r="A18117" t="s">
        <v>18459</v>
      </c>
      <c r="B18117" t="s">
        <v>202</v>
      </c>
      <c r="C18117">
        <v>1</v>
      </c>
    </row>
    <row r="18118" spans="1:3" x14ac:dyDescent="0.35">
      <c r="A18118" t="s">
        <v>18460</v>
      </c>
      <c r="B18118" t="s">
        <v>172</v>
      </c>
      <c r="C18118">
        <v>1</v>
      </c>
    </row>
    <row r="18119" spans="1:3" x14ac:dyDescent="0.35">
      <c r="A18119" t="s">
        <v>18461</v>
      </c>
      <c r="B18119" t="s">
        <v>318</v>
      </c>
      <c r="C18119">
        <v>1</v>
      </c>
    </row>
    <row r="18120" spans="1:3" x14ac:dyDescent="0.35">
      <c r="A18120" t="s">
        <v>18462</v>
      </c>
      <c r="B18120" t="s">
        <v>332</v>
      </c>
      <c r="C18120">
        <v>1</v>
      </c>
    </row>
    <row r="18121" spans="1:3" x14ac:dyDescent="0.35">
      <c r="A18121" t="s">
        <v>18463</v>
      </c>
      <c r="B18121" t="s">
        <v>172</v>
      </c>
      <c r="C18121">
        <v>1</v>
      </c>
    </row>
    <row r="18122" spans="1:3" x14ac:dyDescent="0.35">
      <c r="A18122" t="s">
        <v>18464</v>
      </c>
      <c r="B18122" t="s">
        <v>332</v>
      </c>
      <c r="C18122">
        <v>1</v>
      </c>
    </row>
    <row r="18123" spans="1:3" x14ac:dyDescent="0.35">
      <c r="A18123" t="s">
        <v>18465</v>
      </c>
      <c r="B18123" t="s">
        <v>332</v>
      </c>
      <c r="C18123">
        <v>1</v>
      </c>
    </row>
    <row r="18124" spans="1:3" x14ac:dyDescent="0.35">
      <c r="A18124" t="s">
        <v>18466</v>
      </c>
      <c r="B18124" t="s">
        <v>172</v>
      </c>
      <c r="C18124">
        <v>1</v>
      </c>
    </row>
    <row r="18125" spans="1:3" x14ac:dyDescent="0.35">
      <c r="A18125" t="s">
        <v>18467</v>
      </c>
      <c r="B18125" t="s">
        <v>332</v>
      </c>
      <c r="C18125">
        <v>1</v>
      </c>
    </row>
    <row r="18126" spans="1:3" x14ac:dyDescent="0.35">
      <c r="A18126" t="s">
        <v>18468</v>
      </c>
      <c r="B18126" t="s">
        <v>332</v>
      </c>
      <c r="C18126">
        <v>1</v>
      </c>
    </row>
    <row r="18127" spans="1:3" x14ac:dyDescent="0.35">
      <c r="A18127" t="s">
        <v>18469</v>
      </c>
      <c r="B18127" t="s">
        <v>332</v>
      </c>
      <c r="C18127">
        <v>1</v>
      </c>
    </row>
    <row r="18128" spans="1:3" x14ac:dyDescent="0.35">
      <c r="A18128" t="s">
        <v>18470</v>
      </c>
      <c r="B18128" t="s">
        <v>202</v>
      </c>
      <c r="C18128">
        <v>1</v>
      </c>
    </row>
    <row r="18129" spans="1:3" x14ac:dyDescent="0.35">
      <c r="A18129" t="s">
        <v>18471</v>
      </c>
      <c r="B18129" t="s">
        <v>332</v>
      </c>
      <c r="C18129">
        <v>1</v>
      </c>
    </row>
    <row r="18130" spans="1:3" x14ac:dyDescent="0.35">
      <c r="A18130" t="s">
        <v>18472</v>
      </c>
      <c r="B18130" t="s">
        <v>172</v>
      </c>
      <c r="C18130">
        <v>1</v>
      </c>
    </row>
    <row r="18131" spans="1:3" x14ac:dyDescent="0.35">
      <c r="A18131" t="s">
        <v>18473</v>
      </c>
      <c r="B18131" t="s">
        <v>189</v>
      </c>
      <c r="C18131">
        <v>1</v>
      </c>
    </row>
    <row r="18132" spans="1:3" x14ac:dyDescent="0.35">
      <c r="A18132" t="s">
        <v>18474</v>
      </c>
      <c r="B18132" t="s">
        <v>332</v>
      </c>
      <c r="C18132">
        <v>1</v>
      </c>
    </row>
    <row r="18133" spans="1:3" x14ac:dyDescent="0.35">
      <c r="A18133" t="s">
        <v>18475</v>
      </c>
      <c r="B18133" t="s">
        <v>332</v>
      </c>
      <c r="C18133">
        <v>1</v>
      </c>
    </row>
    <row r="18134" spans="1:3" x14ac:dyDescent="0.35">
      <c r="A18134" t="s">
        <v>18476</v>
      </c>
      <c r="B18134" t="s">
        <v>331</v>
      </c>
      <c r="C18134">
        <v>1</v>
      </c>
    </row>
    <row r="18135" spans="1:3" x14ac:dyDescent="0.35">
      <c r="A18135" t="s">
        <v>18477</v>
      </c>
      <c r="B18135" t="s">
        <v>331</v>
      </c>
      <c r="C18135">
        <v>1</v>
      </c>
    </row>
    <row r="18136" spans="1:3" x14ac:dyDescent="0.35">
      <c r="A18136" t="s">
        <v>18478</v>
      </c>
      <c r="B18136" t="s">
        <v>332</v>
      </c>
      <c r="C18136">
        <v>1</v>
      </c>
    </row>
    <row r="18137" spans="1:3" x14ac:dyDescent="0.35">
      <c r="A18137" t="s">
        <v>18479</v>
      </c>
      <c r="B18137" t="s">
        <v>331</v>
      </c>
      <c r="C18137">
        <v>1</v>
      </c>
    </row>
    <row r="18138" spans="1:3" x14ac:dyDescent="0.35">
      <c r="A18138" t="s">
        <v>18480</v>
      </c>
      <c r="B18138" t="s">
        <v>202</v>
      </c>
      <c r="C18138">
        <v>1</v>
      </c>
    </row>
    <row r="18139" spans="1:3" x14ac:dyDescent="0.35">
      <c r="A18139" t="s">
        <v>18481</v>
      </c>
      <c r="B18139" t="s">
        <v>172</v>
      </c>
      <c r="C18139">
        <v>1</v>
      </c>
    </row>
    <row r="18140" spans="1:3" x14ac:dyDescent="0.35">
      <c r="A18140" t="s">
        <v>18482</v>
      </c>
      <c r="B18140" t="s">
        <v>202</v>
      </c>
      <c r="C18140">
        <v>1</v>
      </c>
    </row>
    <row r="18141" spans="1:3" x14ac:dyDescent="0.35">
      <c r="A18141" t="s">
        <v>18483</v>
      </c>
      <c r="B18141" t="s">
        <v>318</v>
      </c>
      <c r="C18141">
        <v>1</v>
      </c>
    </row>
    <row r="18142" spans="1:3" x14ac:dyDescent="0.35">
      <c r="A18142" t="s">
        <v>18484</v>
      </c>
      <c r="B18142" t="s">
        <v>202</v>
      </c>
      <c r="C18142">
        <v>1</v>
      </c>
    </row>
    <row r="18143" spans="1:3" x14ac:dyDescent="0.35">
      <c r="A18143" t="s">
        <v>18485</v>
      </c>
      <c r="B18143" t="s">
        <v>332</v>
      </c>
      <c r="C18143">
        <v>1</v>
      </c>
    </row>
    <row r="18144" spans="1:3" x14ac:dyDescent="0.35">
      <c r="A18144" t="s">
        <v>18486</v>
      </c>
      <c r="B18144" t="s">
        <v>332</v>
      </c>
      <c r="C18144">
        <v>1</v>
      </c>
    </row>
    <row r="18145" spans="1:3" x14ac:dyDescent="0.35">
      <c r="A18145" t="s">
        <v>18487</v>
      </c>
      <c r="B18145" t="s">
        <v>202</v>
      </c>
      <c r="C18145">
        <v>1</v>
      </c>
    </row>
    <row r="18146" spans="1:3" x14ac:dyDescent="0.35">
      <c r="A18146" t="s">
        <v>18488</v>
      </c>
      <c r="B18146" t="s">
        <v>332</v>
      </c>
      <c r="C18146">
        <v>1</v>
      </c>
    </row>
    <row r="18147" spans="1:3" x14ac:dyDescent="0.35">
      <c r="A18147" t="s">
        <v>18489</v>
      </c>
      <c r="B18147" t="s">
        <v>332</v>
      </c>
      <c r="C18147">
        <v>1</v>
      </c>
    </row>
    <row r="18148" spans="1:3" x14ac:dyDescent="0.35">
      <c r="A18148" t="s">
        <v>18490</v>
      </c>
      <c r="B18148" t="s">
        <v>332</v>
      </c>
      <c r="C18148">
        <v>1</v>
      </c>
    </row>
    <row r="18149" spans="1:3" x14ac:dyDescent="0.35">
      <c r="A18149" t="s">
        <v>18491</v>
      </c>
      <c r="B18149" t="s">
        <v>332</v>
      </c>
      <c r="C18149">
        <v>1</v>
      </c>
    </row>
    <row r="18150" spans="1:3" x14ac:dyDescent="0.35">
      <c r="A18150" t="s">
        <v>18492</v>
      </c>
      <c r="B18150" t="s">
        <v>331</v>
      </c>
      <c r="C18150">
        <v>1</v>
      </c>
    </row>
    <row r="18151" spans="1:3" x14ac:dyDescent="0.35">
      <c r="A18151" t="s">
        <v>18493</v>
      </c>
      <c r="B18151" t="s">
        <v>332</v>
      </c>
      <c r="C18151">
        <v>1</v>
      </c>
    </row>
    <row r="18152" spans="1:3" x14ac:dyDescent="0.35">
      <c r="A18152" t="s">
        <v>18494</v>
      </c>
      <c r="B18152" t="s">
        <v>332</v>
      </c>
      <c r="C18152">
        <v>1</v>
      </c>
    </row>
    <row r="18153" spans="1:3" x14ac:dyDescent="0.35">
      <c r="A18153" t="s">
        <v>18495</v>
      </c>
      <c r="B18153" t="s">
        <v>332</v>
      </c>
      <c r="C18153">
        <v>1</v>
      </c>
    </row>
    <row r="18154" spans="1:3" x14ac:dyDescent="0.35">
      <c r="A18154" t="s">
        <v>18496</v>
      </c>
      <c r="B18154" t="s">
        <v>332</v>
      </c>
      <c r="C18154">
        <v>1</v>
      </c>
    </row>
    <row r="18155" spans="1:3" x14ac:dyDescent="0.35">
      <c r="A18155" t="s">
        <v>18497</v>
      </c>
      <c r="B18155" t="s">
        <v>332</v>
      </c>
      <c r="C18155">
        <v>1</v>
      </c>
    </row>
    <row r="18156" spans="1:3" x14ac:dyDescent="0.35">
      <c r="A18156" t="s">
        <v>18498</v>
      </c>
      <c r="B18156" t="s">
        <v>274</v>
      </c>
      <c r="C18156">
        <v>1</v>
      </c>
    </row>
    <row r="18157" spans="1:3" x14ac:dyDescent="0.35">
      <c r="A18157" t="s">
        <v>18499</v>
      </c>
      <c r="B18157" t="s">
        <v>332</v>
      </c>
      <c r="C18157">
        <v>1</v>
      </c>
    </row>
    <row r="18158" spans="1:3" x14ac:dyDescent="0.35">
      <c r="A18158" t="s">
        <v>18500</v>
      </c>
      <c r="B18158" t="s">
        <v>206</v>
      </c>
      <c r="C18158">
        <v>1</v>
      </c>
    </row>
    <row r="18159" spans="1:3" x14ac:dyDescent="0.35">
      <c r="A18159" t="s">
        <v>18501</v>
      </c>
      <c r="B18159" t="s">
        <v>332</v>
      </c>
      <c r="C18159">
        <v>1</v>
      </c>
    </row>
    <row r="18160" spans="1:3" x14ac:dyDescent="0.35">
      <c r="A18160" t="s">
        <v>18502</v>
      </c>
      <c r="B18160" t="s">
        <v>331</v>
      </c>
      <c r="C18160">
        <v>1</v>
      </c>
    </row>
    <row r="18161" spans="1:3" x14ac:dyDescent="0.35">
      <c r="A18161" t="s">
        <v>18503</v>
      </c>
      <c r="B18161" t="s">
        <v>172</v>
      </c>
      <c r="C18161">
        <v>1</v>
      </c>
    </row>
    <row r="18162" spans="1:3" x14ac:dyDescent="0.35">
      <c r="A18162" t="s">
        <v>18504</v>
      </c>
      <c r="B18162" t="s">
        <v>332</v>
      </c>
      <c r="C18162">
        <v>1</v>
      </c>
    </row>
    <row r="18163" spans="1:3" x14ac:dyDescent="0.35">
      <c r="A18163" t="s">
        <v>18505</v>
      </c>
      <c r="B18163" t="s">
        <v>150</v>
      </c>
      <c r="C18163">
        <v>1</v>
      </c>
    </row>
    <row r="18164" spans="1:3" x14ac:dyDescent="0.35">
      <c r="A18164" t="s">
        <v>18506</v>
      </c>
      <c r="B18164" t="s">
        <v>206</v>
      </c>
      <c r="C18164">
        <v>1</v>
      </c>
    </row>
    <row r="18165" spans="1:3" x14ac:dyDescent="0.35">
      <c r="A18165" t="s">
        <v>18507</v>
      </c>
      <c r="B18165" t="s">
        <v>331</v>
      </c>
      <c r="C18165">
        <v>1</v>
      </c>
    </row>
    <row r="18166" spans="1:3" x14ac:dyDescent="0.35">
      <c r="A18166" t="s">
        <v>18508</v>
      </c>
      <c r="B18166" t="s">
        <v>157</v>
      </c>
      <c r="C18166">
        <v>1</v>
      </c>
    </row>
    <row r="18167" spans="1:3" x14ac:dyDescent="0.35">
      <c r="A18167" t="s">
        <v>18509</v>
      </c>
      <c r="B18167" t="s">
        <v>206</v>
      </c>
      <c r="C18167">
        <v>1</v>
      </c>
    </row>
    <row r="18168" spans="1:3" x14ac:dyDescent="0.35">
      <c r="A18168" t="s">
        <v>18510</v>
      </c>
      <c r="B18168" t="s">
        <v>284</v>
      </c>
      <c r="C18168">
        <v>1</v>
      </c>
    </row>
    <row r="18169" spans="1:3" x14ac:dyDescent="0.35">
      <c r="A18169" t="s">
        <v>18511</v>
      </c>
      <c r="B18169" t="s">
        <v>332</v>
      </c>
      <c r="C18169">
        <v>1</v>
      </c>
    </row>
    <row r="18170" spans="1:3" x14ac:dyDescent="0.35">
      <c r="A18170" t="s">
        <v>18512</v>
      </c>
      <c r="B18170" t="s">
        <v>149</v>
      </c>
      <c r="C18170">
        <v>1</v>
      </c>
    </row>
    <row r="18171" spans="1:3" x14ac:dyDescent="0.35">
      <c r="A18171" t="s">
        <v>18513</v>
      </c>
      <c r="B18171" t="s">
        <v>172</v>
      </c>
      <c r="C18171">
        <v>1</v>
      </c>
    </row>
    <row r="18172" spans="1:3" x14ac:dyDescent="0.35">
      <c r="A18172" t="s">
        <v>18514</v>
      </c>
      <c r="B18172" t="s">
        <v>309</v>
      </c>
      <c r="C18172">
        <v>1</v>
      </c>
    </row>
    <row r="18173" spans="1:3" x14ac:dyDescent="0.35">
      <c r="A18173" t="s">
        <v>18515</v>
      </c>
      <c r="B18173" t="s">
        <v>157</v>
      </c>
      <c r="C18173">
        <v>1</v>
      </c>
    </row>
    <row r="18174" spans="1:3" x14ac:dyDescent="0.35">
      <c r="A18174" t="s">
        <v>18516</v>
      </c>
      <c r="B18174" t="s">
        <v>331</v>
      </c>
      <c r="C18174">
        <v>1</v>
      </c>
    </row>
    <row r="18175" spans="1:3" x14ac:dyDescent="0.35">
      <c r="A18175" t="s">
        <v>18517</v>
      </c>
      <c r="B18175" t="s">
        <v>332</v>
      </c>
      <c r="C18175">
        <v>1</v>
      </c>
    </row>
    <row r="18176" spans="1:3" x14ac:dyDescent="0.35">
      <c r="A18176" t="s">
        <v>18518</v>
      </c>
      <c r="B18176" t="s">
        <v>332</v>
      </c>
      <c r="C18176">
        <v>1</v>
      </c>
    </row>
    <row r="18177" spans="1:3" x14ac:dyDescent="0.35">
      <c r="A18177" t="s">
        <v>18519</v>
      </c>
      <c r="B18177" t="s">
        <v>202</v>
      </c>
      <c r="C18177">
        <v>1</v>
      </c>
    </row>
    <row r="18178" spans="1:3" x14ac:dyDescent="0.35">
      <c r="A18178" t="s">
        <v>18520</v>
      </c>
      <c r="B18178" t="s">
        <v>206</v>
      </c>
      <c r="C18178">
        <v>1</v>
      </c>
    </row>
    <row r="18179" spans="1:3" x14ac:dyDescent="0.35">
      <c r="A18179" t="s">
        <v>18521</v>
      </c>
      <c r="B18179" t="s">
        <v>202</v>
      </c>
      <c r="C18179">
        <v>1</v>
      </c>
    </row>
    <row r="18180" spans="1:3" x14ac:dyDescent="0.35">
      <c r="A18180" t="s">
        <v>18522</v>
      </c>
      <c r="B18180" t="s">
        <v>332</v>
      </c>
      <c r="C18180">
        <v>1</v>
      </c>
    </row>
    <row r="18181" spans="1:3" x14ac:dyDescent="0.35">
      <c r="A18181" t="s">
        <v>18523</v>
      </c>
      <c r="B18181" t="s">
        <v>331</v>
      </c>
      <c r="C18181">
        <v>1</v>
      </c>
    </row>
    <row r="18182" spans="1:3" x14ac:dyDescent="0.35">
      <c r="A18182" t="s">
        <v>18524</v>
      </c>
      <c r="B18182" t="s">
        <v>331</v>
      </c>
      <c r="C18182">
        <v>1</v>
      </c>
    </row>
    <row r="18183" spans="1:3" x14ac:dyDescent="0.35">
      <c r="A18183" t="s">
        <v>18525</v>
      </c>
      <c r="B18183" t="s">
        <v>332</v>
      </c>
      <c r="C18183">
        <v>1</v>
      </c>
    </row>
    <row r="18184" spans="1:3" x14ac:dyDescent="0.35">
      <c r="A18184" t="s">
        <v>18526</v>
      </c>
      <c r="B18184" t="s">
        <v>332</v>
      </c>
      <c r="C18184">
        <v>1</v>
      </c>
    </row>
    <row r="18185" spans="1:3" x14ac:dyDescent="0.35">
      <c r="A18185" t="s">
        <v>18527</v>
      </c>
      <c r="B18185" t="s">
        <v>332</v>
      </c>
      <c r="C18185">
        <v>1</v>
      </c>
    </row>
    <row r="18186" spans="1:3" x14ac:dyDescent="0.35">
      <c r="A18186" t="s">
        <v>18528</v>
      </c>
      <c r="B18186" t="s">
        <v>332</v>
      </c>
      <c r="C18186">
        <v>1</v>
      </c>
    </row>
    <row r="18187" spans="1:3" x14ac:dyDescent="0.35">
      <c r="A18187" t="s">
        <v>18529</v>
      </c>
      <c r="B18187" t="s">
        <v>332</v>
      </c>
      <c r="C18187">
        <v>1</v>
      </c>
    </row>
    <row r="18188" spans="1:3" x14ac:dyDescent="0.35">
      <c r="A18188" t="s">
        <v>18530</v>
      </c>
      <c r="B18188" t="s">
        <v>189</v>
      </c>
      <c r="C18188">
        <v>1</v>
      </c>
    </row>
    <row r="18189" spans="1:3" x14ac:dyDescent="0.35">
      <c r="A18189" t="s">
        <v>18531</v>
      </c>
      <c r="B18189" t="s">
        <v>332</v>
      </c>
      <c r="C18189">
        <v>1</v>
      </c>
    </row>
    <row r="18190" spans="1:3" x14ac:dyDescent="0.35">
      <c r="A18190" t="s">
        <v>18532</v>
      </c>
      <c r="B18190" t="s">
        <v>172</v>
      </c>
      <c r="C18190">
        <v>1</v>
      </c>
    </row>
    <row r="18191" spans="1:3" x14ac:dyDescent="0.35">
      <c r="A18191" t="s">
        <v>18533</v>
      </c>
      <c r="B18191" t="s">
        <v>332</v>
      </c>
      <c r="C18191">
        <v>1</v>
      </c>
    </row>
    <row r="18192" spans="1:3" x14ac:dyDescent="0.35">
      <c r="A18192" t="s">
        <v>18534</v>
      </c>
      <c r="B18192" t="s">
        <v>332</v>
      </c>
      <c r="C18192">
        <v>1</v>
      </c>
    </row>
    <row r="18193" spans="1:3" x14ac:dyDescent="0.35">
      <c r="A18193" t="s">
        <v>18535</v>
      </c>
      <c r="B18193" t="s">
        <v>332</v>
      </c>
      <c r="C18193">
        <v>1</v>
      </c>
    </row>
    <row r="18194" spans="1:3" x14ac:dyDescent="0.35">
      <c r="A18194" t="s">
        <v>18536</v>
      </c>
      <c r="B18194" t="s">
        <v>331</v>
      </c>
      <c r="C18194">
        <v>1</v>
      </c>
    </row>
    <row r="18195" spans="1:3" x14ac:dyDescent="0.35">
      <c r="A18195" t="s">
        <v>18537</v>
      </c>
      <c r="B18195" t="s">
        <v>172</v>
      </c>
      <c r="C18195">
        <v>1</v>
      </c>
    </row>
    <row r="18196" spans="1:3" x14ac:dyDescent="0.35">
      <c r="A18196" t="s">
        <v>18538</v>
      </c>
      <c r="B18196" t="s">
        <v>331</v>
      </c>
      <c r="C18196">
        <v>1</v>
      </c>
    </row>
    <row r="18197" spans="1:3" x14ac:dyDescent="0.35">
      <c r="A18197" t="s">
        <v>18539</v>
      </c>
      <c r="B18197" t="s">
        <v>331</v>
      </c>
      <c r="C18197">
        <v>1</v>
      </c>
    </row>
    <row r="18198" spans="1:3" x14ac:dyDescent="0.35">
      <c r="A18198" t="s">
        <v>18540</v>
      </c>
      <c r="B18198" t="s">
        <v>157</v>
      </c>
      <c r="C18198">
        <v>1</v>
      </c>
    </row>
    <row r="18199" spans="1:3" x14ac:dyDescent="0.35">
      <c r="A18199" t="s">
        <v>18541</v>
      </c>
      <c r="B18199" t="s">
        <v>149</v>
      </c>
      <c r="C18199">
        <v>1</v>
      </c>
    </row>
    <row r="18200" spans="1:3" x14ac:dyDescent="0.35">
      <c r="A18200" t="s">
        <v>18542</v>
      </c>
      <c r="B18200" t="s">
        <v>331</v>
      </c>
      <c r="C18200">
        <v>1</v>
      </c>
    </row>
    <row r="18201" spans="1:3" x14ac:dyDescent="0.35">
      <c r="A18201" t="s">
        <v>18543</v>
      </c>
      <c r="B18201" t="s">
        <v>268</v>
      </c>
      <c r="C18201">
        <v>1</v>
      </c>
    </row>
    <row r="18202" spans="1:3" x14ac:dyDescent="0.35">
      <c r="A18202" t="s">
        <v>18544</v>
      </c>
      <c r="B18202" t="s">
        <v>332</v>
      </c>
      <c r="C18202">
        <v>1</v>
      </c>
    </row>
    <row r="18203" spans="1:3" x14ac:dyDescent="0.35">
      <c r="A18203" t="s">
        <v>18545</v>
      </c>
      <c r="B18203" t="s">
        <v>306</v>
      </c>
      <c r="C18203">
        <v>1</v>
      </c>
    </row>
    <row r="18204" spans="1:3" x14ac:dyDescent="0.35">
      <c r="A18204" t="s">
        <v>18546</v>
      </c>
      <c r="B18204" t="s">
        <v>268</v>
      </c>
      <c r="C18204">
        <v>1</v>
      </c>
    </row>
    <row r="18205" spans="1:3" x14ac:dyDescent="0.35">
      <c r="A18205" t="s">
        <v>18547</v>
      </c>
      <c r="B18205" t="s">
        <v>206</v>
      </c>
      <c r="C18205">
        <v>1</v>
      </c>
    </row>
    <row r="18206" spans="1:3" x14ac:dyDescent="0.35">
      <c r="A18206" t="s">
        <v>18548</v>
      </c>
      <c r="B18206" t="s">
        <v>332</v>
      </c>
      <c r="C18206">
        <v>1</v>
      </c>
    </row>
    <row r="18207" spans="1:3" x14ac:dyDescent="0.35">
      <c r="A18207" t="s">
        <v>18549</v>
      </c>
      <c r="B18207" t="s">
        <v>202</v>
      </c>
      <c r="C18207">
        <v>1</v>
      </c>
    </row>
    <row r="18208" spans="1:3" x14ac:dyDescent="0.35">
      <c r="A18208" t="s">
        <v>18550</v>
      </c>
      <c r="B18208" t="s">
        <v>202</v>
      </c>
      <c r="C18208">
        <v>1</v>
      </c>
    </row>
    <row r="18209" spans="1:3" x14ac:dyDescent="0.35">
      <c r="A18209" t="s">
        <v>18551</v>
      </c>
      <c r="B18209" t="s">
        <v>332</v>
      </c>
      <c r="C18209">
        <v>1</v>
      </c>
    </row>
    <row r="18210" spans="1:3" x14ac:dyDescent="0.35">
      <c r="A18210" t="s">
        <v>18552</v>
      </c>
      <c r="B18210" t="s">
        <v>331</v>
      </c>
      <c r="C18210">
        <v>1</v>
      </c>
    </row>
    <row r="18211" spans="1:3" x14ac:dyDescent="0.35">
      <c r="A18211" t="s">
        <v>18553</v>
      </c>
      <c r="B18211" t="s">
        <v>332</v>
      </c>
      <c r="C18211">
        <v>1</v>
      </c>
    </row>
    <row r="18212" spans="1:3" x14ac:dyDescent="0.35">
      <c r="A18212" t="s">
        <v>18554</v>
      </c>
      <c r="B18212" t="s">
        <v>331</v>
      </c>
      <c r="C18212">
        <v>1</v>
      </c>
    </row>
    <row r="18213" spans="1:3" x14ac:dyDescent="0.35">
      <c r="A18213" t="s">
        <v>18555</v>
      </c>
      <c r="B18213" t="s">
        <v>332</v>
      </c>
      <c r="C18213">
        <v>1</v>
      </c>
    </row>
    <row r="18214" spans="1:3" x14ac:dyDescent="0.35">
      <c r="A18214" t="s">
        <v>18556</v>
      </c>
      <c r="B18214" t="s">
        <v>332</v>
      </c>
      <c r="C18214">
        <v>1</v>
      </c>
    </row>
    <row r="18215" spans="1:3" x14ac:dyDescent="0.35">
      <c r="A18215" t="s">
        <v>18557</v>
      </c>
      <c r="B18215" t="s">
        <v>332</v>
      </c>
      <c r="C18215">
        <v>1</v>
      </c>
    </row>
    <row r="18216" spans="1:3" x14ac:dyDescent="0.35">
      <c r="A18216" t="s">
        <v>18558</v>
      </c>
      <c r="B18216" t="s">
        <v>318</v>
      </c>
      <c r="C18216">
        <v>1</v>
      </c>
    </row>
    <row r="18217" spans="1:3" x14ac:dyDescent="0.35">
      <c r="A18217" t="s">
        <v>18559</v>
      </c>
      <c r="B18217" t="s">
        <v>332</v>
      </c>
      <c r="C18217">
        <v>1</v>
      </c>
    </row>
    <row r="18218" spans="1:3" x14ac:dyDescent="0.35">
      <c r="A18218" t="s">
        <v>18560</v>
      </c>
      <c r="B18218" t="s">
        <v>332</v>
      </c>
      <c r="C18218">
        <v>1</v>
      </c>
    </row>
    <row r="18219" spans="1:3" x14ac:dyDescent="0.35">
      <c r="A18219" t="s">
        <v>18561</v>
      </c>
      <c r="B18219" t="s">
        <v>332</v>
      </c>
      <c r="C18219">
        <v>1</v>
      </c>
    </row>
    <row r="18220" spans="1:3" x14ac:dyDescent="0.35">
      <c r="A18220" t="s">
        <v>18562</v>
      </c>
      <c r="B18220" t="s">
        <v>172</v>
      </c>
      <c r="C18220">
        <v>1</v>
      </c>
    </row>
    <row r="18221" spans="1:3" x14ac:dyDescent="0.35">
      <c r="A18221" t="s">
        <v>18563</v>
      </c>
      <c r="B18221" t="s">
        <v>268</v>
      </c>
      <c r="C18221">
        <v>1</v>
      </c>
    </row>
    <row r="18222" spans="1:3" x14ac:dyDescent="0.35">
      <c r="A18222" t="s">
        <v>18564</v>
      </c>
      <c r="B18222" t="s">
        <v>332</v>
      </c>
      <c r="C18222">
        <v>1</v>
      </c>
    </row>
    <row r="18223" spans="1:3" x14ac:dyDescent="0.35">
      <c r="A18223" t="s">
        <v>18565</v>
      </c>
      <c r="B18223" t="s">
        <v>172</v>
      </c>
      <c r="C18223">
        <v>1</v>
      </c>
    </row>
    <row r="18224" spans="1:3" x14ac:dyDescent="0.35">
      <c r="A18224" t="s">
        <v>18566</v>
      </c>
      <c r="B18224" t="s">
        <v>332</v>
      </c>
      <c r="C18224">
        <v>1</v>
      </c>
    </row>
    <row r="18225" spans="1:3" x14ac:dyDescent="0.35">
      <c r="A18225" t="s">
        <v>18567</v>
      </c>
      <c r="B18225" t="s">
        <v>172</v>
      </c>
      <c r="C18225">
        <v>1</v>
      </c>
    </row>
    <row r="18226" spans="1:3" x14ac:dyDescent="0.35">
      <c r="A18226" t="s">
        <v>18568</v>
      </c>
      <c r="B18226" t="s">
        <v>202</v>
      </c>
      <c r="C18226">
        <v>1</v>
      </c>
    </row>
    <row r="18227" spans="1:3" x14ac:dyDescent="0.35">
      <c r="A18227" t="s">
        <v>18569</v>
      </c>
      <c r="B18227" t="s">
        <v>224</v>
      </c>
      <c r="C18227">
        <v>1</v>
      </c>
    </row>
    <row r="18228" spans="1:3" x14ac:dyDescent="0.35">
      <c r="A18228" t="s">
        <v>18570</v>
      </c>
      <c r="B18228" t="s">
        <v>331</v>
      </c>
      <c r="C18228">
        <v>1</v>
      </c>
    </row>
    <row r="18229" spans="1:3" x14ac:dyDescent="0.35">
      <c r="A18229" t="s">
        <v>18571</v>
      </c>
      <c r="B18229" t="s">
        <v>232</v>
      </c>
      <c r="C18229">
        <v>1</v>
      </c>
    </row>
    <row r="18230" spans="1:3" x14ac:dyDescent="0.35">
      <c r="A18230" t="s">
        <v>18572</v>
      </c>
      <c r="B18230" t="s">
        <v>269</v>
      </c>
      <c r="C18230">
        <v>1</v>
      </c>
    </row>
    <row r="18231" spans="1:3" x14ac:dyDescent="0.35">
      <c r="A18231" t="s">
        <v>18573</v>
      </c>
      <c r="B18231" t="s">
        <v>149</v>
      </c>
      <c r="C18231">
        <v>1</v>
      </c>
    </row>
    <row r="18232" spans="1:3" x14ac:dyDescent="0.35">
      <c r="A18232" t="s">
        <v>18574</v>
      </c>
      <c r="B18232" t="s">
        <v>269</v>
      </c>
      <c r="C18232">
        <v>1</v>
      </c>
    </row>
    <row r="18233" spans="1:3" x14ac:dyDescent="0.35">
      <c r="A18233" t="s">
        <v>18575</v>
      </c>
      <c r="B18233" t="s">
        <v>172</v>
      </c>
      <c r="C18233">
        <v>1</v>
      </c>
    </row>
    <row r="18234" spans="1:3" x14ac:dyDescent="0.35">
      <c r="A18234" t="s">
        <v>18576</v>
      </c>
      <c r="B18234" t="s">
        <v>232</v>
      </c>
      <c r="C18234">
        <v>1</v>
      </c>
    </row>
    <row r="18235" spans="1:3" x14ac:dyDescent="0.35">
      <c r="A18235" t="s">
        <v>18577</v>
      </c>
      <c r="B18235" t="s">
        <v>318</v>
      </c>
      <c r="C18235">
        <v>1</v>
      </c>
    </row>
    <row r="18236" spans="1:3" x14ac:dyDescent="0.35">
      <c r="A18236" t="s">
        <v>18578</v>
      </c>
      <c r="B18236" t="s">
        <v>332</v>
      </c>
      <c r="C18236">
        <v>1</v>
      </c>
    </row>
    <row r="18237" spans="1:3" x14ac:dyDescent="0.35">
      <c r="A18237" t="s">
        <v>18579</v>
      </c>
      <c r="B18237" t="s">
        <v>172</v>
      </c>
      <c r="C18237">
        <v>1</v>
      </c>
    </row>
    <row r="18238" spans="1:3" x14ac:dyDescent="0.35">
      <c r="A18238" t="s">
        <v>18580</v>
      </c>
      <c r="B18238" t="s">
        <v>331</v>
      </c>
      <c r="C18238">
        <v>1</v>
      </c>
    </row>
    <row r="18239" spans="1:3" x14ac:dyDescent="0.35">
      <c r="A18239" t="s">
        <v>18581</v>
      </c>
      <c r="B18239" t="s">
        <v>332</v>
      </c>
      <c r="C18239">
        <v>1</v>
      </c>
    </row>
    <row r="18240" spans="1:3" x14ac:dyDescent="0.35">
      <c r="A18240" t="s">
        <v>18582</v>
      </c>
      <c r="B18240" t="s">
        <v>187</v>
      </c>
      <c r="C18240">
        <v>1</v>
      </c>
    </row>
    <row r="18241" spans="1:3" x14ac:dyDescent="0.35">
      <c r="A18241" t="s">
        <v>18583</v>
      </c>
      <c r="B18241" t="s">
        <v>149</v>
      </c>
      <c r="C18241">
        <v>1</v>
      </c>
    </row>
    <row r="18242" spans="1:3" x14ac:dyDescent="0.35">
      <c r="A18242" t="s">
        <v>18584</v>
      </c>
      <c r="B18242" t="s">
        <v>274</v>
      </c>
      <c r="C18242">
        <v>1</v>
      </c>
    </row>
    <row r="18243" spans="1:3" x14ac:dyDescent="0.35">
      <c r="A18243" t="s">
        <v>18585</v>
      </c>
      <c r="B18243" t="s">
        <v>149</v>
      </c>
      <c r="C18243">
        <v>1</v>
      </c>
    </row>
    <row r="18244" spans="1:3" x14ac:dyDescent="0.35">
      <c r="A18244" t="s">
        <v>18586</v>
      </c>
      <c r="B18244" t="s">
        <v>172</v>
      </c>
      <c r="C18244">
        <v>1</v>
      </c>
    </row>
    <row r="18245" spans="1:3" x14ac:dyDescent="0.35">
      <c r="A18245" t="s">
        <v>18587</v>
      </c>
      <c r="B18245" t="s">
        <v>318</v>
      </c>
      <c r="C18245">
        <v>1</v>
      </c>
    </row>
    <row r="18246" spans="1:3" x14ac:dyDescent="0.35">
      <c r="A18246" t="s">
        <v>18588</v>
      </c>
      <c r="B18246" t="s">
        <v>332</v>
      </c>
      <c r="C18246">
        <v>1</v>
      </c>
    </row>
    <row r="18247" spans="1:3" x14ac:dyDescent="0.35">
      <c r="A18247" t="s">
        <v>18589</v>
      </c>
      <c r="B18247" t="s">
        <v>202</v>
      </c>
      <c r="C18247">
        <v>1</v>
      </c>
    </row>
    <row r="18248" spans="1:3" x14ac:dyDescent="0.35">
      <c r="A18248" t="s">
        <v>18590</v>
      </c>
      <c r="B18248" t="s">
        <v>284</v>
      </c>
      <c r="C18248">
        <v>1</v>
      </c>
    </row>
    <row r="18249" spans="1:3" x14ac:dyDescent="0.35">
      <c r="A18249" t="s">
        <v>18591</v>
      </c>
      <c r="B18249" t="s">
        <v>332</v>
      </c>
      <c r="C18249">
        <v>1</v>
      </c>
    </row>
    <row r="18250" spans="1:3" x14ac:dyDescent="0.35">
      <c r="A18250" t="s">
        <v>18592</v>
      </c>
      <c r="B18250" t="s">
        <v>332</v>
      </c>
      <c r="C18250">
        <v>1</v>
      </c>
    </row>
    <row r="18251" spans="1:3" x14ac:dyDescent="0.35">
      <c r="A18251" t="s">
        <v>18593</v>
      </c>
      <c r="B18251" t="s">
        <v>172</v>
      </c>
      <c r="C18251">
        <v>1</v>
      </c>
    </row>
    <row r="18252" spans="1:3" x14ac:dyDescent="0.35">
      <c r="A18252" t="s">
        <v>18594</v>
      </c>
      <c r="B18252" t="s">
        <v>189</v>
      </c>
      <c r="C18252">
        <v>1</v>
      </c>
    </row>
    <row r="18253" spans="1:3" x14ac:dyDescent="0.35">
      <c r="A18253" t="s">
        <v>18595</v>
      </c>
      <c r="B18253" t="s">
        <v>331</v>
      </c>
      <c r="C18253">
        <v>1</v>
      </c>
    </row>
    <row r="18254" spans="1:3" x14ac:dyDescent="0.35">
      <c r="A18254" t="s">
        <v>18596</v>
      </c>
      <c r="B18254" t="s">
        <v>149</v>
      </c>
      <c r="C18254">
        <v>1</v>
      </c>
    </row>
    <row r="18255" spans="1:3" x14ac:dyDescent="0.35">
      <c r="A18255" t="s">
        <v>18597</v>
      </c>
      <c r="B18255" t="s">
        <v>332</v>
      </c>
      <c r="C18255">
        <v>1</v>
      </c>
    </row>
    <row r="18256" spans="1:3" x14ac:dyDescent="0.35">
      <c r="A18256" t="s">
        <v>18598</v>
      </c>
      <c r="B18256" t="s">
        <v>318</v>
      </c>
      <c r="C18256">
        <v>1</v>
      </c>
    </row>
    <row r="18257" spans="1:3" x14ac:dyDescent="0.35">
      <c r="A18257" t="s">
        <v>18599</v>
      </c>
      <c r="B18257" t="s">
        <v>172</v>
      </c>
      <c r="C18257">
        <v>1</v>
      </c>
    </row>
    <row r="18258" spans="1:3" x14ac:dyDescent="0.35">
      <c r="A18258" t="s">
        <v>18600</v>
      </c>
      <c r="B18258" t="s">
        <v>157</v>
      </c>
      <c r="C18258">
        <v>1</v>
      </c>
    </row>
    <row r="18259" spans="1:3" x14ac:dyDescent="0.35">
      <c r="A18259" t="s">
        <v>18601</v>
      </c>
      <c r="B18259" t="s">
        <v>157</v>
      </c>
      <c r="C18259">
        <v>1</v>
      </c>
    </row>
    <row r="18260" spans="1:3" x14ac:dyDescent="0.35">
      <c r="A18260" t="s">
        <v>18602</v>
      </c>
      <c r="B18260" t="s">
        <v>157</v>
      </c>
      <c r="C18260">
        <v>1</v>
      </c>
    </row>
    <row r="18261" spans="1:3" x14ac:dyDescent="0.35">
      <c r="A18261" t="s">
        <v>18603</v>
      </c>
      <c r="B18261" t="s">
        <v>332</v>
      </c>
      <c r="C18261">
        <v>1</v>
      </c>
    </row>
    <row r="18262" spans="1:3" x14ac:dyDescent="0.35">
      <c r="A18262" t="s">
        <v>18604</v>
      </c>
      <c r="B18262" t="s">
        <v>201</v>
      </c>
      <c r="C18262">
        <v>1</v>
      </c>
    </row>
    <row r="18263" spans="1:3" x14ac:dyDescent="0.35">
      <c r="A18263" t="s">
        <v>18605</v>
      </c>
      <c r="B18263" t="s">
        <v>332</v>
      </c>
      <c r="C18263">
        <v>1</v>
      </c>
    </row>
    <row r="18264" spans="1:3" x14ac:dyDescent="0.35">
      <c r="A18264" t="s">
        <v>18606</v>
      </c>
      <c r="B18264" t="s">
        <v>332</v>
      </c>
      <c r="C18264">
        <v>1</v>
      </c>
    </row>
    <row r="18265" spans="1:3" x14ac:dyDescent="0.35">
      <c r="A18265" t="s">
        <v>18607</v>
      </c>
      <c r="B18265" t="s">
        <v>202</v>
      </c>
      <c r="C18265">
        <v>1</v>
      </c>
    </row>
    <row r="18266" spans="1:3" x14ac:dyDescent="0.35">
      <c r="A18266" t="s">
        <v>18608</v>
      </c>
      <c r="B18266" t="s">
        <v>332</v>
      </c>
      <c r="C18266">
        <v>1</v>
      </c>
    </row>
    <row r="18267" spans="1:3" x14ac:dyDescent="0.35">
      <c r="A18267" t="s">
        <v>18609</v>
      </c>
      <c r="B18267" t="s">
        <v>332</v>
      </c>
      <c r="C18267">
        <v>1</v>
      </c>
    </row>
    <row r="18268" spans="1:3" x14ac:dyDescent="0.35">
      <c r="A18268" t="s">
        <v>18610</v>
      </c>
      <c r="B18268" t="s">
        <v>187</v>
      </c>
      <c r="C18268">
        <v>1</v>
      </c>
    </row>
    <row r="18269" spans="1:3" x14ac:dyDescent="0.35">
      <c r="A18269" t="s">
        <v>18611</v>
      </c>
      <c r="B18269" t="s">
        <v>202</v>
      </c>
      <c r="C18269">
        <v>1</v>
      </c>
    </row>
    <row r="18270" spans="1:3" x14ac:dyDescent="0.35">
      <c r="A18270" t="s">
        <v>18612</v>
      </c>
      <c r="B18270" t="s">
        <v>268</v>
      </c>
      <c r="C18270">
        <v>1</v>
      </c>
    </row>
    <row r="18271" spans="1:3" x14ac:dyDescent="0.35">
      <c r="A18271" t="s">
        <v>18613</v>
      </c>
      <c r="B18271" t="s">
        <v>291</v>
      </c>
      <c r="C18271">
        <v>1</v>
      </c>
    </row>
    <row r="18272" spans="1:3" x14ac:dyDescent="0.35">
      <c r="A18272" t="s">
        <v>18614</v>
      </c>
      <c r="B18272" t="s">
        <v>226</v>
      </c>
      <c r="C18272">
        <v>1</v>
      </c>
    </row>
    <row r="18273" spans="1:3" x14ac:dyDescent="0.35">
      <c r="A18273" t="s">
        <v>18615</v>
      </c>
      <c r="B18273" t="s">
        <v>226</v>
      </c>
      <c r="C18273">
        <v>1</v>
      </c>
    </row>
    <row r="18274" spans="1:3" x14ac:dyDescent="0.35">
      <c r="A18274" t="s">
        <v>18616</v>
      </c>
      <c r="B18274" t="s">
        <v>291</v>
      </c>
      <c r="C18274">
        <v>1</v>
      </c>
    </row>
    <row r="18275" spans="1:3" x14ac:dyDescent="0.35">
      <c r="A18275" t="s">
        <v>18617</v>
      </c>
      <c r="B18275" t="s">
        <v>184</v>
      </c>
      <c r="C18275">
        <v>1</v>
      </c>
    </row>
    <row r="18276" spans="1:3" x14ac:dyDescent="0.35">
      <c r="A18276" t="s">
        <v>18618</v>
      </c>
      <c r="B18276" t="s">
        <v>226</v>
      </c>
      <c r="C18276">
        <v>1</v>
      </c>
    </row>
    <row r="18277" spans="1:3" x14ac:dyDescent="0.35">
      <c r="A18277" t="s">
        <v>18619</v>
      </c>
      <c r="B18277" t="s">
        <v>226</v>
      </c>
      <c r="C18277">
        <v>1</v>
      </c>
    </row>
    <row r="18278" spans="1:3" x14ac:dyDescent="0.35">
      <c r="A18278" t="s">
        <v>18620</v>
      </c>
      <c r="B18278" t="s">
        <v>226</v>
      </c>
      <c r="C18278">
        <v>1</v>
      </c>
    </row>
    <row r="18279" spans="1:3" x14ac:dyDescent="0.35">
      <c r="A18279" t="s">
        <v>18621</v>
      </c>
      <c r="B18279" t="s">
        <v>226</v>
      </c>
      <c r="C18279">
        <v>1</v>
      </c>
    </row>
    <row r="18280" spans="1:3" x14ac:dyDescent="0.35">
      <c r="A18280" t="s">
        <v>18622</v>
      </c>
      <c r="B18280" t="s">
        <v>165</v>
      </c>
      <c r="C18280">
        <v>1</v>
      </c>
    </row>
    <row r="18281" spans="1:3" x14ac:dyDescent="0.35">
      <c r="A18281" t="s">
        <v>18623</v>
      </c>
      <c r="B18281" t="s">
        <v>226</v>
      </c>
      <c r="C18281">
        <v>1</v>
      </c>
    </row>
    <row r="18282" spans="1:3" x14ac:dyDescent="0.35">
      <c r="A18282" t="s">
        <v>18624</v>
      </c>
      <c r="B18282" t="s">
        <v>146</v>
      </c>
      <c r="C18282">
        <v>1</v>
      </c>
    </row>
    <row r="18283" spans="1:3" x14ac:dyDescent="0.35">
      <c r="A18283" t="s">
        <v>18625</v>
      </c>
      <c r="B18283" t="s">
        <v>146</v>
      </c>
      <c r="C18283">
        <v>1</v>
      </c>
    </row>
    <row r="18284" spans="1:3" x14ac:dyDescent="0.35">
      <c r="A18284" t="s">
        <v>18626</v>
      </c>
      <c r="B18284" t="s">
        <v>226</v>
      </c>
      <c r="C18284">
        <v>1</v>
      </c>
    </row>
    <row r="18285" spans="1:3" x14ac:dyDescent="0.35">
      <c r="A18285" t="s">
        <v>18627</v>
      </c>
      <c r="B18285" t="s">
        <v>336</v>
      </c>
      <c r="C18285">
        <v>1</v>
      </c>
    </row>
    <row r="18286" spans="1:3" x14ac:dyDescent="0.35">
      <c r="A18286" t="s">
        <v>18628</v>
      </c>
      <c r="B18286" t="s">
        <v>184</v>
      </c>
      <c r="C18286">
        <v>1</v>
      </c>
    </row>
    <row r="18287" spans="1:3" x14ac:dyDescent="0.35">
      <c r="A18287" t="s">
        <v>18629</v>
      </c>
      <c r="B18287" t="s">
        <v>336</v>
      </c>
      <c r="C18287">
        <v>1</v>
      </c>
    </row>
    <row r="18288" spans="1:3" x14ac:dyDescent="0.35">
      <c r="A18288" t="s">
        <v>18630</v>
      </c>
      <c r="B18288" t="s">
        <v>146</v>
      </c>
      <c r="C18288">
        <v>1</v>
      </c>
    </row>
    <row r="18289" spans="1:3" x14ac:dyDescent="0.35">
      <c r="A18289" t="s">
        <v>18631</v>
      </c>
      <c r="B18289" t="s">
        <v>226</v>
      </c>
      <c r="C18289">
        <v>1</v>
      </c>
    </row>
    <row r="18290" spans="1:3" x14ac:dyDescent="0.35">
      <c r="A18290" t="s">
        <v>18632</v>
      </c>
      <c r="B18290" t="s">
        <v>184</v>
      </c>
      <c r="C18290">
        <v>1</v>
      </c>
    </row>
    <row r="18291" spans="1:3" x14ac:dyDescent="0.35">
      <c r="A18291" t="s">
        <v>18633</v>
      </c>
      <c r="B18291" t="s">
        <v>312</v>
      </c>
      <c r="C18291">
        <v>1</v>
      </c>
    </row>
    <row r="18292" spans="1:3" x14ac:dyDescent="0.35">
      <c r="A18292" t="s">
        <v>18634</v>
      </c>
      <c r="B18292" t="s">
        <v>184</v>
      </c>
      <c r="C18292">
        <v>1</v>
      </c>
    </row>
    <row r="18293" spans="1:3" x14ac:dyDescent="0.35">
      <c r="A18293" t="s">
        <v>18635</v>
      </c>
      <c r="B18293" t="s">
        <v>146</v>
      </c>
      <c r="C18293">
        <v>1</v>
      </c>
    </row>
    <row r="18294" spans="1:3" x14ac:dyDescent="0.35">
      <c r="A18294" t="s">
        <v>18636</v>
      </c>
      <c r="B18294" t="s">
        <v>184</v>
      </c>
      <c r="C18294">
        <v>1</v>
      </c>
    </row>
    <row r="18295" spans="1:3" x14ac:dyDescent="0.35">
      <c r="A18295" t="s">
        <v>18637</v>
      </c>
      <c r="B18295" t="s">
        <v>312</v>
      </c>
      <c r="C18295">
        <v>1</v>
      </c>
    </row>
    <row r="18296" spans="1:3" x14ac:dyDescent="0.35">
      <c r="A18296" t="s">
        <v>18638</v>
      </c>
      <c r="B18296" t="s">
        <v>226</v>
      </c>
      <c r="C18296">
        <v>1</v>
      </c>
    </row>
    <row r="18297" spans="1:3" x14ac:dyDescent="0.35">
      <c r="A18297" t="s">
        <v>18639</v>
      </c>
      <c r="B18297" t="s">
        <v>226</v>
      </c>
      <c r="C18297">
        <v>1</v>
      </c>
    </row>
    <row r="18298" spans="1:3" x14ac:dyDescent="0.35">
      <c r="A18298" t="s">
        <v>18640</v>
      </c>
      <c r="B18298" t="s">
        <v>226</v>
      </c>
      <c r="C18298">
        <v>1</v>
      </c>
    </row>
    <row r="18299" spans="1:3" x14ac:dyDescent="0.35">
      <c r="A18299" t="s">
        <v>18641</v>
      </c>
      <c r="B18299" t="s">
        <v>149</v>
      </c>
      <c r="C18299">
        <v>1</v>
      </c>
    </row>
    <row r="18300" spans="1:3" x14ac:dyDescent="0.35">
      <c r="A18300" t="s">
        <v>18642</v>
      </c>
      <c r="B18300" t="s">
        <v>331</v>
      </c>
      <c r="C18300">
        <v>1</v>
      </c>
    </row>
    <row r="18301" spans="1:3" x14ac:dyDescent="0.35">
      <c r="A18301" t="s">
        <v>18643</v>
      </c>
      <c r="B18301" t="s">
        <v>331</v>
      </c>
      <c r="C18301">
        <v>1</v>
      </c>
    </row>
    <row r="18302" spans="1:3" x14ac:dyDescent="0.35">
      <c r="A18302" t="s">
        <v>18644</v>
      </c>
      <c r="B18302" t="s">
        <v>331</v>
      </c>
      <c r="C18302">
        <v>1</v>
      </c>
    </row>
    <row r="18303" spans="1:3" x14ac:dyDescent="0.35">
      <c r="A18303" t="s">
        <v>18645</v>
      </c>
      <c r="B18303" t="s">
        <v>331</v>
      </c>
      <c r="C18303">
        <v>1</v>
      </c>
    </row>
    <row r="18304" spans="1:3" x14ac:dyDescent="0.35">
      <c r="A18304" t="s">
        <v>18646</v>
      </c>
      <c r="B18304" t="s">
        <v>202</v>
      </c>
      <c r="C18304">
        <v>1</v>
      </c>
    </row>
    <row r="18305" spans="1:3" x14ac:dyDescent="0.35">
      <c r="A18305" t="s">
        <v>18647</v>
      </c>
      <c r="B18305" t="s">
        <v>149</v>
      </c>
      <c r="C18305">
        <v>1</v>
      </c>
    </row>
    <row r="18306" spans="1:3" x14ac:dyDescent="0.35">
      <c r="A18306" t="s">
        <v>18648</v>
      </c>
      <c r="B18306" t="s">
        <v>332</v>
      </c>
      <c r="C18306">
        <v>1</v>
      </c>
    </row>
    <row r="18307" spans="1:3" x14ac:dyDescent="0.35">
      <c r="A18307" t="s">
        <v>18649</v>
      </c>
      <c r="B18307" t="s">
        <v>331</v>
      </c>
      <c r="C18307">
        <v>1</v>
      </c>
    </row>
    <row r="18308" spans="1:3" x14ac:dyDescent="0.35">
      <c r="A18308" t="s">
        <v>18650</v>
      </c>
      <c r="B18308" t="s">
        <v>332</v>
      </c>
      <c r="C18308">
        <v>1</v>
      </c>
    </row>
    <row r="18309" spans="1:3" x14ac:dyDescent="0.35">
      <c r="A18309" t="s">
        <v>18651</v>
      </c>
      <c r="B18309" t="s">
        <v>332</v>
      </c>
      <c r="C18309">
        <v>1</v>
      </c>
    </row>
    <row r="18310" spans="1:3" x14ac:dyDescent="0.35">
      <c r="A18310" t="s">
        <v>18652</v>
      </c>
      <c r="B18310" t="s">
        <v>172</v>
      </c>
      <c r="C18310">
        <v>1</v>
      </c>
    </row>
    <row r="18311" spans="1:3" x14ac:dyDescent="0.35">
      <c r="A18311" t="s">
        <v>18653</v>
      </c>
      <c r="B18311" t="s">
        <v>331</v>
      </c>
      <c r="C18311">
        <v>1</v>
      </c>
    </row>
    <row r="18312" spans="1:3" x14ac:dyDescent="0.35">
      <c r="A18312" t="s">
        <v>18654</v>
      </c>
      <c r="B18312" t="s">
        <v>331</v>
      </c>
      <c r="C18312">
        <v>1</v>
      </c>
    </row>
    <row r="18313" spans="1:3" x14ac:dyDescent="0.35">
      <c r="A18313" t="s">
        <v>18655</v>
      </c>
      <c r="B18313" t="s">
        <v>165</v>
      </c>
      <c r="C18313">
        <v>1</v>
      </c>
    </row>
    <row r="18314" spans="1:3" x14ac:dyDescent="0.35">
      <c r="A18314" t="s">
        <v>18656</v>
      </c>
      <c r="B18314" t="s">
        <v>149</v>
      </c>
      <c r="C18314">
        <v>1</v>
      </c>
    </row>
    <row r="18315" spans="1:3" x14ac:dyDescent="0.35">
      <c r="A18315" t="s">
        <v>18657</v>
      </c>
      <c r="B18315" t="s">
        <v>149</v>
      </c>
      <c r="C18315">
        <v>1</v>
      </c>
    </row>
    <row r="18316" spans="1:3" x14ac:dyDescent="0.35">
      <c r="A18316" t="s">
        <v>18658</v>
      </c>
      <c r="B18316" t="s">
        <v>172</v>
      </c>
      <c r="C18316">
        <v>1</v>
      </c>
    </row>
    <row r="18317" spans="1:3" x14ac:dyDescent="0.35">
      <c r="A18317" t="s">
        <v>18659</v>
      </c>
      <c r="B18317" t="s">
        <v>149</v>
      </c>
      <c r="C18317">
        <v>1</v>
      </c>
    </row>
    <row r="18318" spans="1:3" x14ac:dyDescent="0.35">
      <c r="A18318" t="s">
        <v>18660</v>
      </c>
      <c r="B18318" t="s">
        <v>332</v>
      </c>
      <c r="C18318">
        <v>1</v>
      </c>
    </row>
    <row r="18319" spans="1:3" x14ac:dyDescent="0.35">
      <c r="A18319" t="s">
        <v>18661</v>
      </c>
      <c r="B18319" t="s">
        <v>312</v>
      </c>
      <c r="C18319">
        <v>1</v>
      </c>
    </row>
    <row r="18320" spans="1:3" x14ac:dyDescent="0.35">
      <c r="A18320" t="s">
        <v>18662</v>
      </c>
      <c r="B18320" t="s">
        <v>146</v>
      </c>
      <c r="C18320">
        <v>1</v>
      </c>
    </row>
    <row r="18321" spans="1:3" x14ac:dyDescent="0.35">
      <c r="A18321" t="s">
        <v>18663</v>
      </c>
      <c r="B18321" t="s">
        <v>202</v>
      </c>
      <c r="C18321">
        <v>1</v>
      </c>
    </row>
    <row r="18322" spans="1:3" x14ac:dyDescent="0.35">
      <c r="A18322" t="s">
        <v>18664</v>
      </c>
      <c r="B18322" t="s">
        <v>268</v>
      </c>
      <c r="C18322">
        <v>1</v>
      </c>
    </row>
    <row r="18323" spans="1:3" x14ac:dyDescent="0.35">
      <c r="A18323" t="s">
        <v>18665</v>
      </c>
      <c r="B18323" t="s">
        <v>268</v>
      </c>
      <c r="C18323">
        <v>1</v>
      </c>
    </row>
    <row r="18324" spans="1:3" x14ac:dyDescent="0.35">
      <c r="A18324" t="s">
        <v>18666</v>
      </c>
      <c r="B18324" t="s">
        <v>269</v>
      </c>
      <c r="C18324">
        <v>1</v>
      </c>
    </row>
    <row r="18325" spans="1:3" x14ac:dyDescent="0.35">
      <c r="A18325" t="s">
        <v>18666</v>
      </c>
      <c r="B18325" t="s">
        <v>332</v>
      </c>
      <c r="C18325">
        <v>1</v>
      </c>
    </row>
    <row r="18326" spans="1:3" x14ac:dyDescent="0.35">
      <c r="A18326" t="s">
        <v>18667</v>
      </c>
      <c r="B18326" t="s">
        <v>290</v>
      </c>
      <c r="C18326">
        <v>1</v>
      </c>
    </row>
    <row r="18327" spans="1:3" x14ac:dyDescent="0.35">
      <c r="A18327" t="s">
        <v>18668</v>
      </c>
      <c r="B18327" t="s">
        <v>290</v>
      </c>
      <c r="C18327">
        <v>1</v>
      </c>
    </row>
    <row r="18328" spans="1:3" x14ac:dyDescent="0.35">
      <c r="A18328" t="s">
        <v>18669</v>
      </c>
      <c r="B18328" t="s">
        <v>291</v>
      </c>
      <c r="C18328">
        <v>1</v>
      </c>
    </row>
    <row r="18329" spans="1:3" x14ac:dyDescent="0.35">
      <c r="A18329" t="s">
        <v>18670</v>
      </c>
      <c r="B18329" t="s">
        <v>334</v>
      </c>
      <c r="C18329">
        <v>1</v>
      </c>
    </row>
    <row r="18330" spans="1:3" x14ac:dyDescent="0.35">
      <c r="A18330" t="s">
        <v>18671</v>
      </c>
      <c r="B18330" t="s">
        <v>332</v>
      </c>
      <c r="C18330">
        <v>1</v>
      </c>
    </row>
    <row r="18331" spans="1:3" x14ac:dyDescent="0.35">
      <c r="A18331" t="s">
        <v>18672</v>
      </c>
      <c r="B18331" t="s">
        <v>332</v>
      </c>
      <c r="C18331">
        <v>1</v>
      </c>
    </row>
    <row r="18332" spans="1:3" x14ac:dyDescent="0.35">
      <c r="A18332" t="s">
        <v>18673</v>
      </c>
      <c r="B18332" t="s">
        <v>332</v>
      </c>
      <c r="C18332">
        <v>1</v>
      </c>
    </row>
    <row r="18333" spans="1:3" x14ac:dyDescent="0.35">
      <c r="A18333" t="s">
        <v>18674</v>
      </c>
      <c r="B18333" t="s">
        <v>332</v>
      </c>
      <c r="C18333">
        <v>1</v>
      </c>
    </row>
    <row r="18334" spans="1:3" x14ac:dyDescent="0.35">
      <c r="A18334" t="s">
        <v>18675</v>
      </c>
      <c r="B18334" t="s">
        <v>331</v>
      </c>
      <c r="C18334">
        <v>1</v>
      </c>
    </row>
    <row r="18335" spans="1:3" x14ac:dyDescent="0.35">
      <c r="A18335" t="s">
        <v>18676</v>
      </c>
      <c r="B18335" t="s">
        <v>269</v>
      </c>
      <c r="C18335">
        <v>1</v>
      </c>
    </row>
    <row r="18336" spans="1:3" x14ac:dyDescent="0.35">
      <c r="A18336" t="s">
        <v>18677</v>
      </c>
      <c r="B18336" t="s">
        <v>332</v>
      </c>
      <c r="C18336">
        <v>1</v>
      </c>
    </row>
    <row r="18337" spans="1:3" x14ac:dyDescent="0.35">
      <c r="A18337" t="s">
        <v>18678</v>
      </c>
      <c r="B18337" t="s">
        <v>149</v>
      </c>
      <c r="C18337">
        <v>1</v>
      </c>
    </row>
    <row r="18338" spans="1:3" x14ac:dyDescent="0.35">
      <c r="A18338" t="s">
        <v>18679</v>
      </c>
      <c r="B18338" t="s">
        <v>184</v>
      </c>
      <c r="C18338">
        <v>1</v>
      </c>
    </row>
    <row r="18339" spans="1:3" x14ac:dyDescent="0.35">
      <c r="A18339" t="s">
        <v>18680</v>
      </c>
      <c r="B18339" t="s">
        <v>256</v>
      </c>
      <c r="C18339">
        <v>1</v>
      </c>
    </row>
    <row r="18340" spans="1:3" x14ac:dyDescent="0.35">
      <c r="A18340" t="s">
        <v>18681</v>
      </c>
      <c r="B18340" t="s">
        <v>146</v>
      </c>
      <c r="C18340">
        <v>1</v>
      </c>
    </row>
    <row r="18341" spans="1:3" x14ac:dyDescent="0.35">
      <c r="A18341" t="s">
        <v>18682</v>
      </c>
      <c r="B18341" t="s">
        <v>146</v>
      </c>
      <c r="C18341">
        <v>1</v>
      </c>
    </row>
    <row r="18342" spans="1:3" x14ac:dyDescent="0.35">
      <c r="A18342" t="s">
        <v>18683</v>
      </c>
      <c r="B18342" t="s">
        <v>226</v>
      </c>
      <c r="C18342">
        <v>1</v>
      </c>
    </row>
    <row r="18343" spans="1:3" x14ac:dyDescent="0.35">
      <c r="A18343" t="s">
        <v>18684</v>
      </c>
      <c r="B18343" t="s">
        <v>157</v>
      </c>
      <c r="C18343">
        <v>1</v>
      </c>
    </row>
    <row r="18344" spans="1:3" x14ac:dyDescent="0.35">
      <c r="A18344" t="s">
        <v>18685</v>
      </c>
      <c r="B18344" t="s">
        <v>226</v>
      </c>
      <c r="C18344">
        <v>1</v>
      </c>
    </row>
    <row r="18345" spans="1:3" x14ac:dyDescent="0.35">
      <c r="A18345" t="s">
        <v>18686</v>
      </c>
      <c r="B18345" t="s">
        <v>165</v>
      </c>
      <c r="C18345">
        <v>1</v>
      </c>
    </row>
    <row r="18346" spans="1:3" x14ac:dyDescent="0.35">
      <c r="A18346" t="s">
        <v>18687</v>
      </c>
      <c r="B18346" t="s">
        <v>165</v>
      </c>
      <c r="C18346">
        <v>1</v>
      </c>
    </row>
    <row r="18347" spans="1:3" x14ac:dyDescent="0.35">
      <c r="A18347" t="s">
        <v>18688</v>
      </c>
      <c r="B18347" t="s">
        <v>177</v>
      </c>
      <c r="C18347">
        <v>1</v>
      </c>
    </row>
    <row r="18348" spans="1:3" x14ac:dyDescent="0.35">
      <c r="A18348" t="s">
        <v>18689</v>
      </c>
      <c r="B18348" t="s">
        <v>312</v>
      </c>
      <c r="C18348">
        <v>1</v>
      </c>
    </row>
    <row r="18349" spans="1:3" x14ac:dyDescent="0.35">
      <c r="A18349" t="s">
        <v>18690</v>
      </c>
      <c r="B18349" t="s">
        <v>177</v>
      </c>
      <c r="C18349">
        <v>1</v>
      </c>
    </row>
    <row r="18350" spans="1:3" x14ac:dyDescent="0.35">
      <c r="A18350" t="s">
        <v>18691</v>
      </c>
      <c r="B18350" t="s">
        <v>283</v>
      </c>
      <c r="C18350">
        <v>1</v>
      </c>
    </row>
    <row r="18351" spans="1:3" x14ac:dyDescent="0.35">
      <c r="A18351" t="s">
        <v>18692</v>
      </c>
      <c r="B18351" t="s">
        <v>268</v>
      </c>
      <c r="C18351">
        <v>1</v>
      </c>
    </row>
    <row r="18352" spans="1:3" x14ac:dyDescent="0.35">
      <c r="A18352" t="s">
        <v>18693</v>
      </c>
      <c r="B18352" t="s">
        <v>184</v>
      </c>
      <c r="C18352">
        <v>1</v>
      </c>
    </row>
    <row r="18353" spans="1:3" x14ac:dyDescent="0.35">
      <c r="A18353" t="s">
        <v>18694</v>
      </c>
      <c r="B18353" t="s">
        <v>332</v>
      </c>
      <c r="C18353">
        <v>1</v>
      </c>
    </row>
    <row r="18354" spans="1:3" x14ac:dyDescent="0.35">
      <c r="A18354" t="s">
        <v>18695</v>
      </c>
      <c r="B18354" t="s">
        <v>332</v>
      </c>
      <c r="C18354">
        <v>1</v>
      </c>
    </row>
    <row r="18355" spans="1:3" x14ac:dyDescent="0.35">
      <c r="A18355" t="s">
        <v>18696</v>
      </c>
      <c r="B18355" t="s">
        <v>172</v>
      </c>
      <c r="C18355">
        <v>1</v>
      </c>
    </row>
    <row r="18356" spans="1:3" x14ac:dyDescent="0.35">
      <c r="A18356" t="s">
        <v>18697</v>
      </c>
      <c r="B18356" t="s">
        <v>202</v>
      </c>
      <c r="C18356">
        <v>1</v>
      </c>
    </row>
    <row r="18357" spans="1:3" x14ac:dyDescent="0.35">
      <c r="A18357" t="s">
        <v>18698</v>
      </c>
      <c r="B18357" t="s">
        <v>202</v>
      </c>
      <c r="C18357">
        <v>1</v>
      </c>
    </row>
    <row r="18358" spans="1:3" x14ac:dyDescent="0.35">
      <c r="A18358" t="s">
        <v>18699</v>
      </c>
      <c r="B18358" t="s">
        <v>202</v>
      </c>
      <c r="C18358">
        <v>1</v>
      </c>
    </row>
    <row r="18359" spans="1:3" x14ac:dyDescent="0.35">
      <c r="A18359" t="s">
        <v>18700</v>
      </c>
      <c r="B18359" t="s">
        <v>202</v>
      </c>
      <c r="C18359">
        <v>1</v>
      </c>
    </row>
    <row r="18360" spans="1:3" x14ac:dyDescent="0.35">
      <c r="A18360" t="s">
        <v>18701</v>
      </c>
      <c r="B18360" t="s">
        <v>202</v>
      </c>
      <c r="C18360">
        <v>1</v>
      </c>
    </row>
    <row r="18361" spans="1:3" x14ac:dyDescent="0.35">
      <c r="A18361" t="s">
        <v>18702</v>
      </c>
      <c r="B18361" t="s">
        <v>331</v>
      </c>
      <c r="C18361">
        <v>1</v>
      </c>
    </row>
    <row r="18362" spans="1:3" x14ac:dyDescent="0.35">
      <c r="A18362" t="s">
        <v>18703</v>
      </c>
      <c r="B18362" t="s">
        <v>206</v>
      </c>
      <c r="C18362">
        <v>1</v>
      </c>
    </row>
    <row r="18363" spans="1:3" x14ac:dyDescent="0.35">
      <c r="A18363" t="s">
        <v>18704</v>
      </c>
      <c r="B18363" t="s">
        <v>184</v>
      </c>
      <c r="C18363">
        <v>1</v>
      </c>
    </row>
    <row r="18364" spans="1:3" x14ac:dyDescent="0.35">
      <c r="A18364" t="s">
        <v>18705</v>
      </c>
      <c r="B18364" t="s">
        <v>157</v>
      </c>
      <c r="C18364">
        <v>1</v>
      </c>
    </row>
    <row r="18365" spans="1:3" x14ac:dyDescent="0.35">
      <c r="A18365" t="s">
        <v>18706</v>
      </c>
      <c r="B18365" t="s">
        <v>172</v>
      </c>
      <c r="C18365">
        <v>1</v>
      </c>
    </row>
    <row r="18366" spans="1:3" x14ac:dyDescent="0.35">
      <c r="A18366" t="s">
        <v>18707</v>
      </c>
      <c r="B18366" t="s">
        <v>202</v>
      </c>
      <c r="C18366">
        <v>1</v>
      </c>
    </row>
    <row r="18367" spans="1:3" x14ac:dyDescent="0.35">
      <c r="A18367" t="s">
        <v>18708</v>
      </c>
      <c r="B18367" t="s">
        <v>157</v>
      </c>
      <c r="C18367">
        <v>1</v>
      </c>
    </row>
    <row r="18368" spans="1:3" x14ac:dyDescent="0.35">
      <c r="A18368" t="s">
        <v>18709</v>
      </c>
      <c r="B18368" t="s">
        <v>284</v>
      </c>
      <c r="C18368">
        <v>1</v>
      </c>
    </row>
    <row r="18369" spans="1:3" x14ac:dyDescent="0.35">
      <c r="A18369" t="s">
        <v>18710</v>
      </c>
      <c r="B18369" t="s">
        <v>318</v>
      </c>
      <c r="C18369">
        <v>1</v>
      </c>
    </row>
    <row r="18370" spans="1:3" x14ac:dyDescent="0.35">
      <c r="A18370" t="s">
        <v>18711</v>
      </c>
      <c r="B18370" t="s">
        <v>157</v>
      </c>
      <c r="C18370">
        <v>1</v>
      </c>
    </row>
    <row r="18371" spans="1:3" x14ac:dyDescent="0.35">
      <c r="A18371" t="s">
        <v>18712</v>
      </c>
      <c r="B18371" t="s">
        <v>202</v>
      </c>
      <c r="C18371">
        <v>1</v>
      </c>
    </row>
    <row r="18372" spans="1:3" x14ac:dyDescent="0.35">
      <c r="A18372" t="s">
        <v>18713</v>
      </c>
      <c r="B18372" t="s">
        <v>268</v>
      </c>
      <c r="C18372">
        <v>1</v>
      </c>
    </row>
    <row r="18373" spans="1:3" x14ac:dyDescent="0.35">
      <c r="A18373" t="s">
        <v>18714</v>
      </c>
      <c r="B18373" t="s">
        <v>165</v>
      </c>
      <c r="C18373">
        <v>1</v>
      </c>
    </row>
    <row r="18374" spans="1:3" x14ac:dyDescent="0.35">
      <c r="A18374" t="s">
        <v>18715</v>
      </c>
      <c r="B18374" t="s">
        <v>149</v>
      </c>
      <c r="C18374">
        <v>1</v>
      </c>
    </row>
    <row r="18375" spans="1:3" x14ac:dyDescent="0.35">
      <c r="A18375" t="s">
        <v>18716</v>
      </c>
      <c r="B18375" t="s">
        <v>149</v>
      </c>
      <c r="C18375">
        <v>1</v>
      </c>
    </row>
    <row r="18376" spans="1:3" x14ac:dyDescent="0.35">
      <c r="A18376" t="s">
        <v>18717</v>
      </c>
      <c r="B18376" t="s">
        <v>202</v>
      </c>
      <c r="C18376">
        <v>1</v>
      </c>
    </row>
    <row r="18377" spans="1:3" x14ac:dyDescent="0.35">
      <c r="A18377" t="s">
        <v>18718</v>
      </c>
      <c r="B18377" t="s">
        <v>206</v>
      </c>
      <c r="C18377">
        <v>1</v>
      </c>
    </row>
    <row r="18378" spans="1:3" x14ac:dyDescent="0.35">
      <c r="A18378" t="s">
        <v>18719</v>
      </c>
      <c r="B18378" t="s">
        <v>318</v>
      </c>
      <c r="C18378">
        <v>1</v>
      </c>
    </row>
    <row r="18379" spans="1:3" x14ac:dyDescent="0.35">
      <c r="A18379" t="s">
        <v>18720</v>
      </c>
      <c r="B18379" t="s">
        <v>206</v>
      </c>
      <c r="C18379">
        <v>1</v>
      </c>
    </row>
    <row r="18380" spans="1:3" x14ac:dyDescent="0.35">
      <c r="A18380" t="s">
        <v>18721</v>
      </c>
      <c r="B18380" t="s">
        <v>206</v>
      </c>
      <c r="C18380">
        <v>1</v>
      </c>
    </row>
    <row r="18381" spans="1:3" x14ac:dyDescent="0.35">
      <c r="A18381" t="s">
        <v>18722</v>
      </c>
      <c r="B18381" t="s">
        <v>206</v>
      </c>
      <c r="C18381">
        <v>1</v>
      </c>
    </row>
    <row r="18382" spans="1:3" x14ac:dyDescent="0.35">
      <c r="A18382" t="s">
        <v>18723</v>
      </c>
      <c r="B18382" t="s">
        <v>206</v>
      </c>
      <c r="C18382">
        <v>1</v>
      </c>
    </row>
    <row r="18383" spans="1:3" x14ac:dyDescent="0.35">
      <c r="A18383" t="s">
        <v>18724</v>
      </c>
      <c r="B18383" t="s">
        <v>206</v>
      </c>
      <c r="C18383">
        <v>1</v>
      </c>
    </row>
    <row r="18384" spans="1:3" x14ac:dyDescent="0.35">
      <c r="A18384" t="s">
        <v>18725</v>
      </c>
      <c r="B18384" t="s">
        <v>206</v>
      </c>
      <c r="C18384">
        <v>1</v>
      </c>
    </row>
    <row r="18385" spans="1:3" x14ac:dyDescent="0.35">
      <c r="A18385" t="s">
        <v>18726</v>
      </c>
      <c r="B18385" t="s">
        <v>217</v>
      </c>
      <c r="C18385">
        <v>1</v>
      </c>
    </row>
    <row r="18386" spans="1:3" x14ac:dyDescent="0.35">
      <c r="A18386" t="s">
        <v>18727</v>
      </c>
      <c r="B18386" t="s">
        <v>206</v>
      </c>
      <c r="C18386">
        <v>1</v>
      </c>
    </row>
    <row r="18387" spans="1:3" x14ac:dyDescent="0.35">
      <c r="A18387" t="s">
        <v>18728</v>
      </c>
      <c r="B18387" t="s">
        <v>149</v>
      </c>
      <c r="C18387">
        <v>1</v>
      </c>
    </row>
    <row r="18388" spans="1:3" x14ac:dyDescent="0.35">
      <c r="A18388" t="s">
        <v>18729</v>
      </c>
      <c r="B18388" t="s">
        <v>206</v>
      </c>
      <c r="C18388">
        <v>1</v>
      </c>
    </row>
    <row r="18389" spans="1:3" x14ac:dyDescent="0.35">
      <c r="A18389" t="s">
        <v>18730</v>
      </c>
      <c r="B18389" t="s">
        <v>206</v>
      </c>
      <c r="C18389">
        <v>1</v>
      </c>
    </row>
    <row r="18390" spans="1:3" x14ac:dyDescent="0.35">
      <c r="A18390" t="s">
        <v>18731</v>
      </c>
      <c r="B18390" t="s">
        <v>301</v>
      </c>
      <c r="C18390">
        <v>1</v>
      </c>
    </row>
    <row r="18391" spans="1:3" x14ac:dyDescent="0.35">
      <c r="A18391" t="s">
        <v>18732</v>
      </c>
      <c r="B18391" t="s">
        <v>184</v>
      </c>
      <c r="C18391">
        <v>1</v>
      </c>
    </row>
    <row r="18392" spans="1:3" x14ac:dyDescent="0.35">
      <c r="A18392" t="s">
        <v>18733</v>
      </c>
      <c r="B18392" t="s">
        <v>226</v>
      </c>
      <c r="C18392">
        <v>1</v>
      </c>
    </row>
    <row r="18393" spans="1:3" x14ac:dyDescent="0.35">
      <c r="A18393" t="s">
        <v>18734</v>
      </c>
      <c r="B18393" t="s">
        <v>226</v>
      </c>
      <c r="C18393">
        <v>1</v>
      </c>
    </row>
    <row r="18394" spans="1:3" x14ac:dyDescent="0.35">
      <c r="A18394" t="s">
        <v>18735</v>
      </c>
      <c r="B18394" t="s">
        <v>317</v>
      </c>
      <c r="C18394">
        <v>1</v>
      </c>
    </row>
    <row r="18395" spans="1:3" x14ac:dyDescent="0.35">
      <c r="A18395" t="s">
        <v>18736</v>
      </c>
      <c r="B18395" t="s">
        <v>318</v>
      </c>
      <c r="C18395">
        <v>1</v>
      </c>
    </row>
    <row r="18396" spans="1:3" x14ac:dyDescent="0.35">
      <c r="A18396" t="s">
        <v>18737</v>
      </c>
      <c r="B18396" t="s">
        <v>201</v>
      </c>
      <c r="C18396">
        <v>1</v>
      </c>
    </row>
    <row r="18397" spans="1:3" x14ac:dyDescent="0.35">
      <c r="A18397" t="s">
        <v>18738</v>
      </c>
      <c r="B18397" t="s">
        <v>317</v>
      </c>
      <c r="C18397">
        <v>1</v>
      </c>
    </row>
    <row r="18398" spans="1:3" x14ac:dyDescent="0.35">
      <c r="A18398" t="s">
        <v>18739</v>
      </c>
      <c r="B18398" t="s">
        <v>206</v>
      </c>
      <c r="C18398">
        <v>1</v>
      </c>
    </row>
    <row r="18399" spans="1:3" x14ac:dyDescent="0.35">
      <c r="A18399" t="s">
        <v>18740</v>
      </c>
      <c r="B18399" t="s">
        <v>274</v>
      </c>
      <c r="C18399">
        <v>1</v>
      </c>
    </row>
    <row r="18400" spans="1:3" x14ac:dyDescent="0.35">
      <c r="A18400" t="s">
        <v>18741</v>
      </c>
      <c r="B18400" t="s">
        <v>318</v>
      </c>
      <c r="C18400">
        <v>1</v>
      </c>
    </row>
    <row r="18401" spans="1:3" x14ac:dyDescent="0.35">
      <c r="A18401" t="s">
        <v>18742</v>
      </c>
      <c r="B18401" t="s">
        <v>274</v>
      </c>
      <c r="C18401">
        <v>1</v>
      </c>
    </row>
    <row r="18402" spans="1:3" x14ac:dyDescent="0.35">
      <c r="A18402" t="s">
        <v>18743</v>
      </c>
      <c r="B18402" t="s">
        <v>317</v>
      </c>
      <c r="C18402">
        <v>1</v>
      </c>
    </row>
    <row r="18403" spans="1:3" x14ac:dyDescent="0.35">
      <c r="A18403" t="s">
        <v>18744</v>
      </c>
      <c r="B18403" t="s">
        <v>317</v>
      </c>
      <c r="C18403">
        <v>1</v>
      </c>
    </row>
    <row r="18404" spans="1:3" x14ac:dyDescent="0.35">
      <c r="A18404" t="s">
        <v>18745</v>
      </c>
      <c r="B18404" t="s">
        <v>274</v>
      </c>
      <c r="C18404">
        <v>1</v>
      </c>
    </row>
    <row r="18405" spans="1:3" x14ac:dyDescent="0.35">
      <c r="A18405" t="s">
        <v>18746</v>
      </c>
      <c r="B18405" t="s">
        <v>206</v>
      </c>
      <c r="C18405">
        <v>1</v>
      </c>
    </row>
    <row r="18406" spans="1:3" x14ac:dyDescent="0.35">
      <c r="A18406" t="s">
        <v>18747</v>
      </c>
      <c r="B18406" t="s">
        <v>206</v>
      </c>
      <c r="C18406">
        <v>1</v>
      </c>
    </row>
    <row r="18407" spans="1:3" x14ac:dyDescent="0.35">
      <c r="A18407" t="s">
        <v>18748</v>
      </c>
      <c r="B18407" t="s">
        <v>318</v>
      </c>
      <c r="C18407">
        <v>1</v>
      </c>
    </row>
    <row r="18408" spans="1:3" x14ac:dyDescent="0.35">
      <c r="A18408" t="s">
        <v>18749</v>
      </c>
      <c r="B18408" t="s">
        <v>317</v>
      </c>
      <c r="C18408">
        <v>1</v>
      </c>
    </row>
    <row r="18409" spans="1:3" x14ac:dyDescent="0.35">
      <c r="A18409" t="s">
        <v>18750</v>
      </c>
      <c r="B18409" t="s">
        <v>274</v>
      </c>
      <c r="C18409">
        <v>1</v>
      </c>
    </row>
    <row r="18410" spans="1:3" x14ac:dyDescent="0.35">
      <c r="A18410" t="s">
        <v>18751</v>
      </c>
      <c r="B18410" t="s">
        <v>318</v>
      </c>
      <c r="C18410">
        <v>1</v>
      </c>
    </row>
    <row r="18411" spans="1:3" x14ac:dyDescent="0.35">
      <c r="A18411" t="s">
        <v>18752</v>
      </c>
      <c r="B18411" t="s">
        <v>189</v>
      </c>
      <c r="C18411">
        <v>1</v>
      </c>
    </row>
    <row r="18412" spans="1:3" x14ac:dyDescent="0.35">
      <c r="A18412" t="s">
        <v>18753</v>
      </c>
      <c r="B18412" t="s">
        <v>317</v>
      </c>
      <c r="C18412">
        <v>1</v>
      </c>
    </row>
    <row r="18413" spans="1:3" x14ac:dyDescent="0.35">
      <c r="A18413" t="s">
        <v>18754</v>
      </c>
      <c r="B18413" t="s">
        <v>274</v>
      </c>
      <c r="C18413">
        <v>1</v>
      </c>
    </row>
    <row r="18414" spans="1:3" x14ac:dyDescent="0.35">
      <c r="A18414" t="s">
        <v>18755</v>
      </c>
      <c r="B18414" t="s">
        <v>206</v>
      </c>
      <c r="C18414">
        <v>1</v>
      </c>
    </row>
    <row r="18415" spans="1:3" x14ac:dyDescent="0.35">
      <c r="A18415" t="s">
        <v>18756</v>
      </c>
      <c r="B18415" t="s">
        <v>317</v>
      </c>
      <c r="C18415">
        <v>1</v>
      </c>
    </row>
    <row r="18416" spans="1:3" x14ac:dyDescent="0.35">
      <c r="A18416" t="s">
        <v>18757</v>
      </c>
      <c r="B18416" t="s">
        <v>206</v>
      </c>
      <c r="C18416">
        <v>1</v>
      </c>
    </row>
    <row r="18417" spans="1:3" x14ac:dyDescent="0.35">
      <c r="A18417" t="s">
        <v>18758</v>
      </c>
      <c r="B18417" t="s">
        <v>317</v>
      </c>
      <c r="C18417">
        <v>1</v>
      </c>
    </row>
    <row r="18418" spans="1:3" x14ac:dyDescent="0.35">
      <c r="A18418" t="s">
        <v>18759</v>
      </c>
      <c r="B18418" t="s">
        <v>206</v>
      </c>
      <c r="C18418">
        <v>1</v>
      </c>
    </row>
    <row r="18419" spans="1:3" x14ac:dyDescent="0.35">
      <c r="A18419" t="s">
        <v>18760</v>
      </c>
      <c r="B18419" t="s">
        <v>332</v>
      </c>
      <c r="C18419">
        <v>1</v>
      </c>
    </row>
    <row r="18420" spans="1:3" x14ac:dyDescent="0.35">
      <c r="A18420" t="s">
        <v>18761</v>
      </c>
      <c r="B18420" t="s">
        <v>147</v>
      </c>
      <c r="C18420">
        <v>1</v>
      </c>
    </row>
    <row r="18421" spans="1:3" x14ac:dyDescent="0.35">
      <c r="A18421" t="s">
        <v>18762</v>
      </c>
      <c r="B18421" t="s">
        <v>334</v>
      </c>
      <c r="C18421">
        <v>1</v>
      </c>
    </row>
    <row r="18422" spans="1:3" x14ac:dyDescent="0.35">
      <c r="A18422" t="s">
        <v>18763</v>
      </c>
      <c r="B18422" t="s">
        <v>291</v>
      </c>
      <c r="C18422">
        <v>1</v>
      </c>
    </row>
    <row r="18423" spans="1:3" x14ac:dyDescent="0.35">
      <c r="A18423" t="s">
        <v>18764</v>
      </c>
      <c r="B18423" t="s">
        <v>284</v>
      </c>
      <c r="C18423">
        <v>1</v>
      </c>
    </row>
    <row r="18424" spans="1:3" x14ac:dyDescent="0.35">
      <c r="A18424" t="s">
        <v>18765</v>
      </c>
      <c r="B18424" t="s">
        <v>290</v>
      </c>
      <c r="C18424">
        <v>1</v>
      </c>
    </row>
    <row r="18425" spans="1:3" x14ac:dyDescent="0.35">
      <c r="A18425" t="s">
        <v>18766</v>
      </c>
      <c r="B18425" t="s">
        <v>291</v>
      </c>
      <c r="C18425">
        <v>1</v>
      </c>
    </row>
    <row r="18426" spans="1:3" x14ac:dyDescent="0.35">
      <c r="A18426" t="s">
        <v>18767</v>
      </c>
      <c r="B18426" t="s">
        <v>291</v>
      </c>
      <c r="C18426">
        <v>1</v>
      </c>
    </row>
    <row r="18427" spans="1:3" x14ac:dyDescent="0.35">
      <c r="A18427" t="s">
        <v>18768</v>
      </c>
      <c r="B18427" t="s">
        <v>284</v>
      </c>
      <c r="C18427">
        <v>1</v>
      </c>
    </row>
    <row r="18428" spans="1:3" x14ac:dyDescent="0.35">
      <c r="A18428" t="s">
        <v>18769</v>
      </c>
      <c r="B18428" t="s">
        <v>187</v>
      </c>
      <c r="C18428">
        <v>1</v>
      </c>
    </row>
    <row r="18429" spans="1:3" x14ac:dyDescent="0.35">
      <c r="A18429" t="s">
        <v>18770</v>
      </c>
      <c r="B18429" t="s">
        <v>291</v>
      </c>
      <c r="C18429">
        <v>1</v>
      </c>
    </row>
    <row r="18430" spans="1:3" x14ac:dyDescent="0.35">
      <c r="A18430" t="s">
        <v>18771</v>
      </c>
      <c r="B18430" t="s">
        <v>291</v>
      </c>
      <c r="C18430">
        <v>1</v>
      </c>
    </row>
    <row r="18431" spans="1:3" x14ac:dyDescent="0.35">
      <c r="A18431" t="s">
        <v>18772</v>
      </c>
      <c r="B18431" t="s">
        <v>291</v>
      </c>
      <c r="C18431">
        <v>1</v>
      </c>
    </row>
    <row r="18432" spans="1:3" x14ac:dyDescent="0.35">
      <c r="A18432" t="s">
        <v>18773</v>
      </c>
      <c r="B18432" t="s">
        <v>198</v>
      </c>
      <c r="C18432">
        <v>1</v>
      </c>
    </row>
    <row r="18433" spans="1:3" x14ac:dyDescent="0.35">
      <c r="A18433" t="s">
        <v>18774</v>
      </c>
      <c r="B18433" t="s">
        <v>290</v>
      </c>
      <c r="C18433">
        <v>1</v>
      </c>
    </row>
    <row r="18434" spans="1:3" x14ac:dyDescent="0.35">
      <c r="A18434" t="s">
        <v>18775</v>
      </c>
      <c r="B18434" t="s">
        <v>291</v>
      </c>
      <c r="C18434">
        <v>1</v>
      </c>
    </row>
    <row r="18435" spans="1:3" x14ac:dyDescent="0.35">
      <c r="A18435" t="s">
        <v>18776</v>
      </c>
      <c r="B18435" t="s">
        <v>334</v>
      </c>
      <c r="C18435">
        <v>1</v>
      </c>
    </row>
    <row r="18436" spans="1:3" x14ac:dyDescent="0.35">
      <c r="A18436" t="s">
        <v>18777</v>
      </c>
      <c r="B18436" t="s">
        <v>244</v>
      </c>
      <c r="C18436">
        <v>1</v>
      </c>
    </row>
    <row r="18437" spans="1:3" x14ac:dyDescent="0.35">
      <c r="A18437" t="s">
        <v>18778</v>
      </c>
      <c r="B18437" t="s">
        <v>226</v>
      </c>
      <c r="C18437">
        <v>1</v>
      </c>
    </row>
    <row r="18438" spans="1:3" x14ac:dyDescent="0.35">
      <c r="A18438" t="s">
        <v>18779</v>
      </c>
      <c r="B18438" t="s">
        <v>226</v>
      </c>
      <c r="C18438">
        <v>1</v>
      </c>
    </row>
    <row r="18439" spans="1:3" x14ac:dyDescent="0.35">
      <c r="A18439" t="s">
        <v>18780</v>
      </c>
      <c r="B18439" t="s">
        <v>226</v>
      </c>
      <c r="C18439">
        <v>1</v>
      </c>
    </row>
    <row r="18440" spans="1:3" x14ac:dyDescent="0.35">
      <c r="A18440" t="s">
        <v>18781</v>
      </c>
      <c r="B18440" t="s">
        <v>226</v>
      </c>
      <c r="C18440">
        <v>1</v>
      </c>
    </row>
    <row r="18441" spans="1:3" x14ac:dyDescent="0.35">
      <c r="A18441" t="s">
        <v>18782</v>
      </c>
      <c r="B18441" t="s">
        <v>244</v>
      </c>
      <c r="C18441">
        <v>1</v>
      </c>
    </row>
    <row r="18442" spans="1:3" x14ac:dyDescent="0.35">
      <c r="A18442" t="s">
        <v>18782</v>
      </c>
      <c r="B18442" t="s">
        <v>291</v>
      </c>
      <c r="C18442">
        <v>1</v>
      </c>
    </row>
    <row r="18443" spans="1:3" x14ac:dyDescent="0.35">
      <c r="A18443" t="s">
        <v>18783</v>
      </c>
      <c r="B18443" t="s">
        <v>226</v>
      </c>
      <c r="C18443">
        <v>1</v>
      </c>
    </row>
    <row r="18444" spans="1:3" x14ac:dyDescent="0.35">
      <c r="A18444" t="s">
        <v>18784</v>
      </c>
      <c r="B18444" t="s">
        <v>172</v>
      </c>
      <c r="C18444">
        <v>1</v>
      </c>
    </row>
    <row r="18445" spans="1:3" x14ac:dyDescent="0.35">
      <c r="A18445" t="s">
        <v>18785</v>
      </c>
      <c r="B18445" t="s">
        <v>226</v>
      </c>
      <c r="C18445">
        <v>1</v>
      </c>
    </row>
    <row r="18446" spans="1:3" x14ac:dyDescent="0.35">
      <c r="A18446" t="s">
        <v>18786</v>
      </c>
      <c r="B18446" t="s">
        <v>226</v>
      </c>
      <c r="C18446">
        <v>1</v>
      </c>
    </row>
    <row r="18447" spans="1:3" x14ac:dyDescent="0.35">
      <c r="A18447" t="s">
        <v>18787</v>
      </c>
      <c r="B18447" t="s">
        <v>146</v>
      </c>
      <c r="C18447">
        <v>1</v>
      </c>
    </row>
    <row r="18448" spans="1:3" x14ac:dyDescent="0.35">
      <c r="A18448" t="s">
        <v>18788</v>
      </c>
      <c r="B18448" t="s">
        <v>226</v>
      </c>
      <c r="C18448">
        <v>1</v>
      </c>
    </row>
    <row r="18449" spans="1:3" x14ac:dyDescent="0.35">
      <c r="A18449" t="s">
        <v>18789</v>
      </c>
      <c r="B18449" t="s">
        <v>165</v>
      </c>
      <c r="C18449">
        <v>1</v>
      </c>
    </row>
    <row r="18450" spans="1:3" x14ac:dyDescent="0.35">
      <c r="A18450" t="s">
        <v>18790</v>
      </c>
      <c r="B18450" t="s">
        <v>291</v>
      </c>
      <c r="C18450">
        <v>1</v>
      </c>
    </row>
    <row r="18451" spans="1:3" x14ac:dyDescent="0.35">
      <c r="A18451" t="s">
        <v>18791</v>
      </c>
      <c r="B18451" t="s">
        <v>226</v>
      </c>
      <c r="C18451">
        <v>1</v>
      </c>
    </row>
    <row r="18452" spans="1:3" x14ac:dyDescent="0.35">
      <c r="A18452" t="s">
        <v>18792</v>
      </c>
      <c r="B18452" t="s">
        <v>318</v>
      </c>
      <c r="C18452">
        <v>1</v>
      </c>
    </row>
    <row r="18453" spans="1:3" x14ac:dyDescent="0.35">
      <c r="A18453" t="s">
        <v>18793</v>
      </c>
      <c r="B18453" t="s">
        <v>206</v>
      </c>
      <c r="C18453">
        <v>1</v>
      </c>
    </row>
    <row r="18454" spans="1:3" x14ac:dyDescent="0.35">
      <c r="A18454" t="s">
        <v>18794</v>
      </c>
      <c r="B18454" t="s">
        <v>206</v>
      </c>
      <c r="C18454">
        <v>1</v>
      </c>
    </row>
    <row r="18455" spans="1:3" x14ac:dyDescent="0.35">
      <c r="A18455" t="s">
        <v>18795</v>
      </c>
      <c r="B18455" t="s">
        <v>206</v>
      </c>
      <c r="C18455">
        <v>1</v>
      </c>
    </row>
    <row r="18456" spans="1:3" x14ac:dyDescent="0.35">
      <c r="A18456" t="s">
        <v>18796</v>
      </c>
      <c r="B18456" t="s">
        <v>332</v>
      </c>
      <c r="C18456">
        <v>1</v>
      </c>
    </row>
    <row r="18457" spans="1:3" x14ac:dyDescent="0.35">
      <c r="A18457" t="s">
        <v>18797</v>
      </c>
      <c r="B18457" t="s">
        <v>332</v>
      </c>
      <c r="C18457">
        <v>1</v>
      </c>
    </row>
    <row r="18458" spans="1:3" x14ac:dyDescent="0.35">
      <c r="A18458" t="s">
        <v>18798</v>
      </c>
      <c r="B18458" t="s">
        <v>332</v>
      </c>
      <c r="C18458">
        <v>1</v>
      </c>
    </row>
    <row r="18459" spans="1:3" x14ac:dyDescent="0.35">
      <c r="A18459" t="s">
        <v>18799</v>
      </c>
      <c r="B18459" t="s">
        <v>331</v>
      </c>
      <c r="C18459">
        <v>1</v>
      </c>
    </row>
    <row r="18460" spans="1:3" x14ac:dyDescent="0.35">
      <c r="A18460" t="s">
        <v>18800</v>
      </c>
      <c r="B18460" t="s">
        <v>332</v>
      </c>
      <c r="C18460">
        <v>1</v>
      </c>
    </row>
    <row r="18461" spans="1:3" x14ac:dyDescent="0.35">
      <c r="A18461" t="s">
        <v>18801</v>
      </c>
      <c r="B18461" t="s">
        <v>149</v>
      </c>
      <c r="C18461">
        <v>1</v>
      </c>
    </row>
    <row r="18462" spans="1:3" x14ac:dyDescent="0.35">
      <c r="A18462" t="s">
        <v>18802</v>
      </c>
      <c r="B18462" t="s">
        <v>331</v>
      </c>
      <c r="C18462">
        <v>1</v>
      </c>
    </row>
    <row r="18463" spans="1:3" x14ac:dyDescent="0.35">
      <c r="A18463" t="s">
        <v>18803</v>
      </c>
      <c r="B18463" t="s">
        <v>331</v>
      </c>
      <c r="C18463">
        <v>1</v>
      </c>
    </row>
    <row r="18464" spans="1:3" x14ac:dyDescent="0.35">
      <c r="A18464" t="s">
        <v>18804</v>
      </c>
      <c r="B18464" t="s">
        <v>332</v>
      </c>
      <c r="C18464">
        <v>1</v>
      </c>
    </row>
    <row r="18465" spans="1:3" x14ac:dyDescent="0.35">
      <c r="A18465" t="s">
        <v>18805</v>
      </c>
      <c r="B18465" t="s">
        <v>317</v>
      </c>
      <c r="C18465">
        <v>1</v>
      </c>
    </row>
    <row r="18466" spans="1:3" x14ac:dyDescent="0.35">
      <c r="A18466" t="s">
        <v>18806</v>
      </c>
      <c r="B18466" t="s">
        <v>332</v>
      </c>
      <c r="C18466">
        <v>1</v>
      </c>
    </row>
    <row r="18467" spans="1:3" x14ac:dyDescent="0.35">
      <c r="A18467" t="s">
        <v>18807</v>
      </c>
      <c r="B18467" t="s">
        <v>331</v>
      </c>
      <c r="C18467">
        <v>1</v>
      </c>
    </row>
    <row r="18468" spans="1:3" x14ac:dyDescent="0.35">
      <c r="A18468" t="s">
        <v>18808</v>
      </c>
      <c r="B18468" t="s">
        <v>331</v>
      </c>
      <c r="C18468">
        <v>1</v>
      </c>
    </row>
    <row r="18469" spans="1:3" x14ac:dyDescent="0.35">
      <c r="A18469" t="s">
        <v>18809</v>
      </c>
      <c r="B18469" t="s">
        <v>331</v>
      </c>
      <c r="C18469">
        <v>1</v>
      </c>
    </row>
    <row r="18470" spans="1:3" x14ac:dyDescent="0.35">
      <c r="A18470" t="s">
        <v>18810</v>
      </c>
      <c r="B18470" t="s">
        <v>268</v>
      </c>
      <c r="C18470">
        <v>1</v>
      </c>
    </row>
    <row r="18471" spans="1:3" x14ac:dyDescent="0.35">
      <c r="A18471" t="s">
        <v>18811</v>
      </c>
      <c r="B18471" t="s">
        <v>332</v>
      </c>
      <c r="C18471">
        <v>1</v>
      </c>
    </row>
    <row r="18472" spans="1:3" x14ac:dyDescent="0.35">
      <c r="A18472" t="s">
        <v>18812</v>
      </c>
      <c r="B18472" t="s">
        <v>332</v>
      </c>
      <c r="C18472">
        <v>1</v>
      </c>
    </row>
    <row r="18473" spans="1:3" x14ac:dyDescent="0.35">
      <c r="A18473" t="s">
        <v>18813</v>
      </c>
      <c r="B18473" t="s">
        <v>331</v>
      </c>
      <c r="C18473">
        <v>1</v>
      </c>
    </row>
    <row r="18474" spans="1:3" x14ac:dyDescent="0.35">
      <c r="A18474" t="s">
        <v>18814</v>
      </c>
      <c r="B18474" t="s">
        <v>332</v>
      </c>
      <c r="C18474">
        <v>1</v>
      </c>
    </row>
    <row r="18475" spans="1:3" x14ac:dyDescent="0.35">
      <c r="A18475" t="s">
        <v>18815</v>
      </c>
      <c r="B18475" t="s">
        <v>268</v>
      </c>
      <c r="C18475">
        <v>1</v>
      </c>
    </row>
    <row r="18476" spans="1:3" x14ac:dyDescent="0.35">
      <c r="A18476" t="s">
        <v>18816</v>
      </c>
      <c r="B18476" t="s">
        <v>301</v>
      </c>
      <c r="C18476">
        <v>1</v>
      </c>
    </row>
    <row r="18477" spans="1:3" x14ac:dyDescent="0.35">
      <c r="A18477" t="s">
        <v>18817</v>
      </c>
      <c r="B18477" t="s">
        <v>332</v>
      </c>
      <c r="C18477">
        <v>1</v>
      </c>
    </row>
    <row r="18478" spans="1:3" x14ac:dyDescent="0.35">
      <c r="A18478" t="s">
        <v>18818</v>
      </c>
      <c r="B18478" t="s">
        <v>268</v>
      </c>
      <c r="C18478">
        <v>1</v>
      </c>
    </row>
    <row r="18479" spans="1:3" x14ac:dyDescent="0.35">
      <c r="A18479" t="s">
        <v>18819</v>
      </c>
      <c r="B18479" t="s">
        <v>224</v>
      </c>
      <c r="C18479">
        <v>1</v>
      </c>
    </row>
    <row r="18480" spans="1:3" x14ac:dyDescent="0.35">
      <c r="A18480" t="s">
        <v>18820</v>
      </c>
      <c r="B18480" t="s">
        <v>172</v>
      </c>
      <c r="C18480">
        <v>1</v>
      </c>
    </row>
    <row r="18481" spans="1:3" x14ac:dyDescent="0.35">
      <c r="A18481" t="s">
        <v>18821</v>
      </c>
      <c r="B18481" t="s">
        <v>332</v>
      </c>
      <c r="C18481">
        <v>1</v>
      </c>
    </row>
    <row r="18482" spans="1:3" x14ac:dyDescent="0.35">
      <c r="A18482" t="s">
        <v>18822</v>
      </c>
      <c r="B18482" t="s">
        <v>202</v>
      </c>
      <c r="C18482">
        <v>1</v>
      </c>
    </row>
    <row r="18483" spans="1:3" x14ac:dyDescent="0.35">
      <c r="A18483" t="s">
        <v>18823</v>
      </c>
      <c r="B18483" t="s">
        <v>331</v>
      </c>
      <c r="C18483">
        <v>1</v>
      </c>
    </row>
    <row r="18484" spans="1:3" x14ac:dyDescent="0.35">
      <c r="A18484" t="s">
        <v>18824</v>
      </c>
      <c r="B18484" t="s">
        <v>332</v>
      </c>
      <c r="C18484">
        <v>1</v>
      </c>
    </row>
    <row r="18485" spans="1:3" x14ac:dyDescent="0.35">
      <c r="A18485" t="s">
        <v>18825</v>
      </c>
      <c r="B18485" t="s">
        <v>149</v>
      </c>
      <c r="C18485">
        <v>1</v>
      </c>
    </row>
    <row r="18486" spans="1:3" x14ac:dyDescent="0.35">
      <c r="A18486" t="s">
        <v>18826</v>
      </c>
      <c r="B18486" t="s">
        <v>332</v>
      </c>
      <c r="C18486">
        <v>1</v>
      </c>
    </row>
    <row r="18487" spans="1:3" x14ac:dyDescent="0.35">
      <c r="A18487" t="s">
        <v>18827</v>
      </c>
      <c r="B18487" t="s">
        <v>332</v>
      </c>
      <c r="C18487">
        <v>1</v>
      </c>
    </row>
    <row r="18488" spans="1:3" x14ac:dyDescent="0.35">
      <c r="A18488" t="s">
        <v>18828</v>
      </c>
      <c r="B18488" t="s">
        <v>268</v>
      </c>
      <c r="C18488">
        <v>1</v>
      </c>
    </row>
    <row r="18489" spans="1:3" x14ac:dyDescent="0.35">
      <c r="A18489" t="s">
        <v>18829</v>
      </c>
      <c r="B18489" t="s">
        <v>165</v>
      </c>
      <c r="C18489">
        <v>1</v>
      </c>
    </row>
    <row r="18490" spans="1:3" x14ac:dyDescent="0.35">
      <c r="A18490" t="s">
        <v>18830</v>
      </c>
      <c r="B18490" t="s">
        <v>165</v>
      </c>
      <c r="C18490">
        <v>1</v>
      </c>
    </row>
    <row r="18491" spans="1:3" x14ac:dyDescent="0.35">
      <c r="A18491" t="s">
        <v>18831</v>
      </c>
      <c r="B18491" t="s">
        <v>165</v>
      </c>
      <c r="C18491">
        <v>1</v>
      </c>
    </row>
    <row r="18492" spans="1:3" x14ac:dyDescent="0.35">
      <c r="A18492" t="s">
        <v>18832</v>
      </c>
      <c r="B18492" t="s">
        <v>165</v>
      </c>
      <c r="C18492">
        <v>1</v>
      </c>
    </row>
    <row r="18493" spans="1:3" x14ac:dyDescent="0.35">
      <c r="A18493" t="s">
        <v>18833</v>
      </c>
      <c r="B18493" t="s">
        <v>165</v>
      </c>
      <c r="C18493">
        <v>1</v>
      </c>
    </row>
    <row r="18494" spans="1:3" x14ac:dyDescent="0.35">
      <c r="A18494" t="s">
        <v>18834</v>
      </c>
      <c r="B18494" t="s">
        <v>332</v>
      </c>
      <c r="C18494">
        <v>1</v>
      </c>
    </row>
    <row r="18495" spans="1:3" x14ac:dyDescent="0.35">
      <c r="A18495" t="s">
        <v>18835</v>
      </c>
      <c r="B18495" t="s">
        <v>332</v>
      </c>
      <c r="C18495">
        <v>1</v>
      </c>
    </row>
    <row r="18496" spans="1:3" x14ac:dyDescent="0.35">
      <c r="A18496" t="s">
        <v>18836</v>
      </c>
      <c r="B18496" t="s">
        <v>228</v>
      </c>
      <c r="C18496">
        <v>1</v>
      </c>
    </row>
    <row r="18497" spans="1:3" x14ac:dyDescent="0.35">
      <c r="A18497" t="s">
        <v>18837</v>
      </c>
      <c r="B18497" t="s">
        <v>282</v>
      </c>
      <c r="C18497">
        <v>1</v>
      </c>
    </row>
    <row r="18498" spans="1:3" x14ac:dyDescent="0.35">
      <c r="A18498" t="s">
        <v>18838</v>
      </c>
      <c r="B18498" t="s">
        <v>201</v>
      </c>
      <c r="C18498">
        <v>1</v>
      </c>
    </row>
    <row r="18499" spans="1:3" x14ac:dyDescent="0.35">
      <c r="A18499" t="s">
        <v>18839</v>
      </c>
      <c r="B18499" t="s">
        <v>226</v>
      </c>
      <c r="C18499">
        <v>1</v>
      </c>
    </row>
    <row r="18500" spans="1:3" x14ac:dyDescent="0.35">
      <c r="A18500" t="s">
        <v>18840</v>
      </c>
      <c r="B18500" t="s">
        <v>332</v>
      </c>
      <c r="C18500">
        <v>1</v>
      </c>
    </row>
    <row r="18501" spans="1:3" x14ac:dyDescent="0.35">
      <c r="A18501" t="s">
        <v>18841</v>
      </c>
      <c r="B18501" t="s">
        <v>332</v>
      </c>
      <c r="C18501">
        <v>1</v>
      </c>
    </row>
    <row r="18502" spans="1:3" x14ac:dyDescent="0.35">
      <c r="A18502" t="s">
        <v>18842</v>
      </c>
      <c r="B18502" t="s">
        <v>331</v>
      </c>
      <c r="C18502">
        <v>1</v>
      </c>
    </row>
    <row r="18503" spans="1:3" x14ac:dyDescent="0.35">
      <c r="A18503" t="s">
        <v>18843</v>
      </c>
      <c r="B18503" t="s">
        <v>226</v>
      </c>
      <c r="C18503">
        <v>1</v>
      </c>
    </row>
    <row r="18504" spans="1:3" x14ac:dyDescent="0.35">
      <c r="A18504" t="s">
        <v>18844</v>
      </c>
      <c r="B18504" t="s">
        <v>226</v>
      </c>
      <c r="C18504">
        <v>1</v>
      </c>
    </row>
    <row r="18505" spans="1:3" x14ac:dyDescent="0.35">
      <c r="A18505" t="s">
        <v>18845</v>
      </c>
      <c r="B18505" t="s">
        <v>309</v>
      </c>
      <c r="C18505">
        <v>1</v>
      </c>
    </row>
    <row r="18506" spans="1:3" x14ac:dyDescent="0.35">
      <c r="A18506" t="s">
        <v>18846</v>
      </c>
      <c r="B18506" t="s">
        <v>332</v>
      </c>
      <c r="C18506">
        <v>1</v>
      </c>
    </row>
    <row r="18507" spans="1:3" x14ac:dyDescent="0.35">
      <c r="A18507" t="s">
        <v>18847</v>
      </c>
      <c r="B18507" t="s">
        <v>332</v>
      </c>
      <c r="C18507">
        <v>1</v>
      </c>
    </row>
    <row r="18508" spans="1:3" x14ac:dyDescent="0.35">
      <c r="A18508" t="s">
        <v>18848</v>
      </c>
      <c r="B18508" t="s">
        <v>165</v>
      </c>
      <c r="C18508">
        <v>1</v>
      </c>
    </row>
    <row r="18509" spans="1:3" x14ac:dyDescent="0.35">
      <c r="A18509" t="s">
        <v>18849</v>
      </c>
      <c r="B18509" t="s">
        <v>165</v>
      </c>
      <c r="C18509">
        <v>1</v>
      </c>
    </row>
    <row r="18510" spans="1:3" x14ac:dyDescent="0.35">
      <c r="A18510" t="s">
        <v>18850</v>
      </c>
      <c r="B18510" t="s">
        <v>206</v>
      </c>
      <c r="C18510">
        <v>1</v>
      </c>
    </row>
    <row r="18511" spans="1:3" x14ac:dyDescent="0.35">
      <c r="A18511" t="s">
        <v>18851</v>
      </c>
      <c r="B18511" t="s">
        <v>206</v>
      </c>
      <c r="C18511">
        <v>1</v>
      </c>
    </row>
    <row r="18512" spans="1:3" x14ac:dyDescent="0.35">
      <c r="A18512" t="s">
        <v>18852</v>
      </c>
      <c r="B18512" t="s">
        <v>149</v>
      </c>
      <c r="C18512">
        <v>1</v>
      </c>
    </row>
    <row r="18513" spans="1:3" x14ac:dyDescent="0.35">
      <c r="A18513" t="s">
        <v>18853</v>
      </c>
      <c r="B18513" t="s">
        <v>312</v>
      </c>
      <c r="C18513">
        <v>1</v>
      </c>
    </row>
    <row r="18514" spans="1:3" x14ac:dyDescent="0.35">
      <c r="A18514" t="s">
        <v>18854</v>
      </c>
      <c r="B18514" t="s">
        <v>206</v>
      </c>
      <c r="C18514">
        <v>1</v>
      </c>
    </row>
    <row r="18515" spans="1:3" x14ac:dyDescent="0.35">
      <c r="A18515" t="s">
        <v>18855</v>
      </c>
      <c r="B18515" t="s">
        <v>184</v>
      </c>
      <c r="C18515">
        <v>1</v>
      </c>
    </row>
    <row r="18516" spans="1:3" x14ac:dyDescent="0.35">
      <c r="A18516" t="s">
        <v>18856</v>
      </c>
      <c r="B18516" t="s">
        <v>167</v>
      </c>
      <c r="C18516">
        <v>1</v>
      </c>
    </row>
    <row r="18517" spans="1:3" x14ac:dyDescent="0.35">
      <c r="A18517" t="s">
        <v>18857</v>
      </c>
      <c r="B18517" t="s">
        <v>172</v>
      </c>
      <c r="C18517">
        <v>1</v>
      </c>
    </row>
    <row r="18518" spans="1:3" x14ac:dyDescent="0.35">
      <c r="A18518" t="s">
        <v>18858</v>
      </c>
      <c r="B18518" t="s">
        <v>332</v>
      </c>
      <c r="C18518">
        <v>1</v>
      </c>
    </row>
    <row r="18519" spans="1:3" x14ac:dyDescent="0.35">
      <c r="A18519" t="s">
        <v>18859</v>
      </c>
      <c r="B18519" t="s">
        <v>172</v>
      </c>
      <c r="C18519">
        <v>1</v>
      </c>
    </row>
    <row r="18520" spans="1:3" x14ac:dyDescent="0.35">
      <c r="A18520" t="s">
        <v>18860</v>
      </c>
      <c r="B18520" t="s">
        <v>331</v>
      </c>
      <c r="C18520">
        <v>1</v>
      </c>
    </row>
    <row r="18521" spans="1:3" x14ac:dyDescent="0.35">
      <c r="A18521" t="s">
        <v>18861</v>
      </c>
      <c r="B18521" t="s">
        <v>269</v>
      </c>
      <c r="C18521">
        <v>1</v>
      </c>
    </row>
    <row r="18522" spans="1:3" x14ac:dyDescent="0.35">
      <c r="A18522" t="s">
        <v>18862</v>
      </c>
      <c r="B18522" t="s">
        <v>226</v>
      </c>
      <c r="C18522">
        <v>1</v>
      </c>
    </row>
    <row r="18523" spans="1:3" x14ac:dyDescent="0.35">
      <c r="A18523" t="s">
        <v>18863</v>
      </c>
      <c r="B18523" t="s">
        <v>187</v>
      </c>
      <c r="C18523">
        <v>1</v>
      </c>
    </row>
    <row r="18524" spans="1:3" x14ac:dyDescent="0.35">
      <c r="A18524" t="s">
        <v>18864</v>
      </c>
      <c r="B18524" t="s">
        <v>187</v>
      </c>
      <c r="C18524">
        <v>1</v>
      </c>
    </row>
    <row r="18525" spans="1:3" x14ac:dyDescent="0.35">
      <c r="A18525" t="s">
        <v>18865</v>
      </c>
      <c r="B18525" t="s">
        <v>291</v>
      </c>
      <c r="C18525">
        <v>1</v>
      </c>
    </row>
    <row r="18526" spans="1:3" x14ac:dyDescent="0.35">
      <c r="A18526" t="s">
        <v>18866</v>
      </c>
      <c r="B18526" t="s">
        <v>291</v>
      </c>
      <c r="C18526">
        <v>1</v>
      </c>
    </row>
    <row r="18527" spans="1:3" x14ac:dyDescent="0.35">
      <c r="A18527" t="s">
        <v>18867</v>
      </c>
      <c r="B18527" t="s">
        <v>272</v>
      </c>
      <c r="C18527">
        <v>1</v>
      </c>
    </row>
    <row r="18528" spans="1:3" x14ac:dyDescent="0.35">
      <c r="A18528" t="s">
        <v>18868</v>
      </c>
      <c r="B18528" t="s">
        <v>149</v>
      </c>
      <c r="C18528">
        <v>1</v>
      </c>
    </row>
    <row r="18529" spans="1:3" x14ac:dyDescent="0.35">
      <c r="A18529" t="s">
        <v>18869</v>
      </c>
      <c r="B18529" t="s">
        <v>331</v>
      </c>
      <c r="C18529">
        <v>1</v>
      </c>
    </row>
    <row r="18530" spans="1:3" x14ac:dyDescent="0.35">
      <c r="A18530" t="s">
        <v>18870</v>
      </c>
      <c r="B18530" t="s">
        <v>331</v>
      </c>
      <c r="C18530">
        <v>1</v>
      </c>
    </row>
    <row r="18531" spans="1:3" x14ac:dyDescent="0.35">
      <c r="A18531" t="s">
        <v>18871</v>
      </c>
      <c r="B18531" t="s">
        <v>290</v>
      </c>
      <c r="C18531">
        <v>1</v>
      </c>
    </row>
    <row r="18532" spans="1:3" x14ac:dyDescent="0.35">
      <c r="A18532" t="s">
        <v>18872</v>
      </c>
      <c r="B18532" t="s">
        <v>290</v>
      </c>
      <c r="C18532">
        <v>1</v>
      </c>
    </row>
    <row r="18533" spans="1:3" x14ac:dyDescent="0.35">
      <c r="A18533" t="s">
        <v>18873</v>
      </c>
      <c r="B18533" t="s">
        <v>290</v>
      </c>
      <c r="C18533">
        <v>1</v>
      </c>
    </row>
    <row r="18534" spans="1:3" x14ac:dyDescent="0.35">
      <c r="A18534" t="s">
        <v>18874</v>
      </c>
      <c r="B18534" t="s">
        <v>202</v>
      </c>
      <c r="C18534">
        <v>1</v>
      </c>
    </row>
    <row r="18535" spans="1:3" x14ac:dyDescent="0.35">
      <c r="A18535" t="s">
        <v>18875</v>
      </c>
      <c r="B18535" t="s">
        <v>290</v>
      </c>
      <c r="C18535">
        <v>1</v>
      </c>
    </row>
    <row r="18536" spans="1:3" x14ac:dyDescent="0.35">
      <c r="A18536" t="s">
        <v>18876</v>
      </c>
      <c r="B18536" t="s">
        <v>228</v>
      </c>
      <c r="C18536">
        <v>1</v>
      </c>
    </row>
    <row r="18537" spans="1:3" x14ac:dyDescent="0.35">
      <c r="A18537" t="s">
        <v>18877</v>
      </c>
      <c r="B18537" t="s">
        <v>332</v>
      </c>
      <c r="C18537">
        <v>1</v>
      </c>
    </row>
    <row r="18538" spans="1:3" x14ac:dyDescent="0.35">
      <c r="A18538" t="s">
        <v>18878</v>
      </c>
      <c r="B18538" t="s">
        <v>268</v>
      </c>
      <c r="C18538">
        <v>1</v>
      </c>
    </row>
    <row r="18539" spans="1:3" x14ac:dyDescent="0.35">
      <c r="A18539" t="s">
        <v>18879</v>
      </c>
      <c r="B18539" t="s">
        <v>332</v>
      </c>
      <c r="C18539">
        <v>1</v>
      </c>
    </row>
    <row r="18540" spans="1:3" x14ac:dyDescent="0.35">
      <c r="A18540" t="s">
        <v>18880</v>
      </c>
      <c r="B18540" t="s">
        <v>332</v>
      </c>
      <c r="C18540">
        <v>1</v>
      </c>
    </row>
    <row r="18541" spans="1:3" x14ac:dyDescent="0.35">
      <c r="A18541" t="s">
        <v>18881</v>
      </c>
      <c r="B18541" t="s">
        <v>290</v>
      </c>
      <c r="C18541">
        <v>1</v>
      </c>
    </row>
    <row r="18542" spans="1:3" x14ac:dyDescent="0.35">
      <c r="A18542" t="s">
        <v>18882</v>
      </c>
      <c r="B18542" t="s">
        <v>217</v>
      </c>
      <c r="C18542">
        <v>1</v>
      </c>
    </row>
    <row r="18543" spans="1:3" x14ac:dyDescent="0.35">
      <c r="A18543" t="s">
        <v>18883</v>
      </c>
      <c r="B18543" t="s">
        <v>151</v>
      </c>
      <c r="C18543">
        <v>1</v>
      </c>
    </row>
    <row r="18544" spans="1:3" x14ac:dyDescent="0.35">
      <c r="A18544" t="s">
        <v>18884</v>
      </c>
      <c r="B18544" t="s">
        <v>151</v>
      </c>
      <c r="C18544">
        <v>1</v>
      </c>
    </row>
    <row r="18545" spans="1:3" x14ac:dyDescent="0.35">
      <c r="A18545" t="s">
        <v>18885</v>
      </c>
      <c r="B18545" t="s">
        <v>244</v>
      </c>
      <c r="C18545">
        <v>1</v>
      </c>
    </row>
    <row r="18546" spans="1:3" x14ac:dyDescent="0.35">
      <c r="A18546" t="s">
        <v>18886</v>
      </c>
      <c r="B18546" t="s">
        <v>331</v>
      </c>
      <c r="C18546">
        <v>1</v>
      </c>
    </row>
    <row r="18547" spans="1:3" x14ac:dyDescent="0.35">
      <c r="A18547" t="s">
        <v>18887</v>
      </c>
      <c r="B18547" t="s">
        <v>268</v>
      </c>
      <c r="C18547">
        <v>1</v>
      </c>
    </row>
    <row r="18548" spans="1:3" x14ac:dyDescent="0.35">
      <c r="A18548" t="s">
        <v>18888</v>
      </c>
      <c r="B18548" t="s">
        <v>317</v>
      </c>
      <c r="C18548">
        <v>1</v>
      </c>
    </row>
    <row r="18549" spans="1:3" x14ac:dyDescent="0.35">
      <c r="A18549" t="s">
        <v>18889</v>
      </c>
      <c r="B18549" t="s">
        <v>339</v>
      </c>
      <c r="C18549">
        <v>1</v>
      </c>
    </row>
    <row r="18550" spans="1:3" x14ac:dyDescent="0.35">
      <c r="A18550" t="s">
        <v>18890</v>
      </c>
      <c r="B18550" t="s">
        <v>312</v>
      </c>
      <c r="C18550">
        <v>1</v>
      </c>
    </row>
    <row r="18551" spans="1:3" x14ac:dyDescent="0.35">
      <c r="A18551" t="s">
        <v>18891</v>
      </c>
      <c r="B18551" t="s">
        <v>312</v>
      </c>
      <c r="C18551">
        <v>1</v>
      </c>
    </row>
    <row r="18552" spans="1:3" x14ac:dyDescent="0.35">
      <c r="A18552" t="s">
        <v>18892</v>
      </c>
      <c r="B18552" t="s">
        <v>146</v>
      </c>
      <c r="C18552">
        <v>1</v>
      </c>
    </row>
    <row r="18553" spans="1:3" x14ac:dyDescent="0.35">
      <c r="A18553" t="s">
        <v>18893</v>
      </c>
      <c r="B18553" t="s">
        <v>332</v>
      </c>
      <c r="C18553">
        <v>1</v>
      </c>
    </row>
    <row r="18554" spans="1:3" x14ac:dyDescent="0.35">
      <c r="A18554" t="s">
        <v>18894</v>
      </c>
      <c r="B18554" t="s">
        <v>269</v>
      </c>
      <c r="C18554">
        <v>1</v>
      </c>
    </row>
    <row r="18555" spans="1:3" x14ac:dyDescent="0.35">
      <c r="A18555" t="s">
        <v>18895</v>
      </c>
      <c r="B18555" t="s">
        <v>206</v>
      </c>
      <c r="C18555">
        <v>1</v>
      </c>
    </row>
    <row r="18556" spans="1:3" x14ac:dyDescent="0.35">
      <c r="A18556" t="s">
        <v>18896</v>
      </c>
      <c r="B18556" t="s">
        <v>206</v>
      </c>
      <c r="C18556">
        <v>1</v>
      </c>
    </row>
    <row r="18557" spans="1:3" x14ac:dyDescent="0.35">
      <c r="A18557" t="s">
        <v>18897</v>
      </c>
      <c r="B18557" t="s">
        <v>206</v>
      </c>
      <c r="C18557">
        <v>1</v>
      </c>
    </row>
    <row r="18558" spans="1:3" x14ac:dyDescent="0.35">
      <c r="A18558" t="s">
        <v>18898</v>
      </c>
      <c r="B18558" t="s">
        <v>187</v>
      </c>
      <c r="C18558">
        <v>1</v>
      </c>
    </row>
    <row r="18559" spans="1:3" x14ac:dyDescent="0.35">
      <c r="A18559" t="s">
        <v>18899</v>
      </c>
      <c r="B18559" t="s">
        <v>206</v>
      </c>
      <c r="C18559">
        <v>1</v>
      </c>
    </row>
    <row r="18560" spans="1:3" x14ac:dyDescent="0.35">
      <c r="A18560" t="s">
        <v>18900</v>
      </c>
      <c r="B18560" t="s">
        <v>206</v>
      </c>
      <c r="C18560">
        <v>1</v>
      </c>
    </row>
    <row r="18561" spans="1:3" x14ac:dyDescent="0.35">
      <c r="A18561" t="s">
        <v>18901</v>
      </c>
      <c r="B18561" t="s">
        <v>187</v>
      </c>
      <c r="C18561">
        <v>1</v>
      </c>
    </row>
    <row r="18562" spans="1:3" x14ac:dyDescent="0.35">
      <c r="A18562" t="s">
        <v>18902</v>
      </c>
      <c r="B18562" t="s">
        <v>268</v>
      </c>
      <c r="C18562">
        <v>1</v>
      </c>
    </row>
    <row r="18563" spans="1:3" x14ac:dyDescent="0.35">
      <c r="A18563" t="s">
        <v>18903</v>
      </c>
      <c r="B18563" t="s">
        <v>206</v>
      </c>
      <c r="C18563">
        <v>1</v>
      </c>
    </row>
    <row r="18564" spans="1:3" x14ac:dyDescent="0.35">
      <c r="A18564" t="s">
        <v>18904</v>
      </c>
      <c r="B18564" t="s">
        <v>217</v>
      </c>
      <c r="C18564">
        <v>1</v>
      </c>
    </row>
    <row r="18565" spans="1:3" x14ac:dyDescent="0.35">
      <c r="A18565" t="s">
        <v>18905</v>
      </c>
      <c r="B18565" t="s">
        <v>318</v>
      </c>
      <c r="C18565">
        <v>1</v>
      </c>
    </row>
    <row r="18566" spans="1:3" x14ac:dyDescent="0.35">
      <c r="A18566" t="s">
        <v>18906</v>
      </c>
      <c r="B18566" t="s">
        <v>187</v>
      </c>
      <c r="C18566">
        <v>1</v>
      </c>
    </row>
    <row r="18567" spans="1:3" x14ac:dyDescent="0.35">
      <c r="A18567" t="s">
        <v>18907</v>
      </c>
      <c r="B18567" t="s">
        <v>150</v>
      </c>
      <c r="C18567">
        <v>1</v>
      </c>
    </row>
    <row r="18568" spans="1:3" x14ac:dyDescent="0.35">
      <c r="A18568" t="s">
        <v>18908</v>
      </c>
      <c r="B18568" t="s">
        <v>217</v>
      </c>
      <c r="C18568">
        <v>1</v>
      </c>
    </row>
    <row r="18569" spans="1:3" x14ac:dyDescent="0.35">
      <c r="A18569" t="s">
        <v>18909</v>
      </c>
      <c r="B18569" t="s">
        <v>206</v>
      </c>
      <c r="C18569">
        <v>1</v>
      </c>
    </row>
    <row r="18570" spans="1:3" x14ac:dyDescent="0.35">
      <c r="A18570" t="s">
        <v>18910</v>
      </c>
      <c r="B18570" t="s">
        <v>206</v>
      </c>
      <c r="C18570">
        <v>1</v>
      </c>
    </row>
    <row r="18571" spans="1:3" x14ac:dyDescent="0.35">
      <c r="A18571" t="s">
        <v>18911</v>
      </c>
      <c r="B18571" t="s">
        <v>268</v>
      </c>
      <c r="C18571">
        <v>1</v>
      </c>
    </row>
    <row r="18572" spans="1:3" x14ac:dyDescent="0.35">
      <c r="A18572" t="s">
        <v>18912</v>
      </c>
      <c r="B18572" t="s">
        <v>206</v>
      </c>
      <c r="C18572">
        <v>1</v>
      </c>
    </row>
    <row r="18573" spans="1:3" x14ac:dyDescent="0.35">
      <c r="A18573" t="s">
        <v>18913</v>
      </c>
      <c r="B18573" t="s">
        <v>318</v>
      </c>
      <c r="C18573">
        <v>1</v>
      </c>
    </row>
    <row r="18574" spans="1:3" x14ac:dyDescent="0.35">
      <c r="A18574" t="s">
        <v>18914</v>
      </c>
      <c r="B18574" t="s">
        <v>206</v>
      </c>
      <c r="C18574">
        <v>1</v>
      </c>
    </row>
    <row r="18575" spans="1:3" x14ac:dyDescent="0.35">
      <c r="A18575" t="s">
        <v>18915</v>
      </c>
      <c r="B18575" t="s">
        <v>150</v>
      </c>
      <c r="C18575">
        <v>1</v>
      </c>
    </row>
    <row r="18576" spans="1:3" x14ac:dyDescent="0.35">
      <c r="A18576" t="s">
        <v>18916</v>
      </c>
      <c r="B18576" t="s">
        <v>189</v>
      </c>
      <c r="C18576">
        <v>1</v>
      </c>
    </row>
    <row r="18577" spans="1:3" x14ac:dyDescent="0.35">
      <c r="A18577" t="s">
        <v>18917</v>
      </c>
      <c r="B18577" t="s">
        <v>268</v>
      </c>
      <c r="C18577">
        <v>1</v>
      </c>
    </row>
    <row r="18578" spans="1:3" x14ac:dyDescent="0.35">
      <c r="A18578" t="s">
        <v>18918</v>
      </c>
      <c r="B18578" t="s">
        <v>317</v>
      </c>
      <c r="C18578">
        <v>1</v>
      </c>
    </row>
    <row r="18579" spans="1:3" x14ac:dyDescent="0.35">
      <c r="A18579" t="s">
        <v>18919</v>
      </c>
      <c r="B18579" t="s">
        <v>206</v>
      </c>
      <c r="C18579">
        <v>1</v>
      </c>
    </row>
    <row r="18580" spans="1:3" x14ac:dyDescent="0.35">
      <c r="A18580" t="s">
        <v>18920</v>
      </c>
      <c r="B18580" t="s">
        <v>150</v>
      </c>
      <c r="C18580">
        <v>1</v>
      </c>
    </row>
    <row r="18581" spans="1:3" x14ac:dyDescent="0.35">
      <c r="A18581" t="s">
        <v>18921</v>
      </c>
      <c r="B18581" t="s">
        <v>206</v>
      </c>
      <c r="C18581">
        <v>1</v>
      </c>
    </row>
    <row r="18582" spans="1:3" x14ac:dyDescent="0.35">
      <c r="A18582" t="s">
        <v>18922</v>
      </c>
      <c r="B18582" t="s">
        <v>217</v>
      </c>
      <c r="C18582">
        <v>1</v>
      </c>
    </row>
    <row r="18583" spans="1:3" x14ac:dyDescent="0.35">
      <c r="A18583" t="s">
        <v>18923</v>
      </c>
      <c r="B18583" t="s">
        <v>291</v>
      </c>
      <c r="C18583">
        <v>1</v>
      </c>
    </row>
    <row r="18584" spans="1:3" x14ac:dyDescent="0.35">
      <c r="A18584" t="s">
        <v>18924</v>
      </c>
      <c r="B18584" t="s">
        <v>187</v>
      </c>
      <c r="C18584">
        <v>1</v>
      </c>
    </row>
    <row r="18585" spans="1:3" x14ac:dyDescent="0.35">
      <c r="A18585" t="s">
        <v>18925</v>
      </c>
      <c r="B18585" t="s">
        <v>318</v>
      </c>
      <c r="C18585">
        <v>1</v>
      </c>
    </row>
    <row r="18586" spans="1:3" x14ac:dyDescent="0.35">
      <c r="A18586" t="s">
        <v>18926</v>
      </c>
      <c r="B18586" t="s">
        <v>206</v>
      </c>
      <c r="C18586">
        <v>1</v>
      </c>
    </row>
    <row r="18587" spans="1:3" x14ac:dyDescent="0.35">
      <c r="A18587" t="s">
        <v>18927</v>
      </c>
      <c r="B18587" t="s">
        <v>318</v>
      </c>
      <c r="C18587">
        <v>1</v>
      </c>
    </row>
    <row r="18588" spans="1:3" x14ac:dyDescent="0.35">
      <c r="A18588" t="s">
        <v>18928</v>
      </c>
      <c r="B18588" t="s">
        <v>317</v>
      </c>
      <c r="C18588">
        <v>1</v>
      </c>
    </row>
    <row r="18589" spans="1:3" x14ac:dyDescent="0.35">
      <c r="A18589" t="s">
        <v>18929</v>
      </c>
      <c r="B18589" t="s">
        <v>150</v>
      </c>
      <c r="C18589">
        <v>1</v>
      </c>
    </row>
    <row r="18590" spans="1:3" x14ac:dyDescent="0.35">
      <c r="A18590" t="s">
        <v>18930</v>
      </c>
      <c r="B18590" t="s">
        <v>318</v>
      </c>
      <c r="C18590">
        <v>1</v>
      </c>
    </row>
    <row r="18591" spans="1:3" x14ac:dyDescent="0.35">
      <c r="A18591" t="s">
        <v>18931</v>
      </c>
      <c r="B18591" t="s">
        <v>206</v>
      </c>
      <c r="C18591">
        <v>1</v>
      </c>
    </row>
    <row r="18592" spans="1:3" x14ac:dyDescent="0.35">
      <c r="A18592" t="s">
        <v>18932</v>
      </c>
      <c r="B18592" t="s">
        <v>206</v>
      </c>
      <c r="C18592">
        <v>1</v>
      </c>
    </row>
    <row r="18593" spans="1:3" x14ac:dyDescent="0.35">
      <c r="A18593" t="s">
        <v>18933</v>
      </c>
      <c r="B18593" t="s">
        <v>291</v>
      </c>
      <c r="C18593">
        <v>1</v>
      </c>
    </row>
    <row r="18594" spans="1:3" x14ac:dyDescent="0.35">
      <c r="A18594" t="s">
        <v>18934</v>
      </c>
      <c r="B18594" t="s">
        <v>206</v>
      </c>
      <c r="C18594">
        <v>1</v>
      </c>
    </row>
    <row r="18595" spans="1:3" x14ac:dyDescent="0.35">
      <c r="A18595" t="s">
        <v>18935</v>
      </c>
      <c r="B18595" t="s">
        <v>206</v>
      </c>
      <c r="C18595">
        <v>1</v>
      </c>
    </row>
    <row r="18596" spans="1:3" x14ac:dyDescent="0.35">
      <c r="A18596" t="s">
        <v>18936</v>
      </c>
      <c r="B18596" t="s">
        <v>318</v>
      </c>
      <c r="C18596">
        <v>1</v>
      </c>
    </row>
    <row r="18597" spans="1:3" x14ac:dyDescent="0.35">
      <c r="A18597" t="s">
        <v>18937</v>
      </c>
      <c r="B18597" t="s">
        <v>309</v>
      </c>
      <c r="C18597">
        <v>1</v>
      </c>
    </row>
    <row r="18598" spans="1:3" x14ac:dyDescent="0.35">
      <c r="A18598" t="s">
        <v>18938</v>
      </c>
      <c r="B18598" t="s">
        <v>332</v>
      </c>
      <c r="C18598">
        <v>1</v>
      </c>
    </row>
    <row r="18599" spans="1:3" x14ac:dyDescent="0.35">
      <c r="A18599" t="s">
        <v>18939</v>
      </c>
      <c r="B18599" t="s">
        <v>221</v>
      </c>
      <c r="C18599">
        <v>1</v>
      </c>
    </row>
    <row r="18600" spans="1:3" x14ac:dyDescent="0.35">
      <c r="A18600" t="s">
        <v>18940</v>
      </c>
      <c r="B18600" t="s">
        <v>291</v>
      </c>
      <c r="C18600">
        <v>1</v>
      </c>
    </row>
    <row r="18601" spans="1:3" x14ac:dyDescent="0.35">
      <c r="A18601" t="s">
        <v>18941</v>
      </c>
      <c r="B18601" t="s">
        <v>146</v>
      </c>
      <c r="C18601">
        <v>1</v>
      </c>
    </row>
    <row r="18602" spans="1:3" x14ac:dyDescent="0.35">
      <c r="A18602" t="s">
        <v>18942</v>
      </c>
      <c r="B18602" t="s">
        <v>226</v>
      </c>
      <c r="C18602">
        <v>1</v>
      </c>
    </row>
    <row r="18603" spans="1:3" x14ac:dyDescent="0.35">
      <c r="A18603" t="s">
        <v>18943</v>
      </c>
      <c r="B18603" t="s">
        <v>226</v>
      </c>
      <c r="C18603">
        <v>1</v>
      </c>
    </row>
    <row r="18604" spans="1:3" x14ac:dyDescent="0.35">
      <c r="A18604" t="s">
        <v>18944</v>
      </c>
      <c r="B18604" t="s">
        <v>329</v>
      </c>
      <c r="C18604">
        <v>1</v>
      </c>
    </row>
    <row r="18605" spans="1:3" x14ac:dyDescent="0.35">
      <c r="A18605" t="s">
        <v>18945</v>
      </c>
      <c r="B18605" t="s">
        <v>165</v>
      </c>
      <c r="C18605">
        <v>1</v>
      </c>
    </row>
    <row r="18606" spans="1:3" x14ac:dyDescent="0.35">
      <c r="A18606" t="s">
        <v>18946</v>
      </c>
      <c r="B18606" t="s">
        <v>285</v>
      </c>
      <c r="C18606">
        <v>1</v>
      </c>
    </row>
    <row r="18607" spans="1:3" x14ac:dyDescent="0.35">
      <c r="A18607" t="s">
        <v>18947</v>
      </c>
      <c r="B18607" t="s">
        <v>167</v>
      </c>
      <c r="C18607">
        <v>1</v>
      </c>
    </row>
    <row r="18608" spans="1:3" x14ac:dyDescent="0.35">
      <c r="A18608" t="s">
        <v>18948</v>
      </c>
      <c r="B18608" t="s">
        <v>167</v>
      </c>
      <c r="C18608">
        <v>1</v>
      </c>
    </row>
    <row r="18609" spans="1:3" x14ac:dyDescent="0.35">
      <c r="A18609" t="s">
        <v>18949</v>
      </c>
      <c r="B18609" t="s">
        <v>167</v>
      </c>
      <c r="C18609">
        <v>1</v>
      </c>
    </row>
    <row r="18610" spans="1:3" x14ac:dyDescent="0.35">
      <c r="A18610" t="s">
        <v>18950</v>
      </c>
      <c r="B18610" t="s">
        <v>317</v>
      </c>
      <c r="C18610">
        <v>1</v>
      </c>
    </row>
    <row r="18611" spans="1:3" x14ac:dyDescent="0.35">
      <c r="A18611" t="s">
        <v>18951</v>
      </c>
      <c r="B18611" t="s">
        <v>317</v>
      </c>
      <c r="C18611">
        <v>1</v>
      </c>
    </row>
    <row r="18612" spans="1:3" x14ac:dyDescent="0.35">
      <c r="A18612" t="s">
        <v>18952</v>
      </c>
      <c r="B18612" t="s">
        <v>331</v>
      </c>
      <c r="C18612">
        <v>1</v>
      </c>
    </row>
    <row r="18613" spans="1:3" x14ac:dyDescent="0.35">
      <c r="A18613" t="s">
        <v>18953</v>
      </c>
      <c r="B18613" t="s">
        <v>184</v>
      </c>
      <c r="C18613">
        <v>1</v>
      </c>
    </row>
    <row r="18614" spans="1:3" x14ac:dyDescent="0.35">
      <c r="A18614" t="s">
        <v>18954</v>
      </c>
      <c r="B18614" t="s">
        <v>228</v>
      </c>
      <c r="C18614">
        <v>1</v>
      </c>
    </row>
    <row r="18615" spans="1:3" x14ac:dyDescent="0.35">
      <c r="A18615" t="s">
        <v>18955</v>
      </c>
      <c r="B18615" t="s">
        <v>291</v>
      </c>
      <c r="C18615">
        <v>1</v>
      </c>
    </row>
    <row r="18616" spans="1:3" x14ac:dyDescent="0.35">
      <c r="A18616" t="s">
        <v>18956</v>
      </c>
      <c r="B18616" t="s">
        <v>291</v>
      </c>
      <c r="C18616">
        <v>1</v>
      </c>
    </row>
    <row r="18617" spans="1:3" x14ac:dyDescent="0.35">
      <c r="A18617" t="s">
        <v>18957</v>
      </c>
      <c r="B18617" t="s">
        <v>334</v>
      </c>
      <c r="C18617">
        <v>1</v>
      </c>
    </row>
    <row r="18618" spans="1:3" x14ac:dyDescent="0.35">
      <c r="A18618" t="s">
        <v>18958</v>
      </c>
      <c r="B18618" t="s">
        <v>291</v>
      </c>
      <c r="C18618">
        <v>1</v>
      </c>
    </row>
    <row r="18619" spans="1:3" x14ac:dyDescent="0.35">
      <c r="A18619" t="s">
        <v>18959</v>
      </c>
      <c r="B18619" t="s">
        <v>337</v>
      </c>
      <c r="C18619">
        <v>1</v>
      </c>
    </row>
    <row r="18620" spans="1:3" x14ac:dyDescent="0.35">
      <c r="A18620" t="s">
        <v>18960</v>
      </c>
      <c r="B18620" t="s">
        <v>334</v>
      </c>
      <c r="C18620">
        <v>1</v>
      </c>
    </row>
    <row r="18621" spans="1:3" x14ac:dyDescent="0.35">
      <c r="A18621" t="s">
        <v>18961</v>
      </c>
      <c r="B18621" t="s">
        <v>291</v>
      </c>
      <c r="C18621">
        <v>1</v>
      </c>
    </row>
    <row r="18622" spans="1:3" x14ac:dyDescent="0.35">
      <c r="A18622" t="s">
        <v>18962</v>
      </c>
      <c r="B18622" t="s">
        <v>236</v>
      </c>
      <c r="C18622">
        <v>1</v>
      </c>
    </row>
    <row r="18623" spans="1:3" x14ac:dyDescent="0.35">
      <c r="A18623" t="s">
        <v>18963</v>
      </c>
      <c r="B18623" t="s">
        <v>291</v>
      </c>
      <c r="C18623">
        <v>1</v>
      </c>
    </row>
    <row r="18624" spans="1:3" x14ac:dyDescent="0.35">
      <c r="A18624" t="s">
        <v>18964</v>
      </c>
      <c r="B18624" t="s">
        <v>334</v>
      </c>
      <c r="C18624">
        <v>1</v>
      </c>
    </row>
    <row r="18625" spans="1:3" x14ac:dyDescent="0.35">
      <c r="A18625" t="s">
        <v>18965</v>
      </c>
      <c r="B18625" t="s">
        <v>269</v>
      </c>
      <c r="C18625">
        <v>1</v>
      </c>
    </row>
    <row r="18626" spans="1:3" x14ac:dyDescent="0.35">
      <c r="A18626" t="s">
        <v>18966</v>
      </c>
      <c r="B18626" t="s">
        <v>149</v>
      </c>
      <c r="C18626">
        <v>1</v>
      </c>
    </row>
    <row r="18627" spans="1:3" x14ac:dyDescent="0.35">
      <c r="A18627" t="s">
        <v>18967</v>
      </c>
      <c r="B18627" t="s">
        <v>332</v>
      </c>
      <c r="C18627">
        <v>1</v>
      </c>
    </row>
    <row r="18628" spans="1:3" x14ac:dyDescent="0.35">
      <c r="A18628" t="s">
        <v>18968</v>
      </c>
      <c r="B18628" t="s">
        <v>332</v>
      </c>
      <c r="C18628">
        <v>1</v>
      </c>
    </row>
    <row r="18629" spans="1:3" x14ac:dyDescent="0.35">
      <c r="A18629" t="s">
        <v>18969</v>
      </c>
      <c r="B18629" t="s">
        <v>332</v>
      </c>
      <c r="C18629">
        <v>1</v>
      </c>
    </row>
    <row r="18630" spans="1:3" x14ac:dyDescent="0.35">
      <c r="A18630" t="s">
        <v>18970</v>
      </c>
      <c r="B18630" t="s">
        <v>331</v>
      </c>
      <c r="C18630">
        <v>1</v>
      </c>
    </row>
    <row r="18631" spans="1:3" x14ac:dyDescent="0.35">
      <c r="A18631" t="s">
        <v>18971</v>
      </c>
      <c r="B18631" t="s">
        <v>331</v>
      </c>
      <c r="C18631">
        <v>1</v>
      </c>
    </row>
    <row r="18632" spans="1:3" x14ac:dyDescent="0.35">
      <c r="A18632" t="s">
        <v>18972</v>
      </c>
      <c r="B18632" t="s">
        <v>172</v>
      </c>
      <c r="C18632">
        <v>1</v>
      </c>
    </row>
    <row r="18633" spans="1:3" x14ac:dyDescent="0.35">
      <c r="A18633" t="s">
        <v>18973</v>
      </c>
      <c r="B18633" t="s">
        <v>332</v>
      </c>
      <c r="C18633">
        <v>1</v>
      </c>
    </row>
    <row r="18634" spans="1:3" x14ac:dyDescent="0.35">
      <c r="A18634" t="s">
        <v>18974</v>
      </c>
      <c r="B18634" t="s">
        <v>291</v>
      </c>
      <c r="C18634">
        <v>1</v>
      </c>
    </row>
    <row r="18635" spans="1:3" x14ac:dyDescent="0.35">
      <c r="A18635" t="s">
        <v>18975</v>
      </c>
      <c r="B18635" t="s">
        <v>337</v>
      </c>
      <c r="C18635">
        <v>1</v>
      </c>
    </row>
    <row r="18636" spans="1:3" x14ac:dyDescent="0.35">
      <c r="A18636" t="s">
        <v>18976</v>
      </c>
      <c r="B18636" t="s">
        <v>291</v>
      </c>
      <c r="C18636">
        <v>1</v>
      </c>
    </row>
    <row r="18637" spans="1:3" x14ac:dyDescent="0.35">
      <c r="A18637" t="s">
        <v>18977</v>
      </c>
      <c r="B18637" t="s">
        <v>337</v>
      </c>
      <c r="C18637">
        <v>1</v>
      </c>
    </row>
    <row r="18638" spans="1:3" x14ac:dyDescent="0.35">
      <c r="A18638" t="s">
        <v>18978</v>
      </c>
      <c r="B18638" t="s">
        <v>291</v>
      </c>
      <c r="C18638">
        <v>1</v>
      </c>
    </row>
    <row r="18639" spans="1:3" x14ac:dyDescent="0.35">
      <c r="A18639" t="s">
        <v>18979</v>
      </c>
      <c r="B18639" t="s">
        <v>206</v>
      </c>
      <c r="C18639">
        <v>1</v>
      </c>
    </row>
    <row r="18640" spans="1:3" x14ac:dyDescent="0.35">
      <c r="A18640" t="s">
        <v>18980</v>
      </c>
      <c r="B18640" t="s">
        <v>291</v>
      </c>
      <c r="C18640">
        <v>1</v>
      </c>
    </row>
    <row r="18641" spans="1:3" x14ac:dyDescent="0.35">
      <c r="A18641" t="s">
        <v>18981</v>
      </c>
      <c r="B18641" t="s">
        <v>317</v>
      </c>
      <c r="C18641">
        <v>1</v>
      </c>
    </row>
    <row r="18642" spans="1:3" x14ac:dyDescent="0.35">
      <c r="A18642" t="s">
        <v>18982</v>
      </c>
      <c r="B18642" t="s">
        <v>317</v>
      </c>
      <c r="C18642">
        <v>1</v>
      </c>
    </row>
    <row r="18643" spans="1:3" x14ac:dyDescent="0.35">
      <c r="A18643" t="s">
        <v>18983</v>
      </c>
      <c r="B18643" t="s">
        <v>312</v>
      </c>
      <c r="C18643">
        <v>1</v>
      </c>
    </row>
    <row r="18644" spans="1:3" x14ac:dyDescent="0.35">
      <c r="A18644" t="s">
        <v>18984</v>
      </c>
      <c r="B18644" t="s">
        <v>332</v>
      </c>
      <c r="C18644">
        <v>1</v>
      </c>
    </row>
    <row r="18645" spans="1:3" x14ac:dyDescent="0.35">
      <c r="A18645" t="s">
        <v>18985</v>
      </c>
      <c r="B18645" t="s">
        <v>332</v>
      </c>
      <c r="C18645">
        <v>1</v>
      </c>
    </row>
    <row r="18646" spans="1:3" x14ac:dyDescent="0.35">
      <c r="A18646" t="s">
        <v>18986</v>
      </c>
      <c r="B18646" t="s">
        <v>206</v>
      </c>
      <c r="C18646">
        <v>1</v>
      </c>
    </row>
    <row r="18647" spans="1:3" x14ac:dyDescent="0.35">
      <c r="A18647" t="s">
        <v>18987</v>
      </c>
      <c r="B18647" t="s">
        <v>332</v>
      </c>
      <c r="C18647">
        <v>1</v>
      </c>
    </row>
    <row r="18648" spans="1:3" x14ac:dyDescent="0.35">
      <c r="A18648" t="s">
        <v>18988</v>
      </c>
      <c r="B18648" t="s">
        <v>331</v>
      </c>
      <c r="C18648">
        <v>1</v>
      </c>
    </row>
    <row r="18649" spans="1:3" x14ac:dyDescent="0.35">
      <c r="A18649" t="s">
        <v>18989</v>
      </c>
      <c r="B18649" t="s">
        <v>153</v>
      </c>
      <c r="C18649">
        <v>1</v>
      </c>
    </row>
    <row r="18650" spans="1:3" x14ac:dyDescent="0.35">
      <c r="A18650" t="s">
        <v>18990</v>
      </c>
      <c r="B18650" t="s">
        <v>227</v>
      </c>
      <c r="C18650">
        <v>1</v>
      </c>
    </row>
    <row r="18651" spans="1:3" x14ac:dyDescent="0.35">
      <c r="A18651" t="s">
        <v>18991</v>
      </c>
      <c r="B18651" t="s">
        <v>332</v>
      </c>
      <c r="C18651">
        <v>1</v>
      </c>
    </row>
    <row r="18652" spans="1:3" x14ac:dyDescent="0.35">
      <c r="A18652" t="s">
        <v>18992</v>
      </c>
      <c r="B18652" t="s">
        <v>272</v>
      </c>
      <c r="C18652">
        <v>1</v>
      </c>
    </row>
    <row r="18653" spans="1:3" x14ac:dyDescent="0.35">
      <c r="A18653" t="s">
        <v>18993</v>
      </c>
      <c r="B18653" t="s">
        <v>149</v>
      </c>
      <c r="C18653">
        <v>1</v>
      </c>
    </row>
    <row r="18654" spans="1:3" x14ac:dyDescent="0.35">
      <c r="A18654" t="s">
        <v>18994</v>
      </c>
      <c r="B18654" t="s">
        <v>268</v>
      </c>
      <c r="C18654">
        <v>1</v>
      </c>
    </row>
    <row r="18655" spans="1:3" x14ac:dyDescent="0.35">
      <c r="A18655" t="s">
        <v>18995</v>
      </c>
      <c r="B18655" t="s">
        <v>165</v>
      </c>
      <c r="C18655">
        <v>1</v>
      </c>
    </row>
    <row r="18656" spans="1:3" x14ac:dyDescent="0.35">
      <c r="A18656" t="s">
        <v>18996</v>
      </c>
      <c r="B18656" t="s">
        <v>172</v>
      </c>
      <c r="C18656">
        <v>1</v>
      </c>
    </row>
    <row r="18657" spans="1:3" x14ac:dyDescent="0.35">
      <c r="A18657" t="s">
        <v>18997</v>
      </c>
      <c r="B18657" t="s">
        <v>332</v>
      </c>
      <c r="C18657">
        <v>1</v>
      </c>
    </row>
    <row r="18658" spans="1:3" x14ac:dyDescent="0.35">
      <c r="A18658" t="s">
        <v>18998</v>
      </c>
      <c r="B18658" t="s">
        <v>149</v>
      </c>
      <c r="C18658">
        <v>1</v>
      </c>
    </row>
    <row r="18659" spans="1:3" x14ac:dyDescent="0.35">
      <c r="A18659" t="s">
        <v>18999</v>
      </c>
      <c r="B18659" t="s">
        <v>332</v>
      </c>
      <c r="C18659">
        <v>1</v>
      </c>
    </row>
    <row r="18660" spans="1:3" x14ac:dyDescent="0.35">
      <c r="A18660" t="s">
        <v>19000</v>
      </c>
      <c r="B18660" t="s">
        <v>332</v>
      </c>
      <c r="C18660">
        <v>1</v>
      </c>
    </row>
    <row r="18661" spans="1:3" x14ac:dyDescent="0.35">
      <c r="A18661" t="s">
        <v>19001</v>
      </c>
      <c r="B18661" t="s">
        <v>332</v>
      </c>
      <c r="C18661">
        <v>1</v>
      </c>
    </row>
    <row r="18662" spans="1:3" x14ac:dyDescent="0.35">
      <c r="A18662" t="s">
        <v>19002</v>
      </c>
      <c r="B18662" t="s">
        <v>172</v>
      </c>
      <c r="C18662">
        <v>1</v>
      </c>
    </row>
    <row r="18663" spans="1:3" x14ac:dyDescent="0.35">
      <c r="A18663" t="s">
        <v>19003</v>
      </c>
      <c r="B18663" t="s">
        <v>332</v>
      </c>
      <c r="C18663">
        <v>1</v>
      </c>
    </row>
    <row r="18664" spans="1:3" x14ac:dyDescent="0.35">
      <c r="A18664" t="s">
        <v>19004</v>
      </c>
      <c r="B18664" t="s">
        <v>172</v>
      </c>
      <c r="C18664">
        <v>1</v>
      </c>
    </row>
    <row r="18665" spans="1:3" x14ac:dyDescent="0.35">
      <c r="A18665" t="s">
        <v>19005</v>
      </c>
      <c r="B18665" t="s">
        <v>332</v>
      </c>
      <c r="C18665">
        <v>1</v>
      </c>
    </row>
    <row r="18666" spans="1:3" x14ac:dyDescent="0.35">
      <c r="A18666" t="s">
        <v>19006</v>
      </c>
      <c r="B18666" t="s">
        <v>332</v>
      </c>
      <c r="C18666">
        <v>1</v>
      </c>
    </row>
    <row r="18667" spans="1:3" x14ac:dyDescent="0.35">
      <c r="A18667" t="s">
        <v>19007</v>
      </c>
      <c r="B18667" t="s">
        <v>332</v>
      </c>
      <c r="C18667">
        <v>1</v>
      </c>
    </row>
    <row r="18668" spans="1:3" x14ac:dyDescent="0.35">
      <c r="A18668" t="s">
        <v>19008</v>
      </c>
      <c r="B18668" t="s">
        <v>332</v>
      </c>
      <c r="C18668">
        <v>1</v>
      </c>
    </row>
    <row r="18669" spans="1:3" x14ac:dyDescent="0.35">
      <c r="A18669" t="s">
        <v>19009</v>
      </c>
      <c r="B18669" t="s">
        <v>149</v>
      </c>
      <c r="C18669">
        <v>1</v>
      </c>
    </row>
    <row r="18670" spans="1:3" x14ac:dyDescent="0.35">
      <c r="A18670" t="s">
        <v>19010</v>
      </c>
      <c r="B18670" t="s">
        <v>332</v>
      </c>
      <c r="C18670">
        <v>1</v>
      </c>
    </row>
    <row r="18671" spans="1:3" x14ac:dyDescent="0.35">
      <c r="A18671" t="s">
        <v>19011</v>
      </c>
      <c r="B18671" t="s">
        <v>332</v>
      </c>
      <c r="C18671">
        <v>1</v>
      </c>
    </row>
    <row r="18672" spans="1:3" x14ac:dyDescent="0.35">
      <c r="A18672" t="s">
        <v>19012</v>
      </c>
      <c r="B18672" t="s">
        <v>149</v>
      </c>
      <c r="C18672">
        <v>1</v>
      </c>
    </row>
    <row r="18673" spans="1:3" x14ac:dyDescent="0.35">
      <c r="A18673" t="s">
        <v>19013</v>
      </c>
      <c r="B18673" t="s">
        <v>332</v>
      </c>
      <c r="C18673">
        <v>1</v>
      </c>
    </row>
    <row r="18674" spans="1:3" x14ac:dyDescent="0.35">
      <c r="A18674" t="s">
        <v>19014</v>
      </c>
      <c r="B18674" t="s">
        <v>273</v>
      </c>
      <c r="C18674">
        <v>1</v>
      </c>
    </row>
    <row r="18675" spans="1:3" x14ac:dyDescent="0.35">
      <c r="A18675" t="s">
        <v>19015</v>
      </c>
      <c r="B18675" t="s">
        <v>309</v>
      </c>
      <c r="C18675">
        <v>1</v>
      </c>
    </row>
    <row r="18676" spans="1:3" x14ac:dyDescent="0.35">
      <c r="A18676" t="s">
        <v>19016</v>
      </c>
      <c r="B18676" t="s">
        <v>229</v>
      </c>
      <c r="C18676">
        <v>1</v>
      </c>
    </row>
    <row r="18677" spans="1:3" x14ac:dyDescent="0.35">
      <c r="A18677" t="s">
        <v>19017</v>
      </c>
      <c r="B18677" t="s">
        <v>229</v>
      </c>
      <c r="C18677">
        <v>1</v>
      </c>
    </row>
    <row r="18678" spans="1:3" x14ac:dyDescent="0.35">
      <c r="A18678" t="s">
        <v>19018</v>
      </c>
      <c r="B18678" t="s">
        <v>229</v>
      </c>
      <c r="C18678">
        <v>1</v>
      </c>
    </row>
    <row r="18679" spans="1:3" x14ac:dyDescent="0.35">
      <c r="A18679" t="s">
        <v>19019</v>
      </c>
      <c r="B18679" t="s">
        <v>229</v>
      </c>
      <c r="C18679">
        <v>1</v>
      </c>
    </row>
    <row r="18680" spans="1:3" x14ac:dyDescent="0.35">
      <c r="A18680" t="s">
        <v>19020</v>
      </c>
      <c r="B18680" t="s">
        <v>229</v>
      </c>
      <c r="C18680">
        <v>1</v>
      </c>
    </row>
    <row r="18681" spans="1:3" x14ac:dyDescent="0.35">
      <c r="A18681" t="s">
        <v>19021</v>
      </c>
      <c r="B18681" t="s">
        <v>273</v>
      </c>
      <c r="C18681">
        <v>1</v>
      </c>
    </row>
    <row r="18682" spans="1:3" x14ac:dyDescent="0.35">
      <c r="A18682" t="s">
        <v>19022</v>
      </c>
      <c r="B18682" t="s">
        <v>229</v>
      </c>
      <c r="C18682">
        <v>1</v>
      </c>
    </row>
    <row r="18683" spans="1:3" x14ac:dyDescent="0.35">
      <c r="A18683" t="s">
        <v>19023</v>
      </c>
      <c r="B18683" t="s">
        <v>229</v>
      </c>
      <c r="C18683">
        <v>1</v>
      </c>
    </row>
    <row r="18684" spans="1:3" x14ac:dyDescent="0.35">
      <c r="A18684" t="s">
        <v>19024</v>
      </c>
      <c r="B18684" t="s">
        <v>284</v>
      </c>
      <c r="C18684">
        <v>1</v>
      </c>
    </row>
    <row r="18685" spans="1:3" x14ac:dyDescent="0.35">
      <c r="A18685" t="s">
        <v>19025</v>
      </c>
      <c r="B18685" t="s">
        <v>284</v>
      </c>
      <c r="C18685">
        <v>1</v>
      </c>
    </row>
    <row r="18686" spans="1:3" x14ac:dyDescent="0.35">
      <c r="A18686" t="s">
        <v>19026</v>
      </c>
      <c r="B18686" t="s">
        <v>284</v>
      </c>
      <c r="C18686">
        <v>1</v>
      </c>
    </row>
    <row r="18687" spans="1:3" x14ac:dyDescent="0.35">
      <c r="A18687" t="s">
        <v>19027</v>
      </c>
      <c r="B18687" t="s">
        <v>284</v>
      </c>
      <c r="C18687">
        <v>1</v>
      </c>
    </row>
    <row r="18688" spans="1:3" x14ac:dyDescent="0.35">
      <c r="A18688" t="s">
        <v>19028</v>
      </c>
      <c r="B18688" t="s">
        <v>284</v>
      </c>
      <c r="C18688">
        <v>1</v>
      </c>
    </row>
    <row r="18689" spans="1:3" x14ac:dyDescent="0.35">
      <c r="A18689" t="s">
        <v>19029</v>
      </c>
      <c r="B18689" t="s">
        <v>284</v>
      </c>
      <c r="C18689">
        <v>1</v>
      </c>
    </row>
    <row r="18690" spans="1:3" x14ac:dyDescent="0.35">
      <c r="A18690" t="s">
        <v>19030</v>
      </c>
      <c r="B18690" t="s">
        <v>284</v>
      </c>
      <c r="C18690">
        <v>1</v>
      </c>
    </row>
    <row r="18691" spans="1:3" x14ac:dyDescent="0.35">
      <c r="A18691" t="s">
        <v>19031</v>
      </c>
      <c r="B18691" t="s">
        <v>284</v>
      </c>
      <c r="C18691">
        <v>1</v>
      </c>
    </row>
    <row r="18692" spans="1:3" x14ac:dyDescent="0.35">
      <c r="A18692" t="s">
        <v>19032</v>
      </c>
      <c r="B18692" t="s">
        <v>284</v>
      </c>
      <c r="C18692">
        <v>1</v>
      </c>
    </row>
    <row r="18693" spans="1:3" x14ac:dyDescent="0.35">
      <c r="A18693" t="s">
        <v>19033</v>
      </c>
      <c r="B18693" t="s">
        <v>244</v>
      </c>
      <c r="C18693">
        <v>1</v>
      </c>
    </row>
    <row r="18694" spans="1:3" x14ac:dyDescent="0.35">
      <c r="A18694" t="s">
        <v>19034</v>
      </c>
      <c r="B18694" t="s">
        <v>310</v>
      </c>
      <c r="C18694">
        <v>1</v>
      </c>
    </row>
    <row r="18695" spans="1:3" x14ac:dyDescent="0.35">
      <c r="A18695" t="s">
        <v>19035</v>
      </c>
      <c r="B18695" t="s">
        <v>229</v>
      </c>
      <c r="C18695">
        <v>1</v>
      </c>
    </row>
    <row r="18696" spans="1:3" x14ac:dyDescent="0.35">
      <c r="A18696" t="s">
        <v>19036</v>
      </c>
      <c r="B18696" t="s">
        <v>229</v>
      </c>
      <c r="C18696">
        <v>1</v>
      </c>
    </row>
    <row r="18697" spans="1:3" x14ac:dyDescent="0.35">
      <c r="A18697" t="s">
        <v>19037</v>
      </c>
      <c r="B18697" t="s">
        <v>229</v>
      </c>
      <c r="C18697">
        <v>1</v>
      </c>
    </row>
    <row r="18698" spans="1:3" x14ac:dyDescent="0.35">
      <c r="A18698" t="s">
        <v>19038</v>
      </c>
      <c r="B18698" t="s">
        <v>229</v>
      </c>
      <c r="C18698">
        <v>1</v>
      </c>
    </row>
    <row r="18699" spans="1:3" x14ac:dyDescent="0.35">
      <c r="A18699" t="s">
        <v>19039</v>
      </c>
      <c r="B18699" t="s">
        <v>329</v>
      </c>
      <c r="C18699">
        <v>1</v>
      </c>
    </row>
    <row r="18700" spans="1:3" x14ac:dyDescent="0.35">
      <c r="A18700" t="s">
        <v>19040</v>
      </c>
      <c r="B18700" t="s">
        <v>290</v>
      </c>
      <c r="C18700">
        <v>1</v>
      </c>
    </row>
    <row r="18701" spans="1:3" x14ac:dyDescent="0.35">
      <c r="A18701" t="s">
        <v>19041</v>
      </c>
      <c r="B18701" t="s">
        <v>290</v>
      </c>
      <c r="C18701">
        <v>1</v>
      </c>
    </row>
    <row r="18702" spans="1:3" x14ac:dyDescent="0.35">
      <c r="A18702" t="s">
        <v>19042</v>
      </c>
      <c r="B18702" t="s">
        <v>290</v>
      </c>
      <c r="C18702">
        <v>1</v>
      </c>
    </row>
    <row r="18703" spans="1:3" x14ac:dyDescent="0.35">
      <c r="A18703" t="s">
        <v>19043</v>
      </c>
      <c r="B18703" t="s">
        <v>208</v>
      </c>
      <c r="C18703">
        <v>1</v>
      </c>
    </row>
    <row r="18704" spans="1:3" x14ac:dyDescent="0.35">
      <c r="A18704" t="s">
        <v>19044</v>
      </c>
      <c r="B18704" t="s">
        <v>226</v>
      </c>
      <c r="C18704">
        <v>1</v>
      </c>
    </row>
    <row r="18705" spans="1:3" x14ac:dyDescent="0.35">
      <c r="A18705" t="s">
        <v>19045</v>
      </c>
      <c r="B18705" t="s">
        <v>331</v>
      </c>
      <c r="C18705">
        <v>1</v>
      </c>
    </row>
    <row r="18706" spans="1:3" x14ac:dyDescent="0.35">
      <c r="A18706" t="s">
        <v>19046</v>
      </c>
      <c r="B18706" t="s">
        <v>305</v>
      </c>
      <c r="C18706">
        <v>1</v>
      </c>
    </row>
    <row r="18707" spans="1:3" x14ac:dyDescent="0.35">
      <c r="A18707" t="s">
        <v>19047</v>
      </c>
      <c r="B18707" t="s">
        <v>291</v>
      </c>
      <c r="C18707">
        <v>1</v>
      </c>
    </row>
    <row r="18708" spans="1:3" x14ac:dyDescent="0.35">
      <c r="A18708" t="s">
        <v>19048</v>
      </c>
      <c r="B18708" t="s">
        <v>291</v>
      </c>
      <c r="C18708">
        <v>1</v>
      </c>
    </row>
    <row r="18709" spans="1:3" x14ac:dyDescent="0.35">
      <c r="A18709" t="s">
        <v>19049</v>
      </c>
      <c r="B18709" t="s">
        <v>269</v>
      </c>
      <c r="C18709">
        <v>1</v>
      </c>
    </row>
    <row r="18710" spans="1:3" x14ac:dyDescent="0.35">
      <c r="A18710" t="s">
        <v>19050</v>
      </c>
      <c r="B18710" t="s">
        <v>284</v>
      </c>
      <c r="C18710">
        <v>1</v>
      </c>
    </row>
    <row r="18711" spans="1:3" x14ac:dyDescent="0.35">
      <c r="A18711" t="s">
        <v>19051</v>
      </c>
      <c r="B18711" t="s">
        <v>229</v>
      </c>
      <c r="C18711">
        <v>1</v>
      </c>
    </row>
    <row r="18712" spans="1:3" x14ac:dyDescent="0.35">
      <c r="A18712" t="s">
        <v>19052</v>
      </c>
      <c r="B18712" t="s">
        <v>184</v>
      </c>
      <c r="C18712">
        <v>1</v>
      </c>
    </row>
    <row r="18713" spans="1:3" x14ac:dyDescent="0.35">
      <c r="A18713" t="s">
        <v>19053</v>
      </c>
      <c r="B18713" t="s">
        <v>193</v>
      </c>
      <c r="C18713">
        <v>1</v>
      </c>
    </row>
    <row r="18714" spans="1:3" x14ac:dyDescent="0.35">
      <c r="A18714" t="s">
        <v>19054</v>
      </c>
      <c r="B18714" t="s">
        <v>172</v>
      </c>
      <c r="C18714">
        <v>1</v>
      </c>
    </row>
    <row r="18715" spans="1:3" x14ac:dyDescent="0.35">
      <c r="A18715" t="s">
        <v>19055</v>
      </c>
      <c r="B18715" t="s">
        <v>329</v>
      </c>
      <c r="C18715">
        <v>1</v>
      </c>
    </row>
    <row r="18716" spans="1:3" x14ac:dyDescent="0.35">
      <c r="A18716" t="s">
        <v>19056</v>
      </c>
      <c r="B18716" t="s">
        <v>231</v>
      </c>
      <c r="C18716">
        <v>1</v>
      </c>
    </row>
    <row r="18717" spans="1:3" x14ac:dyDescent="0.35">
      <c r="A18717" t="s">
        <v>19057</v>
      </c>
      <c r="B18717" t="s">
        <v>192</v>
      </c>
      <c r="C18717">
        <v>1</v>
      </c>
    </row>
    <row r="18718" spans="1:3" x14ac:dyDescent="0.35">
      <c r="A18718" t="s">
        <v>19058</v>
      </c>
      <c r="B18718" t="s">
        <v>312</v>
      </c>
      <c r="C18718">
        <v>1</v>
      </c>
    </row>
    <row r="18719" spans="1:3" x14ac:dyDescent="0.35">
      <c r="A18719" t="s">
        <v>19059</v>
      </c>
      <c r="B18719" t="s">
        <v>312</v>
      </c>
      <c r="C18719">
        <v>1</v>
      </c>
    </row>
    <row r="18720" spans="1:3" x14ac:dyDescent="0.35">
      <c r="A18720" t="s">
        <v>19060</v>
      </c>
      <c r="B18720" t="s">
        <v>256</v>
      </c>
      <c r="C18720">
        <v>1</v>
      </c>
    </row>
    <row r="18721" spans="1:3" x14ac:dyDescent="0.35">
      <c r="A18721" t="s">
        <v>19061</v>
      </c>
      <c r="B18721" t="s">
        <v>146</v>
      </c>
      <c r="C18721">
        <v>1</v>
      </c>
    </row>
    <row r="18722" spans="1:3" x14ac:dyDescent="0.35">
      <c r="A18722" t="s">
        <v>19062</v>
      </c>
      <c r="B18722" t="s">
        <v>146</v>
      </c>
      <c r="C18722">
        <v>1</v>
      </c>
    </row>
    <row r="18723" spans="1:3" x14ac:dyDescent="0.35">
      <c r="A18723" t="s">
        <v>19063</v>
      </c>
      <c r="B18723" t="s">
        <v>312</v>
      </c>
      <c r="C18723">
        <v>1</v>
      </c>
    </row>
    <row r="18724" spans="1:3" x14ac:dyDescent="0.35">
      <c r="A18724" t="s">
        <v>19064</v>
      </c>
      <c r="B18724" t="s">
        <v>268</v>
      </c>
      <c r="C18724">
        <v>1</v>
      </c>
    </row>
    <row r="18725" spans="1:3" x14ac:dyDescent="0.35">
      <c r="A18725" t="s">
        <v>19065</v>
      </c>
      <c r="B18725" t="s">
        <v>192</v>
      </c>
      <c r="C18725">
        <v>1</v>
      </c>
    </row>
    <row r="18726" spans="1:3" x14ac:dyDescent="0.35">
      <c r="A18726" t="s">
        <v>19066</v>
      </c>
      <c r="B18726" t="s">
        <v>226</v>
      </c>
      <c r="C18726">
        <v>1</v>
      </c>
    </row>
    <row r="18727" spans="1:3" x14ac:dyDescent="0.35">
      <c r="A18727" t="s">
        <v>19067</v>
      </c>
      <c r="B18727" t="s">
        <v>165</v>
      </c>
      <c r="C18727">
        <v>1</v>
      </c>
    </row>
    <row r="18728" spans="1:3" x14ac:dyDescent="0.35">
      <c r="A18728" t="s">
        <v>19068</v>
      </c>
      <c r="B18728" t="s">
        <v>192</v>
      </c>
      <c r="C18728">
        <v>1</v>
      </c>
    </row>
    <row r="18729" spans="1:3" x14ac:dyDescent="0.35">
      <c r="A18729" t="s">
        <v>19069</v>
      </c>
      <c r="B18729" t="s">
        <v>226</v>
      </c>
      <c r="C18729">
        <v>1</v>
      </c>
    </row>
    <row r="18730" spans="1:3" x14ac:dyDescent="0.35">
      <c r="A18730" t="s">
        <v>19070</v>
      </c>
      <c r="B18730" t="s">
        <v>222</v>
      </c>
      <c r="C18730">
        <v>1</v>
      </c>
    </row>
    <row r="18731" spans="1:3" x14ac:dyDescent="0.35">
      <c r="A18731" t="s">
        <v>19071</v>
      </c>
      <c r="B18731" t="s">
        <v>312</v>
      </c>
      <c r="C18731">
        <v>1</v>
      </c>
    </row>
    <row r="18732" spans="1:3" x14ac:dyDescent="0.35">
      <c r="A18732" t="s">
        <v>19072</v>
      </c>
      <c r="B18732" t="s">
        <v>225</v>
      </c>
      <c r="C18732">
        <v>1</v>
      </c>
    </row>
    <row r="18733" spans="1:3" x14ac:dyDescent="0.35">
      <c r="A18733" t="s">
        <v>19073</v>
      </c>
      <c r="B18733" t="s">
        <v>206</v>
      </c>
      <c r="C18733">
        <v>1</v>
      </c>
    </row>
    <row r="18734" spans="1:3" x14ac:dyDescent="0.35">
      <c r="A18734" t="s">
        <v>19074</v>
      </c>
      <c r="B18734" t="s">
        <v>332</v>
      </c>
      <c r="C18734">
        <v>1</v>
      </c>
    </row>
    <row r="18735" spans="1:3" x14ac:dyDescent="0.35">
      <c r="A18735" t="s">
        <v>19075</v>
      </c>
      <c r="B18735" t="s">
        <v>189</v>
      </c>
      <c r="C18735">
        <v>1</v>
      </c>
    </row>
    <row r="18736" spans="1:3" x14ac:dyDescent="0.35">
      <c r="A18736" t="s">
        <v>19076</v>
      </c>
      <c r="B18736" t="s">
        <v>332</v>
      </c>
      <c r="C18736">
        <v>1</v>
      </c>
    </row>
    <row r="18737" spans="1:3" x14ac:dyDescent="0.35">
      <c r="A18737" t="s">
        <v>19077</v>
      </c>
      <c r="B18737" t="s">
        <v>146</v>
      </c>
      <c r="C18737">
        <v>1</v>
      </c>
    </row>
    <row r="18738" spans="1:3" x14ac:dyDescent="0.35">
      <c r="A18738" t="s">
        <v>19078</v>
      </c>
      <c r="B18738" t="s">
        <v>306</v>
      </c>
      <c r="C18738">
        <v>1</v>
      </c>
    </row>
    <row r="18739" spans="1:3" x14ac:dyDescent="0.35">
      <c r="A18739" t="s">
        <v>19079</v>
      </c>
      <c r="B18739" t="s">
        <v>331</v>
      </c>
      <c r="C18739">
        <v>1</v>
      </c>
    </row>
    <row r="18740" spans="1:3" x14ac:dyDescent="0.35">
      <c r="A18740" t="s">
        <v>19080</v>
      </c>
      <c r="B18740" t="s">
        <v>332</v>
      </c>
      <c r="C18740">
        <v>1</v>
      </c>
    </row>
    <row r="18741" spans="1:3" x14ac:dyDescent="0.35">
      <c r="A18741" t="s">
        <v>19081</v>
      </c>
      <c r="B18741" t="s">
        <v>268</v>
      </c>
      <c r="C18741">
        <v>1</v>
      </c>
    </row>
    <row r="18742" spans="1:3" x14ac:dyDescent="0.35">
      <c r="A18742" t="s">
        <v>19082</v>
      </c>
      <c r="B18742" t="s">
        <v>165</v>
      </c>
      <c r="C18742">
        <v>1</v>
      </c>
    </row>
    <row r="18743" spans="1:3" x14ac:dyDescent="0.35">
      <c r="A18743" t="s">
        <v>19083</v>
      </c>
      <c r="B18743" t="s">
        <v>268</v>
      </c>
      <c r="C18743">
        <v>1</v>
      </c>
    </row>
    <row r="18744" spans="1:3" x14ac:dyDescent="0.35">
      <c r="A18744" t="s">
        <v>19084</v>
      </c>
      <c r="B18744" t="s">
        <v>269</v>
      </c>
      <c r="C18744">
        <v>1</v>
      </c>
    </row>
    <row r="18745" spans="1:3" x14ac:dyDescent="0.35">
      <c r="A18745" t="s">
        <v>19085</v>
      </c>
      <c r="B18745" t="s">
        <v>206</v>
      </c>
      <c r="C18745">
        <v>1</v>
      </c>
    </row>
    <row r="18746" spans="1:3" x14ac:dyDescent="0.35">
      <c r="A18746" t="s">
        <v>19086</v>
      </c>
      <c r="B18746" t="s">
        <v>172</v>
      </c>
      <c r="C18746">
        <v>1</v>
      </c>
    </row>
    <row r="18747" spans="1:3" x14ac:dyDescent="0.35">
      <c r="A18747" t="s">
        <v>19087</v>
      </c>
      <c r="B18747" t="s">
        <v>206</v>
      </c>
      <c r="C18747">
        <v>1</v>
      </c>
    </row>
    <row r="18748" spans="1:3" x14ac:dyDescent="0.35">
      <c r="A18748" t="s">
        <v>19088</v>
      </c>
      <c r="B18748" t="s">
        <v>206</v>
      </c>
      <c r="C18748">
        <v>1</v>
      </c>
    </row>
    <row r="18749" spans="1:3" x14ac:dyDescent="0.35">
      <c r="A18749" t="s">
        <v>19089</v>
      </c>
      <c r="B18749" t="s">
        <v>332</v>
      </c>
      <c r="C18749">
        <v>1</v>
      </c>
    </row>
    <row r="18750" spans="1:3" x14ac:dyDescent="0.35">
      <c r="A18750" t="s">
        <v>19090</v>
      </c>
      <c r="B18750" t="s">
        <v>206</v>
      </c>
      <c r="C18750">
        <v>1</v>
      </c>
    </row>
    <row r="18751" spans="1:3" x14ac:dyDescent="0.35">
      <c r="A18751" t="s">
        <v>19091</v>
      </c>
      <c r="B18751" t="s">
        <v>317</v>
      </c>
      <c r="C18751">
        <v>1</v>
      </c>
    </row>
    <row r="18752" spans="1:3" x14ac:dyDescent="0.35">
      <c r="A18752" t="s">
        <v>19092</v>
      </c>
      <c r="B18752" t="s">
        <v>150</v>
      </c>
      <c r="C18752">
        <v>1</v>
      </c>
    </row>
    <row r="18753" spans="1:3" x14ac:dyDescent="0.35">
      <c r="A18753" t="s">
        <v>19093</v>
      </c>
      <c r="B18753" t="s">
        <v>146</v>
      </c>
      <c r="C18753">
        <v>1</v>
      </c>
    </row>
    <row r="18754" spans="1:3" x14ac:dyDescent="0.35">
      <c r="A18754" t="s">
        <v>19094</v>
      </c>
      <c r="B18754" t="s">
        <v>332</v>
      </c>
      <c r="C18754">
        <v>1</v>
      </c>
    </row>
    <row r="18755" spans="1:3" x14ac:dyDescent="0.35">
      <c r="A18755" t="s">
        <v>19095</v>
      </c>
      <c r="B18755" t="s">
        <v>206</v>
      </c>
      <c r="C18755">
        <v>1</v>
      </c>
    </row>
    <row r="18756" spans="1:3" x14ac:dyDescent="0.35">
      <c r="A18756" t="s">
        <v>19096</v>
      </c>
      <c r="B18756" t="s">
        <v>206</v>
      </c>
      <c r="C18756">
        <v>1</v>
      </c>
    </row>
    <row r="18757" spans="1:3" x14ac:dyDescent="0.35">
      <c r="A18757" t="s">
        <v>19097</v>
      </c>
      <c r="B18757" t="s">
        <v>164</v>
      </c>
      <c r="C18757">
        <v>1</v>
      </c>
    </row>
    <row r="18758" spans="1:3" x14ac:dyDescent="0.35">
      <c r="A18758" t="s">
        <v>19098</v>
      </c>
      <c r="B18758" t="s">
        <v>172</v>
      </c>
      <c r="C18758">
        <v>1</v>
      </c>
    </row>
    <row r="18759" spans="1:3" x14ac:dyDescent="0.35">
      <c r="A18759" t="s">
        <v>19099</v>
      </c>
      <c r="B18759" t="s">
        <v>331</v>
      </c>
      <c r="C18759">
        <v>1</v>
      </c>
    </row>
    <row r="18760" spans="1:3" x14ac:dyDescent="0.35">
      <c r="A18760" t="s">
        <v>19100</v>
      </c>
      <c r="B18760" t="s">
        <v>301</v>
      </c>
      <c r="C18760">
        <v>1</v>
      </c>
    </row>
    <row r="18761" spans="1:3" x14ac:dyDescent="0.35">
      <c r="A18761" t="s">
        <v>19101</v>
      </c>
      <c r="B18761" t="s">
        <v>291</v>
      </c>
      <c r="C18761">
        <v>1</v>
      </c>
    </row>
    <row r="18762" spans="1:3" x14ac:dyDescent="0.35">
      <c r="A18762" t="s">
        <v>19102</v>
      </c>
      <c r="B18762" t="s">
        <v>323</v>
      </c>
      <c r="C18762">
        <v>1</v>
      </c>
    </row>
    <row r="18763" spans="1:3" x14ac:dyDescent="0.35">
      <c r="A18763" t="s">
        <v>19103</v>
      </c>
      <c r="B18763" t="s">
        <v>317</v>
      </c>
      <c r="C18763">
        <v>1</v>
      </c>
    </row>
    <row r="18764" spans="1:3" x14ac:dyDescent="0.35">
      <c r="A18764" t="s">
        <v>19104</v>
      </c>
      <c r="B18764" t="s">
        <v>332</v>
      </c>
      <c r="C18764">
        <v>1</v>
      </c>
    </row>
    <row r="18765" spans="1:3" x14ac:dyDescent="0.35">
      <c r="A18765" t="s">
        <v>19105</v>
      </c>
      <c r="B18765" t="s">
        <v>332</v>
      </c>
      <c r="C18765">
        <v>1</v>
      </c>
    </row>
    <row r="18766" spans="1:3" x14ac:dyDescent="0.35">
      <c r="A18766" t="s">
        <v>19106</v>
      </c>
      <c r="B18766" t="s">
        <v>206</v>
      </c>
      <c r="C18766">
        <v>1</v>
      </c>
    </row>
    <row r="18767" spans="1:3" x14ac:dyDescent="0.35">
      <c r="A18767" t="s">
        <v>19107</v>
      </c>
      <c r="B18767" t="s">
        <v>225</v>
      </c>
      <c r="C18767">
        <v>1</v>
      </c>
    </row>
    <row r="18768" spans="1:3" x14ac:dyDescent="0.35">
      <c r="A18768" t="s">
        <v>19108</v>
      </c>
      <c r="B18768" t="s">
        <v>290</v>
      </c>
      <c r="C18768">
        <v>1</v>
      </c>
    </row>
    <row r="18769" spans="1:3" x14ac:dyDescent="0.35">
      <c r="A18769" t="s">
        <v>19109</v>
      </c>
      <c r="B18769" t="s">
        <v>291</v>
      </c>
      <c r="C18769">
        <v>1</v>
      </c>
    </row>
    <row r="18770" spans="1:3" x14ac:dyDescent="0.35">
      <c r="A18770" t="s">
        <v>19110</v>
      </c>
      <c r="B18770" t="s">
        <v>291</v>
      </c>
      <c r="C18770">
        <v>1</v>
      </c>
    </row>
    <row r="18771" spans="1:3" x14ac:dyDescent="0.35">
      <c r="A18771" t="s">
        <v>19111</v>
      </c>
      <c r="B18771" t="s">
        <v>229</v>
      </c>
      <c r="C18771">
        <v>1</v>
      </c>
    </row>
    <row r="18772" spans="1:3" x14ac:dyDescent="0.35">
      <c r="A18772" t="s">
        <v>19112</v>
      </c>
      <c r="B18772" t="s">
        <v>310</v>
      </c>
      <c r="C18772">
        <v>1</v>
      </c>
    </row>
    <row r="18773" spans="1:3" x14ac:dyDescent="0.35">
      <c r="A18773" t="s">
        <v>19113</v>
      </c>
      <c r="B18773" t="s">
        <v>202</v>
      </c>
      <c r="C18773">
        <v>1</v>
      </c>
    </row>
    <row r="18774" spans="1:3" x14ac:dyDescent="0.35">
      <c r="A18774" t="s">
        <v>19114</v>
      </c>
      <c r="B18774" t="s">
        <v>332</v>
      </c>
      <c r="C18774">
        <v>1</v>
      </c>
    </row>
    <row r="18775" spans="1:3" x14ac:dyDescent="0.35">
      <c r="A18775" t="s">
        <v>19115</v>
      </c>
      <c r="B18775" t="s">
        <v>225</v>
      </c>
      <c r="C18775">
        <v>1</v>
      </c>
    </row>
    <row r="18776" spans="1:3" x14ac:dyDescent="0.35">
      <c r="A18776" t="s">
        <v>19116</v>
      </c>
      <c r="B18776" t="s">
        <v>219</v>
      </c>
      <c r="C18776">
        <v>1</v>
      </c>
    </row>
    <row r="18777" spans="1:3" x14ac:dyDescent="0.35">
      <c r="A18777" t="s">
        <v>19117</v>
      </c>
      <c r="B18777" t="s">
        <v>291</v>
      </c>
      <c r="C18777">
        <v>1</v>
      </c>
    </row>
    <row r="18778" spans="1:3" x14ac:dyDescent="0.35">
      <c r="A18778" t="s">
        <v>19118</v>
      </c>
      <c r="B18778" t="s">
        <v>149</v>
      </c>
      <c r="C18778">
        <v>1</v>
      </c>
    </row>
    <row r="18779" spans="1:3" x14ac:dyDescent="0.35">
      <c r="A18779" t="s">
        <v>19119</v>
      </c>
      <c r="B18779" t="s">
        <v>205</v>
      </c>
      <c r="C18779">
        <v>1</v>
      </c>
    </row>
    <row r="18780" spans="1:3" x14ac:dyDescent="0.35">
      <c r="A18780" t="s">
        <v>19120</v>
      </c>
      <c r="B18780" t="s">
        <v>178</v>
      </c>
      <c r="C18780">
        <v>1</v>
      </c>
    </row>
    <row r="18781" spans="1:3" x14ac:dyDescent="0.35">
      <c r="A18781" t="s">
        <v>19121</v>
      </c>
      <c r="B18781" t="s">
        <v>269</v>
      </c>
      <c r="C18781">
        <v>1</v>
      </c>
    </row>
    <row r="18782" spans="1:3" x14ac:dyDescent="0.35">
      <c r="A18782" t="s">
        <v>19122</v>
      </c>
      <c r="B18782" t="s">
        <v>172</v>
      </c>
      <c r="C18782">
        <v>1</v>
      </c>
    </row>
    <row r="18783" spans="1:3" x14ac:dyDescent="0.35">
      <c r="A18783" t="s">
        <v>19123</v>
      </c>
      <c r="B18783" t="s">
        <v>291</v>
      </c>
      <c r="C18783">
        <v>1</v>
      </c>
    </row>
    <row r="18784" spans="1:3" x14ac:dyDescent="0.35">
      <c r="A18784" t="s">
        <v>19124</v>
      </c>
      <c r="B18784" t="s">
        <v>178</v>
      </c>
      <c r="C18784">
        <v>1</v>
      </c>
    </row>
    <row r="18785" spans="1:3" x14ac:dyDescent="0.35">
      <c r="A18785" t="s">
        <v>19125</v>
      </c>
      <c r="B18785" t="s">
        <v>332</v>
      </c>
      <c r="C18785">
        <v>1</v>
      </c>
    </row>
    <row r="18786" spans="1:3" x14ac:dyDescent="0.35">
      <c r="A18786" t="s">
        <v>19126</v>
      </c>
      <c r="B18786" t="s">
        <v>229</v>
      </c>
      <c r="C18786">
        <v>1</v>
      </c>
    </row>
    <row r="18787" spans="1:3" x14ac:dyDescent="0.35">
      <c r="A18787" t="s">
        <v>19127</v>
      </c>
      <c r="B18787" t="s">
        <v>310</v>
      </c>
      <c r="C18787">
        <v>1</v>
      </c>
    </row>
    <row r="18788" spans="1:3" x14ac:dyDescent="0.35">
      <c r="A18788" t="s">
        <v>19128</v>
      </c>
      <c r="B18788" t="s">
        <v>291</v>
      </c>
      <c r="C18788">
        <v>1</v>
      </c>
    </row>
    <row r="18789" spans="1:3" x14ac:dyDescent="0.35">
      <c r="A18789" t="s">
        <v>19129</v>
      </c>
      <c r="B18789" t="s">
        <v>291</v>
      </c>
      <c r="C18789">
        <v>1</v>
      </c>
    </row>
    <row r="18790" spans="1:3" x14ac:dyDescent="0.35">
      <c r="A18790" t="s">
        <v>19130</v>
      </c>
      <c r="B18790" t="s">
        <v>225</v>
      </c>
      <c r="C18790">
        <v>1</v>
      </c>
    </row>
    <row r="18791" spans="1:3" x14ac:dyDescent="0.35">
      <c r="A18791" t="s">
        <v>19131</v>
      </c>
      <c r="B18791" t="s">
        <v>291</v>
      </c>
      <c r="C18791">
        <v>1</v>
      </c>
    </row>
    <row r="18792" spans="1:3" x14ac:dyDescent="0.35">
      <c r="A18792" t="s">
        <v>19132</v>
      </c>
      <c r="B18792" t="s">
        <v>331</v>
      </c>
      <c r="C18792">
        <v>1</v>
      </c>
    </row>
    <row r="18793" spans="1:3" x14ac:dyDescent="0.35">
      <c r="A18793" t="s">
        <v>19133</v>
      </c>
      <c r="B18793" t="s">
        <v>291</v>
      </c>
      <c r="C18793">
        <v>1</v>
      </c>
    </row>
    <row r="18794" spans="1:3" x14ac:dyDescent="0.35">
      <c r="A18794" t="s">
        <v>19134</v>
      </c>
      <c r="B18794" t="s">
        <v>334</v>
      </c>
      <c r="C18794">
        <v>1</v>
      </c>
    </row>
    <row r="18795" spans="1:3" x14ac:dyDescent="0.35">
      <c r="A18795" t="s">
        <v>19135</v>
      </c>
      <c r="B18795" t="s">
        <v>291</v>
      </c>
      <c r="C18795">
        <v>1</v>
      </c>
    </row>
    <row r="18796" spans="1:3" x14ac:dyDescent="0.35">
      <c r="A18796" t="s">
        <v>19136</v>
      </c>
      <c r="B18796" t="s">
        <v>291</v>
      </c>
      <c r="C18796">
        <v>1</v>
      </c>
    </row>
    <row r="18797" spans="1:3" x14ac:dyDescent="0.35">
      <c r="A18797" t="s">
        <v>19137</v>
      </c>
      <c r="B18797" t="s">
        <v>217</v>
      </c>
      <c r="C18797">
        <v>1</v>
      </c>
    </row>
    <row r="18798" spans="1:3" x14ac:dyDescent="0.35">
      <c r="A18798" t="s">
        <v>19138</v>
      </c>
      <c r="B18798" t="s">
        <v>165</v>
      </c>
      <c r="C18798">
        <v>1</v>
      </c>
    </row>
    <row r="18799" spans="1:3" x14ac:dyDescent="0.35">
      <c r="A18799" t="s">
        <v>19139</v>
      </c>
      <c r="B18799" t="s">
        <v>149</v>
      </c>
      <c r="C18799">
        <v>1</v>
      </c>
    </row>
    <row r="18800" spans="1:3" x14ac:dyDescent="0.35">
      <c r="A18800" t="s">
        <v>19140</v>
      </c>
      <c r="B18800" t="s">
        <v>312</v>
      </c>
      <c r="C18800">
        <v>1</v>
      </c>
    </row>
    <row r="18801" spans="1:3" x14ac:dyDescent="0.35">
      <c r="A18801" t="s">
        <v>19141</v>
      </c>
      <c r="B18801" t="s">
        <v>332</v>
      </c>
      <c r="C18801">
        <v>1</v>
      </c>
    </row>
    <row r="18802" spans="1:3" x14ac:dyDescent="0.35">
      <c r="A18802" t="s">
        <v>19142</v>
      </c>
      <c r="B18802" t="s">
        <v>172</v>
      </c>
      <c r="C18802">
        <v>1</v>
      </c>
    </row>
    <row r="18803" spans="1:3" x14ac:dyDescent="0.35">
      <c r="A18803" t="s">
        <v>19143</v>
      </c>
      <c r="B18803" t="s">
        <v>331</v>
      </c>
      <c r="C18803">
        <v>1</v>
      </c>
    </row>
    <row r="18804" spans="1:3" x14ac:dyDescent="0.35">
      <c r="A18804" t="s">
        <v>19144</v>
      </c>
      <c r="B18804" t="s">
        <v>219</v>
      </c>
      <c r="C18804">
        <v>1</v>
      </c>
    </row>
    <row r="18805" spans="1:3" x14ac:dyDescent="0.35">
      <c r="A18805" t="s">
        <v>19145</v>
      </c>
      <c r="B18805" t="s">
        <v>219</v>
      </c>
      <c r="C18805">
        <v>1</v>
      </c>
    </row>
    <row r="18806" spans="1:3" x14ac:dyDescent="0.35">
      <c r="A18806" t="s">
        <v>19146</v>
      </c>
      <c r="B18806" t="s">
        <v>219</v>
      </c>
      <c r="C18806">
        <v>1</v>
      </c>
    </row>
    <row r="18807" spans="1:3" x14ac:dyDescent="0.35">
      <c r="A18807" t="s">
        <v>19147</v>
      </c>
      <c r="B18807" t="s">
        <v>219</v>
      </c>
      <c r="C18807">
        <v>1</v>
      </c>
    </row>
    <row r="18808" spans="1:3" x14ac:dyDescent="0.35">
      <c r="A18808" t="s">
        <v>19148</v>
      </c>
      <c r="B18808" t="s">
        <v>219</v>
      </c>
      <c r="C18808">
        <v>1</v>
      </c>
    </row>
    <row r="18809" spans="1:3" x14ac:dyDescent="0.35">
      <c r="A18809" t="s">
        <v>19149</v>
      </c>
      <c r="B18809" t="s">
        <v>219</v>
      </c>
      <c r="C18809">
        <v>1</v>
      </c>
    </row>
    <row r="18810" spans="1:3" x14ac:dyDescent="0.35">
      <c r="A18810" t="s">
        <v>19150</v>
      </c>
      <c r="B18810" t="s">
        <v>219</v>
      </c>
      <c r="C18810">
        <v>1</v>
      </c>
    </row>
    <row r="18811" spans="1:3" x14ac:dyDescent="0.35">
      <c r="A18811" t="s">
        <v>19151</v>
      </c>
      <c r="B18811" t="s">
        <v>219</v>
      </c>
      <c r="C18811">
        <v>1</v>
      </c>
    </row>
    <row r="18812" spans="1:3" x14ac:dyDescent="0.35">
      <c r="A18812" t="s">
        <v>19152</v>
      </c>
      <c r="B18812" t="s">
        <v>219</v>
      </c>
      <c r="C18812">
        <v>1</v>
      </c>
    </row>
    <row r="18813" spans="1:3" x14ac:dyDescent="0.35">
      <c r="A18813" t="s">
        <v>19153</v>
      </c>
      <c r="B18813" t="s">
        <v>187</v>
      </c>
      <c r="C18813">
        <v>1</v>
      </c>
    </row>
    <row r="18814" spans="1:3" x14ac:dyDescent="0.35">
      <c r="A18814" t="s">
        <v>19154</v>
      </c>
      <c r="B18814" t="s">
        <v>183</v>
      </c>
      <c r="C18814">
        <v>1</v>
      </c>
    </row>
    <row r="18815" spans="1:3" x14ac:dyDescent="0.35">
      <c r="A18815" t="s">
        <v>19155</v>
      </c>
      <c r="B18815" t="s">
        <v>183</v>
      </c>
      <c r="C18815">
        <v>1</v>
      </c>
    </row>
    <row r="18816" spans="1:3" x14ac:dyDescent="0.35">
      <c r="A18816" t="s">
        <v>19156</v>
      </c>
      <c r="B18816" t="s">
        <v>202</v>
      </c>
      <c r="C18816">
        <v>1</v>
      </c>
    </row>
    <row r="18817" spans="1:3" x14ac:dyDescent="0.35">
      <c r="A18817" t="s">
        <v>19157</v>
      </c>
      <c r="B18817" t="s">
        <v>317</v>
      </c>
      <c r="C18817">
        <v>1</v>
      </c>
    </row>
    <row r="18818" spans="1:3" x14ac:dyDescent="0.35">
      <c r="A18818" t="s">
        <v>19158</v>
      </c>
      <c r="B18818" t="s">
        <v>332</v>
      </c>
      <c r="C18818">
        <v>1</v>
      </c>
    </row>
    <row r="18819" spans="1:3" x14ac:dyDescent="0.35">
      <c r="A18819" t="s">
        <v>19159</v>
      </c>
      <c r="B18819" t="s">
        <v>274</v>
      </c>
      <c r="C18819">
        <v>1</v>
      </c>
    </row>
    <row r="18820" spans="1:3" x14ac:dyDescent="0.35">
      <c r="A18820" t="s">
        <v>19160</v>
      </c>
      <c r="B18820" t="s">
        <v>291</v>
      </c>
      <c r="C18820">
        <v>1</v>
      </c>
    </row>
    <row r="18821" spans="1:3" x14ac:dyDescent="0.35">
      <c r="A18821" t="s">
        <v>19161</v>
      </c>
      <c r="B18821" t="s">
        <v>208</v>
      </c>
      <c r="C18821">
        <v>1</v>
      </c>
    </row>
    <row r="18822" spans="1:3" x14ac:dyDescent="0.35">
      <c r="A18822" t="s">
        <v>19162</v>
      </c>
      <c r="B18822" t="s">
        <v>284</v>
      </c>
      <c r="C18822">
        <v>1</v>
      </c>
    </row>
    <row r="18823" spans="1:3" x14ac:dyDescent="0.35">
      <c r="A18823" t="s">
        <v>19163</v>
      </c>
      <c r="B18823" t="s">
        <v>187</v>
      </c>
      <c r="C18823">
        <v>1</v>
      </c>
    </row>
    <row r="18824" spans="1:3" x14ac:dyDescent="0.35">
      <c r="A18824" t="s">
        <v>19164</v>
      </c>
      <c r="B18824" t="s">
        <v>172</v>
      </c>
      <c r="C18824">
        <v>1</v>
      </c>
    </row>
    <row r="18825" spans="1:3" x14ac:dyDescent="0.35">
      <c r="A18825" t="s">
        <v>19165</v>
      </c>
      <c r="B18825" t="s">
        <v>231</v>
      </c>
      <c r="C18825">
        <v>1</v>
      </c>
    </row>
    <row r="18826" spans="1:3" x14ac:dyDescent="0.35">
      <c r="A18826" t="s">
        <v>19166</v>
      </c>
      <c r="B18826" t="s">
        <v>149</v>
      </c>
      <c r="C18826">
        <v>1</v>
      </c>
    </row>
    <row r="18827" spans="1:3" x14ac:dyDescent="0.35">
      <c r="A18827" t="s">
        <v>19167</v>
      </c>
      <c r="B18827" t="s">
        <v>332</v>
      </c>
      <c r="C18827">
        <v>1</v>
      </c>
    </row>
    <row r="18828" spans="1:3" x14ac:dyDescent="0.35">
      <c r="A18828" t="s">
        <v>19168</v>
      </c>
      <c r="B18828" t="s">
        <v>172</v>
      </c>
      <c r="C18828">
        <v>1</v>
      </c>
    </row>
    <row r="18829" spans="1:3" x14ac:dyDescent="0.35">
      <c r="A18829" t="s">
        <v>19169</v>
      </c>
      <c r="B18829" t="s">
        <v>332</v>
      </c>
      <c r="C18829">
        <v>1</v>
      </c>
    </row>
    <row r="18830" spans="1:3" x14ac:dyDescent="0.35">
      <c r="A18830" t="s">
        <v>19170</v>
      </c>
      <c r="B18830" t="s">
        <v>268</v>
      </c>
      <c r="C18830">
        <v>1</v>
      </c>
    </row>
    <row r="18831" spans="1:3" x14ac:dyDescent="0.35">
      <c r="A18831" t="s">
        <v>19171</v>
      </c>
      <c r="B18831" t="s">
        <v>332</v>
      </c>
      <c r="C18831">
        <v>1</v>
      </c>
    </row>
    <row r="18832" spans="1:3" x14ac:dyDescent="0.35">
      <c r="A18832" t="s">
        <v>19172</v>
      </c>
      <c r="B18832" t="s">
        <v>149</v>
      </c>
      <c r="C18832">
        <v>1</v>
      </c>
    </row>
    <row r="18833" spans="1:3" x14ac:dyDescent="0.35">
      <c r="A18833" t="s">
        <v>19173</v>
      </c>
      <c r="B18833" t="s">
        <v>329</v>
      </c>
      <c r="C18833">
        <v>1</v>
      </c>
    </row>
    <row r="18834" spans="1:3" x14ac:dyDescent="0.35">
      <c r="A18834" t="s">
        <v>19174</v>
      </c>
      <c r="B18834" t="s">
        <v>249</v>
      </c>
      <c r="C18834">
        <v>1</v>
      </c>
    </row>
    <row r="18835" spans="1:3" x14ac:dyDescent="0.35">
      <c r="A18835" t="s">
        <v>19175</v>
      </c>
      <c r="B18835" t="s">
        <v>274</v>
      </c>
      <c r="C18835">
        <v>1</v>
      </c>
    </row>
    <row r="18836" spans="1:3" x14ac:dyDescent="0.35">
      <c r="A18836" t="s">
        <v>19176</v>
      </c>
      <c r="B18836" t="s">
        <v>274</v>
      </c>
      <c r="C18836">
        <v>1</v>
      </c>
    </row>
    <row r="18837" spans="1:3" x14ac:dyDescent="0.35">
      <c r="A18837" t="s">
        <v>19177</v>
      </c>
      <c r="B18837" t="s">
        <v>312</v>
      </c>
      <c r="C18837">
        <v>1</v>
      </c>
    </row>
    <row r="18838" spans="1:3" x14ac:dyDescent="0.35">
      <c r="A18838" t="s">
        <v>19178</v>
      </c>
      <c r="B18838" t="s">
        <v>146</v>
      </c>
      <c r="C18838">
        <v>1</v>
      </c>
    </row>
    <row r="18839" spans="1:3" x14ac:dyDescent="0.35">
      <c r="A18839" t="s">
        <v>19179</v>
      </c>
      <c r="B18839" t="s">
        <v>312</v>
      </c>
      <c r="C18839">
        <v>1</v>
      </c>
    </row>
    <row r="18840" spans="1:3" x14ac:dyDescent="0.35">
      <c r="A18840" t="s">
        <v>19180</v>
      </c>
      <c r="B18840" t="s">
        <v>200</v>
      </c>
      <c r="C18840">
        <v>1</v>
      </c>
    </row>
    <row r="18841" spans="1:3" x14ac:dyDescent="0.35">
      <c r="A18841" t="s">
        <v>19181</v>
      </c>
      <c r="B18841" t="s">
        <v>231</v>
      </c>
      <c r="C18841">
        <v>1</v>
      </c>
    </row>
    <row r="18842" spans="1:3" x14ac:dyDescent="0.35">
      <c r="A18842" t="s">
        <v>19182</v>
      </c>
      <c r="B18842" t="s">
        <v>310</v>
      </c>
      <c r="C18842">
        <v>1</v>
      </c>
    </row>
    <row r="18843" spans="1:3" x14ac:dyDescent="0.35">
      <c r="A18843" t="s">
        <v>19183</v>
      </c>
      <c r="B18843" t="s">
        <v>310</v>
      </c>
      <c r="C18843">
        <v>1</v>
      </c>
    </row>
    <row r="18844" spans="1:3" x14ac:dyDescent="0.35">
      <c r="A18844" t="s">
        <v>19184</v>
      </c>
      <c r="B18844" t="s">
        <v>332</v>
      </c>
      <c r="C18844">
        <v>1</v>
      </c>
    </row>
    <row r="18845" spans="1:3" x14ac:dyDescent="0.35">
      <c r="A18845" t="s">
        <v>19185</v>
      </c>
      <c r="B18845" t="s">
        <v>178</v>
      </c>
      <c r="C18845">
        <v>1</v>
      </c>
    </row>
    <row r="18846" spans="1:3" x14ac:dyDescent="0.35">
      <c r="A18846" t="s">
        <v>19186</v>
      </c>
      <c r="B18846" t="s">
        <v>274</v>
      </c>
      <c r="C18846">
        <v>1</v>
      </c>
    </row>
    <row r="18847" spans="1:3" x14ac:dyDescent="0.35">
      <c r="A18847" t="s">
        <v>19187</v>
      </c>
      <c r="B18847" t="s">
        <v>165</v>
      </c>
      <c r="C18847">
        <v>1</v>
      </c>
    </row>
    <row r="18848" spans="1:3" x14ac:dyDescent="0.35">
      <c r="A18848" t="s">
        <v>19188</v>
      </c>
      <c r="B18848" t="s">
        <v>332</v>
      </c>
      <c r="C18848">
        <v>1</v>
      </c>
    </row>
    <row r="18849" spans="1:3" x14ac:dyDescent="0.35">
      <c r="A18849" t="s">
        <v>19189</v>
      </c>
      <c r="B18849" t="s">
        <v>269</v>
      </c>
      <c r="C18849">
        <v>1</v>
      </c>
    </row>
    <row r="18850" spans="1:3" x14ac:dyDescent="0.35">
      <c r="A18850" t="s">
        <v>19190</v>
      </c>
      <c r="B18850" t="s">
        <v>332</v>
      </c>
      <c r="C18850">
        <v>1</v>
      </c>
    </row>
    <row r="18851" spans="1:3" x14ac:dyDescent="0.35">
      <c r="A18851" t="s">
        <v>19191</v>
      </c>
      <c r="B18851" t="s">
        <v>183</v>
      </c>
      <c r="C18851">
        <v>1</v>
      </c>
    </row>
    <row r="18852" spans="1:3" x14ac:dyDescent="0.35">
      <c r="A18852" t="s">
        <v>19192</v>
      </c>
      <c r="B18852" t="s">
        <v>151</v>
      </c>
      <c r="C18852">
        <v>1</v>
      </c>
    </row>
    <row r="18853" spans="1:3" x14ac:dyDescent="0.35">
      <c r="A18853" t="s">
        <v>19193</v>
      </c>
      <c r="B18853" t="s">
        <v>206</v>
      </c>
      <c r="C18853">
        <v>1</v>
      </c>
    </row>
    <row r="18854" spans="1:3" x14ac:dyDescent="0.35">
      <c r="A18854" t="s">
        <v>19194</v>
      </c>
      <c r="B18854" t="s">
        <v>317</v>
      </c>
      <c r="C18854">
        <v>1</v>
      </c>
    </row>
    <row r="18855" spans="1:3" x14ac:dyDescent="0.35">
      <c r="A18855" t="s">
        <v>19195</v>
      </c>
      <c r="B18855" t="s">
        <v>268</v>
      </c>
      <c r="C18855">
        <v>1</v>
      </c>
    </row>
    <row r="18856" spans="1:3" x14ac:dyDescent="0.35">
      <c r="A18856" t="s">
        <v>19196</v>
      </c>
      <c r="B18856" t="s">
        <v>226</v>
      </c>
      <c r="C18856">
        <v>1</v>
      </c>
    </row>
    <row r="18857" spans="1:3" x14ac:dyDescent="0.35">
      <c r="A18857" t="s">
        <v>19197</v>
      </c>
      <c r="B18857" t="s">
        <v>334</v>
      </c>
      <c r="C18857">
        <v>1</v>
      </c>
    </row>
    <row r="18858" spans="1:3" x14ac:dyDescent="0.35">
      <c r="A18858" t="s">
        <v>19198</v>
      </c>
      <c r="B18858" t="s">
        <v>332</v>
      </c>
      <c r="C18858">
        <v>1</v>
      </c>
    </row>
    <row r="18859" spans="1:3" x14ac:dyDescent="0.35">
      <c r="A18859" t="s">
        <v>19199</v>
      </c>
      <c r="B18859" t="s">
        <v>165</v>
      </c>
      <c r="C18859">
        <v>1</v>
      </c>
    </row>
    <row r="18860" spans="1:3" x14ac:dyDescent="0.35">
      <c r="A18860" t="s">
        <v>19200</v>
      </c>
      <c r="B18860" t="s">
        <v>332</v>
      </c>
      <c r="C18860">
        <v>1</v>
      </c>
    </row>
    <row r="18861" spans="1:3" x14ac:dyDescent="0.35">
      <c r="A18861" t="s">
        <v>19201</v>
      </c>
      <c r="B18861" t="s">
        <v>291</v>
      </c>
      <c r="C18861">
        <v>1</v>
      </c>
    </row>
    <row r="18862" spans="1:3" x14ac:dyDescent="0.35">
      <c r="A18862" t="s">
        <v>19202</v>
      </c>
      <c r="B18862" t="s">
        <v>149</v>
      </c>
      <c r="C18862">
        <v>1</v>
      </c>
    </row>
    <row r="18863" spans="1:3" x14ac:dyDescent="0.35">
      <c r="A18863" t="s">
        <v>19203</v>
      </c>
      <c r="B18863" t="s">
        <v>332</v>
      </c>
      <c r="C18863">
        <v>1</v>
      </c>
    </row>
    <row r="18864" spans="1:3" x14ac:dyDescent="0.35">
      <c r="A18864" t="s">
        <v>19204</v>
      </c>
      <c r="B18864" t="s">
        <v>332</v>
      </c>
      <c r="C18864">
        <v>1</v>
      </c>
    </row>
    <row r="18865" spans="1:3" x14ac:dyDescent="0.35">
      <c r="A18865" t="s">
        <v>19205</v>
      </c>
      <c r="B18865" t="s">
        <v>269</v>
      </c>
      <c r="C18865">
        <v>1</v>
      </c>
    </row>
    <row r="18866" spans="1:3" x14ac:dyDescent="0.35">
      <c r="A18866" t="s">
        <v>19206</v>
      </c>
      <c r="B18866" t="s">
        <v>332</v>
      </c>
      <c r="C18866">
        <v>1</v>
      </c>
    </row>
    <row r="18867" spans="1:3" x14ac:dyDescent="0.35">
      <c r="A18867" t="s">
        <v>19207</v>
      </c>
      <c r="B18867" t="s">
        <v>183</v>
      </c>
      <c r="C18867">
        <v>1</v>
      </c>
    </row>
    <row r="18868" spans="1:3" x14ac:dyDescent="0.35">
      <c r="A18868" t="s">
        <v>19208</v>
      </c>
      <c r="B18868" t="s">
        <v>206</v>
      </c>
      <c r="C18868">
        <v>1</v>
      </c>
    </row>
    <row r="18869" spans="1:3" x14ac:dyDescent="0.35">
      <c r="A18869" t="s">
        <v>19209</v>
      </c>
      <c r="B18869" t="s">
        <v>291</v>
      </c>
      <c r="C18869">
        <v>1</v>
      </c>
    </row>
    <row r="18870" spans="1:3" x14ac:dyDescent="0.35">
      <c r="A18870" t="s">
        <v>19210</v>
      </c>
      <c r="B18870" t="s">
        <v>206</v>
      </c>
      <c r="C18870">
        <v>1</v>
      </c>
    </row>
    <row r="18871" spans="1:3" x14ac:dyDescent="0.35">
      <c r="A18871" t="s">
        <v>19211</v>
      </c>
      <c r="B18871" t="s">
        <v>146</v>
      </c>
      <c r="C18871">
        <v>1</v>
      </c>
    </row>
    <row r="18872" spans="1:3" x14ac:dyDescent="0.35">
      <c r="A18872" t="s">
        <v>19212</v>
      </c>
      <c r="B18872" t="s">
        <v>206</v>
      </c>
      <c r="C18872">
        <v>1</v>
      </c>
    </row>
    <row r="18873" spans="1:3" x14ac:dyDescent="0.35">
      <c r="A18873" t="s">
        <v>19213</v>
      </c>
      <c r="B18873" t="s">
        <v>291</v>
      </c>
      <c r="C18873">
        <v>1</v>
      </c>
    </row>
    <row r="18874" spans="1:3" x14ac:dyDescent="0.35">
      <c r="A18874" t="s">
        <v>19214</v>
      </c>
      <c r="B18874" t="s">
        <v>332</v>
      </c>
      <c r="C18874">
        <v>1</v>
      </c>
    </row>
    <row r="18875" spans="1:3" x14ac:dyDescent="0.35">
      <c r="A18875" t="s">
        <v>19215</v>
      </c>
      <c r="B18875" t="s">
        <v>219</v>
      </c>
      <c r="C18875">
        <v>1</v>
      </c>
    </row>
    <row r="18876" spans="1:3" x14ac:dyDescent="0.35">
      <c r="A18876" t="s">
        <v>19216</v>
      </c>
      <c r="B18876" t="s">
        <v>178</v>
      </c>
      <c r="C18876">
        <v>1</v>
      </c>
    </row>
    <row r="18877" spans="1:3" x14ac:dyDescent="0.35">
      <c r="A18877" t="s">
        <v>19217</v>
      </c>
      <c r="B18877" t="s">
        <v>178</v>
      </c>
      <c r="C18877">
        <v>1</v>
      </c>
    </row>
    <row r="18878" spans="1:3" x14ac:dyDescent="0.35">
      <c r="A18878" t="s">
        <v>19218</v>
      </c>
      <c r="B18878" t="s">
        <v>178</v>
      </c>
      <c r="C18878">
        <v>1</v>
      </c>
    </row>
    <row r="18879" spans="1:3" x14ac:dyDescent="0.35">
      <c r="A18879" t="s">
        <v>19219</v>
      </c>
      <c r="B18879" t="s">
        <v>178</v>
      </c>
      <c r="C18879">
        <v>1</v>
      </c>
    </row>
    <row r="18880" spans="1:3" x14ac:dyDescent="0.35">
      <c r="A18880" t="s">
        <v>19220</v>
      </c>
      <c r="B18880" t="s">
        <v>329</v>
      </c>
      <c r="C18880">
        <v>1</v>
      </c>
    </row>
    <row r="18881" spans="1:3" x14ac:dyDescent="0.35">
      <c r="A18881" t="s">
        <v>19221</v>
      </c>
      <c r="B18881" t="s">
        <v>229</v>
      </c>
      <c r="C18881">
        <v>1</v>
      </c>
    </row>
    <row r="18882" spans="1:3" x14ac:dyDescent="0.35">
      <c r="A18882" t="s">
        <v>19222</v>
      </c>
      <c r="B18882" t="s">
        <v>189</v>
      </c>
      <c r="C18882">
        <v>1</v>
      </c>
    </row>
    <row r="18883" spans="1:3" x14ac:dyDescent="0.35">
      <c r="A18883" t="s">
        <v>19223</v>
      </c>
      <c r="B18883" t="s">
        <v>229</v>
      </c>
      <c r="C18883">
        <v>1</v>
      </c>
    </row>
    <row r="18884" spans="1:3" x14ac:dyDescent="0.35">
      <c r="A18884" t="s">
        <v>19224</v>
      </c>
      <c r="B18884" t="s">
        <v>189</v>
      </c>
      <c r="C18884">
        <v>1</v>
      </c>
    </row>
    <row r="18885" spans="1:3" x14ac:dyDescent="0.35">
      <c r="A18885" t="s">
        <v>19225</v>
      </c>
      <c r="B18885" t="s">
        <v>334</v>
      </c>
      <c r="C18885">
        <v>1</v>
      </c>
    </row>
    <row r="18886" spans="1:3" x14ac:dyDescent="0.35">
      <c r="A18886" t="s">
        <v>19226</v>
      </c>
      <c r="B18886" t="s">
        <v>334</v>
      </c>
      <c r="C18886">
        <v>1</v>
      </c>
    </row>
    <row r="18887" spans="1:3" x14ac:dyDescent="0.35">
      <c r="A18887" t="s">
        <v>19227</v>
      </c>
      <c r="B18887" t="s">
        <v>217</v>
      </c>
      <c r="C18887">
        <v>1</v>
      </c>
    </row>
    <row r="18888" spans="1:3" x14ac:dyDescent="0.35">
      <c r="A18888" t="s">
        <v>19228</v>
      </c>
      <c r="B18888" t="s">
        <v>217</v>
      </c>
      <c r="C18888">
        <v>1</v>
      </c>
    </row>
    <row r="18889" spans="1:3" x14ac:dyDescent="0.35">
      <c r="A18889" t="s">
        <v>19229</v>
      </c>
      <c r="B18889" t="s">
        <v>217</v>
      </c>
      <c r="C18889">
        <v>1</v>
      </c>
    </row>
    <row r="18890" spans="1:3" x14ac:dyDescent="0.35">
      <c r="A18890" t="s">
        <v>19230</v>
      </c>
      <c r="B18890" t="s">
        <v>310</v>
      </c>
      <c r="C18890">
        <v>1</v>
      </c>
    </row>
    <row r="18891" spans="1:3" x14ac:dyDescent="0.35">
      <c r="A18891" t="s">
        <v>19231</v>
      </c>
      <c r="B18891" t="s">
        <v>301</v>
      </c>
      <c r="C18891">
        <v>1</v>
      </c>
    </row>
    <row r="18892" spans="1:3" x14ac:dyDescent="0.35">
      <c r="A18892" t="s">
        <v>19232</v>
      </c>
      <c r="B18892" t="s">
        <v>301</v>
      </c>
      <c r="C18892">
        <v>1</v>
      </c>
    </row>
    <row r="18893" spans="1:3" x14ac:dyDescent="0.35">
      <c r="A18893" t="s">
        <v>19233</v>
      </c>
      <c r="B18893" t="s">
        <v>201</v>
      </c>
      <c r="C18893">
        <v>1</v>
      </c>
    </row>
    <row r="18894" spans="1:3" x14ac:dyDescent="0.35">
      <c r="A18894" t="s">
        <v>19234</v>
      </c>
      <c r="B18894" t="s">
        <v>151</v>
      </c>
      <c r="C18894">
        <v>1</v>
      </c>
    </row>
    <row r="18895" spans="1:3" x14ac:dyDescent="0.35">
      <c r="A18895" t="s">
        <v>19235</v>
      </c>
      <c r="B18895" t="s">
        <v>332</v>
      </c>
      <c r="C18895">
        <v>1</v>
      </c>
    </row>
    <row r="18896" spans="1:3" x14ac:dyDescent="0.35">
      <c r="A18896" t="s">
        <v>19236</v>
      </c>
      <c r="B18896" t="s">
        <v>206</v>
      </c>
      <c r="C18896">
        <v>1</v>
      </c>
    </row>
    <row r="18897" spans="1:3" x14ac:dyDescent="0.35">
      <c r="A18897" t="s">
        <v>19237</v>
      </c>
      <c r="B18897" t="s">
        <v>226</v>
      </c>
      <c r="C18897">
        <v>1</v>
      </c>
    </row>
    <row r="18898" spans="1:3" x14ac:dyDescent="0.35">
      <c r="A18898" t="s">
        <v>19238</v>
      </c>
      <c r="B18898" t="s">
        <v>206</v>
      </c>
      <c r="C18898">
        <v>1</v>
      </c>
    </row>
    <row r="18899" spans="1:3" x14ac:dyDescent="0.35">
      <c r="A18899" t="s">
        <v>19239</v>
      </c>
      <c r="B18899" t="s">
        <v>206</v>
      </c>
      <c r="C18899">
        <v>1</v>
      </c>
    </row>
    <row r="18900" spans="1:3" x14ac:dyDescent="0.35">
      <c r="A18900" t="s">
        <v>19240</v>
      </c>
      <c r="B18900" t="s">
        <v>206</v>
      </c>
      <c r="C18900">
        <v>1</v>
      </c>
    </row>
    <row r="18901" spans="1:3" x14ac:dyDescent="0.35">
      <c r="A18901" t="s">
        <v>19241</v>
      </c>
      <c r="B18901" t="s">
        <v>206</v>
      </c>
      <c r="C18901">
        <v>1</v>
      </c>
    </row>
    <row r="18902" spans="1:3" x14ac:dyDescent="0.35">
      <c r="A18902" t="s">
        <v>19242</v>
      </c>
      <c r="B18902" t="s">
        <v>206</v>
      </c>
      <c r="C18902">
        <v>1</v>
      </c>
    </row>
    <row r="18903" spans="1:3" x14ac:dyDescent="0.35">
      <c r="A18903" t="s">
        <v>19243</v>
      </c>
      <c r="B18903" t="s">
        <v>318</v>
      </c>
      <c r="C18903">
        <v>1</v>
      </c>
    </row>
    <row r="18904" spans="1:3" x14ac:dyDescent="0.35">
      <c r="A18904" t="s">
        <v>19244</v>
      </c>
      <c r="B18904" t="s">
        <v>206</v>
      </c>
      <c r="C18904">
        <v>1</v>
      </c>
    </row>
    <row r="18905" spans="1:3" x14ac:dyDescent="0.35">
      <c r="A18905" t="s">
        <v>19245</v>
      </c>
      <c r="B18905" t="s">
        <v>206</v>
      </c>
      <c r="C18905">
        <v>1</v>
      </c>
    </row>
    <row r="18906" spans="1:3" x14ac:dyDescent="0.35">
      <c r="A18906" t="s">
        <v>19246</v>
      </c>
      <c r="B18906" t="s">
        <v>206</v>
      </c>
      <c r="C18906">
        <v>1</v>
      </c>
    </row>
    <row r="18907" spans="1:3" x14ac:dyDescent="0.35">
      <c r="A18907" t="s">
        <v>19247</v>
      </c>
      <c r="B18907" t="s">
        <v>206</v>
      </c>
      <c r="C18907">
        <v>1</v>
      </c>
    </row>
    <row r="18908" spans="1:3" x14ac:dyDescent="0.35">
      <c r="A18908" t="s">
        <v>19248</v>
      </c>
      <c r="B18908" t="s">
        <v>206</v>
      </c>
      <c r="C18908">
        <v>1</v>
      </c>
    </row>
    <row r="18909" spans="1:3" x14ac:dyDescent="0.35">
      <c r="A18909" t="s">
        <v>19249</v>
      </c>
      <c r="B18909" t="s">
        <v>312</v>
      </c>
      <c r="C18909">
        <v>1</v>
      </c>
    </row>
    <row r="18910" spans="1:3" x14ac:dyDescent="0.35">
      <c r="A18910" t="s">
        <v>19250</v>
      </c>
      <c r="B18910" t="s">
        <v>291</v>
      </c>
      <c r="C18910">
        <v>1</v>
      </c>
    </row>
    <row r="18911" spans="1:3" x14ac:dyDescent="0.35">
      <c r="A18911" t="s">
        <v>19251</v>
      </c>
      <c r="B18911" t="s">
        <v>301</v>
      </c>
      <c r="C18911">
        <v>1</v>
      </c>
    </row>
    <row r="18912" spans="1:3" x14ac:dyDescent="0.35">
      <c r="A18912" t="s">
        <v>19252</v>
      </c>
      <c r="B18912" t="s">
        <v>172</v>
      </c>
      <c r="C18912">
        <v>1</v>
      </c>
    </row>
    <row r="18913" spans="1:3" x14ac:dyDescent="0.35">
      <c r="A18913" t="s">
        <v>19253</v>
      </c>
      <c r="B18913" t="s">
        <v>206</v>
      </c>
      <c r="C18913">
        <v>1</v>
      </c>
    </row>
    <row r="18914" spans="1:3" x14ac:dyDescent="0.35">
      <c r="A18914" t="s">
        <v>19254</v>
      </c>
      <c r="B18914" t="s">
        <v>229</v>
      </c>
      <c r="C18914">
        <v>1</v>
      </c>
    </row>
    <row r="18915" spans="1:3" x14ac:dyDescent="0.35">
      <c r="A18915" t="s">
        <v>19255</v>
      </c>
      <c r="B18915" t="s">
        <v>229</v>
      </c>
      <c r="C18915">
        <v>1</v>
      </c>
    </row>
    <row r="18916" spans="1:3" x14ac:dyDescent="0.35">
      <c r="A18916" t="s">
        <v>19256</v>
      </c>
      <c r="B18916" t="s">
        <v>229</v>
      </c>
      <c r="C18916">
        <v>1</v>
      </c>
    </row>
    <row r="18917" spans="1:3" x14ac:dyDescent="0.35">
      <c r="A18917" t="s">
        <v>19257</v>
      </c>
      <c r="B18917" t="s">
        <v>229</v>
      </c>
      <c r="C18917">
        <v>1</v>
      </c>
    </row>
    <row r="18918" spans="1:3" x14ac:dyDescent="0.35">
      <c r="A18918" t="s">
        <v>19258</v>
      </c>
      <c r="B18918" t="s">
        <v>229</v>
      </c>
      <c r="C18918">
        <v>1</v>
      </c>
    </row>
    <row r="18919" spans="1:3" x14ac:dyDescent="0.35">
      <c r="A18919" t="s">
        <v>19259</v>
      </c>
      <c r="B18919" t="s">
        <v>222</v>
      </c>
      <c r="C18919">
        <v>1</v>
      </c>
    </row>
    <row r="18920" spans="1:3" x14ac:dyDescent="0.35">
      <c r="A18920" t="s">
        <v>19260</v>
      </c>
      <c r="B18920" t="s">
        <v>301</v>
      </c>
      <c r="C18920">
        <v>1</v>
      </c>
    </row>
    <row r="18921" spans="1:3" x14ac:dyDescent="0.35">
      <c r="A18921" t="s">
        <v>19260</v>
      </c>
      <c r="B18921" t="s">
        <v>306</v>
      </c>
      <c r="C18921">
        <v>1</v>
      </c>
    </row>
    <row r="18922" spans="1:3" x14ac:dyDescent="0.35">
      <c r="A18922" t="s">
        <v>19261</v>
      </c>
      <c r="B18922" t="s">
        <v>272</v>
      </c>
      <c r="C18922">
        <v>1</v>
      </c>
    </row>
    <row r="18923" spans="1:3" x14ac:dyDescent="0.35">
      <c r="A18923" t="s">
        <v>19262</v>
      </c>
      <c r="B18923" t="s">
        <v>222</v>
      </c>
      <c r="C18923">
        <v>1</v>
      </c>
    </row>
    <row r="18924" spans="1:3" x14ac:dyDescent="0.35">
      <c r="A18924" t="s">
        <v>19263</v>
      </c>
      <c r="B18924" t="s">
        <v>229</v>
      </c>
      <c r="C18924">
        <v>1</v>
      </c>
    </row>
    <row r="18925" spans="1:3" x14ac:dyDescent="0.35">
      <c r="A18925" t="s">
        <v>19264</v>
      </c>
      <c r="B18925" t="s">
        <v>332</v>
      </c>
      <c r="C18925">
        <v>1</v>
      </c>
    </row>
    <row r="18926" spans="1:3" x14ac:dyDescent="0.35">
      <c r="A18926" t="s">
        <v>19265</v>
      </c>
      <c r="B18926" t="s">
        <v>291</v>
      </c>
      <c r="C18926">
        <v>1</v>
      </c>
    </row>
    <row r="18927" spans="1:3" x14ac:dyDescent="0.35">
      <c r="A18927" t="s">
        <v>19266</v>
      </c>
      <c r="B18927" t="s">
        <v>167</v>
      </c>
      <c r="C18927">
        <v>1</v>
      </c>
    </row>
    <row r="18928" spans="1:3" x14ac:dyDescent="0.35">
      <c r="A18928" t="s">
        <v>19267</v>
      </c>
      <c r="B18928" t="s">
        <v>291</v>
      </c>
      <c r="C18928">
        <v>1</v>
      </c>
    </row>
    <row r="18929" spans="1:3" x14ac:dyDescent="0.35">
      <c r="A18929" t="s">
        <v>19268</v>
      </c>
      <c r="B18929" t="s">
        <v>201</v>
      </c>
      <c r="C18929">
        <v>1</v>
      </c>
    </row>
    <row r="18930" spans="1:3" x14ac:dyDescent="0.35">
      <c r="A18930" t="s">
        <v>19269</v>
      </c>
      <c r="B18930" t="s">
        <v>219</v>
      </c>
      <c r="C18930">
        <v>1</v>
      </c>
    </row>
    <row r="18931" spans="1:3" x14ac:dyDescent="0.35">
      <c r="A18931" t="s">
        <v>19270</v>
      </c>
      <c r="B18931" t="s">
        <v>222</v>
      </c>
      <c r="C18931">
        <v>1</v>
      </c>
    </row>
    <row r="18932" spans="1:3" x14ac:dyDescent="0.35">
      <c r="A18932" t="s">
        <v>19271</v>
      </c>
      <c r="B18932" t="s">
        <v>201</v>
      </c>
      <c r="C18932">
        <v>1</v>
      </c>
    </row>
    <row r="18933" spans="1:3" x14ac:dyDescent="0.35">
      <c r="A18933" t="s">
        <v>19272</v>
      </c>
      <c r="B18933" t="s">
        <v>229</v>
      </c>
      <c r="C18933">
        <v>1</v>
      </c>
    </row>
    <row r="18934" spans="1:3" x14ac:dyDescent="0.35">
      <c r="A18934" t="s">
        <v>19273</v>
      </c>
      <c r="B18934" t="s">
        <v>219</v>
      </c>
      <c r="C18934">
        <v>1</v>
      </c>
    </row>
    <row r="18935" spans="1:3" x14ac:dyDescent="0.35">
      <c r="A18935" t="s">
        <v>19274</v>
      </c>
      <c r="B18935" t="s">
        <v>146</v>
      </c>
      <c r="C18935">
        <v>1</v>
      </c>
    </row>
    <row r="18936" spans="1:3" x14ac:dyDescent="0.35">
      <c r="A18936" t="s">
        <v>19275</v>
      </c>
      <c r="B18936" t="s">
        <v>262</v>
      </c>
      <c r="C18936">
        <v>1</v>
      </c>
    </row>
    <row r="18937" spans="1:3" x14ac:dyDescent="0.35">
      <c r="A18937" t="s">
        <v>19276</v>
      </c>
      <c r="B18937" t="s">
        <v>276</v>
      </c>
      <c r="C18937">
        <v>1</v>
      </c>
    </row>
    <row r="18938" spans="1:3" x14ac:dyDescent="0.35">
      <c r="A18938" t="s">
        <v>19277</v>
      </c>
      <c r="B18938" t="s">
        <v>194</v>
      </c>
      <c r="C18938">
        <v>1</v>
      </c>
    </row>
    <row r="18939" spans="1:3" x14ac:dyDescent="0.35">
      <c r="A18939" t="s">
        <v>19278</v>
      </c>
      <c r="B18939" t="s">
        <v>202</v>
      </c>
      <c r="C18939">
        <v>1</v>
      </c>
    </row>
    <row r="18940" spans="1:3" x14ac:dyDescent="0.35">
      <c r="A18940" t="s">
        <v>19279</v>
      </c>
      <c r="B18940" t="s">
        <v>331</v>
      </c>
      <c r="C18940">
        <v>1</v>
      </c>
    </row>
    <row r="18941" spans="1:3" x14ac:dyDescent="0.35">
      <c r="A18941" t="s">
        <v>19280</v>
      </c>
      <c r="B18941" t="s">
        <v>269</v>
      </c>
      <c r="C18941">
        <v>1</v>
      </c>
    </row>
    <row r="18942" spans="1:3" x14ac:dyDescent="0.35">
      <c r="A18942" t="s">
        <v>19281</v>
      </c>
      <c r="B18942" t="s">
        <v>331</v>
      </c>
      <c r="C18942">
        <v>1</v>
      </c>
    </row>
    <row r="18943" spans="1:3" x14ac:dyDescent="0.35">
      <c r="A18943" t="s">
        <v>19282</v>
      </c>
      <c r="B18943" t="s">
        <v>232</v>
      </c>
      <c r="C18943">
        <v>1</v>
      </c>
    </row>
    <row r="18944" spans="1:3" x14ac:dyDescent="0.35">
      <c r="A18944" t="s">
        <v>19283</v>
      </c>
      <c r="B18944" t="s">
        <v>149</v>
      </c>
      <c r="C18944">
        <v>1</v>
      </c>
    </row>
    <row r="18945" spans="1:3" x14ac:dyDescent="0.35">
      <c r="A18945" t="s">
        <v>19284</v>
      </c>
      <c r="B18945" t="s">
        <v>268</v>
      </c>
      <c r="C18945">
        <v>1</v>
      </c>
    </row>
    <row r="18946" spans="1:3" x14ac:dyDescent="0.35">
      <c r="A18946" t="s">
        <v>19285</v>
      </c>
      <c r="B18946" t="s">
        <v>226</v>
      </c>
      <c r="C18946">
        <v>1</v>
      </c>
    </row>
    <row r="18947" spans="1:3" x14ac:dyDescent="0.35">
      <c r="A18947" t="s">
        <v>19286</v>
      </c>
      <c r="B18947" t="s">
        <v>226</v>
      </c>
      <c r="C18947">
        <v>1</v>
      </c>
    </row>
    <row r="18948" spans="1:3" x14ac:dyDescent="0.35">
      <c r="A18948" t="s">
        <v>19287</v>
      </c>
      <c r="B18948" t="s">
        <v>226</v>
      </c>
      <c r="C18948">
        <v>1</v>
      </c>
    </row>
    <row r="18949" spans="1:3" x14ac:dyDescent="0.35">
      <c r="A18949" t="s">
        <v>19288</v>
      </c>
      <c r="B18949" t="s">
        <v>226</v>
      </c>
      <c r="C18949">
        <v>1</v>
      </c>
    </row>
    <row r="18950" spans="1:3" x14ac:dyDescent="0.35">
      <c r="A18950" t="s">
        <v>19289</v>
      </c>
      <c r="B18950" t="s">
        <v>332</v>
      </c>
      <c r="C18950">
        <v>1</v>
      </c>
    </row>
    <row r="18951" spans="1:3" x14ac:dyDescent="0.35">
      <c r="A18951" t="s">
        <v>19290</v>
      </c>
      <c r="B18951" t="s">
        <v>226</v>
      </c>
      <c r="C18951">
        <v>1</v>
      </c>
    </row>
    <row r="18952" spans="1:3" x14ac:dyDescent="0.35">
      <c r="A18952" t="s">
        <v>19291</v>
      </c>
      <c r="B18952" t="s">
        <v>226</v>
      </c>
      <c r="C18952">
        <v>1</v>
      </c>
    </row>
    <row r="18953" spans="1:3" x14ac:dyDescent="0.35">
      <c r="A18953" t="s">
        <v>19292</v>
      </c>
      <c r="B18953" t="s">
        <v>332</v>
      </c>
      <c r="C18953">
        <v>1</v>
      </c>
    </row>
    <row r="18954" spans="1:3" x14ac:dyDescent="0.35">
      <c r="A18954" t="s">
        <v>19293</v>
      </c>
      <c r="B18954" t="s">
        <v>149</v>
      </c>
      <c r="C18954">
        <v>1</v>
      </c>
    </row>
    <row r="18955" spans="1:3" x14ac:dyDescent="0.35">
      <c r="A18955" t="s">
        <v>19294</v>
      </c>
      <c r="B18955" t="s">
        <v>331</v>
      </c>
      <c r="C18955">
        <v>1</v>
      </c>
    </row>
    <row r="18956" spans="1:3" x14ac:dyDescent="0.35">
      <c r="A18956" t="s">
        <v>19295</v>
      </c>
      <c r="B18956" t="s">
        <v>332</v>
      </c>
      <c r="C18956">
        <v>1</v>
      </c>
    </row>
    <row r="18957" spans="1:3" x14ac:dyDescent="0.35">
      <c r="A18957" t="s">
        <v>19296</v>
      </c>
      <c r="B18957" t="s">
        <v>269</v>
      </c>
      <c r="C18957">
        <v>1</v>
      </c>
    </row>
    <row r="18958" spans="1:3" x14ac:dyDescent="0.35">
      <c r="A18958" t="s">
        <v>19297</v>
      </c>
      <c r="B18958" t="s">
        <v>269</v>
      </c>
      <c r="C18958">
        <v>1</v>
      </c>
    </row>
    <row r="18959" spans="1:3" x14ac:dyDescent="0.35">
      <c r="A18959" t="s">
        <v>19298</v>
      </c>
      <c r="B18959" t="s">
        <v>149</v>
      </c>
      <c r="C18959">
        <v>1</v>
      </c>
    </row>
    <row r="18960" spans="1:3" x14ac:dyDescent="0.35">
      <c r="A18960" t="s">
        <v>19299</v>
      </c>
      <c r="B18960" t="s">
        <v>149</v>
      </c>
      <c r="C18960">
        <v>1</v>
      </c>
    </row>
    <row r="18961" spans="1:3" x14ac:dyDescent="0.35">
      <c r="A18961" t="s">
        <v>19300</v>
      </c>
      <c r="B18961" t="s">
        <v>332</v>
      </c>
      <c r="C18961">
        <v>1</v>
      </c>
    </row>
    <row r="18962" spans="1:3" x14ac:dyDescent="0.35">
      <c r="A18962" t="s">
        <v>19301</v>
      </c>
      <c r="B18962" t="s">
        <v>332</v>
      </c>
      <c r="C18962">
        <v>1</v>
      </c>
    </row>
    <row r="18963" spans="1:3" x14ac:dyDescent="0.35">
      <c r="A18963" t="s">
        <v>19302</v>
      </c>
      <c r="B18963" t="s">
        <v>172</v>
      </c>
      <c r="C18963">
        <v>1</v>
      </c>
    </row>
    <row r="18964" spans="1:3" x14ac:dyDescent="0.35">
      <c r="A18964" t="s">
        <v>19303</v>
      </c>
      <c r="B18964" t="s">
        <v>332</v>
      </c>
      <c r="C18964">
        <v>1</v>
      </c>
    </row>
    <row r="18965" spans="1:3" x14ac:dyDescent="0.35">
      <c r="A18965" t="s">
        <v>19304</v>
      </c>
      <c r="B18965" t="s">
        <v>331</v>
      </c>
      <c r="C18965">
        <v>1</v>
      </c>
    </row>
    <row r="18966" spans="1:3" x14ac:dyDescent="0.35">
      <c r="A18966" t="s">
        <v>19305</v>
      </c>
      <c r="B18966" t="s">
        <v>228</v>
      </c>
      <c r="C18966">
        <v>1</v>
      </c>
    </row>
    <row r="18967" spans="1:3" x14ac:dyDescent="0.35">
      <c r="A18967" t="s">
        <v>19306</v>
      </c>
      <c r="B18967" t="s">
        <v>331</v>
      </c>
      <c r="C18967">
        <v>1</v>
      </c>
    </row>
    <row r="18968" spans="1:3" x14ac:dyDescent="0.35">
      <c r="A18968" t="s">
        <v>19307</v>
      </c>
      <c r="B18968" t="s">
        <v>332</v>
      </c>
      <c r="C18968">
        <v>1</v>
      </c>
    </row>
    <row r="18969" spans="1:3" x14ac:dyDescent="0.35">
      <c r="A18969" t="s">
        <v>19308</v>
      </c>
      <c r="B18969" t="s">
        <v>149</v>
      </c>
      <c r="C18969">
        <v>1</v>
      </c>
    </row>
    <row r="18970" spans="1:3" x14ac:dyDescent="0.35">
      <c r="A18970" t="s">
        <v>19309</v>
      </c>
      <c r="B18970" t="s">
        <v>201</v>
      </c>
      <c r="C18970">
        <v>1</v>
      </c>
    </row>
    <row r="18971" spans="1:3" x14ac:dyDescent="0.35">
      <c r="A18971" t="s">
        <v>19310</v>
      </c>
      <c r="B18971" t="s">
        <v>201</v>
      </c>
      <c r="C18971">
        <v>1</v>
      </c>
    </row>
    <row r="18972" spans="1:3" x14ac:dyDescent="0.35">
      <c r="A18972" t="s">
        <v>19311</v>
      </c>
      <c r="B18972" t="s">
        <v>201</v>
      </c>
      <c r="C18972">
        <v>1</v>
      </c>
    </row>
    <row r="18973" spans="1:3" x14ac:dyDescent="0.35">
      <c r="A18973" t="s">
        <v>19312</v>
      </c>
      <c r="B18973" t="s">
        <v>201</v>
      </c>
      <c r="C18973">
        <v>1</v>
      </c>
    </row>
    <row r="18974" spans="1:3" x14ac:dyDescent="0.35">
      <c r="A18974" t="s">
        <v>19313</v>
      </c>
      <c r="B18974" t="s">
        <v>183</v>
      </c>
      <c r="C18974">
        <v>1</v>
      </c>
    </row>
    <row r="18975" spans="1:3" x14ac:dyDescent="0.35">
      <c r="A18975" t="s">
        <v>19314</v>
      </c>
      <c r="B18975" t="s">
        <v>200</v>
      </c>
      <c r="C18975">
        <v>1</v>
      </c>
    </row>
    <row r="18976" spans="1:3" x14ac:dyDescent="0.35">
      <c r="A18976" t="s">
        <v>19315</v>
      </c>
      <c r="B18976" t="s">
        <v>276</v>
      </c>
      <c r="C18976">
        <v>1</v>
      </c>
    </row>
    <row r="18977" spans="1:3" x14ac:dyDescent="0.35">
      <c r="A18977" t="s">
        <v>19316</v>
      </c>
      <c r="B18977" t="s">
        <v>207</v>
      </c>
      <c r="C18977">
        <v>1</v>
      </c>
    </row>
    <row r="18978" spans="1:3" x14ac:dyDescent="0.35">
      <c r="A18978" t="s">
        <v>19317</v>
      </c>
      <c r="B18978" t="s">
        <v>232</v>
      </c>
      <c r="C18978">
        <v>1</v>
      </c>
    </row>
    <row r="18979" spans="1:3" x14ac:dyDescent="0.35">
      <c r="A18979" t="s">
        <v>19318</v>
      </c>
      <c r="B18979" t="s">
        <v>217</v>
      </c>
      <c r="C18979">
        <v>1</v>
      </c>
    </row>
    <row r="18980" spans="1:3" x14ac:dyDescent="0.35">
      <c r="A18980" t="s">
        <v>19319</v>
      </c>
      <c r="B18980" t="s">
        <v>332</v>
      </c>
      <c r="C18980">
        <v>1</v>
      </c>
    </row>
    <row r="18981" spans="1:3" x14ac:dyDescent="0.35">
      <c r="A18981" t="s">
        <v>19320</v>
      </c>
      <c r="B18981" t="s">
        <v>331</v>
      </c>
      <c r="C18981">
        <v>1</v>
      </c>
    </row>
    <row r="18982" spans="1:3" x14ac:dyDescent="0.35">
      <c r="A18982" t="s">
        <v>19321</v>
      </c>
      <c r="B18982" t="s">
        <v>149</v>
      </c>
      <c r="C18982">
        <v>1</v>
      </c>
    </row>
    <row r="18983" spans="1:3" x14ac:dyDescent="0.35">
      <c r="A18983" t="s">
        <v>19322</v>
      </c>
      <c r="B18983" t="s">
        <v>331</v>
      </c>
      <c r="C18983">
        <v>1</v>
      </c>
    </row>
    <row r="18984" spans="1:3" x14ac:dyDescent="0.35">
      <c r="A18984" t="s">
        <v>19323</v>
      </c>
      <c r="B18984" t="s">
        <v>332</v>
      </c>
      <c r="C18984">
        <v>1</v>
      </c>
    </row>
    <row r="18985" spans="1:3" x14ac:dyDescent="0.35">
      <c r="A18985" t="s">
        <v>19324</v>
      </c>
      <c r="B18985" t="s">
        <v>332</v>
      </c>
      <c r="C18985">
        <v>1</v>
      </c>
    </row>
    <row r="18986" spans="1:3" x14ac:dyDescent="0.35">
      <c r="A18986" t="s">
        <v>19325</v>
      </c>
      <c r="B18986" t="s">
        <v>207</v>
      </c>
      <c r="C18986">
        <v>1</v>
      </c>
    </row>
    <row r="18987" spans="1:3" x14ac:dyDescent="0.35">
      <c r="A18987" t="s">
        <v>19326</v>
      </c>
      <c r="B18987" t="s">
        <v>332</v>
      </c>
      <c r="C18987">
        <v>1</v>
      </c>
    </row>
    <row r="18988" spans="1:3" x14ac:dyDescent="0.35">
      <c r="A18988" t="s">
        <v>19327</v>
      </c>
      <c r="B18988" t="s">
        <v>332</v>
      </c>
      <c r="C18988">
        <v>1</v>
      </c>
    </row>
    <row r="18989" spans="1:3" x14ac:dyDescent="0.35">
      <c r="A18989" t="s">
        <v>19328</v>
      </c>
      <c r="B18989" t="s">
        <v>331</v>
      </c>
      <c r="C18989">
        <v>1</v>
      </c>
    </row>
    <row r="18990" spans="1:3" x14ac:dyDescent="0.35">
      <c r="A18990" t="s">
        <v>19329</v>
      </c>
      <c r="B18990" t="s">
        <v>171</v>
      </c>
      <c r="C18990">
        <v>1</v>
      </c>
    </row>
    <row r="18991" spans="1:3" x14ac:dyDescent="0.35">
      <c r="A18991" t="s">
        <v>19330</v>
      </c>
      <c r="B18991" t="s">
        <v>332</v>
      </c>
      <c r="C18991">
        <v>1</v>
      </c>
    </row>
    <row r="18992" spans="1:3" x14ac:dyDescent="0.35">
      <c r="A18992" t="s">
        <v>19331</v>
      </c>
      <c r="B18992" t="s">
        <v>165</v>
      </c>
      <c r="C18992">
        <v>1</v>
      </c>
    </row>
    <row r="18993" spans="1:3" x14ac:dyDescent="0.35">
      <c r="A18993" t="s">
        <v>19332</v>
      </c>
      <c r="B18993" t="s">
        <v>332</v>
      </c>
      <c r="C18993">
        <v>1</v>
      </c>
    </row>
    <row r="18994" spans="1:3" x14ac:dyDescent="0.35">
      <c r="A18994" t="s">
        <v>19333</v>
      </c>
      <c r="B18994" t="s">
        <v>332</v>
      </c>
      <c r="C18994">
        <v>1</v>
      </c>
    </row>
    <row r="18995" spans="1:3" x14ac:dyDescent="0.35">
      <c r="A18995" t="s">
        <v>19334</v>
      </c>
      <c r="B18995" t="s">
        <v>172</v>
      </c>
      <c r="C18995">
        <v>1</v>
      </c>
    </row>
    <row r="18996" spans="1:3" x14ac:dyDescent="0.35">
      <c r="A18996" t="s">
        <v>19335</v>
      </c>
      <c r="B18996" t="s">
        <v>332</v>
      </c>
      <c r="C18996">
        <v>1</v>
      </c>
    </row>
    <row r="18997" spans="1:3" x14ac:dyDescent="0.35">
      <c r="A18997" t="s">
        <v>19336</v>
      </c>
      <c r="B18997" t="s">
        <v>332</v>
      </c>
      <c r="C18997">
        <v>1</v>
      </c>
    </row>
    <row r="18998" spans="1:3" x14ac:dyDescent="0.35">
      <c r="A18998" t="s">
        <v>19337</v>
      </c>
      <c r="B18998" t="s">
        <v>202</v>
      </c>
      <c r="C18998">
        <v>1</v>
      </c>
    </row>
    <row r="18999" spans="1:3" x14ac:dyDescent="0.35">
      <c r="A18999" t="s">
        <v>19338</v>
      </c>
      <c r="B18999" t="s">
        <v>332</v>
      </c>
      <c r="C18999">
        <v>1</v>
      </c>
    </row>
    <row r="19000" spans="1:3" x14ac:dyDescent="0.35">
      <c r="A19000" t="s">
        <v>19339</v>
      </c>
      <c r="B19000" t="s">
        <v>331</v>
      </c>
      <c r="C19000">
        <v>1</v>
      </c>
    </row>
    <row r="19001" spans="1:3" x14ac:dyDescent="0.35">
      <c r="A19001" t="s">
        <v>19340</v>
      </c>
      <c r="B19001" t="s">
        <v>232</v>
      </c>
      <c r="C19001">
        <v>1</v>
      </c>
    </row>
    <row r="19002" spans="1:3" x14ac:dyDescent="0.35">
      <c r="A19002" t="s">
        <v>19341</v>
      </c>
      <c r="B19002" t="s">
        <v>344</v>
      </c>
      <c r="C19002">
        <v>1</v>
      </c>
    </row>
    <row r="19003" spans="1:3" x14ac:dyDescent="0.35">
      <c r="A19003" t="s">
        <v>19342</v>
      </c>
      <c r="B19003" t="s">
        <v>232</v>
      </c>
      <c r="C19003">
        <v>1</v>
      </c>
    </row>
    <row r="19004" spans="1:3" x14ac:dyDescent="0.35">
      <c r="A19004" t="s">
        <v>19343</v>
      </c>
      <c r="B19004" t="s">
        <v>332</v>
      </c>
      <c r="C19004">
        <v>1</v>
      </c>
    </row>
    <row r="19005" spans="1:3" x14ac:dyDescent="0.35">
      <c r="A19005" t="s">
        <v>19344</v>
      </c>
      <c r="B19005" t="s">
        <v>207</v>
      </c>
      <c r="C19005">
        <v>1</v>
      </c>
    </row>
    <row r="19006" spans="1:3" x14ac:dyDescent="0.35">
      <c r="A19006" t="s">
        <v>19345</v>
      </c>
      <c r="B19006" t="s">
        <v>201</v>
      </c>
      <c r="C19006">
        <v>1</v>
      </c>
    </row>
    <row r="19007" spans="1:3" x14ac:dyDescent="0.35">
      <c r="A19007" t="s">
        <v>19346</v>
      </c>
      <c r="B19007" t="s">
        <v>202</v>
      </c>
      <c r="C19007">
        <v>1</v>
      </c>
    </row>
    <row r="19008" spans="1:3" x14ac:dyDescent="0.35">
      <c r="A19008" t="s">
        <v>19347</v>
      </c>
      <c r="B19008" t="s">
        <v>172</v>
      </c>
      <c r="C19008">
        <v>1</v>
      </c>
    </row>
    <row r="19009" spans="1:3" x14ac:dyDescent="0.35">
      <c r="A19009" t="s">
        <v>19348</v>
      </c>
      <c r="B19009" t="s">
        <v>318</v>
      </c>
      <c r="C19009">
        <v>1</v>
      </c>
    </row>
    <row r="19010" spans="1:3" x14ac:dyDescent="0.35">
      <c r="A19010" t="s">
        <v>19349</v>
      </c>
      <c r="B19010" t="s">
        <v>312</v>
      </c>
      <c r="C19010">
        <v>1</v>
      </c>
    </row>
    <row r="19011" spans="1:3" x14ac:dyDescent="0.35">
      <c r="A19011" t="s">
        <v>19350</v>
      </c>
      <c r="B19011" t="s">
        <v>332</v>
      </c>
      <c r="C19011">
        <v>1</v>
      </c>
    </row>
    <row r="19012" spans="1:3" x14ac:dyDescent="0.35">
      <c r="A19012" t="s">
        <v>19351</v>
      </c>
      <c r="B19012" t="s">
        <v>331</v>
      </c>
      <c r="C19012">
        <v>1</v>
      </c>
    </row>
    <row r="19013" spans="1:3" x14ac:dyDescent="0.35">
      <c r="A19013" t="s">
        <v>19352</v>
      </c>
      <c r="B19013" t="s">
        <v>332</v>
      </c>
      <c r="C19013">
        <v>1</v>
      </c>
    </row>
    <row r="19014" spans="1:3" x14ac:dyDescent="0.35">
      <c r="A19014" t="s">
        <v>19353</v>
      </c>
      <c r="B19014" t="s">
        <v>291</v>
      </c>
      <c r="C19014">
        <v>1</v>
      </c>
    </row>
    <row r="19015" spans="1:3" x14ac:dyDescent="0.35">
      <c r="A19015" t="s">
        <v>19354</v>
      </c>
      <c r="B19015" t="s">
        <v>290</v>
      </c>
      <c r="C19015">
        <v>1</v>
      </c>
    </row>
    <row r="19016" spans="1:3" x14ac:dyDescent="0.35">
      <c r="A19016" t="s">
        <v>19355</v>
      </c>
      <c r="B19016" t="s">
        <v>290</v>
      </c>
      <c r="C19016">
        <v>1</v>
      </c>
    </row>
    <row r="19017" spans="1:3" x14ac:dyDescent="0.35">
      <c r="A19017" t="s">
        <v>19356</v>
      </c>
      <c r="B19017" t="s">
        <v>268</v>
      </c>
      <c r="C19017">
        <v>1</v>
      </c>
    </row>
    <row r="19018" spans="1:3" x14ac:dyDescent="0.35">
      <c r="A19018" t="s">
        <v>19357</v>
      </c>
      <c r="B19018" t="s">
        <v>332</v>
      </c>
      <c r="C19018">
        <v>1</v>
      </c>
    </row>
    <row r="19019" spans="1:3" x14ac:dyDescent="0.35">
      <c r="A19019" t="s">
        <v>19358</v>
      </c>
      <c r="B19019" t="s">
        <v>312</v>
      </c>
      <c r="C19019">
        <v>1</v>
      </c>
    </row>
    <row r="19020" spans="1:3" x14ac:dyDescent="0.35">
      <c r="A19020" t="s">
        <v>19359</v>
      </c>
      <c r="B19020" t="s">
        <v>312</v>
      </c>
      <c r="C19020">
        <v>1</v>
      </c>
    </row>
    <row r="19021" spans="1:3" x14ac:dyDescent="0.35">
      <c r="A19021" t="s">
        <v>19360</v>
      </c>
      <c r="B19021" t="s">
        <v>331</v>
      </c>
      <c r="C19021">
        <v>1</v>
      </c>
    </row>
    <row r="19022" spans="1:3" x14ac:dyDescent="0.35">
      <c r="A19022" t="s">
        <v>19361</v>
      </c>
      <c r="B19022" t="s">
        <v>172</v>
      </c>
      <c r="C19022">
        <v>1</v>
      </c>
    </row>
    <row r="19023" spans="1:3" x14ac:dyDescent="0.35">
      <c r="A19023" t="s">
        <v>19362</v>
      </c>
      <c r="B19023" t="s">
        <v>202</v>
      </c>
      <c r="C19023">
        <v>1</v>
      </c>
    </row>
    <row r="19024" spans="1:3" x14ac:dyDescent="0.35">
      <c r="A19024" t="s">
        <v>19363</v>
      </c>
      <c r="B19024" t="s">
        <v>165</v>
      </c>
      <c r="C19024">
        <v>1</v>
      </c>
    </row>
    <row r="19025" spans="1:3" x14ac:dyDescent="0.35">
      <c r="A19025" t="s">
        <v>19364</v>
      </c>
      <c r="B19025" t="s">
        <v>331</v>
      </c>
      <c r="C19025">
        <v>1</v>
      </c>
    </row>
    <row r="19026" spans="1:3" x14ac:dyDescent="0.35">
      <c r="A19026" t="s">
        <v>19365</v>
      </c>
      <c r="B19026" t="s">
        <v>332</v>
      </c>
      <c r="C19026">
        <v>1</v>
      </c>
    </row>
    <row r="19027" spans="1:3" x14ac:dyDescent="0.35">
      <c r="A19027" t="s">
        <v>19366</v>
      </c>
      <c r="B19027" t="s">
        <v>172</v>
      </c>
      <c r="C19027">
        <v>1</v>
      </c>
    </row>
    <row r="19028" spans="1:3" x14ac:dyDescent="0.35">
      <c r="A19028" t="s">
        <v>19367</v>
      </c>
      <c r="B19028" t="s">
        <v>206</v>
      </c>
      <c r="C19028">
        <v>1</v>
      </c>
    </row>
    <row r="19029" spans="1:3" x14ac:dyDescent="0.35">
      <c r="A19029" t="s">
        <v>19368</v>
      </c>
      <c r="B19029" t="s">
        <v>206</v>
      </c>
      <c r="C19029">
        <v>1</v>
      </c>
    </row>
    <row r="19030" spans="1:3" x14ac:dyDescent="0.35">
      <c r="A19030" t="s">
        <v>19369</v>
      </c>
      <c r="B19030" t="s">
        <v>318</v>
      </c>
      <c r="C19030">
        <v>1</v>
      </c>
    </row>
    <row r="19031" spans="1:3" x14ac:dyDescent="0.35">
      <c r="A19031" t="s">
        <v>19370</v>
      </c>
      <c r="B19031" t="s">
        <v>332</v>
      </c>
      <c r="C19031">
        <v>1</v>
      </c>
    </row>
    <row r="19032" spans="1:3" x14ac:dyDescent="0.35">
      <c r="A19032" t="s">
        <v>19371</v>
      </c>
      <c r="B19032" t="s">
        <v>183</v>
      </c>
      <c r="C19032">
        <v>1</v>
      </c>
    </row>
    <row r="19033" spans="1:3" x14ac:dyDescent="0.35">
      <c r="A19033" t="s">
        <v>19372</v>
      </c>
      <c r="B19033" t="s">
        <v>202</v>
      </c>
      <c r="C19033">
        <v>1</v>
      </c>
    </row>
    <row r="19034" spans="1:3" x14ac:dyDescent="0.35">
      <c r="A19034" t="s">
        <v>19373</v>
      </c>
      <c r="B19034" t="s">
        <v>172</v>
      </c>
      <c r="C19034">
        <v>1</v>
      </c>
    </row>
    <row r="19035" spans="1:3" x14ac:dyDescent="0.35">
      <c r="A19035" t="s">
        <v>19374</v>
      </c>
      <c r="B19035" t="s">
        <v>165</v>
      </c>
      <c r="C19035">
        <v>1</v>
      </c>
    </row>
    <row r="19036" spans="1:3" x14ac:dyDescent="0.35">
      <c r="A19036" t="s">
        <v>19375</v>
      </c>
      <c r="B19036" t="s">
        <v>165</v>
      </c>
      <c r="C19036">
        <v>1</v>
      </c>
    </row>
    <row r="19037" spans="1:3" x14ac:dyDescent="0.35">
      <c r="A19037" t="s">
        <v>19376</v>
      </c>
      <c r="B19037" t="s">
        <v>318</v>
      </c>
      <c r="C19037">
        <v>1</v>
      </c>
    </row>
    <row r="19038" spans="1:3" x14ac:dyDescent="0.35">
      <c r="A19038" t="s">
        <v>19377</v>
      </c>
      <c r="B19038" t="s">
        <v>178</v>
      </c>
      <c r="C19038">
        <v>1</v>
      </c>
    </row>
    <row r="19039" spans="1:3" x14ac:dyDescent="0.35">
      <c r="A19039" t="s">
        <v>19378</v>
      </c>
      <c r="B19039" t="s">
        <v>219</v>
      </c>
      <c r="C19039">
        <v>1</v>
      </c>
    </row>
    <row r="19040" spans="1:3" x14ac:dyDescent="0.35">
      <c r="A19040" t="s">
        <v>19379</v>
      </c>
      <c r="B19040" t="s">
        <v>272</v>
      </c>
      <c r="C19040">
        <v>1</v>
      </c>
    </row>
    <row r="19041" spans="1:3" x14ac:dyDescent="0.35">
      <c r="A19041" t="s">
        <v>19380</v>
      </c>
      <c r="B19041" t="s">
        <v>301</v>
      </c>
      <c r="C19041">
        <v>1</v>
      </c>
    </row>
    <row r="19042" spans="1:3" x14ac:dyDescent="0.35">
      <c r="A19042" t="s">
        <v>19381</v>
      </c>
      <c r="B19042" t="s">
        <v>228</v>
      </c>
      <c r="C19042">
        <v>1</v>
      </c>
    </row>
    <row r="19043" spans="1:3" x14ac:dyDescent="0.35">
      <c r="A19043" t="s">
        <v>19382</v>
      </c>
      <c r="B19043" t="s">
        <v>274</v>
      </c>
      <c r="C19043">
        <v>1</v>
      </c>
    </row>
    <row r="19044" spans="1:3" x14ac:dyDescent="0.35">
      <c r="A19044" t="s">
        <v>19383</v>
      </c>
      <c r="B19044" t="s">
        <v>201</v>
      </c>
      <c r="C19044">
        <v>1</v>
      </c>
    </row>
    <row r="19045" spans="1:3" x14ac:dyDescent="0.35">
      <c r="A19045" t="s">
        <v>19384</v>
      </c>
      <c r="B19045" t="s">
        <v>201</v>
      </c>
      <c r="C19045">
        <v>1</v>
      </c>
    </row>
    <row r="19046" spans="1:3" x14ac:dyDescent="0.35">
      <c r="A19046" t="s">
        <v>19385</v>
      </c>
      <c r="B19046" t="s">
        <v>268</v>
      </c>
      <c r="C19046">
        <v>1</v>
      </c>
    </row>
    <row r="19047" spans="1:3" x14ac:dyDescent="0.35">
      <c r="A19047" t="s">
        <v>19386</v>
      </c>
      <c r="B19047" t="s">
        <v>226</v>
      </c>
      <c r="C19047">
        <v>1</v>
      </c>
    </row>
    <row r="19048" spans="1:3" x14ac:dyDescent="0.35">
      <c r="A19048" t="s">
        <v>19387</v>
      </c>
      <c r="B19048" t="s">
        <v>226</v>
      </c>
      <c r="C19048">
        <v>1</v>
      </c>
    </row>
    <row r="19049" spans="1:3" x14ac:dyDescent="0.35">
      <c r="A19049" t="s">
        <v>19388</v>
      </c>
      <c r="B19049" t="s">
        <v>312</v>
      </c>
      <c r="C19049">
        <v>1</v>
      </c>
    </row>
    <row r="19050" spans="1:3" x14ac:dyDescent="0.35">
      <c r="A19050" t="s">
        <v>19389</v>
      </c>
      <c r="B19050" t="s">
        <v>146</v>
      </c>
      <c r="C19050">
        <v>1</v>
      </c>
    </row>
    <row r="19051" spans="1:3" x14ac:dyDescent="0.35">
      <c r="A19051" t="s">
        <v>19390</v>
      </c>
      <c r="B19051" t="s">
        <v>312</v>
      </c>
      <c r="C19051">
        <v>1</v>
      </c>
    </row>
    <row r="19052" spans="1:3" x14ac:dyDescent="0.35">
      <c r="A19052" t="s">
        <v>19391</v>
      </c>
      <c r="B19052" t="s">
        <v>312</v>
      </c>
      <c r="C19052">
        <v>1</v>
      </c>
    </row>
    <row r="19053" spans="1:3" x14ac:dyDescent="0.35">
      <c r="A19053" t="s">
        <v>19392</v>
      </c>
      <c r="B19053" t="s">
        <v>306</v>
      </c>
      <c r="C19053">
        <v>1</v>
      </c>
    </row>
    <row r="19054" spans="1:3" x14ac:dyDescent="0.35">
      <c r="A19054" t="s">
        <v>19393</v>
      </c>
      <c r="B19054" t="s">
        <v>229</v>
      </c>
      <c r="C19054">
        <v>1</v>
      </c>
    </row>
    <row r="19055" spans="1:3" x14ac:dyDescent="0.35">
      <c r="A19055" t="s">
        <v>19394</v>
      </c>
      <c r="B19055" t="s">
        <v>229</v>
      </c>
      <c r="C19055">
        <v>1</v>
      </c>
    </row>
    <row r="19056" spans="1:3" x14ac:dyDescent="0.35">
      <c r="A19056" t="s">
        <v>19395</v>
      </c>
      <c r="B19056" t="s">
        <v>194</v>
      </c>
      <c r="C19056">
        <v>1</v>
      </c>
    </row>
    <row r="19057" spans="1:3" x14ac:dyDescent="0.35">
      <c r="A19057" t="s">
        <v>19396</v>
      </c>
      <c r="B19057" t="s">
        <v>317</v>
      </c>
      <c r="C19057">
        <v>1</v>
      </c>
    </row>
    <row r="19058" spans="1:3" x14ac:dyDescent="0.35">
      <c r="A19058" t="s">
        <v>19397</v>
      </c>
      <c r="B19058" t="s">
        <v>318</v>
      </c>
      <c r="C19058">
        <v>1</v>
      </c>
    </row>
    <row r="19059" spans="1:3" x14ac:dyDescent="0.35">
      <c r="A19059" t="s">
        <v>19398</v>
      </c>
      <c r="B19059" t="s">
        <v>317</v>
      </c>
      <c r="C19059">
        <v>1</v>
      </c>
    </row>
    <row r="19060" spans="1:3" x14ac:dyDescent="0.35">
      <c r="A19060" t="s">
        <v>19399</v>
      </c>
      <c r="B19060" t="s">
        <v>229</v>
      </c>
      <c r="C19060">
        <v>1</v>
      </c>
    </row>
    <row r="19061" spans="1:3" x14ac:dyDescent="0.35">
      <c r="A19061" t="s">
        <v>19400</v>
      </c>
      <c r="B19061" t="s">
        <v>332</v>
      </c>
      <c r="C19061">
        <v>1</v>
      </c>
    </row>
    <row r="19062" spans="1:3" x14ac:dyDescent="0.35">
      <c r="A19062" t="s">
        <v>19401</v>
      </c>
      <c r="B19062" t="s">
        <v>206</v>
      </c>
      <c r="C19062">
        <v>1</v>
      </c>
    </row>
    <row r="19063" spans="1:3" x14ac:dyDescent="0.35">
      <c r="A19063" t="s">
        <v>19402</v>
      </c>
      <c r="B19063" t="s">
        <v>306</v>
      </c>
      <c r="C19063">
        <v>1</v>
      </c>
    </row>
    <row r="19064" spans="1:3" x14ac:dyDescent="0.35">
      <c r="A19064" t="s">
        <v>19403</v>
      </c>
      <c r="B19064" t="s">
        <v>183</v>
      </c>
      <c r="C19064">
        <v>1</v>
      </c>
    </row>
    <row r="19065" spans="1:3" x14ac:dyDescent="0.35">
      <c r="A19065" t="s">
        <v>19404</v>
      </c>
      <c r="B19065" t="s">
        <v>301</v>
      </c>
      <c r="C19065">
        <v>1</v>
      </c>
    </row>
    <row r="19066" spans="1:3" x14ac:dyDescent="0.35">
      <c r="A19066" t="s">
        <v>19405</v>
      </c>
      <c r="B19066" t="s">
        <v>149</v>
      </c>
      <c r="C19066">
        <v>1</v>
      </c>
    </row>
    <row r="19067" spans="1:3" x14ac:dyDescent="0.35">
      <c r="A19067" t="s">
        <v>19406</v>
      </c>
      <c r="B19067" t="s">
        <v>274</v>
      </c>
      <c r="C19067">
        <v>1</v>
      </c>
    </row>
    <row r="19068" spans="1:3" x14ac:dyDescent="0.35">
      <c r="A19068" t="s">
        <v>19407</v>
      </c>
      <c r="B19068" t="s">
        <v>332</v>
      </c>
      <c r="C19068">
        <v>1</v>
      </c>
    </row>
    <row r="19069" spans="1:3" x14ac:dyDescent="0.35">
      <c r="A19069" t="s">
        <v>19408</v>
      </c>
      <c r="B19069" t="s">
        <v>172</v>
      </c>
      <c r="C19069">
        <v>1</v>
      </c>
    </row>
    <row r="19070" spans="1:3" x14ac:dyDescent="0.35">
      <c r="A19070" t="s">
        <v>19409</v>
      </c>
      <c r="B19070" t="s">
        <v>189</v>
      </c>
      <c r="C19070">
        <v>1</v>
      </c>
    </row>
    <row r="19071" spans="1:3" x14ac:dyDescent="0.35">
      <c r="A19071" t="s">
        <v>19410</v>
      </c>
      <c r="B19071" t="s">
        <v>332</v>
      </c>
      <c r="C19071">
        <v>1</v>
      </c>
    </row>
    <row r="19072" spans="1:3" x14ac:dyDescent="0.35">
      <c r="A19072" t="s">
        <v>19411</v>
      </c>
      <c r="B19072" t="s">
        <v>149</v>
      </c>
      <c r="C19072">
        <v>1</v>
      </c>
    </row>
    <row r="19073" spans="1:3" x14ac:dyDescent="0.35">
      <c r="A19073" t="s">
        <v>19412</v>
      </c>
      <c r="B19073" t="s">
        <v>331</v>
      </c>
      <c r="C19073">
        <v>1</v>
      </c>
    </row>
    <row r="19074" spans="1:3" x14ac:dyDescent="0.35">
      <c r="A19074" t="s">
        <v>19413</v>
      </c>
      <c r="B19074" t="s">
        <v>202</v>
      </c>
      <c r="C19074">
        <v>1</v>
      </c>
    </row>
    <row r="19075" spans="1:3" x14ac:dyDescent="0.35">
      <c r="A19075" t="s">
        <v>19414</v>
      </c>
      <c r="B19075" t="s">
        <v>331</v>
      </c>
      <c r="C19075">
        <v>1</v>
      </c>
    </row>
    <row r="19076" spans="1:3" x14ac:dyDescent="0.35">
      <c r="A19076" t="s">
        <v>19415</v>
      </c>
      <c r="B19076" t="s">
        <v>332</v>
      </c>
      <c r="C19076">
        <v>1</v>
      </c>
    </row>
    <row r="19077" spans="1:3" x14ac:dyDescent="0.35">
      <c r="A19077" t="s">
        <v>19416</v>
      </c>
      <c r="B19077" t="s">
        <v>332</v>
      </c>
      <c r="C19077">
        <v>1</v>
      </c>
    </row>
    <row r="19078" spans="1:3" x14ac:dyDescent="0.35">
      <c r="A19078" t="s">
        <v>19417</v>
      </c>
      <c r="B19078" t="s">
        <v>332</v>
      </c>
      <c r="C19078">
        <v>1</v>
      </c>
    </row>
    <row r="19079" spans="1:3" x14ac:dyDescent="0.35">
      <c r="A19079" t="s">
        <v>19418</v>
      </c>
      <c r="B19079" t="s">
        <v>269</v>
      </c>
      <c r="C19079">
        <v>1</v>
      </c>
    </row>
    <row r="19080" spans="1:3" x14ac:dyDescent="0.35">
      <c r="A19080" t="s">
        <v>19419</v>
      </c>
      <c r="B19080" t="s">
        <v>345</v>
      </c>
      <c r="C19080">
        <v>1</v>
      </c>
    </row>
    <row r="19081" spans="1:3" x14ac:dyDescent="0.35">
      <c r="A19081" t="s">
        <v>19420</v>
      </c>
      <c r="B19081" t="s">
        <v>318</v>
      </c>
      <c r="C19081">
        <v>1</v>
      </c>
    </row>
    <row r="19082" spans="1:3" x14ac:dyDescent="0.35">
      <c r="A19082" t="s">
        <v>19421</v>
      </c>
      <c r="B19082" t="s">
        <v>149</v>
      </c>
      <c r="C19082">
        <v>1</v>
      </c>
    </row>
    <row r="19083" spans="1:3" x14ac:dyDescent="0.35">
      <c r="A19083" t="s">
        <v>19422</v>
      </c>
      <c r="B19083" t="s">
        <v>165</v>
      </c>
      <c r="C19083">
        <v>1</v>
      </c>
    </row>
    <row r="19084" spans="1:3" x14ac:dyDescent="0.35">
      <c r="A19084" t="s">
        <v>19423</v>
      </c>
      <c r="B19084" t="s">
        <v>331</v>
      </c>
      <c r="C19084">
        <v>1</v>
      </c>
    </row>
    <row r="19085" spans="1:3" x14ac:dyDescent="0.35">
      <c r="A19085" t="s">
        <v>19424</v>
      </c>
      <c r="B19085" t="s">
        <v>206</v>
      </c>
      <c r="C19085">
        <v>1</v>
      </c>
    </row>
    <row r="19086" spans="1:3" x14ac:dyDescent="0.35">
      <c r="A19086" t="s">
        <v>19425</v>
      </c>
      <c r="B19086" t="s">
        <v>269</v>
      </c>
      <c r="C19086">
        <v>1</v>
      </c>
    </row>
    <row r="19087" spans="1:3" x14ac:dyDescent="0.35">
      <c r="A19087" t="s">
        <v>19426</v>
      </c>
      <c r="B19087" t="s">
        <v>202</v>
      </c>
      <c r="C19087">
        <v>1</v>
      </c>
    </row>
    <row r="19088" spans="1:3" x14ac:dyDescent="0.35">
      <c r="A19088" t="s">
        <v>19427</v>
      </c>
      <c r="B19088" t="s">
        <v>206</v>
      </c>
      <c r="C19088">
        <v>1</v>
      </c>
    </row>
    <row r="19089" spans="1:3" x14ac:dyDescent="0.35">
      <c r="A19089" t="s">
        <v>19428</v>
      </c>
      <c r="B19089" t="s">
        <v>332</v>
      </c>
      <c r="C19089">
        <v>1</v>
      </c>
    </row>
    <row r="19090" spans="1:3" x14ac:dyDescent="0.35">
      <c r="A19090" t="s">
        <v>19429</v>
      </c>
      <c r="B19090" t="s">
        <v>331</v>
      </c>
      <c r="C19090">
        <v>1</v>
      </c>
    </row>
    <row r="19091" spans="1:3" x14ac:dyDescent="0.35">
      <c r="A19091" t="s">
        <v>19430</v>
      </c>
      <c r="B19091" t="s">
        <v>269</v>
      </c>
      <c r="C19091">
        <v>1</v>
      </c>
    </row>
    <row r="19092" spans="1:3" x14ac:dyDescent="0.35">
      <c r="A19092" t="s">
        <v>19431</v>
      </c>
      <c r="B19092" t="s">
        <v>219</v>
      </c>
      <c r="C19092">
        <v>1</v>
      </c>
    </row>
    <row r="19093" spans="1:3" x14ac:dyDescent="0.35">
      <c r="A19093" t="s">
        <v>19432</v>
      </c>
      <c r="B19093" t="s">
        <v>201</v>
      </c>
      <c r="C19093">
        <v>1</v>
      </c>
    </row>
    <row r="19094" spans="1:3" x14ac:dyDescent="0.35">
      <c r="A19094" t="s">
        <v>19433</v>
      </c>
      <c r="B19094" t="s">
        <v>201</v>
      </c>
      <c r="C19094">
        <v>1</v>
      </c>
    </row>
    <row r="19095" spans="1:3" x14ac:dyDescent="0.35">
      <c r="A19095" t="s">
        <v>19434</v>
      </c>
      <c r="B19095" t="s">
        <v>206</v>
      </c>
      <c r="C19095">
        <v>1</v>
      </c>
    </row>
    <row r="19096" spans="1:3" x14ac:dyDescent="0.35">
      <c r="A19096" t="s">
        <v>19435</v>
      </c>
      <c r="B19096" t="s">
        <v>206</v>
      </c>
      <c r="C19096">
        <v>1</v>
      </c>
    </row>
    <row r="19097" spans="1:3" x14ac:dyDescent="0.35">
      <c r="A19097" t="s">
        <v>19436</v>
      </c>
      <c r="B19097" t="s">
        <v>206</v>
      </c>
      <c r="C19097">
        <v>1</v>
      </c>
    </row>
    <row r="19098" spans="1:3" x14ac:dyDescent="0.35">
      <c r="A19098" t="s">
        <v>19437</v>
      </c>
      <c r="B19098" t="s">
        <v>229</v>
      </c>
      <c r="C19098">
        <v>1</v>
      </c>
    </row>
    <row r="19099" spans="1:3" x14ac:dyDescent="0.35">
      <c r="A19099" t="s">
        <v>19438</v>
      </c>
      <c r="B19099" t="s">
        <v>229</v>
      </c>
      <c r="C19099">
        <v>1</v>
      </c>
    </row>
    <row r="19100" spans="1:3" x14ac:dyDescent="0.35">
      <c r="A19100" t="s">
        <v>19439</v>
      </c>
      <c r="B19100" t="s">
        <v>229</v>
      </c>
      <c r="C19100">
        <v>1</v>
      </c>
    </row>
    <row r="19101" spans="1:3" x14ac:dyDescent="0.35">
      <c r="A19101" t="s">
        <v>19440</v>
      </c>
      <c r="B19101" t="s">
        <v>229</v>
      </c>
      <c r="C19101">
        <v>1</v>
      </c>
    </row>
    <row r="19102" spans="1:3" x14ac:dyDescent="0.35">
      <c r="A19102" t="s">
        <v>19441</v>
      </c>
      <c r="B19102" t="s">
        <v>229</v>
      </c>
      <c r="C19102">
        <v>1</v>
      </c>
    </row>
    <row r="19103" spans="1:3" x14ac:dyDescent="0.35">
      <c r="A19103" t="s">
        <v>19442</v>
      </c>
      <c r="B19103" t="s">
        <v>201</v>
      </c>
      <c r="C19103">
        <v>1</v>
      </c>
    </row>
    <row r="19104" spans="1:3" x14ac:dyDescent="0.35">
      <c r="A19104" t="s">
        <v>19443</v>
      </c>
      <c r="B19104" t="s">
        <v>201</v>
      </c>
      <c r="C19104">
        <v>1</v>
      </c>
    </row>
    <row r="19105" spans="1:3" x14ac:dyDescent="0.35">
      <c r="A19105" t="s">
        <v>19444</v>
      </c>
      <c r="B19105" t="s">
        <v>272</v>
      </c>
      <c r="C19105">
        <v>1</v>
      </c>
    </row>
    <row r="19106" spans="1:3" x14ac:dyDescent="0.35">
      <c r="A19106" t="s">
        <v>19445</v>
      </c>
      <c r="B19106" t="s">
        <v>291</v>
      </c>
      <c r="C19106">
        <v>1</v>
      </c>
    </row>
    <row r="19107" spans="1:3" x14ac:dyDescent="0.35">
      <c r="A19107" t="s">
        <v>19446</v>
      </c>
      <c r="B19107" t="s">
        <v>272</v>
      </c>
      <c r="C19107">
        <v>1</v>
      </c>
    </row>
    <row r="19108" spans="1:3" x14ac:dyDescent="0.35">
      <c r="A19108" t="s">
        <v>19447</v>
      </c>
      <c r="B19108" t="s">
        <v>201</v>
      </c>
      <c r="C19108">
        <v>1</v>
      </c>
    </row>
    <row r="19109" spans="1:3" x14ac:dyDescent="0.35">
      <c r="A19109" t="s">
        <v>19448</v>
      </c>
      <c r="B19109" t="s">
        <v>244</v>
      </c>
      <c r="C19109">
        <v>1</v>
      </c>
    </row>
    <row r="19110" spans="1:3" x14ac:dyDescent="0.35">
      <c r="A19110" t="s">
        <v>19449</v>
      </c>
      <c r="B19110" t="s">
        <v>301</v>
      </c>
      <c r="C19110">
        <v>1</v>
      </c>
    </row>
    <row r="19111" spans="1:3" x14ac:dyDescent="0.35">
      <c r="A19111" t="s">
        <v>19450</v>
      </c>
      <c r="B19111" t="s">
        <v>301</v>
      </c>
      <c r="C19111">
        <v>1</v>
      </c>
    </row>
    <row r="19112" spans="1:3" x14ac:dyDescent="0.35">
      <c r="A19112" t="s">
        <v>19451</v>
      </c>
      <c r="B19112" t="s">
        <v>200</v>
      </c>
      <c r="C19112">
        <v>1</v>
      </c>
    </row>
    <row r="19113" spans="1:3" x14ac:dyDescent="0.35">
      <c r="A19113" t="s">
        <v>19452</v>
      </c>
      <c r="B19113" t="s">
        <v>291</v>
      </c>
      <c r="C19113">
        <v>1</v>
      </c>
    </row>
    <row r="19114" spans="1:3" x14ac:dyDescent="0.35">
      <c r="A19114" t="s">
        <v>19453</v>
      </c>
      <c r="B19114" t="s">
        <v>284</v>
      </c>
      <c r="C19114">
        <v>1</v>
      </c>
    </row>
    <row r="19115" spans="1:3" x14ac:dyDescent="0.35">
      <c r="A19115" t="s">
        <v>19454</v>
      </c>
      <c r="B19115" t="s">
        <v>229</v>
      </c>
      <c r="C19115">
        <v>1</v>
      </c>
    </row>
    <row r="19116" spans="1:3" x14ac:dyDescent="0.35">
      <c r="A19116" t="s">
        <v>19455</v>
      </c>
      <c r="B19116" t="s">
        <v>222</v>
      </c>
      <c r="C19116">
        <v>1</v>
      </c>
    </row>
    <row r="19117" spans="1:3" x14ac:dyDescent="0.35">
      <c r="A19117" t="s">
        <v>19456</v>
      </c>
      <c r="B19117" t="s">
        <v>222</v>
      </c>
      <c r="C19117">
        <v>1</v>
      </c>
    </row>
    <row r="19118" spans="1:3" x14ac:dyDescent="0.35">
      <c r="A19118" t="s">
        <v>19457</v>
      </c>
      <c r="B19118" t="s">
        <v>219</v>
      </c>
      <c r="C19118">
        <v>1</v>
      </c>
    </row>
    <row r="19119" spans="1:3" x14ac:dyDescent="0.35">
      <c r="A19119" t="s">
        <v>19458</v>
      </c>
      <c r="B19119" t="s">
        <v>219</v>
      </c>
      <c r="C19119">
        <v>1</v>
      </c>
    </row>
    <row r="19120" spans="1:3" x14ac:dyDescent="0.35">
      <c r="A19120" t="s">
        <v>19459</v>
      </c>
      <c r="B19120" t="s">
        <v>260</v>
      </c>
      <c r="C19120">
        <v>1</v>
      </c>
    </row>
    <row r="19121" spans="1:3" x14ac:dyDescent="0.35">
      <c r="A19121" t="s">
        <v>19460</v>
      </c>
      <c r="B19121" t="s">
        <v>291</v>
      </c>
      <c r="C19121">
        <v>1</v>
      </c>
    </row>
    <row r="19122" spans="1:3" x14ac:dyDescent="0.35">
      <c r="A19122" t="s">
        <v>19461</v>
      </c>
      <c r="B19122" t="s">
        <v>291</v>
      </c>
      <c r="C19122">
        <v>1</v>
      </c>
    </row>
    <row r="19123" spans="1:3" x14ac:dyDescent="0.35">
      <c r="A19123" t="s">
        <v>19462</v>
      </c>
      <c r="B19123" t="s">
        <v>202</v>
      </c>
      <c r="C19123">
        <v>1</v>
      </c>
    </row>
    <row r="19124" spans="1:3" x14ac:dyDescent="0.35">
      <c r="A19124" t="s">
        <v>19463</v>
      </c>
      <c r="B19124" t="s">
        <v>157</v>
      </c>
      <c r="C19124">
        <v>1</v>
      </c>
    </row>
    <row r="19125" spans="1:3" x14ac:dyDescent="0.35">
      <c r="A19125" t="s">
        <v>19464</v>
      </c>
      <c r="B19125" t="s">
        <v>202</v>
      </c>
      <c r="C19125">
        <v>1</v>
      </c>
    </row>
    <row r="19126" spans="1:3" x14ac:dyDescent="0.35">
      <c r="A19126" t="s">
        <v>19465</v>
      </c>
      <c r="B19126" t="s">
        <v>202</v>
      </c>
      <c r="C19126">
        <v>1</v>
      </c>
    </row>
    <row r="19127" spans="1:3" x14ac:dyDescent="0.35">
      <c r="A19127" t="s">
        <v>19466</v>
      </c>
      <c r="B19127" t="s">
        <v>157</v>
      </c>
      <c r="C19127">
        <v>1</v>
      </c>
    </row>
    <row r="19128" spans="1:3" x14ac:dyDescent="0.35">
      <c r="A19128" t="s">
        <v>19467</v>
      </c>
      <c r="B19128" t="s">
        <v>202</v>
      </c>
      <c r="C19128">
        <v>1</v>
      </c>
    </row>
    <row r="19129" spans="1:3" x14ac:dyDescent="0.35">
      <c r="A19129" t="s">
        <v>19468</v>
      </c>
      <c r="B19129" t="s">
        <v>172</v>
      </c>
      <c r="C19129">
        <v>1</v>
      </c>
    </row>
    <row r="19130" spans="1:3" x14ac:dyDescent="0.35">
      <c r="A19130" t="s">
        <v>19469</v>
      </c>
      <c r="B19130" t="s">
        <v>228</v>
      </c>
      <c r="C19130">
        <v>1</v>
      </c>
    </row>
    <row r="19131" spans="1:3" x14ac:dyDescent="0.35">
      <c r="A19131" t="s">
        <v>19470</v>
      </c>
      <c r="B19131" t="s">
        <v>332</v>
      </c>
      <c r="C19131">
        <v>1</v>
      </c>
    </row>
    <row r="19132" spans="1:3" x14ac:dyDescent="0.35">
      <c r="A19132" t="s">
        <v>19471</v>
      </c>
      <c r="B19132" t="s">
        <v>332</v>
      </c>
      <c r="C19132">
        <v>1</v>
      </c>
    </row>
    <row r="19133" spans="1:3" x14ac:dyDescent="0.35">
      <c r="A19133" t="s">
        <v>19472</v>
      </c>
      <c r="B19133" t="s">
        <v>332</v>
      </c>
      <c r="C19133">
        <v>1</v>
      </c>
    </row>
    <row r="19134" spans="1:3" x14ac:dyDescent="0.35">
      <c r="A19134" t="s">
        <v>19473</v>
      </c>
      <c r="B19134" t="s">
        <v>331</v>
      </c>
      <c r="C19134">
        <v>1</v>
      </c>
    </row>
    <row r="19135" spans="1:3" x14ac:dyDescent="0.35">
      <c r="A19135" t="s">
        <v>19474</v>
      </c>
      <c r="B19135" t="s">
        <v>331</v>
      </c>
      <c r="C19135">
        <v>1</v>
      </c>
    </row>
    <row r="19136" spans="1:3" x14ac:dyDescent="0.35">
      <c r="A19136" t="s">
        <v>19475</v>
      </c>
      <c r="B19136" t="s">
        <v>332</v>
      </c>
      <c r="C19136">
        <v>1</v>
      </c>
    </row>
    <row r="19137" spans="1:3" x14ac:dyDescent="0.35">
      <c r="A19137" t="s">
        <v>19476</v>
      </c>
      <c r="B19137" t="s">
        <v>331</v>
      </c>
      <c r="C19137">
        <v>1</v>
      </c>
    </row>
    <row r="19138" spans="1:3" x14ac:dyDescent="0.35">
      <c r="A19138" t="s">
        <v>19477</v>
      </c>
      <c r="B19138" t="s">
        <v>332</v>
      </c>
      <c r="C19138">
        <v>1</v>
      </c>
    </row>
    <row r="19139" spans="1:3" x14ac:dyDescent="0.35">
      <c r="A19139" t="s">
        <v>19478</v>
      </c>
      <c r="B19139" t="s">
        <v>332</v>
      </c>
      <c r="C19139">
        <v>1</v>
      </c>
    </row>
    <row r="19140" spans="1:3" x14ac:dyDescent="0.35">
      <c r="A19140" t="s">
        <v>19479</v>
      </c>
      <c r="B19140" t="s">
        <v>172</v>
      </c>
      <c r="C19140">
        <v>1</v>
      </c>
    </row>
    <row r="19141" spans="1:3" x14ac:dyDescent="0.35">
      <c r="A19141" t="s">
        <v>19480</v>
      </c>
      <c r="B19141" t="s">
        <v>332</v>
      </c>
      <c r="C19141">
        <v>1</v>
      </c>
    </row>
    <row r="19142" spans="1:3" x14ac:dyDescent="0.35">
      <c r="A19142" t="s">
        <v>19481</v>
      </c>
      <c r="B19142" t="s">
        <v>332</v>
      </c>
      <c r="C19142">
        <v>1</v>
      </c>
    </row>
    <row r="19143" spans="1:3" x14ac:dyDescent="0.35">
      <c r="A19143" t="s">
        <v>19482</v>
      </c>
      <c r="B19143" t="s">
        <v>332</v>
      </c>
      <c r="C19143">
        <v>1</v>
      </c>
    </row>
    <row r="19144" spans="1:3" x14ac:dyDescent="0.35">
      <c r="A19144" t="s">
        <v>19483</v>
      </c>
      <c r="B19144" t="s">
        <v>149</v>
      </c>
      <c r="C19144">
        <v>1</v>
      </c>
    </row>
    <row r="19145" spans="1:3" x14ac:dyDescent="0.35">
      <c r="A19145" t="s">
        <v>19484</v>
      </c>
      <c r="B19145" t="s">
        <v>149</v>
      </c>
      <c r="C19145">
        <v>1</v>
      </c>
    </row>
    <row r="19146" spans="1:3" x14ac:dyDescent="0.35">
      <c r="A19146" t="s">
        <v>19485</v>
      </c>
      <c r="B19146" t="s">
        <v>332</v>
      </c>
      <c r="C19146">
        <v>1</v>
      </c>
    </row>
    <row r="19147" spans="1:3" x14ac:dyDescent="0.35">
      <c r="A19147" t="s">
        <v>19486</v>
      </c>
      <c r="B19147" t="s">
        <v>332</v>
      </c>
      <c r="C19147">
        <v>1</v>
      </c>
    </row>
    <row r="19148" spans="1:3" x14ac:dyDescent="0.35">
      <c r="A19148" t="s">
        <v>19487</v>
      </c>
      <c r="B19148" t="s">
        <v>332</v>
      </c>
      <c r="C19148">
        <v>1</v>
      </c>
    </row>
    <row r="19149" spans="1:3" x14ac:dyDescent="0.35">
      <c r="A19149" t="s">
        <v>19488</v>
      </c>
      <c r="B19149" t="s">
        <v>332</v>
      </c>
      <c r="C19149">
        <v>1</v>
      </c>
    </row>
    <row r="19150" spans="1:3" x14ac:dyDescent="0.35">
      <c r="A19150" t="s">
        <v>19489</v>
      </c>
      <c r="B19150" t="s">
        <v>332</v>
      </c>
      <c r="C19150">
        <v>1</v>
      </c>
    </row>
    <row r="19151" spans="1:3" x14ac:dyDescent="0.35">
      <c r="A19151" t="s">
        <v>19490</v>
      </c>
      <c r="B19151" t="s">
        <v>309</v>
      </c>
      <c r="C19151">
        <v>1</v>
      </c>
    </row>
    <row r="19152" spans="1:3" x14ac:dyDescent="0.35">
      <c r="A19152" t="s">
        <v>19491</v>
      </c>
      <c r="B19152" t="s">
        <v>172</v>
      </c>
      <c r="C19152">
        <v>1</v>
      </c>
    </row>
    <row r="19153" spans="1:3" x14ac:dyDescent="0.35">
      <c r="A19153" t="s">
        <v>19492</v>
      </c>
      <c r="B19153" t="s">
        <v>332</v>
      </c>
      <c r="C19153">
        <v>1</v>
      </c>
    </row>
    <row r="19154" spans="1:3" x14ac:dyDescent="0.35">
      <c r="A19154" t="s">
        <v>19493</v>
      </c>
      <c r="B19154" t="s">
        <v>331</v>
      </c>
      <c r="C19154">
        <v>1</v>
      </c>
    </row>
    <row r="19155" spans="1:3" x14ac:dyDescent="0.35">
      <c r="A19155" t="s">
        <v>19494</v>
      </c>
      <c r="B19155" t="s">
        <v>332</v>
      </c>
      <c r="C19155">
        <v>1</v>
      </c>
    </row>
    <row r="19156" spans="1:3" x14ac:dyDescent="0.35">
      <c r="A19156" t="s">
        <v>19495</v>
      </c>
      <c r="B19156" t="s">
        <v>149</v>
      </c>
      <c r="C19156">
        <v>1</v>
      </c>
    </row>
    <row r="19157" spans="1:3" x14ac:dyDescent="0.35">
      <c r="A19157" t="s">
        <v>19496</v>
      </c>
      <c r="B19157" t="s">
        <v>268</v>
      </c>
      <c r="C19157">
        <v>1</v>
      </c>
    </row>
    <row r="19158" spans="1:3" x14ac:dyDescent="0.35">
      <c r="A19158" t="s">
        <v>19497</v>
      </c>
      <c r="B19158" t="s">
        <v>206</v>
      </c>
      <c r="C19158">
        <v>1</v>
      </c>
    </row>
    <row r="19159" spans="1:3" x14ac:dyDescent="0.35">
      <c r="A19159" t="s">
        <v>19498</v>
      </c>
      <c r="B19159" t="s">
        <v>332</v>
      </c>
      <c r="C19159">
        <v>1</v>
      </c>
    </row>
    <row r="19160" spans="1:3" x14ac:dyDescent="0.35">
      <c r="A19160" t="s">
        <v>19499</v>
      </c>
      <c r="B19160" t="s">
        <v>331</v>
      </c>
      <c r="C19160">
        <v>1</v>
      </c>
    </row>
    <row r="19161" spans="1:3" x14ac:dyDescent="0.35">
      <c r="A19161" t="s">
        <v>19500</v>
      </c>
      <c r="B19161" t="s">
        <v>146</v>
      </c>
      <c r="C19161">
        <v>1</v>
      </c>
    </row>
    <row r="19162" spans="1:3" x14ac:dyDescent="0.35">
      <c r="A19162" t="s">
        <v>19501</v>
      </c>
      <c r="B19162" t="s">
        <v>206</v>
      </c>
      <c r="C19162">
        <v>1</v>
      </c>
    </row>
    <row r="19163" spans="1:3" x14ac:dyDescent="0.35">
      <c r="A19163" t="s">
        <v>19502</v>
      </c>
      <c r="B19163" t="s">
        <v>226</v>
      </c>
      <c r="C19163">
        <v>1</v>
      </c>
    </row>
    <row r="19164" spans="1:3" x14ac:dyDescent="0.35">
      <c r="A19164" t="s">
        <v>19503</v>
      </c>
      <c r="B19164" t="s">
        <v>226</v>
      </c>
      <c r="C19164">
        <v>1</v>
      </c>
    </row>
    <row r="19165" spans="1:3" x14ac:dyDescent="0.35">
      <c r="A19165" t="s">
        <v>19504</v>
      </c>
      <c r="B19165" t="s">
        <v>177</v>
      </c>
      <c r="C19165">
        <v>1</v>
      </c>
    </row>
    <row r="19166" spans="1:3" x14ac:dyDescent="0.35">
      <c r="A19166" t="s">
        <v>19505</v>
      </c>
      <c r="B19166" t="s">
        <v>165</v>
      </c>
      <c r="C19166">
        <v>1</v>
      </c>
    </row>
    <row r="19167" spans="1:3" x14ac:dyDescent="0.35">
      <c r="A19167" t="s">
        <v>19506</v>
      </c>
      <c r="B19167" t="s">
        <v>291</v>
      </c>
      <c r="C19167">
        <v>1</v>
      </c>
    </row>
    <row r="19168" spans="1:3" x14ac:dyDescent="0.35">
      <c r="A19168" t="s">
        <v>19507</v>
      </c>
      <c r="B19168" t="s">
        <v>329</v>
      </c>
      <c r="C19168">
        <v>1</v>
      </c>
    </row>
    <row r="19169" spans="1:3" x14ac:dyDescent="0.35">
      <c r="A19169" t="s">
        <v>19508</v>
      </c>
      <c r="B19169" t="s">
        <v>229</v>
      </c>
      <c r="C19169">
        <v>1</v>
      </c>
    </row>
    <row r="19170" spans="1:3" x14ac:dyDescent="0.35">
      <c r="A19170" t="s">
        <v>19509</v>
      </c>
      <c r="B19170" t="s">
        <v>229</v>
      </c>
      <c r="C19170">
        <v>1</v>
      </c>
    </row>
    <row r="19171" spans="1:3" x14ac:dyDescent="0.35">
      <c r="A19171" t="s">
        <v>19510</v>
      </c>
      <c r="B19171" t="s">
        <v>229</v>
      </c>
      <c r="C19171">
        <v>1</v>
      </c>
    </row>
    <row r="19172" spans="1:3" x14ac:dyDescent="0.35">
      <c r="A19172" t="s">
        <v>19511</v>
      </c>
      <c r="B19172" t="s">
        <v>229</v>
      </c>
      <c r="C19172">
        <v>1</v>
      </c>
    </row>
    <row r="19173" spans="1:3" x14ac:dyDescent="0.35">
      <c r="A19173" t="s">
        <v>19512</v>
      </c>
      <c r="B19173" t="s">
        <v>178</v>
      </c>
      <c r="C19173">
        <v>1</v>
      </c>
    </row>
    <row r="19174" spans="1:3" x14ac:dyDescent="0.35">
      <c r="A19174" t="s">
        <v>19513</v>
      </c>
      <c r="B19174" t="s">
        <v>229</v>
      </c>
      <c r="C19174">
        <v>1</v>
      </c>
    </row>
    <row r="19175" spans="1:3" x14ac:dyDescent="0.35">
      <c r="A19175" t="s">
        <v>19514</v>
      </c>
      <c r="B19175" t="s">
        <v>329</v>
      </c>
      <c r="C19175">
        <v>1</v>
      </c>
    </row>
    <row r="19176" spans="1:3" x14ac:dyDescent="0.35">
      <c r="A19176" t="s">
        <v>19515</v>
      </c>
      <c r="B19176" t="s">
        <v>206</v>
      </c>
      <c r="C19176">
        <v>1</v>
      </c>
    </row>
    <row r="19177" spans="1:3" x14ac:dyDescent="0.35">
      <c r="A19177" t="s">
        <v>19516</v>
      </c>
      <c r="B19177" t="s">
        <v>149</v>
      </c>
      <c r="C19177">
        <v>1</v>
      </c>
    </row>
    <row r="19178" spans="1:3" x14ac:dyDescent="0.35">
      <c r="A19178" t="s">
        <v>19517</v>
      </c>
      <c r="B19178" t="s">
        <v>318</v>
      </c>
      <c r="C19178">
        <v>1</v>
      </c>
    </row>
    <row r="19179" spans="1:3" x14ac:dyDescent="0.35">
      <c r="A19179" t="s">
        <v>19518</v>
      </c>
      <c r="B19179" t="s">
        <v>269</v>
      </c>
      <c r="C19179">
        <v>1</v>
      </c>
    </row>
    <row r="19180" spans="1:3" x14ac:dyDescent="0.35">
      <c r="A19180" t="s">
        <v>19519</v>
      </c>
      <c r="B19180" t="s">
        <v>200</v>
      </c>
      <c r="C19180">
        <v>1</v>
      </c>
    </row>
    <row r="19181" spans="1:3" x14ac:dyDescent="0.35">
      <c r="A19181" t="s">
        <v>19520</v>
      </c>
      <c r="B19181" t="s">
        <v>291</v>
      </c>
      <c r="C19181">
        <v>1</v>
      </c>
    </row>
    <row r="19182" spans="1:3" x14ac:dyDescent="0.35">
      <c r="A19182" t="s">
        <v>19521</v>
      </c>
      <c r="B19182" t="s">
        <v>291</v>
      </c>
      <c r="C19182">
        <v>1</v>
      </c>
    </row>
    <row r="19183" spans="1:3" x14ac:dyDescent="0.35">
      <c r="A19183" t="s">
        <v>19522</v>
      </c>
      <c r="B19183" t="s">
        <v>291</v>
      </c>
      <c r="C19183">
        <v>1</v>
      </c>
    </row>
    <row r="19184" spans="1:3" x14ac:dyDescent="0.35">
      <c r="A19184" t="s">
        <v>19523</v>
      </c>
      <c r="B19184" t="s">
        <v>291</v>
      </c>
      <c r="C19184">
        <v>1</v>
      </c>
    </row>
    <row r="19185" spans="1:3" x14ac:dyDescent="0.35">
      <c r="A19185" t="s">
        <v>19524</v>
      </c>
      <c r="B19185" t="s">
        <v>201</v>
      </c>
      <c r="C19185">
        <v>1</v>
      </c>
    </row>
    <row r="19186" spans="1:3" x14ac:dyDescent="0.35">
      <c r="A19186" t="s">
        <v>19525</v>
      </c>
      <c r="B19186" t="s">
        <v>310</v>
      </c>
      <c r="C19186">
        <v>1</v>
      </c>
    </row>
    <row r="19187" spans="1:3" x14ac:dyDescent="0.35">
      <c r="A19187" t="s">
        <v>19526</v>
      </c>
      <c r="B19187" t="s">
        <v>310</v>
      </c>
      <c r="C19187">
        <v>1</v>
      </c>
    </row>
    <row r="19188" spans="1:3" x14ac:dyDescent="0.35">
      <c r="A19188" t="s">
        <v>19527</v>
      </c>
      <c r="B19188" t="s">
        <v>310</v>
      </c>
      <c r="C19188">
        <v>1</v>
      </c>
    </row>
    <row r="19189" spans="1:3" x14ac:dyDescent="0.35">
      <c r="A19189" t="s">
        <v>19528</v>
      </c>
      <c r="B19189" t="s">
        <v>310</v>
      </c>
      <c r="C19189">
        <v>1</v>
      </c>
    </row>
    <row r="19190" spans="1:3" x14ac:dyDescent="0.35">
      <c r="A19190" t="s">
        <v>19529</v>
      </c>
      <c r="B19190" t="s">
        <v>310</v>
      </c>
      <c r="C19190">
        <v>1</v>
      </c>
    </row>
    <row r="19191" spans="1:3" x14ac:dyDescent="0.35">
      <c r="A19191" t="s">
        <v>19530</v>
      </c>
      <c r="B19191" t="s">
        <v>310</v>
      </c>
      <c r="C19191">
        <v>1</v>
      </c>
    </row>
    <row r="19192" spans="1:3" x14ac:dyDescent="0.35">
      <c r="A19192" t="s">
        <v>19531</v>
      </c>
      <c r="B19192" t="s">
        <v>310</v>
      </c>
      <c r="C19192">
        <v>1</v>
      </c>
    </row>
    <row r="19193" spans="1:3" x14ac:dyDescent="0.35">
      <c r="A19193" t="s">
        <v>19532</v>
      </c>
      <c r="B19193" t="s">
        <v>310</v>
      </c>
      <c r="C19193">
        <v>1</v>
      </c>
    </row>
    <row r="19194" spans="1:3" x14ac:dyDescent="0.35">
      <c r="A19194" t="s">
        <v>19533</v>
      </c>
      <c r="B19194" t="s">
        <v>201</v>
      </c>
      <c r="C19194">
        <v>1</v>
      </c>
    </row>
    <row r="19195" spans="1:3" x14ac:dyDescent="0.35">
      <c r="A19195" t="s">
        <v>19534</v>
      </c>
      <c r="B19195" t="s">
        <v>167</v>
      </c>
      <c r="C19195">
        <v>1</v>
      </c>
    </row>
    <row r="19196" spans="1:3" x14ac:dyDescent="0.35">
      <c r="A19196" t="s">
        <v>19535</v>
      </c>
      <c r="B19196" t="s">
        <v>167</v>
      </c>
      <c r="C19196">
        <v>1</v>
      </c>
    </row>
    <row r="19197" spans="1:3" x14ac:dyDescent="0.35">
      <c r="A19197" t="s">
        <v>19536</v>
      </c>
      <c r="B19197" t="s">
        <v>200</v>
      </c>
      <c r="C19197">
        <v>1</v>
      </c>
    </row>
    <row r="19198" spans="1:3" x14ac:dyDescent="0.35">
      <c r="A19198" t="s">
        <v>19537</v>
      </c>
      <c r="B19198" t="s">
        <v>146</v>
      </c>
      <c r="C19198">
        <v>1</v>
      </c>
    </row>
    <row r="19199" spans="1:3" x14ac:dyDescent="0.35">
      <c r="A19199" t="s">
        <v>19538</v>
      </c>
      <c r="B19199" t="s">
        <v>202</v>
      </c>
      <c r="C19199">
        <v>1</v>
      </c>
    </row>
    <row r="19200" spans="1:3" x14ac:dyDescent="0.35">
      <c r="A19200" t="s">
        <v>19539</v>
      </c>
      <c r="B19200" t="s">
        <v>171</v>
      </c>
      <c r="C19200">
        <v>1</v>
      </c>
    </row>
    <row r="19201" spans="1:3" x14ac:dyDescent="0.35">
      <c r="A19201" t="s">
        <v>19540</v>
      </c>
      <c r="B19201" t="s">
        <v>206</v>
      </c>
      <c r="C19201">
        <v>1</v>
      </c>
    </row>
    <row r="19202" spans="1:3" x14ac:dyDescent="0.35">
      <c r="A19202" t="s">
        <v>19541</v>
      </c>
      <c r="B19202" t="s">
        <v>202</v>
      </c>
      <c r="C19202">
        <v>1</v>
      </c>
    </row>
    <row r="19203" spans="1:3" x14ac:dyDescent="0.35">
      <c r="A19203" t="s">
        <v>19542</v>
      </c>
      <c r="B19203" t="s">
        <v>312</v>
      </c>
      <c r="C19203">
        <v>1</v>
      </c>
    </row>
    <row r="19204" spans="1:3" x14ac:dyDescent="0.35">
      <c r="A19204" t="s">
        <v>19543</v>
      </c>
      <c r="B19204" t="s">
        <v>171</v>
      </c>
      <c r="C19204">
        <v>1</v>
      </c>
    </row>
    <row r="19205" spans="1:3" x14ac:dyDescent="0.35">
      <c r="A19205" t="s">
        <v>19544</v>
      </c>
      <c r="B19205" t="s">
        <v>157</v>
      </c>
      <c r="C19205">
        <v>1</v>
      </c>
    </row>
    <row r="19206" spans="1:3" x14ac:dyDescent="0.35">
      <c r="A19206" t="s">
        <v>19545</v>
      </c>
      <c r="B19206" t="s">
        <v>318</v>
      </c>
      <c r="C19206">
        <v>1</v>
      </c>
    </row>
    <row r="19207" spans="1:3" x14ac:dyDescent="0.35">
      <c r="A19207" t="s">
        <v>19546</v>
      </c>
      <c r="B19207" t="s">
        <v>258</v>
      </c>
      <c r="C19207">
        <v>1</v>
      </c>
    </row>
    <row r="19208" spans="1:3" x14ac:dyDescent="0.35">
      <c r="A19208" t="s">
        <v>19547</v>
      </c>
      <c r="B19208" t="s">
        <v>291</v>
      </c>
      <c r="C19208">
        <v>1</v>
      </c>
    </row>
    <row r="19209" spans="1:3" x14ac:dyDescent="0.35">
      <c r="A19209" t="s">
        <v>19548</v>
      </c>
      <c r="B19209" t="s">
        <v>291</v>
      </c>
      <c r="C19209">
        <v>1</v>
      </c>
    </row>
    <row r="19210" spans="1:3" x14ac:dyDescent="0.35">
      <c r="A19210" t="s">
        <v>19549</v>
      </c>
      <c r="B19210" t="s">
        <v>291</v>
      </c>
      <c r="C19210">
        <v>1</v>
      </c>
    </row>
    <row r="19211" spans="1:3" x14ac:dyDescent="0.35">
      <c r="A19211" t="s">
        <v>19550</v>
      </c>
      <c r="B19211" t="s">
        <v>291</v>
      </c>
      <c r="C19211">
        <v>1</v>
      </c>
    </row>
    <row r="19212" spans="1:3" x14ac:dyDescent="0.35">
      <c r="A19212" t="s">
        <v>19551</v>
      </c>
      <c r="B19212" t="s">
        <v>291</v>
      </c>
      <c r="C19212">
        <v>1</v>
      </c>
    </row>
    <row r="19213" spans="1:3" x14ac:dyDescent="0.35">
      <c r="A19213" t="s">
        <v>19552</v>
      </c>
      <c r="B19213" t="s">
        <v>291</v>
      </c>
      <c r="C19213">
        <v>1</v>
      </c>
    </row>
    <row r="19214" spans="1:3" x14ac:dyDescent="0.35">
      <c r="A19214" t="s">
        <v>19553</v>
      </c>
      <c r="B19214" t="s">
        <v>291</v>
      </c>
      <c r="C19214">
        <v>1</v>
      </c>
    </row>
    <row r="19215" spans="1:3" x14ac:dyDescent="0.35">
      <c r="A19215" t="s">
        <v>19554</v>
      </c>
      <c r="B19215" t="s">
        <v>291</v>
      </c>
      <c r="C19215">
        <v>1</v>
      </c>
    </row>
    <row r="19216" spans="1:3" x14ac:dyDescent="0.35">
      <c r="A19216" t="s">
        <v>19555</v>
      </c>
      <c r="B19216" t="s">
        <v>291</v>
      </c>
      <c r="C19216">
        <v>1</v>
      </c>
    </row>
    <row r="19217" spans="1:3" x14ac:dyDescent="0.35">
      <c r="A19217" t="s">
        <v>19556</v>
      </c>
      <c r="B19217" t="s">
        <v>291</v>
      </c>
      <c r="C19217">
        <v>1</v>
      </c>
    </row>
    <row r="19218" spans="1:3" x14ac:dyDescent="0.35">
      <c r="A19218" t="s">
        <v>19557</v>
      </c>
      <c r="B19218" t="s">
        <v>291</v>
      </c>
      <c r="C19218">
        <v>1</v>
      </c>
    </row>
    <row r="19219" spans="1:3" x14ac:dyDescent="0.35">
      <c r="A19219" t="s">
        <v>19558</v>
      </c>
      <c r="B19219" t="s">
        <v>291</v>
      </c>
      <c r="C19219">
        <v>1</v>
      </c>
    </row>
    <row r="19220" spans="1:3" x14ac:dyDescent="0.35">
      <c r="A19220" t="s">
        <v>19559</v>
      </c>
      <c r="B19220" t="s">
        <v>291</v>
      </c>
      <c r="C19220">
        <v>1</v>
      </c>
    </row>
    <row r="19221" spans="1:3" x14ac:dyDescent="0.35">
      <c r="A19221" t="s">
        <v>19560</v>
      </c>
      <c r="B19221" t="s">
        <v>291</v>
      </c>
      <c r="C19221">
        <v>1</v>
      </c>
    </row>
    <row r="19222" spans="1:3" x14ac:dyDescent="0.35">
      <c r="A19222" t="s">
        <v>19561</v>
      </c>
      <c r="B19222" t="s">
        <v>291</v>
      </c>
      <c r="C19222">
        <v>1</v>
      </c>
    </row>
    <row r="19223" spans="1:3" x14ac:dyDescent="0.35">
      <c r="A19223" t="s">
        <v>19562</v>
      </c>
      <c r="B19223" t="s">
        <v>291</v>
      </c>
      <c r="C19223">
        <v>1</v>
      </c>
    </row>
    <row r="19224" spans="1:3" x14ac:dyDescent="0.35">
      <c r="A19224" t="s">
        <v>19563</v>
      </c>
      <c r="B19224" t="s">
        <v>291</v>
      </c>
      <c r="C19224">
        <v>1</v>
      </c>
    </row>
    <row r="19225" spans="1:3" x14ac:dyDescent="0.35">
      <c r="A19225" t="s">
        <v>19564</v>
      </c>
      <c r="B19225" t="s">
        <v>291</v>
      </c>
      <c r="C19225">
        <v>1</v>
      </c>
    </row>
    <row r="19226" spans="1:3" x14ac:dyDescent="0.35">
      <c r="A19226" t="s">
        <v>19565</v>
      </c>
      <c r="B19226" t="s">
        <v>291</v>
      </c>
      <c r="C19226">
        <v>1</v>
      </c>
    </row>
    <row r="19227" spans="1:3" x14ac:dyDescent="0.35">
      <c r="A19227" t="s">
        <v>19566</v>
      </c>
      <c r="B19227" t="s">
        <v>291</v>
      </c>
      <c r="C19227">
        <v>1</v>
      </c>
    </row>
    <row r="19228" spans="1:3" x14ac:dyDescent="0.35">
      <c r="A19228" t="s">
        <v>19567</v>
      </c>
      <c r="B19228" t="s">
        <v>291</v>
      </c>
      <c r="C19228">
        <v>1</v>
      </c>
    </row>
    <row r="19229" spans="1:3" x14ac:dyDescent="0.35">
      <c r="A19229" t="s">
        <v>19568</v>
      </c>
      <c r="B19229" t="s">
        <v>291</v>
      </c>
      <c r="C19229">
        <v>1</v>
      </c>
    </row>
    <row r="19230" spans="1:3" x14ac:dyDescent="0.35">
      <c r="A19230" t="s">
        <v>19569</v>
      </c>
      <c r="B19230" t="s">
        <v>337</v>
      </c>
      <c r="C19230">
        <v>1</v>
      </c>
    </row>
    <row r="19231" spans="1:3" x14ac:dyDescent="0.35">
      <c r="A19231" t="s">
        <v>19570</v>
      </c>
      <c r="B19231" t="s">
        <v>291</v>
      </c>
      <c r="C19231">
        <v>1</v>
      </c>
    </row>
    <row r="19232" spans="1:3" x14ac:dyDescent="0.35">
      <c r="A19232" t="s">
        <v>19571</v>
      </c>
      <c r="B19232" t="s">
        <v>291</v>
      </c>
      <c r="C19232">
        <v>1</v>
      </c>
    </row>
    <row r="19233" spans="1:3" x14ac:dyDescent="0.35">
      <c r="A19233" t="s">
        <v>19572</v>
      </c>
      <c r="B19233" t="s">
        <v>291</v>
      </c>
      <c r="C19233">
        <v>1</v>
      </c>
    </row>
    <row r="19234" spans="1:3" x14ac:dyDescent="0.35">
      <c r="A19234" t="s">
        <v>19573</v>
      </c>
      <c r="B19234" t="s">
        <v>291</v>
      </c>
      <c r="C19234">
        <v>1</v>
      </c>
    </row>
    <row r="19235" spans="1:3" x14ac:dyDescent="0.35">
      <c r="A19235" t="s">
        <v>19574</v>
      </c>
      <c r="B19235" t="s">
        <v>291</v>
      </c>
      <c r="C19235">
        <v>1</v>
      </c>
    </row>
    <row r="19236" spans="1:3" x14ac:dyDescent="0.35">
      <c r="A19236" t="s">
        <v>19575</v>
      </c>
      <c r="B19236" t="s">
        <v>156</v>
      </c>
      <c r="C19236">
        <v>1</v>
      </c>
    </row>
    <row r="19237" spans="1:3" x14ac:dyDescent="0.35">
      <c r="A19237" t="s">
        <v>19576</v>
      </c>
      <c r="B19237" t="s">
        <v>291</v>
      </c>
      <c r="C19237">
        <v>1</v>
      </c>
    </row>
    <row r="19238" spans="1:3" x14ac:dyDescent="0.35">
      <c r="A19238" t="s">
        <v>19577</v>
      </c>
      <c r="B19238" t="s">
        <v>291</v>
      </c>
      <c r="C19238">
        <v>1</v>
      </c>
    </row>
    <row r="19239" spans="1:3" x14ac:dyDescent="0.35">
      <c r="A19239" t="s">
        <v>19578</v>
      </c>
      <c r="B19239" t="s">
        <v>291</v>
      </c>
      <c r="C19239">
        <v>1</v>
      </c>
    </row>
    <row r="19240" spans="1:3" x14ac:dyDescent="0.35">
      <c r="A19240" t="s">
        <v>19579</v>
      </c>
      <c r="B19240" t="s">
        <v>291</v>
      </c>
      <c r="C19240">
        <v>1</v>
      </c>
    </row>
    <row r="19241" spans="1:3" x14ac:dyDescent="0.35">
      <c r="A19241" t="s">
        <v>19580</v>
      </c>
      <c r="B19241" t="s">
        <v>291</v>
      </c>
      <c r="C19241">
        <v>1</v>
      </c>
    </row>
    <row r="19242" spans="1:3" x14ac:dyDescent="0.35">
      <c r="A19242" t="s">
        <v>19581</v>
      </c>
      <c r="B19242" t="s">
        <v>291</v>
      </c>
      <c r="C19242">
        <v>1</v>
      </c>
    </row>
    <row r="19243" spans="1:3" x14ac:dyDescent="0.35">
      <c r="A19243" t="s">
        <v>19582</v>
      </c>
      <c r="B19243" t="s">
        <v>291</v>
      </c>
      <c r="C19243">
        <v>1</v>
      </c>
    </row>
    <row r="19244" spans="1:3" x14ac:dyDescent="0.35">
      <c r="A19244" t="s">
        <v>19583</v>
      </c>
      <c r="B19244" t="s">
        <v>291</v>
      </c>
      <c r="C19244">
        <v>1</v>
      </c>
    </row>
    <row r="19245" spans="1:3" x14ac:dyDescent="0.35">
      <c r="A19245" t="s">
        <v>19584</v>
      </c>
      <c r="B19245" t="s">
        <v>156</v>
      </c>
      <c r="C19245">
        <v>1</v>
      </c>
    </row>
    <row r="19246" spans="1:3" x14ac:dyDescent="0.35">
      <c r="A19246" t="s">
        <v>19585</v>
      </c>
      <c r="B19246" t="s">
        <v>291</v>
      </c>
      <c r="C19246">
        <v>1</v>
      </c>
    </row>
    <row r="19247" spans="1:3" x14ac:dyDescent="0.35">
      <c r="A19247" t="s">
        <v>19586</v>
      </c>
      <c r="B19247" t="s">
        <v>291</v>
      </c>
      <c r="C19247">
        <v>1</v>
      </c>
    </row>
    <row r="19248" spans="1:3" x14ac:dyDescent="0.35">
      <c r="A19248" t="s">
        <v>19587</v>
      </c>
      <c r="B19248" t="s">
        <v>291</v>
      </c>
      <c r="C19248">
        <v>1</v>
      </c>
    </row>
    <row r="19249" spans="1:3" x14ac:dyDescent="0.35">
      <c r="A19249" t="s">
        <v>19588</v>
      </c>
      <c r="B19249" t="s">
        <v>291</v>
      </c>
      <c r="C19249">
        <v>1</v>
      </c>
    </row>
    <row r="19250" spans="1:3" x14ac:dyDescent="0.35">
      <c r="A19250" t="s">
        <v>19589</v>
      </c>
      <c r="B19250" t="s">
        <v>291</v>
      </c>
      <c r="C19250">
        <v>1</v>
      </c>
    </row>
    <row r="19251" spans="1:3" x14ac:dyDescent="0.35">
      <c r="A19251" t="s">
        <v>19590</v>
      </c>
      <c r="B19251" t="s">
        <v>291</v>
      </c>
      <c r="C19251">
        <v>1</v>
      </c>
    </row>
    <row r="19252" spans="1:3" x14ac:dyDescent="0.35">
      <c r="A19252" t="s">
        <v>19591</v>
      </c>
      <c r="B19252" t="s">
        <v>156</v>
      </c>
      <c r="C19252">
        <v>1</v>
      </c>
    </row>
    <row r="19253" spans="1:3" x14ac:dyDescent="0.35">
      <c r="A19253" t="s">
        <v>19592</v>
      </c>
      <c r="B19253" t="s">
        <v>291</v>
      </c>
      <c r="C19253">
        <v>1</v>
      </c>
    </row>
    <row r="19254" spans="1:3" x14ac:dyDescent="0.35">
      <c r="A19254" t="s">
        <v>19593</v>
      </c>
      <c r="B19254" t="s">
        <v>291</v>
      </c>
      <c r="C19254">
        <v>1</v>
      </c>
    </row>
    <row r="19255" spans="1:3" x14ac:dyDescent="0.35">
      <c r="A19255" t="s">
        <v>19594</v>
      </c>
      <c r="B19255" t="s">
        <v>291</v>
      </c>
      <c r="C19255">
        <v>1</v>
      </c>
    </row>
    <row r="19256" spans="1:3" x14ac:dyDescent="0.35">
      <c r="A19256" t="s">
        <v>19595</v>
      </c>
      <c r="B19256" t="s">
        <v>291</v>
      </c>
      <c r="C19256">
        <v>1</v>
      </c>
    </row>
    <row r="19257" spans="1:3" x14ac:dyDescent="0.35">
      <c r="A19257" t="s">
        <v>19596</v>
      </c>
      <c r="B19257" t="s">
        <v>291</v>
      </c>
      <c r="C19257">
        <v>1</v>
      </c>
    </row>
    <row r="19258" spans="1:3" x14ac:dyDescent="0.35">
      <c r="A19258" t="s">
        <v>19597</v>
      </c>
      <c r="B19258" t="s">
        <v>291</v>
      </c>
      <c r="C19258">
        <v>1</v>
      </c>
    </row>
    <row r="19259" spans="1:3" x14ac:dyDescent="0.35">
      <c r="A19259" t="s">
        <v>19598</v>
      </c>
      <c r="B19259" t="s">
        <v>291</v>
      </c>
      <c r="C19259">
        <v>1</v>
      </c>
    </row>
    <row r="19260" spans="1:3" x14ac:dyDescent="0.35">
      <c r="A19260" t="s">
        <v>19599</v>
      </c>
      <c r="B19260" t="s">
        <v>291</v>
      </c>
      <c r="C19260">
        <v>1</v>
      </c>
    </row>
    <row r="19261" spans="1:3" x14ac:dyDescent="0.35">
      <c r="A19261" t="s">
        <v>19600</v>
      </c>
      <c r="B19261" t="s">
        <v>291</v>
      </c>
      <c r="C19261">
        <v>1</v>
      </c>
    </row>
    <row r="19262" spans="1:3" x14ac:dyDescent="0.35">
      <c r="A19262" t="s">
        <v>19601</v>
      </c>
      <c r="B19262" t="s">
        <v>291</v>
      </c>
      <c r="C19262">
        <v>1</v>
      </c>
    </row>
    <row r="19263" spans="1:3" x14ac:dyDescent="0.35">
      <c r="A19263" t="s">
        <v>19602</v>
      </c>
      <c r="B19263" t="s">
        <v>291</v>
      </c>
      <c r="C19263">
        <v>1</v>
      </c>
    </row>
    <row r="19264" spans="1:3" x14ac:dyDescent="0.35">
      <c r="A19264" t="s">
        <v>19603</v>
      </c>
      <c r="B19264" t="s">
        <v>291</v>
      </c>
      <c r="C19264">
        <v>1</v>
      </c>
    </row>
    <row r="19265" spans="1:3" x14ac:dyDescent="0.35">
      <c r="A19265" t="s">
        <v>19604</v>
      </c>
      <c r="B19265" t="s">
        <v>291</v>
      </c>
      <c r="C19265">
        <v>1</v>
      </c>
    </row>
    <row r="19266" spans="1:3" x14ac:dyDescent="0.35">
      <c r="A19266" t="s">
        <v>19605</v>
      </c>
      <c r="B19266" t="s">
        <v>291</v>
      </c>
      <c r="C19266">
        <v>1</v>
      </c>
    </row>
    <row r="19267" spans="1:3" x14ac:dyDescent="0.35">
      <c r="A19267" t="s">
        <v>19606</v>
      </c>
      <c r="B19267" t="s">
        <v>291</v>
      </c>
      <c r="C19267">
        <v>1</v>
      </c>
    </row>
    <row r="19268" spans="1:3" x14ac:dyDescent="0.35">
      <c r="A19268" t="s">
        <v>19607</v>
      </c>
      <c r="B19268" t="s">
        <v>291</v>
      </c>
      <c r="C19268">
        <v>1</v>
      </c>
    </row>
    <row r="19269" spans="1:3" x14ac:dyDescent="0.35">
      <c r="A19269" t="s">
        <v>19608</v>
      </c>
      <c r="B19269" t="s">
        <v>291</v>
      </c>
      <c r="C19269">
        <v>1</v>
      </c>
    </row>
    <row r="19270" spans="1:3" x14ac:dyDescent="0.35">
      <c r="A19270" t="s">
        <v>19609</v>
      </c>
      <c r="B19270" t="s">
        <v>231</v>
      </c>
      <c r="C19270">
        <v>1</v>
      </c>
    </row>
    <row r="19271" spans="1:3" x14ac:dyDescent="0.35">
      <c r="A19271" t="s">
        <v>19610</v>
      </c>
      <c r="B19271" t="s">
        <v>291</v>
      </c>
      <c r="C19271">
        <v>1</v>
      </c>
    </row>
    <row r="19272" spans="1:3" x14ac:dyDescent="0.35">
      <c r="A19272" t="s">
        <v>19611</v>
      </c>
      <c r="B19272" t="s">
        <v>291</v>
      </c>
      <c r="C19272">
        <v>1</v>
      </c>
    </row>
    <row r="19273" spans="1:3" x14ac:dyDescent="0.35">
      <c r="A19273" t="s">
        <v>19612</v>
      </c>
      <c r="B19273" t="s">
        <v>312</v>
      </c>
      <c r="C19273">
        <v>1</v>
      </c>
    </row>
    <row r="19274" spans="1:3" x14ac:dyDescent="0.35">
      <c r="A19274" t="s">
        <v>19613</v>
      </c>
      <c r="B19274" t="s">
        <v>312</v>
      </c>
      <c r="C19274">
        <v>1</v>
      </c>
    </row>
    <row r="19275" spans="1:3" x14ac:dyDescent="0.35">
      <c r="A19275" t="s">
        <v>19614</v>
      </c>
      <c r="B19275" t="s">
        <v>226</v>
      </c>
      <c r="C19275">
        <v>1</v>
      </c>
    </row>
    <row r="19276" spans="1:3" x14ac:dyDescent="0.35">
      <c r="A19276" t="s">
        <v>19615</v>
      </c>
      <c r="B19276" t="s">
        <v>226</v>
      </c>
      <c r="C19276">
        <v>1</v>
      </c>
    </row>
    <row r="19277" spans="1:3" x14ac:dyDescent="0.35">
      <c r="A19277" t="s">
        <v>19616</v>
      </c>
      <c r="B19277" t="s">
        <v>312</v>
      </c>
      <c r="C19277">
        <v>1</v>
      </c>
    </row>
    <row r="19278" spans="1:3" x14ac:dyDescent="0.35">
      <c r="A19278" t="s">
        <v>19617</v>
      </c>
      <c r="B19278" t="s">
        <v>146</v>
      </c>
      <c r="C19278">
        <v>1</v>
      </c>
    </row>
    <row r="19279" spans="1:3" x14ac:dyDescent="0.35">
      <c r="A19279" t="s">
        <v>19618</v>
      </c>
      <c r="B19279" t="s">
        <v>226</v>
      </c>
      <c r="C19279">
        <v>1</v>
      </c>
    </row>
    <row r="19280" spans="1:3" x14ac:dyDescent="0.35">
      <c r="A19280" t="s">
        <v>19619</v>
      </c>
      <c r="B19280" t="s">
        <v>146</v>
      </c>
      <c r="C19280">
        <v>1</v>
      </c>
    </row>
    <row r="19281" spans="1:3" x14ac:dyDescent="0.35">
      <c r="A19281" t="s">
        <v>19620</v>
      </c>
      <c r="B19281" t="s">
        <v>312</v>
      </c>
      <c r="C19281">
        <v>1</v>
      </c>
    </row>
    <row r="19282" spans="1:3" x14ac:dyDescent="0.35">
      <c r="A19282" t="s">
        <v>19621</v>
      </c>
      <c r="B19282" t="s">
        <v>226</v>
      </c>
      <c r="C19282">
        <v>1</v>
      </c>
    </row>
    <row r="19283" spans="1:3" x14ac:dyDescent="0.35">
      <c r="A19283" t="s">
        <v>19622</v>
      </c>
      <c r="B19283" t="s">
        <v>335</v>
      </c>
      <c r="C19283">
        <v>1</v>
      </c>
    </row>
    <row r="19284" spans="1:3" x14ac:dyDescent="0.35">
      <c r="A19284" t="s">
        <v>19623</v>
      </c>
      <c r="B19284" t="s">
        <v>284</v>
      </c>
      <c r="C19284">
        <v>1</v>
      </c>
    </row>
    <row r="19285" spans="1:3" x14ac:dyDescent="0.35">
      <c r="A19285" t="s">
        <v>19624</v>
      </c>
      <c r="B19285" t="s">
        <v>244</v>
      </c>
      <c r="C19285">
        <v>1</v>
      </c>
    </row>
    <row r="19286" spans="1:3" x14ac:dyDescent="0.35">
      <c r="A19286" t="s">
        <v>19624</v>
      </c>
      <c r="B19286" t="s">
        <v>291</v>
      </c>
      <c r="C19286">
        <v>1</v>
      </c>
    </row>
    <row r="19287" spans="1:3" x14ac:dyDescent="0.35">
      <c r="A19287" t="s">
        <v>19625</v>
      </c>
      <c r="B19287" t="s">
        <v>291</v>
      </c>
      <c r="C19287">
        <v>1</v>
      </c>
    </row>
    <row r="19288" spans="1:3" x14ac:dyDescent="0.35">
      <c r="A19288" t="s">
        <v>19626</v>
      </c>
      <c r="B19288" t="s">
        <v>291</v>
      </c>
      <c r="C19288">
        <v>1</v>
      </c>
    </row>
    <row r="19289" spans="1:3" x14ac:dyDescent="0.35">
      <c r="A19289" t="s">
        <v>19627</v>
      </c>
      <c r="B19289" t="s">
        <v>334</v>
      </c>
      <c r="C19289">
        <v>1</v>
      </c>
    </row>
    <row r="19290" spans="1:3" x14ac:dyDescent="0.35">
      <c r="A19290" t="s">
        <v>19628</v>
      </c>
      <c r="B19290" t="s">
        <v>334</v>
      </c>
      <c r="C19290">
        <v>1</v>
      </c>
    </row>
    <row r="19291" spans="1:3" x14ac:dyDescent="0.35">
      <c r="A19291" t="s">
        <v>19629</v>
      </c>
      <c r="B19291" t="s">
        <v>334</v>
      </c>
      <c r="C19291">
        <v>1</v>
      </c>
    </row>
    <row r="19292" spans="1:3" x14ac:dyDescent="0.35">
      <c r="A19292" t="s">
        <v>19630</v>
      </c>
      <c r="B19292" t="s">
        <v>291</v>
      </c>
      <c r="C19292">
        <v>1</v>
      </c>
    </row>
    <row r="19293" spans="1:3" x14ac:dyDescent="0.35">
      <c r="A19293" t="s">
        <v>19631</v>
      </c>
      <c r="B19293" t="s">
        <v>334</v>
      </c>
      <c r="C19293">
        <v>1</v>
      </c>
    </row>
    <row r="19294" spans="1:3" x14ac:dyDescent="0.35">
      <c r="A19294" t="s">
        <v>19632</v>
      </c>
      <c r="B19294" t="s">
        <v>291</v>
      </c>
      <c r="C19294">
        <v>1</v>
      </c>
    </row>
    <row r="19295" spans="1:3" x14ac:dyDescent="0.35">
      <c r="A19295" t="s">
        <v>19633</v>
      </c>
      <c r="B19295" t="s">
        <v>334</v>
      </c>
      <c r="C19295">
        <v>1</v>
      </c>
    </row>
    <row r="19296" spans="1:3" x14ac:dyDescent="0.35">
      <c r="A19296" t="s">
        <v>19634</v>
      </c>
      <c r="B19296" t="s">
        <v>291</v>
      </c>
      <c r="C19296">
        <v>1</v>
      </c>
    </row>
    <row r="19297" spans="1:3" x14ac:dyDescent="0.35">
      <c r="A19297" t="s">
        <v>19635</v>
      </c>
      <c r="B19297" t="s">
        <v>291</v>
      </c>
      <c r="C19297">
        <v>1</v>
      </c>
    </row>
    <row r="19298" spans="1:3" x14ac:dyDescent="0.35">
      <c r="A19298" t="s">
        <v>19636</v>
      </c>
      <c r="B19298" t="s">
        <v>291</v>
      </c>
      <c r="C19298">
        <v>1</v>
      </c>
    </row>
    <row r="19299" spans="1:3" x14ac:dyDescent="0.35">
      <c r="A19299" t="s">
        <v>19637</v>
      </c>
      <c r="B19299" t="s">
        <v>334</v>
      </c>
      <c r="C19299">
        <v>1</v>
      </c>
    </row>
    <row r="19300" spans="1:3" x14ac:dyDescent="0.35">
      <c r="A19300" t="s">
        <v>19638</v>
      </c>
      <c r="B19300" t="s">
        <v>291</v>
      </c>
      <c r="C19300">
        <v>1</v>
      </c>
    </row>
    <row r="19301" spans="1:3" x14ac:dyDescent="0.35">
      <c r="A19301" t="s">
        <v>19639</v>
      </c>
      <c r="B19301" t="s">
        <v>334</v>
      </c>
      <c r="C19301">
        <v>1</v>
      </c>
    </row>
    <row r="19302" spans="1:3" x14ac:dyDescent="0.35">
      <c r="A19302" t="s">
        <v>19640</v>
      </c>
      <c r="B19302" t="s">
        <v>291</v>
      </c>
      <c r="C19302">
        <v>1</v>
      </c>
    </row>
    <row r="19303" spans="1:3" x14ac:dyDescent="0.35">
      <c r="A19303" t="s">
        <v>19641</v>
      </c>
      <c r="B19303" t="s">
        <v>291</v>
      </c>
      <c r="C19303">
        <v>1</v>
      </c>
    </row>
    <row r="19304" spans="1:3" x14ac:dyDescent="0.35">
      <c r="A19304" t="s">
        <v>19642</v>
      </c>
      <c r="B19304" t="s">
        <v>231</v>
      </c>
      <c r="C19304">
        <v>1</v>
      </c>
    </row>
    <row r="19305" spans="1:3" x14ac:dyDescent="0.35">
      <c r="A19305" t="s">
        <v>19643</v>
      </c>
      <c r="B19305" t="s">
        <v>231</v>
      </c>
      <c r="C19305">
        <v>1</v>
      </c>
    </row>
    <row r="19306" spans="1:3" x14ac:dyDescent="0.35">
      <c r="A19306" t="s">
        <v>19644</v>
      </c>
      <c r="B19306" t="s">
        <v>165</v>
      </c>
      <c r="C19306">
        <v>1</v>
      </c>
    </row>
    <row r="19307" spans="1:3" x14ac:dyDescent="0.35">
      <c r="A19307" t="s">
        <v>19645</v>
      </c>
      <c r="B19307" t="s">
        <v>332</v>
      </c>
      <c r="C19307">
        <v>1</v>
      </c>
    </row>
    <row r="19308" spans="1:3" x14ac:dyDescent="0.35">
      <c r="A19308" t="s">
        <v>19646</v>
      </c>
      <c r="B19308" t="s">
        <v>332</v>
      </c>
      <c r="C19308">
        <v>1</v>
      </c>
    </row>
    <row r="19309" spans="1:3" x14ac:dyDescent="0.35">
      <c r="A19309" t="s">
        <v>19647</v>
      </c>
      <c r="B19309" t="s">
        <v>272</v>
      </c>
      <c r="C19309">
        <v>1</v>
      </c>
    </row>
    <row r="19310" spans="1:3" x14ac:dyDescent="0.35">
      <c r="A19310" t="s">
        <v>19648</v>
      </c>
      <c r="B19310" t="s">
        <v>229</v>
      </c>
      <c r="C19310">
        <v>1</v>
      </c>
    </row>
    <row r="19311" spans="1:3" x14ac:dyDescent="0.35">
      <c r="A19311" t="s">
        <v>19649</v>
      </c>
      <c r="B19311" t="s">
        <v>229</v>
      </c>
      <c r="C19311">
        <v>1</v>
      </c>
    </row>
    <row r="19312" spans="1:3" x14ac:dyDescent="0.35">
      <c r="A19312" t="s">
        <v>19650</v>
      </c>
      <c r="B19312" t="s">
        <v>229</v>
      </c>
      <c r="C19312">
        <v>1</v>
      </c>
    </row>
    <row r="19313" spans="1:3" x14ac:dyDescent="0.35">
      <c r="A19313" t="s">
        <v>19651</v>
      </c>
      <c r="B19313" t="s">
        <v>167</v>
      </c>
      <c r="C19313">
        <v>1</v>
      </c>
    </row>
    <row r="19314" spans="1:3" x14ac:dyDescent="0.35">
      <c r="A19314" t="s">
        <v>19652</v>
      </c>
      <c r="B19314" t="s">
        <v>167</v>
      </c>
      <c r="C19314">
        <v>1</v>
      </c>
    </row>
    <row r="19315" spans="1:3" x14ac:dyDescent="0.35">
      <c r="A19315" t="s">
        <v>19653</v>
      </c>
      <c r="B19315" t="s">
        <v>206</v>
      </c>
      <c r="C19315">
        <v>1</v>
      </c>
    </row>
    <row r="19316" spans="1:3" x14ac:dyDescent="0.35">
      <c r="A19316" t="s">
        <v>19654</v>
      </c>
      <c r="B19316" t="s">
        <v>226</v>
      </c>
      <c r="C19316">
        <v>1</v>
      </c>
    </row>
    <row r="19317" spans="1:3" x14ac:dyDescent="0.35">
      <c r="A19317" t="s">
        <v>19655</v>
      </c>
      <c r="B19317" t="s">
        <v>226</v>
      </c>
      <c r="C19317">
        <v>1</v>
      </c>
    </row>
    <row r="19318" spans="1:3" x14ac:dyDescent="0.35">
      <c r="A19318" t="s">
        <v>19656</v>
      </c>
      <c r="B19318" t="s">
        <v>284</v>
      </c>
      <c r="C19318">
        <v>1</v>
      </c>
    </row>
    <row r="19319" spans="1:3" x14ac:dyDescent="0.35">
      <c r="A19319" t="s">
        <v>19657</v>
      </c>
      <c r="B19319" t="s">
        <v>222</v>
      </c>
      <c r="C19319">
        <v>1</v>
      </c>
    </row>
    <row r="19320" spans="1:3" x14ac:dyDescent="0.35">
      <c r="A19320" t="s">
        <v>19658</v>
      </c>
      <c r="B19320" t="s">
        <v>332</v>
      </c>
      <c r="C19320">
        <v>1</v>
      </c>
    </row>
    <row r="19321" spans="1:3" x14ac:dyDescent="0.35">
      <c r="A19321" t="s">
        <v>19659</v>
      </c>
      <c r="B19321" t="s">
        <v>222</v>
      </c>
      <c r="C19321">
        <v>1</v>
      </c>
    </row>
    <row r="19322" spans="1:3" x14ac:dyDescent="0.35">
      <c r="A19322" t="s">
        <v>19660</v>
      </c>
      <c r="B19322" t="s">
        <v>219</v>
      </c>
      <c r="C19322">
        <v>1</v>
      </c>
    </row>
    <row r="19323" spans="1:3" x14ac:dyDescent="0.35">
      <c r="A19323" t="s">
        <v>19661</v>
      </c>
      <c r="B19323" t="s">
        <v>225</v>
      </c>
      <c r="C19323">
        <v>1</v>
      </c>
    </row>
    <row r="19324" spans="1:3" x14ac:dyDescent="0.35">
      <c r="A19324" t="s">
        <v>19662</v>
      </c>
      <c r="B19324" t="s">
        <v>276</v>
      </c>
      <c r="C19324">
        <v>1</v>
      </c>
    </row>
    <row r="19325" spans="1:3" x14ac:dyDescent="0.35">
      <c r="A19325" t="s">
        <v>19663</v>
      </c>
      <c r="B19325" t="s">
        <v>337</v>
      </c>
      <c r="C19325">
        <v>1</v>
      </c>
    </row>
    <row r="19326" spans="1:3" x14ac:dyDescent="0.35">
      <c r="A19326" t="s">
        <v>19664</v>
      </c>
      <c r="B19326" t="s">
        <v>337</v>
      </c>
      <c r="C19326">
        <v>1</v>
      </c>
    </row>
    <row r="19327" spans="1:3" x14ac:dyDescent="0.35">
      <c r="A19327" t="s">
        <v>19665</v>
      </c>
      <c r="B19327" t="s">
        <v>269</v>
      </c>
      <c r="C19327">
        <v>1</v>
      </c>
    </row>
    <row r="19328" spans="1:3" x14ac:dyDescent="0.35">
      <c r="A19328" t="s">
        <v>19666</v>
      </c>
      <c r="B19328" t="s">
        <v>332</v>
      </c>
      <c r="C19328">
        <v>1</v>
      </c>
    </row>
    <row r="19329" spans="1:3" x14ac:dyDescent="0.35">
      <c r="A19329" t="s">
        <v>19667</v>
      </c>
      <c r="B19329" t="s">
        <v>332</v>
      </c>
      <c r="C19329">
        <v>1</v>
      </c>
    </row>
    <row r="19330" spans="1:3" x14ac:dyDescent="0.35">
      <c r="A19330" t="s">
        <v>19668</v>
      </c>
      <c r="B19330" t="s">
        <v>291</v>
      </c>
      <c r="C19330">
        <v>1</v>
      </c>
    </row>
    <row r="19331" spans="1:3" x14ac:dyDescent="0.35">
      <c r="A19331" t="s">
        <v>19669</v>
      </c>
      <c r="B19331" t="s">
        <v>291</v>
      </c>
      <c r="C19331">
        <v>1</v>
      </c>
    </row>
    <row r="19332" spans="1:3" x14ac:dyDescent="0.35">
      <c r="A19332" t="s">
        <v>19670</v>
      </c>
      <c r="B19332" t="s">
        <v>291</v>
      </c>
      <c r="C19332">
        <v>1</v>
      </c>
    </row>
    <row r="19333" spans="1:3" x14ac:dyDescent="0.35">
      <c r="A19333" t="s">
        <v>19671</v>
      </c>
      <c r="B19333" t="s">
        <v>291</v>
      </c>
      <c r="C19333">
        <v>1</v>
      </c>
    </row>
    <row r="19334" spans="1:3" x14ac:dyDescent="0.35">
      <c r="A19334" t="s">
        <v>19672</v>
      </c>
      <c r="B19334" t="s">
        <v>207</v>
      </c>
      <c r="C19334">
        <v>1</v>
      </c>
    </row>
    <row r="19335" spans="1:3" x14ac:dyDescent="0.35">
      <c r="A19335" t="s">
        <v>19673</v>
      </c>
      <c r="B19335" t="s">
        <v>269</v>
      </c>
      <c r="C19335">
        <v>1</v>
      </c>
    </row>
    <row r="19336" spans="1:3" x14ac:dyDescent="0.35">
      <c r="A19336" t="s">
        <v>19674</v>
      </c>
      <c r="B19336" t="s">
        <v>149</v>
      </c>
      <c r="C19336">
        <v>1</v>
      </c>
    </row>
    <row r="19337" spans="1:3" x14ac:dyDescent="0.35">
      <c r="A19337" t="s">
        <v>19675</v>
      </c>
      <c r="B19337" t="s">
        <v>332</v>
      </c>
      <c r="C19337">
        <v>1</v>
      </c>
    </row>
    <row r="19338" spans="1:3" x14ac:dyDescent="0.35">
      <c r="A19338" t="s">
        <v>19676</v>
      </c>
      <c r="B19338" t="s">
        <v>178</v>
      </c>
      <c r="C19338">
        <v>1</v>
      </c>
    </row>
    <row r="19339" spans="1:3" x14ac:dyDescent="0.35">
      <c r="A19339" t="s">
        <v>19677</v>
      </c>
      <c r="B19339" t="s">
        <v>172</v>
      </c>
      <c r="C19339">
        <v>1</v>
      </c>
    </row>
    <row r="19340" spans="1:3" x14ac:dyDescent="0.35">
      <c r="A19340" t="s">
        <v>19678</v>
      </c>
      <c r="B19340" t="s">
        <v>172</v>
      </c>
      <c r="C19340">
        <v>1</v>
      </c>
    </row>
    <row r="19341" spans="1:3" x14ac:dyDescent="0.35">
      <c r="A19341" t="s">
        <v>19679</v>
      </c>
      <c r="B19341" t="s">
        <v>172</v>
      </c>
      <c r="C19341">
        <v>1</v>
      </c>
    </row>
    <row r="19342" spans="1:3" x14ac:dyDescent="0.35">
      <c r="A19342" t="s">
        <v>19680</v>
      </c>
      <c r="B19342" t="s">
        <v>332</v>
      </c>
      <c r="C19342">
        <v>1</v>
      </c>
    </row>
    <row r="19343" spans="1:3" x14ac:dyDescent="0.35">
      <c r="A19343" t="s">
        <v>19681</v>
      </c>
      <c r="B19343" t="s">
        <v>149</v>
      </c>
      <c r="C19343">
        <v>1</v>
      </c>
    </row>
    <row r="19344" spans="1:3" x14ac:dyDescent="0.35">
      <c r="A19344" t="s">
        <v>19682</v>
      </c>
      <c r="B19344" t="s">
        <v>332</v>
      </c>
      <c r="C19344">
        <v>1</v>
      </c>
    </row>
    <row r="19345" spans="1:3" x14ac:dyDescent="0.35">
      <c r="A19345" t="s">
        <v>19683</v>
      </c>
      <c r="B19345" t="s">
        <v>172</v>
      </c>
      <c r="C19345">
        <v>1</v>
      </c>
    </row>
    <row r="19346" spans="1:3" x14ac:dyDescent="0.35">
      <c r="A19346" t="s">
        <v>19684</v>
      </c>
      <c r="B19346" t="s">
        <v>332</v>
      </c>
      <c r="C19346">
        <v>1</v>
      </c>
    </row>
    <row r="19347" spans="1:3" x14ac:dyDescent="0.35">
      <c r="A19347" t="s">
        <v>19685</v>
      </c>
      <c r="B19347" t="s">
        <v>332</v>
      </c>
      <c r="C19347">
        <v>1</v>
      </c>
    </row>
    <row r="19348" spans="1:3" x14ac:dyDescent="0.35">
      <c r="A19348" t="s">
        <v>19686</v>
      </c>
      <c r="B19348" t="s">
        <v>149</v>
      </c>
      <c r="C19348">
        <v>1</v>
      </c>
    </row>
    <row r="19349" spans="1:3" x14ac:dyDescent="0.35">
      <c r="A19349" t="s">
        <v>19687</v>
      </c>
      <c r="B19349" t="s">
        <v>331</v>
      </c>
      <c r="C19349">
        <v>1</v>
      </c>
    </row>
    <row r="19350" spans="1:3" x14ac:dyDescent="0.35">
      <c r="A19350" t="s">
        <v>19688</v>
      </c>
      <c r="B19350" t="s">
        <v>332</v>
      </c>
      <c r="C19350">
        <v>1</v>
      </c>
    </row>
    <row r="19351" spans="1:3" x14ac:dyDescent="0.35">
      <c r="A19351" t="s">
        <v>19689</v>
      </c>
      <c r="B19351" t="s">
        <v>172</v>
      </c>
      <c r="C19351">
        <v>1</v>
      </c>
    </row>
    <row r="19352" spans="1:3" x14ac:dyDescent="0.35">
      <c r="A19352" t="s">
        <v>19690</v>
      </c>
      <c r="B19352" t="s">
        <v>149</v>
      </c>
      <c r="C19352">
        <v>1</v>
      </c>
    </row>
    <row r="19353" spans="1:3" x14ac:dyDescent="0.35">
      <c r="A19353" t="s">
        <v>19691</v>
      </c>
      <c r="B19353" t="s">
        <v>331</v>
      </c>
      <c r="C19353">
        <v>1</v>
      </c>
    </row>
    <row r="19354" spans="1:3" x14ac:dyDescent="0.35">
      <c r="A19354" t="s">
        <v>19692</v>
      </c>
      <c r="B19354" t="s">
        <v>268</v>
      </c>
      <c r="C19354">
        <v>1</v>
      </c>
    </row>
    <row r="19355" spans="1:3" x14ac:dyDescent="0.35">
      <c r="A19355" t="s">
        <v>19693</v>
      </c>
      <c r="B19355" t="s">
        <v>331</v>
      </c>
      <c r="C19355">
        <v>1</v>
      </c>
    </row>
    <row r="19356" spans="1:3" x14ac:dyDescent="0.35">
      <c r="A19356" t="s">
        <v>19694</v>
      </c>
      <c r="B19356" t="s">
        <v>291</v>
      </c>
      <c r="C19356">
        <v>1</v>
      </c>
    </row>
    <row r="19357" spans="1:3" x14ac:dyDescent="0.35">
      <c r="A19357" t="s">
        <v>19695</v>
      </c>
      <c r="B19357" t="s">
        <v>228</v>
      </c>
      <c r="C19357">
        <v>1</v>
      </c>
    </row>
    <row r="19358" spans="1:3" x14ac:dyDescent="0.35">
      <c r="A19358" t="s">
        <v>19696</v>
      </c>
      <c r="B19358" t="s">
        <v>219</v>
      </c>
      <c r="C19358">
        <v>1</v>
      </c>
    </row>
    <row r="19359" spans="1:3" x14ac:dyDescent="0.35">
      <c r="A19359" t="s">
        <v>19697</v>
      </c>
      <c r="B19359" t="s">
        <v>309</v>
      </c>
      <c r="C19359">
        <v>1</v>
      </c>
    </row>
    <row r="19360" spans="1:3" x14ac:dyDescent="0.35">
      <c r="A19360" t="s">
        <v>19698</v>
      </c>
      <c r="B19360" t="s">
        <v>149</v>
      </c>
      <c r="C19360">
        <v>1</v>
      </c>
    </row>
    <row r="19361" spans="1:3" x14ac:dyDescent="0.35">
      <c r="A19361" t="s">
        <v>19699</v>
      </c>
      <c r="B19361" t="s">
        <v>332</v>
      </c>
      <c r="C19361">
        <v>1</v>
      </c>
    </row>
    <row r="19362" spans="1:3" x14ac:dyDescent="0.35">
      <c r="A19362" t="s">
        <v>19700</v>
      </c>
      <c r="B19362" t="s">
        <v>152</v>
      </c>
      <c r="C19362">
        <v>1</v>
      </c>
    </row>
    <row r="19363" spans="1:3" x14ac:dyDescent="0.35">
      <c r="A19363" t="s">
        <v>19701</v>
      </c>
      <c r="B19363" t="s">
        <v>332</v>
      </c>
      <c r="C19363">
        <v>1</v>
      </c>
    </row>
    <row r="19364" spans="1:3" x14ac:dyDescent="0.35">
      <c r="A19364" t="s">
        <v>19702</v>
      </c>
      <c r="B19364" t="s">
        <v>332</v>
      </c>
      <c r="C19364">
        <v>1</v>
      </c>
    </row>
    <row r="19365" spans="1:3" x14ac:dyDescent="0.35">
      <c r="A19365" t="s">
        <v>19703</v>
      </c>
      <c r="B19365" t="s">
        <v>172</v>
      </c>
      <c r="C19365">
        <v>1</v>
      </c>
    </row>
    <row r="19366" spans="1:3" x14ac:dyDescent="0.35">
      <c r="A19366" t="s">
        <v>19704</v>
      </c>
      <c r="B19366" t="s">
        <v>225</v>
      </c>
      <c r="C19366">
        <v>1</v>
      </c>
    </row>
    <row r="19367" spans="1:3" x14ac:dyDescent="0.35">
      <c r="A19367" t="s">
        <v>19705</v>
      </c>
      <c r="B19367" t="s">
        <v>291</v>
      </c>
      <c r="C19367">
        <v>1</v>
      </c>
    </row>
    <row r="19368" spans="1:3" x14ac:dyDescent="0.35">
      <c r="A19368" t="s">
        <v>19706</v>
      </c>
      <c r="B19368" t="s">
        <v>332</v>
      </c>
      <c r="C19368">
        <v>1</v>
      </c>
    </row>
    <row r="19369" spans="1:3" x14ac:dyDescent="0.35">
      <c r="A19369" t="s">
        <v>19707</v>
      </c>
      <c r="B19369" t="s">
        <v>332</v>
      </c>
      <c r="C19369">
        <v>1</v>
      </c>
    </row>
    <row r="19370" spans="1:3" x14ac:dyDescent="0.35">
      <c r="A19370" t="s">
        <v>19708</v>
      </c>
      <c r="B19370" t="s">
        <v>332</v>
      </c>
      <c r="C19370">
        <v>1</v>
      </c>
    </row>
    <row r="19371" spans="1:3" x14ac:dyDescent="0.35">
      <c r="A19371" t="s">
        <v>19709</v>
      </c>
      <c r="B19371" t="s">
        <v>331</v>
      </c>
      <c r="C19371">
        <v>1</v>
      </c>
    </row>
    <row r="19372" spans="1:3" x14ac:dyDescent="0.35">
      <c r="A19372" t="s">
        <v>19710</v>
      </c>
      <c r="B19372" t="s">
        <v>332</v>
      </c>
      <c r="C19372">
        <v>1</v>
      </c>
    </row>
    <row r="19373" spans="1:3" x14ac:dyDescent="0.35">
      <c r="A19373" t="s">
        <v>19711</v>
      </c>
      <c r="B19373" t="s">
        <v>331</v>
      </c>
      <c r="C19373">
        <v>1</v>
      </c>
    </row>
    <row r="19374" spans="1:3" x14ac:dyDescent="0.35">
      <c r="A19374" t="s">
        <v>19712</v>
      </c>
      <c r="B19374" t="s">
        <v>332</v>
      </c>
      <c r="C19374">
        <v>1</v>
      </c>
    </row>
    <row r="19375" spans="1:3" x14ac:dyDescent="0.35">
      <c r="A19375" t="s">
        <v>19713</v>
      </c>
      <c r="B19375" t="s">
        <v>332</v>
      </c>
      <c r="C19375">
        <v>1</v>
      </c>
    </row>
    <row r="19376" spans="1:3" x14ac:dyDescent="0.35">
      <c r="A19376" t="s">
        <v>19714</v>
      </c>
      <c r="B19376" t="s">
        <v>172</v>
      </c>
      <c r="C19376">
        <v>1</v>
      </c>
    </row>
    <row r="19377" spans="1:3" x14ac:dyDescent="0.35">
      <c r="A19377" t="s">
        <v>19715</v>
      </c>
      <c r="B19377" t="s">
        <v>172</v>
      </c>
      <c r="C19377">
        <v>1</v>
      </c>
    </row>
    <row r="19378" spans="1:3" x14ac:dyDescent="0.35">
      <c r="A19378" t="s">
        <v>19716</v>
      </c>
      <c r="B19378" t="s">
        <v>331</v>
      </c>
      <c r="C19378">
        <v>1</v>
      </c>
    </row>
    <row r="19379" spans="1:3" x14ac:dyDescent="0.35">
      <c r="A19379" t="s">
        <v>19717</v>
      </c>
      <c r="B19379" t="s">
        <v>332</v>
      </c>
      <c r="C19379">
        <v>1</v>
      </c>
    </row>
    <row r="19380" spans="1:3" x14ac:dyDescent="0.35">
      <c r="A19380" t="s">
        <v>19718</v>
      </c>
      <c r="B19380" t="s">
        <v>178</v>
      </c>
      <c r="C19380">
        <v>1</v>
      </c>
    </row>
    <row r="19381" spans="1:3" x14ac:dyDescent="0.35">
      <c r="A19381" t="s">
        <v>19719</v>
      </c>
      <c r="B19381" t="s">
        <v>332</v>
      </c>
      <c r="C19381">
        <v>1</v>
      </c>
    </row>
    <row r="19382" spans="1:3" x14ac:dyDescent="0.35">
      <c r="A19382" t="s">
        <v>19720</v>
      </c>
      <c r="B19382" t="s">
        <v>332</v>
      </c>
      <c r="C19382">
        <v>1</v>
      </c>
    </row>
    <row r="19383" spans="1:3" x14ac:dyDescent="0.35">
      <c r="A19383" t="s">
        <v>19721</v>
      </c>
      <c r="B19383" t="s">
        <v>178</v>
      </c>
      <c r="C19383">
        <v>1</v>
      </c>
    </row>
    <row r="19384" spans="1:3" x14ac:dyDescent="0.35">
      <c r="A19384" t="s">
        <v>19722</v>
      </c>
      <c r="B19384" t="s">
        <v>178</v>
      </c>
      <c r="C19384">
        <v>1</v>
      </c>
    </row>
    <row r="19385" spans="1:3" x14ac:dyDescent="0.35">
      <c r="A19385" t="s">
        <v>19723</v>
      </c>
      <c r="B19385" t="s">
        <v>178</v>
      </c>
      <c r="C19385">
        <v>1</v>
      </c>
    </row>
    <row r="19386" spans="1:3" x14ac:dyDescent="0.35">
      <c r="A19386" t="s">
        <v>19724</v>
      </c>
      <c r="B19386" t="s">
        <v>229</v>
      </c>
      <c r="C19386">
        <v>1</v>
      </c>
    </row>
    <row r="19387" spans="1:3" x14ac:dyDescent="0.35">
      <c r="A19387" t="s">
        <v>19725</v>
      </c>
      <c r="B19387" t="s">
        <v>229</v>
      </c>
      <c r="C19387">
        <v>1</v>
      </c>
    </row>
    <row r="19388" spans="1:3" x14ac:dyDescent="0.35">
      <c r="A19388" t="s">
        <v>19726</v>
      </c>
      <c r="B19388" t="s">
        <v>229</v>
      </c>
      <c r="C19388">
        <v>1</v>
      </c>
    </row>
    <row r="19389" spans="1:3" x14ac:dyDescent="0.35">
      <c r="A19389" t="s">
        <v>19727</v>
      </c>
      <c r="B19389" t="s">
        <v>229</v>
      </c>
      <c r="C19389">
        <v>1</v>
      </c>
    </row>
    <row r="19390" spans="1:3" x14ac:dyDescent="0.35">
      <c r="A19390" t="s">
        <v>19728</v>
      </c>
      <c r="B19390" t="s">
        <v>229</v>
      </c>
      <c r="C19390">
        <v>1</v>
      </c>
    </row>
    <row r="19391" spans="1:3" x14ac:dyDescent="0.35">
      <c r="A19391" t="s">
        <v>19729</v>
      </c>
      <c r="B19391" t="s">
        <v>310</v>
      </c>
      <c r="C19391">
        <v>1</v>
      </c>
    </row>
    <row r="19392" spans="1:3" x14ac:dyDescent="0.35">
      <c r="A19392" t="s">
        <v>19730</v>
      </c>
      <c r="B19392" t="s">
        <v>229</v>
      </c>
      <c r="C19392">
        <v>1</v>
      </c>
    </row>
    <row r="19393" spans="1:3" x14ac:dyDescent="0.35">
      <c r="A19393" t="s">
        <v>19731</v>
      </c>
      <c r="B19393" t="s">
        <v>229</v>
      </c>
      <c r="C19393">
        <v>1</v>
      </c>
    </row>
    <row r="19394" spans="1:3" x14ac:dyDescent="0.35">
      <c r="A19394" t="s">
        <v>19732</v>
      </c>
      <c r="B19394" t="s">
        <v>229</v>
      </c>
      <c r="C19394">
        <v>1</v>
      </c>
    </row>
    <row r="19395" spans="1:3" x14ac:dyDescent="0.35">
      <c r="A19395" t="s">
        <v>19733</v>
      </c>
      <c r="B19395" t="s">
        <v>229</v>
      </c>
      <c r="C19395">
        <v>1</v>
      </c>
    </row>
    <row r="19396" spans="1:3" x14ac:dyDescent="0.35">
      <c r="A19396" t="s">
        <v>19734</v>
      </c>
      <c r="B19396" t="s">
        <v>229</v>
      </c>
      <c r="C19396">
        <v>1</v>
      </c>
    </row>
    <row r="19397" spans="1:3" x14ac:dyDescent="0.35">
      <c r="A19397" t="s">
        <v>19735</v>
      </c>
      <c r="B19397" t="s">
        <v>229</v>
      </c>
      <c r="C19397">
        <v>1</v>
      </c>
    </row>
    <row r="19398" spans="1:3" x14ac:dyDescent="0.35">
      <c r="A19398" t="s">
        <v>19736</v>
      </c>
      <c r="B19398" t="s">
        <v>229</v>
      </c>
      <c r="C19398">
        <v>1</v>
      </c>
    </row>
    <row r="19399" spans="1:3" x14ac:dyDescent="0.35">
      <c r="A19399" t="s">
        <v>19737</v>
      </c>
      <c r="B19399" t="s">
        <v>229</v>
      </c>
      <c r="C19399">
        <v>1</v>
      </c>
    </row>
    <row r="19400" spans="1:3" x14ac:dyDescent="0.35">
      <c r="A19400" t="s">
        <v>19738</v>
      </c>
      <c r="B19400" t="s">
        <v>229</v>
      </c>
      <c r="C19400">
        <v>1</v>
      </c>
    </row>
    <row r="19401" spans="1:3" x14ac:dyDescent="0.35">
      <c r="A19401" t="s">
        <v>19739</v>
      </c>
      <c r="B19401" t="s">
        <v>229</v>
      </c>
      <c r="C19401">
        <v>1</v>
      </c>
    </row>
    <row r="19402" spans="1:3" x14ac:dyDescent="0.35">
      <c r="A19402" t="s">
        <v>19740</v>
      </c>
      <c r="B19402" t="s">
        <v>229</v>
      </c>
      <c r="C19402">
        <v>1</v>
      </c>
    </row>
    <row r="19403" spans="1:3" x14ac:dyDescent="0.35">
      <c r="A19403" t="s">
        <v>19741</v>
      </c>
      <c r="B19403" t="s">
        <v>229</v>
      </c>
      <c r="C19403">
        <v>1</v>
      </c>
    </row>
    <row r="19404" spans="1:3" x14ac:dyDescent="0.35">
      <c r="A19404" t="s">
        <v>19742</v>
      </c>
      <c r="B19404" t="s">
        <v>332</v>
      </c>
      <c r="C19404">
        <v>1</v>
      </c>
    </row>
    <row r="19405" spans="1:3" x14ac:dyDescent="0.35">
      <c r="A19405" t="s">
        <v>19743</v>
      </c>
      <c r="B19405" t="s">
        <v>331</v>
      </c>
      <c r="C19405">
        <v>1</v>
      </c>
    </row>
    <row r="19406" spans="1:3" x14ac:dyDescent="0.35">
      <c r="A19406" t="s">
        <v>19744</v>
      </c>
      <c r="B19406" t="s">
        <v>331</v>
      </c>
      <c r="C19406">
        <v>1</v>
      </c>
    </row>
    <row r="19407" spans="1:3" x14ac:dyDescent="0.35">
      <c r="A19407" t="s">
        <v>19745</v>
      </c>
      <c r="B19407" t="s">
        <v>229</v>
      </c>
      <c r="C19407">
        <v>1</v>
      </c>
    </row>
    <row r="19408" spans="1:3" x14ac:dyDescent="0.35">
      <c r="A19408" t="s">
        <v>19746</v>
      </c>
      <c r="B19408" t="s">
        <v>229</v>
      </c>
      <c r="C19408">
        <v>1</v>
      </c>
    </row>
    <row r="19409" spans="1:3" x14ac:dyDescent="0.35">
      <c r="A19409" t="s">
        <v>19747</v>
      </c>
      <c r="B19409" t="s">
        <v>229</v>
      </c>
      <c r="C19409">
        <v>1</v>
      </c>
    </row>
    <row r="19410" spans="1:3" x14ac:dyDescent="0.35">
      <c r="A19410" t="s">
        <v>19748</v>
      </c>
      <c r="B19410" t="s">
        <v>205</v>
      </c>
      <c r="C19410">
        <v>1</v>
      </c>
    </row>
    <row r="19411" spans="1:3" x14ac:dyDescent="0.35">
      <c r="A19411" t="s">
        <v>19749</v>
      </c>
      <c r="B19411" t="s">
        <v>229</v>
      </c>
      <c r="C19411">
        <v>1</v>
      </c>
    </row>
    <row r="19412" spans="1:3" x14ac:dyDescent="0.35">
      <c r="A19412" t="s">
        <v>19750</v>
      </c>
      <c r="B19412" t="s">
        <v>229</v>
      </c>
      <c r="C19412">
        <v>1</v>
      </c>
    </row>
    <row r="19413" spans="1:3" x14ac:dyDescent="0.35">
      <c r="A19413" t="s">
        <v>19751</v>
      </c>
      <c r="B19413" t="s">
        <v>229</v>
      </c>
      <c r="C19413">
        <v>1</v>
      </c>
    </row>
    <row r="19414" spans="1:3" x14ac:dyDescent="0.35">
      <c r="A19414" t="s">
        <v>19752</v>
      </c>
      <c r="B19414" t="s">
        <v>331</v>
      </c>
      <c r="C19414">
        <v>1</v>
      </c>
    </row>
    <row r="19415" spans="1:3" x14ac:dyDescent="0.35">
      <c r="A19415" t="s">
        <v>19753</v>
      </c>
      <c r="B19415" t="s">
        <v>229</v>
      </c>
      <c r="C19415">
        <v>1</v>
      </c>
    </row>
    <row r="19416" spans="1:3" x14ac:dyDescent="0.35">
      <c r="A19416" t="s">
        <v>19754</v>
      </c>
      <c r="B19416" t="s">
        <v>291</v>
      </c>
      <c r="C19416">
        <v>1</v>
      </c>
    </row>
    <row r="19417" spans="1:3" x14ac:dyDescent="0.35">
      <c r="A19417" t="s">
        <v>19755</v>
      </c>
      <c r="B19417" t="s">
        <v>229</v>
      </c>
      <c r="C19417">
        <v>1</v>
      </c>
    </row>
    <row r="19418" spans="1:3" x14ac:dyDescent="0.35">
      <c r="A19418" t="s">
        <v>19756</v>
      </c>
      <c r="B19418" t="s">
        <v>291</v>
      </c>
      <c r="C19418">
        <v>1</v>
      </c>
    </row>
    <row r="19419" spans="1:3" x14ac:dyDescent="0.35">
      <c r="A19419" t="s">
        <v>19757</v>
      </c>
      <c r="B19419" t="s">
        <v>291</v>
      </c>
      <c r="C19419">
        <v>1</v>
      </c>
    </row>
    <row r="19420" spans="1:3" x14ac:dyDescent="0.35">
      <c r="A19420" t="s">
        <v>19758</v>
      </c>
      <c r="B19420" t="s">
        <v>229</v>
      </c>
      <c r="C19420">
        <v>1</v>
      </c>
    </row>
    <row r="19421" spans="1:3" x14ac:dyDescent="0.35">
      <c r="A19421" t="s">
        <v>19759</v>
      </c>
      <c r="B19421" t="s">
        <v>178</v>
      </c>
      <c r="C19421">
        <v>1</v>
      </c>
    </row>
    <row r="19422" spans="1:3" x14ac:dyDescent="0.35">
      <c r="A19422" t="s">
        <v>19760</v>
      </c>
      <c r="B19422" t="s">
        <v>229</v>
      </c>
      <c r="C19422">
        <v>1</v>
      </c>
    </row>
    <row r="19423" spans="1:3" x14ac:dyDescent="0.35">
      <c r="A19423" t="s">
        <v>19761</v>
      </c>
      <c r="B19423" t="s">
        <v>229</v>
      </c>
      <c r="C19423">
        <v>1</v>
      </c>
    </row>
    <row r="19424" spans="1:3" x14ac:dyDescent="0.35">
      <c r="A19424" t="s">
        <v>19762</v>
      </c>
      <c r="B19424" t="s">
        <v>332</v>
      </c>
      <c r="C19424">
        <v>1</v>
      </c>
    </row>
    <row r="19425" spans="1:3" x14ac:dyDescent="0.35">
      <c r="A19425" t="s">
        <v>19763</v>
      </c>
      <c r="B19425" t="s">
        <v>178</v>
      </c>
      <c r="C19425">
        <v>1</v>
      </c>
    </row>
    <row r="19426" spans="1:3" x14ac:dyDescent="0.35">
      <c r="A19426" t="s">
        <v>19764</v>
      </c>
      <c r="B19426" t="s">
        <v>178</v>
      </c>
      <c r="C19426">
        <v>1</v>
      </c>
    </row>
    <row r="19427" spans="1:3" x14ac:dyDescent="0.35">
      <c r="A19427" t="s">
        <v>19765</v>
      </c>
      <c r="B19427" t="s">
        <v>332</v>
      </c>
      <c r="C19427">
        <v>1</v>
      </c>
    </row>
    <row r="19428" spans="1:3" x14ac:dyDescent="0.35">
      <c r="A19428" t="s">
        <v>19766</v>
      </c>
      <c r="B19428" t="s">
        <v>329</v>
      </c>
      <c r="C19428">
        <v>1</v>
      </c>
    </row>
    <row r="19429" spans="1:3" x14ac:dyDescent="0.35">
      <c r="A19429" t="s">
        <v>19767</v>
      </c>
      <c r="B19429" t="s">
        <v>184</v>
      </c>
      <c r="C19429">
        <v>1</v>
      </c>
    </row>
    <row r="19430" spans="1:3" x14ac:dyDescent="0.35">
      <c r="A19430" t="s">
        <v>19768</v>
      </c>
      <c r="B19430" t="s">
        <v>206</v>
      </c>
      <c r="C19430">
        <v>1</v>
      </c>
    </row>
    <row r="19431" spans="1:3" x14ac:dyDescent="0.35">
      <c r="A19431" t="s">
        <v>19769</v>
      </c>
      <c r="B19431" t="s">
        <v>165</v>
      </c>
      <c r="C19431">
        <v>1</v>
      </c>
    </row>
    <row r="19432" spans="1:3" x14ac:dyDescent="0.35">
      <c r="A19432" t="s">
        <v>19770</v>
      </c>
      <c r="B19432" t="s">
        <v>332</v>
      </c>
      <c r="C19432">
        <v>1</v>
      </c>
    </row>
    <row r="19433" spans="1:3" x14ac:dyDescent="0.35">
      <c r="A19433" t="s">
        <v>19771</v>
      </c>
      <c r="B19433" t="s">
        <v>332</v>
      </c>
      <c r="C19433">
        <v>1</v>
      </c>
    </row>
    <row r="19434" spans="1:3" x14ac:dyDescent="0.35">
      <c r="A19434" t="s">
        <v>19772</v>
      </c>
      <c r="B19434" t="s">
        <v>331</v>
      </c>
      <c r="C19434">
        <v>1</v>
      </c>
    </row>
    <row r="19435" spans="1:3" x14ac:dyDescent="0.35">
      <c r="A19435" t="s">
        <v>19773</v>
      </c>
      <c r="B19435" t="s">
        <v>331</v>
      </c>
      <c r="C19435">
        <v>1</v>
      </c>
    </row>
    <row r="19436" spans="1:3" x14ac:dyDescent="0.35">
      <c r="A19436" t="s">
        <v>19774</v>
      </c>
      <c r="B19436" t="s">
        <v>332</v>
      </c>
      <c r="C19436">
        <v>1</v>
      </c>
    </row>
    <row r="19437" spans="1:3" x14ac:dyDescent="0.35">
      <c r="A19437" t="s">
        <v>19775</v>
      </c>
      <c r="B19437" t="s">
        <v>332</v>
      </c>
      <c r="C19437">
        <v>1</v>
      </c>
    </row>
    <row r="19438" spans="1:3" x14ac:dyDescent="0.35">
      <c r="A19438" t="s">
        <v>19776</v>
      </c>
      <c r="B19438" t="s">
        <v>206</v>
      </c>
      <c r="C19438">
        <v>1</v>
      </c>
    </row>
    <row r="19439" spans="1:3" x14ac:dyDescent="0.35">
      <c r="A19439" t="s">
        <v>19777</v>
      </c>
      <c r="B19439" t="s">
        <v>206</v>
      </c>
      <c r="C19439">
        <v>1</v>
      </c>
    </row>
    <row r="19440" spans="1:3" x14ac:dyDescent="0.35">
      <c r="A19440" t="s">
        <v>19778</v>
      </c>
      <c r="B19440" t="s">
        <v>206</v>
      </c>
      <c r="C19440">
        <v>1</v>
      </c>
    </row>
    <row r="19441" spans="1:3" x14ac:dyDescent="0.35">
      <c r="A19441" t="s">
        <v>19779</v>
      </c>
      <c r="B19441" t="s">
        <v>150</v>
      </c>
      <c r="C19441">
        <v>1</v>
      </c>
    </row>
    <row r="19442" spans="1:3" x14ac:dyDescent="0.35">
      <c r="A19442" t="s">
        <v>19780</v>
      </c>
      <c r="B19442" t="s">
        <v>150</v>
      </c>
      <c r="C19442">
        <v>1</v>
      </c>
    </row>
    <row r="19443" spans="1:3" x14ac:dyDescent="0.35">
      <c r="A19443" t="s">
        <v>19781</v>
      </c>
      <c r="B19443" t="s">
        <v>206</v>
      </c>
      <c r="C19443">
        <v>1</v>
      </c>
    </row>
    <row r="19444" spans="1:3" x14ac:dyDescent="0.35">
      <c r="A19444" t="s">
        <v>19782</v>
      </c>
      <c r="B19444" t="s">
        <v>206</v>
      </c>
      <c r="C19444">
        <v>1</v>
      </c>
    </row>
    <row r="19445" spans="1:3" x14ac:dyDescent="0.35">
      <c r="A19445" t="s">
        <v>19783</v>
      </c>
      <c r="B19445" t="s">
        <v>150</v>
      </c>
      <c r="C19445">
        <v>1</v>
      </c>
    </row>
    <row r="19446" spans="1:3" x14ac:dyDescent="0.35">
      <c r="A19446" t="s">
        <v>19784</v>
      </c>
      <c r="B19446" t="s">
        <v>150</v>
      </c>
      <c r="C19446">
        <v>1</v>
      </c>
    </row>
    <row r="19447" spans="1:3" x14ac:dyDescent="0.35">
      <c r="A19447" t="s">
        <v>19785</v>
      </c>
      <c r="B19447" t="s">
        <v>206</v>
      </c>
      <c r="C19447">
        <v>1</v>
      </c>
    </row>
    <row r="19448" spans="1:3" x14ac:dyDescent="0.35">
      <c r="A19448" t="s">
        <v>19786</v>
      </c>
      <c r="B19448" t="s">
        <v>206</v>
      </c>
      <c r="C19448">
        <v>1</v>
      </c>
    </row>
    <row r="19449" spans="1:3" x14ac:dyDescent="0.35">
      <c r="A19449" t="s">
        <v>19787</v>
      </c>
      <c r="B19449" t="s">
        <v>206</v>
      </c>
      <c r="C19449">
        <v>1</v>
      </c>
    </row>
    <row r="19450" spans="1:3" x14ac:dyDescent="0.35">
      <c r="A19450" t="s">
        <v>19788</v>
      </c>
      <c r="B19450" t="s">
        <v>206</v>
      </c>
      <c r="C19450">
        <v>1</v>
      </c>
    </row>
    <row r="19451" spans="1:3" x14ac:dyDescent="0.35">
      <c r="A19451" t="s">
        <v>19789</v>
      </c>
      <c r="B19451" t="s">
        <v>206</v>
      </c>
      <c r="C19451">
        <v>1</v>
      </c>
    </row>
    <row r="19452" spans="1:3" x14ac:dyDescent="0.35">
      <c r="A19452" t="s">
        <v>19790</v>
      </c>
      <c r="B19452" t="s">
        <v>317</v>
      </c>
      <c r="C19452">
        <v>1</v>
      </c>
    </row>
    <row r="19453" spans="1:3" x14ac:dyDescent="0.35">
      <c r="A19453" t="s">
        <v>19791</v>
      </c>
      <c r="B19453" t="s">
        <v>317</v>
      </c>
      <c r="C19453">
        <v>1</v>
      </c>
    </row>
    <row r="19454" spans="1:3" x14ac:dyDescent="0.35">
      <c r="A19454" t="s">
        <v>19792</v>
      </c>
      <c r="B19454" t="s">
        <v>218</v>
      </c>
      <c r="C19454">
        <v>1</v>
      </c>
    </row>
    <row r="19455" spans="1:3" x14ac:dyDescent="0.35">
      <c r="A19455" t="s">
        <v>19793</v>
      </c>
      <c r="B19455" t="s">
        <v>226</v>
      </c>
      <c r="C19455">
        <v>1</v>
      </c>
    </row>
    <row r="19456" spans="1:3" x14ac:dyDescent="0.35">
      <c r="A19456" t="s">
        <v>19794</v>
      </c>
      <c r="B19456" t="s">
        <v>206</v>
      </c>
      <c r="C19456">
        <v>1</v>
      </c>
    </row>
    <row r="19457" spans="1:3" x14ac:dyDescent="0.35">
      <c r="A19457" t="s">
        <v>19795</v>
      </c>
      <c r="B19457" t="s">
        <v>291</v>
      </c>
      <c r="C19457">
        <v>1</v>
      </c>
    </row>
    <row r="19458" spans="1:3" x14ac:dyDescent="0.35">
      <c r="A19458" t="s">
        <v>19796</v>
      </c>
      <c r="B19458" t="s">
        <v>274</v>
      </c>
      <c r="C19458">
        <v>1</v>
      </c>
    </row>
    <row r="19459" spans="1:3" x14ac:dyDescent="0.35">
      <c r="A19459" t="s">
        <v>19797</v>
      </c>
      <c r="B19459" t="s">
        <v>189</v>
      </c>
      <c r="C19459">
        <v>1</v>
      </c>
    </row>
    <row r="19460" spans="1:3" x14ac:dyDescent="0.35">
      <c r="A19460" t="s">
        <v>19798</v>
      </c>
      <c r="B19460" t="s">
        <v>206</v>
      </c>
      <c r="C19460">
        <v>1</v>
      </c>
    </row>
    <row r="19461" spans="1:3" x14ac:dyDescent="0.35">
      <c r="A19461" t="s">
        <v>19799</v>
      </c>
      <c r="B19461" t="s">
        <v>150</v>
      </c>
      <c r="C19461">
        <v>1</v>
      </c>
    </row>
    <row r="19462" spans="1:3" x14ac:dyDescent="0.35">
      <c r="A19462" t="s">
        <v>19800</v>
      </c>
      <c r="B19462" t="s">
        <v>206</v>
      </c>
      <c r="C19462">
        <v>1</v>
      </c>
    </row>
    <row r="19463" spans="1:3" x14ac:dyDescent="0.35">
      <c r="A19463" t="s">
        <v>19801</v>
      </c>
      <c r="B19463" t="s">
        <v>206</v>
      </c>
      <c r="C19463">
        <v>1</v>
      </c>
    </row>
    <row r="19464" spans="1:3" x14ac:dyDescent="0.35">
      <c r="A19464" t="s">
        <v>19802</v>
      </c>
      <c r="B19464" t="s">
        <v>274</v>
      </c>
      <c r="C19464">
        <v>1</v>
      </c>
    </row>
    <row r="19465" spans="1:3" x14ac:dyDescent="0.35">
      <c r="A19465" t="s">
        <v>19803</v>
      </c>
      <c r="B19465" t="s">
        <v>274</v>
      </c>
      <c r="C19465">
        <v>1</v>
      </c>
    </row>
    <row r="19466" spans="1:3" x14ac:dyDescent="0.35">
      <c r="A19466" t="s">
        <v>19804</v>
      </c>
      <c r="B19466" t="s">
        <v>274</v>
      </c>
      <c r="C19466">
        <v>1</v>
      </c>
    </row>
    <row r="19467" spans="1:3" x14ac:dyDescent="0.35">
      <c r="A19467" t="s">
        <v>19805</v>
      </c>
      <c r="B19467" t="s">
        <v>201</v>
      </c>
      <c r="C19467">
        <v>1</v>
      </c>
    </row>
    <row r="19468" spans="1:3" x14ac:dyDescent="0.35">
      <c r="A19468" t="s">
        <v>19806</v>
      </c>
      <c r="B19468" t="s">
        <v>274</v>
      </c>
      <c r="C19468">
        <v>1</v>
      </c>
    </row>
    <row r="19469" spans="1:3" x14ac:dyDescent="0.35">
      <c r="A19469" t="s">
        <v>19807</v>
      </c>
      <c r="B19469" t="s">
        <v>274</v>
      </c>
      <c r="C19469">
        <v>1</v>
      </c>
    </row>
    <row r="19470" spans="1:3" x14ac:dyDescent="0.35">
      <c r="A19470" t="s">
        <v>19808</v>
      </c>
      <c r="B19470" t="s">
        <v>274</v>
      </c>
      <c r="C19470">
        <v>1</v>
      </c>
    </row>
    <row r="19471" spans="1:3" x14ac:dyDescent="0.35">
      <c r="A19471" t="s">
        <v>19809</v>
      </c>
      <c r="B19471" t="s">
        <v>172</v>
      </c>
      <c r="C19471">
        <v>1</v>
      </c>
    </row>
    <row r="19472" spans="1:3" x14ac:dyDescent="0.35">
      <c r="A19472" t="s">
        <v>19810</v>
      </c>
      <c r="B19472" t="s">
        <v>268</v>
      </c>
      <c r="C19472">
        <v>1</v>
      </c>
    </row>
    <row r="19473" spans="1:3" x14ac:dyDescent="0.35">
      <c r="A19473" t="s">
        <v>19811</v>
      </c>
      <c r="B19473" t="s">
        <v>332</v>
      </c>
      <c r="C19473">
        <v>1</v>
      </c>
    </row>
    <row r="19474" spans="1:3" x14ac:dyDescent="0.35">
      <c r="A19474" t="s">
        <v>19812</v>
      </c>
      <c r="B19474" t="s">
        <v>201</v>
      </c>
      <c r="C19474">
        <v>1</v>
      </c>
    </row>
    <row r="19475" spans="1:3" x14ac:dyDescent="0.35">
      <c r="A19475" t="s">
        <v>19813</v>
      </c>
      <c r="B19475" t="s">
        <v>201</v>
      </c>
      <c r="C19475">
        <v>1</v>
      </c>
    </row>
    <row r="19476" spans="1:3" x14ac:dyDescent="0.35">
      <c r="A19476" t="s">
        <v>19814</v>
      </c>
      <c r="B19476" t="s">
        <v>274</v>
      </c>
      <c r="C19476">
        <v>1</v>
      </c>
    </row>
    <row r="19477" spans="1:3" x14ac:dyDescent="0.35">
      <c r="A19477" t="s">
        <v>19815</v>
      </c>
      <c r="B19477" t="s">
        <v>206</v>
      </c>
      <c r="C19477">
        <v>1</v>
      </c>
    </row>
    <row r="19478" spans="1:3" x14ac:dyDescent="0.35">
      <c r="A19478" t="s">
        <v>19816</v>
      </c>
      <c r="B19478" t="s">
        <v>206</v>
      </c>
      <c r="C19478">
        <v>1</v>
      </c>
    </row>
    <row r="19479" spans="1:3" x14ac:dyDescent="0.35">
      <c r="A19479" t="s">
        <v>19817</v>
      </c>
      <c r="B19479" t="s">
        <v>206</v>
      </c>
      <c r="C19479">
        <v>1</v>
      </c>
    </row>
    <row r="19480" spans="1:3" x14ac:dyDescent="0.35">
      <c r="A19480" t="s">
        <v>19818</v>
      </c>
      <c r="B19480" t="s">
        <v>206</v>
      </c>
      <c r="C19480">
        <v>1</v>
      </c>
    </row>
    <row r="19481" spans="1:3" x14ac:dyDescent="0.35">
      <c r="A19481" t="s">
        <v>19819</v>
      </c>
      <c r="B19481" t="s">
        <v>202</v>
      </c>
      <c r="C19481">
        <v>1</v>
      </c>
    </row>
    <row r="19482" spans="1:3" x14ac:dyDescent="0.35">
      <c r="A19482" t="s">
        <v>19820</v>
      </c>
      <c r="B19482" t="s">
        <v>318</v>
      </c>
      <c r="C19482">
        <v>1</v>
      </c>
    </row>
    <row r="19483" spans="1:3" x14ac:dyDescent="0.35">
      <c r="A19483" t="s">
        <v>19821</v>
      </c>
      <c r="B19483" t="s">
        <v>226</v>
      </c>
      <c r="C19483">
        <v>1</v>
      </c>
    </row>
    <row r="19484" spans="1:3" x14ac:dyDescent="0.35">
      <c r="A19484" t="s">
        <v>19822</v>
      </c>
      <c r="B19484" t="s">
        <v>226</v>
      </c>
      <c r="C19484">
        <v>1</v>
      </c>
    </row>
    <row r="19485" spans="1:3" x14ac:dyDescent="0.35">
      <c r="A19485" t="s">
        <v>19823</v>
      </c>
      <c r="B19485" t="s">
        <v>226</v>
      </c>
      <c r="C19485">
        <v>1</v>
      </c>
    </row>
    <row r="19486" spans="1:3" x14ac:dyDescent="0.35">
      <c r="A19486" t="s">
        <v>19824</v>
      </c>
      <c r="B19486" t="s">
        <v>301</v>
      </c>
      <c r="C19486">
        <v>1</v>
      </c>
    </row>
    <row r="19487" spans="1:3" x14ac:dyDescent="0.35">
      <c r="A19487" t="s">
        <v>19825</v>
      </c>
      <c r="B19487" t="s">
        <v>290</v>
      </c>
      <c r="C19487">
        <v>1</v>
      </c>
    </row>
    <row r="19488" spans="1:3" x14ac:dyDescent="0.35">
      <c r="A19488" t="s">
        <v>19826</v>
      </c>
      <c r="B19488" t="s">
        <v>226</v>
      </c>
      <c r="C19488">
        <v>1</v>
      </c>
    </row>
    <row r="19489" spans="1:3" x14ac:dyDescent="0.35">
      <c r="A19489" t="s">
        <v>19827</v>
      </c>
      <c r="B19489" t="s">
        <v>206</v>
      </c>
      <c r="C19489">
        <v>1</v>
      </c>
    </row>
    <row r="19490" spans="1:3" x14ac:dyDescent="0.35">
      <c r="A19490" t="s">
        <v>19828</v>
      </c>
      <c r="B19490" t="s">
        <v>206</v>
      </c>
      <c r="C19490">
        <v>1</v>
      </c>
    </row>
    <row r="19491" spans="1:3" x14ac:dyDescent="0.35">
      <c r="A19491" t="s">
        <v>19829</v>
      </c>
      <c r="B19491" t="s">
        <v>312</v>
      </c>
      <c r="C19491">
        <v>1</v>
      </c>
    </row>
    <row r="19492" spans="1:3" x14ac:dyDescent="0.35">
      <c r="A19492" t="s">
        <v>19830</v>
      </c>
      <c r="B19492" t="s">
        <v>312</v>
      </c>
      <c r="C19492">
        <v>1</v>
      </c>
    </row>
    <row r="19493" spans="1:3" x14ac:dyDescent="0.35">
      <c r="A19493" t="s">
        <v>19831</v>
      </c>
      <c r="B19493" t="s">
        <v>182</v>
      </c>
      <c r="C19493">
        <v>1</v>
      </c>
    </row>
    <row r="19494" spans="1:3" x14ac:dyDescent="0.35">
      <c r="A19494" t="s">
        <v>19832</v>
      </c>
      <c r="B19494" t="s">
        <v>206</v>
      </c>
      <c r="C19494">
        <v>1</v>
      </c>
    </row>
    <row r="19495" spans="1:3" x14ac:dyDescent="0.35">
      <c r="A19495" t="s">
        <v>19833</v>
      </c>
      <c r="B19495" t="s">
        <v>301</v>
      </c>
      <c r="C19495">
        <v>1</v>
      </c>
    </row>
    <row r="19496" spans="1:3" x14ac:dyDescent="0.35">
      <c r="A19496" t="s">
        <v>19834</v>
      </c>
      <c r="B19496" t="s">
        <v>183</v>
      </c>
      <c r="C19496">
        <v>1</v>
      </c>
    </row>
    <row r="19497" spans="1:3" x14ac:dyDescent="0.35">
      <c r="A19497" t="s">
        <v>19835</v>
      </c>
      <c r="B19497" t="s">
        <v>165</v>
      </c>
      <c r="C19497">
        <v>1</v>
      </c>
    </row>
    <row r="19498" spans="1:3" x14ac:dyDescent="0.35">
      <c r="A19498" t="s">
        <v>19836</v>
      </c>
      <c r="B19498" t="s">
        <v>318</v>
      </c>
      <c r="C19498">
        <v>1</v>
      </c>
    </row>
    <row r="19499" spans="1:3" x14ac:dyDescent="0.35">
      <c r="A19499" t="s">
        <v>19837</v>
      </c>
      <c r="B19499" t="s">
        <v>206</v>
      </c>
      <c r="C19499">
        <v>1</v>
      </c>
    </row>
    <row r="19500" spans="1:3" x14ac:dyDescent="0.35">
      <c r="A19500" t="s">
        <v>19838</v>
      </c>
      <c r="B19500" t="s">
        <v>256</v>
      </c>
      <c r="C19500">
        <v>1</v>
      </c>
    </row>
    <row r="19501" spans="1:3" x14ac:dyDescent="0.35">
      <c r="A19501" t="s">
        <v>19839</v>
      </c>
      <c r="B19501" t="s">
        <v>184</v>
      </c>
      <c r="C19501">
        <v>1</v>
      </c>
    </row>
    <row r="19502" spans="1:3" x14ac:dyDescent="0.35">
      <c r="A19502" t="s">
        <v>19840</v>
      </c>
      <c r="B19502" t="s">
        <v>226</v>
      </c>
      <c r="C19502">
        <v>1</v>
      </c>
    </row>
    <row r="19503" spans="1:3" x14ac:dyDescent="0.35">
      <c r="A19503" t="s">
        <v>19841</v>
      </c>
      <c r="B19503" t="s">
        <v>226</v>
      </c>
      <c r="C19503">
        <v>1</v>
      </c>
    </row>
    <row r="19504" spans="1:3" x14ac:dyDescent="0.35">
      <c r="A19504" t="s">
        <v>19842</v>
      </c>
      <c r="B19504" t="s">
        <v>167</v>
      </c>
      <c r="C19504">
        <v>1</v>
      </c>
    </row>
    <row r="19505" spans="1:3" x14ac:dyDescent="0.35">
      <c r="A19505" t="s">
        <v>19843</v>
      </c>
      <c r="B19505" t="s">
        <v>167</v>
      </c>
      <c r="C19505">
        <v>1</v>
      </c>
    </row>
    <row r="19506" spans="1:3" x14ac:dyDescent="0.35">
      <c r="A19506" t="s">
        <v>19844</v>
      </c>
      <c r="B19506" t="s">
        <v>310</v>
      </c>
      <c r="C19506">
        <v>1</v>
      </c>
    </row>
    <row r="19507" spans="1:3" x14ac:dyDescent="0.35">
      <c r="A19507" t="s">
        <v>19845</v>
      </c>
      <c r="B19507" t="s">
        <v>310</v>
      </c>
      <c r="C19507">
        <v>1</v>
      </c>
    </row>
    <row r="19508" spans="1:3" x14ac:dyDescent="0.35">
      <c r="A19508" t="s">
        <v>19846</v>
      </c>
      <c r="B19508" t="s">
        <v>167</v>
      </c>
      <c r="C19508">
        <v>1</v>
      </c>
    </row>
    <row r="19509" spans="1:3" x14ac:dyDescent="0.35">
      <c r="A19509" t="s">
        <v>19847</v>
      </c>
      <c r="B19509" t="s">
        <v>283</v>
      </c>
      <c r="C19509">
        <v>1</v>
      </c>
    </row>
    <row r="19510" spans="1:3" x14ac:dyDescent="0.35">
      <c r="A19510" t="s">
        <v>19848</v>
      </c>
      <c r="B19510" t="s">
        <v>332</v>
      </c>
      <c r="C19510">
        <v>1</v>
      </c>
    </row>
    <row r="19511" spans="1:3" x14ac:dyDescent="0.35">
      <c r="A19511" t="s">
        <v>19849</v>
      </c>
      <c r="B19511" t="s">
        <v>332</v>
      </c>
      <c r="C19511">
        <v>1</v>
      </c>
    </row>
    <row r="19512" spans="1:3" x14ac:dyDescent="0.35">
      <c r="A19512" t="s">
        <v>19850</v>
      </c>
      <c r="B19512" t="s">
        <v>226</v>
      </c>
      <c r="C19512">
        <v>1</v>
      </c>
    </row>
    <row r="19513" spans="1:3" x14ac:dyDescent="0.35">
      <c r="A19513" t="s">
        <v>19851</v>
      </c>
      <c r="B19513" t="s">
        <v>290</v>
      </c>
      <c r="C19513">
        <v>1</v>
      </c>
    </row>
    <row r="19514" spans="1:3" x14ac:dyDescent="0.35">
      <c r="A19514" t="s">
        <v>19852</v>
      </c>
      <c r="B19514" t="s">
        <v>290</v>
      </c>
      <c r="C19514">
        <v>1</v>
      </c>
    </row>
    <row r="19515" spans="1:3" x14ac:dyDescent="0.35">
      <c r="A19515" t="s">
        <v>19853</v>
      </c>
      <c r="B19515" t="s">
        <v>290</v>
      </c>
      <c r="C19515">
        <v>1</v>
      </c>
    </row>
    <row r="19516" spans="1:3" x14ac:dyDescent="0.35">
      <c r="A19516" t="s">
        <v>19854</v>
      </c>
      <c r="B19516" t="s">
        <v>290</v>
      </c>
      <c r="C19516">
        <v>1</v>
      </c>
    </row>
    <row r="19517" spans="1:3" x14ac:dyDescent="0.35">
      <c r="A19517" t="s">
        <v>19855</v>
      </c>
      <c r="B19517" t="s">
        <v>290</v>
      </c>
      <c r="C19517">
        <v>1</v>
      </c>
    </row>
    <row r="19518" spans="1:3" x14ac:dyDescent="0.35">
      <c r="A19518" t="s">
        <v>19856</v>
      </c>
      <c r="B19518" t="s">
        <v>201</v>
      </c>
      <c r="C19518">
        <v>1</v>
      </c>
    </row>
    <row r="19519" spans="1:3" x14ac:dyDescent="0.35">
      <c r="A19519" t="s">
        <v>19857</v>
      </c>
      <c r="B19519" t="s">
        <v>331</v>
      </c>
      <c r="C19519">
        <v>1</v>
      </c>
    </row>
    <row r="19520" spans="1:3" x14ac:dyDescent="0.35">
      <c r="A19520" t="s">
        <v>19858</v>
      </c>
      <c r="B19520" t="s">
        <v>207</v>
      </c>
      <c r="C19520">
        <v>1</v>
      </c>
    </row>
    <row r="19521" spans="1:3" x14ac:dyDescent="0.35">
      <c r="A19521" t="s">
        <v>19859</v>
      </c>
      <c r="B19521" t="s">
        <v>202</v>
      </c>
      <c r="C19521">
        <v>1</v>
      </c>
    </row>
    <row r="19522" spans="1:3" x14ac:dyDescent="0.35">
      <c r="A19522" t="s">
        <v>19860</v>
      </c>
      <c r="B19522" t="s">
        <v>332</v>
      </c>
      <c r="C19522">
        <v>1</v>
      </c>
    </row>
    <row r="19523" spans="1:3" x14ac:dyDescent="0.35">
      <c r="A19523" t="s">
        <v>19861</v>
      </c>
      <c r="B19523" t="s">
        <v>331</v>
      </c>
      <c r="C19523">
        <v>1</v>
      </c>
    </row>
    <row r="19524" spans="1:3" x14ac:dyDescent="0.35">
      <c r="A19524" t="s">
        <v>19862</v>
      </c>
      <c r="B19524" t="s">
        <v>172</v>
      </c>
      <c r="C19524">
        <v>1</v>
      </c>
    </row>
    <row r="19525" spans="1:3" x14ac:dyDescent="0.35">
      <c r="A19525" t="s">
        <v>19863</v>
      </c>
      <c r="B19525" t="s">
        <v>157</v>
      </c>
      <c r="C19525">
        <v>1</v>
      </c>
    </row>
    <row r="19526" spans="1:3" x14ac:dyDescent="0.35">
      <c r="A19526" t="s">
        <v>19864</v>
      </c>
      <c r="B19526" t="s">
        <v>157</v>
      </c>
      <c r="C19526">
        <v>1</v>
      </c>
    </row>
    <row r="19527" spans="1:3" x14ac:dyDescent="0.35">
      <c r="A19527" t="s">
        <v>19865</v>
      </c>
      <c r="B19527" t="s">
        <v>331</v>
      </c>
      <c r="C19527">
        <v>1</v>
      </c>
    </row>
    <row r="19528" spans="1:3" x14ac:dyDescent="0.35">
      <c r="A19528" t="s">
        <v>19866</v>
      </c>
      <c r="B19528" t="s">
        <v>149</v>
      </c>
      <c r="C19528">
        <v>1</v>
      </c>
    </row>
    <row r="19529" spans="1:3" x14ac:dyDescent="0.35">
      <c r="A19529" t="s">
        <v>19867</v>
      </c>
      <c r="B19529" t="s">
        <v>274</v>
      </c>
      <c r="C19529">
        <v>1</v>
      </c>
    </row>
    <row r="19530" spans="1:3" x14ac:dyDescent="0.35">
      <c r="A19530" t="s">
        <v>19868</v>
      </c>
      <c r="B19530" t="s">
        <v>147</v>
      </c>
      <c r="C19530">
        <v>1</v>
      </c>
    </row>
    <row r="19531" spans="1:3" x14ac:dyDescent="0.35">
      <c r="A19531" t="s">
        <v>19869</v>
      </c>
      <c r="B19531" t="s">
        <v>318</v>
      </c>
      <c r="C19531">
        <v>1</v>
      </c>
    </row>
    <row r="19532" spans="1:3" x14ac:dyDescent="0.35">
      <c r="A19532" t="s">
        <v>19870</v>
      </c>
      <c r="B19532" t="s">
        <v>317</v>
      </c>
      <c r="C19532">
        <v>1</v>
      </c>
    </row>
    <row r="19533" spans="1:3" x14ac:dyDescent="0.35">
      <c r="A19533" t="s">
        <v>19871</v>
      </c>
      <c r="B19533" t="s">
        <v>149</v>
      </c>
      <c r="C19533">
        <v>1</v>
      </c>
    </row>
    <row r="19534" spans="1:3" x14ac:dyDescent="0.35">
      <c r="A19534" t="s">
        <v>19872</v>
      </c>
      <c r="B19534" t="s">
        <v>268</v>
      </c>
      <c r="C19534">
        <v>1</v>
      </c>
    </row>
    <row r="19535" spans="1:3" x14ac:dyDescent="0.35">
      <c r="A19535" t="s">
        <v>19873</v>
      </c>
      <c r="B19535" t="s">
        <v>206</v>
      </c>
      <c r="C19535">
        <v>1</v>
      </c>
    </row>
    <row r="19536" spans="1:3" x14ac:dyDescent="0.35">
      <c r="A19536" t="s">
        <v>19874</v>
      </c>
      <c r="B19536" t="s">
        <v>318</v>
      </c>
      <c r="C19536">
        <v>1</v>
      </c>
    </row>
    <row r="19537" spans="1:3" x14ac:dyDescent="0.35">
      <c r="A19537" t="s">
        <v>19875</v>
      </c>
      <c r="B19537" t="s">
        <v>318</v>
      </c>
      <c r="C19537">
        <v>1</v>
      </c>
    </row>
    <row r="19538" spans="1:3" x14ac:dyDescent="0.35">
      <c r="A19538" t="s">
        <v>19876</v>
      </c>
      <c r="B19538" t="s">
        <v>332</v>
      </c>
      <c r="C19538">
        <v>1</v>
      </c>
    </row>
    <row r="19539" spans="1:3" x14ac:dyDescent="0.35">
      <c r="A19539" t="s">
        <v>19877</v>
      </c>
      <c r="B19539" t="s">
        <v>318</v>
      </c>
      <c r="C19539">
        <v>1</v>
      </c>
    </row>
    <row r="19540" spans="1:3" x14ac:dyDescent="0.35">
      <c r="A19540" t="s">
        <v>19878</v>
      </c>
      <c r="B19540" t="s">
        <v>269</v>
      </c>
      <c r="C19540">
        <v>1</v>
      </c>
    </row>
    <row r="19541" spans="1:3" x14ac:dyDescent="0.35">
      <c r="A19541" t="s">
        <v>19879</v>
      </c>
      <c r="B19541" t="s">
        <v>290</v>
      </c>
      <c r="C19541">
        <v>1</v>
      </c>
    </row>
    <row r="19542" spans="1:3" x14ac:dyDescent="0.35">
      <c r="A19542" t="s">
        <v>19880</v>
      </c>
      <c r="B19542" t="s">
        <v>290</v>
      </c>
      <c r="C19542">
        <v>1</v>
      </c>
    </row>
    <row r="19543" spans="1:3" x14ac:dyDescent="0.35">
      <c r="A19543" t="s">
        <v>19881</v>
      </c>
      <c r="B19543" t="s">
        <v>290</v>
      </c>
      <c r="C19543">
        <v>1</v>
      </c>
    </row>
    <row r="19544" spans="1:3" x14ac:dyDescent="0.35">
      <c r="A19544" t="s">
        <v>19882</v>
      </c>
      <c r="B19544" t="s">
        <v>290</v>
      </c>
      <c r="C19544">
        <v>1</v>
      </c>
    </row>
    <row r="19545" spans="1:3" x14ac:dyDescent="0.35">
      <c r="A19545" t="s">
        <v>19883</v>
      </c>
      <c r="B19545" t="s">
        <v>226</v>
      </c>
      <c r="C19545">
        <v>1</v>
      </c>
    </row>
    <row r="19546" spans="1:3" x14ac:dyDescent="0.35">
      <c r="A19546" t="s">
        <v>19884</v>
      </c>
      <c r="B19546" t="s">
        <v>226</v>
      </c>
      <c r="C19546">
        <v>1</v>
      </c>
    </row>
    <row r="19547" spans="1:3" x14ac:dyDescent="0.35">
      <c r="A19547" t="s">
        <v>19885</v>
      </c>
      <c r="B19547" t="s">
        <v>226</v>
      </c>
      <c r="C19547">
        <v>1</v>
      </c>
    </row>
    <row r="19548" spans="1:3" x14ac:dyDescent="0.35">
      <c r="A19548" t="s">
        <v>19886</v>
      </c>
      <c r="B19548" t="s">
        <v>228</v>
      </c>
      <c r="C19548">
        <v>1</v>
      </c>
    </row>
    <row r="19549" spans="1:3" x14ac:dyDescent="0.35">
      <c r="A19549" t="s">
        <v>19887</v>
      </c>
      <c r="B19549" t="s">
        <v>226</v>
      </c>
      <c r="C19549">
        <v>1</v>
      </c>
    </row>
    <row r="19550" spans="1:3" x14ac:dyDescent="0.35">
      <c r="A19550" t="s">
        <v>19888</v>
      </c>
      <c r="B19550" t="s">
        <v>165</v>
      </c>
      <c r="C19550">
        <v>1</v>
      </c>
    </row>
    <row r="19551" spans="1:3" x14ac:dyDescent="0.35">
      <c r="A19551" t="s">
        <v>19889</v>
      </c>
      <c r="B19551" t="s">
        <v>206</v>
      </c>
      <c r="C19551">
        <v>1</v>
      </c>
    </row>
    <row r="19552" spans="1:3" x14ac:dyDescent="0.35">
      <c r="A19552" t="s">
        <v>19890</v>
      </c>
      <c r="B19552" t="s">
        <v>149</v>
      </c>
      <c r="C19552">
        <v>1</v>
      </c>
    </row>
    <row r="19553" spans="1:3" x14ac:dyDescent="0.35">
      <c r="A19553" t="s">
        <v>19891</v>
      </c>
      <c r="B19553" t="s">
        <v>206</v>
      </c>
      <c r="C19553">
        <v>1</v>
      </c>
    </row>
    <row r="19554" spans="1:3" x14ac:dyDescent="0.35">
      <c r="A19554" t="s">
        <v>19892</v>
      </c>
      <c r="B19554" t="s">
        <v>268</v>
      </c>
      <c r="C19554">
        <v>1</v>
      </c>
    </row>
    <row r="19555" spans="1:3" x14ac:dyDescent="0.35">
      <c r="A19555" t="s">
        <v>19893</v>
      </c>
      <c r="B19555" t="s">
        <v>226</v>
      </c>
      <c r="C19555">
        <v>1</v>
      </c>
    </row>
    <row r="19556" spans="1:3" x14ac:dyDescent="0.35">
      <c r="A19556" t="s">
        <v>19894</v>
      </c>
      <c r="B19556" t="s">
        <v>226</v>
      </c>
      <c r="C19556">
        <v>1</v>
      </c>
    </row>
    <row r="19557" spans="1:3" x14ac:dyDescent="0.35">
      <c r="A19557" t="s">
        <v>19895</v>
      </c>
      <c r="B19557" t="s">
        <v>226</v>
      </c>
      <c r="C19557">
        <v>1</v>
      </c>
    </row>
    <row r="19558" spans="1:3" x14ac:dyDescent="0.35">
      <c r="A19558" t="s">
        <v>19896</v>
      </c>
      <c r="B19558" t="s">
        <v>226</v>
      </c>
      <c r="C19558">
        <v>1</v>
      </c>
    </row>
    <row r="19559" spans="1:3" x14ac:dyDescent="0.35">
      <c r="A19559" t="s">
        <v>19897</v>
      </c>
      <c r="B19559" t="s">
        <v>310</v>
      </c>
      <c r="C19559">
        <v>1</v>
      </c>
    </row>
    <row r="19560" spans="1:3" x14ac:dyDescent="0.35">
      <c r="A19560" t="s">
        <v>19898</v>
      </c>
      <c r="B19560" t="s">
        <v>310</v>
      </c>
      <c r="C19560">
        <v>1</v>
      </c>
    </row>
    <row r="19561" spans="1:3" x14ac:dyDescent="0.35">
      <c r="A19561" t="s">
        <v>19899</v>
      </c>
      <c r="B19561" t="s">
        <v>310</v>
      </c>
      <c r="C19561">
        <v>1</v>
      </c>
    </row>
    <row r="19562" spans="1:3" x14ac:dyDescent="0.35">
      <c r="A19562" t="s">
        <v>19900</v>
      </c>
      <c r="B19562" t="s">
        <v>310</v>
      </c>
      <c r="C19562">
        <v>1</v>
      </c>
    </row>
    <row r="19563" spans="1:3" x14ac:dyDescent="0.35">
      <c r="A19563" t="s">
        <v>19901</v>
      </c>
      <c r="B19563" t="s">
        <v>183</v>
      </c>
      <c r="C19563">
        <v>1</v>
      </c>
    </row>
    <row r="19564" spans="1:3" x14ac:dyDescent="0.35">
      <c r="A19564" t="s">
        <v>19902</v>
      </c>
      <c r="B19564" t="s">
        <v>323</v>
      </c>
      <c r="C19564">
        <v>1</v>
      </c>
    </row>
    <row r="19565" spans="1:3" x14ac:dyDescent="0.35">
      <c r="A19565" t="s">
        <v>19903</v>
      </c>
      <c r="B19565" t="s">
        <v>331</v>
      </c>
      <c r="C19565">
        <v>1</v>
      </c>
    </row>
    <row r="19566" spans="1:3" x14ac:dyDescent="0.35">
      <c r="A19566" t="s">
        <v>19904</v>
      </c>
      <c r="B19566" t="s">
        <v>202</v>
      </c>
      <c r="C19566">
        <v>1</v>
      </c>
    </row>
    <row r="19567" spans="1:3" x14ac:dyDescent="0.35">
      <c r="A19567" t="s">
        <v>19905</v>
      </c>
      <c r="B19567" t="s">
        <v>274</v>
      </c>
      <c r="C19567">
        <v>1</v>
      </c>
    </row>
    <row r="19568" spans="1:3" x14ac:dyDescent="0.35">
      <c r="A19568" t="s">
        <v>19906</v>
      </c>
      <c r="B19568" t="s">
        <v>274</v>
      </c>
      <c r="C19568">
        <v>1</v>
      </c>
    </row>
    <row r="19569" spans="1:3" x14ac:dyDescent="0.35">
      <c r="A19569" t="s">
        <v>19907</v>
      </c>
      <c r="B19569" t="s">
        <v>332</v>
      </c>
      <c r="C19569">
        <v>1</v>
      </c>
    </row>
    <row r="19570" spans="1:3" x14ac:dyDescent="0.35">
      <c r="A19570" t="s">
        <v>19908</v>
      </c>
      <c r="B19570" t="s">
        <v>201</v>
      </c>
      <c r="C19570">
        <v>1</v>
      </c>
    </row>
    <row r="19571" spans="1:3" x14ac:dyDescent="0.35">
      <c r="A19571" t="s">
        <v>19909</v>
      </c>
      <c r="B19571" t="s">
        <v>291</v>
      </c>
      <c r="C19571">
        <v>1</v>
      </c>
    </row>
    <row r="19572" spans="1:3" x14ac:dyDescent="0.35">
      <c r="A19572" t="s">
        <v>19910</v>
      </c>
      <c r="B19572" t="s">
        <v>184</v>
      </c>
      <c r="C19572">
        <v>1</v>
      </c>
    </row>
    <row r="19573" spans="1:3" x14ac:dyDescent="0.35">
      <c r="A19573" t="s">
        <v>19911</v>
      </c>
      <c r="B19573" t="s">
        <v>309</v>
      </c>
      <c r="C19573">
        <v>1</v>
      </c>
    </row>
    <row r="19574" spans="1:3" x14ac:dyDescent="0.35">
      <c r="A19574" t="s">
        <v>19912</v>
      </c>
      <c r="B19574" t="s">
        <v>268</v>
      </c>
      <c r="C19574">
        <v>1</v>
      </c>
    </row>
    <row r="19575" spans="1:3" x14ac:dyDescent="0.35">
      <c r="A19575" t="s">
        <v>19913</v>
      </c>
      <c r="B19575" t="s">
        <v>301</v>
      </c>
      <c r="C19575">
        <v>1</v>
      </c>
    </row>
    <row r="19576" spans="1:3" x14ac:dyDescent="0.35">
      <c r="A19576" t="s">
        <v>19914</v>
      </c>
      <c r="B19576" t="s">
        <v>291</v>
      </c>
      <c r="C19576">
        <v>1</v>
      </c>
    </row>
    <row r="19577" spans="1:3" x14ac:dyDescent="0.35">
      <c r="A19577" t="s">
        <v>19915</v>
      </c>
      <c r="B19577" t="s">
        <v>167</v>
      </c>
      <c r="C19577">
        <v>1</v>
      </c>
    </row>
    <row r="19578" spans="1:3" x14ac:dyDescent="0.35">
      <c r="A19578" t="s">
        <v>19916</v>
      </c>
      <c r="B19578" t="s">
        <v>301</v>
      </c>
      <c r="C19578">
        <v>1</v>
      </c>
    </row>
    <row r="19579" spans="1:3" x14ac:dyDescent="0.35">
      <c r="A19579" t="s">
        <v>19917</v>
      </c>
      <c r="B19579" t="s">
        <v>301</v>
      </c>
      <c r="C19579">
        <v>1</v>
      </c>
    </row>
    <row r="19580" spans="1:3" x14ac:dyDescent="0.35">
      <c r="A19580" t="s">
        <v>19918</v>
      </c>
      <c r="B19580" t="s">
        <v>301</v>
      </c>
      <c r="C19580">
        <v>1</v>
      </c>
    </row>
    <row r="19581" spans="1:3" x14ac:dyDescent="0.35">
      <c r="A19581" t="s">
        <v>19919</v>
      </c>
      <c r="B19581" t="s">
        <v>305</v>
      </c>
      <c r="C19581">
        <v>1</v>
      </c>
    </row>
    <row r="19582" spans="1:3" x14ac:dyDescent="0.35">
      <c r="A19582" t="s">
        <v>19920</v>
      </c>
      <c r="B19582" t="s">
        <v>332</v>
      </c>
      <c r="C19582">
        <v>1</v>
      </c>
    </row>
    <row r="19583" spans="1:3" x14ac:dyDescent="0.35">
      <c r="A19583" t="s">
        <v>19921</v>
      </c>
      <c r="B19583" t="s">
        <v>152</v>
      </c>
      <c r="C19583">
        <v>1</v>
      </c>
    </row>
    <row r="19584" spans="1:3" x14ac:dyDescent="0.35">
      <c r="A19584" t="s">
        <v>19922</v>
      </c>
      <c r="B19584" t="s">
        <v>301</v>
      </c>
      <c r="C19584">
        <v>1</v>
      </c>
    </row>
    <row r="19585" spans="1:3" x14ac:dyDescent="0.35">
      <c r="A19585" t="s">
        <v>19923</v>
      </c>
      <c r="B19585" t="s">
        <v>301</v>
      </c>
      <c r="C19585">
        <v>1</v>
      </c>
    </row>
    <row r="19586" spans="1:3" x14ac:dyDescent="0.35">
      <c r="A19586" t="s">
        <v>19924</v>
      </c>
      <c r="B19586" t="s">
        <v>301</v>
      </c>
      <c r="C19586">
        <v>1</v>
      </c>
    </row>
    <row r="19587" spans="1:3" x14ac:dyDescent="0.35">
      <c r="A19587" t="s">
        <v>19925</v>
      </c>
      <c r="B19587" t="s">
        <v>301</v>
      </c>
      <c r="C19587">
        <v>1</v>
      </c>
    </row>
    <row r="19588" spans="1:3" x14ac:dyDescent="0.35">
      <c r="A19588" t="s">
        <v>19926</v>
      </c>
      <c r="B19588" t="s">
        <v>312</v>
      </c>
      <c r="C19588">
        <v>1</v>
      </c>
    </row>
    <row r="19589" spans="1:3" x14ac:dyDescent="0.35">
      <c r="A19589" t="s">
        <v>19927</v>
      </c>
      <c r="B19589" t="s">
        <v>332</v>
      </c>
      <c r="C19589">
        <v>1</v>
      </c>
    </row>
    <row r="19590" spans="1:3" x14ac:dyDescent="0.35">
      <c r="A19590" t="s">
        <v>19928</v>
      </c>
      <c r="B19590" t="s">
        <v>172</v>
      </c>
      <c r="C19590">
        <v>1</v>
      </c>
    </row>
    <row r="19591" spans="1:3" x14ac:dyDescent="0.35">
      <c r="A19591" t="s">
        <v>19929</v>
      </c>
      <c r="B19591" t="s">
        <v>217</v>
      </c>
      <c r="C19591">
        <v>1</v>
      </c>
    </row>
    <row r="19592" spans="1:3" x14ac:dyDescent="0.35">
      <c r="A19592" t="s">
        <v>19930</v>
      </c>
      <c r="B19592" t="s">
        <v>217</v>
      </c>
      <c r="C19592">
        <v>1</v>
      </c>
    </row>
    <row r="19593" spans="1:3" x14ac:dyDescent="0.35">
      <c r="A19593" t="s">
        <v>19931</v>
      </c>
      <c r="B19593" t="s">
        <v>217</v>
      </c>
      <c r="C19593">
        <v>1</v>
      </c>
    </row>
    <row r="19594" spans="1:3" x14ac:dyDescent="0.35">
      <c r="A19594" t="s">
        <v>19932</v>
      </c>
      <c r="B19594" t="s">
        <v>217</v>
      </c>
      <c r="C19594">
        <v>1</v>
      </c>
    </row>
    <row r="19595" spans="1:3" x14ac:dyDescent="0.35">
      <c r="A19595" t="s">
        <v>19933</v>
      </c>
      <c r="B19595" t="s">
        <v>217</v>
      </c>
      <c r="C19595">
        <v>1</v>
      </c>
    </row>
    <row r="19596" spans="1:3" x14ac:dyDescent="0.35">
      <c r="A19596" t="s">
        <v>19934</v>
      </c>
      <c r="B19596" t="s">
        <v>217</v>
      </c>
      <c r="C19596">
        <v>1</v>
      </c>
    </row>
    <row r="19597" spans="1:3" x14ac:dyDescent="0.35">
      <c r="A19597" t="s">
        <v>19935</v>
      </c>
      <c r="B19597" t="s">
        <v>217</v>
      </c>
      <c r="C19597">
        <v>1</v>
      </c>
    </row>
    <row r="19598" spans="1:3" x14ac:dyDescent="0.35">
      <c r="A19598" t="s">
        <v>19936</v>
      </c>
      <c r="B19598" t="s">
        <v>217</v>
      </c>
      <c r="C19598">
        <v>1</v>
      </c>
    </row>
    <row r="19599" spans="1:3" x14ac:dyDescent="0.35">
      <c r="A19599" t="s">
        <v>19937</v>
      </c>
      <c r="B19599" t="s">
        <v>217</v>
      </c>
      <c r="C19599">
        <v>1</v>
      </c>
    </row>
    <row r="19600" spans="1:3" x14ac:dyDescent="0.35">
      <c r="A19600" t="s">
        <v>19938</v>
      </c>
      <c r="B19600" t="s">
        <v>217</v>
      </c>
      <c r="C19600">
        <v>1</v>
      </c>
    </row>
    <row r="19601" spans="1:3" x14ac:dyDescent="0.35">
      <c r="A19601" t="s">
        <v>19939</v>
      </c>
      <c r="B19601" t="s">
        <v>217</v>
      </c>
      <c r="C19601">
        <v>1</v>
      </c>
    </row>
    <row r="19602" spans="1:3" x14ac:dyDescent="0.35">
      <c r="A19602" t="s">
        <v>19940</v>
      </c>
      <c r="B19602" t="s">
        <v>183</v>
      </c>
      <c r="C19602">
        <v>1</v>
      </c>
    </row>
    <row r="19603" spans="1:3" x14ac:dyDescent="0.35">
      <c r="A19603" t="s">
        <v>19941</v>
      </c>
      <c r="B19603" t="s">
        <v>206</v>
      </c>
      <c r="C19603">
        <v>1</v>
      </c>
    </row>
    <row r="19604" spans="1:3" x14ac:dyDescent="0.35">
      <c r="A19604" t="s">
        <v>19942</v>
      </c>
      <c r="B19604" t="s">
        <v>206</v>
      </c>
      <c r="C19604">
        <v>1</v>
      </c>
    </row>
    <row r="19605" spans="1:3" x14ac:dyDescent="0.35">
      <c r="A19605" t="s">
        <v>19943</v>
      </c>
      <c r="B19605" t="s">
        <v>218</v>
      </c>
      <c r="C19605">
        <v>1</v>
      </c>
    </row>
    <row r="19606" spans="1:3" x14ac:dyDescent="0.35">
      <c r="A19606" t="s">
        <v>19944</v>
      </c>
      <c r="B19606" t="s">
        <v>290</v>
      </c>
      <c r="C19606">
        <v>1</v>
      </c>
    </row>
    <row r="19607" spans="1:3" x14ac:dyDescent="0.35">
      <c r="A19607" t="s">
        <v>19945</v>
      </c>
      <c r="B19607" t="s">
        <v>146</v>
      </c>
      <c r="C19607">
        <v>1</v>
      </c>
    </row>
    <row r="19608" spans="1:3" x14ac:dyDescent="0.35">
      <c r="A19608" t="s">
        <v>19946</v>
      </c>
      <c r="B19608" t="s">
        <v>199</v>
      </c>
      <c r="C19608">
        <v>1</v>
      </c>
    </row>
    <row r="19609" spans="1:3" x14ac:dyDescent="0.35">
      <c r="A19609" t="s">
        <v>19947</v>
      </c>
      <c r="B19609" t="s">
        <v>290</v>
      </c>
      <c r="C19609">
        <v>1</v>
      </c>
    </row>
    <row r="19610" spans="1:3" x14ac:dyDescent="0.35">
      <c r="A19610" t="s">
        <v>19948</v>
      </c>
      <c r="B19610" t="s">
        <v>317</v>
      </c>
      <c r="C19610">
        <v>1</v>
      </c>
    </row>
    <row r="19611" spans="1:3" x14ac:dyDescent="0.35">
      <c r="A19611" t="s">
        <v>19949</v>
      </c>
      <c r="B19611" t="s">
        <v>208</v>
      </c>
      <c r="C19611">
        <v>1</v>
      </c>
    </row>
    <row r="19612" spans="1:3" x14ac:dyDescent="0.35">
      <c r="A19612" t="s">
        <v>19950</v>
      </c>
      <c r="B19612" t="s">
        <v>312</v>
      </c>
      <c r="C19612">
        <v>1</v>
      </c>
    </row>
    <row r="19613" spans="1:3" x14ac:dyDescent="0.35">
      <c r="A19613" t="s">
        <v>19951</v>
      </c>
      <c r="B19613" t="s">
        <v>202</v>
      </c>
      <c r="C19613">
        <v>1</v>
      </c>
    </row>
    <row r="19614" spans="1:3" x14ac:dyDescent="0.35">
      <c r="A19614" t="s">
        <v>19952</v>
      </c>
      <c r="B19614" t="s">
        <v>301</v>
      </c>
      <c r="C19614">
        <v>1</v>
      </c>
    </row>
    <row r="19615" spans="1:3" x14ac:dyDescent="0.35">
      <c r="A19615" t="s">
        <v>19953</v>
      </c>
      <c r="B19615" t="s">
        <v>291</v>
      </c>
      <c r="C19615">
        <v>1</v>
      </c>
    </row>
    <row r="19616" spans="1:3" x14ac:dyDescent="0.35">
      <c r="A19616" t="s">
        <v>19954</v>
      </c>
      <c r="B19616" t="s">
        <v>189</v>
      </c>
      <c r="C19616">
        <v>1</v>
      </c>
    </row>
    <row r="19617" spans="1:3" x14ac:dyDescent="0.35">
      <c r="A19617" t="s">
        <v>19955</v>
      </c>
      <c r="B19617" t="s">
        <v>291</v>
      </c>
      <c r="C19617">
        <v>1</v>
      </c>
    </row>
    <row r="19618" spans="1:3" x14ac:dyDescent="0.35">
      <c r="A19618" t="s">
        <v>19956</v>
      </c>
      <c r="B19618" t="s">
        <v>172</v>
      </c>
      <c r="C19618">
        <v>1</v>
      </c>
    </row>
    <row r="19619" spans="1:3" x14ac:dyDescent="0.35">
      <c r="A19619" t="s">
        <v>19957</v>
      </c>
      <c r="B19619" t="s">
        <v>222</v>
      </c>
      <c r="C19619">
        <v>1</v>
      </c>
    </row>
    <row r="19620" spans="1:3" x14ac:dyDescent="0.35">
      <c r="A19620" t="s">
        <v>19958</v>
      </c>
      <c r="B19620" t="s">
        <v>202</v>
      </c>
      <c r="C19620">
        <v>1</v>
      </c>
    </row>
    <row r="19621" spans="1:3" x14ac:dyDescent="0.35">
      <c r="A19621" t="s">
        <v>19959</v>
      </c>
      <c r="B19621" t="s">
        <v>268</v>
      </c>
      <c r="C19621">
        <v>1</v>
      </c>
    </row>
    <row r="19622" spans="1:3" x14ac:dyDescent="0.35">
      <c r="A19622" t="s">
        <v>19960</v>
      </c>
      <c r="B19622" t="s">
        <v>272</v>
      </c>
      <c r="C19622">
        <v>1</v>
      </c>
    </row>
    <row r="19623" spans="1:3" x14ac:dyDescent="0.35">
      <c r="A19623" t="s">
        <v>19961</v>
      </c>
      <c r="B19623" t="s">
        <v>274</v>
      </c>
      <c r="C19623">
        <v>1</v>
      </c>
    </row>
    <row r="19624" spans="1:3" x14ac:dyDescent="0.35">
      <c r="A19624" t="s">
        <v>19962</v>
      </c>
      <c r="B19624" t="s">
        <v>274</v>
      </c>
      <c r="C19624">
        <v>1</v>
      </c>
    </row>
    <row r="19625" spans="1:3" x14ac:dyDescent="0.35">
      <c r="A19625" t="s">
        <v>19963</v>
      </c>
      <c r="B19625" t="s">
        <v>219</v>
      </c>
      <c r="C19625">
        <v>1</v>
      </c>
    </row>
    <row r="19626" spans="1:3" x14ac:dyDescent="0.35">
      <c r="A19626" t="s">
        <v>19964</v>
      </c>
      <c r="B19626" t="s">
        <v>323</v>
      </c>
      <c r="C19626">
        <v>1</v>
      </c>
    </row>
    <row r="19627" spans="1:3" x14ac:dyDescent="0.35">
      <c r="A19627" t="s">
        <v>19965</v>
      </c>
      <c r="B19627" t="s">
        <v>323</v>
      </c>
      <c r="C19627">
        <v>1</v>
      </c>
    </row>
    <row r="19628" spans="1:3" x14ac:dyDescent="0.35">
      <c r="A19628" t="s">
        <v>19966</v>
      </c>
      <c r="B19628" t="s">
        <v>310</v>
      </c>
      <c r="C19628">
        <v>1</v>
      </c>
    </row>
    <row r="19629" spans="1:3" x14ac:dyDescent="0.35">
      <c r="A19629" t="s">
        <v>19967</v>
      </c>
      <c r="B19629" t="s">
        <v>229</v>
      </c>
      <c r="C19629">
        <v>1</v>
      </c>
    </row>
    <row r="19630" spans="1:3" x14ac:dyDescent="0.35">
      <c r="A19630" t="s">
        <v>19968</v>
      </c>
      <c r="B19630" t="s">
        <v>310</v>
      </c>
      <c r="C19630">
        <v>1</v>
      </c>
    </row>
    <row r="19631" spans="1:3" x14ac:dyDescent="0.35">
      <c r="A19631" t="s">
        <v>19969</v>
      </c>
      <c r="B19631" t="s">
        <v>310</v>
      </c>
      <c r="C19631">
        <v>1</v>
      </c>
    </row>
    <row r="19632" spans="1:3" x14ac:dyDescent="0.35">
      <c r="A19632" t="s">
        <v>19970</v>
      </c>
      <c r="B19632" t="s">
        <v>310</v>
      </c>
      <c r="C19632">
        <v>1</v>
      </c>
    </row>
    <row r="19633" spans="1:3" x14ac:dyDescent="0.35">
      <c r="A19633" t="s">
        <v>19971</v>
      </c>
      <c r="B19633" t="s">
        <v>329</v>
      </c>
      <c r="C19633">
        <v>1</v>
      </c>
    </row>
    <row r="19634" spans="1:3" x14ac:dyDescent="0.35">
      <c r="A19634" t="s">
        <v>19972</v>
      </c>
      <c r="B19634" t="s">
        <v>310</v>
      </c>
      <c r="C19634">
        <v>1</v>
      </c>
    </row>
    <row r="19635" spans="1:3" x14ac:dyDescent="0.35">
      <c r="A19635" t="s">
        <v>19973</v>
      </c>
      <c r="B19635" t="s">
        <v>310</v>
      </c>
      <c r="C19635">
        <v>1</v>
      </c>
    </row>
    <row r="19636" spans="1:3" x14ac:dyDescent="0.35">
      <c r="A19636" t="s">
        <v>19974</v>
      </c>
      <c r="B19636" t="s">
        <v>310</v>
      </c>
      <c r="C19636">
        <v>1</v>
      </c>
    </row>
    <row r="19637" spans="1:3" x14ac:dyDescent="0.35">
      <c r="A19637" t="s">
        <v>19975</v>
      </c>
      <c r="B19637" t="s">
        <v>310</v>
      </c>
      <c r="C19637">
        <v>1</v>
      </c>
    </row>
    <row r="19638" spans="1:3" x14ac:dyDescent="0.35">
      <c r="A19638" t="s">
        <v>19976</v>
      </c>
      <c r="B19638" t="s">
        <v>310</v>
      </c>
      <c r="C19638">
        <v>1</v>
      </c>
    </row>
    <row r="19639" spans="1:3" x14ac:dyDescent="0.35">
      <c r="A19639" t="s">
        <v>19977</v>
      </c>
      <c r="B19639" t="s">
        <v>310</v>
      </c>
      <c r="C19639">
        <v>1</v>
      </c>
    </row>
    <row r="19640" spans="1:3" x14ac:dyDescent="0.35">
      <c r="A19640" t="s">
        <v>19978</v>
      </c>
      <c r="B19640" t="s">
        <v>178</v>
      </c>
      <c r="C19640">
        <v>1</v>
      </c>
    </row>
    <row r="19641" spans="1:3" x14ac:dyDescent="0.35">
      <c r="A19641" t="s">
        <v>19979</v>
      </c>
      <c r="B19641" t="s">
        <v>178</v>
      </c>
      <c r="C19641">
        <v>1</v>
      </c>
    </row>
    <row r="19642" spans="1:3" x14ac:dyDescent="0.35">
      <c r="A19642" t="s">
        <v>19980</v>
      </c>
      <c r="B19642" t="s">
        <v>310</v>
      </c>
      <c r="C19642">
        <v>1</v>
      </c>
    </row>
    <row r="19643" spans="1:3" x14ac:dyDescent="0.35">
      <c r="A19643" t="s">
        <v>19981</v>
      </c>
      <c r="B19643" t="s">
        <v>310</v>
      </c>
      <c r="C19643">
        <v>1</v>
      </c>
    </row>
    <row r="19644" spans="1:3" x14ac:dyDescent="0.35">
      <c r="A19644" t="s">
        <v>19982</v>
      </c>
      <c r="B19644" t="s">
        <v>310</v>
      </c>
      <c r="C19644">
        <v>1</v>
      </c>
    </row>
    <row r="19645" spans="1:3" x14ac:dyDescent="0.35">
      <c r="A19645" t="s">
        <v>19983</v>
      </c>
      <c r="B19645" t="s">
        <v>310</v>
      </c>
      <c r="C19645">
        <v>1</v>
      </c>
    </row>
    <row r="19646" spans="1:3" x14ac:dyDescent="0.35">
      <c r="A19646" t="s">
        <v>19984</v>
      </c>
      <c r="B19646" t="s">
        <v>178</v>
      </c>
      <c r="C19646">
        <v>1</v>
      </c>
    </row>
    <row r="19647" spans="1:3" x14ac:dyDescent="0.35">
      <c r="A19647" t="s">
        <v>19985</v>
      </c>
      <c r="B19647" t="s">
        <v>312</v>
      </c>
      <c r="C19647">
        <v>1</v>
      </c>
    </row>
    <row r="19648" spans="1:3" x14ac:dyDescent="0.35">
      <c r="A19648" t="s">
        <v>19986</v>
      </c>
      <c r="B19648" t="s">
        <v>282</v>
      </c>
      <c r="C19648">
        <v>1</v>
      </c>
    </row>
    <row r="19649" spans="1:3" x14ac:dyDescent="0.35">
      <c r="A19649" t="s">
        <v>19987</v>
      </c>
      <c r="B19649" t="s">
        <v>331</v>
      </c>
      <c r="C19649">
        <v>1</v>
      </c>
    </row>
    <row r="19650" spans="1:3" x14ac:dyDescent="0.35">
      <c r="A19650" t="s">
        <v>19988</v>
      </c>
      <c r="B19650" t="s">
        <v>224</v>
      </c>
      <c r="C19650">
        <v>1</v>
      </c>
    </row>
    <row r="19651" spans="1:3" x14ac:dyDescent="0.35">
      <c r="A19651" t="s">
        <v>19989</v>
      </c>
      <c r="B19651" t="s">
        <v>345</v>
      </c>
      <c r="C19651">
        <v>1</v>
      </c>
    </row>
    <row r="19652" spans="1:3" x14ac:dyDescent="0.35">
      <c r="A19652" t="s">
        <v>19990</v>
      </c>
      <c r="B19652" t="s">
        <v>261</v>
      </c>
      <c r="C19652">
        <v>1</v>
      </c>
    </row>
    <row r="19653" spans="1:3" x14ac:dyDescent="0.35">
      <c r="A19653" t="s">
        <v>19991</v>
      </c>
      <c r="B19653" t="s">
        <v>206</v>
      </c>
      <c r="C19653">
        <v>1</v>
      </c>
    </row>
    <row r="19654" spans="1:3" x14ac:dyDescent="0.35">
      <c r="A19654" t="s">
        <v>19992</v>
      </c>
      <c r="B19654" t="s">
        <v>149</v>
      </c>
      <c r="C19654">
        <v>1</v>
      </c>
    </row>
    <row r="19655" spans="1:3" x14ac:dyDescent="0.35">
      <c r="A19655" t="s">
        <v>19993</v>
      </c>
      <c r="B19655" t="s">
        <v>206</v>
      </c>
      <c r="C19655">
        <v>1</v>
      </c>
    </row>
    <row r="19656" spans="1:3" x14ac:dyDescent="0.35">
      <c r="A19656" t="s">
        <v>19994</v>
      </c>
      <c r="B19656" t="s">
        <v>318</v>
      </c>
      <c r="C19656">
        <v>1</v>
      </c>
    </row>
    <row r="19657" spans="1:3" x14ac:dyDescent="0.35">
      <c r="A19657" t="s">
        <v>19995</v>
      </c>
      <c r="B19657" t="s">
        <v>301</v>
      </c>
      <c r="C19657">
        <v>1</v>
      </c>
    </row>
    <row r="19658" spans="1:3" x14ac:dyDescent="0.35">
      <c r="A19658" t="s">
        <v>19996</v>
      </c>
      <c r="B19658" t="s">
        <v>221</v>
      </c>
      <c r="C19658">
        <v>1</v>
      </c>
    </row>
    <row r="19659" spans="1:3" x14ac:dyDescent="0.35">
      <c r="A19659" t="s">
        <v>19997</v>
      </c>
      <c r="B19659" t="s">
        <v>206</v>
      </c>
      <c r="C19659">
        <v>1</v>
      </c>
    </row>
    <row r="19660" spans="1:3" x14ac:dyDescent="0.35">
      <c r="A19660" t="s">
        <v>19998</v>
      </c>
      <c r="B19660" t="s">
        <v>331</v>
      </c>
      <c r="C19660">
        <v>1</v>
      </c>
    </row>
    <row r="19661" spans="1:3" x14ac:dyDescent="0.35">
      <c r="A19661" t="s">
        <v>19999</v>
      </c>
      <c r="B19661" t="s">
        <v>202</v>
      </c>
      <c r="C19661">
        <v>1</v>
      </c>
    </row>
    <row r="19662" spans="1:3" x14ac:dyDescent="0.35">
      <c r="A19662" t="s">
        <v>20000</v>
      </c>
      <c r="B19662" t="s">
        <v>331</v>
      </c>
      <c r="C19662">
        <v>1</v>
      </c>
    </row>
    <row r="19663" spans="1:3" x14ac:dyDescent="0.35">
      <c r="A19663" t="s">
        <v>20001</v>
      </c>
      <c r="B19663" t="s">
        <v>331</v>
      </c>
      <c r="C19663">
        <v>1</v>
      </c>
    </row>
    <row r="19664" spans="1:3" x14ac:dyDescent="0.35">
      <c r="A19664" t="s">
        <v>20002</v>
      </c>
      <c r="B19664" t="s">
        <v>318</v>
      </c>
      <c r="C19664">
        <v>1</v>
      </c>
    </row>
    <row r="19665" spans="1:3" x14ac:dyDescent="0.35">
      <c r="A19665" t="s">
        <v>20003</v>
      </c>
      <c r="B19665" t="s">
        <v>202</v>
      </c>
      <c r="C19665">
        <v>1</v>
      </c>
    </row>
    <row r="19666" spans="1:3" x14ac:dyDescent="0.35">
      <c r="A19666" t="s">
        <v>20004</v>
      </c>
      <c r="B19666" t="s">
        <v>149</v>
      </c>
      <c r="C19666">
        <v>1</v>
      </c>
    </row>
    <row r="19667" spans="1:3" x14ac:dyDescent="0.35">
      <c r="A19667" t="s">
        <v>20005</v>
      </c>
      <c r="B19667" t="s">
        <v>323</v>
      </c>
      <c r="C19667">
        <v>1</v>
      </c>
    </row>
    <row r="19668" spans="1:3" x14ac:dyDescent="0.35">
      <c r="A19668" t="s">
        <v>20006</v>
      </c>
      <c r="B19668" t="s">
        <v>141</v>
      </c>
      <c r="C19668">
        <v>1</v>
      </c>
    </row>
    <row r="19669" spans="1:3" x14ac:dyDescent="0.35">
      <c r="A19669" t="s">
        <v>20007</v>
      </c>
      <c r="B19669" t="s">
        <v>256</v>
      </c>
      <c r="C19669">
        <v>1</v>
      </c>
    </row>
    <row r="19670" spans="1:3" x14ac:dyDescent="0.35">
      <c r="A19670" t="s">
        <v>20008</v>
      </c>
      <c r="B19670" t="s">
        <v>290</v>
      </c>
      <c r="C19670">
        <v>1</v>
      </c>
    </row>
    <row r="19671" spans="1:3" x14ac:dyDescent="0.35">
      <c r="A19671" t="s">
        <v>20009</v>
      </c>
      <c r="B19671" t="s">
        <v>290</v>
      </c>
      <c r="C19671">
        <v>1</v>
      </c>
    </row>
    <row r="19672" spans="1:3" x14ac:dyDescent="0.35">
      <c r="A19672" t="s">
        <v>20010</v>
      </c>
      <c r="B19672" t="s">
        <v>260</v>
      </c>
      <c r="C19672">
        <v>1</v>
      </c>
    </row>
    <row r="19673" spans="1:3" x14ac:dyDescent="0.35">
      <c r="A19673" t="s">
        <v>20011</v>
      </c>
      <c r="B19673" t="s">
        <v>291</v>
      </c>
      <c r="C19673">
        <v>1</v>
      </c>
    </row>
    <row r="19674" spans="1:3" x14ac:dyDescent="0.35">
      <c r="A19674" t="s">
        <v>20012</v>
      </c>
      <c r="B19674" t="s">
        <v>291</v>
      </c>
      <c r="C19674">
        <v>1</v>
      </c>
    </row>
    <row r="19675" spans="1:3" x14ac:dyDescent="0.35">
      <c r="A19675" t="s">
        <v>20013</v>
      </c>
      <c r="B19675" t="s">
        <v>337</v>
      </c>
      <c r="C19675">
        <v>1</v>
      </c>
    </row>
    <row r="19676" spans="1:3" x14ac:dyDescent="0.35">
      <c r="A19676" t="s">
        <v>20014</v>
      </c>
      <c r="B19676" t="s">
        <v>205</v>
      </c>
      <c r="C19676">
        <v>1</v>
      </c>
    </row>
    <row r="19677" spans="1:3" x14ac:dyDescent="0.35">
      <c r="A19677" t="s">
        <v>20015</v>
      </c>
      <c r="B19677" t="s">
        <v>202</v>
      </c>
      <c r="C19677">
        <v>1</v>
      </c>
    </row>
    <row r="19678" spans="1:3" x14ac:dyDescent="0.35">
      <c r="A19678" t="s">
        <v>20016</v>
      </c>
      <c r="B19678" t="s">
        <v>226</v>
      </c>
      <c r="C19678">
        <v>1</v>
      </c>
    </row>
    <row r="19679" spans="1:3" x14ac:dyDescent="0.35">
      <c r="A19679" t="s">
        <v>20017</v>
      </c>
      <c r="B19679" t="s">
        <v>226</v>
      </c>
      <c r="C19679">
        <v>1</v>
      </c>
    </row>
    <row r="19680" spans="1:3" x14ac:dyDescent="0.35">
      <c r="A19680" t="s">
        <v>20018</v>
      </c>
      <c r="B19680" t="s">
        <v>332</v>
      </c>
      <c r="C19680">
        <v>1</v>
      </c>
    </row>
    <row r="19681" spans="1:3" x14ac:dyDescent="0.35">
      <c r="A19681" t="s">
        <v>20019</v>
      </c>
      <c r="B19681" t="s">
        <v>331</v>
      </c>
      <c r="C19681">
        <v>1</v>
      </c>
    </row>
    <row r="19682" spans="1:3" x14ac:dyDescent="0.35">
      <c r="A19682" t="s">
        <v>20020</v>
      </c>
      <c r="B19682" t="s">
        <v>172</v>
      </c>
      <c r="C19682">
        <v>1</v>
      </c>
    </row>
    <row r="19683" spans="1:3" x14ac:dyDescent="0.35">
      <c r="A19683" t="s">
        <v>20021</v>
      </c>
      <c r="B19683" t="s">
        <v>208</v>
      </c>
      <c r="C19683">
        <v>1</v>
      </c>
    </row>
    <row r="19684" spans="1:3" x14ac:dyDescent="0.35">
      <c r="A19684" t="s">
        <v>20022</v>
      </c>
      <c r="B19684" t="s">
        <v>208</v>
      </c>
      <c r="C19684">
        <v>1</v>
      </c>
    </row>
    <row r="19685" spans="1:3" x14ac:dyDescent="0.35">
      <c r="A19685" t="s">
        <v>20023</v>
      </c>
      <c r="B19685" t="s">
        <v>208</v>
      </c>
      <c r="C19685">
        <v>1</v>
      </c>
    </row>
    <row r="19686" spans="1:3" x14ac:dyDescent="0.35">
      <c r="A19686" t="s">
        <v>20024</v>
      </c>
      <c r="B19686" t="s">
        <v>208</v>
      </c>
      <c r="C19686">
        <v>1</v>
      </c>
    </row>
    <row r="19687" spans="1:3" x14ac:dyDescent="0.35">
      <c r="A19687" t="s">
        <v>20025</v>
      </c>
      <c r="B19687" t="s">
        <v>208</v>
      </c>
      <c r="C19687">
        <v>1</v>
      </c>
    </row>
    <row r="19688" spans="1:3" x14ac:dyDescent="0.35">
      <c r="A19688" t="s">
        <v>20026</v>
      </c>
      <c r="B19688" t="s">
        <v>208</v>
      </c>
      <c r="C19688">
        <v>1</v>
      </c>
    </row>
    <row r="19689" spans="1:3" x14ac:dyDescent="0.35">
      <c r="A19689" t="s">
        <v>20027</v>
      </c>
      <c r="B19689" t="s">
        <v>301</v>
      </c>
      <c r="C19689">
        <v>1</v>
      </c>
    </row>
    <row r="19690" spans="1:3" x14ac:dyDescent="0.35">
      <c r="A19690" t="s">
        <v>20028</v>
      </c>
      <c r="B19690" t="s">
        <v>189</v>
      </c>
      <c r="C19690">
        <v>1</v>
      </c>
    </row>
    <row r="19691" spans="1:3" x14ac:dyDescent="0.35">
      <c r="A19691" t="s">
        <v>20029</v>
      </c>
      <c r="B19691" t="s">
        <v>189</v>
      </c>
      <c r="C19691">
        <v>1</v>
      </c>
    </row>
    <row r="19692" spans="1:3" x14ac:dyDescent="0.35">
      <c r="A19692" t="s">
        <v>20030</v>
      </c>
      <c r="B19692" t="s">
        <v>189</v>
      </c>
      <c r="C19692">
        <v>1</v>
      </c>
    </row>
    <row r="19693" spans="1:3" x14ac:dyDescent="0.35">
      <c r="A19693" t="s">
        <v>20031</v>
      </c>
      <c r="B19693" t="s">
        <v>189</v>
      </c>
      <c r="C19693">
        <v>1</v>
      </c>
    </row>
    <row r="19694" spans="1:3" x14ac:dyDescent="0.35">
      <c r="A19694" t="s">
        <v>20032</v>
      </c>
      <c r="B19694" t="s">
        <v>189</v>
      </c>
      <c r="C19694">
        <v>1</v>
      </c>
    </row>
    <row r="19695" spans="1:3" x14ac:dyDescent="0.35">
      <c r="A19695" t="s">
        <v>20033</v>
      </c>
      <c r="B19695" t="s">
        <v>189</v>
      </c>
      <c r="C19695">
        <v>1</v>
      </c>
    </row>
    <row r="19696" spans="1:3" x14ac:dyDescent="0.35">
      <c r="A19696" t="s">
        <v>20034</v>
      </c>
      <c r="B19696" t="s">
        <v>165</v>
      </c>
      <c r="C19696">
        <v>1</v>
      </c>
    </row>
    <row r="19697" spans="1:3" x14ac:dyDescent="0.35">
      <c r="A19697" t="s">
        <v>20035</v>
      </c>
      <c r="B19697" t="s">
        <v>165</v>
      </c>
      <c r="C19697">
        <v>1</v>
      </c>
    </row>
    <row r="19698" spans="1:3" x14ac:dyDescent="0.35">
      <c r="A19698" t="s">
        <v>20036</v>
      </c>
      <c r="B19698" t="s">
        <v>285</v>
      </c>
      <c r="C19698">
        <v>1</v>
      </c>
    </row>
    <row r="19699" spans="1:3" x14ac:dyDescent="0.35">
      <c r="A19699" t="s">
        <v>20037</v>
      </c>
      <c r="B19699" t="s">
        <v>221</v>
      </c>
      <c r="C19699">
        <v>1</v>
      </c>
    </row>
    <row r="19700" spans="1:3" x14ac:dyDescent="0.35">
      <c r="A19700" t="s">
        <v>20038</v>
      </c>
      <c r="B19700" t="s">
        <v>221</v>
      </c>
      <c r="C19700">
        <v>1</v>
      </c>
    </row>
    <row r="19701" spans="1:3" x14ac:dyDescent="0.35">
      <c r="A19701" t="s">
        <v>20039</v>
      </c>
      <c r="B19701" t="s">
        <v>331</v>
      </c>
      <c r="C19701">
        <v>1</v>
      </c>
    </row>
    <row r="19702" spans="1:3" x14ac:dyDescent="0.35">
      <c r="A19702" t="s">
        <v>20040</v>
      </c>
      <c r="B19702" t="s">
        <v>215</v>
      </c>
      <c r="C19702">
        <v>1</v>
      </c>
    </row>
    <row r="19703" spans="1:3" x14ac:dyDescent="0.35">
      <c r="A19703" t="s">
        <v>20041</v>
      </c>
      <c r="B19703" t="s">
        <v>332</v>
      </c>
      <c r="C19703">
        <v>1</v>
      </c>
    </row>
    <row r="19704" spans="1:3" x14ac:dyDescent="0.35">
      <c r="A19704" t="s">
        <v>20042</v>
      </c>
      <c r="B19704" t="s">
        <v>332</v>
      </c>
      <c r="C19704">
        <v>1</v>
      </c>
    </row>
    <row r="19705" spans="1:3" x14ac:dyDescent="0.35">
      <c r="A19705" t="s">
        <v>20043</v>
      </c>
      <c r="B19705" t="s">
        <v>332</v>
      </c>
      <c r="C19705">
        <v>1</v>
      </c>
    </row>
    <row r="19706" spans="1:3" x14ac:dyDescent="0.35">
      <c r="A19706" t="s">
        <v>20044</v>
      </c>
      <c r="B19706" t="s">
        <v>332</v>
      </c>
      <c r="C19706">
        <v>1</v>
      </c>
    </row>
    <row r="19707" spans="1:3" x14ac:dyDescent="0.35">
      <c r="A19707" t="s">
        <v>20045</v>
      </c>
      <c r="B19707" t="s">
        <v>172</v>
      </c>
      <c r="C19707">
        <v>1</v>
      </c>
    </row>
    <row r="19708" spans="1:3" x14ac:dyDescent="0.35">
      <c r="A19708" t="s">
        <v>20046</v>
      </c>
      <c r="B19708" t="s">
        <v>332</v>
      </c>
      <c r="C19708">
        <v>1</v>
      </c>
    </row>
    <row r="19709" spans="1:3" x14ac:dyDescent="0.35">
      <c r="A19709" t="s">
        <v>20047</v>
      </c>
      <c r="B19709" t="s">
        <v>208</v>
      </c>
      <c r="C19709">
        <v>1</v>
      </c>
    </row>
    <row r="19710" spans="1:3" x14ac:dyDescent="0.35">
      <c r="A19710" t="s">
        <v>20048</v>
      </c>
      <c r="B19710" t="s">
        <v>284</v>
      </c>
      <c r="C19710">
        <v>1</v>
      </c>
    </row>
    <row r="19711" spans="1:3" x14ac:dyDescent="0.35">
      <c r="A19711" t="s">
        <v>20049</v>
      </c>
      <c r="B19711" t="s">
        <v>284</v>
      </c>
      <c r="C19711">
        <v>1</v>
      </c>
    </row>
    <row r="19712" spans="1:3" x14ac:dyDescent="0.35">
      <c r="A19712" t="s">
        <v>20050</v>
      </c>
      <c r="B19712" t="s">
        <v>284</v>
      </c>
      <c r="C19712">
        <v>1</v>
      </c>
    </row>
    <row r="19713" spans="1:3" x14ac:dyDescent="0.35">
      <c r="A19713" t="s">
        <v>20051</v>
      </c>
      <c r="B19713" t="s">
        <v>318</v>
      </c>
      <c r="C19713">
        <v>1</v>
      </c>
    </row>
    <row r="19714" spans="1:3" x14ac:dyDescent="0.35">
      <c r="A19714" t="s">
        <v>20052</v>
      </c>
      <c r="B19714" t="s">
        <v>291</v>
      </c>
      <c r="C19714">
        <v>1</v>
      </c>
    </row>
    <row r="19715" spans="1:3" x14ac:dyDescent="0.35">
      <c r="A19715" t="s">
        <v>20053</v>
      </c>
      <c r="B19715" t="s">
        <v>291</v>
      </c>
      <c r="C19715">
        <v>1</v>
      </c>
    </row>
    <row r="19716" spans="1:3" x14ac:dyDescent="0.35">
      <c r="A19716" t="s">
        <v>20054</v>
      </c>
      <c r="B19716" t="s">
        <v>291</v>
      </c>
      <c r="C19716">
        <v>1</v>
      </c>
    </row>
    <row r="19717" spans="1:3" x14ac:dyDescent="0.35">
      <c r="A19717" t="s">
        <v>20055</v>
      </c>
      <c r="B19717" t="s">
        <v>187</v>
      </c>
      <c r="C19717">
        <v>1</v>
      </c>
    </row>
    <row r="19718" spans="1:3" x14ac:dyDescent="0.35">
      <c r="A19718" t="s">
        <v>20056</v>
      </c>
      <c r="B19718" t="s">
        <v>291</v>
      </c>
      <c r="C19718">
        <v>1</v>
      </c>
    </row>
    <row r="19719" spans="1:3" x14ac:dyDescent="0.35">
      <c r="A19719" t="s">
        <v>20057</v>
      </c>
      <c r="B19719" t="s">
        <v>187</v>
      </c>
      <c r="C19719">
        <v>1</v>
      </c>
    </row>
    <row r="19720" spans="1:3" x14ac:dyDescent="0.35">
      <c r="A19720" t="s">
        <v>20058</v>
      </c>
      <c r="B19720" t="s">
        <v>187</v>
      </c>
      <c r="C19720">
        <v>1</v>
      </c>
    </row>
    <row r="19721" spans="1:3" x14ac:dyDescent="0.35">
      <c r="A19721" t="s">
        <v>20059</v>
      </c>
      <c r="B19721" t="s">
        <v>187</v>
      </c>
      <c r="C19721">
        <v>1</v>
      </c>
    </row>
    <row r="19722" spans="1:3" x14ac:dyDescent="0.35">
      <c r="A19722" t="s">
        <v>20060</v>
      </c>
      <c r="B19722" t="s">
        <v>291</v>
      </c>
      <c r="C19722">
        <v>1</v>
      </c>
    </row>
    <row r="19723" spans="1:3" x14ac:dyDescent="0.35">
      <c r="A19723" t="s">
        <v>20061</v>
      </c>
      <c r="B19723" t="s">
        <v>291</v>
      </c>
      <c r="C19723">
        <v>1</v>
      </c>
    </row>
    <row r="19724" spans="1:3" x14ac:dyDescent="0.35">
      <c r="A19724" t="s">
        <v>20062</v>
      </c>
      <c r="B19724" t="s">
        <v>291</v>
      </c>
      <c r="C19724">
        <v>1</v>
      </c>
    </row>
    <row r="19725" spans="1:3" x14ac:dyDescent="0.35">
      <c r="A19725" t="s">
        <v>20063</v>
      </c>
      <c r="B19725" t="s">
        <v>291</v>
      </c>
      <c r="C19725">
        <v>1</v>
      </c>
    </row>
    <row r="19726" spans="1:3" x14ac:dyDescent="0.35">
      <c r="A19726" t="s">
        <v>20064</v>
      </c>
      <c r="B19726" t="s">
        <v>272</v>
      </c>
      <c r="C19726">
        <v>1</v>
      </c>
    </row>
    <row r="19727" spans="1:3" x14ac:dyDescent="0.35">
      <c r="A19727" t="s">
        <v>20065</v>
      </c>
      <c r="B19727" t="s">
        <v>172</v>
      </c>
      <c r="C19727">
        <v>1</v>
      </c>
    </row>
    <row r="19728" spans="1:3" x14ac:dyDescent="0.35">
      <c r="A19728" t="s">
        <v>20066</v>
      </c>
      <c r="B19728" t="s">
        <v>172</v>
      </c>
      <c r="C19728">
        <v>1</v>
      </c>
    </row>
    <row r="19729" spans="1:3" x14ac:dyDescent="0.35">
      <c r="A19729" t="s">
        <v>20067</v>
      </c>
      <c r="B19729" t="s">
        <v>331</v>
      </c>
      <c r="C19729">
        <v>1</v>
      </c>
    </row>
    <row r="19730" spans="1:3" x14ac:dyDescent="0.35">
      <c r="A19730" t="s">
        <v>20068</v>
      </c>
      <c r="B19730" t="s">
        <v>332</v>
      </c>
      <c r="C19730">
        <v>1</v>
      </c>
    </row>
    <row r="19731" spans="1:3" x14ac:dyDescent="0.35">
      <c r="A19731" t="s">
        <v>20069</v>
      </c>
      <c r="B19731" t="s">
        <v>332</v>
      </c>
      <c r="C19731">
        <v>1</v>
      </c>
    </row>
    <row r="19732" spans="1:3" x14ac:dyDescent="0.35">
      <c r="A19732" t="s">
        <v>20070</v>
      </c>
      <c r="B19732" t="s">
        <v>331</v>
      </c>
      <c r="C19732">
        <v>1</v>
      </c>
    </row>
    <row r="19733" spans="1:3" x14ac:dyDescent="0.35">
      <c r="A19733" t="s">
        <v>20071</v>
      </c>
      <c r="B19733" t="s">
        <v>332</v>
      </c>
      <c r="C19733">
        <v>1</v>
      </c>
    </row>
    <row r="19734" spans="1:3" x14ac:dyDescent="0.35">
      <c r="A19734" t="s">
        <v>20072</v>
      </c>
      <c r="B19734" t="s">
        <v>331</v>
      </c>
      <c r="C19734">
        <v>1</v>
      </c>
    </row>
    <row r="19735" spans="1:3" x14ac:dyDescent="0.35">
      <c r="A19735" t="s">
        <v>20073</v>
      </c>
      <c r="B19735" t="s">
        <v>331</v>
      </c>
      <c r="C19735">
        <v>1</v>
      </c>
    </row>
    <row r="19736" spans="1:3" x14ac:dyDescent="0.35">
      <c r="A19736" t="s">
        <v>20074</v>
      </c>
      <c r="B19736" t="s">
        <v>157</v>
      </c>
      <c r="C19736">
        <v>1</v>
      </c>
    </row>
    <row r="19737" spans="1:3" x14ac:dyDescent="0.35">
      <c r="A19737" t="s">
        <v>20075</v>
      </c>
      <c r="B19737" t="s">
        <v>291</v>
      </c>
      <c r="C19737">
        <v>1</v>
      </c>
    </row>
    <row r="19738" spans="1:3" x14ac:dyDescent="0.35">
      <c r="A19738" t="s">
        <v>20076</v>
      </c>
      <c r="B19738" t="s">
        <v>208</v>
      </c>
      <c r="C19738">
        <v>1</v>
      </c>
    </row>
    <row r="19739" spans="1:3" x14ac:dyDescent="0.35">
      <c r="A19739" t="s">
        <v>20077</v>
      </c>
      <c r="B19739" t="s">
        <v>332</v>
      </c>
      <c r="C19739">
        <v>1</v>
      </c>
    </row>
    <row r="19740" spans="1:3" x14ac:dyDescent="0.35">
      <c r="A19740" t="s">
        <v>20078</v>
      </c>
      <c r="B19740" t="s">
        <v>189</v>
      </c>
      <c r="C19740">
        <v>1</v>
      </c>
    </row>
    <row r="19741" spans="1:3" x14ac:dyDescent="0.35">
      <c r="A19741" t="s">
        <v>20079</v>
      </c>
      <c r="B19741" t="s">
        <v>189</v>
      </c>
      <c r="C19741">
        <v>1</v>
      </c>
    </row>
    <row r="19742" spans="1:3" x14ac:dyDescent="0.35">
      <c r="A19742" t="s">
        <v>20080</v>
      </c>
      <c r="B19742" t="s">
        <v>189</v>
      </c>
      <c r="C19742">
        <v>1</v>
      </c>
    </row>
    <row r="19743" spans="1:3" x14ac:dyDescent="0.35">
      <c r="A19743" t="s">
        <v>20081</v>
      </c>
      <c r="B19743" t="s">
        <v>318</v>
      </c>
      <c r="C19743">
        <v>1</v>
      </c>
    </row>
    <row r="19744" spans="1:3" x14ac:dyDescent="0.35">
      <c r="A19744" t="s">
        <v>20082</v>
      </c>
      <c r="B19744" t="s">
        <v>301</v>
      </c>
      <c r="C19744">
        <v>1</v>
      </c>
    </row>
    <row r="19745" spans="1:3" x14ac:dyDescent="0.35">
      <c r="A19745" t="s">
        <v>20083</v>
      </c>
      <c r="B19745" t="s">
        <v>149</v>
      </c>
      <c r="C19745">
        <v>1</v>
      </c>
    </row>
    <row r="19746" spans="1:3" x14ac:dyDescent="0.35">
      <c r="A19746" t="s">
        <v>20083</v>
      </c>
      <c r="B19746" t="s">
        <v>167</v>
      </c>
      <c r="C19746">
        <v>1</v>
      </c>
    </row>
    <row r="19747" spans="1:3" x14ac:dyDescent="0.35">
      <c r="A19747" t="s">
        <v>20084</v>
      </c>
      <c r="B19747" t="s">
        <v>167</v>
      </c>
      <c r="C19747">
        <v>1</v>
      </c>
    </row>
    <row r="19748" spans="1:3" x14ac:dyDescent="0.35">
      <c r="A19748" t="s">
        <v>20085</v>
      </c>
      <c r="B19748" t="s">
        <v>317</v>
      </c>
      <c r="C19748">
        <v>1</v>
      </c>
    </row>
    <row r="19749" spans="1:3" x14ac:dyDescent="0.35">
      <c r="A19749" t="s">
        <v>20086</v>
      </c>
      <c r="B19749" t="s">
        <v>317</v>
      </c>
      <c r="C19749">
        <v>1</v>
      </c>
    </row>
    <row r="19750" spans="1:3" x14ac:dyDescent="0.35">
      <c r="A19750" t="s">
        <v>20087</v>
      </c>
      <c r="B19750" t="s">
        <v>317</v>
      </c>
      <c r="C19750">
        <v>1</v>
      </c>
    </row>
    <row r="19751" spans="1:3" x14ac:dyDescent="0.35">
      <c r="A19751" t="s">
        <v>20088</v>
      </c>
      <c r="B19751" t="s">
        <v>206</v>
      </c>
      <c r="C19751">
        <v>1</v>
      </c>
    </row>
    <row r="19752" spans="1:3" x14ac:dyDescent="0.35">
      <c r="A19752" t="s">
        <v>20089</v>
      </c>
      <c r="B19752" t="s">
        <v>268</v>
      </c>
      <c r="C19752">
        <v>1</v>
      </c>
    </row>
    <row r="19753" spans="1:3" x14ac:dyDescent="0.35">
      <c r="A19753" t="s">
        <v>20090</v>
      </c>
      <c r="B19753" t="s">
        <v>206</v>
      </c>
      <c r="C19753">
        <v>1</v>
      </c>
    </row>
    <row r="19754" spans="1:3" x14ac:dyDescent="0.35">
      <c r="A19754" t="s">
        <v>20091</v>
      </c>
      <c r="B19754" t="s">
        <v>206</v>
      </c>
      <c r="C19754">
        <v>1</v>
      </c>
    </row>
    <row r="19755" spans="1:3" x14ac:dyDescent="0.35">
      <c r="A19755" t="s">
        <v>20092</v>
      </c>
      <c r="B19755" t="s">
        <v>206</v>
      </c>
      <c r="C19755">
        <v>1</v>
      </c>
    </row>
    <row r="19756" spans="1:3" x14ac:dyDescent="0.35">
      <c r="A19756" t="s">
        <v>20093</v>
      </c>
      <c r="B19756" t="s">
        <v>301</v>
      </c>
      <c r="C19756">
        <v>1</v>
      </c>
    </row>
    <row r="19757" spans="1:3" x14ac:dyDescent="0.35">
      <c r="A19757" t="s">
        <v>20094</v>
      </c>
      <c r="B19757" t="s">
        <v>206</v>
      </c>
      <c r="C19757">
        <v>1</v>
      </c>
    </row>
    <row r="19758" spans="1:3" x14ac:dyDescent="0.35">
      <c r="A19758" t="s">
        <v>20095</v>
      </c>
      <c r="B19758" t="s">
        <v>284</v>
      </c>
      <c r="C19758">
        <v>1</v>
      </c>
    </row>
    <row r="19759" spans="1:3" x14ac:dyDescent="0.35">
      <c r="A19759" t="s">
        <v>20096</v>
      </c>
      <c r="B19759" t="s">
        <v>318</v>
      </c>
      <c r="C19759">
        <v>1</v>
      </c>
    </row>
    <row r="19760" spans="1:3" x14ac:dyDescent="0.35">
      <c r="A19760" t="s">
        <v>20097</v>
      </c>
      <c r="B19760" t="s">
        <v>150</v>
      </c>
      <c r="C19760">
        <v>1</v>
      </c>
    </row>
    <row r="19761" spans="1:3" x14ac:dyDescent="0.35">
      <c r="A19761" t="s">
        <v>20098</v>
      </c>
      <c r="B19761" t="s">
        <v>206</v>
      </c>
      <c r="C19761">
        <v>1</v>
      </c>
    </row>
    <row r="19762" spans="1:3" x14ac:dyDescent="0.35">
      <c r="A19762" t="s">
        <v>20099</v>
      </c>
      <c r="B19762" t="s">
        <v>301</v>
      </c>
      <c r="C19762">
        <v>1</v>
      </c>
    </row>
    <row r="19763" spans="1:3" x14ac:dyDescent="0.35">
      <c r="A19763" t="s">
        <v>20100</v>
      </c>
      <c r="B19763" t="s">
        <v>206</v>
      </c>
      <c r="C19763">
        <v>1</v>
      </c>
    </row>
    <row r="19764" spans="1:3" x14ac:dyDescent="0.35">
      <c r="A19764" t="s">
        <v>20101</v>
      </c>
      <c r="B19764" t="s">
        <v>291</v>
      </c>
      <c r="C19764">
        <v>1</v>
      </c>
    </row>
    <row r="19765" spans="1:3" x14ac:dyDescent="0.35">
      <c r="A19765" t="s">
        <v>20102</v>
      </c>
      <c r="B19765" t="s">
        <v>167</v>
      </c>
      <c r="C19765">
        <v>1</v>
      </c>
    </row>
    <row r="19766" spans="1:3" x14ac:dyDescent="0.35">
      <c r="A19766" t="s">
        <v>20103</v>
      </c>
      <c r="B19766" t="s">
        <v>206</v>
      </c>
      <c r="C19766">
        <v>1</v>
      </c>
    </row>
    <row r="19767" spans="1:3" x14ac:dyDescent="0.35">
      <c r="A19767" t="s">
        <v>20104</v>
      </c>
      <c r="B19767" t="s">
        <v>189</v>
      </c>
      <c r="C19767">
        <v>1</v>
      </c>
    </row>
    <row r="19768" spans="1:3" x14ac:dyDescent="0.35">
      <c r="A19768" t="s">
        <v>20105</v>
      </c>
      <c r="B19768" t="s">
        <v>206</v>
      </c>
      <c r="C19768">
        <v>1</v>
      </c>
    </row>
    <row r="19769" spans="1:3" x14ac:dyDescent="0.35">
      <c r="A19769" t="s">
        <v>20106</v>
      </c>
      <c r="B19769" t="s">
        <v>206</v>
      </c>
      <c r="C19769">
        <v>1</v>
      </c>
    </row>
    <row r="19770" spans="1:3" x14ac:dyDescent="0.35">
      <c r="A19770" t="s">
        <v>20107</v>
      </c>
      <c r="B19770" t="s">
        <v>206</v>
      </c>
      <c r="C19770">
        <v>1</v>
      </c>
    </row>
    <row r="19771" spans="1:3" x14ac:dyDescent="0.35">
      <c r="A19771" t="s">
        <v>20108</v>
      </c>
      <c r="B19771" t="s">
        <v>149</v>
      </c>
      <c r="C19771">
        <v>1</v>
      </c>
    </row>
    <row r="19772" spans="1:3" x14ac:dyDescent="0.35">
      <c r="A19772" t="s">
        <v>20109</v>
      </c>
      <c r="B19772" t="s">
        <v>206</v>
      </c>
      <c r="C19772">
        <v>1</v>
      </c>
    </row>
    <row r="19773" spans="1:3" x14ac:dyDescent="0.35">
      <c r="A19773" t="s">
        <v>20110</v>
      </c>
      <c r="B19773" t="s">
        <v>206</v>
      </c>
      <c r="C19773">
        <v>1</v>
      </c>
    </row>
    <row r="19774" spans="1:3" x14ac:dyDescent="0.35">
      <c r="A19774" t="s">
        <v>20111</v>
      </c>
      <c r="B19774" t="s">
        <v>301</v>
      </c>
      <c r="C19774">
        <v>1</v>
      </c>
    </row>
    <row r="19775" spans="1:3" x14ac:dyDescent="0.35">
      <c r="A19775" t="s">
        <v>20112</v>
      </c>
      <c r="B19775" t="s">
        <v>206</v>
      </c>
      <c r="C19775">
        <v>1</v>
      </c>
    </row>
    <row r="19776" spans="1:3" x14ac:dyDescent="0.35">
      <c r="A19776" t="s">
        <v>20113</v>
      </c>
      <c r="B19776" t="s">
        <v>206</v>
      </c>
      <c r="C19776">
        <v>1</v>
      </c>
    </row>
    <row r="19777" spans="1:3" x14ac:dyDescent="0.35">
      <c r="A19777" t="s">
        <v>20114</v>
      </c>
      <c r="B19777" t="s">
        <v>206</v>
      </c>
      <c r="C19777">
        <v>1</v>
      </c>
    </row>
    <row r="19778" spans="1:3" x14ac:dyDescent="0.35">
      <c r="A19778" t="s">
        <v>20115</v>
      </c>
      <c r="B19778" t="s">
        <v>318</v>
      </c>
      <c r="C19778">
        <v>1</v>
      </c>
    </row>
    <row r="19779" spans="1:3" x14ac:dyDescent="0.35">
      <c r="A19779" t="s">
        <v>20116</v>
      </c>
      <c r="B19779" t="s">
        <v>291</v>
      </c>
      <c r="C19779">
        <v>1</v>
      </c>
    </row>
    <row r="19780" spans="1:3" x14ac:dyDescent="0.35">
      <c r="A19780" t="s">
        <v>20117</v>
      </c>
      <c r="B19780" t="s">
        <v>226</v>
      </c>
      <c r="C19780">
        <v>1</v>
      </c>
    </row>
    <row r="19781" spans="1:3" x14ac:dyDescent="0.35">
      <c r="A19781" t="s">
        <v>20118</v>
      </c>
      <c r="B19781" t="s">
        <v>226</v>
      </c>
      <c r="C19781">
        <v>1</v>
      </c>
    </row>
    <row r="19782" spans="1:3" x14ac:dyDescent="0.35">
      <c r="A19782" t="s">
        <v>20119</v>
      </c>
      <c r="B19782" t="s">
        <v>226</v>
      </c>
      <c r="C19782">
        <v>1</v>
      </c>
    </row>
    <row r="19783" spans="1:3" x14ac:dyDescent="0.35">
      <c r="A19783" t="s">
        <v>20120</v>
      </c>
      <c r="B19783" t="s">
        <v>226</v>
      </c>
      <c r="C19783">
        <v>1</v>
      </c>
    </row>
    <row r="19784" spans="1:3" x14ac:dyDescent="0.35">
      <c r="A19784" t="s">
        <v>20121</v>
      </c>
      <c r="B19784" t="s">
        <v>226</v>
      </c>
      <c r="C19784">
        <v>1</v>
      </c>
    </row>
    <row r="19785" spans="1:3" x14ac:dyDescent="0.35">
      <c r="A19785" t="s">
        <v>20122</v>
      </c>
      <c r="B19785" t="s">
        <v>226</v>
      </c>
      <c r="C19785">
        <v>1</v>
      </c>
    </row>
    <row r="19786" spans="1:3" x14ac:dyDescent="0.35">
      <c r="A19786" t="s">
        <v>20123</v>
      </c>
      <c r="B19786" t="s">
        <v>226</v>
      </c>
      <c r="C19786">
        <v>1</v>
      </c>
    </row>
    <row r="19787" spans="1:3" x14ac:dyDescent="0.35">
      <c r="A19787" t="s">
        <v>20124</v>
      </c>
      <c r="B19787" t="s">
        <v>208</v>
      </c>
      <c r="C19787">
        <v>1</v>
      </c>
    </row>
    <row r="19788" spans="1:3" x14ac:dyDescent="0.35">
      <c r="A19788" t="s">
        <v>20125</v>
      </c>
      <c r="B19788" t="s">
        <v>339</v>
      </c>
      <c r="C19788">
        <v>1</v>
      </c>
    </row>
    <row r="19789" spans="1:3" x14ac:dyDescent="0.35">
      <c r="A19789" t="s">
        <v>20126</v>
      </c>
      <c r="B19789" t="s">
        <v>206</v>
      </c>
      <c r="C19789">
        <v>1</v>
      </c>
    </row>
    <row r="19790" spans="1:3" x14ac:dyDescent="0.35">
      <c r="A19790" t="s">
        <v>20127</v>
      </c>
      <c r="B19790" t="s">
        <v>206</v>
      </c>
      <c r="C19790">
        <v>1</v>
      </c>
    </row>
    <row r="19791" spans="1:3" x14ac:dyDescent="0.35">
      <c r="A19791" t="s">
        <v>20128</v>
      </c>
      <c r="B19791" t="s">
        <v>206</v>
      </c>
      <c r="C19791">
        <v>1</v>
      </c>
    </row>
    <row r="19792" spans="1:3" x14ac:dyDescent="0.35">
      <c r="A19792" t="s">
        <v>20129</v>
      </c>
      <c r="B19792" t="s">
        <v>206</v>
      </c>
      <c r="C19792">
        <v>1</v>
      </c>
    </row>
    <row r="19793" spans="1:3" x14ac:dyDescent="0.35">
      <c r="A19793" t="s">
        <v>20130</v>
      </c>
      <c r="B19793" t="s">
        <v>206</v>
      </c>
      <c r="C19793">
        <v>1</v>
      </c>
    </row>
    <row r="19794" spans="1:3" x14ac:dyDescent="0.35">
      <c r="A19794" t="s">
        <v>20131</v>
      </c>
      <c r="B19794" t="s">
        <v>274</v>
      </c>
      <c r="C19794">
        <v>1</v>
      </c>
    </row>
    <row r="19795" spans="1:3" x14ac:dyDescent="0.35">
      <c r="A19795" t="s">
        <v>20132</v>
      </c>
      <c r="B19795" t="s">
        <v>206</v>
      </c>
      <c r="C19795">
        <v>1</v>
      </c>
    </row>
    <row r="19796" spans="1:3" x14ac:dyDescent="0.35">
      <c r="A19796" t="s">
        <v>20133</v>
      </c>
      <c r="B19796" t="s">
        <v>206</v>
      </c>
      <c r="C19796">
        <v>1</v>
      </c>
    </row>
    <row r="19797" spans="1:3" x14ac:dyDescent="0.35">
      <c r="A19797" t="s">
        <v>20134</v>
      </c>
      <c r="B19797" t="s">
        <v>206</v>
      </c>
      <c r="C19797">
        <v>1</v>
      </c>
    </row>
    <row r="19798" spans="1:3" x14ac:dyDescent="0.35">
      <c r="A19798" t="s">
        <v>20135</v>
      </c>
      <c r="B19798" t="s">
        <v>167</v>
      </c>
      <c r="C19798">
        <v>1</v>
      </c>
    </row>
    <row r="19799" spans="1:3" x14ac:dyDescent="0.35">
      <c r="A19799" t="s">
        <v>20136</v>
      </c>
      <c r="B19799" t="s">
        <v>290</v>
      </c>
      <c r="C19799">
        <v>1</v>
      </c>
    </row>
    <row r="19800" spans="1:3" x14ac:dyDescent="0.35">
      <c r="A19800" t="s">
        <v>20137</v>
      </c>
      <c r="B19800" t="s">
        <v>290</v>
      </c>
      <c r="C19800">
        <v>1</v>
      </c>
    </row>
    <row r="19801" spans="1:3" x14ac:dyDescent="0.35">
      <c r="A19801" t="s">
        <v>20138</v>
      </c>
      <c r="B19801" t="s">
        <v>291</v>
      </c>
      <c r="C19801">
        <v>1</v>
      </c>
    </row>
    <row r="19802" spans="1:3" x14ac:dyDescent="0.35">
      <c r="A19802" t="s">
        <v>20139</v>
      </c>
      <c r="B19802" t="s">
        <v>268</v>
      </c>
      <c r="C19802">
        <v>1</v>
      </c>
    </row>
    <row r="19803" spans="1:3" x14ac:dyDescent="0.35">
      <c r="A19803" t="s">
        <v>20140</v>
      </c>
      <c r="B19803" t="s">
        <v>317</v>
      </c>
      <c r="C19803">
        <v>1</v>
      </c>
    </row>
    <row r="19804" spans="1:3" x14ac:dyDescent="0.35">
      <c r="A19804" t="s">
        <v>20141</v>
      </c>
      <c r="B19804" t="s">
        <v>317</v>
      </c>
      <c r="C19804">
        <v>1</v>
      </c>
    </row>
    <row r="19805" spans="1:3" x14ac:dyDescent="0.35">
      <c r="A19805" t="s">
        <v>20142</v>
      </c>
      <c r="B19805" t="s">
        <v>317</v>
      </c>
      <c r="C19805">
        <v>1</v>
      </c>
    </row>
    <row r="19806" spans="1:3" x14ac:dyDescent="0.35">
      <c r="A19806" t="s">
        <v>20143</v>
      </c>
      <c r="B19806" t="s">
        <v>317</v>
      </c>
      <c r="C19806">
        <v>1</v>
      </c>
    </row>
    <row r="19807" spans="1:3" x14ac:dyDescent="0.35">
      <c r="A19807" t="s">
        <v>20144</v>
      </c>
      <c r="B19807" t="s">
        <v>317</v>
      </c>
      <c r="C19807">
        <v>1</v>
      </c>
    </row>
    <row r="19808" spans="1:3" x14ac:dyDescent="0.35">
      <c r="A19808" t="s">
        <v>20145</v>
      </c>
      <c r="B19808" t="s">
        <v>201</v>
      </c>
      <c r="C19808">
        <v>1</v>
      </c>
    </row>
    <row r="19809" spans="1:3" x14ac:dyDescent="0.35">
      <c r="A19809" t="s">
        <v>20146</v>
      </c>
      <c r="B19809" t="s">
        <v>291</v>
      </c>
      <c r="C19809">
        <v>1</v>
      </c>
    </row>
    <row r="19810" spans="1:3" x14ac:dyDescent="0.35">
      <c r="A19810" t="s">
        <v>20147</v>
      </c>
      <c r="B19810" t="s">
        <v>291</v>
      </c>
      <c r="C19810">
        <v>1</v>
      </c>
    </row>
    <row r="19811" spans="1:3" x14ac:dyDescent="0.35">
      <c r="A19811" t="s">
        <v>20148</v>
      </c>
      <c r="B19811" t="s">
        <v>291</v>
      </c>
      <c r="C19811">
        <v>1</v>
      </c>
    </row>
    <row r="19812" spans="1:3" x14ac:dyDescent="0.35">
      <c r="A19812" t="s">
        <v>20149</v>
      </c>
      <c r="B19812" t="s">
        <v>206</v>
      </c>
      <c r="C19812">
        <v>1</v>
      </c>
    </row>
    <row r="19813" spans="1:3" x14ac:dyDescent="0.35">
      <c r="A19813" t="s">
        <v>20150</v>
      </c>
      <c r="B19813" t="s">
        <v>189</v>
      </c>
      <c r="C19813">
        <v>1</v>
      </c>
    </row>
    <row r="19814" spans="1:3" x14ac:dyDescent="0.35">
      <c r="A19814" t="s">
        <v>20151</v>
      </c>
      <c r="B19814" t="s">
        <v>206</v>
      </c>
      <c r="C19814">
        <v>1</v>
      </c>
    </row>
    <row r="19815" spans="1:3" x14ac:dyDescent="0.35">
      <c r="A19815" t="s">
        <v>20152</v>
      </c>
      <c r="B19815" t="s">
        <v>206</v>
      </c>
      <c r="C19815">
        <v>1</v>
      </c>
    </row>
    <row r="19816" spans="1:3" x14ac:dyDescent="0.35">
      <c r="A19816" t="s">
        <v>20153</v>
      </c>
      <c r="B19816" t="s">
        <v>268</v>
      </c>
      <c r="C19816">
        <v>1</v>
      </c>
    </row>
    <row r="19817" spans="1:3" x14ac:dyDescent="0.35">
      <c r="A19817" t="s">
        <v>20154</v>
      </c>
      <c r="B19817" t="s">
        <v>150</v>
      </c>
      <c r="C19817">
        <v>1</v>
      </c>
    </row>
    <row r="19818" spans="1:3" x14ac:dyDescent="0.35">
      <c r="A19818" t="s">
        <v>20155</v>
      </c>
      <c r="B19818" t="s">
        <v>331</v>
      </c>
      <c r="C19818">
        <v>1</v>
      </c>
    </row>
    <row r="19819" spans="1:3" x14ac:dyDescent="0.35">
      <c r="A19819" t="s">
        <v>20156</v>
      </c>
      <c r="B19819" t="s">
        <v>332</v>
      </c>
      <c r="C19819">
        <v>1</v>
      </c>
    </row>
    <row r="19820" spans="1:3" x14ac:dyDescent="0.35">
      <c r="A19820" t="s">
        <v>20157</v>
      </c>
      <c r="B19820" t="s">
        <v>332</v>
      </c>
      <c r="C19820">
        <v>1</v>
      </c>
    </row>
    <row r="19821" spans="1:3" x14ac:dyDescent="0.35">
      <c r="A19821" t="s">
        <v>20158</v>
      </c>
      <c r="B19821" t="s">
        <v>172</v>
      </c>
      <c r="C19821">
        <v>1</v>
      </c>
    </row>
    <row r="19822" spans="1:3" x14ac:dyDescent="0.35">
      <c r="A19822" t="s">
        <v>20159</v>
      </c>
      <c r="B19822" t="s">
        <v>332</v>
      </c>
      <c r="C19822">
        <v>1</v>
      </c>
    </row>
    <row r="19823" spans="1:3" x14ac:dyDescent="0.35">
      <c r="A19823" t="s">
        <v>20160</v>
      </c>
      <c r="B19823" t="s">
        <v>332</v>
      </c>
      <c r="C19823">
        <v>1</v>
      </c>
    </row>
    <row r="19824" spans="1:3" x14ac:dyDescent="0.35">
      <c r="A19824" t="s">
        <v>20161</v>
      </c>
      <c r="B19824" t="s">
        <v>206</v>
      </c>
      <c r="C19824">
        <v>1</v>
      </c>
    </row>
    <row r="19825" spans="1:3" x14ac:dyDescent="0.35">
      <c r="A19825" t="s">
        <v>20162</v>
      </c>
      <c r="B19825" t="s">
        <v>172</v>
      </c>
      <c r="C19825">
        <v>1</v>
      </c>
    </row>
    <row r="19826" spans="1:3" x14ac:dyDescent="0.35">
      <c r="A19826" t="s">
        <v>20163</v>
      </c>
      <c r="B19826" t="s">
        <v>331</v>
      </c>
      <c r="C19826">
        <v>1</v>
      </c>
    </row>
    <row r="19827" spans="1:3" x14ac:dyDescent="0.35">
      <c r="A19827" t="s">
        <v>20164</v>
      </c>
      <c r="B19827" t="s">
        <v>172</v>
      </c>
      <c r="C19827">
        <v>1</v>
      </c>
    </row>
    <row r="19828" spans="1:3" x14ac:dyDescent="0.35">
      <c r="A19828" t="s">
        <v>20165</v>
      </c>
      <c r="B19828" t="s">
        <v>172</v>
      </c>
      <c r="C19828">
        <v>1</v>
      </c>
    </row>
    <row r="19829" spans="1:3" x14ac:dyDescent="0.35">
      <c r="A19829" t="s">
        <v>20166</v>
      </c>
      <c r="B19829" t="s">
        <v>331</v>
      </c>
      <c r="C19829">
        <v>1</v>
      </c>
    </row>
    <row r="19830" spans="1:3" x14ac:dyDescent="0.35">
      <c r="A19830" t="s">
        <v>20167</v>
      </c>
      <c r="B19830" t="s">
        <v>332</v>
      </c>
      <c r="C19830">
        <v>1</v>
      </c>
    </row>
    <row r="19831" spans="1:3" x14ac:dyDescent="0.35">
      <c r="A19831" t="s">
        <v>20168</v>
      </c>
      <c r="B19831" t="s">
        <v>332</v>
      </c>
      <c r="C19831">
        <v>1</v>
      </c>
    </row>
    <row r="19832" spans="1:3" x14ac:dyDescent="0.35">
      <c r="A19832" t="s">
        <v>20169</v>
      </c>
      <c r="B19832" t="s">
        <v>232</v>
      </c>
      <c r="C19832">
        <v>1</v>
      </c>
    </row>
    <row r="19833" spans="1:3" x14ac:dyDescent="0.35">
      <c r="A19833" t="s">
        <v>20170</v>
      </c>
      <c r="B19833" t="s">
        <v>331</v>
      </c>
      <c r="C19833">
        <v>1</v>
      </c>
    </row>
    <row r="19834" spans="1:3" x14ac:dyDescent="0.35">
      <c r="A19834" t="s">
        <v>20171</v>
      </c>
      <c r="B19834" t="s">
        <v>332</v>
      </c>
      <c r="C19834">
        <v>1</v>
      </c>
    </row>
    <row r="19835" spans="1:3" x14ac:dyDescent="0.35">
      <c r="A19835" t="s">
        <v>20172</v>
      </c>
      <c r="B19835" t="s">
        <v>149</v>
      </c>
      <c r="C19835">
        <v>1</v>
      </c>
    </row>
    <row r="19836" spans="1:3" x14ac:dyDescent="0.35">
      <c r="A19836" t="s">
        <v>20173</v>
      </c>
      <c r="B19836" t="s">
        <v>331</v>
      </c>
      <c r="C19836">
        <v>1</v>
      </c>
    </row>
    <row r="19837" spans="1:3" x14ac:dyDescent="0.35">
      <c r="A19837" t="s">
        <v>20174</v>
      </c>
      <c r="B19837" t="s">
        <v>172</v>
      </c>
      <c r="C19837">
        <v>1</v>
      </c>
    </row>
    <row r="19838" spans="1:3" x14ac:dyDescent="0.35">
      <c r="A19838" t="s">
        <v>20175</v>
      </c>
      <c r="B19838" t="s">
        <v>172</v>
      </c>
      <c r="C19838">
        <v>1</v>
      </c>
    </row>
    <row r="19839" spans="1:3" x14ac:dyDescent="0.35">
      <c r="A19839" t="s">
        <v>20176</v>
      </c>
      <c r="B19839" t="s">
        <v>332</v>
      </c>
      <c r="C19839">
        <v>1</v>
      </c>
    </row>
    <row r="19840" spans="1:3" x14ac:dyDescent="0.35">
      <c r="A19840" t="s">
        <v>20177</v>
      </c>
      <c r="B19840" t="s">
        <v>332</v>
      </c>
      <c r="C19840">
        <v>1</v>
      </c>
    </row>
    <row r="19841" spans="1:3" x14ac:dyDescent="0.35">
      <c r="A19841" t="s">
        <v>20178</v>
      </c>
      <c r="B19841" t="s">
        <v>149</v>
      </c>
      <c r="C19841">
        <v>1</v>
      </c>
    </row>
    <row r="19842" spans="1:3" x14ac:dyDescent="0.35">
      <c r="A19842" t="s">
        <v>20179</v>
      </c>
      <c r="B19842" t="s">
        <v>172</v>
      </c>
      <c r="C19842">
        <v>1</v>
      </c>
    </row>
    <row r="19843" spans="1:3" x14ac:dyDescent="0.35">
      <c r="A19843" t="s">
        <v>20180</v>
      </c>
      <c r="B19843" t="s">
        <v>172</v>
      </c>
      <c r="C19843">
        <v>1</v>
      </c>
    </row>
    <row r="19844" spans="1:3" x14ac:dyDescent="0.35">
      <c r="A19844" t="s">
        <v>20181</v>
      </c>
      <c r="B19844" t="s">
        <v>149</v>
      </c>
      <c r="C19844">
        <v>1</v>
      </c>
    </row>
    <row r="19845" spans="1:3" x14ac:dyDescent="0.35">
      <c r="A19845" t="s">
        <v>20182</v>
      </c>
      <c r="B19845" t="s">
        <v>332</v>
      </c>
      <c r="C19845">
        <v>1</v>
      </c>
    </row>
    <row r="19846" spans="1:3" x14ac:dyDescent="0.35">
      <c r="A19846" t="s">
        <v>20183</v>
      </c>
      <c r="B19846" t="s">
        <v>149</v>
      </c>
      <c r="C19846">
        <v>1</v>
      </c>
    </row>
    <row r="19847" spans="1:3" x14ac:dyDescent="0.35">
      <c r="A19847" t="s">
        <v>20184</v>
      </c>
      <c r="B19847" t="s">
        <v>333</v>
      </c>
      <c r="C19847">
        <v>1</v>
      </c>
    </row>
    <row r="19848" spans="1:3" x14ac:dyDescent="0.35">
      <c r="A19848" t="s">
        <v>20185</v>
      </c>
      <c r="B19848" t="s">
        <v>149</v>
      </c>
      <c r="C19848">
        <v>1</v>
      </c>
    </row>
    <row r="19849" spans="1:3" x14ac:dyDescent="0.35">
      <c r="A19849" t="s">
        <v>20186</v>
      </c>
      <c r="B19849" t="s">
        <v>149</v>
      </c>
      <c r="C19849">
        <v>1</v>
      </c>
    </row>
    <row r="19850" spans="1:3" x14ac:dyDescent="0.35">
      <c r="A19850" t="s">
        <v>20187</v>
      </c>
      <c r="B19850" t="s">
        <v>149</v>
      </c>
      <c r="C19850">
        <v>1</v>
      </c>
    </row>
    <row r="19851" spans="1:3" x14ac:dyDescent="0.35">
      <c r="A19851" t="s">
        <v>20188</v>
      </c>
      <c r="B19851" t="s">
        <v>332</v>
      </c>
      <c r="C19851">
        <v>1</v>
      </c>
    </row>
    <row r="19852" spans="1:3" x14ac:dyDescent="0.35">
      <c r="A19852" t="s">
        <v>20189</v>
      </c>
      <c r="B19852" t="s">
        <v>149</v>
      </c>
      <c r="C19852">
        <v>1</v>
      </c>
    </row>
    <row r="19853" spans="1:3" x14ac:dyDescent="0.35">
      <c r="A19853" t="s">
        <v>20190</v>
      </c>
      <c r="B19853" t="s">
        <v>331</v>
      </c>
      <c r="C19853">
        <v>1</v>
      </c>
    </row>
    <row r="19854" spans="1:3" x14ac:dyDescent="0.35">
      <c r="A19854" t="s">
        <v>20191</v>
      </c>
      <c r="B19854" t="s">
        <v>152</v>
      </c>
      <c r="C19854">
        <v>1</v>
      </c>
    </row>
    <row r="19855" spans="1:3" x14ac:dyDescent="0.35">
      <c r="A19855" t="s">
        <v>20192</v>
      </c>
      <c r="B19855" t="s">
        <v>332</v>
      </c>
      <c r="C19855">
        <v>1</v>
      </c>
    </row>
    <row r="19856" spans="1:3" x14ac:dyDescent="0.35">
      <c r="A19856" t="s">
        <v>20193</v>
      </c>
      <c r="B19856" t="s">
        <v>331</v>
      </c>
      <c r="C19856">
        <v>1</v>
      </c>
    </row>
    <row r="19857" spans="1:3" x14ac:dyDescent="0.35">
      <c r="A19857" t="s">
        <v>20194</v>
      </c>
      <c r="B19857" t="s">
        <v>331</v>
      </c>
      <c r="C19857">
        <v>1</v>
      </c>
    </row>
    <row r="19858" spans="1:3" x14ac:dyDescent="0.35">
      <c r="A19858" t="s">
        <v>20195</v>
      </c>
      <c r="B19858" t="s">
        <v>332</v>
      </c>
      <c r="C19858">
        <v>1</v>
      </c>
    </row>
    <row r="19859" spans="1:3" x14ac:dyDescent="0.35">
      <c r="A19859" t="s">
        <v>20196</v>
      </c>
      <c r="B19859" t="s">
        <v>149</v>
      </c>
      <c r="C19859">
        <v>1</v>
      </c>
    </row>
    <row r="19860" spans="1:3" x14ac:dyDescent="0.35">
      <c r="A19860" t="s">
        <v>20197</v>
      </c>
      <c r="B19860" t="s">
        <v>332</v>
      </c>
      <c r="C19860">
        <v>1</v>
      </c>
    </row>
    <row r="19861" spans="1:3" x14ac:dyDescent="0.35">
      <c r="A19861" t="s">
        <v>20198</v>
      </c>
      <c r="B19861" t="s">
        <v>172</v>
      </c>
      <c r="C19861">
        <v>1</v>
      </c>
    </row>
    <row r="19862" spans="1:3" x14ac:dyDescent="0.35">
      <c r="A19862" t="s">
        <v>20199</v>
      </c>
      <c r="B19862" t="s">
        <v>228</v>
      </c>
      <c r="C19862">
        <v>1</v>
      </c>
    </row>
    <row r="19863" spans="1:3" x14ac:dyDescent="0.35">
      <c r="A19863" t="s">
        <v>20200</v>
      </c>
      <c r="B19863" t="s">
        <v>332</v>
      </c>
      <c r="C19863">
        <v>1</v>
      </c>
    </row>
    <row r="19864" spans="1:3" x14ac:dyDescent="0.35">
      <c r="A19864" t="s">
        <v>20201</v>
      </c>
      <c r="B19864" t="s">
        <v>172</v>
      </c>
      <c r="C19864">
        <v>1</v>
      </c>
    </row>
    <row r="19865" spans="1:3" x14ac:dyDescent="0.35">
      <c r="A19865" t="s">
        <v>20202</v>
      </c>
      <c r="B19865" t="s">
        <v>301</v>
      </c>
      <c r="C19865">
        <v>1</v>
      </c>
    </row>
    <row r="19866" spans="1:3" x14ac:dyDescent="0.35">
      <c r="A19866" t="s">
        <v>20203</v>
      </c>
      <c r="B19866" t="s">
        <v>220</v>
      </c>
      <c r="C19866">
        <v>1</v>
      </c>
    </row>
    <row r="19867" spans="1:3" x14ac:dyDescent="0.35">
      <c r="A19867" t="s">
        <v>20204</v>
      </c>
      <c r="B19867" t="s">
        <v>332</v>
      </c>
      <c r="C19867">
        <v>1</v>
      </c>
    </row>
    <row r="19868" spans="1:3" x14ac:dyDescent="0.35">
      <c r="A19868" t="s">
        <v>20205</v>
      </c>
      <c r="B19868" t="s">
        <v>318</v>
      </c>
      <c r="C19868">
        <v>1</v>
      </c>
    </row>
    <row r="19869" spans="1:3" x14ac:dyDescent="0.35">
      <c r="A19869" t="s">
        <v>20206</v>
      </c>
      <c r="B19869" t="s">
        <v>202</v>
      </c>
      <c r="C19869">
        <v>1</v>
      </c>
    </row>
    <row r="19870" spans="1:3" x14ac:dyDescent="0.35">
      <c r="A19870" t="s">
        <v>20207</v>
      </c>
      <c r="B19870" t="s">
        <v>332</v>
      </c>
      <c r="C19870">
        <v>1</v>
      </c>
    </row>
    <row r="19871" spans="1:3" x14ac:dyDescent="0.35">
      <c r="A19871" t="s">
        <v>20208</v>
      </c>
      <c r="B19871" t="s">
        <v>332</v>
      </c>
      <c r="C19871">
        <v>1</v>
      </c>
    </row>
    <row r="19872" spans="1:3" x14ac:dyDescent="0.35">
      <c r="A19872" t="s">
        <v>20209</v>
      </c>
      <c r="B19872" t="s">
        <v>332</v>
      </c>
      <c r="C19872">
        <v>1</v>
      </c>
    </row>
    <row r="19873" spans="1:3" x14ac:dyDescent="0.35">
      <c r="A19873" t="s">
        <v>20210</v>
      </c>
      <c r="B19873" t="s">
        <v>332</v>
      </c>
      <c r="C19873">
        <v>1</v>
      </c>
    </row>
    <row r="19874" spans="1:3" x14ac:dyDescent="0.35">
      <c r="A19874" t="s">
        <v>20211</v>
      </c>
      <c r="B19874" t="s">
        <v>332</v>
      </c>
      <c r="C19874">
        <v>1</v>
      </c>
    </row>
    <row r="19875" spans="1:3" x14ac:dyDescent="0.35">
      <c r="A19875" t="s">
        <v>20212</v>
      </c>
      <c r="B19875" t="s">
        <v>149</v>
      </c>
      <c r="C19875">
        <v>1</v>
      </c>
    </row>
    <row r="19876" spans="1:3" x14ac:dyDescent="0.35">
      <c r="A19876" t="s">
        <v>20213</v>
      </c>
      <c r="B19876" t="s">
        <v>332</v>
      </c>
      <c r="C19876">
        <v>1</v>
      </c>
    </row>
    <row r="19877" spans="1:3" x14ac:dyDescent="0.35">
      <c r="A19877" t="s">
        <v>20214</v>
      </c>
      <c r="B19877" t="s">
        <v>332</v>
      </c>
      <c r="C19877">
        <v>1</v>
      </c>
    </row>
    <row r="19878" spans="1:3" x14ac:dyDescent="0.35">
      <c r="A19878" t="s">
        <v>20215</v>
      </c>
      <c r="B19878" t="s">
        <v>172</v>
      </c>
      <c r="C19878">
        <v>1</v>
      </c>
    </row>
    <row r="19879" spans="1:3" x14ac:dyDescent="0.35">
      <c r="A19879" t="s">
        <v>20216</v>
      </c>
      <c r="B19879" t="s">
        <v>152</v>
      </c>
      <c r="C19879">
        <v>1</v>
      </c>
    </row>
    <row r="19880" spans="1:3" x14ac:dyDescent="0.35">
      <c r="A19880" t="s">
        <v>20217</v>
      </c>
      <c r="B19880" t="s">
        <v>332</v>
      </c>
      <c r="C19880">
        <v>1</v>
      </c>
    </row>
    <row r="19881" spans="1:3" x14ac:dyDescent="0.35">
      <c r="A19881" t="s">
        <v>20218</v>
      </c>
      <c r="B19881" t="s">
        <v>332</v>
      </c>
      <c r="C19881">
        <v>1</v>
      </c>
    </row>
    <row r="19882" spans="1:3" x14ac:dyDescent="0.35">
      <c r="A19882" t="s">
        <v>20219</v>
      </c>
      <c r="B19882" t="s">
        <v>332</v>
      </c>
      <c r="C19882">
        <v>1</v>
      </c>
    </row>
    <row r="19883" spans="1:3" x14ac:dyDescent="0.35">
      <c r="A19883" t="s">
        <v>20220</v>
      </c>
      <c r="B19883" t="s">
        <v>332</v>
      </c>
      <c r="C19883">
        <v>1</v>
      </c>
    </row>
    <row r="19884" spans="1:3" x14ac:dyDescent="0.35">
      <c r="A19884" t="s">
        <v>20221</v>
      </c>
      <c r="B19884" t="s">
        <v>149</v>
      </c>
      <c r="C19884">
        <v>1</v>
      </c>
    </row>
    <row r="19885" spans="1:3" x14ac:dyDescent="0.35">
      <c r="A19885" t="s">
        <v>20222</v>
      </c>
      <c r="B19885" t="s">
        <v>268</v>
      </c>
      <c r="C19885">
        <v>1</v>
      </c>
    </row>
    <row r="19886" spans="1:3" x14ac:dyDescent="0.35">
      <c r="A19886" t="s">
        <v>20223</v>
      </c>
      <c r="B19886" t="s">
        <v>149</v>
      </c>
      <c r="C19886">
        <v>1</v>
      </c>
    </row>
    <row r="19887" spans="1:3" x14ac:dyDescent="0.35">
      <c r="A19887" t="s">
        <v>20224</v>
      </c>
      <c r="B19887" t="s">
        <v>332</v>
      </c>
      <c r="C19887">
        <v>1</v>
      </c>
    </row>
    <row r="19888" spans="1:3" x14ac:dyDescent="0.35">
      <c r="A19888" t="s">
        <v>20225</v>
      </c>
      <c r="B19888" t="s">
        <v>332</v>
      </c>
      <c r="C19888">
        <v>1</v>
      </c>
    </row>
    <row r="19889" spans="1:3" x14ac:dyDescent="0.35">
      <c r="A19889" t="s">
        <v>20226</v>
      </c>
      <c r="B19889" t="s">
        <v>332</v>
      </c>
      <c r="C19889">
        <v>1</v>
      </c>
    </row>
    <row r="19890" spans="1:3" x14ac:dyDescent="0.35">
      <c r="A19890" t="s">
        <v>20227</v>
      </c>
      <c r="B19890" t="s">
        <v>331</v>
      </c>
      <c r="C19890">
        <v>1</v>
      </c>
    </row>
    <row r="19891" spans="1:3" x14ac:dyDescent="0.35">
      <c r="A19891" t="s">
        <v>20228</v>
      </c>
      <c r="B19891" t="s">
        <v>332</v>
      </c>
      <c r="C19891">
        <v>1</v>
      </c>
    </row>
    <row r="19892" spans="1:3" x14ac:dyDescent="0.35">
      <c r="A19892" t="s">
        <v>20229</v>
      </c>
      <c r="B19892" t="s">
        <v>331</v>
      </c>
      <c r="C19892">
        <v>1</v>
      </c>
    </row>
    <row r="19893" spans="1:3" x14ac:dyDescent="0.35">
      <c r="A19893" t="s">
        <v>20230</v>
      </c>
      <c r="B19893" t="s">
        <v>274</v>
      </c>
      <c r="C19893">
        <v>1</v>
      </c>
    </row>
    <row r="19894" spans="1:3" x14ac:dyDescent="0.35">
      <c r="A19894" t="s">
        <v>20231</v>
      </c>
      <c r="B19894" t="s">
        <v>317</v>
      </c>
      <c r="C19894">
        <v>1</v>
      </c>
    </row>
    <row r="19895" spans="1:3" x14ac:dyDescent="0.35">
      <c r="A19895" t="s">
        <v>20232</v>
      </c>
      <c r="B19895" t="s">
        <v>317</v>
      </c>
      <c r="C19895">
        <v>1</v>
      </c>
    </row>
    <row r="19896" spans="1:3" x14ac:dyDescent="0.35">
      <c r="A19896" t="s">
        <v>20233</v>
      </c>
      <c r="B19896" t="s">
        <v>317</v>
      </c>
      <c r="C19896">
        <v>1</v>
      </c>
    </row>
    <row r="19897" spans="1:3" x14ac:dyDescent="0.35">
      <c r="A19897" t="s">
        <v>20234</v>
      </c>
      <c r="B19897" t="s">
        <v>317</v>
      </c>
      <c r="C19897">
        <v>1</v>
      </c>
    </row>
    <row r="19898" spans="1:3" x14ac:dyDescent="0.35">
      <c r="A19898" t="s">
        <v>20235</v>
      </c>
      <c r="B19898" t="s">
        <v>317</v>
      </c>
      <c r="C19898">
        <v>1</v>
      </c>
    </row>
    <row r="19899" spans="1:3" x14ac:dyDescent="0.35">
      <c r="A19899" t="s">
        <v>20236</v>
      </c>
      <c r="B19899" t="s">
        <v>317</v>
      </c>
      <c r="C19899">
        <v>1</v>
      </c>
    </row>
    <row r="19900" spans="1:3" x14ac:dyDescent="0.35">
      <c r="A19900" t="s">
        <v>20237</v>
      </c>
      <c r="B19900" t="s">
        <v>317</v>
      </c>
      <c r="C19900">
        <v>1</v>
      </c>
    </row>
    <row r="19901" spans="1:3" x14ac:dyDescent="0.35">
      <c r="A19901" t="s">
        <v>20238</v>
      </c>
      <c r="B19901" t="s">
        <v>274</v>
      </c>
      <c r="C19901">
        <v>1</v>
      </c>
    </row>
    <row r="19902" spans="1:3" x14ac:dyDescent="0.35">
      <c r="A19902" t="s">
        <v>20239</v>
      </c>
      <c r="B19902" t="s">
        <v>274</v>
      </c>
      <c r="C19902">
        <v>1</v>
      </c>
    </row>
    <row r="19903" spans="1:3" x14ac:dyDescent="0.35">
      <c r="A19903" t="s">
        <v>20240</v>
      </c>
      <c r="B19903" t="s">
        <v>274</v>
      </c>
      <c r="C19903">
        <v>1</v>
      </c>
    </row>
    <row r="19904" spans="1:3" x14ac:dyDescent="0.35">
      <c r="A19904" t="s">
        <v>20241</v>
      </c>
      <c r="B19904" t="s">
        <v>301</v>
      </c>
      <c r="C19904">
        <v>1</v>
      </c>
    </row>
    <row r="19905" spans="1:3" x14ac:dyDescent="0.35">
      <c r="A19905" t="s">
        <v>20242</v>
      </c>
      <c r="B19905" t="s">
        <v>274</v>
      </c>
      <c r="C19905">
        <v>1</v>
      </c>
    </row>
    <row r="19906" spans="1:3" x14ac:dyDescent="0.35">
      <c r="A19906" t="s">
        <v>20243</v>
      </c>
      <c r="B19906" t="s">
        <v>183</v>
      </c>
      <c r="C19906">
        <v>1</v>
      </c>
    </row>
    <row r="19907" spans="1:3" x14ac:dyDescent="0.35">
      <c r="A19907" t="s">
        <v>20243</v>
      </c>
      <c r="B19907" t="s">
        <v>301</v>
      </c>
      <c r="C19907">
        <v>1</v>
      </c>
    </row>
    <row r="19908" spans="1:3" x14ac:dyDescent="0.35">
      <c r="A19908" t="s">
        <v>20244</v>
      </c>
      <c r="B19908" t="s">
        <v>301</v>
      </c>
      <c r="C19908">
        <v>1</v>
      </c>
    </row>
    <row r="19909" spans="1:3" x14ac:dyDescent="0.35">
      <c r="A19909" t="s">
        <v>20245</v>
      </c>
      <c r="B19909" t="s">
        <v>269</v>
      </c>
      <c r="C19909">
        <v>1</v>
      </c>
    </row>
    <row r="19910" spans="1:3" x14ac:dyDescent="0.35">
      <c r="A19910" t="s">
        <v>20246</v>
      </c>
      <c r="B19910" t="s">
        <v>167</v>
      </c>
      <c r="C19910">
        <v>1</v>
      </c>
    </row>
    <row r="19911" spans="1:3" x14ac:dyDescent="0.35">
      <c r="A19911" t="s">
        <v>20247</v>
      </c>
      <c r="B19911" t="s">
        <v>167</v>
      </c>
      <c r="C19911">
        <v>1</v>
      </c>
    </row>
    <row r="19912" spans="1:3" x14ac:dyDescent="0.35">
      <c r="A19912" t="s">
        <v>20248</v>
      </c>
      <c r="B19912" t="s">
        <v>167</v>
      </c>
      <c r="C19912">
        <v>1</v>
      </c>
    </row>
    <row r="19913" spans="1:3" x14ac:dyDescent="0.35">
      <c r="A19913" t="s">
        <v>20249</v>
      </c>
      <c r="B19913" t="s">
        <v>167</v>
      </c>
      <c r="C19913">
        <v>1</v>
      </c>
    </row>
    <row r="19914" spans="1:3" x14ac:dyDescent="0.35">
      <c r="A19914" t="s">
        <v>20250</v>
      </c>
      <c r="B19914" t="s">
        <v>167</v>
      </c>
      <c r="C19914">
        <v>1</v>
      </c>
    </row>
    <row r="19915" spans="1:3" x14ac:dyDescent="0.35">
      <c r="A19915" t="s">
        <v>20251</v>
      </c>
      <c r="B19915" t="s">
        <v>202</v>
      </c>
      <c r="C19915">
        <v>1</v>
      </c>
    </row>
    <row r="19916" spans="1:3" x14ac:dyDescent="0.35">
      <c r="A19916" t="s">
        <v>20252</v>
      </c>
      <c r="B19916" t="s">
        <v>318</v>
      </c>
      <c r="C19916">
        <v>1</v>
      </c>
    </row>
    <row r="19917" spans="1:3" x14ac:dyDescent="0.35">
      <c r="A19917" t="s">
        <v>20253</v>
      </c>
      <c r="B19917" t="s">
        <v>202</v>
      </c>
      <c r="C19917">
        <v>1</v>
      </c>
    </row>
    <row r="19918" spans="1:3" x14ac:dyDescent="0.35">
      <c r="A19918" t="s">
        <v>20254</v>
      </c>
      <c r="B19918" t="s">
        <v>202</v>
      </c>
      <c r="C19918">
        <v>1</v>
      </c>
    </row>
    <row r="19919" spans="1:3" x14ac:dyDescent="0.35">
      <c r="A19919" t="s">
        <v>20255</v>
      </c>
      <c r="B19919" t="s">
        <v>149</v>
      </c>
      <c r="C19919">
        <v>1</v>
      </c>
    </row>
    <row r="19920" spans="1:3" x14ac:dyDescent="0.35">
      <c r="A19920" t="s">
        <v>20256</v>
      </c>
      <c r="B19920" t="s">
        <v>331</v>
      </c>
      <c r="C19920">
        <v>1</v>
      </c>
    </row>
    <row r="19921" spans="1:3" x14ac:dyDescent="0.35">
      <c r="A19921" t="s">
        <v>20257</v>
      </c>
      <c r="B19921" t="s">
        <v>149</v>
      </c>
      <c r="C19921">
        <v>1</v>
      </c>
    </row>
    <row r="19922" spans="1:3" x14ac:dyDescent="0.35">
      <c r="A19922" t="s">
        <v>20258</v>
      </c>
      <c r="B19922" t="s">
        <v>332</v>
      </c>
      <c r="C19922">
        <v>1</v>
      </c>
    </row>
    <row r="19923" spans="1:3" x14ac:dyDescent="0.35">
      <c r="A19923" t="s">
        <v>20259</v>
      </c>
      <c r="B19923" t="s">
        <v>332</v>
      </c>
      <c r="C19923">
        <v>1</v>
      </c>
    </row>
    <row r="19924" spans="1:3" x14ac:dyDescent="0.35">
      <c r="A19924" t="s">
        <v>20260</v>
      </c>
      <c r="B19924" t="s">
        <v>172</v>
      </c>
      <c r="C19924">
        <v>1</v>
      </c>
    </row>
    <row r="19925" spans="1:3" x14ac:dyDescent="0.35">
      <c r="A19925" t="s">
        <v>20261</v>
      </c>
      <c r="B19925" t="s">
        <v>149</v>
      </c>
      <c r="C19925">
        <v>1</v>
      </c>
    </row>
    <row r="19926" spans="1:3" x14ac:dyDescent="0.35">
      <c r="A19926" t="s">
        <v>20262</v>
      </c>
      <c r="B19926" t="s">
        <v>317</v>
      </c>
      <c r="C19926">
        <v>1</v>
      </c>
    </row>
    <row r="19927" spans="1:3" x14ac:dyDescent="0.35">
      <c r="A19927" t="s">
        <v>20263</v>
      </c>
      <c r="B19927" t="s">
        <v>218</v>
      </c>
      <c r="C19927">
        <v>1</v>
      </c>
    </row>
    <row r="19928" spans="1:3" x14ac:dyDescent="0.35">
      <c r="A19928" t="s">
        <v>20264</v>
      </c>
      <c r="B19928" t="s">
        <v>208</v>
      </c>
      <c r="C19928">
        <v>1</v>
      </c>
    </row>
    <row r="19929" spans="1:3" x14ac:dyDescent="0.35">
      <c r="A19929" t="s">
        <v>20265</v>
      </c>
      <c r="B19929" t="s">
        <v>178</v>
      </c>
      <c r="C19929">
        <v>1</v>
      </c>
    </row>
    <row r="19930" spans="1:3" x14ac:dyDescent="0.35">
      <c r="A19930" t="s">
        <v>20266</v>
      </c>
      <c r="B19930" t="s">
        <v>229</v>
      </c>
      <c r="C19930">
        <v>1</v>
      </c>
    </row>
    <row r="19931" spans="1:3" x14ac:dyDescent="0.35">
      <c r="A19931" t="s">
        <v>20267</v>
      </c>
      <c r="B19931" t="s">
        <v>229</v>
      </c>
      <c r="C19931">
        <v>1</v>
      </c>
    </row>
    <row r="19932" spans="1:3" x14ac:dyDescent="0.35">
      <c r="A19932" t="s">
        <v>20268</v>
      </c>
      <c r="B19932" t="s">
        <v>178</v>
      </c>
      <c r="C19932">
        <v>1</v>
      </c>
    </row>
    <row r="19933" spans="1:3" x14ac:dyDescent="0.35">
      <c r="A19933" t="s">
        <v>20269</v>
      </c>
      <c r="B19933" t="s">
        <v>178</v>
      </c>
      <c r="C19933">
        <v>1</v>
      </c>
    </row>
    <row r="19934" spans="1:3" x14ac:dyDescent="0.35">
      <c r="A19934" t="s">
        <v>20270</v>
      </c>
      <c r="B19934" t="s">
        <v>178</v>
      </c>
      <c r="C19934">
        <v>1</v>
      </c>
    </row>
    <row r="19935" spans="1:3" x14ac:dyDescent="0.35">
      <c r="A19935" t="s">
        <v>20271</v>
      </c>
      <c r="B19935" t="s">
        <v>229</v>
      </c>
      <c r="C19935">
        <v>1</v>
      </c>
    </row>
    <row r="19936" spans="1:3" x14ac:dyDescent="0.35">
      <c r="A19936" t="s">
        <v>20272</v>
      </c>
      <c r="B19936" t="s">
        <v>323</v>
      </c>
      <c r="C19936">
        <v>1</v>
      </c>
    </row>
    <row r="19937" spans="1:3" x14ac:dyDescent="0.35">
      <c r="A19937" t="s">
        <v>20273</v>
      </c>
      <c r="B19937" t="s">
        <v>322</v>
      </c>
      <c r="C19937">
        <v>1</v>
      </c>
    </row>
    <row r="19938" spans="1:3" x14ac:dyDescent="0.35">
      <c r="A19938" t="s">
        <v>20274</v>
      </c>
      <c r="B19938" t="s">
        <v>201</v>
      </c>
      <c r="C19938">
        <v>1</v>
      </c>
    </row>
    <row r="19939" spans="1:3" x14ac:dyDescent="0.35">
      <c r="A19939" t="s">
        <v>20275</v>
      </c>
      <c r="B19939" t="s">
        <v>201</v>
      </c>
      <c r="C19939">
        <v>1</v>
      </c>
    </row>
    <row r="19940" spans="1:3" x14ac:dyDescent="0.35">
      <c r="A19940" t="s">
        <v>20276</v>
      </c>
      <c r="B19940" t="s">
        <v>201</v>
      </c>
      <c r="C19940">
        <v>1</v>
      </c>
    </row>
    <row r="19941" spans="1:3" x14ac:dyDescent="0.35">
      <c r="A19941" t="s">
        <v>20277</v>
      </c>
      <c r="B19941" t="s">
        <v>201</v>
      </c>
      <c r="C19941">
        <v>1</v>
      </c>
    </row>
    <row r="19942" spans="1:3" x14ac:dyDescent="0.35">
      <c r="A19942" t="s">
        <v>20278</v>
      </c>
      <c r="B19942" t="s">
        <v>291</v>
      </c>
      <c r="C19942">
        <v>1</v>
      </c>
    </row>
    <row r="19943" spans="1:3" x14ac:dyDescent="0.35">
      <c r="A19943" t="s">
        <v>20279</v>
      </c>
      <c r="B19943" t="s">
        <v>291</v>
      </c>
      <c r="C19943">
        <v>1</v>
      </c>
    </row>
    <row r="19944" spans="1:3" x14ac:dyDescent="0.35">
      <c r="A19944" t="s">
        <v>20280</v>
      </c>
      <c r="B19944" t="s">
        <v>229</v>
      </c>
      <c r="C19944">
        <v>1</v>
      </c>
    </row>
    <row r="19945" spans="1:3" x14ac:dyDescent="0.35">
      <c r="A19945" t="s">
        <v>20281</v>
      </c>
      <c r="B19945" t="s">
        <v>229</v>
      </c>
      <c r="C19945">
        <v>1</v>
      </c>
    </row>
    <row r="19946" spans="1:3" x14ac:dyDescent="0.35">
      <c r="A19946" t="s">
        <v>20282</v>
      </c>
      <c r="B19946" t="s">
        <v>332</v>
      </c>
      <c r="C19946">
        <v>1</v>
      </c>
    </row>
    <row r="19947" spans="1:3" x14ac:dyDescent="0.35">
      <c r="A19947" t="s">
        <v>20283</v>
      </c>
      <c r="B19947" t="s">
        <v>178</v>
      </c>
      <c r="C19947">
        <v>1</v>
      </c>
    </row>
    <row r="19948" spans="1:3" x14ac:dyDescent="0.35">
      <c r="A19948" t="s">
        <v>20284</v>
      </c>
      <c r="B19948" t="s">
        <v>178</v>
      </c>
      <c r="C19948">
        <v>1</v>
      </c>
    </row>
    <row r="19949" spans="1:3" x14ac:dyDescent="0.35">
      <c r="A19949" t="s">
        <v>20285</v>
      </c>
      <c r="B19949" t="s">
        <v>178</v>
      </c>
      <c r="C19949">
        <v>1</v>
      </c>
    </row>
    <row r="19950" spans="1:3" x14ac:dyDescent="0.35">
      <c r="A19950" t="s">
        <v>20286</v>
      </c>
      <c r="B19950" t="s">
        <v>178</v>
      </c>
      <c r="C19950">
        <v>1</v>
      </c>
    </row>
    <row r="19951" spans="1:3" x14ac:dyDescent="0.35">
      <c r="A19951" t="s">
        <v>20287</v>
      </c>
      <c r="B19951" t="s">
        <v>178</v>
      </c>
      <c r="C19951">
        <v>1</v>
      </c>
    </row>
    <row r="19952" spans="1:3" x14ac:dyDescent="0.35">
      <c r="A19952" t="s">
        <v>20288</v>
      </c>
      <c r="B19952" t="s">
        <v>178</v>
      </c>
      <c r="C19952">
        <v>1</v>
      </c>
    </row>
    <row r="19953" spans="1:3" x14ac:dyDescent="0.35">
      <c r="A19953" t="s">
        <v>20289</v>
      </c>
      <c r="B19953" t="s">
        <v>178</v>
      </c>
      <c r="C19953">
        <v>1</v>
      </c>
    </row>
    <row r="19954" spans="1:3" x14ac:dyDescent="0.35">
      <c r="A19954" t="s">
        <v>20290</v>
      </c>
      <c r="B19954" t="s">
        <v>178</v>
      </c>
      <c r="C19954">
        <v>1</v>
      </c>
    </row>
    <row r="19955" spans="1:3" x14ac:dyDescent="0.35">
      <c r="A19955" t="s">
        <v>20291</v>
      </c>
      <c r="B19955" t="s">
        <v>178</v>
      </c>
      <c r="C19955">
        <v>1</v>
      </c>
    </row>
    <row r="19956" spans="1:3" x14ac:dyDescent="0.35">
      <c r="A19956" t="s">
        <v>20292</v>
      </c>
      <c r="B19956" t="s">
        <v>178</v>
      </c>
      <c r="C19956">
        <v>1</v>
      </c>
    </row>
    <row r="19957" spans="1:3" x14ac:dyDescent="0.35">
      <c r="A19957" t="s">
        <v>20293</v>
      </c>
      <c r="B19957" t="s">
        <v>178</v>
      </c>
      <c r="C19957">
        <v>1</v>
      </c>
    </row>
    <row r="19958" spans="1:3" x14ac:dyDescent="0.35">
      <c r="A19958" t="s">
        <v>20294</v>
      </c>
      <c r="B19958" t="s">
        <v>178</v>
      </c>
      <c r="C19958">
        <v>1</v>
      </c>
    </row>
    <row r="19959" spans="1:3" x14ac:dyDescent="0.35">
      <c r="A19959" t="s">
        <v>20295</v>
      </c>
      <c r="B19959" t="s">
        <v>178</v>
      </c>
      <c r="C19959">
        <v>1</v>
      </c>
    </row>
    <row r="19960" spans="1:3" x14ac:dyDescent="0.35">
      <c r="A19960" t="s">
        <v>20296</v>
      </c>
      <c r="B19960" t="s">
        <v>272</v>
      </c>
      <c r="C19960">
        <v>1</v>
      </c>
    </row>
    <row r="19961" spans="1:3" x14ac:dyDescent="0.35">
      <c r="A19961" t="s">
        <v>20297</v>
      </c>
      <c r="B19961" t="s">
        <v>272</v>
      </c>
      <c r="C19961">
        <v>1</v>
      </c>
    </row>
    <row r="19962" spans="1:3" x14ac:dyDescent="0.35">
      <c r="A19962" t="s">
        <v>20298</v>
      </c>
      <c r="B19962" t="s">
        <v>272</v>
      </c>
      <c r="C19962">
        <v>1</v>
      </c>
    </row>
    <row r="19963" spans="1:3" x14ac:dyDescent="0.35">
      <c r="A19963" t="s">
        <v>20299</v>
      </c>
      <c r="B19963" t="s">
        <v>332</v>
      </c>
      <c r="C19963">
        <v>1</v>
      </c>
    </row>
    <row r="19964" spans="1:3" x14ac:dyDescent="0.35">
      <c r="A19964" t="s">
        <v>20300</v>
      </c>
      <c r="B19964" t="s">
        <v>317</v>
      </c>
      <c r="C19964">
        <v>1</v>
      </c>
    </row>
    <row r="19965" spans="1:3" x14ac:dyDescent="0.35">
      <c r="A19965" t="s">
        <v>20301</v>
      </c>
      <c r="B19965" t="s">
        <v>309</v>
      </c>
      <c r="C19965">
        <v>1</v>
      </c>
    </row>
    <row r="19966" spans="1:3" x14ac:dyDescent="0.35">
      <c r="A19966" t="s">
        <v>20302</v>
      </c>
      <c r="B19966" t="s">
        <v>320</v>
      </c>
      <c r="C19966">
        <v>1</v>
      </c>
    </row>
    <row r="19967" spans="1:3" x14ac:dyDescent="0.35">
      <c r="A19967" t="s">
        <v>20303</v>
      </c>
      <c r="B19967" t="s">
        <v>291</v>
      </c>
      <c r="C19967">
        <v>1</v>
      </c>
    </row>
    <row r="19968" spans="1:3" x14ac:dyDescent="0.35">
      <c r="A19968" t="s">
        <v>20304</v>
      </c>
      <c r="B19968" t="s">
        <v>219</v>
      </c>
      <c r="C19968">
        <v>1</v>
      </c>
    </row>
    <row r="19969" spans="1:3" x14ac:dyDescent="0.35">
      <c r="A19969" t="s">
        <v>20305</v>
      </c>
      <c r="B19969" t="s">
        <v>323</v>
      </c>
      <c r="C19969">
        <v>1</v>
      </c>
    </row>
    <row r="19970" spans="1:3" x14ac:dyDescent="0.35">
      <c r="A19970" t="s">
        <v>20306</v>
      </c>
      <c r="B19970" t="s">
        <v>345</v>
      </c>
      <c r="C19970">
        <v>1</v>
      </c>
    </row>
    <row r="19971" spans="1:3" x14ac:dyDescent="0.35">
      <c r="A19971" t="s">
        <v>20307</v>
      </c>
      <c r="B19971" t="s">
        <v>332</v>
      </c>
      <c r="C19971">
        <v>1</v>
      </c>
    </row>
    <row r="19972" spans="1:3" x14ac:dyDescent="0.35">
      <c r="A19972" t="s">
        <v>20308</v>
      </c>
      <c r="B19972" t="s">
        <v>331</v>
      </c>
      <c r="C19972">
        <v>1</v>
      </c>
    </row>
    <row r="19973" spans="1:3" x14ac:dyDescent="0.35">
      <c r="A19973" t="s">
        <v>20309</v>
      </c>
      <c r="B19973" t="s">
        <v>149</v>
      </c>
      <c r="C19973">
        <v>1</v>
      </c>
    </row>
    <row r="19974" spans="1:3" x14ac:dyDescent="0.35">
      <c r="A19974" t="s">
        <v>20310</v>
      </c>
      <c r="B19974" t="s">
        <v>332</v>
      </c>
      <c r="C19974">
        <v>1</v>
      </c>
    </row>
    <row r="19975" spans="1:3" x14ac:dyDescent="0.35">
      <c r="A19975" t="s">
        <v>20311</v>
      </c>
      <c r="B19975" t="s">
        <v>309</v>
      </c>
      <c r="C19975">
        <v>1</v>
      </c>
    </row>
    <row r="19976" spans="1:3" x14ac:dyDescent="0.35">
      <c r="A19976" t="s">
        <v>20312</v>
      </c>
      <c r="B19976" t="s">
        <v>172</v>
      </c>
      <c r="C19976">
        <v>1</v>
      </c>
    </row>
    <row r="19977" spans="1:3" x14ac:dyDescent="0.35">
      <c r="A19977" t="s">
        <v>20313</v>
      </c>
      <c r="B19977" t="s">
        <v>332</v>
      </c>
      <c r="C19977">
        <v>1</v>
      </c>
    </row>
    <row r="19978" spans="1:3" x14ac:dyDescent="0.35">
      <c r="A19978" t="s">
        <v>20314</v>
      </c>
      <c r="B19978" t="s">
        <v>332</v>
      </c>
      <c r="C19978">
        <v>1</v>
      </c>
    </row>
    <row r="19979" spans="1:3" x14ac:dyDescent="0.35">
      <c r="A19979" t="s">
        <v>20315</v>
      </c>
      <c r="B19979" t="s">
        <v>149</v>
      </c>
      <c r="C19979">
        <v>1</v>
      </c>
    </row>
    <row r="19980" spans="1:3" x14ac:dyDescent="0.35">
      <c r="A19980" t="s">
        <v>20316</v>
      </c>
      <c r="B19980" t="s">
        <v>332</v>
      </c>
      <c r="C19980">
        <v>1</v>
      </c>
    </row>
    <row r="19981" spans="1:3" x14ac:dyDescent="0.35">
      <c r="A19981" t="s">
        <v>20317</v>
      </c>
      <c r="B19981" t="s">
        <v>332</v>
      </c>
      <c r="C19981">
        <v>1</v>
      </c>
    </row>
    <row r="19982" spans="1:3" x14ac:dyDescent="0.35">
      <c r="A19982" t="s">
        <v>20318</v>
      </c>
      <c r="B19982" t="s">
        <v>332</v>
      </c>
      <c r="C19982">
        <v>1</v>
      </c>
    </row>
    <row r="19983" spans="1:3" x14ac:dyDescent="0.35">
      <c r="A19983" t="s">
        <v>20319</v>
      </c>
      <c r="B19983" t="s">
        <v>172</v>
      </c>
      <c r="C19983">
        <v>1</v>
      </c>
    </row>
    <row r="19984" spans="1:3" x14ac:dyDescent="0.35">
      <c r="A19984" t="s">
        <v>20320</v>
      </c>
      <c r="B19984" t="s">
        <v>332</v>
      </c>
      <c r="C19984">
        <v>1</v>
      </c>
    </row>
    <row r="19985" spans="1:3" x14ac:dyDescent="0.35">
      <c r="A19985" t="s">
        <v>20321</v>
      </c>
      <c r="B19985" t="s">
        <v>331</v>
      </c>
      <c r="C19985">
        <v>1</v>
      </c>
    </row>
    <row r="19986" spans="1:3" x14ac:dyDescent="0.35">
      <c r="A19986" t="s">
        <v>20322</v>
      </c>
      <c r="B19986" t="s">
        <v>332</v>
      </c>
      <c r="C19986">
        <v>1</v>
      </c>
    </row>
    <row r="19987" spans="1:3" x14ac:dyDescent="0.35">
      <c r="A19987" t="s">
        <v>20323</v>
      </c>
      <c r="B19987" t="s">
        <v>331</v>
      </c>
      <c r="C19987">
        <v>1</v>
      </c>
    </row>
    <row r="19988" spans="1:3" x14ac:dyDescent="0.35">
      <c r="A19988" t="s">
        <v>20324</v>
      </c>
      <c r="B19988" t="s">
        <v>332</v>
      </c>
      <c r="C19988">
        <v>1</v>
      </c>
    </row>
    <row r="19989" spans="1:3" x14ac:dyDescent="0.35">
      <c r="A19989" t="s">
        <v>20325</v>
      </c>
      <c r="B19989" t="s">
        <v>332</v>
      </c>
      <c r="C19989">
        <v>1</v>
      </c>
    </row>
    <row r="19990" spans="1:3" x14ac:dyDescent="0.35">
      <c r="A19990" t="s">
        <v>20326</v>
      </c>
      <c r="B19990" t="s">
        <v>332</v>
      </c>
      <c r="C19990">
        <v>1</v>
      </c>
    </row>
    <row r="19991" spans="1:3" x14ac:dyDescent="0.35">
      <c r="A19991" t="s">
        <v>20327</v>
      </c>
      <c r="B19991" t="s">
        <v>206</v>
      </c>
      <c r="C19991">
        <v>1</v>
      </c>
    </row>
    <row r="19992" spans="1:3" x14ac:dyDescent="0.35">
      <c r="A19992" t="s">
        <v>20328</v>
      </c>
      <c r="B19992" t="s">
        <v>206</v>
      </c>
      <c r="C19992">
        <v>1</v>
      </c>
    </row>
    <row r="19993" spans="1:3" x14ac:dyDescent="0.35">
      <c r="A19993" t="s">
        <v>20329</v>
      </c>
      <c r="B19993" t="s">
        <v>206</v>
      </c>
      <c r="C19993">
        <v>1</v>
      </c>
    </row>
    <row r="19994" spans="1:3" x14ac:dyDescent="0.35">
      <c r="A19994" t="s">
        <v>20330</v>
      </c>
      <c r="B19994" t="s">
        <v>189</v>
      </c>
      <c r="C19994">
        <v>1</v>
      </c>
    </row>
    <row r="19995" spans="1:3" x14ac:dyDescent="0.35">
      <c r="A19995" t="s">
        <v>20331</v>
      </c>
      <c r="B19995" t="s">
        <v>189</v>
      </c>
      <c r="C19995">
        <v>1</v>
      </c>
    </row>
    <row r="19996" spans="1:3" x14ac:dyDescent="0.35">
      <c r="A19996" t="s">
        <v>20332</v>
      </c>
      <c r="B19996" t="s">
        <v>206</v>
      </c>
      <c r="C19996">
        <v>1</v>
      </c>
    </row>
    <row r="19997" spans="1:3" x14ac:dyDescent="0.35">
      <c r="A19997" t="s">
        <v>20333</v>
      </c>
      <c r="B19997" t="s">
        <v>206</v>
      </c>
      <c r="C19997">
        <v>1</v>
      </c>
    </row>
    <row r="19998" spans="1:3" x14ac:dyDescent="0.35">
      <c r="A19998" t="s">
        <v>20334</v>
      </c>
      <c r="B19998" t="s">
        <v>261</v>
      </c>
      <c r="C19998">
        <v>1</v>
      </c>
    </row>
    <row r="19999" spans="1:3" x14ac:dyDescent="0.35">
      <c r="A19999" t="s">
        <v>20335</v>
      </c>
      <c r="B19999" t="s">
        <v>149</v>
      </c>
      <c r="C19999">
        <v>1</v>
      </c>
    </row>
    <row r="20000" spans="1:3" x14ac:dyDescent="0.35">
      <c r="A20000" t="s">
        <v>20336</v>
      </c>
      <c r="B20000" t="s">
        <v>332</v>
      </c>
      <c r="C20000">
        <v>1</v>
      </c>
    </row>
    <row r="20001" spans="1:3" x14ac:dyDescent="0.35">
      <c r="A20001" t="s">
        <v>20337</v>
      </c>
      <c r="B20001" t="s">
        <v>172</v>
      </c>
      <c r="C20001">
        <v>1</v>
      </c>
    </row>
    <row r="20002" spans="1:3" x14ac:dyDescent="0.35">
      <c r="A20002" t="s">
        <v>20338</v>
      </c>
      <c r="B20002" t="s">
        <v>268</v>
      </c>
      <c r="C20002">
        <v>1</v>
      </c>
    </row>
    <row r="20003" spans="1:3" x14ac:dyDescent="0.35">
      <c r="A20003" t="s">
        <v>20339</v>
      </c>
      <c r="B20003" t="s">
        <v>149</v>
      </c>
      <c r="C20003">
        <v>1</v>
      </c>
    </row>
    <row r="20004" spans="1:3" x14ac:dyDescent="0.35">
      <c r="A20004" t="s">
        <v>20340</v>
      </c>
      <c r="B20004" t="s">
        <v>149</v>
      </c>
      <c r="C20004">
        <v>1</v>
      </c>
    </row>
    <row r="20005" spans="1:3" x14ac:dyDescent="0.35">
      <c r="A20005" t="s">
        <v>20341</v>
      </c>
      <c r="B20005" t="s">
        <v>149</v>
      </c>
      <c r="C20005">
        <v>1</v>
      </c>
    </row>
    <row r="20006" spans="1:3" x14ac:dyDescent="0.35">
      <c r="A20006" t="s">
        <v>20342</v>
      </c>
      <c r="B20006" t="s">
        <v>332</v>
      </c>
      <c r="C20006">
        <v>1</v>
      </c>
    </row>
    <row r="20007" spans="1:3" x14ac:dyDescent="0.35">
      <c r="A20007" t="s">
        <v>20343</v>
      </c>
      <c r="B20007" t="s">
        <v>229</v>
      </c>
      <c r="C20007">
        <v>1</v>
      </c>
    </row>
    <row r="20008" spans="1:3" x14ac:dyDescent="0.35">
      <c r="A20008" t="s">
        <v>20344</v>
      </c>
      <c r="B20008" t="s">
        <v>317</v>
      </c>
      <c r="C20008">
        <v>1</v>
      </c>
    </row>
    <row r="20009" spans="1:3" x14ac:dyDescent="0.35">
      <c r="A20009" t="s">
        <v>20345</v>
      </c>
      <c r="B20009" t="s">
        <v>274</v>
      </c>
      <c r="C20009">
        <v>1</v>
      </c>
    </row>
    <row r="20010" spans="1:3" x14ac:dyDescent="0.35">
      <c r="A20010" t="s">
        <v>20346</v>
      </c>
      <c r="B20010" t="s">
        <v>317</v>
      </c>
      <c r="C20010">
        <v>1</v>
      </c>
    </row>
    <row r="20011" spans="1:3" x14ac:dyDescent="0.35">
      <c r="A20011" t="s">
        <v>20347</v>
      </c>
      <c r="B20011" t="s">
        <v>317</v>
      </c>
      <c r="C20011">
        <v>1</v>
      </c>
    </row>
    <row r="20012" spans="1:3" x14ac:dyDescent="0.35">
      <c r="A20012" t="s">
        <v>20348</v>
      </c>
      <c r="B20012" t="s">
        <v>317</v>
      </c>
      <c r="C20012">
        <v>1</v>
      </c>
    </row>
    <row r="20013" spans="1:3" x14ac:dyDescent="0.35">
      <c r="A20013" t="s">
        <v>20349</v>
      </c>
      <c r="B20013" t="s">
        <v>206</v>
      </c>
      <c r="C20013">
        <v>1</v>
      </c>
    </row>
    <row r="20014" spans="1:3" x14ac:dyDescent="0.35">
      <c r="A20014" t="s">
        <v>20350</v>
      </c>
      <c r="B20014" t="s">
        <v>317</v>
      </c>
      <c r="C20014">
        <v>1</v>
      </c>
    </row>
    <row r="20015" spans="1:3" x14ac:dyDescent="0.35">
      <c r="A20015" t="s">
        <v>20351</v>
      </c>
      <c r="B20015" t="s">
        <v>317</v>
      </c>
      <c r="C20015">
        <v>1</v>
      </c>
    </row>
    <row r="20016" spans="1:3" x14ac:dyDescent="0.35">
      <c r="A20016" t="s">
        <v>20352</v>
      </c>
      <c r="B20016" t="s">
        <v>206</v>
      </c>
      <c r="C20016">
        <v>1</v>
      </c>
    </row>
    <row r="20017" spans="1:3" x14ac:dyDescent="0.35">
      <c r="A20017" t="s">
        <v>20353</v>
      </c>
      <c r="B20017" t="s">
        <v>317</v>
      </c>
      <c r="C20017">
        <v>1</v>
      </c>
    </row>
    <row r="20018" spans="1:3" x14ac:dyDescent="0.35">
      <c r="A20018" t="s">
        <v>20354</v>
      </c>
      <c r="B20018" t="s">
        <v>317</v>
      </c>
      <c r="C20018">
        <v>1</v>
      </c>
    </row>
    <row r="20019" spans="1:3" x14ac:dyDescent="0.35">
      <c r="A20019" t="s">
        <v>20355</v>
      </c>
      <c r="B20019" t="s">
        <v>317</v>
      </c>
      <c r="C20019">
        <v>1</v>
      </c>
    </row>
    <row r="20020" spans="1:3" x14ac:dyDescent="0.35">
      <c r="A20020" t="s">
        <v>20356</v>
      </c>
      <c r="B20020" t="s">
        <v>317</v>
      </c>
      <c r="C20020">
        <v>1</v>
      </c>
    </row>
    <row r="20021" spans="1:3" x14ac:dyDescent="0.35">
      <c r="A20021" t="s">
        <v>20357</v>
      </c>
      <c r="B20021" t="s">
        <v>317</v>
      </c>
      <c r="C20021">
        <v>1</v>
      </c>
    </row>
    <row r="20022" spans="1:3" x14ac:dyDescent="0.35">
      <c r="A20022" t="s">
        <v>20358</v>
      </c>
      <c r="B20022" t="s">
        <v>317</v>
      </c>
      <c r="C20022">
        <v>1</v>
      </c>
    </row>
    <row r="20023" spans="1:3" x14ac:dyDescent="0.35">
      <c r="A20023" t="s">
        <v>20359</v>
      </c>
      <c r="B20023" t="s">
        <v>317</v>
      </c>
      <c r="C20023">
        <v>1</v>
      </c>
    </row>
    <row r="20024" spans="1:3" x14ac:dyDescent="0.35">
      <c r="A20024" t="s">
        <v>20360</v>
      </c>
      <c r="B20024" t="s">
        <v>317</v>
      </c>
      <c r="C20024">
        <v>1</v>
      </c>
    </row>
    <row r="20025" spans="1:3" x14ac:dyDescent="0.35">
      <c r="A20025" t="s">
        <v>20361</v>
      </c>
      <c r="B20025" t="s">
        <v>317</v>
      </c>
      <c r="C20025">
        <v>1</v>
      </c>
    </row>
    <row r="20026" spans="1:3" x14ac:dyDescent="0.35">
      <c r="A20026" t="s">
        <v>20362</v>
      </c>
      <c r="B20026" t="s">
        <v>317</v>
      </c>
      <c r="C20026">
        <v>1</v>
      </c>
    </row>
    <row r="20027" spans="1:3" x14ac:dyDescent="0.35">
      <c r="A20027" t="s">
        <v>20363</v>
      </c>
      <c r="B20027" t="s">
        <v>317</v>
      </c>
      <c r="C20027">
        <v>1</v>
      </c>
    </row>
    <row r="20028" spans="1:3" x14ac:dyDescent="0.35">
      <c r="A20028" t="s">
        <v>20364</v>
      </c>
      <c r="B20028" t="s">
        <v>317</v>
      </c>
      <c r="C20028">
        <v>1</v>
      </c>
    </row>
    <row r="20029" spans="1:3" x14ac:dyDescent="0.35">
      <c r="A20029" t="s">
        <v>20365</v>
      </c>
      <c r="B20029" t="s">
        <v>206</v>
      </c>
      <c r="C20029">
        <v>1</v>
      </c>
    </row>
    <row r="20030" spans="1:3" x14ac:dyDescent="0.35">
      <c r="A20030" t="s">
        <v>20366</v>
      </c>
      <c r="B20030" t="s">
        <v>206</v>
      </c>
      <c r="C20030">
        <v>1</v>
      </c>
    </row>
    <row r="20031" spans="1:3" x14ac:dyDescent="0.35">
      <c r="A20031" t="s">
        <v>20367</v>
      </c>
      <c r="B20031" t="s">
        <v>317</v>
      </c>
      <c r="C20031">
        <v>1</v>
      </c>
    </row>
    <row r="20032" spans="1:3" x14ac:dyDescent="0.35">
      <c r="A20032" t="s">
        <v>20368</v>
      </c>
      <c r="B20032" t="s">
        <v>317</v>
      </c>
      <c r="C20032">
        <v>1</v>
      </c>
    </row>
    <row r="20033" spans="1:3" x14ac:dyDescent="0.35">
      <c r="A20033" t="s">
        <v>20369</v>
      </c>
      <c r="B20033" t="s">
        <v>206</v>
      </c>
      <c r="C20033">
        <v>1</v>
      </c>
    </row>
    <row r="20034" spans="1:3" x14ac:dyDescent="0.35">
      <c r="A20034" t="s">
        <v>20370</v>
      </c>
      <c r="B20034" t="s">
        <v>317</v>
      </c>
      <c r="C20034">
        <v>1</v>
      </c>
    </row>
    <row r="20035" spans="1:3" x14ac:dyDescent="0.35">
      <c r="A20035" t="s">
        <v>20371</v>
      </c>
      <c r="B20035" t="s">
        <v>317</v>
      </c>
      <c r="C20035">
        <v>1</v>
      </c>
    </row>
    <row r="20036" spans="1:3" x14ac:dyDescent="0.35">
      <c r="A20036" t="s">
        <v>20372</v>
      </c>
      <c r="B20036" t="s">
        <v>317</v>
      </c>
      <c r="C20036">
        <v>1</v>
      </c>
    </row>
    <row r="20037" spans="1:3" x14ac:dyDescent="0.35">
      <c r="A20037" t="s">
        <v>20373</v>
      </c>
      <c r="B20037" t="s">
        <v>317</v>
      </c>
      <c r="C20037">
        <v>1</v>
      </c>
    </row>
    <row r="20038" spans="1:3" x14ac:dyDescent="0.35">
      <c r="A20038" t="s">
        <v>20374</v>
      </c>
      <c r="B20038" t="s">
        <v>317</v>
      </c>
      <c r="C20038">
        <v>1</v>
      </c>
    </row>
    <row r="20039" spans="1:3" x14ac:dyDescent="0.35">
      <c r="A20039" t="s">
        <v>20375</v>
      </c>
      <c r="B20039" t="s">
        <v>317</v>
      </c>
      <c r="C20039">
        <v>1</v>
      </c>
    </row>
    <row r="20040" spans="1:3" x14ac:dyDescent="0.35">
      <c r="A20040" t="s">
        <v>20376</v>
      </c>
      <c r="B20040" t="s">
        <v>318</v>
      </c>
      <c r="C20040">
        <v>1</v>
      </c>
    </row>
    <row r="20041" spans="1:3" x14ac:dyDescent="0.35">
      <c r="A20041" t="s">
        <v>20377</v>
      </c>
      <c r="B20041" t="s">
        <v>317</v>
      </c>
      <c r="C20041">
        <v>1</v>
      </c>
    </row>
    <row r="20042" spans="1:3" x14ac:dyDescent="0.35">
      <c r="A20042" t="s">
        <v>20378</v>
      </c>
      <c r="B20042" t="s">
        <v>317</v>
      </c>
      <c r="C20042">
        <v>1</v>
      </c>
    </row>
    <row r="20043" spans="1:3" x14ac:dyDescent="0.35">
      <c r="A20043" t="s">
        <v>20379</v>
      </c>
      <c r="B20043" t="s">
        <v>317</v>
      </c>
      <c r="C20043">
        <v>1</v>
      </c>
    </row>
    <row r="20044" spans="1:3" x14ac:dyDescent="0.35">
      <c r="A20044" t="s">
        <v>20380</v>
      </c>
      <c r="B20044" t="s">
        <v>317</v>
      </c>
      <c r="C20044">
        <v>1</v>
      </c>
    </row>
    <row r="20045" spans="1:3" x14ac:dyDescent="0.35">
      <c r="A20045" t="s">
        <v>20381</v>
      </c>
      <c r="B20045" t="s">
        <v>317</v>
      </c>
      <c r="C20045">
        <v>1</v>
      </c>
    </row>
    <row r="20046" spans="1:3" x14ac:dyDescent="0.35">
      <c r="A20046" t="s">
        <v>20382</v>
      </c>
      <c r="B20046" t="s">
        <v>317</v>
      </c>
      <c r="C20046">
        <v>1</v>
      </c>
    </row>
    <row r="20047" spans="1:3" x14ac:dyDescent="0.35">
      <c r="A20047" t="s">
        <v>20383</v>
      </c>
      <c r="B20047" t="s">
        <v>189</v>
      </c>
      <c r="C20047">
        <v>1</v>
      </c>
    </row>
    <row r="20048" spans="1:3" x14ac:dyDescent="0.35">
      <c r="A20048" t="s">
        <v>20384</v>
      </c>
      <c r="B20048" t="s">
        <v>189</v>
      </c>
      <c r="C20048">
        <v>1</v>
      </c>
    </row>
    <row r="20049" spans="1:3" x14ac:dyDescent="0.35">
      <c r="A20049" t="s">
        <v>20385</v>
      </c>
      <c r="B20049" t="s">
        <v>189</v>
      </c>
      <c r="C20049">
        <v>1</v>
      </c>
    </row>
    <row r="20050" spans="1:3" x14ac:dyDescent="0.35">
      <c r="A20050" t="s">
        <v>20386</v>
      </c>
      <c r="B20050" t="s">
        <v>189</v>
      </c>
      <c r="C20050">
        <v>1</v>
      </c>
    </row>
    <row r="20051" spans="1:3" x14ac:dyDescent="0.35">
      <c r="A20051" t="s">
        <v>20387</v>
      </c>
      <c r="B20051" t="s">
        <v>206</v>
      </c>
      <c r="C20051">
        <v>1</v>
      </c>
    </row>
    <row r="20052" spans="1:3" x14ac:dyDescent="0.35">
      <c r="A20052" t="s">
        <v>20388</v>
      </c>
      <c r="B20052" t="s">
        <v>206</v>
      </c>
      <c r="C20052">
        <v>1</v>
      </c>
    </row>
    <row r="20053" spans="1:3" x14ac:dyDescent="0.35">
      <c r="A20053" t="s">
        <v>20389</v>
      </c>
      <c r="B20053" t="s">
        <v>189</v>
      </c>
      <c r="C20053">
        <v>1</v>
      </c>
    </row>
    <row r="20054" spans="1:3" x14ac:dyDescent="0.35">
      <c r="A20054" t="s">
        <v>20390</v>
      </c>
      <c r="B20054" t="s">
        <v>202</v>
      </c>
      <c r="C20054">
        <v>1</v>
      </c>
    </row>
    <row r="20055" spans="1:3" x14ac:dyDescent="0.35">
      <c r="A20055" t="s">
        <v>20391</v>
      </c>
      <c r="B20055" t="s">
        <v>218</v>
      </c>
      <c r="C20055">
        <v>1</v>
      </c>
    </row>
    <row r="20056" spans="1:3" x14ac:dyDescent="0.35">
      <c r="A20056" t="s">
        <v>20392</v>
      </c>
      <c r="B20056" t="s">
        <v>274</v>
      </c>
      <c r="C20056">
        <v>1</v>
      </c>
    </row>
    <row r="20057" spans="1:3" x14ac:dyDescent="0.35">
      <c r="A20057" t="s">
        <v>20393</v>
      </c>
      <c r="B20057" t="s">
        <v>274</v>
      </c>
      <c r="C20057">
        <v>1</v>
      </c>
    </row>
    <row r="20058" spans="1:3" x14ac:dyDescent="0.35">
      <c r="A20058" t="s">
        <v>20394</v>
      </c>
      <c r="B20058" t="s">
        <v>274</v>
      </c>
      <c r="C20058">
        <v>1</v>
      </c>
    </row>
    <row r="20059" spans="1:3" x14ac:dyDescent="0.35">
      <c r="A20059" t="s">
        <v>20395</v>
      </c>
      <c r="B20059" t="s">
        <v>274</v>
      </c>
      <c r="C20059">
        <v>1</v>
      </c>
    </row>
    <row r="20060" spans="1:3" x14ac:dyDescent="0.35">
      <c r="A20060" t="s">
        <v>20396</v>
      </c>
      <c r="B20060" t="s">
        <v>274</v>
      </c>
      <c r="C20060">
        <v>1</v>
      </c>
    </row>
    <row r="20061" spans="1:3" x14ac:dyDescent="0.35">
      <c r="A20061" t="s">
        <v>20397</v>
      </c>
      <c r="B20061" t="s">
        <v>274</v>
      </c>
      <c r="C20061">
        <v>1</v>
      </c>
    </row>
    <row r="20062" spans="1:3" x14ac:dyDescent="0.35">
      <c r="A20062" t="s">
        <v>20398</v>
      </c>
      <c r="B20062" t="s">
        <v>167</v>
      </c>
      <c r="C20062">
        <v>1</v>
      </c>
    </row>
    <row r="20063" spans="1:3" x14ac:dyDescent="0.35">
      <c r="A20063" t="s">
        <v>20399</v>
      </c>
      <c r="B20063" t="s">
        <v>291</v>
      </c>
      <c r="C20063">
        <v>1</v>
      </c>
    </row>
    <row r="20064" spans="1:3" x14ac:dyDescent="0.35">
      <c r="A20064" t="s">
        <v>20400</v>
      </c>
      <c r="B20064" t="s">
        <v>291</v>
      </c>
      <c r="C20064">
        <v>1</v>
      </c>
    </row>
    <row r="20065" spans="1:3" x14ac:dyDescent="0.35">
      <c r="A20065" t="s">
        <v>20401</v>
      </c>
      <c r="B20065" t="s">
        <v>291</v>
      </c>
      <c r="C20065">
        <v>1</v>
      </c>
    </row>
    <row r="20066" spans="1:3" x14ac:dyDescent="0.35">
      <c r="A20066" t="s">
        <v>20402</v>
      </c>
      <c r="B20066" t="s">
        <v>291</v>
      </c>
      <c r="C20066">
        <v>1</v>
      </c>
    </row>
    <row r="20067" spans="1:3" x14ac:dyDescent="0.35">
      <c r="A20067" t="s">
        <v>20403</v>
      </c>
      <c r="B20067" t="s">
        <v>291</v>
      </c>
      <c r="C20067">
        <v>1</v>
      </c>
    </row>
    <row r="20068" spans="1:3" x14ac:dyDescent="0.35">
      <c r="A20068" t="s">
        <v>20404</v>
      </c>
      <c r="B20068" t="s">
        <v>291</v>
      </c>
      <c r="C20068">
        <v>1</v>
      </c>
    </row>
    <row r="20069" spans="1:3" x14ac:dyDescent="0.35">
      <c r="A20069" t="s">
        <v>20405</v>
      </c>
      <c r="B20069" t="s">
        <v>291</v>
      </c>
      <c r="C20069">
        <v>1</v>
      </c>
    </row>
    <row r="20070" spans="1:3" x14ac:dyDescent="0.35">
      <c r="A20070" t="s">
        <v>20406</v>
      </c>
      <c r="B20070" t="s">
        <v>291</v>
      </c>
      <c r="C20070">
        <v>1</v>
      </c>
    </row>
    <row r="20071" spans="1:3" x14ac:dyDescent="0.35">
      <c r="A20071" t="s">
        <v>20407</v>
      </c>
      <c r="B20071" t="s">
        <v>291</v>
      </c>
      <c r="C20071">
        <v>1</v>
      </c>
    </row>
    <row r="20072" spans="1:3" x14ac:dyDescent="0.35">
      <c r="A20072" t="s">
        <v>20408</v>
      </c>
      <c r="B20072" t="s">
        <v>291</v>
      </c>
      <c r="C20072">
        <v>1</v>
      </c>
    </row>
    <row r="20073" spans="1:3" x14ac:dyDescent="0.35">
      <c r="A20073" t="s">
        <v>20409</v>
      </c>
      <c r="B20073" t="s">
        <v>291</v>
      </c>
      <c r="C20073">
        <v>1</v>
      </c>
    </row>
    <row r="20074" spans="1:3" x14ac:dyDescent="0.35">
      <c r="A20074" t="s">
        <v>20410</v>
      </c>
      <c r="B20074" t="s">
        <v>291</v>
      </c>
      <c r="C20074">
        <v>1</v>
      </c>
    </row>
    <row r="20075" spans="1:3" x14ac:dyDescent="0.35">
      <c r="A20075" t="s">
        <v>20411</v>
      </c>
      <c r="B20075" t="s">
        <v>291</v>
      </c>
      <c r="C20075">
        <v>1</v>
      </c>
    </row>
    <row r="20076" spans="1:3" x14ac:dyDescent="0.35">
      <c r="A20076" t="s">
        <v>20412</v>
      </c>
      <c r="B20076" t="s">
        <v>301</v>
      </c>
      <c r="C20076">
        <v>1</v>
      </c>
    </row>
    <row r="20077" spans="1:3" x14ac:dyDescent="0.35">
      <c r="A20077" t="s">
        <v>20413</v>
      </c>
      <c r="B20077" t="s">
        <v>291</v>
      </c>
      <c r="C20077">
        <v>1</v>
      </c>
    </row>
    <row r="20078" spans="1:3" x14ac:dyDescent="0.35">
      <c r="A20078" t="s">
        <v>20414</v>
      </c>
      <c r="B20078" t="s">
        <v>231</v>
      </c>
      <c r="C20078">
        <v>1</v>
      </c>
    </row>
    <row r="20079" spans="1:3" x14ac:dyDescent="0.35">
      <c r="A20079" t="s">
        <v>20415</v>
      </c>
      <c r="B20079" t="s">
        <v>291</v>
      </c>
      <c r="C20079">
        <v>1</v>
      </c>
    </row>
    <row r="20080" spans="1:3" x14ac:dyDescent="0.35">
      <c r="A20080" t="s">
        <v>20416</v>
      </c>
      <c r="B20080" t="s">
        <v>291</v>
      </c>
      <c r="C20080">
        <v>1</v>
      </c>
    </row>
    <row r="20081" spans="1:3" x14ac:dyDescent="0.35">
      <c r="A20081" t="s">
        <v>20417</v>
      </c>
      <c r="B20081" t="s">
        <v>291</v>
      </c>
      <c r="C20081">
        <v>1</v>
      </c>
    </row>
    <row r="20082" spans="1:3" x14ac:dyDescent="0.35">
      <c r="A20082" t="s">
        <v>20418</v>
      </c>
      <c r="B20082" t="s">
        <v>291</v>
      </c>
      <c r="C20082">
        <v>1</v>
      </c>
    </row>
    <row r="20083" spans="1:3" x14ac:dyDescent="0.35">
      <c r="A20083" t="s">
        <v>20419</v>
      </c>
      <c r="B20083" t="s">
        <v>291</v>
      </c>
      <c r="C20083">
        <v>1</v>
      </c>
    </row>
    <row r="20084" spans="1:3" x14ac:dyDescent="0.35">
      <c r="A20084" t="s">
        <v>20420</v>
      </c>
      <c r="B20084" t="s">
        <v>291</v>
      </c>
      <c r="C20084">
        <v>1</v>
      </c>
    </row>
    <row r="20085" spans="1:3" x14ac:dyDescent="0.35">
      <c r="A20085" t="s">
        <v>20421</v>
      </c>
      <c r="B20085" t="s">
        <v>291</v>
      </c>
      <c r="C20085">
        <v>1</v>
      </c>
    </row>
    <row r="20086" spans="1:3" x14ac:dyDescent="0.35">
      <c r="A20086" t="s">
        <v>20422</v>
      </c>
      <c r="B20086" t="s">
        <v>291</v>
      </c>
      <c r="C20086">
        <v>1</v>
      </c>
    </row>
    <row r="20087" spans="1:3" x14ac:dyDescent="0.35">
      <c r="A20087" t="s">
        <v>20423</v>
      </c>
      <c r="B20087" t="s">
        <v>291</v>
      </c>
      <c r="C20087">
        <v>1</v>
      </c>
    </row>
    <row r="20088" spans="1:3" x14ac:dyDescent="0.35">
      <c r="A20088" t="s">
        <v>20424</v>
      </c>
      <c r="B20088" t="s">
        <v>291</v>
      </c>
      <c r="C20088">
        <v>1</v>
      </c>
    </row>
    <row r="20089" spans="1:3" x14ac:dyDescent="0.35">
      <c r="A20089" t="s">
        <v>20425</v>
      </c>
      <c r="B20089" t="s">
        <v>291</v>
      </c>
      <c r="C20089">
        <v>1</v>
      </c>
    </row>
    <row r="20090" spans="1:3" x14ac:dyDescent="0.35">
      <c r="A20090" t="s">
        <v>20426</v>
      </c>
      <c r="B20090" t="s">
        <v>156</v>
      </c>
      <c r="C20090">
        <v>1</v>
      </c>
    </row>
    <row r="20091" spans="1:3" x14ac:dyDescent="0.35">
      <c r="A20091" t="s">
        <v>20427</v>
      </c>
      <c r="B20091" t="s">
        <v>291</v>
      </c>
      <c r="C20091">
        <v>1</v>
      </c>
    </row>
    <row r="20092" spans="1:3" x14ac:dyDescent="0.35">
      <c r="A20092" t="s">
        <v>20428</v>
      </c>
      <c r="B20092" t="s">
        <v>291</v>
      </c>
      <c r="C20092">
        <v>1</v>
      </c>
    </row>
    <row r="20093" spans="1:3" x14ac:dyDescent="0.35">
      <c r="A20093" t="s">
        <v>20429</v>
      </c>
      <c r="B20093" t="s">
        <v>167</v>
      </c>
      <c r="C20093">
        <v>1</v>
      </c>
    </row>
    <row r="20094" spans="1:3" x14ac:dyDescent="0.35">
      <c r="A20094" t="s">
        <v>20430</v>
      </c>
      <c r="B20094" t="s">
        <v>167</v>
      </c>
      <c r="C20094">
        <v>1</v>
      </c>
    </row>
    <row r="20095" spans="1:3" x14ac:dyDescent="0.35">
      <c r="A20095" t="s">
        <v>20431</v>
      </c>
      <c r="B20095" t="s">
        <v>165</v>
      </c>
      <c r="C20095">
        <v>1</v>
      </c>
    </row>
    <row r="20096" spans="1:3" x14ac:dyDescent="0.35">
      <c r="A20096" t="s">
        <v>20432</v>
      </c>
      <c r="B20096" t="s">
        <v>291</v>
      </c>
      <c r="C20096">
        <v>1</v>
      </c>
    </row>
    <row r="20097" spans="1:3" x14ac:dyDescent="0.35">
      <c r="A20097" t="s">
        <v>20432</v>
      </c>
      <c r="B20097" t="s">
        <v>334</v>
      </c>
      <c r="C20097">
        <v>1</v>
      </c>
    </row>
    <row r="20098" spans="1:3" x14ac:dyDescent="0.35">
      <c r="A20098" t="s">
        <v>20433</v>
      </c>
      <c r="B20098" t="s">
        <v>291</v>
      </c>
      <c r="C20098">
        <v>1</v>
      </c>
    </row>
    <row r="20099" spans="1:3" x14ac:dyDescent="0.35">
      <c r="A20099" t="s">
        <v>20434</v>
      </c>
      <c r="B20099" t="s">
        <v>334</v>
      </c>
      <c r="C20099">
        <v>1</v>
      </c>
    </row>
    <row r="20100" spans="1:3" x14ac:dyDescent="0.35">
      <c r="A20100" t="s">
        <v>20435</v>
      </c>
      <c r="B20100" t="s">
        <v>331</v>
      </c>
      <c r="C20100">
        <v>1</v>
      </c>
    </row>
    <row r="20101" spans="1:3" x14ac:dyDescent="0.35">
      <c r="A20101" t="s">
        <v>20436</v>
      </c>
      <c r="B20101" t="s">
        <v>332</v>
      </c>
      <c r="C20101">
        <v>1</v>
      </c>
    </row>
    <row r="20102" spans="1:3" x14ac:dyDescent="0.35">
      <c r="A20102" t="s">
        <v>20437</v>
      </c>
      <c r="B20102" t="s">
        <v>206</v>
      </c>
      <c r="C20102">
        <v>1</v>
      </c>
    </row>
    <row r="20103" spans="1:3" x14ac:dyDescent="0.35">
      <c r="A20103" t="s">
        <v>20438</v>
      </c>
      <c r="B20103" t="s">
        <v>206</v>
      </c>
      <c r="C20103">
        <v>1</v>
      </c>
    </row>
    <row r="20104" spans="1:3" x14ac:dyDescent="0.35">
      <c r="A20104" t="s">
        <v>20439</v>
      </c>
      <c r="B20104" t="s">
        <v>206</v>
      </c>
      <c r="C20104">
        <v>1</v>
      </c>
    </row>
    <row r="20105" spans="1:3" x14ac:dyDescent="0.35">
      <c r="A20105" t="s">
        <v>20440</v>
      </c>
      <c r="B20105" t="s">
        <v>149</v>
      </c>
      <c r="C20105">
        <v>1</v>
      </c>
    </row>
    <row r="20106" spans="1:3" x14ac:dyDescent="0.35">
      <c r="A20106" t="s">
        <v>20441</v>
      </c>
      <c r="B20106" t="s">
        <v>331</v>
      </c>
      <c r="C20106">
        <v>1</v>
      </c>
    </row>
    <row r="20107" spans="1:3" x14ac:dyDescent="0.35">
      <c r="A20107" t="s">
        <v>20442</v>
      </c>
      <c r="B20107" t="s">
        <v>332</v>
      </c>
      <c r="C20107">
        <v>1</v>
      </c>
    </row>
    <row r="20108" spans="1:3" x14ac:dyDescent="0.35">
      <c r="A20108" t="s">
        <v>20443</v>
      </c>
      <c r="B20108" t="s">
        <v>276</v>
      </c>
      <c r="C20108">
        <v>1</v>
      </c>
    </row>
    <row r="20109" spans="1:3" x14ac:dyDescent="0.35">
      <c r="A20109" t="s">
        <v>20444</v>
      </c>
      <c r="B20109" t="s">
        <v>276</v>
      </c>
      <c r="C20109">
        <v>1</v>
      </c>
    </row>
    <row r="20110" spans="1:3" x14ac:dyDescent="0.35">
      <c r="A20110" t="s">
        <v>20445</v>
      </c>
      <c r="B20110" t="s">
        <v>219</v>
      </c>
      <c r="C20110">
        <v>1</v>
      </c>
    </row>
    <row r="20111" spans="1:3" x14ac:dyDescent="0.35">
      <c r="A20111" t="s">
        <v>20446</v>
      </c>
      <c r="B20111" t="s">
        <v>172</v>
      </c>
      <c r="C20111">
        <v>1</v>
      </c>
    </row>
    <row r="20112" spans="1:3" x14ac:dyDescent="0.35">
      <c r="A20112" t="s">
        <v>20447</v>
      </c>
      <c r="B20112" t="s">
        <v>202</v>
      </c>
      <c r="C20112">
        <v>1</v>
      </c>
    </row>
    <row r="20113" spans="1:3" x14ac:dyDescent="0.35">
      <c r="A20113" t="s">
        <v>20448</v>
      </c>
      <c r="B20113" t="s">
        <v>317</v>
      </c>
      <c r="C20113">
        <v>1</v>
      </c>
    </row>
    <row r="20114" spans="1:3" x14ac:dyDescent="0.35">
      <c r="A20114" t="s">
        <v>20449</v>
      </c>
      <c r="B20114" t="s">
        <v>201</v>
      </c>
      <c r="C20114">
        <v>1</v>
      </c>
    </row>
    <row r="20115" spans="1:3" x14ac:dyDescent="0.35">
      <c r="A20115" t="s">
        <v>20450</v>
      </c>
      <c r="B20115" t="s">
        <v>206</v>
      </c>
      <c r="C20115">
        <v>1</v>
      </c>
    </row>
    <row r="20116" spans="1:3" x14ac:dyDescent="0.35">
      <c r="A20116" t="s">
        <v>20451</v>
      </c>
      <c r="B20116" t="s">
        <v>331</v>
      </c>
      <c r="C20116">
        <v>1</v>
      </c>
    </row>
    <row r="20117" spans="1:3" x14ac:dyDescent="0.35">
      <c r="A20117" t="s">
        <v>20452</v>
      </c>
      <c r="B20117" t="s">
        <v>206</v>
      </c>
      <c r="C20117">
        <v>1</v>
      </c>
    </row>
    <row r="20118" spans="1:3" x14ac:dyDescent="0.35">
      <c r="A20118" t="s">
        <v>20453</v>
      </c>
      <c r="B20118" t="s">
        <v>206</v>
      </c>
      <c r="C20118">
        <v>1</v>
      </c>
    </row>
    <row r="20119" spans="1:3" x14ac:dyDescent="0.35">
      <c r="A20119" t="s">
        <v>20454</v>
      </c>
      <c r="B20119" t="s">
        <v>268</v>
      </c>
      <c r="C20119">
        <v>1</v>
      </c>
    </row>
    <row r="20120" spans="1:3" x14ac:dyDescent="0.35">
      <c r="A20120" t="s">
        <v>20455</v>
      </c>
      <c r="B20120" t="s">
        <v>206</v>
      </c>
      <c r="C20120">
        <v>1</v>
      </c>
    </row>
    <row r="20121" spans="1:3" x14ac:dyDescent="0.35">
      <c r="A20121" t="s">
        <v>20456</v>
      </c>
      <c r="B20121" t="s">
        <v>202</v>
      </c>
      <c r="C20121">
        <v>1</v>
      </c>
    </row>
    <row r="20122" spans="1:3" x14ac:dyDescent="0.35">
      <c r="A20122" t="s">
        <v>20457</v>
      </c>
      <c r="B20122" t="s">
        <v>172</v>
      </c>
      <c r="C20122">
        <v>1</v>
      </c>
    </row>
    <row r="20123" spans="1:3" x14ac:dyDescent="0.35">
      <c r="A20123" t="s">
        <v>20458</v>
      </c>
      <c r="B20123" t="s">
        <v>215</v>
      </c>
      <c r="C20123">
        <v>1</v>
      </c>
    </row>
    <row r="20124" spans="1:3" x14ac:dyDescent="0.35">
      <c r="A20124" t="s">
        <v>20459</v>
      </c>
      <c r="B20124" t="s">
        <v>284</v>
      </c>
      <c r="C20124">
        <v>1</v>
      </c>
    </row>
    <row r="20125" spans="1:3" x14ac:dyDescent="0.35">
      <c r="A20125" t="s">
        <v>20460</v>
      </c>
      <c r="B20125" t="s">
        <v>268</v>
      </c>
      <c r="C20125">
        <v>1</v>
      </c>
    </row>
    <row r="20126" spans="1:3" x14ac:dyDescent="0.35">
      <c r="A20126" t="s">
        <v>20461</v>
      </c>
      <c r="B20126" t="s">
        <v>217</v>
      </c>
      <c r="C20126">
        <v>1</v>
      </c>
    </row>
    <row r="20127" spans="1:3" x14ac:dyDescent="0.35">
      <c r="A20127" t="s">
        <v>20462</v>
      </c>
      <c r="B20127" t="s">
        <v>217</v>
      </c>
      <c r="C20127">
        <v>1</v>
      </c>
    </row>
    <row r="20128" spans="1:3" x14ac:dyDescent="0.35">
      <c r="A20128" t="s">
        <v>20463</v>
      </c>
      <c r="B20128" t="s">
        <v>217</v>
      </c>
      <c r="C20128">
        <v>1</v>
      </c>
    </row>
    <row r="20129" spans="1:3" x14ac:dyDescent="0.35">
      <c r="A20129" t="s">
        <v>20464</v>
      </c>
      <c r="B20129" t="s">
        <v>284</v>
      </c>
      <c r="C20129">
        <v>1</v>
      </c>
    </row>
    <row r="20130" spans="1:3" x14ac:dyDescent="0.35">
      <c r="A20130" t="s">
        <v>20465</v>
      </c>
      <c r="B20130" t="s">
        <v>320</v>
      </c>
      <c r="C20130">
        <v>1</v>
      </c>
    </row>
    <row r="20131" spans="1:3" x14ac:dyDescent="0.35">
      <c r="A20131" t="s">
        <v>20466</v>
      </c>
      <c r="B20131" t="s">
        <v>291</v>
      </c>
      <c r="C20131">
        <v>1</v>
      </c>
    </row>
    <row r="20132" spans="1:3" x14ac:dyDescent="0.35">
      <c r="A20132" t="s">
        <v>20467</v>
      </c>
      <c r="B20132" t="s">
        <v>229</v>
      </c>
      <c r="C20132">
        <v>1</v>
      </c>
    </row>
    <row r="20133" spans="1:3" x14ac:dyDescent="0.35">
      <c r="A20133" t="s">
        <v>20468</v>
      </c>
      <c r="B20133" t="s">
        <v>229</v>
      </c>
      <c r="C20133">
        <v>1</v>
      </c>
    </row>
    <row r="20134" spans="1:3" x14ac:dyDescent="0.35">
      <c r="A20134" t="s">
        <v>20469</v>
      </c>
      <c r="B20134" t="s">
        <v>229</v>
      </c>
      <c r="C20134">
        <v>1</v>
      </c>
    </row>
    <row r="20135" spans="1:3" x14ac:dyDescent="0.35">
      <c r="A20135" t="s">
        <v>20470</v>
      </c>
      <c r="B20135" t="s">
        <v>207</v>
      </c>
      <c r="C20135">
        <v>1</v>
      </c>
    </row>
    <row r="20136" spans="1:3" x14ac:dyDescent="0.35">
      <c r="A20136" t="s">
        <v>20471</v>
      </c>
      <c r="B20136" t="s">
        <v>205</v>
      </c>
      <c r="C20136">
        <v>1</v>
      </c>
    </row>
    <row r="20137" spans="1:3" x14ac:dyDescent="0.35">
      <c r="A20137" t="s">
        <v>20472</v>
      </c>
      <c r="B20137" t="s">
        <v>226</v>
      </c>
      <c r="C20137">
        <v>1</v>
      </c>
    </row>
    <row r="20138" spans="1:3" x14ac:dyDescent="0.35">
      <c r="A20138" t="s">
        <v>20473</v>
      </c>
      <c r="B20138" t="s">
        <v>229</v>
      </c>
      <c r="C20138">
        <v>1</v>
      </c>
    </row>
    <row r="20139" spans="1:3" x14ac:dyDescent="0.35">
      <c r="A20139" t="s">
        <v>20474</v>
      </c>
      <c r="B20139" t="s">
        <v>229</v>
      </c>
      <c r="C20139">
        <v>1</v>
      </c>
    </row>
    <row r="20140" spans="1:3" x14ac:dyDescent="0.35">
      <c r="A20140" t="s">
        <v>20475</v>
      </c>
      <c r="B20140" t="s">
        <v>320</v>
      </c>
      <c r="C20140">
        <v>1</v>
      </c>
    </row>
    <row r="20141" spans="1:3" x14ac:dyDescent="0.35">
      <c r="A20141" t="s">
        <v>20476</v>
      </c>
      <c r="B20141" t="s">
        <v>178</v>
      </c>
      <c r="C20141">
        <v>1</v>
      </c>
    </row>
    <row r="20142" spans="1:3" x14ac:dyDescent="0.35">
      <c r="A20142" t="s">
        <v>20477</v>
      </c>
      <c r="B20142" t="s">
        <v>178</v>
      </c>
      <c r="C20142">
        <v>1</v>
      </c>
    </row>
    <row r="20143" spans="1:3" x14ac:dyDescent="0.35">
      <c r="A20143" t="s">
        <v>20478</v>
      </c>
      <c r="B20143" t="s">
        <v>229</v>
      </c>
      <c r="C20143">
        <v>1</v>
      </c>
    </row>
    <row r="20144" spans="1:3" x14ac:dyDescent="0.35">
      <c r="A20144" t="s">
        <v>20479</v>
      </c>
      <c r="B20144" t="s">
        <v>228</v>
      </c>
      <c r="C20144">
        <v>1</v>
      </c>
    </row>
    <row r="20145" spans="1:3" x14ac:dyDescent="0.35">
      <c r="A20145" t="s">
        <v>20480</v>
      </c>
      <c r="B20145" t="s">
        <v>202</v>
      </c>
      <c r="C20145">
        <v>1</v>
      </c>
    </row>
    <row r="20146" spans="1:3" x14ac:dyDescent="0.35">
      <c r="A20146" t="s">
        <v>20481</v>
      </c>
      <c r="B20146" t="s">
        <v>258</v>
      </c>
      <c r="C20146">
        <v>1</v>
      </c>
    </row>
    <row r="20147" spans="1:3" x14ac:dyDescent="0.35">
      <c r="A20147" t="s">
        <v>20482</v>
      </c>
      <c r="B20147" t="s">
        <v>312</v>
      </c>
      <c r="C20147">
        <v>1</v>
      </c>
    </row>
    <row r="20148" spans="1:3" x14ac:dyDescent="0.35">
      <c r="A20148" t="s">
        <v>20483</v>
      </c>
      <c r="B20148" t="s">
        <v>229</v>
      </c>
      <c r="C20148">
        <v>1</v>
      </c>
    </row>
    <row r="20149" spans="1:3" x14ac:dyDescent="0.35">
      <c r="A20149" t="s">
        <v>20484</v>
      </c>
      <c r="B20149" t="s">
        <v>206</v>
      </c>
      <c r="C20149">
        <v>1</v>
      </c>
    </row>
    <row r="20150" spans="1:3" x14ac:dyDescent="0.35">
      <c r="A20150" t="s">
        <v>20485</v>
      </c>
      <c r="B20150" t="s">
        <v>291</v>
      </c>
      <c r="C20150">
        <v>1</v>
      </c>
    </row>
    <row r="20151" spans="1:3" x14ac:dyDescent="0.35">
      <c r="A20151" t="s">
        <v>20486</v>
      </c>
      <c r="B20151" t="s">
        <v>332</v>
      </c>
      <c r="C20151">
        <v>1</v>
      </c>
    </row>
    <row r="20152" spans="1:3" x14ac:dyDescent="0.35">
      <c r="A20152" t="s">
        <v>20487</v>
      </c>
      <c r="B20152" t="s">
        <v>332</v>
      </c>
      <c r="C20152">
        <v>1</v>
      </c>
    </row>
    <row r="20153" spans="1:3" x14ac:dyDescent="0.35">
      <c r="A20153" t="s">
        <v>20488</v>
      </c>
      <c r="B20153" t="s">
        <v>332</v>
      </c>
      <c r="C20153">
        <v>1</v>
      </c>
    </row>
    <row r="20154" spans="1:3" x14ac:dyDescent="0.35">
      <c r="A20154" t="s">
        <v>20489</v>
      </c>
      <c r="B20154" t="s">
        <v>202</v>
      </c>
      <c r="C20154">
        <v>1</v>
      </c>
    </row>
    <row r="20155" spans="1:3" x14ac:dyDescent="0.35">
      <c r="A20155" t="s">
        <v>20490</v>
      </c>
      <c r="B20155" t="s">
        <v>165</v>
      </c>
      <c r="C20155">
        <v>1</v>
      </c>
    </row>
    <row r="20156" spans="1:3" x14ac:dyDescent="0.35">
      <c r="A20156" t="s">
        <v>20491</v>
      </c>
      <c r="B20156" t="s">
        <v>208</v>
      </c>
      <c r="C20156">
        <v>1</v>
      </c>
    </row>
    <row r="20157" spans="1:3" x14ac:dyDescent="0.35">
      <c r="A20157" t="s">
        <v>20492</v>
      </c>
      <c r="B20157" t="s">
        <v>334</v>
      </c>
      <c r="C20157">
        <v>1</v>
      </c>
    </row>
    <row r="20158" spans="1:3" x14ac:dyDescent="0.35">
      <c r="A20158" t="s">
        <v>20493</v>
      </c>
      <c r="B20158" t="s">
        <v>226</v>
      </c>
      <c r="C20158">
        <v>1</v>
      </c>
    </row>
    <row r="20159" spans="1:3" x14ac:dyDescent="0.35">
      <c r="A20159" t="s">
        <v>20494</v>
      </c>
      <c r="B20159" t="s">
        <v>164</v>
      </c>
      <c r="C20159">
        <v>1</v>
      </c>
    </row>
    <row r="20160" spans="1:3" x14ac:dyDescent="0.35">
      <c r="A20160" t="s">
        <v>20495</v>
      </c>
      <c r="B20160" t="s">
        <v>157</v>
      </c>
      <c r="C20160">
        <v>1</v>
      </c>
    </row>
    <row r="20161" spans="1:3" x14ac:dyDescent="0.35">
      <c r="A20161" t="s">
        <v>20496</v>
      </c>
      <c r="B20161" t="s">
        <v>202</v>
      </c>
      <c r="C20161">
        <v>1</v>
      </c>
    </row>
    <row r="20162" spans="1:3" x14ac:dyDescent="0.35">
      <c r="A20162" t="s">
        <v>20497</v>
      </c>
      <c r="B20162" t="s">
        <v>202</v>
      </c>
      <c r="C20162">
        <v>1</v>
      </c>
    </row>
    <row r="20163" spans="1:3" x14ac:dyDescent="0.35">
      <c r="A20163" t="s">
        <v>20498</v>
      </c>
      <c r="B20163" t="s">
        <v>332</v>
      </c>
      <c r="C20163">
        <v>1</v>
      </c>
    </row>
    <row r="20164" spans="1:3" x14ac:dyDescent="0.35">
      <c r="A20164" t="s">
        <v>20499</v>
      </c>
      <c r="B20164" t="s">
        <v>149</v>
      </c>
      <c r="C20164">
        <v>1</v>
      </c>
    </row>
    <row r="20165" spans="1:3" x14ac:dyDescent="0.35">
      <c r="A20165" t="s">
        <v>20500</v>
      </c>
      <c r="B20165" t="s">
        <v>149</v>
      </c>
      <c r="C20165">
        <v>1</v>
      </c>
    </row>
    <row r="20166" spans="1:3" x14ac:dyDescent="0.35">
      <c r="A20166" t="s">
        <v>20501</v>
      </c>
      <c r="B20166" t="s">
        <v>290</v>
      </c>
      <c r="C20166">
        <v>1</v>
      </c>
    </row>
    <row r="20167" spans="1:3" x14ac:dyDescent="0.35">
      <c r="A20167" t="s">
        <v>20502</v>
      </c>
      <c r="B20167" t="s">
        <v>287</v>
      </c>
      <c r="C20167">
        <v>1</v>
      </c>
    </row>
    <row r="20168" spans="1:3" x14ac:dyDescent="0.35">
      <c r="A20168" t="s">
        <v>20503</v>
      </c>
      <c r="B20168" t="s">
        <v>202</v>
      </c>
      <c r="C20168">
        <v>1</v>
      </c>
    </row>
    <row r="20169" spans="1:3" x14ac:dyDescent="0.35">
      <c r="A20169" t="s">
        <v>20504</v>
      </c>
      <c r="B20169" t="s">
        <v>200</v>
      </c>
      <c r="C20169">
        <v>1</v>
      </c>
    </row>
    <row r="20170" spans="1:3" x14ac:dyDescent="0.35">
      <c r="A20170" t="s">
        <v>20505</v>
      </c>
      <c r="B20170" t="s">
        <v>149</v>
      </c>
      <c r="C20170">
        <v>1</v>
      </c>
    </row>
    <row r="20171" spans="1:3" x14ac:dyDescent="0.35">
      <c r="A20171" t="s">
        <v>20506</v>
      </c>
      <c r="B20171" t="s">
        <v>291</v>
      </c>
      <c r="C20171">
        <v>1</v>
      </c>
    </row>
    <row r="20172" spans="1:3" x14ac:dyDescent="0.35">
      <c r="A20172" t="s">
        <v>20507</v>
      </c>
      <c r="B20172" t="s">
        <v>226</v>
      </c>
      <c r="C20172">
        <v>1</v>
      </c>
    </row>
    <row r="20173" spans="1:3" x14ac:dyDescent="0.35">
      <c r="A20173" t="s">
        <v>20508</v>
      </c>
      <c r="B20173" t="s">
        <v>146</v>
      </c>
      <c r="C20173">
        <v>1</v>
      </c>
    </row>
    <row r="20174" spans="1:3" x14ac:dyDescent="0.35">
      <c r="A20174" t="s">
        <v>20509</v>
      </c>
      <c r="B20174" t="s">
        <v>229</v>
      </c>
      <c r="C20174">
        <v>1</v>
      </c>
    </row>
    <row r="20175" spans="1:3" x14ac:dyDescent="0.35">
      <c r="A20175" t="s">
        <v>20510</v>
      </c>
      <c r="B20175" t="s">
        <v>189</v>
      </c>
      <c r="C20175">
        <v>1</v>
      </c>
    </row>
    <row r="20176" spans="1:3" x14ac:dyDescent="0.35">
      <c r="A20176" t="s">
        <v>20511</v>
      </c>
      <c r="B20176" t="s">
        <v>274</v>
      </c>
      <c r="C20176">
        <v>1</v>
      </c>
    </row>
    <row r="20177" spans="1:3" x14ac:dyDescent="0.35">
      <c r="A20177" t="s">
        <v>20512</v>
      </c>
      <c r="B20177" t="s">
        <v>284</v>
      </c>
      <c r="C20177">
        <v>1</v>
      </c>
    </row>
    <row r="20178" spans="1:3" x14ac:dyDescent="0.35">
      <c r="A20178" t="s">
        <v>20513</v>
      </c>
      <c r="B20178" t="s">
        <v>331</v>
      </c>
      <c r="C20178">
        <v>1</v>
      </c>
    </row>
    <row r="20179" spans="1:3" x14ac:dyDescent="0.35">
      <c r="A20179" t="s">
        <v>20514</v>
      </c>
      <c r="B20179" t="s">
        <v>274</v>
      </c>
      <c r="C20179">
        <v>1</v>
      </c>
    </row>
    <row r="20180" spans="1:3" x14ac:dyDescent="0.35">
      <c r="A20180" t="s">
        <v>20515</v>
      </c>
      <c r="B20180" t="s">
        <v>229</v>
      </c>
      <c r="C20180">
        <v>1</v>
      </c>
    </row>
    <row r="20181" spans="1:3" x14ac:dyDescent="0.35">
      <c r="A20181" t="s">
        <v>20516</v>
      </c>
      <c r="B20181" t="s">
        <v>202</v>
      </c>
      <c r="C20181">
        <v>1</v>
      </c>
    </row>
    <row r="20182" spans="1:3" x14ac:dyDescent="0.35">
      <c r="A20182" t="s">
        <v>20517</v>
      </c>
      <c r="B20182" t="s">
        <v>332</v>
      </c>
      <c r="C20182">
        <v>1</v>
      </c>
    </row>
    <row r="20183" spans="1:3" x14ac:dyDescent="0.35">
      <c r="A20183" t="s">
        <v>20518</v>
      </c>
      <c r="B20183" t="s">
        <v>184</v>
      </c>
      <c r="C20183">
        <v>1</v>
      </c>
    </row>
    <row r="20184" spans="1:3" x14ac:dyDescent="0.35">
      <c r="A20184" t="s">
        <v>20519</v>
      </c>
      <c r="B20184" t="s">
        <v>312</v>
      </c>
      <c r="C20184">
        <v>1</v>
      </c>
    </row>
    <row r="20185" spans="1:3" x14ac:dyDescent="0.35">
      <c r="A20185" t="s">
        <v>20520</v>
      </c>
      <c r="B20185" t="s">
        <v>332</v>
      </c>
      <c r="C20185">
        <v>1</v>
      </c>
    </row>
    <row r="20186" spans="1:3" x14ac:dyDescent="0.35">
      <c r="A20186" t="s">
        <v>20521</v>
      </c>
      <c r="B20186" t="s">
        <v>226</v>
      </c>
      <c r="C20186">
        <v>1</v>
      </c>
    </row>
    <row r="20187" spans="1:3" x14ac:dyDescent="0.35">
      <c r="A20187" t="s">
        <v>20522</v>
      </c>
      <c r="B20187" t="s">
        <v>217</v>
      </c>
      <c r="C20187">
        <v>1</v>
      </c>
    </row>
    <row r="20188" spans="1:3" x14ac:dyDescent="0.35">
      <c r="A20188" t="s">
        <v>20523</v>
      </c>
      <c r="B20188" t="s">
        <v>217</v>
      </c>
      <c r="C20188">
        <v>1</v>
      </c>
    </row>
    <row r="20189" spans="1:3" x14ac:dyDescent="0.35">
      <c r="A20189" t="s">
        <v>20524</v>
      </c>
      <c r="B20189" t="s">
        <v>202</v>
      </c>
      <c r="C20189">
        <v>1</v>
      </c>
    </row>
    <row r="20190" spans="1:3" x14ac:dyDescent="0.35">
      <c r="A20190" t="s">
        <v>20525</v>
      </c>
      <c r="B20190" t="s">
        <v>202</v>
      </c>
      <c r="C20190">
        <v>1</v>
      </c>
    </row>
    <row r="20191" spans="1:3" x14ac:dyDescent="0.35">
      <c r="A20191" t="s">
        <v>20526</v>
      </c>
      <c r="B20191" t="s">
        <v>331</v>
      </c>
      <c r="C20191">
        <v>1</v>
      </c>
    </row>
    <row r="20192" spans="1:3" x14ac:dyDescent="0.35">
      <c r="A20192" t="s">
        <v>20527</v>
      </c>
      <c r="B20192" t="s">
        <v>331</v>
      </c>
      <c r="C20192">
        <v>1</v>
      </c>
    </row>
    <row r="20193" spans="1:3" x14ac:dyDescent="0.35">
      <c r="A20193" t="s">
        <v>20528</v>
      </c>
      <c r="B20193" t="s">
        <v>167</v>
      </c>
      <c r="C20193">
        <v>1</v>
      </c>
    </row>
    <row r="20194" spans="1:3" x14ac:dyDescent="0.35">
      <c r="A20194" t="s">
        <v>20529</v>
      </c>
      <c r="B20194" t="s">
        <v>206</v>
      </c>
      <c r="C20194">
        <v>1</v>
      </c>
    </row>
    <row r="20195" spans="1:3" x14ac:dyDescent="0.35">
      <c r="A20195" t="s">
        <v>20530</v>
      </c>
      <c r="B20195" t="s">
        <v>146</v>
      </c>
      <c r="C20195">
        <v>1</v>
      </c>
    </row>
    <row r="20196" spans="1:3" x14ac:dyDescent="0.35">
      <c r="A20196" t="s">
        <v>20531</v>
      </c>
      <c r="B20196" t="s">
        <v>306</v>
      </c>
      <c r="C20196">
        <v>1</v>
      </c>
    </row>
    <row r="20197" spans="1:3" x14ac:dyDescent="0.35">
      <c r="A20197" t="s">
        <v>20532</v>
      </c>
      <c r="B20197" t="s">
        <v>199</v>
      </c>
      <c r="C20197">
        <v>1</v>
      </c>
    </row>
    <row r="20198" spans="1:3" x14ac:dyDescent="0.35">
      <c r="A20198" t="s">
        <v>20533</v>
      </c>
      <c r="B20198" t="s">
        <v>260</v>
      </c>
      <c r="C20198">
        <v>1</v>
      </c>
    </row>
    <row r="20199" spans="1:3" x14ac:dyDescent="0.35">
      <c r="A20199" t="s">
        <v>20534</v>
      </c>
      <c r="B20199" t="s">
        <v>229</v>
      </c>
      <c r="C20199">
        <v>1</v>
      </c>
    </row>
    <row r="20200" spans="1:3" x14ac:dyDescent="0.35">
      <c r="A20200" t="s">
        <v>20535</v>
      </c>
      <c r="B20200" t="s">
        <v>332</v>
      </c>
      <c r="C20200">
        <v>1</v>
      </c>
    </row>
    <row r="20201" spans="1:3" x14ac:dyDescent="0.35">
      <c r="A20201" t="s">
        <v>20536</v>
      </c>
      <c r="B20201" t="s">
        <v>290</v>
      </c>
      <c r="C20201">
        <v>1</v>
      </c>
    </row>
    <row r="20202" spans="1:3" x14ac:dyDescent="0.35">
      <c r="A20202" t="s">
        <v>20537</v>
      </c>
      <c r="B20202" t="s">
        <v>269</v>
      </c>
      <c r="C20202">
        <v>1</v>
      </c>
    </row>
    <row r="20203" spans="1:3" x14ac:dyDescent="0.35">
      <c r="A20203" t="s">
        <v>20538</v>
      </c>
      <c r="B20203" t="s">
        <v>200</v>
      </c>
      <c r="C20203">
        <v>1</v>
      </c>
    </row>
    <row r="20204" spans="1:3" x14ac:dyDescent="0.35">
      <c r="A20204" t="s">
        <v>20539</v>
      </c>
      <c r="B20204" t="s">
        <v>200</v>
      </c>
      <c r="C20204">
        <v>1</v>
      </c>
    </row>
    <row r="20205" spans="1:3" x14ac:dyDescent="0.35">
      <c r="A20205" t="s">
        <v>20540</v>
      </c>
      <c r="B20205" t="s">
        <v>269</v>
      </c>
      <c r="C20205">
        <v>1</v>
      </c>
    </row>
    <row r="20206" spans="1:3" x14ac:dyDescent="0.35">
      <c r="A20206" t="s">
        <v>20541</v>
      </c>
      <c r="B20206" t="s">
        <v>149</v>
      </c>
      <c r="C20206">
        <v>1</v>
      </c>
    </row>
    <row r="20207" spans="1:3" x14ac:dyDescent="0.35">
      <c r="A20207" t="s">
        <v>20542</v>
      </c>
      <c r="B20207" t="s">
        <v>205</v>
      </c>
      <c r="C20207">
        <v>1</v>
      </c>
    </row>
    <row r="20208" spans="1:3" x14ac:dyDescent="0.35">
      <c r="A20208" t="s">
        <v>20543</v>
      </c>
      <c r="B20208" t="s">
        <v>200</v>
      </c>
      <c r="C20208">
        <v>1</v>
      </c>
    </row>
    <row r="20209" spans="1:3" x14ac:dyDescent="0.35">
      <c r="A20209" t="s">
        <v>20544</v>
      </c>
      <c r="B20209" t="s">
        <v>268</v>
      </c>
      <c r="C20209">
        <v>1</v>
      </c>
    </row>
    <row r="20210" spans="1:3" x14ac:dyDescent="0.35">
      <c r="A20210" t="s">
        <v>20545</v>
      </c>
      <c r="B20210" t="s">
        <v>269</v>
      </c>
      <c r="C20210">
        <v>1</v>
      </c>
    </row>
    <row r="20211" spans="1:3" x14ac:dyDescent="0.35">
      <c r="A20211" t="s">
        <v>20546</v>
      </c>
      <c r="B20211" t="s">
        <v>236</v>
      </c>
      <c r="C20211">
        <v>1</v>
      </c>
    </row>
    <row r="20212" spans="1:3" x14ac:dyDescent="0.35">
      <c r="A20212" t="s">
        <v>20547</v>
      </c>
      <c r="B20212" t="s">
        <v>201</v>
      </c>
      <c r="C20212">
        <v>1</v>
      </c>
    </row>
    <row r="20213" spans="1:3" x14ac:dyDescent="0.35">
      <c r="A20213" t="s">
        <v>20548</v>
      </c>
      <c r="B20213" t="s">
        <v>336</v>
      </c>
      <c r="C20213">
        <v>1</v>
      </c>
    </row>
    <row r="20214" spans="1:3" x14ac:dyDescent="0.35">
      <c r="A20214" t="s">
        <v>20549</v>
      </c>
      <c r="B20214" t="s">
        <v>206</v>
      </c>
      <c r="C20214">
        <v>1</v>
      </c>
    </row>
    <row r="20215" spans="1:3" x14ac:dyDescent="0.35">
      <c r="A20215" t="s">
        <v>20550</v>
      </c>
      <c r="B20215" t="s">
        <v>229</v>
      </c>
      <c r="C20215">
        <v>1</v>
      </c>
    </row>
    <row r="20216" spans="1:3" x14ac:dyDescent="0.35">
      <c r="A20216" t="s">
        <v>20551</v>
      </c>
      <c r="B20216" t="s">
        <v>229</v>
      </c>
      <c r="C20216">
        <v>1</v>
      </c>
    </row>
    <row r="20217" spans="1:3" x14ac:dyDescent="0.35">
      <c r="A20217" t="s">
        <v>20552</v>
      </c>
      <c r="B20217" t="s">
        <v>284</v>
      </c>
      <c r="C20217">
        <v>1</v>
      </c>
    </row>
    <row r="20218" spans="1:3" x14ac:dyDescent="0.35">
      <c r="A20218" t="s">
        <v>20553</v>
      </c>
      <c r="B20218" t="s">
        <v>284</v>
      </c>
      <c r="C20218">
        <v>1</v>
      </c>
    </row>
    <row r="20219" spans="1:3" x14ac:dyDescent="0.35">
      <c r="A20219" t="s">
        <v>20554</v>
      </c>
      <c r="B20219" t="s">
        <v>284</v>
      </c>
      <c r="C20219">
        <v>1</v>
      </c>
    </row>
    <row r="20220" spans="1:3" x14ac:dyDescent="0.35">
      <c r="A20220" t="s">
        <v>20555</v>
      </c>
      <c r="B20220" t="s">
        <v>284</v>
      </c>
      <c r="C20220">
        <v>1</v>
      </c>
    </row>
    <row r="20221" spans="1:3" x14ac:dyDescent="0.35">
      <c r="A20221" t="s">
        <v>20556</v>
      </c>
      <c r="B20221" t="s">
        <v>301</v>
      </c>
      <c r="C20221">
        <v>1</v>
      </c>
    </row>
    <row r="20222" spans="1:3" x14ac:dyDescent="0.35">
      <c r="A20222" t="s">
        <v>20557</v>
      </c>
      <c r="B20222" t="s">
        <v>268</v>
      </c>
      <c r="C20222">
        <v>1</v>
      </c>
    </row>
    <row r="20223" spans="1:3" x14ac:dyDescent="0.35">
      <c r="A20223" t="s">
        <v>20558</v>
      </c>
      <c r="B20223" t="s">
        <v>229</v>
      </c>
      <c r="C20223">
        <v>1</v>
      </c>
    </row>
    <row r="20224" spans="1:3" x14ac:dyDescent="0.35">
      <c r="A20224" t="s">
        <v>20559</v>
      </c>
      <c r="B20224" t="s">
        <v>189</v>
      </c>
      <c r="C20224">
        <v>1</v>
      </c>
    </row>
    <row r="20225" spans="1:3" x14ac:dyDescent="0.35">
      <c r="A20225" t="s">
        <v>20560</v>
      </c>
      <c r="B20225" t="s">
        <v>189</v>
      </c>
      <c r="C20225">
        <v>1</v>
      </c>
    </row>
    <row r="20226" spans="1:3" x14ac:dyDescent="0.35">
      <c r="A20226" t="s">
        <v>20561</v>
      </c>
      <c r="B20226" t="s">
        <v>317</v>
      </c>
      <c r="C20226">
        <v>1</v>
      </c>
    </row>
    <row r="20227" spans="1:3" x14ac:dyDescent="0.35">
      <c r="A20227" t="s">
        <v>20562</v>
      </c>
      <c r="B20227" t="s">
        <v>291</v>
      </c>
      <c r="C20227">
        <v>1</v>
      </c>
    </row>
    <row r="20228" spans="1:3" x14ac:dyDescent="0.35">
      <c r="A20228" t="s">
        <v>20563</v>
      </c>
      <c r="B20228" t="s">
        <v>329</v>
      </c>
      <c r="C20228">
        <v>1</v>
      </c>
    </row>
    <row r="20229" spans="1:3" x14ac:dyDescent="0.35">
      <c r="A20229" t="s">
        <v>20564</v>
      </c>
      <c r="B20229" t="s">
        <v>276</v>
      </c>
      <c r="C20229">
        <v>1</v>
      </c>
    </row>
    <row r="20230" spans="1:3" x14ac:dyDescent="0.35">
      <c r="A20230" t="s">
        <v>20565</v>
      </c>
      <c r="B20230" t="s">
        <v>291</v>
      </c>
      <c r="C20230">
        <v>1</v>
      </c>
    </row>
    <row r="20231" spans="1:3" x14ac:dyDescent="0.35">
      <c r="A20231" t="s">
        <v>20566</v>
      </c>
      <c r="B20231" t="s">
        <v>184</v>
      </c>
      <c r="C20231">
        <v>1</v>
      </c>
    </row>
    <row r="20232" spans="1:3" x14ac:dyDescent="0.35">
      <c r="A20232" t="s">
        <v>20567</v>
      </c>
      <c r="B20232" t="s">
        <v>201</v>
      </c>
      <c r="C20232">
        <v>1</v>
      </c>
    </row>
    <row r="20233" spans="1:3" x14ac:dyDescent="0.35">
      <c r="A20233" t="s">
        <v>20568</v>
      </c>
      <c r="B20233" t="s">
        <v>229</v>
      </c>
      <c r="C20233">
        <v>1</v>
      </c>
    </row>
    <row r="20234" spans="1:3" x14ac:dyDescent="0.35">
      <c r="A20234" t="s">
        <v>20569</v>
      </c>
      <c r="B20234" t="s">
        <v>229</v>
      </c>
      <c r="C20234">
        <v>1</v>
      </c>
    </row>
    <row r="20235" spans="1:3" x14ac:dyDescent="0.35">
      <c r="A20235" t="s">
        <v>20570</v>
      </c>
      <c r="B20235" t="s">
        <v>229</v>
      </c>
      <c r="C20235">
        <v>1</v>
      </c>
    </row>
    <row r="20236" spans="1:3" x14ac:dyDescent="0.35">
      <c r="A20236" t="s">
        <v>20571</v>
      </c>
      <c r="B20236" t="s">
        <v>229</v>
      </c>
      <c r="C20236">
        <v>1</v>
      </c>
    </row>
    <row r="20237" spans="1:3" x14ac:dyDescent="0.35">
      <c r="A20237" t="s">
        <v>20572</v>
      </c>
      <c r="B20237" t="s">
        <v>229</v>
      </c>
      <c r="C20237">
        <v>1</v>
      </c>
    </row>
    <row r="20238" spans="1:3" x14ac:dyDescent="0.35">
      <c r="A20238" t="s">
        <v>20573</v>
      </c>
      <c r="B20238" t="s">
        <v>229</v>
      </c>
      <c r="C20238">
        <v>1</v>
      </c>
    </row>
    <row r="20239" spans="1:3" x14ac:dyDescent="0.35">
      <c r="A20239" t="s">
        <v>20574</v>
      </c>
      <c r="B20239" t="s">
        <v>229</v>
      </c>
      <c r="C20239">
        <v>1</v>
      </c>
    </row>
    <row r="20240" spans="1:3" x14ac:dyDescent="0.35">
      <c r="A20240" t="s">
        <v>20575</v>
      </c>
      <c r="B20240" t="s">
        <v>229</v>
      </c>
      <c r="C20240">
        <v>1</v>
      </c>
    </row>
    <row r="20241" spans="1:3" x14ac:dyDescent="0.35">
      <c r="A20241" t="s">
        <v>20576</v>
      </c>
      <c r="B20241" t="s">
        <v>229</v>
      </c>
      <c r="C20241">
        <v>1</v>
      </c>
    </row>
    <row r="20242" spans="1:3" x14ac:dyDescent="0.35">
      <c r="A20242" t="s">
        <v>20577</v>
      </c>
      <c r="B20242" t="s">
        <v>229</v>
      </c>
      <c r="C20242">
        <v>1</v>
      </c>
    </row>
    <row r="20243" spans="1:3" x14ac:dyDescent="0.35">
      <c r="A20243" t="s">
        <v>20578</v>
      </c>
      <c r="B20243" t="s">
        <v>229</v>
      </c>
      <c r="C20243">
        <v>1</v>
      </c>
    </row>
    <row r="20244" spans="1:3" x14ac:dyDescent="0.35">
      <c r="A20244" t="s">
        <v>20579</v>
      </c>
      <c r="B20244" t="s">
        <v>229</v>
      </c>
      <c r="C20244">
        <v>1</v>
      </c>
    </row>
    <row r="20245" spans="1:3" x14ac:dyDescent="0.35">
      <c r="A20245" t="s">
        <v>20580</v>
      </c>
      <c r="B20245" t="s">
        <v>229</v>
      </c>
      <c r="C20245">
        <v>1</v>
      </c>
    </row>
    <row r="20246" spans="1:3" x14ac:dyDescent="0.35">
      <c r="A20246" t="s">
        <v>20581</v>
      </c>
      <c r="B20246" t="s">
        <v>229</v>
      </c>
      <c r="C20246">
        <v>1</v>
      </c>
    </row>
    <row r="20247" spans="1:3" x14ac:dyDescent="0.35">
      <c r="A20247" t="s">
        <v>20582</v>
      </c>
      <c r="B20247" t="s">
        <v>229</v>
      </c>
      <c r="C20247">
        <v>1</v>
      </c>
    </row>
    <row r="20248" spans="1:3" x14ac:dyDescent="0.35">
      <c r="A20248" t="s">
        <v>20583</v>
      </c>
      <c r="B20248" t="s">
        <v>229</v>
      </c>
      <c r="C20248">
        <v>1</v>
      </c>
    </row>
    <row r="20249" spans="1:3" x14ac:dyDescent="0.35">
      <c r="A20249" t="s">
        <v>20584</v>
      </c>
      <c r="B20249" t="s">
        <v>229</v>
      </c>
      <c r="C20249">
        <v>1</v>
      </c>
    </row>
    <row r="20250" spans="1:3" x14ac:dyDescent="0.35">
      <c r="A20250" t="s">
        <v>20585</v>
      </c>
      <c r="B20250" t="s">
        <v>229</v>
      </c>
      <c r="C20250">
        <v>1</v>
      </c>
    </row>
    <row r="20251" spans="1:3" x14ac:dyDescent="0.35">
      <c r="A20251" t="s">
        <v>20586</v>
      </c>
      <c r="B20251" t="s">
        <v>229</v>
      </c>
      <c r="C20251">
        <v>1</v>
      </c>
    </row>
    <row r="20252" spans="1:3" x14ac:dyDescent="0.35">
      <c r="A20252" t="s">
        <v>20587</v>
      </c>
      <c r="B20252" t="s">
        <v>229</v>
      </c>
      <c r="C20252">
        <v>1</v>
      </c>
    </row>
    <row r="20253" spans="1:3" x14ac:dyDescent="0.35">
      <c r="A20253" t="s">
        <v>20588</v>
      </c>
      <c r="B20253" t="s">
        <v>229</v>
      </c>
      <c r="C20253">
        <v>1</v>
      </c>
    </row>
    <row r="20254" spans="1:3" x14ac:dyDescent="0.35">
      <c r="A20254" t="s">
        <v>20589</v>
      </c>
      <c r="B20254" t="s">
        <v>229</v>
      </c>
      <c r="C20254">
        <v>1</v>
      </c>
    </row>
    <row r="20255" spans="1:3" x14ac:dyDescent="0.35">
      <c r="A20255" t="s">
        <v>20590</v>
      </c>
      <c r="B20255" t="s">
        <v>229</v>
      </c>
      <c r="C20255">
        <v>1</v>
      </c>
    </row>
    <row r="20256" spans="1:3" x14ac:dyDescent="0.35">
      <c r="A20256" t="s">
        <v>20591</v>
      </c>
      <c r="B20256" t="s">
        <v>229</v>
      </c>
      <c r="C20256">
        <v>1</v>
      </c>
    </row>
    <row r="20257" spans="1:3" x14ac:dyDescent="0.35">
      <c r="A20257" t="s">
        <v>20592</v>
      </c>
      <c r="B20257" t="s">
        <v>229</v>
      </c>
      <c r="C20257">
        <v>1</v>
      </c>
    </row>
    <row r="20258" spans="1:3" x14ac:dyDescent="0.35">
      <c r="A20258" t="s">
        <v>20593</v>
      </c>
      <c r="B20258" t="s">
        <v>229</v>
      </c>
      <c r="C20258">
        <v>1</v>
      </c>
    </row>
    <row r="20259" spans="1:3" x14ac:dyDescent="0.35">
      <c r="A20259" t="s">
        <v>20594</v>
      </c>
      <c r="B20259" t="s">
        <v>229</v>
      </c>
      <c r="C20259">
        <v>1</v>
      </c>
    </row>
    <row r="20260" spans="1:3" x14ac:dyDescent="0.35">
      <c r="A20260" t="s">
        <v>20595</v>
      </c>
      <c r="B20260" t="s">
        <v>291</v>
      </c>
      <c r="C20260">
        <v>1</v>
      </c>
    </row>
    <row r="20261" spans="1:3" x14ac:dyDescent="0.35">
      <c r="A20261" t="s">
        <v>20596</v>
      </c>
      <c r="B20261" t="s">
        <v>165</v>
      </c>
      <c r="C20261">
        <v>1</v>
      </c>
    </row>
    <row r="20262" spans="1:3" x14ac:dyDescent="0.35">
      <c r="A20262" t="s">
        <v>20597</v>
      </c>
      <c r="B20262" t="s">
        <v>332</v>
      </c>
      <c r="C20262">
        <v>1</v>
      </c>
    </row>
    <row r="20263" spans="1:3" x14ac:dyDescent="0.35">
      <c r="A20263" t="s">
        <v>20598</v>
      </c>
      <c r="B20263" t="s">
        <v>291</v>
      </c>
      <c r="C20263">
        <v>1</v>
      </c>
    </row>
    <row r="20264" spans="1:3" x14ac:dyDescent="0.35">
      <c r="A20264" t="s">
        <v>20599</v>
      </c>
      <c r="B20264" t="s">
        <v>217</v>
      </c>
      <c r="C20264">
        <v>1</v>
      </c>
    </row>
    <row r="20265" spans="1:3" x14ac:dyDescent="0.35">
      <c r="A20265" t="s">
        <v>20600</v>
      </c>
      <c r="B20265" t="s">
        <v>202</v>
      </c>
      <c r="C20265">
        <v>1</v>
      </c>
    </row>
    <row r="20266" spans="1:3" x14ac:dyDescent="0.35">
      <c r="A20266" t="s">
        <v>20601</v>
      </c>
      <c r="B20266" t="s">
        <v>291</v>
      </c>
      <c r="C20266">
        <v>1</v>
      </c>
    </row>
    <row r="20267" spans="1:3" x14ac:dyDescent="0.35">
      <c r="A20267" t="s">
        <v>20602</v>
      </c>
      <c r="B20267" t="s">
        <v>291</v>
      </c>
      <c r="C20267">
        <v>1</v>
      </c>
    </row>
    <row r="20268" spans="1:3" x14ac:dyDescent="0.35">
      <c r="A20268" t="s">
        <v>20603</v>
      </c>
      <c r="B20268" t="s">
        <v>301</v>
      </c>
      <c r="C20268">
        <v>1</v>
      </c>
    </row>
    <row r="20269" spans="1:3" x14ac:dyDescent="0.35">
      <c r="A20269" t="s">
        <v>20604</v>
      </c>
      <c r="B20269" t="s">
        <v>291</v>
      </c>
      <c r="C20269">
        <v>1</v>
      </c>
    </row>
    <row r="20270" spans="1:3" x14ac:dyDescent="0.35">
      <c r="A20270" t="s">
        <v>20605</v>
      </c>
      <c r="B20270" t="s">
        <v>156</v>
      </c>
      <c r="C20270">
        <v>1</v>
      </c>
    </row>
    <row r="20271" spans="1:3" x14ac:dyDescent="0.35">
      <c r="A20271" t="s">
        <v>20606</v>
      </c>
      <c r="B20271" t="s">
        <v>291</v>
      </c>
      <c r="C20271">
        <v>1</v>
      </c>
    </row>
    <row r="20272" spans="1:3" x14ac:dyDescent="0.35">
      <c r="A20272" t="s">
        <v>20607</v>
      </c>
      <c r="B20272" t="s">
        <v>332</v>
      </c>
      <c r="C20272">
        <v>1</v>
      </c>
    </row>
    <row r="20273" spans="1:3" x14ac:dyDescent="0.35">
      <c r="A20273" t="s">
        <v>20608</v>
      </c>
      <c r="B20273" t="s">
        <v>194</v>
      </c>
      <c r="C20273">
        <v>1</v>
      </c>
    </row>
    <row r="20274" spans="1:3" x14ac:dyDescent="0.35">
      <c r="A20274" t="s">
        <v>20609</v>
      </c>
      <c r="B20274" t="s">
        <v>201</v>
      </c>
      <c r="C20274">
        <v>1</v>
      </c>
    </row>
    <row r="20275" spans="1:3" x14ac:dyDescent="0.35">
      <c r="A20275" t="s">
        <v>20610</v>
      </c>
      <c r="B20275" t="s">
        <v>291</v>
      </c>
      <c r="C20275">
        <v>1</v>
      </c>
    </row>
    <row r="20276" spans="1:3" x14ac:dyDescent="0.35">
      <c r="A20276" t="s">
        <v>20611</v>
      </c>
      <c r="B20276" t="s">
        <v>199</v>
      </c>
      <c r="C20276">
        <v>1</v>
      </c>
    </row>
    <row r="20277" spans="1:3" x14ac:dyDescent="0.35">
      <c r="A20277" t="s">
        <v>20612</v>
      </c>
      <c r="B20277" t="s">
        <v>332</v>
      </c>
      <c r="C20277">
        <v>1</v>
      </c>
    </row>
    <row r="20278" spans="1:3" x14ac:dyDescent="0.35">
      <c r="A20278" t="s">
        <v>20613</v>
      </c>
      <c r="B20278" t="s">
        <v>332</v>
      </c>
      <c r="C20278">
        <v>1</v>
      </c>
    </row>
    <row r="20279" spans="1:3" x14ac:dyDescent="0.35">
      <c r="A20279" t="s">
        <v>20614</v>
      </c>
      <c r="B20279" t="s">
        <v>331</v>
      </c>
      <c r="C20279">
        <v>1</v>
      </c>
    </row>
    <row r="20280" spans="1:3" x14ac:dyDescent="0.35">
      <c r="A20280" t="s">
        <v>20615</v>
      </c>
      <c r="B20280" t="s">
        <v>172</v>
      </c>
      <c r="C20280">
        <v>1</v>
      </c>
    </row>
    <row r="20281" spans="1:3" x14ac:dyDescent="0.35">
      <c r="A20281" t="s">
        <v>20616</v>
      </c>
      <c r="B20281" t="s">
        <v>332</v>
      </c>
      <c r="C20281">
        <v>1</v>
      </c>
    </row>
    <row r="20282" spans="1:3" x14ac:dyDescent="0.35">
      <c r="A20282" t="s">
        <v>20617</v>
      </c>
      <c r="B20282" t="s">
        <v>291</v>
      </c>
      <c r="C20282">
        <v>1</v>
      </c>
    </row>
    <row r="20283" spans="1:3" x14ac:dyDescent="0.35">
      <c r="A20283" t="s">
        <v>20618</v>
      </c>
      <c r="B20283" t="s">
        <v>217</v>
      </c>
      <c r="C20283">
        <v>1</v>
      </c>
    </row>
    <row r="20284" spans="1:3" x14ac:dyDescent="0.35">
      <c r="A20284" t="s">
        <v>20619</v>
      </c>
      <c r="B20284" t="s">
        <v>217</v>
      </c>
      <c r="C20284">
        <v>1</v>
      </c>
    </row>
    <row r="20285" spans="1:3" x14ac:dyDescent="0.35">
      <c r="A20285" t="s">
        <v>20620</v>
      </c>
      <c r="B20285" t="s">
        <v>217</v>
      </c>
      <c r="C20285">
        <v>1</v>
      </c>
    </row>
    <row r="20286" spans="1:3" x14ac:dyDescent="0.35">
      <c r="A20286" t="s">
        <v>20621</v>
      </c>
      <c r="B20286" t="s">
        <v>217</v>
      </c>
      <c r="C20286">
        <v>1</v>
      </c>
    </row>
    <row r="20287" spans="1:3" x14ac:dyDescent="0.35">
      <c r="A20287" t="s">
        <v>20622</v>
      </c>
      <c r="B20287" t="s">
        <v>217</v>
      </c>
      <c r="C20287">
        <v>1</v>
      </c>
    </row>
    <row r="20288" spans="1:3" x14ac:dyDescent="0.35">
      <c r="A20288" t="s">
        <v>20623</v>
      </c>
      <c r="B20288" t="s">
        <v>217</v>
      </c>
      <c r="C20288">
        <v>1</v>
      </c>
    </row>
    <row r="20289" spans="1:3" x14ac:dyDescent="0.35">
      <c r="A20289" t="s">
        <v>20624</v>
      </c>
      <c r="B20289" t="s">
        <v>217</v>
      </c>
      <c r="C20289">
        <v>1</v>
      </c>
    </row>
    <row r="20290" spans="1:3" x14ac:dyDescent="0.35">
      <c r="A20290" t="s">
        <v>20625</v>
      </c>
      <c r="B20290" t="s">
        <v>217</v>
      </c>
      <c r="C20290">
        <v>1</v>
      </c>
    </row>
    <row r="20291" spans="1:3" x14ac:dyDescent="0.35">
      <c r="A20291" t="s">
        <v>20626</v>
      </c>
      <c r="B20291" t="s">
        <v>149</v>
      </c>
      <c r="C20291">
        <v>1</v>
      </c>
    </row>
    <row r="20292" spans="1:3" x14ac:dyDescent="0.35">
      <c r="A20292" t="s">
        <v>20627</v>
      </c>
      <c r="B20292" t="s">
        <v>178</v>
      </c>
      <c r="C20292">
        <v>1</v>
      </c>
    </row>
    <row r="20293" spans="1:3" x14ac:dyDescent="0.35">
      <c r="A20293" t="s">
        <v>20628</v>
      </c>
      <c r="B20293" t="s">
        <v>178</v>
      </c>
      <c r="C20293">
        <v>1</v>
      </c>
    </row>
    <row r="20294" spans="1:3" x14ac:dyDescent="0.35">
      <c r="A20294" t="s">
        <v>20629</v>
      </c>
      <c r="B20294" t="s">
        <v>249</v>
      </c>
      <c r="C20294">
        <v>1</v>
      </c>
    </row>
    <row r="20295" spans="1:3" x14ac:dyDescent="0.35">
      <c r="A20295" t="s">
        <v>20630</v>
      </c>
      <c r="B20295" t="s">
        <v>320</v>
      </c>
      <c r="C20295">
        <v>1</v>
      </c>
    </row>
    <row r="20296" spans="1:3" x14ac:dyDescent="0.35">
      <c r="A20296" t="s">
        <v>20631</v>
      </c>
      <c r="B20296" t="s">
        <v>178</v>
      </c>
      <c r="C20296">
        <v>1</v>
      </c>
    </row>
    <row r="20297" spans="1:3" x14ac:dyDescent="0.35">
      <c r="A20297" t="s">
        <v>20632</v>
      </c>
      <c r="B20297" t="s">
        <v>165</v>
      </c>
      <c r="C20297">
        <v>1</v>
      </c>
    </row>
    <row r="20298" spans="1:3" x14ac:dyDescent="0.35">
      <c r="A20298" t="s">
        <v>20633</v>
      </c>
      <c r="B20298" t="s">
        <v>329</v>
      </c>
      <c r="C20298">
        <v>1</v>
      </c>
    </row>
    <row r="20299" spans="1:3" x14ac:dyDescent="0.35">
      <c r="A20299" t="s">
        <v>20634</v>
      </c>
      <c r="B20299" t="s">
        <v>178</v>
      </c>
      <c r="C20299">
        <v>1</v>
      </c>
    </row>
    <row r="20300" spans="1:3" x14ac:dyDescent="0.35">
      <c r="A20300" t="s">
        <v>20635</v>
      </c>
      <c r="B20300" t="s">
        <v>178</v>
      </c>
      <c r="C20300">
        <v>1</v>
      </c>
    </row>
    <row r="20301" spans="1:3" x14ac:dyDescent="0.35">
      <c r="A20301" t="s">
        <v>20636</v>
      </c>
      <c r="B20301" t="s">
        <v>178</v>
      </c>
      <c r="C20301">
        <v>1</v>
      </c>
    </row>
    <row r="20302" spans="1:3" x14ac:dyDescent="0.35">
      <c r="A20302" t="s">
        <v>20637</v>
      </c>
      <c r="B20302" t="s">
        <v>178</v>
      </c>
      <c r="C20302">
        <v>1</v>
      </c>
    </row>
    <row r="20303" spans="1:3" x14ac:dyDescent="0.35">
      <c r="A20303" t="s">
        <v>20638</v>
      </c>
      <c r="B20303" t="s">
        <v>178</v>
      </c>
      <c r="C20303">
        <v>1</v>
      </c>
    </row>
    <row r="20304" spans="1:3" x14ac:dyDescent="0.35">
      <c r="A20304" t="s">
        <v>20639</v>
      </c>
      <c r="B20304" t="s">
        <v>178</v>
      </c>
      <c r="C20304">
        <v>1</v>
      </c>
    </row>
    <row r="20305" spans="1:3" x14ac:dyDescent="0.35">
      <c r="A20305" t="s">
        <v>20640</v>
      </c>
      <c r="B20305" t="s">
        <v>178</v>
      </c>
      <c r="C20305">
        <v>1</v>
      </c>
    </row>
    <row r="20306" spans="1:3" x14ac:dyDescent="0.35">
      <c r="A20306" t="s">
        <v>20641</v>
      </c>
      <c r="B20306" t="s">
        <v>178</v>
      </c>
      <c r="C20306">
        <v>1</v>
      </c>
    </row>
    <row r="20307" spans="1:3" x14ac:dyDescent="0.35">
      <c r="A20307" t="s">
        <v>20642</v>
      </c>
      <c r="B20307" t="s">
        <v>178</v>
      </c>
      <c r="C20307">
        <v>1</v>
      </c>
    </row>
    <row r="20308" spans="1:3" x14ac:dyDescent="0.35">
      <c r="A20308" t="s">
        <v>20643</v>
      </c>
      <c r="B20308" t="s">
        <v>178</v>
      </c>
      <c r="C20308">
        <v>1</v>
      </c>
    </row>
    <row r="20309" spans="1:3" x14ac:dyDescent="0.35">
      <c r="A20309" t="s">
        <v>20644</v>
      </c>
      <c r="B20309" t="s">
        <v>157</v>
      </c>
      <c r="C20309">
        <v>1</v>
      </c>
    </row>
    <row r="20310" spans="1:3" x14ac:dyDescent="0.35">
      <c r="A20310" t="s">
        <v>20645</v>
      </c>
      <c r="B20310" t="s">
        <v>312</v>
      </c>
      <c r="C20310">
        <v>1</v>
      </c>
    </row>
    <row r="20311" spans="1:3" x14ac:dyDescent="0.35">
      <c r="A20311" t="s">
        <v>20646</v>
      </c>
      <c r="B20311" t="s">
        <v>184</v>
      </c>
      <c r="C20311">
        <v>1</v>
      </c>
    </row>
    <row r="20312" spans="1:3" x14ac:dyDescent="0.35">
      <c r="A20312" t="s">
        <v>20647</v>
      </c>
      <c r="B20312" t="s">
        <v>149</v>
      </c>
      <c r="C20312">
        <v>1</v>
      </c>
    </row>
    <row r="20313" spans="1:3" x14ac:dyDescent="0.35">
      <c r="A20313" t="s">
        <v>20648</v>
      </c>
      <c r="B20313" t="s">
        <v>229</v>
      </c>
      <c r="C20313">
        <v>1</v>
      </c>
    </row>
    <row r="20314" spans="1:3" x14ac:dyDescent="0.35">
      <c r="A20314" t="s">
        <v>20649</v>
      </c>
      <c r="B20314" t="s">
        <v>332</v>
      </c>
      <c r="C20314">
        <v>1</v>
      </c>
    </row>
    <row r="20315" spans="1:3" x14ac:dyDescent="0.35">
      <c r="A20315" t="s">
        <v>20650</v>
      </c>
      <c r="B20315" t="s">
        <v>150</v>
      </c>
      <c r="C20315">
        <v>1</v>
      </c>
    </row>
    <row r="20316" spans="1:3" x14ac:dyDescent="0.35">
      <c r="A20316" t="s">
        <v>20651</v>
      </c>
      <c r="B20316" t="s">
        <v>318</v>
      </c>
      <c r="C20316">
        <v>1</v>
      </c>
    </row>
    <row r="20317" spans="1:3" x14ac:dyDescent="0.35">
      <c r="A20317" t="s">
        <v>20652</v>
      </c>
      <c r="B20317" t="s">
        <v>206</v>
      </c>
      <c r="C20317">
        <v>1</v>
      </c>
    </row>
    <row r="20318" spans="1:3" x14ac:dyDescent="0.35">
      <c r="A20318" t="s">
        <v>20653</v>
      </c>
      <c r="B20318" t="s">
        <v>201</v>
      </c>
      <c r="C20318">
        <v>1</v>
      </c>
    </row>
    <row r="20319" spans="1:3" x14ac:dyDescent="0.35">
      <c r="A20319" t="s">
        <v>20654</v>
      </c>
      <c r="B20319" t="s">
        <v>276</v>
      </c>
      <c r="C20319">
        <v>1</v>
      </c>
    </row>
    <row r="20320" spans="1:3" x14ac:dyDescent="0.35">
      <c r="A20320" t="s">
        <v>20655</v>
      </c>
      <c r="B20320" t="s">
        <v>167</v>
      </c>
      <c r="C20320">
        <v>1</v>
      </c>
    </row>
    <row r="20321" spans="1:3" x14ac:dyDescent="0.35">
      <c r="A20321" t="s">
        <v>20656</v>
      </c>
      <c r="B20321" t="s">
        <v>318</v>
      </c>
      <c r="C20321">
        <v>1</v>
      </c>
    </row>
    <row r="20322" spans="1:3" x14ac:dyDescent="0.35">
      <c r="A20322" t="s">
        <v>20657</v>
      </c>
      <c r="B20322" t="s">
        <v>167</v>
      </c>
      <c r="C20322">
        <v>1</v>
      </c>
    </row>
    <row r="20323" spans="1:3" x14ac:dyDescent="0.35">
      <c r="A20323" t="s">
        <v>20658</v>
      </c>
      <c r="B20323" t="s">
        <v>167</v>
      </c>
      <c r="C20323">
        <v>1</v>
      </c>
    </row>
    <row r="20324" spans="1:3" x14ac:dyDescent="0.35">
      <c r="A20324" t="s">
        <v>20659</v>
      </c>
      <c r="B20324" t="s">
        <v>178</v>
      </c>
      <c r="C20324">
        <v>1</v>
      </c>
    </row>
    <row r="20325" spans="1:3" x14ac:dyDescent="0.35">
      <c r="A20325" t="s">
        <v>20660</v>
      </c>
      <c r="B20325" t="s">
        <v>201</v>
      </c>
      <c r="C20325">
        <v>1</v>
      </c>
    </row>
    <row r="20326" spans="1:3" x14ac:dyDescent="0.35">
      <c r="A20326" t="s">
        <v>20661</v>
      </c>
      <c r="B20326" t="s">
        <v>201</v>
      </c>
      <c r="C20326">
        <v>1</v>
      </c>
    </row>
    <row r="20327" spans="1:3" x14ac:dyDescent="0.35">
      <c r="A20327" t="s">
        <v>20662</v>
      </c>
      <c r="B20327" t="s">
        <v>172</v>
      </c>
      <c r="C20327">
        <v>1</v>
      </c>
    </row>
    <row r="20328" spans="1:3" x14ac:dyDescent="0.35">
      <c r="A20328" t="s">
        <v>20663</v>
      </c>
      <c r="B20328" t="s">
        <v>332</v>
      </c>
      <c r="C20328">
        <v>1</v>
      </c>
    </row>
    <row r="20329" spans="1:3" x14ac:dyDescent="0.35">
      <c r="A20329" t="s">
        <v>20664</v>
      </c>
      <c r="B20329" t="s">
        <v>332</v>
      </c>
      <c r="C20329">
        <v>1</v>
      </c>
    </row>
    <row r="20330" spans="1:3" x14ac:dyDescent="0.35">
      <c r="A20330" t="s">
        <v>20665</v>
      </c>
      <c r="B20330" t="s">
        <v>332</v>
      </c>
      <c r="C20330">
        <v>1</v>
      </c>
    </row>
    <row r="20331" spans="1:3" x14ac:dyDescent="0.35">
      <c r="A20331" t="s">
        <v>20666</v>
      </c>
      <c r="B20331" t="s">
        <v>332</v>
      </c>
      <c r="C20331">
        <v>1</v>
      </c>
    </row>
    <row r="20332" spans="1:3" x14ac:dyDescent="0.35">
      <c r="A20332" t="s">
        <v>20667</v>
      </c>
      <c r="B20332" t="s">
        <v>172</v>
      </c>
      <c r="C20332">
        <v>1</v>
      </c>
    </row>
    <row r="20333" spans="1:3" x14ac:dyDescent="0.35">
      <c r="A20333" t="s">
        <v>20668</v>
      </c>
      <c r="B20333" t="s">
        <v>334</v>
      </c>
      <c r="C20333">
        <v>1</v>
      </c>
    </row>
    <row r="20334" spans="1:3" x14ac:dyDescent="0.35">
      <c r="A20334" t="s">
        <v>20669</v>
      </c>
      <c r="B20334" t="s">
        <v>334</v>
      </c>
      <c r="C20334">
        <v>1</v>
      </c>
    </row>
    <row r="20335" spans="1:3" x14ac:dyDescent="0.35">
      <c r="A20335" t="s">
        <v>20670</v>
      </c>
      <c r="B20335" t="s">
        <v>334</v>
      </c>
      <c r="C20335">
        <v>1</v>
      </c>
    </row>
    <row r="20336" spans="1:3" x14ac:dyDescent="0.35">
      <c r="A20336" t="s">
        <v>20671</v>
      </c>
      <c r="B20336" t="s">
        <v>272</v>
      </c>
      <c r="C20336">
        <v>1</v>
      </c>
    </row>
    <row r="20337" spans="1:3" x14ac:dyDescent="0.35">
      <c r="A20337" t="s">
        <v>20672</v>
      </c>
      <c r="B20337" t="s">
        <v>199</v>
      </c>
      <c r="C20337">
        <v>1</v>
      </c>
    </row>
    <row r="20338" spans="1:3" x14ac:dyDescent="0.35">
      <c r="A20338" t="s">
        <v>20673</v>
      </c>
      <c r="B20338" t="s">
        <v>274</v>
      </c>
      <c r="C20338">
        <v>1</v>
      </c>
    </row>
    <row r="20339" spans="1:3" x14ac:dyDescent="0.35">
      <c r="A20339" t="s">
        <v>20674</v>
      </c>
      <c r="B20339" t="s">
        <v>219</v>
      </c>
      <c r="C20339">
        <v>1</v>
      </c>
    </row>
    <row r="20340" spans="1:3" x14ac:dyDescent="0.35">
      <c r="A20340" t="s">
        <v>20675</v>
      </c>
      <c r="B20340" t="s">
        <v>219</v>
      </c>
      <c r="C20340">
        <v>1</v>
      </c>
    </row>
    <row r="20341" spans="1:3" x14ac:dyDescent="0.35">
      <c r="A20341" t="s">
        <v>20676</v>
      </c>
      <c r="B20341" t="s">
        <v>149</v>
      </c>
      <c r="C20341">
        <v>1</v>
      </c>
    </row>
    <row r="20342" spans="1:3" x14ac:dyDescent="0.35">
      <c r="A20342" t="s">
        <v>20677</v>
      </c>
      <c r="B20342" t="s">
        <v>332</v>
      </c>
      <c r="C20342">
        <v>1</v>
      </c>
    </row>
    <row r="20343" spans="1:3" x14ac:dyDescent="0.35">
      <c r="A20343" t="s">
        <v>20678</v>
      </c>
      <c r="B20343" t="s">
        <v>206</v>
      </c>
      <c r="C20343">
        <v>1</v>
      </c>
    </row>
    <row r="20344" spans="1:3" x14ac:dyDescent="0.35">
      <c r="A20344" t="s">
        <v>20679</v>
      </c>
      <c r="B20344" t="s">
        <v>149</v>
      </c>
      <c r="C20344">
        <v>1</v>
      </c>
    </row>
    <row r="20345" spans="1:3" x14ac:dyDescent="0.35">
      <c r="A20345" t="s">
        <v>20680</v>
      </c>
      <c r="B20345" t="s">
        <v>226</v>
      </c>
      <c r="C20345">
        <v>1</v>
      </c>
    </row>
    <row r="20346" spans="1:3" x14ac:dyDescent="0.35">
      <c r="A20346" t="s">
        <v>20681</v>
      </c>
      <c r="B20346" t="s">
        <v>149</v>
      </c>
      <c r="C20346">
        <v>1</v>
      </c>
    </row>
    <row r="20347" spans="1:3" x14ac:dyDescent="0.35">
      <c r="A20347" t="s">
        <v>20682</v>
      </c>
      <c r="B20347" t="s">
        <v>256</v>
      </c>
      <c r="C20347">
        <v>1</v>
      </c>
    </row>
    <row r="20348" spans="1:3" x14ac:dyDescent="0.35">
      <c r="A20348" t="s">
        <v>20683</v>
      </c>
      <c r="B20348" t="s">
        <v>206</v>
      </c>
      <c r="C20348">
        <v>1</v>
      </c>
    </row>
    <row r="20349" spans="1:3" x14ac:dyDescent="0.35">
      <c r="A20349" t="s">
        <v>20684</v>
      </c>
      <c r="B20349" t="s">
        <v>229</v>
      </c>
      <c r="C20349">
        <v>1</v>
      </c>
    </row>
    <row r="20350" spans="1:3" x14ac:dyDescent="0.35">
      <c r="A20350" t="s">
        <v>20685</v>
      </c>
      <c r="B20350" t="s">
        <v>229</v>
      </c>
      <c r="C20350">
        <v>1</v>
      </c>
    </row>
    <row r="20351" spans="1:3" x14ac:dyDescent="0.35">
      <c r="A20351" t="s">
        <v>20686</v>
      </c>
      <c r="B20351" t="s">
        <v>229</v>
      </c>
      <c r="C20351">
        <v>1</v>
      </c>
    </row>
    <row r="20352" spans="1:3" x14ac:dyDescent="0.35">
      <c r="A20352" t="s">
        <v>20687</v>
      </c>
      <c r="B20352" t="s">
        <v>229</v>
      </c>
      <c r="C20352">
        <v>1</v>
      </c>
    </row>
    <row r="20353" spans="1:3" x14ac:dyDescent="0.35">
      <c r="A20353" t="s">
        <v>20688</v>
      </c>
      <c r="B20353" t="s">
        <v>291</v>
      </c>
      <c r="C20353">
        <v>1</v>
      </c>
    </row>
    <row r="20354" spans="1:3" x14ac:dyDescent="0.35">
      <c r="A20354" t="s">
        <v>20689</v>
      </c>
      <c r="B20354" t="s">
        <v>291</v>
      </c>
      <c r="C20354">
        <v>1</v>
      </c>
    </row>
    <row r="20355" spans="1:3" x14ac:dyDescent="0.35">
      <c r="A20355" t="s">
        <v>20690</v>
      </c>
      <c r="B20355" t="s">
        <v>291</v>
      </c>
      <c r="C20355">
        <v>1</v>
      </c>
    </row>
    <row r="20356" spans="1:3" x14ac:dyDescent="0.35">
      <c r="A20356" t="s">
        <v>20691</v>
      </c>
      <c r="B20356" t="s">
        <v>291</v>
      </c>
      <c r="C20356">
        <v>1</v>
      </c>
    </row>
    <row r="20357" spans="1:3" x14ac:dyDescent="0.35">
      <c r="A20357" t="s">
        <v>20692</v>
      </c>
      <c r="B20357" t="s">
        <v>291</v>
      </c>
      <c r="C20357">
        <v>1</v>
      </c>
    </row>
    <row r="20358" spans="1:3" x14ac:dyDescent="0.35">
      <c r="A20358" t="s">
        <v>20693</v>
      </c>
      <c r="B20358" t="s">
        <v>291</v>
      </c>
      <c r="C20358">
        <v>1</v>
      </c>
    </row>
    <row r="20359" spans="1:3" x14ac:dyDescent="0.35">
      <c r="A20359" t="s">
        <v>20694</v>
      </c>
      <c r="B20359" t="s">
        <v>291</v>
      </c>
      <c r="C20359">
        <v>1</v>
      </c>
    </row>
    <row r="20360" spans="1:3" x14ac:dyDescent="0.35">
      <c r="A20360" t="s">
        <v>20695</v>
      </c>
      <c r="B20360" t="s">
        <v>291</v>
      </c>
      <c r="C20360">
        <v>1</v>
      </c>
    </row>
    <row r="20361" spans="1:3" x14ac:dyDescent="0.35">
      <c r="A20361" t="s">
        <v>20696</v>
      </c>
      <c r="B20361" t="s">
        <v>291</v>
      </c>
      <c r="C20361">
        <v>1</v>
      </c>
    </row>
    <row r="20362" spans="1:3" x14ac:dyDescent="0.35">
      <c r="A20362" t="s">
        <v>20697</v>
      </c>
      <c r="B20362" t="s">
        <v>291</v>
      </c>
      <c r="C20362">
        <v>1</v>
      </c>
    </row>
    <row r="20363" spans="1:3" x14ac:dyDescent="0.35">
      <c r="A20363" t="s">
        <v>20698</v>
      </c>
      <c r="B20363" t="s">
        <v>291</v>
      </c>
      <c r="C20363">
        <v>1</v>
      </c>
    </row>
    <row r="20364" spans="1:3" x14ac:dyDescent="0.35">
      <c r="A20364" t="s">
        <v>20699</v>
      </c>
      <c r="B20364" t="s">
        <v>291</v>
      </c>
      <c r="C20364">
        <v>1</v>
      </c>
    </row>
    <row r="20365" spans="1:3" x14ac:dyDescent="0.35">
      <c r="A20365" t="s">
        <v>20700</v>
      </c>
      <c r="B20365" t="s">
        <v>291</v>
      </c>
      <c r="C20365">
        <v>1</v>
      </c>
    </row>
    <row r="20366" spans="1:3" x14ac:dyDescent="0.35">
      <c r="A20366" t="s">
        <v>20701</v>
      </c>
      <c r="B20366" t="s">
        <v>291</v>
      </c>
      <c r="C20366">
        <v>1</v>
      </c>
    </row>
    <row r="20367" spans="1:3" x14ac:dyDescent="0.35">
      <c r="A20367" t="s">
        <v>20702</v>
      </c>
      <c r="B20367" t="s">
        <v>291</v>
      </c>
      <c r="C20367">
        <v>1</v>
      </c>
    </row>
    <row r="20368" spans="1:3" x14ac:dyDescent="0.35">
      <c r="A20368" t="s">
        <v>20703</v>
      </c>
      <c r="B20368" t="s">
        <v>291</v>
      </c>
      <c r="C20368">
        <v>1</v>
      </c>
    </row>
    <row r="20369" spans="1:3" x14ac:dyDescent="0.35">
      <c r="A20369" t="s">
        <v>20704</v>
      </c>
      <c r="B20369" t="s">
        <v>291</v>
      </c>
      <c r="C20369">
        <v>1</v>
      </c>
    </row>
    <row r="20370" spans="1:3" x14ac:dyDescent="0.35">
      <c r="A20370" t="s">
        <v>20705</v>
      </c>
      <c r="B20370" t="s">
        <v>291</v>
      </c>
      <c r="C20370">
        <v>1</v>
      </c>
    </row>
    <row r="20371" spans="1:3" x14ac:dyDescent="0.35">
      <c r="A20371" t="s">
        <v>20706</v>
      </c>
      <c r="B20371" t="s">
        <v>291</v>
      </c>
      <c r="C20371">
        <v>1</v>
      </c>
    </row>
    <row r="20372" spans="1:3" x14ac:dyDescent="0.35">
      <c r="A20372" t="s">
        <v>20707</v>
      </c>
      <c r="B20372" t="s">
        <v>291</v>
      </c>
      <c r="C20372">
        <v>1</v>
      </c>
    </row>
    <row r="20373" spans="1:3" x14ac:dyDescent="0.35">
      <c r="A20373" t="s">
        <v>20708</v>
      </c>
      <c r="B20373" t="s">
        <v>291</v>
      </c>
      <c r="C20373">
        <v>1</v>
      </c>
    </row>
    <row r="20374" spans="1:3" x14ac:dyDescent="0.35">
      <c r="A20374" t="s">
        <v>20709</v>
      </c>
      <c r="B20374" t="s">
        <v>291</v>
      </c>
      <c r="C20374">
        <v>1</v>
      </c>
    </row>
    <row r="20375" spans="1:3" x14ac:dyDescent="0.35">
      <c r="A20375" t="s">
        <v>20710</v>
      </c>
      <c r="B20375" t="s">
        <v>291</v>
      </c>
      <c r="C20375">
        <v>1</v>
      </c>
    </row>
    <row r="20376" spans="1:3" x14ac:dyDescent="0.35">
      <c r="A20376" t="s">
        <v>20711</v>
      </c>
      <c r="B20376" t="s">
        <v>291</v>
      </c>
      <c r="C20376">
        <v>1</v>
      </c>
    </row>
    <row r="20377" spans="1:3" x14ac:dyDescent="0.35">
      <c r="A20377" t="s">
        <v>20712</v>
      </c>
      <c r="B20377" t="s">
        <v>291</v>
      </c>
      <c r="C20377">
        <v>1</v>
      </c>
    </row>
    <row r="20378" spans="1:3" x14ac:dyDescent="0.35">
      <c r="A20378" t="s">
        <v>20713</v>
      </c>
      <c r="B20378" t="s">
        <v>156</v>
      </c>
      <c r="C20378">
        <v>1</v>
      </c>
    </row>
    <row r="20379" spans="1:3" x14ac:dyDescent="0.35">
      <c r="A20379" t="s">
        <v>20714</v>
      </c>
      <c r="B20379" t="s">
        <v>291</v>
      </c>
      <c r="C20379">
        <v>1</v>
      </c>
    </row>
    <row r="20380" spans="1:3" x14ac:dyDescent="0.35">
      <c r="A20380" t="s">
        <v>20715</v>
      </c>
      <c r="B20380" t="s">
        <v>156</v>
      </c>
      <c r="C20380">
        <v>1</v>
      </c>
    </row>
    <row r="20381" spans="1:3" x14ac:dyDescent="0.35">
      <c r="A20381" t="s">
        <v>20716</v>
      </c>
      <c r="B20381" t="s">
        <v>291</v>
      </c>
      <c r="C20381">
        <v>1</v>
      </c>
    </row>
    <row r="20382" spans="1:3" x14ac:dyDescent="0.35">
      <c r="A20382" t="s">
        <v>20717</v>
      </c>
      <c r="B20382" t="s">
        <v>156</v>
      </c>
      <c r="C20382">
        <v>1</v>
      </c>
    </row>
    <row r="20383" spans="1:3" x14ac:dyDescent="0.35">
      <c r="A20383" t="s">
        <v>20718</v>
      </c>
      <c r="B20383" t="s">
        <v>291</v>
      </c>
      <c r="C20383">
        <v>1</v>
      </c>
    </row>
    <row r="20384" spans="1:3" x14ac:dyDescent="0.35">
      <c r="A20384" t="s">
        <v>20719</v>
      </c>
      <c r="B20384" t="s">
        <v>291</v>
      </c>
      <c r="C20384">
        <v>1</v>
      </c>
    </row>
    <row r="20385" spans="1:3" x14ac:dyDescent="0.35">
      <c r="A20385" t="s">
        <v>20720</v>
      </c>
      <c r="B20385" t="s">
        <v>291</v>
      </c>
      <c r="C20385">
        <v>1</v>
      </c>
    </row>
    <row r="20386" spans="1:3" x14ac:dyDescent="0.35">
      <c r="A20386" t="s">
        <v>20721</v>
      </c>
      <c r="B20386" t="s">
        <v>291</v>
      </c>
      <c r="C20386">
        <v>1</v>
      </c>
    </row>
    <row r="20387" spans="1:3" x14ac:dyDescent="0.35">
      <c r="A20387" t="s">
        <v>20722</v>
      </c>
      <c r="B20387" t="s">
        <v>291</v>
      </c>
      <c r="C20387">
        <v>1</v>
      </c>
    </row>
    <row r="20388" spans="1:3" x14ac:dyDescent="0.35">
      <c r="A20388" t="s">
        <v>20723</v>
      </c>
      <c r="B20388" t="s">
        <v>291</v>
      </c>
      <c r="C20388">
        <v>1</v>
      </c>
    </row>
    <row r="20389" spans="1:3" x14ac:dyDescent="0.35">
      <c r="A20389" t="s">
        <v>20724</v>
      </c>
      <c r="B20389" t="s">
        <v>221</v>
      </c>
      <c r="C20389">
        <v>1</v>
      </c>
    </row>
    <row r="20390" spans="1:3" x14ac:dyDescent="0.35">
      <c r="A20390" t="s">
        <v>20725</v>
      </c>
      <c r="B20390" t="s">
        <v>201</v>
      </c>
      <c r="C20390">
        <v>1</v>
      </c>
    </row>
    <row r="20391" spans="1:3" x14ac:dyDescent="0.35">
      <c r="A20391" t="s">
        <v>20726</v>
      </c>
      <c r="B20391" t="s">
        <v>201</v>
      </c>
      <c r="C20391">
        <v>1</v>
      </c>
    </row>
    <row r="20392" spans="1:3" x14ac:dyDescent="0.35">
      <c r="A20392" t="s">
        <v>20727</v>
      </c>
      <c r="B20392" t="s">
        <v>201</v>
      </c>
      <c r="C20392">
        <v>1</v>
      </c>
    </row>
    <row r="20393" spans="1:3" x14ac:dyDescent="0.35">
      <c r="A20393" t="s">
        <v>20728</v>
      </c>
      <c r="B20393" t="s">
        <v>276</v>
      </c>
      <c r="C20393">
        <v>1</v>
      </c>
    </row>
    <row r="20394" spans="1:3" x14ac:dyDescent="0.35">
      <c r="A20394" t="s">
        <v>20729</v>
      </c>
      <c r="B20394" t="s">
        <v>323</v>
      </c>
      <c r="C20394">
        <v>1</v>
      </c>
    </row>
    <row r="20395" spans="1:3" x14ac:dyDescent="0.35">
      <c r="A20395" t="s">
        <v>20730</v>
      </c>
      <c r="B20395" t="s">
        <v>332</v>
      </c>
      <c r="C20395">
        <v>1</v>
      </c>
    </row>
    <row r="20396" spans="1:3" x14ac:dyDescent="0.35">
      <c r="A20396" t="s">
        <v>20731</v>
      </c>
      <c r="B20396" t="s">
        <v>332</v>
      </c>
      <c r="C20396">
        <v>1</v>
      </c>
    </row>
    <row r="20397" spans="1:3" x14ac:dyDescent="0.35">
      <c r="A20397" t="s">
        <v>20732</v>
      </c>
      <c r="B20397" t="s">
        <v>149</v>
      </c>
      <c r="C20397">
        <v>1</v>
      </c>
    </row>
    <row r="20398" spans="1:3" x14ac:dyDescent="0.35">
      <c r="A20398" t="s">
        <v>20733</v>
      </c>
      <c r="B20398" t="s">
        <v>332</v>
      </c>
      <c r="C20398">
        <v>1</v>
      </c>
    </row>
    <row r="20399" spans="1:3" x14ac:dyDescent="0.35">
      <c r="A20399" t="s">
        <v>20734</v>
      </c>
      <c r="B20399" t="s">
        <v>332</v>
      </c>
      <c r="C20399">
        <v>1</v>
      </c>
    </row>
    <row r="20400" spans="1:3" x14ac:dyDescent="0.35">
      <c r="A20400" t="s">
        <v>20735</v>
      </c>
      <c r="B20400" t="s">
        <v>149</v>
      </c>
      <c r="C20400">
        <v>1</v>
      </c>
    </row>
    <row r="20401" spans="1:3" x14ac:dyDescent="0.35">
      <c r="A20401" t="s">
        <v>20736</v>
      </c>
      <c r="B20401" t="s">
        <v>231</v>
      </c>
      <c r="C20401">
        <v>1</v>
      </c>
    </row>
    <row r="20402" spans="1:3" x14ac:dyDescent="0.35">
      <c r="A20402" t="s">
        <v>20737</v>
      </c>
      <c r="B20402" t="s">
        <v>332</v>
      </c>
      <c r="C20402">
        <v>1</v>
      </c>
    </row>
    <row r="20403" spans="1:3" x14ac:dyDescent="0.35">
      <c r="A20403" t="s">
        <v>20738</v>
      </c>
      <c r="B20403" t="s">
        <v>291</v>
      </c>
      <c r="C20403">
        <v>1</v>
      </c>
    </row>
    <row r="20404" spans="1:3" x14ac:dyDescent="0.35">
      <c r="A20404" t="s">
        <v>20739</v>
      </c>
      <c r="B20404" t="s">
        <v>290</v>
      </c>
      <c r="C20404">
        <v>1</v>
      </c>
    </row>
    <row r="20405" spans="1:3" x14ac:dyDescent="0.35">
      <c r="A20405" t="s">
        <v>20740</v>
      </c>
      <c r="B20405" t="s">
        <v>201</v>
      </c>
      <c r="C20405">
        <v>1</v>
      </c>
    </row>
    <row r="20406" spans="1:3" x14ac:dyDescent="0.35">
      <c r="A20406" t="s">
        <v>20741</v>
      </c>
      <c r="B20406" t="s">
        <v>331</v>
      </c>
      <c r="C20406">
        <v>1</v>
      </c>
    </row>
    <row r="20407" spans="1:3" x14ac:dyDescent="0.35">
      <c r="A20407" t="s">
        <v>20742</v>
      </c>
      <c r="B20407" t="s">
        <v>229</v>
      </c>
      <c r="C20407">
        <v>1</v>
      </c>
    </row>
    <row r="20408" spans="1:3" x14ac:dyDescent="0.35">
      <c r="A20408" t="s">
        <v>20743</v>
      </c>
      <c r="B20408" t="s">
        <v>306</v>
      </c>
      <c r="C20408">
        <v>1</v>
      </c>
    </row>
    <row r="20409" spans="1:3" x14ac:dyDescent="0.35">
      <c r="A20409" t="s">
        <v>20744</v>
      </c>
      <c r="B20409" t="s">
        <v>267</v>
      </c>
      <c r="C20409">
        <v>1</v>
      </c>
    </row>
    <row r="20410" spans="1:3" x14ac:dyDescent="0.35">
      <c r="A20410" t="s">
        <v>20745</v>
      </c>
      <c r="B20410" t="s">
        <v>332</v>
      </c>
      <c r="C20410">
        <v>1</v>
      </c>
    </row>
    <row r="20411" spans="1:3" x14ac:dyDescent="0.35">
      <c r="A20411" t="s">
        <v>20746</v>
      </c>
      <c r="B20411" t="s">
        <v>274</v>
      </c>
      <c r="C20411">
        <v>1</v>
      </c>
    </row>
    <row r="20412" spans="1:3" x14ac:dyDescent="0.35">
      <c r="A20412" t="s">
        <v>20747</v>
      </c>
      <c r="B20412" t="s">
        <v>285</v>
      </c>
      <c r="C20412">
        <v>1</v>
      </c>
    </row>
    <row r="20413" spans="1:3" x14ac:dyDescent="0.35">
      <c r="A20413" t="s">
        <v>20748</v>
      </c>
      <c r="B20413" t="s">
        <v>219</v>
      </c>
      <c r="C20413">
        <v>1</v>
      </c>
    </row>
    <row r="20414" spans="1:3" x14ac:dyDescent="0.35">
      <c r="A20414" t="s">
        <v>20749</v>
      </c>
      <c r="B20414" t="s">
        <v>332</v>
      </c>
      <c r="C20414">
        <v>1</v>
      </c>
    </row>
    <row r="20415" spans="1:3" x14ac:dyDescent="0.35">
      <c r="A20415" t="s">
        <v>20750</v>
      </c>
      <c r="B20415" t="s">
        <v>178</v>
      </c>
      <c r="C20415">
        <v>1</v>
      </c>
    </row>
    <row r="20416" spans="1:3" x14ac:dyDescent="0.35">
      <c r="A20416" t="s">
        <v>20751</v>
      </c>
      <c r="B20416" t="s">
        <v>291</v>
      </c>
      <c r="C20416">
        <v>1</v>
      </c>
    </row>
    <row r="20417" spans="1:3" x14ac:dyDescent="0.35">
      <c r="A20417" t="s">
        <v>20752</v>
      </c>
      <c r="B20417" t="s">
        <v>291</v>
      </c>
      <c r="C20417">
        <v>1</v>
      </c>
    </row>
    <row r="20418" spans="1:3" x14ac:dyDescent="0.35">
      <c r="A20418" t="s">
        <v>20753</v>
      </c>
      <c r="B20418" t="s">
        <v>290</v>
      </c>
      <c r="C20418">
        <v>1</v>
      </c>
    </row>
    <row r="20419" spans="1:3" x14ac:dyDescent="0.35">
      <c r="A20419" t="s">
        <v>20754</v>
      </c>
      <c r="B20419" t="s">
        <v>290</v>
      </c>
      <c r="C20419">
        <v>1</v>
      </c>
    </row>
    <row r="20420" spans="1:3" x14ac:dyDescent="0.35">
      <c r="A20420" t="s">
        <v>20755</v>
      </c>
      <c r="B20420" t="s">
        <v>187</v>
      </c>
      <c r="C20420">
        <v>1</v>
      </c>
    </row>
    <row r="20421" spans="1:3" x14ac:dyDescent="0.35">
      <c r="A20421" t="s">
        <v>20756</v>
      </c>
      <c r="B20421" t="s">
        <v>291</v>
      </c>
      <c r="C20421">
        <v>1</v>
      </c>
    </row>
    <row r="20422" spans="1:3" x14ac:dyDescent="0.35">
      <c r="A20422" t="s">
        <v>20757</v>
      </c>
      <c r="B20422" t="s">
        <v>172</v>
      </c>
      <c r="C20422">
        <v>1</v>
      </c>
    </row>
    <row r="20423" spans="1:3" x14ac:dyDescent="0.35">
      <c r="A20423" t="s">
        <v>20758</v>
      </c>
      <c r="B20423" t="s">
        <v>172</v>
      </c>
      <c r="C20423">
        <v>1</v>
      </c>
    </row>
    <row r="20424" spans="1:3" x14ac:dyDescent="0.35">
      <c r="A20424" t="s">
        <v>20759</v>
      </c>
      <c r="B20424" t="s">
        <v>149</v>
      </c>
      <c r="C20424">
        <v>1</v>
      </c>
    </row>
    <row r="20425" spans="1:3" x14ac:dyDescent="0.35">
      <c r="A20425" t="s">
        <v>20760</v>
      </c>
      <c r="B20425" t="s">
        <v>331</v>
      </c>
      <c r="C20425">
        <v>1</v>
      </c>
    </row>
    <row r="20426" spans="1:3" x14ac:dyDescent="0.35">
      <c r="A20426" t="s">
        <v>20761</v>
      </c>
      <c r="B20426" t="s">
        <v>332</v>
      </c>
      <c r="C20426">
        <v>1</v>
      </c>
    </row>
    <row r="20427" spans="1:3" x14ac:dyDescent="0.35">
      <c r="A20427" t="s">
        <v>20762</v>
      </c>
      <c r="B20427" t="s">
        <v>331</v>
      </c>
      <c r="C20427">
        <v>1</v>
      </c>
    </row>
    <row r="20428" spans="1:3" x14ac:dyDescent="0.35">
      <c r="A20428" t="s">
        <v>20763</v>
      </c>
      <c r="B20428" t="s">
        <v>331</v>
      </c>
      <c r="C20428">
        <v>1</v>
      </c>
    </row>
    <row r="20429" spans="1:3" x14ac:dyDescent="0.35">
      <c r="A20429" t="s">
        <v>20764</v>
      </c>
      <c r="B20429" t="s">
        <v>309</v>
      </c>
      <c r="C20429">
        <v>1</v>
      </c>
    </row>
    <row r="20430" spans="1:3" x14ac:dyDescent="0.35">
      <c r="A20430" t="s">
        <v>20765</v>
      </c>
      <c r="B20430" t="s">
        <v>331</v>
      </c>
      <c r="C20430">
        <v>1</v>
      </c>
    </row>
    <row r="20431" spans="1:3" x14ac:dyDescent="0.35">
      <c r="A20431" t="s">
        <v>20766</v>
      </c>
      <c r="B20431" t="s">
        <v>331</v>
      </c>
      <c r="C20431">
        <v>1</v>
      </c>
    </row>
    <row r="20432" spans="1:3" x14ac:dyDescent="0.35">
      <c r="A20432" t="s">
        <v>20767</v>
      </c>
      <c r="B20432" t="s">
        <v>331</v>
      </c>
      <c r="C20432">
        <v>1</v>
      </c>
    </row>
    <row r="20433" spans="1:3" x14ac:dyDescent="0.35">
      <c r="A20433" t="s">
        <v>20768</v>
      </c>
      <c r="B20433" t="s">
        <v>332</v>
      </c>
      <c r="C20433">
        <v>1</v>
      </c>
    </row>
    <row r="20434" spans="1:3" x14ac:dyDescent="0.35">
      <c r="A20434" t="s">
        <v>20769</v>
      </c>
      <c r="B20434" t="s">
        <v>332</v>
      </c>
      <c r="C20434">
        <v>1</v>
      </c>
    </row>
    <row r="20435" spans="1:3" x14ac:dyDescent="0.35">
      <c r="A20435" t="s">
        <v>20770</v>
      </c>
      <c r="B20435" t="s">
        <v>226</v>
      </c>
      <c r="C20435">
        <v>1</v>
      </c>
    </row>
    <row r="20436" spans="1:3" x14ac:dyDescent="0.35">
      <c r="A20436" t="s">
        <v>20771</v>
      </c>
      <c r="B20436" t="s">
        <v>312</v>
      </c>
      <c r="C20436">
        <v>1</v>
      </c>
    </row>
    <row r="20437" spans="1:3" x14ac:dyDescent="0.35">
      <c r="A20437" t="s">
        <v>20772</v>
      </c>
      <c r="B20437" t="s">
        <v>167</v>
      </c>
      <c r="C20437">
        <v>1</v>
      </c>
    </row>
    <row r="20438" spans="1:3" x14ac:dyDescent="0.35">
      <c r="A20438" t="s">
        <v>20773</v>
      </c>
      <c r="B20438" t="s">
        <v>201</v>
      </c>
      <c r="C20438">
        <v>1</v>
      </c>
    </row>
    <row r="20439" spans="1:3" x14ac:dyDescent="0.35">
      <c r="A20439" t="s">
        <v>20774</v>
      </c>
      <c r="B20439" t="s">
        <v>269</v>
      </c>
      <c r="C20439">
        <v>1</v>
      </c>
    </row>
    <row r="20440" spans="1:3" x14ac:dyDescent="0.35">
      <c r="A20440" t="s">
        <v>20775</v>
      </c>
      <c r="B20440" t="s">
        <v>274</v>
      </c>
      <c r="C20440">
        <v>1</v>
      </c>
    </row>
    <row r="20441" spans="1:3" x14ac:dyDescent="0.35">
      <c r="A20441" t="s">
        <v>20776</v>
      </c>
      <c r="B20441" t="s">
        <v>201</v>
      </c>
      <c r="C20441">
        <v>1</v>
      </c>
    </row>
    <row r="20442" spans="1:3" x14ac:dyDescent="0.35">
      <c r="A20442" t="s">
        <v>20777</v>
      </c>
      <c r="B20442" t="s">
        <v>201</v>
      </c>
      <c r="C20442">
        <v>1</v>
      </c>
    </row>
    <row r="20443" spans="1:3" x14ac:dyDescent="0.35">
      <c r="A20443" t="s">
        <v>20778</v>
      </c>
      <c r="B20443" t="s">
        <v>332</v>
      </c>
      <c r="C20443">
        <v>1</v>
      </c>
    </row>
    <row r="20444" spans="1:3" x14ac:dyDescent="0.35">
      <c r="A20444" t="s">
        <v>20779</v>
      </c>
      <c r="B20444" t="s">
        <v>332</v>
      </c>
      <c r="C20444">
        <v>1</v>
      </c>
    </row>
    <row r="20445" spans="1:3" x14ac:dyDescent="0.35">
      <c r="A20445" t="s">
        <v>20780</v>
      </c>
      <c r="B20445" t="s">
        <v>332</v>
      </c>
      <c r="C20445">
        <v>1</v>
      </c>
    </row>
    <row r="20446" spans="1:3" x14ac:dyDescent="0.35">
      <c r="A20446" t="s">
        <v>20781</v>
      </c>
      <c r="B20446" t="s">
        <v>172</v>
      </c>
      <c r="C20446">
        <v>1</v>
      </c>
    </row>
    <row r="20447" spans="1:3" x14ac:dyDescent="0.35">
      <c r="A20447" t="s">
        <v>20782</v>
      </c>
      <c r="B20447" t="s">
        <v>172</v>
      </c>
      <c r="C20447">
        <v>1</v>
      </c>
    </row>
    <row r="20448" spans="1:3" x14ac:dyDescent="0.35">
      <c r="A20448" t="s">
        <v>20783</v>
      </c>
      <c r="B20448" t="s">
        <v>149</v>
      </c>
      <c r="C20448">
        <v>1</v>
      </c>
    </row>
    <row r="20449" spans="1:3" x14ac:dyDescent="0.35">
      <c r="A20449" t="s">
        <v>20784</v>
      </c>
      <c r="B20449" t="s">
        <v>332</v>
      </c>
      <c r="C20449">
        <v>1</v>
      </c>
    </row>
    <row r="20450" spans="1:3" x14ac:dyDescent="0.35">
      <c r="A20450" t="s">
        <v>20785</v>
      </c>
      <c r="B20450" t="s">
        <v>332</v>
      </c>
      <c r="C20450">
        <v>1</v>
      </c>
    </row>
    <row r="20451" spans="1:3" x14ac:dyDescent="0.35">
      <c r="A20451" t="s">
        <v>20786</v>
      </c>
      <c r="B20451" t="s">
        <v>332</v>
      </c>
      <c r="C20451">
        <v>1</v>
      </c>
    </row>
    <row r="20452" spans="1:3" x14ac:dyDescent="0.35">
      <c r="A20452" t="s">
        <v>20787</v>
      </c>
      <c r="B20452" t="s">
        <v>229</v>
      </c>
      <c r="C20452">
        <v>1</v>
      </c>
    </row>
    <row r="20453" spans="1:3" x14ac:dyDescent="0.35">
      <c r="A20453" t="s">
        <v>20788</v>
      </c>
      <c r="B20453" t="s">
        <v>229</v>
      </c>
      <c r="C20453">
        <v>1</v>
      </c>
    </row>
    <row r="20454" spans="1:3" x14ac:dyDescent="0.35">
      <c r="A20454" t="s">
        <v>20789</v>
      </c>
      <c r="B20454" t="s">
        <v>229</v>
      </c>
      <c r="C20454">
        <v>1</v>
      </c>
    </row>
    <row r="20455" spans="1:3" x14ac:dyDescent="0.35">
      <c r="A20455" t="s">
        <v>20790</v>
      </c>
      <c r="B20455" t="s">
        <v>167</v>
      </c>
      <c r="C20455">
        <v>1</v>
      </c>
    </row>
    <row r="20456" spans="1:3" x14ac:dyDescent="0.35">
      <c r="A20456" t="s">
        <v>20791</v>
      </c>
      <c r="B20456" t="s">
        <v>199</v>
      </c>
      <c r="C20456">
        <v>1</v>
      </c>
    </row>
    <row r="20457" spans="1:3" x14ac:dyDescent="0.35">
      <c r="A20457" t="s">
        <v>20792</v>
      </c>
      <c r="B20457" t="s">
        <v>272</v>
      </c>
      <c r="C20457">
        <v>1</v>
      </c>
    </row>
    <row r="20458" spans="1:3" x14ac:dyDescent="0.35">
      <c r="A20458" t="s">
        <v>20793</v>
      </c>
      <c r="B20458" t="s">
        <v>268</v>
      </c>
      <c r="C20458">
        <v>1</v>
      </c>
    </row>
    <row r="20459" spans="1:3" x14ac:dyDescent="0.35">
      <c r="A20459" t="s">
        <v>20794</v>
      </c>
      <c r="B20459" t="s">
        <v>172</v>
      </c>
      <c r="C20459">
        <v>1</v>
      </c>
    </row>
    <row r="20460" spans="1:3" x14ac:dyDescent="0.35">
      <c r="A20460" t="s">
        <v>20795</v>
      </c>
      <c r="B20460" t="s">
        <v>332</v>
      </c>
      <c r="C20460">
        <v>1</v>
      </c>
    </row>
    <row r="20461" spans="1:3" x14ac:dyDescent="0.35">
      <c r="A20461" t="s">
        <v>20796</v>
      </c>
      <c r="B20461" t="s">
        <v>149</v>
      </c>
      <c r="C20461">
        <v>1</v>
      </c>
    </row>
    <row r="20462" spans="1:3" x14ac:dyDescent="0.35">
      <c r="A20462" t="s">
        <v>20797</v>
      </c>
      <c r="B20462" t="s">
        <v>334</v>
      </c>
      <c r="C20462">
        <v>1</v>
      </c>
    </row>
    <row r="20463" spans="1:3" x14ac:dyDescent="0.35">
      <c r="A20463" t="s">
        <v>20798</v>
      </c>
      <c r="B20463" t="s">
        <v>291</v>
      </c>
      <c r="C20463">
        <v>1</v>
      </c>
    </row>
    <row r="20464" spans="1:3" x14ac:dyDescent="0.35">
      <c r="A20464" t="s">
        <v>20799</v>
      </c>
      <c r="B20464" t="s">
        <v>291</v>
      </c>
      <c r="C20464">
        <v>1</v>
      </c>
    </row>
    <row r="20465" spans="1:3" x14ac:dyDescent="0.35">
      <c r="A20465" t="s">
        <v>20800</v>
      </c>
      <c r="B20465" t="s">
        <v>291</v>
      </c>
      <c r="C20465">
        <v>1</v>
      </c>
    </row>
    <row r="20466" spans="1:3" x14ac:dyDescent="0.35">
      <c r="A20466" t="s">
        <v>20801</v>
      </c>
      <c r="B20466" t="s">
        <v>291</v>
      </c>
      <c r="C20466">
        <v>1</v>
      </c>
    </row>
    <row r="20467" spans="1:3" x14ac:dyDescent="0.35">
      <c r="A20467" t="s">
        <v>20802</v>
      </c>
      <c r="B20467" t="s">
        <v>291</v>
      </c>
      <c r="C20467">
        <v>1</v>
      </c>
    </row>
    <row r="20468" spans="1:3" x14ac:dyDescent="0.35">
      <c r="A20468" t="s">
        <v>20803</v>
      </c>
      <c r="B20468" t="s">
        <v>334</v>
      </c>
      <c r="C20468">
        <v>1</v>
      </c>
    </row>
    <row r="20469" spans="1:3" x14ac:dyDescent="0.35">
      <c r="A20469" t="s">
        <v>20804</v>
      </c>
      <c r="B20469" t="s">
        <v>334</v>
      </c>
      <c r="C20469">
        <v>1</v>
      </c>
    </row>
    <row r="20470" spans="1:3" x14ac:dyDescent="0.35">
      <c r="A20470" t="s">
        <v>20805</v>
      </c>
      <c r="B20470" t="s">
        <v>229</v>
      </c>
      <c r="C20470">
        <v>1</v>
      </c>
    </row>
    <row r="20471" spans="1:3" x14ac:dyDescent="0.35">
      <c r="A20471" t="s">
        <v>20806</v>
      </c>
      <c r="B20471" t="s">
        <v>229</v>
      </c>
      <c r="C20471">
        <v>1</v>
      </c>
    </row>
    <row r="20472" spans="1:3" x14ac:dyDescent="0.35">
      <c r="A20472" t="s">
        <v>20807</v>
      </c>
      <c r="B20472" t="s">
        <v>165</v>
      </c>
      <c r="C20472">
        <v>1</v>
      </c>
    </row>
    <row r="20473" spans="1:3" x14ac:dyDescent="0.35">
      <c r="A20473" t="s">
        <v>20808</v>
      </c>
      <c r="B20473" t="s">
        <v>268</v>
      </c>
      <c r="C20473">
        <v>1</v>
      </c>
    </row>
    <row r="20474" spans="1:3" x14ac:dyDescent="0.35">
      <c r="A20474" t="s">
        <v>20809</v>
      </c>
      <c r="B20474" t="s">
        <v>201</v>
      </c>
      <c r="C20474">
        <v>1</v>
      </c>
    </row>
    <row r="20475" spans="1:3" x14ac:dyDescent="0.35">
      <c r="A20475" t="s">
        <v>20810</v>
      </c>
      <c r="B20475" t="s">
        <v>329</v>
      </c>
      <c r="C20475">
        <v>1</v>
      </c>
    </row>
    <row r="20476" spans="1:3" x14ac:dyDescent="0.35">
      <c r="A20476" t="s">
        <v>20811</v>
      </c>
      <c r="B20476" t="s">
        <v>151</v>
      </c>
      <c r="C20476">
        <v>1</v>
      </c>
    </row>
    <row r="20477" spans="1:3" x14ac:dyDescent="0.35">
      <c r="A20477" t="s">
        <v>20812</v>
      </c>
      <c r="B20477" t="s">
        <v>332</v>
      </c>
      <c r="C20477">
        <v>1</v>
      </c>
    </row>
    <row r="20478" spans="1:3" x14ac:dyDescent="0.35">
      <c r="A20478" t="s">
        <v>20813</v>
      </c>
      <c r="B20478" t="s">
        <v>332</v>
      </c>
      <c r="C20478">
        <v>1</v>
      </c>
    </row>
    <row r="20479" spans="1:3" x14ac:dyDescent="0.35">
      <c r="A20479" t="s">
        <v>20814</v>
      </c>
      <c r="B20479" t="s">
        <v>268</v>
      </c>
      <c r="C20479">
        <v>1</v>
      </c>
    </row>
    <row r="20480" spans="1:3" x14ac:dyDescent="0.35">
      <c r="A20480" t="s">
        <v>20815</v>
      </c>
      <c r="B20480" t="s">
        <v>323</v>
      </c>
      <c r="C20480">
        <v>1</v>
      </c>
    </row>
    <row r="20481" spans="1:3" x14ac:dyDescent="0.35">
      <c r="A20481" t="s">
        <v>20816</v>
      </c>
      <c r="B20481" t="s">
        <v>206</v>
      </c>
      <c r="C20481">
        <v>1</v>
      </c>
    </row>
    <row r="20482" spans="1:3" x14ac:dyDescent="0.35">
      <c r="A20482" t="s">
        <v>20817</v>
      </c>
      <c r="B20482" t="s">
        <v>331</v>
      </c>
      <c r="C20482">
        <v>1</v>
      </c>
    </row>
    <row r="20483" spans="1:3" x14ac:dyDescent="0.35">
      <c r="A20483" t="s">
        <v>20818</v>
      </c>
      <c r="B20483" t="s">
        <v>332</v>
      </c>
      <c r="C20483">
        <v>1</v>
      </c>
    </row>
    <row r="20484" spans="1:3" x14ac:dyDescent="0.35">
      <c r="A20484" t="s">
        <v>20819</v>
      </c>
      <c r="B20484" t="s">
        <v>332</v>
      </c>
      <c r="C20484">
        <v>1</v>
      </c>
    </row>
    <row r="20485" spans="1:3" x14ac:dyDescent="0.35">
      <c r="A20485" t="s">
        <v>20820</v>
      </c>
      <c r="B20485" t="s">
        <v>208</v>
      </c>
      <c r="C20485">
        <v>1</v>
      </c>
    </row>
    <row r="20486" spans="1:3" x14ac:dyDescent="0.35">
      <c r="A20486" t="s">
        <v>20821</v>
      </c>
      <c r="B20486" t="s">
        <v>268</v>
      </c>
      <c r="C20486">
        <v>1</v>
      </c>
    </row>
    <row r="20487" spans="1:3" x14ac:dyDescent="0.35">
      <c r="A20487" t="s">
        <v>20822</v>
      </c>
      <c r="B20487" t="s">
        <v>206</v>
      </c>
      <c r="C20487">
        <v>1</v>
      </c>
    </row>
    <row r="20488" spans="1:3" x14ac:dyDescent="0.35">
      <c r="A20488" t="s">
        <v>20823</v>
      </c>
      <c r="B20488" t="s">
        <v>206</v>
      </c>
      <c r="C20488">
        <v>1</v>
      </c>
    </row>
    <row r="20489" spans="1:3" x14ac:dyDescent="0.35">
      <c r="A20489" t="s">
        <v>20824</v>
      </c>
      <c r="B20489" t="s">
        <v>274</v>
      </c>
      <c r="C20489">
        <v>1</v>
      </c>
    </row>
    <row r="20490" spans="1:3" x14ac:dyDescent="0.35">
      <c r="A20490" t="s">
        <v>20825</v>
      </c>
      <c r="B20490" t="s">
        <v>206</v>
      </c>
      <c r="C20490">
        <v>1</v>
      </c>
    </row>
    <row r="20491" spans="1:3" x14ac:dyDescent="0.35">
      <c r="A20491" t="s">
        <v>20826</v>
      </c>
      <c r="B20491" t="s">
        <v>206</v>
      </c>
      <c r="C20491">
        <v>1</v>
      </c>
    </row>
    <row r="20492" spans="1:3" x14ac:dyDescent="0.35">
      <c r="A20492" t="s">
        <v>20827</v>
      </c>
      <c r="B20492" t="s">
        <v>149</v>
      </c>
      <c r="C20492">
        <v>1</v>
      </c>
    </row>
    <row r="20493" spans="1:3" x14ac:dyDescent="0.35">
      <c r="A20493" t="s">
        <v>20828</v>
      </c>
      <c r="B20493" t="s">
        <v>331</v>
      </c>
      <c r="C20493">
        <v>1</v>
      </c>
    </row>
    <row r="20494" spans="1:3" x14ac:dyDescent="0.35">
      <c r="A20494" t="s">
        <v>20829</v>
      </c>
      <c r="B20494" t="s">
        <v>331</v>
      </c>
      <c r="C20494">
        <v>1</v>
      </c>
    </row>
    <row r="20495" spans="1:3" x14ac:dyDescent="0.35">
      <c r="A20495" t="s">
        <v>20830</v>
      </c>
      <c r="B20495" t="s">
        <v>331</v>
      </c>
      <c r="C20495">
        <v>1</v>
      </c>
    </row>
    <row r="20496" spans="1:3" x14ac:dyDescent="0.35">
      <c r="A20496" t="s">
        <v>20831</v>
      </c>
      <c r="B20496" t="s">
        <v>332</v>
      </c>
      <c r="C20496">
        <v>1</v>
      </c>
    </row>
    <row r="20497" spans="1:3" x14ac:dyDescent="0.35">
      <c r="A20497" t="s">
        <v>20832</v>
      </c>
      <c r="B20497" t="s">
        <v>332</v>
      </c>
      <c r="C20497">
        <v>1</v>
      </c>
    </row>
    <row r="20498" spans="1:3" x14ac:dyDescent="0.35">
      <c r="A20498" t="s">
        <v>20833</v>
      </c>
      <c r="B20498" t="s">
        <v>149</v>
      </c>
      <c r="C20498">
        <v>1</v>
      </c>
    </row>
    <row r="20499" spans="1:3" x14ac:dyDescent="0.35">
      <c r="A20499" t="s">
        <v>20834</v>
      </c>
      <c r="B20499" t="s">
        <v>268</v>
      </c>
      <c r="C20499">
        <v>1</v>
      </c>
    </row>
    <row r="20500" spans="1:3" x14ac:dyDescent="0.35">
      <c r="A20500" t="s">
        <v>20835</v>
      </c>
      <c r="B20500" t="s">
        <v>269</v>
      </c>
      <c r="C20500">
        <v>1</v>
      </c>
    </row>
    <row r="20501" spans="1:3" x14ac:dyDescent="0.35">
      <c r="A20501" t="s">
        <v>20836</v>
      </c>
      <c r="B20501" t="s">
        <v>268</v>
      </c>
      <c r="C20501">
        <v>1</v>
      </c>
    </row>
    <row r="20502" spans="1:3" x14ac:dyDescent="0.35">
      <c r="A20502" t="s">
        <v>20837</v>
      </c>
      <c r="B20502" t="s">
        <v>208</v>
      </c>
      <c r="C20502">
        <v>1</v>
      </c>
    </row>
    <row r="20503" spans="1:3" x14ac:dyDescent="0.35">
      <c r="A20503" t="s">
        <v>20838</v>
      </c>
      <c r="B20503" t="s">
        <v>172</v>
      </c>
      <c r="C20503">
        <v>1</v>
      </c>
    </row>
    <row r="20504" spans="1:3" x14ac:dyDescent="0.35">
      <c r="A20504" t="s">
        <v>20839</v>
      </c>
      <c r="B20504" t="s">
        <v>331</v>
      </c>
      <c r="C20504">
        <v>1</v>
      </c>
    </row>
    <row r="20505" spans="1:3" x14ac:dyDescent="0.35">
      <c r="A20505" t="s">
        <v>20840</v>
      </c>
      <c r="B20505" t="s">
        <v>269</v>
      </c>
      <c r="C20505">
        <v>1</v>
      </c>
    </row>
    <row r="20506" spans="1:3" x14ac:dyDescent="0.35">
      <c r="A20506" t="s">
        <v>20841</v>
      </c>
      <c r="B20506" t="s">
        <v>332</v>
      </c>
      <c r="C20506">
        <v>1</v>
      </c>
    </row>
    <row r="20507" spans="1:3" x14ac:dyDescent="0.35">
      <c r="A20507" t="s">
        <v>20842</v>
      </c>
      <c r="B20507" t="s">
        <v>150</v>
      </c>
      <c r="C20507">
        <v>1</v>
      </c>
    </row>
    <row r="20508" spans="1:3" x14ac:dyDescent="0.35">
      <c r="A20508" t="s">
        <v>20843</v>
      </c>
      <c r="B20508" t="s">
        <v>317</v>
      </c>
      <c r="C20508">
        <v>1</v>
      </c>
    </row>
    <row r="20509" spans="1:3" x14ac:dyDescent="0.35">
      <c r="A20509" t="s">
        <v>20844</v>
      </c>
      <c r="B20509" t="s">
        <v>309</v>
      </c>
      <c r="C20509">
        <v>1</v>
      </c>
    </row>
    <row r="20510" spans="1:3" x14ac:dyDescent="0.35">
      <c r="A20510" t="s">
        <v>20845</v>
      </c>
      <c r="B20510" t="s">
        <v>165</v>
      </c>
      <c r="C20510">
        <v>1</v>
      </c>
    </row>
    <row r="20511" spans="1:3" x14ac:dyDescent="0.35">
      <c r="A20511" t="s">
        <v>20846</v>
      </c>
      <c r="B20511" t="s">
        <v>165</v>
      </c>
      <c r="C20511">
        <v>1</v>
      </c>
    </row>
    <row r="20512" spans="1:3" x14ac:dyDescent="0.35">
      <c r="A20512" t="s">
        <v>20847</v>
      </c>
      <c r="B20512" t="s">
        <v>165</v>
      </c>
      <c r="C20512">
        <v>1</v>
      </c>
    </row>
    <row r="20513" spans="1:3" x14ac:dyDescent="0.35">
      <c r="A20513" t="s">
        <v>20848</v>
      </c>
      <c r="B20513" t="s">
        <v>165</v>
      </c>
      <c r="C20513">
        <v>1</v>
      </c>
    </row>
    <row r="20514" spans="1:3" x14ac:dyDescent="0.35">
      <c r="A20514" t="s">
        <v>20849</v>
      </c>
      <c r="B20514" t="s">
        <v>165</v>
      </c>
      <c r="C20514">
        <v>1</v>
      </c>
    </row>
    <row r="20515" spans="1:3" x14ac:dyDescent="0.35">
      <c r="A20515" t="s">
        <v>20850</v>
      </c>
      <c r="B20515" t="s">
        <v>202</v>
      </c>
      <c r="C20515">
        <v>1</v>
      </c>
    </row>
    <row r="20516" spans="1:3" x14ac:dyDescent="0.35">
      <c r="A20516" t="s">
        <v>20851</v>
      </c>
      <c r="B20516" t="s">
        <v>202</v>
      </c>
      <c r="C20516">
        <v>1</v>
      </c>
    </row>
    <row r="20517" spans="1:3" x14ac:dyDescent="0.35">
      <c r="A20517" t="s">
        <v>20852</v>
      </c>
      <c r="B20517" t="s">
        <v>202</v>
      </c>
      <c r="C20517">
        <v>1</v>
      </c>
    </row>
    <row r="20518" spans="1:3" x14ac:dyDescent="0.35">
      <c r="A20518" t="s">
        <v>20853</v>
      </c>
      <c r="B20518" t="s">
        <v>202</v>
      </c>
      <c r="C20518">
        <v>1</v>
      </c>
    </row>
    <row r="20519" spans="1:3" x14ac:dyDescent="0.35">
      <c r="A20519" t="s">
        <v>20854</v>
      </c>
      <c r="B20519" t="s">
        <v>202</v>
      </c>
      <c r="C20519">
        <v>1</v>
      </c>
    </row>
    <row r="20520" spans="1:3" x14ac:dyDescent="0.35">
      <c r="A20520" t="s">
        <v>20855</v>
      </c>
      <c r="B20520" t="s">
        <v>202</v>
      </c>
      <c r="C20520">
        <v>1</v>
      </c>
    </row>
    <row r="20521" spans="1:3" x14ac:dyDescent="0.35">
      <c r="A20521" t="s">
        <v>20856</v>
      </c>
      <c r="B20521" t="s">
        <v>202</v>
      </c>
      <c r="C20521">
        <v>1</v>
      </c>
    </row>
    <row r="20522" spans="1:3" x14ac:dyDescent="0.35">
      <c r="A20522" t="s">
        <v>20857</v>
      </c>
      <c r="B20522" t="s">
        <v>202</v>
      </c>
      <c r="C20522">
        <v>1</v>
      </c>
    </row>
    <row r="20523" spans="1:3" x14ac:dyDescent="0.35">
      <c r="A20523" t="s">
        <v>20858</v>
      </c>
      <c r="B20523" t="s">
        <v>206</v>
      </c>
      <c r="C20523">
        <v>1</v>
      </c>
    </row>
    <row r="20524" spans="1:3" x14ac:dyDescent="0.35">
      <c r="A20524" t="s">
        <v>20859</v>
      </c>
      <c r="B20524" t="s">
        <v>206</v>
      </c>
      <c r="C20524">
        <v>1</v>
      </c>
    </row>
    <row r="20525" spans="1:3" x14ac:dyDescent="0.35">
      <c r="A20525" t="s">
        <v>20860</v>
      </c>
      <c r="B20525" t="s">
        <v>331</v>
      </c>
      <c r="C20525">
        <v>1</v>
      </c>
    </row>
    <row r="20526" spans="1:3" x14ac:dyDescent="0.35">
      <c r="A20526" t="s">
        <v>20861</v>
      </c>
      <c r="B20526" t="s">
        <v>331</v>
      </c>
      <c r="C20526">
        <v>1</v>
      </c>
    </row>
    <row r="20527" spans="1:3" x14ac:dyDescent="0.35">
      <c r="A20527" t="s">
        <v>20862</v>
      </c>
      <c r="B20527" t="s">
        <v>332</v>
      </c>
      <c r="C20527">
        <v>1</v>
      </c>
    </row>
    <row r="20528" spans="1:3" x14ac:dyDescent="0.35">
      <c r="A20528" t="s">
        <v>20863</v>
      </c>
      <c r="B20528" t="s">
        <v>332</v>
      </c>
      <c r="C20528">
        <v>1</v>
      </c>
    </row>
    <row r="20529" spans="1:3" x14ac:dyDescent="0.35">
      <c r="A20529" t="s">
        <v>20864</v>
      </c>
      <c r="B20529" t="s">
        <v>331</v>
      </c>
      <c r="C20529">
        <v>1</v>
      </c>
    </row>
    <row r="20530" spans="1:3" x14ac:dyDescent="0.35">
      <c r="A20530" t="s">
        <v>20865</v>
      </c>
      <c r="B20530" t="s">
        <v>332</v>
      </c>
      <c r="C20530">
        <v>1</v>
      </c>
    </row>
    <row r="20531" spans="1:3" x14ac:dyDescent="0.35">
      <c r="A20531" t="s">
        <v>20866</v>
      </c>
      <c r="B20531" t="s">
        <v>332</v>
      </c>
      <c r="C20531">
        <v>1</v>
      </c>
    </row>
    <row r="20532" spans="1:3" x14ac:dyDescent="0.35">
      <c r="A20532" t="s">
        <v>20867</v>
      </c>
      <c r="B20532" t="s">
        <v>206</v>
      </c>
      <c r="C20532">
        <v>1</v>
      </c>
    </row>
    <row r="20533" spans="1:3" x14ac:dyDescent="0.35">
      <c r="A20533" t="s">
        <v>20868</v>
      </c>
      <c r="B20533" t="s">
        <v>172</v>
      </c>
      <c r="C20533">
        <v>1</v>
      </c>
    </row>
    <row r="20534" spans="1:3" x14ac:dyDescent="0.35">
      <c r="A20534" t="s">
        <v>20869</v>
      </c>
      <c r="B20534" t="s">
        <v>331</v>
      </c>
      <c r="C20534">
        <v>1</v>
      </c>
    </row>
    <row r="20535" spans="1:3" x14ac:dyDescent="0.35">
      <c r="A20535" t="s">
        <v>20870</v>
      </c>
      <c r="B20535" t="s">
        <v>331</v>
      </c>
      <c r="C20535">
        <v>1</v>
      </c>
    </row>
    <row r="20536" spans="1:3" x14ac:dyDescent="0.35">
      <c r="A20536" t="s">
        <v>20871</v>
      </c>
      <c r="B20536" t="s">
        <v>331</v>
      </c>
      <c r="C20536">
        <v>1</v>
      </c>
    </row>
    <row r="20537" spans="1:3" x14ac:dyDescent="0.35">
      <c r="A20537" t="s">
        <v>20872</v>
      </c>
      <c r="B20537" t="s">
        <v>172</v>
      </c>
      <c r="C20537">
        <v>1</v>
      </c>
    </row>
    <row r="20538" spans="1:3" x14ac:dyDescent="0.35">
      <c r="A20538" t="s">
        <v>20873</v>
      </c>
      <c r="B20538" t="s">
        <v>332</v>
      </c>
      <c r="C20538">
        <v>1</v>
      </c>
    </row>
    <row r="20539" spans="1:3" x14ac:dyDescent="0.35">
      <c r="A20539" t="s">
        <v>20874</v>
      </c>
      <c r="B20539" t="s">
        <v>206</v>
      </c>
      <c r="C20539">
        <v>1</v>
      </c>
    </row>
    <row r="20540" spans="1:3" x14ac:dyDescent="0.35">
      <c r="A20540" t="s">
        <v>20875</v>
      </c>
      <c r="B20540" t="s">
        <v>332</v>
      </c>
      <c r="C20540">
        <v>1</v>
      </c>
    </row>
    <row r="20541" spans="1:3" x14ac:dyDescent="0.35">
      <c r="A20541" t="s">
        <v>20876</v>
      </c>
      <c r="B20541" t="s">
        <v>206</v>
      </c>
      <c r="C20541">
        <v>1</v>
      </c>
    </row>
    <row r="20542" spans="1:3" x14ac:dyDescent="0.35">
      <c r="A20542" t="s">
        <v>20877</v>
      </c>
      <c r="B20542" t="s">
        <v>208</v>
      </c>
      <c r="C20542">
        <v>1</v>
      </c>
    </row>
    <row r="20543" spans="1:3" x14ac:dyDescent="0.35">
      <c r="A20543" t="s">
        <v>20878</v>
      </c>
      <c r="B20543" t="s">
        <v>331</v>
      </c>
      <c r="C20543">
        <v>1</v>
      </c>
    </row>
    <row r="20544" spans="1:3" x14ac:dyDescent="0.35">
      <c r="A20544" t="s">
        <v>20879</v>
      </c>
      <c r="B20544" t="s">
        <v>202</v>
      </c>
      <c r="C20544">
        <v>1</v>
      </c>
    </row>
    <row r="20545" spans="1:3" x14ac:dyDescent="0.35">
      <c r="A20545" t="s">
        <v>20880</v>
      </c>
      <c r="B20545" t="s">
        <v>157</v>
      </c>
      <c r="C20545">
        <v>1</v>
      </c>
    </row>
    <row r="20546" spans="1:3" x14ac:dyDescent="0.35">
      <c r="A20546" t="s">
        <v>20881</v>
      </c>
      <c r="B20546" t="s">
        <v>206</v>
      </c>
      <c r="C20546">
        <v>1</v>
      </c>
    </row>
    <row r="20547" spans="1:3" x14ac:dyDescent="0.35">
      <c r="A20547" t="s">
        <v>20882</v>
      </c>
      <c r="B20547" t="s">
        <v>332</v>
      </c>
      <c r="C20547">
        <v>1</v>
      </c>
    </row>
    <row r="20548" spans="1:3" x14ac:dyDescent="0.35">
      <c r="A20548" t="s">
        <v>20883</v>
      </c>
      <c r="B20548" t="s">
        <v>331</v>
      </c>
      <c r="C20548">
        <v>1</v>
      </c>
    </row>
    <row r="20549" spans="1:3" x14ac:dyDescent="0.35">
      <c r="A20549" t="s">
        <v>20884</v>
      </c>
      <c r="B20549" t="s">
        <v>331</v>
      </c>
      <c r="C20549">
        <v>1</v>
      </c>
    </row>
    <row r="20550" spans="1:3" x14ac:dyDescent="0.35">
      <c r="A20550" t="s">
        <v>20885</v>
      </c>
      <c r="B20550" t="s">
        <v>331</v>
      </c>
      <c r="C20550">
        <v>1</v>
      </c>
    </row>
    <row r="20551" spans="1:3" x14ac:dyDescent="0.35">
      <c r="A20551" t="s">
        <v>20886</v>
      </c>
      <c r="B20551" t="s">
        <v>331</v>
      </c>
      <c r="C20551">
        <v>1</v>
      </c>
    </row>
    <row r="20552" spans="1:3" x14ac:dyDescent="0.35">
      <c r="A20552" t="s">
        <v>20887</v>
      </c>
      <c r="B20552" t="s">
        <v>331</v>
      </c>
      <c r="C20552">
        <v>1</v>
      </c>
    </row>
    <row r="20553" spans="1:3" x14ac:dyDescent="0.35">
      <c r="A20553" t="s">
        <v>20888</v>
      </c>
      <c r="B20553" t="s">
        <v>331</v>
      </c>
      <c r="C20553">
        <v>1</v>
      </c>
    </row>
    <row r="20554" spans="1:3" x14ac:dyDescent="0.35">
      <c r="A20554" t="s">
        <v>20889</v>
      </c>
      <c r="B20554" t="s">
        <v>150</v>
      </c>
      <c r="C20554">
        <v>1</v>
      </c>
    </row>
    <row r="20555" spans="1:3" x14ac:dyDescent="0.35">
      <c r="A20555" t="s">
        <v>20890</v>
      </c>
      <c r="B20555" t="s">
        <v>206</v>
      </c>
      <c r="C20555">
        <v>1</v>
      </c>
    </row>
    <row r="20556" spans="1:3" x14ac:dyDescent="0.35">
      <c r="A20556" t="s">
        <v>20891</v>
      </c>
      <c r="B20556" t="s">
        <v>331</v>
      </c>
      <c r="C20556">
        <v>1</v>
      </c>
    </row>
    <row r="20557" spans="1:3" x14ac:dyDescent="0.35">
      <c r="A20557" t="s">
        <v>20892</v>
      </c>
      <c r="B20557" t="s">
        <v>149</v>
      </c>
      <c r="C20557">
        <v>1</v>
      </c>
    </row>
    <row r="20558" spans="1:3" x14ac:dyDescent="0.35">
      <c r="A20558" t="s">
        <v>20893</v>
      </c>
      <c r="B20558" t="s">
        <v>172</v>
      </c>
      <c r="C20558">
        <v>1</v>
      </c>
    </row>
    <row r="20559" spans="1:3" x14ac:dyDescent="0.35">
      <c r="A20559" t="s">
        <v>20894</v>
      </c>
      <c r="B20559" t="s">
        <v>332</v>
      </c>
      <c r="C20559">
        <v>1</v>
      </c>
    </row>
    <row r="20560" spans="1:3" x14ac:dyDescent="0.35">
      <c r="A20560" t="s">
        <v>20895</v>
      </c>
      <c r="B20560" t="s">
        <v>332</v>
      </c>
      <c r="C20560">
        <v>1</v>
      </c>
    </row>
    <row r="20561" spans="1:3" x14ac:dyDescent="0.35">
      <c r="A20561" t="s">
        <v>20896</v>
      </c>
      <c r="B20561" t="s">
        <v>206</v>
      </c>
      <c r="C20561">
        <v>1</v>
      </c>
    </row>
    <row r="20562" spans="1:3" x14ac:dyDescent="0.35">
      <c r="A20562" t="s">
        <v>20897</v>
      </c>
      <c r="B20562" t="s">
        <v>332</v>
      </c>
      <c r="C20562">
        <v>1</v>
      </c>
    </row>
    <row r="20563" spans="1:3" x14ac:dyDescent="0.35">
      <c r="A20563" t="s">
        <v>20898</v>
      </c>
      <c r="B20563" t="s">
        <v>206</v>
      </c>
      <c r="C20563">
        <v>1</v>
      </c>
    </row>
    <row r="20564" spans="1:3" x14ac:dyDescent="0.35">
      <c r="A20564" t="s">
        <v>20899</v>
      </c>
      <c r="B20564" t="s">
        <v>332</v>
      </c>
      <c r="C20564">
        <v>1</v>
      </c>
    </row>
    <row r="20565" spans="1:3" x14ac:dyDescent="0.35">
      <c r="A20565" t="s">
        <v>20900</v>
      </c>
      <c r="B20565" t="s">
        <v>332</v>
      </c>
      <c r="C20565">
        <v>1</v>
      </c>
    </row>
    <row r="20566" spans="1:3" x14ac:dyDescent="0.35">
      <c r="A20566" t="s">
        <v>20901</v>
      </c>
      <c r="B20566" t="s">
        <v>332</v>
      </c>
      <c r="C20566">
        <v>1</v>
      </c>
    </row>
    <row r="20567" spans="1:3" x14ac:dyDescent="0.35">
      <c r="A20567" t="s">
        <v>20902</v>
      </c>
      <c r="B20567" t="s">
        <v>331</v>
      </c>
      <c r="C20567">
        <v>1</v>
      </c>
    </row>
    <row r="20568" spans="1:3" x14ac:dyDescent="0.35">
      <c r="A20568" t="s">
        <v>20903</v>
      </c>
      <c r="B20568" t="s">
        <v>172</v>
      </c>
      <c r="C20568">
        <v>1</v>
      </c>
    </row>
    <row r="20569" spans="1:3" x14ac:dyDescent="0.35">
      <c r="A20569" t="s">
        <v>20904</v>
      </c>
      <c r="B20569" t="s">
        <v>331</v>
      </c>
      <c r="C20569">
        <v>1</v>
      </c>
    </row>
    <row r="20570" spans="1:3" x14ac:dyDescent="0.35">
      <c r="A20570" t="s">
        <v>20905</v>
      </c>
      <c r="B20570" t="s">
        <v>150</v>
      </c>
      <c r="C20570">
        <v>1</v>
      </c>
    </row>
    <row r="20571" spans="1:3" x14ac:dyDescent="0.35">
      <c r="A20571" t="s">
        <v>20906</v>
      </c>
      <c r="B20571" t="s">
        <v>318</v>
      </c>
      <c r="C20571">
        <v>1</v>
      </c>
    </row>
    <row r="20572" spans="1:3" x14ac:dyDescent="0.35">
      <c r="A20572" t="s">
        <v>20907</v>
      </c>
      <c r="B20572" t="s">
        <v>332</v>
      </c>
      <c r="C20572">
        <v>1</v>
      </c>
    </row>
    <row r="20573" spans="1:3" x14ac:dyDescent="0.35">
      <c r="A20573" t="s">
        <v>20908</v>
      </c>
      <c r="B20573" t="s">
        <v>331</v>
      </c>
      <c r="C20573">
        <v>1</v>
      </c>
    </row>
    <row r="20574" spans="1:3" x14ac:dyDescent="0.35">
      <c r="A20574" t="s">
        <v>20909</v>
      </c>
      <c r="B20574" t="s">
        <v>202</v>
      </c>
      <c r="C20574">
        <v>1</v>
      </c>
    </row>
    <row r="20575" spans="1:3" x14ac:dyDescent="0.35">
      <c r="A20575" t="s">
        <v>20910</v>
      </c>
      <c r="B20575" t="s">
        <v>331</v>
      </c>
      <c r="C20575">
        <v>1</v>
      </c>
    </row>
    <row r="20576" spans="1:3" x14ac:dyDescent="0.35">
      <c r="A20576" t="s">
        <v>20911</v>
      </c>
      <c r="B20576" t="s">
        <v>206</v>
      </c>
      <c r="C20576">
        <v>1</v>
      </c>
    </row>
    <row r="20577" spans="1:3" x14ac:dyDescent="0.35">
      <c r="A20577" t="s">
        <v>20912</v>
      </c>
      <c r="B20577" t="s">
        <v>331</v>
      </c>
      <c r="C20577">
        <v>1</v>
      </c>
    </row>
    <row r="20578" spans="1:3" x14ac:dyDescent="0.35">
      <c r="A20578" t="s">
        <v>20913</v>
      </c>
      <c r="B20578" t="s">
        <v>206</v>
      </c>
      <c r="C20578">
        <v>1</v>
      </c>
    </row>
    <row r="20579" spans="1:3" x14ac:dyDescent="0.35">
      <c r="A20579" t="s">
        <v>20914</v>
      </c>
      <c r="B20579" t="s">
        <v>331</v>
      </c>
      <c r="C20579">
        <v>1</v>
      </c>
    </row>
    <row r="20580" spans="1:3" x14ac:dyDescent="0.35">
      <c r="A20580" t="s">
        <v>20915</v>
      </c>
      <c r="B20580" t="s">
        <v>206</v>
      </c>
      <c r="C20580">
        <v>1</v>
      </c>
    </row>
    <row r="20581" spans="1:3" x14ac:dyDescent="0.35">
      <c r="A20581" t="s">
        <v>20916</v>
      </c>
      <c r="B20581" t="s">
        <v>172</v>
      </c>
      <c r="C20581">
        <v>1</v>
      </c>
    </row>
    <row r="20582" spans="1:3" x14ac:dyDescent="0.35">
      <c r="A20582" t="s">
        <v>20917</v>
      </c>
      <c r="B20582" t="s">
        <v>206</v>
      </c>
      <c r="C20582">
        <v>1</v>
      </c>
    </row>
    <row r="20583" spans="1:3" x14ac:dyDescent="0.35">
      <c r="A20583" t="s">
        <v>20918</v>
      </c>
      <c r="B20583" t="s">
        <v>274</v>
      </c>
      <c r="C20583">
        <v>1</v>
      </c>
    </row>
    <row r="20584" spans="1:3" x14ac:dyDescent="0.35">
      <c r="A20584" t="s">
        <v>20919</v>
      </c>
      <c r="B20584" t="s">
        <v>332</v>
      </c>
      <c r="C20584">
        <v>1</v>
      </c>
    </row>
    <row r="20585" spans="1:3" x14ac:dyDescent="0.35">
      <c r="A20585" t="s">
        <v>20920</v>
      </c>
      <c r="B20585" t="s">
        <v>331</v>
      </c>
      <c r="C20585">
        <v>1</v>
      </c>
    </row>
    <row r="20586" spans="1:3" x14ac:dyDescent="0.35">
      <c r="A20586" t="s">
        <v>20921</v>
      </c>
      <c r="B20586" t="s">
        <v>206</v>
      </c>
      <c r="C20586">
        <v>1</v>
      </c>
    </row>
    <row r="20587" spans="1:3" x14ac:dyDescent="0.35">
      <c r="A20587" t="s">
        <v>20922</v>
      </c>
      <c r="B20587" t="s">
        <v>331</v>
      </c>
      <c r="C20587">
        <v>1</v>
      </c>
    </row>
    <row r="20588" spans="1:3" x14ac:dyDescent="0.35">
      <c r="A20588" t="s">
        <v>20923</v>
      </c>
      <c r="B20588" t="s">
        <v>206</v>
      </c>
      <c r="C20588">
        <v>1</v>
      </c>
    </row>
    <row r="20589" spans="1:3" x14ac:dyDescent="0.35">
      <c r="A20589" t="s">
        <v>20924</v>
      </c>
      <c r="B20589" t="s">
        <v>206</v>
      </c>
      <c r="C20589">
        <v>1</v>
      </c>
    </row>
    <row r="20590" spans="1:3" x14ac:dyDescent="0.35">
      <c r="A20590" t="s">
        <v>20925</v>
      </c>
      <c r="B20590" t="s">
        <v>332</v>
      </c>
      <c r="C20590">
        <v>1</v>
      </c>
    </row>
    <row r="20591" spans="1:3" x14ac:dyDescent="0.35">
      <c r="A20591" t="s">
        <v>20926</v>
      </c>
      <c r="B20591" t="s">
        <v>149</v>
      </c>
      <c r="C20591">
        <v>1</v>
      </c>
    </row>
    <row r="20592" spans="1:3" x14ac:dyDescent="0.35">
      <c r="A20592" t="s">
        <v>20927</v>
      </c>
      <c r="B20592" t="s">
        <v>332</v>
      </c>
      <c r="C20592">
        <v>1</v>
      </c>
    </row>
    <row r="20593" spans="1:3" x14ac:dyDescent="0.35">
      <c r="A20593" t="s">
        <v>20928</v>
      </c>
      <c r="B20593" t="s">
        <v>189</v>
      </c>
      <c r="C20593">
        <v>1</v>
      </c>
    </row>
    <row r="20594" spans="1:3" x14ac:dyDescent="0.35">
      <c r="A20594" t="s">
        <v>20929</v>
      </c>
      <c r="B20594" t="s">
        <v>149</v>
      </c>
      <c r="C20594">
        <v>1</v>
      </c>
    </row>
    <row r="20595" spans="1:3" x14ac:dyDescent="0.35">
      <c r="A20595" t="s">
        <v>20930</v>
      </c>
      <c r="B20595" t="s">
        <v>149</v>
      </c>
      <c r="C20595">
        <v>1</v>
      </c>
    </row>
    <row r="20596" spans="1:3" x14ac:dyDescent="0.35">
      <c r="A20596" t="s">
        <v>20931</v>
      </c>
      <c r="B20596" t="s">
        <v>331</v>
      </c>
      <c r="C20596">
        <v>1</v>
      </c>
    </row>
    <row r="20597" spans="1:3" x14ac:dyDescent="0.35">
      <c r="A20597" t="s">
        <v>20932</v>
      </c>
      <c r="B20597" t="s">
        <v>332</v>
      </c>
      <c r="C20597">
        <v>1</v>
      </c>
    </row>
    <row r="20598" spans="1:3" x14ac:dyDescent="0.35">
      <c r="A20598" t="s">
        <v>20933</v>
      </c>
      <c r="B20598" t="s">
        <v>332</v>
      </c>
      <c r="C20598">
        <v>1</v>
      </c>
    </row>
    <row r="20599" spans="1:3" x14ac:dyDescent="0.35">
      <c r="A20599" t="s">
        <v>20934</v>
      </c>
      <c r="B20599" t="s">
        <v>332</v>
      </c>
      <c r="C20599">
        <v>1</v>
      </c>
    </row>
    <row r="20600" spans="1:3" x14ac:dyDescent="0.35">
      <c r="A20600" t="s">
        <v>20935</v>
      </c>
      <c r="B20600" t="s">
        <v>331</v>
      </c>
      <c r="C20600">
        <v>1</v>
      </c>
    </row>
    <row r="20601" spans="1:3" x14ac:dyDescent="0.35">
      <c r="A20601" t="s">
        <v>20936</v>
      </c>
      <c r="B20601" t="s">
        <v>269</v>
      </c>
      <c r="C20601">
        <v>1</v>
      </c>
    </row>
    <row r="20602" spans="1:3" x14ac:dyDescent="0.35">
      <c r="A20602" t="s">
        <v>20937</v>
      </c>
      <c r="B20602" t="s">
        <v>332</v>
      </c>
      <c r="C20602">
        <v>1</v>
      </c>
    </row>
    <row r="20603" spans="1:3" x14ac:dyDescent="0.35">
      <c r="A20603" t="s">
        <v>20938</v>
      </c>
      <c r="B20603" t="s">
        <v>332</v>
      </c>
      <c r="C20603">
        <v>1</v>
      </c>
    </row>
    <row r="20604" spans="1:3" x14ac:dyDescent="0.35">
      <c r="A20604" t="s">
        <v>20939</v>
      </c>
      <c r="B20604" t="s">
        <v>317</v>
      </c>
      <c r="C20604">
        <v>1</v>
      </c>
    </row>
    <row r="20605" spans="1:3" x14ac:dyDescent="0.35">
      <c r="A20605" t="s">
        <v>20940</v>
      </c>
      <c r="B20605" t="s">
        <v>332</v>
      </c>
      <c r="C20605">
        <v>1</v>
      </c>
    </row>
    <row r="20606" spans="1:3" x14ac:dyDescent="0.35">
      <c r="A20606" t="s">
        <v>20941</v>
      </c>
      <c r="B20606" t="s">
        <v>318</v>
      </c>
      <c r="C20606">
        <v>1</v>
      </c>
    </row>
    <row r="20607" spans="1:3" x14ac:dyDescent="0.35">
      <c r="A20607" t="s">
        <v>20942</v>
      </c>
      <c r="B20607" t="s">
        <v>332</v>
      </c>
      <c r="C20607">
        <v>1</v>
      </c>
    </row>
    <row r="20608" spans="1:3" x14ac:dyDescent="0.35">
      <c r="A20608" t="s">
        <v>20943</v>
      </c>
      <c r="B20608" t="s">
        <v>206</v>
      </c>
      <c r="C20608">
        <v>1</v>
      </c>
    </row>
    <row r="20609" spans="1:3" x14ac:dyDescent="0.35">
      <c r="A20609" t="s">
        <v>20944</v>
      </c>
      <c r="B20609" t="s">
        <v>206</v>
      </c>
      <c r="C20609">
        <v>1</v>
      </c>
    </row>
    <row r="20610" spans="1:3" x14ac:dyDescent="0.35">
      <c r="A20610" t="s">
        <v>20945</v>
      </c>
      <c r="B20610" t="s">
        <v>332</v>
      </c>
      <c r="C20610">
        <v>1</v>
      </c>
    </row>
    <row r="20611" spans="1:3" x14ac:dyDescent="0.35">
      <c r="A20611" t="s">
        <v>20946</v>
      </c>
      <c r="B20611" t="s">
        <v>201</v>
      </c>
      <c r="C20611">
        <v>1</v>
      </c>
    </row>
    <row r="20612" spans="1:3" x14ac:dyDescent="0.35">
      <c r="A20612" t="s">
        <v>20947</v>
      </c>
      <c r="B20612" t="s">
        <v>317</v>
      </c>
      <c r="C20612">
        <v>1</v>
      </c>
    </row>
    <row r="20613" spans="1:3" x14ac:dyDescent="0.35">
      <c r="A20613" t="s">
        <v>20948</v>
      </c>
      <c r="B20613" t="s">
        <v>206</v>
      </c>
      <c r="C20613">
        <v>1</v>
      </c>
    </row>
    <row r="20614" spans="1:3" x14ac:dyDescent="0.35">
      <c r="A20614" t="s">
        <v>20949</v>
      </c>
      <c r="B20614" t="s">
        <v>206</v>
      </c>
      <c r="C20614">
        <v>1</v>
      </c>
    </row>
    <row r="20615" spans="1:3" x14ac:dyDescent="0.35">
      <c r="A20615" t="s">
        <v>20950</v>
      </c>
      <c r="B20615" t="s">
        <v>206</v>
      </c>
      <c r="C20615">
        <v>1</v>
      </c>
    </row>
    <row r="20616" spans="1:3" x14ac:dyDescent="0.35">
      <c r="A20616" t="s">
        <v>20951</v>
      </c>
      <c r="B20616" t="s">
        <v>332</v>
      </c>
      <c r="C20616">
        <v>1</v>
      </c>
    </row>
    <row r="20617" spans="1:3" x14ac:dyDescent="0.35">
      <c r="A20617" t="s">
        <v>20952</v>
      </c>
      <c r="B20617" t="s">
        <v>332</v>
      </c>
      <c r="C20617">
        <v>1</v>
      </c>
    </row>
    <row r="20618" spans="1:3" x14ac:dyDescent="0.35">
      <c r="A20618" t="s">
        <v>20953</v>
      </c>
      <c r="B20618" t="s">
        <v>332</v>
      </c>
      <c r="C20618">
        <v>1</v>
      </c>
    </row>
    <row r="20619" spans="1:3" x14ac:dyDescent="0.35">
      <c r="A20619" t="s">
        <v>20954</v>
      </c>
      <c r="B20619" t="s">
        <v>172</v>
      </c>
      <c r="C20619">
        <v>1</v>
      </c>
    </row>
    <row r="20620" spans="1:3" x14ac:dyDescent="0.35">
      <c r="A20620" t="s">
        <v>20955</v>
      </c>
      <c r="B20620" t="s">
        <v>332</v>
      </c>
      <c r="C20620">
        <v>1</v>
      </c>
    </row>
    <row r="20621" spans="1:3" x14ac:dyDescent="0.35">
      <c r="A20621" t="s">
        <v>20956</v>
      </c>
      <c r="B20621" t="s">
        <v>332</v>
      </c>
      <c r="C20621">
        <v>1</v>
      </c>
    </row>
    <row r="20622" spans="1:3" x14ac:dyDescent="0.35">
      <c r="A20622" t="s">
        <v>20957</v>
      </c>
      <c r="B20622" t="s">
        <v>332</v>
      </c>
      <c r="C20622">
        <v>1</v>
      </c>
    </row>
    <row r="20623" spans="1:3" x14ac:dyDescent="0.35">
      <c r="A20623" t="s">
        <v>20958</v>
      </c>
      <c r="B20623" t="s">
        <v>206</v>
      </c>
      <c r="C20623">
        <v>1</v>
      </c>
    </row>
    <row r="20624" spans="1:3" x14ac:dyDescent="0.35">
      <c r="A20624" t="s">
        <v>20959</v>
      </c>
      <c r="B20624" t="s">
        <v>232</v>
      </c>
      <c r="C20624">
        <v>1</v>
      </c>
    </row>
    <row r="20625" spans="1:3" x14ac:dyDescent="0.35">
      <c r="A20625" t="s">
        <v>20960</v>
      </c>
      <c r="B20625" t="s">
        <v>206</v>
      </c>
      <c r="C20625">
        <v>1</v>
      </c>
    </row>
    <row r="20626" spans="1:3" x14ac:dyDescent="0.35">
      <c r="A20626" t="s">
        <v>20961</v>
      </c>
      <c r="B20626" t="s">
        <v>189</v>
      </c>
      <c r="C20626">
        <v>1</v>
      </c>
    </row>
    <row r="20627" spans="1:3" x14ac:dyDescent="0.35">
      <c r="A20627" t="s">
        <v>20962</v>
      </c>
      <c r="B20627" t="s">
        <v>226</v>
      </c>
      <c r="C20627">
        <v>1</v>
      </c>
    </row>
    <row r="20628" spans="1:3" x14ac:dyDescent="0.35">
      <c r="A20628" t="s">
        <v>20963</v>
      </c>
      <c r="B20628" t="s">
        <v>206</v>
      </c>
      <c r="C20628">
        <v>1</v>
      </c>
    </row>
    <row r="20629" spans="1:3" x14ac:dyDescent="0.35">
      <c r="A20629" t="s">
        <v>20964</v>
      </c>
      <c r="B20629" t="s">
        <v>331</v>
      </c>
      <c r="C20629">
        <v>1</v>
      </c>
    </row>
    <row r="20630" spans="1:3" x14ac:dyDescent="0.35">
      <c r="A20630" t="s">
        <v>20965</v>
      </c>
      <c r="B20630" t="s">
        <v>172</v>
      </c>
      <c r="C20630">
        <v>1</v>
      </c>
    </row>
    <row r="20631" spans="1:3" x14ac:dyDescent="0.35">
      <c r="A20631" t="s">
        <v>20966</v>
      </c>
      <c r="B20631" t="s">
        <v>149</v>
      </c>
      <c r="C20631">
        <v>1</v>
      </c>
    </row>
    <row r="20632" spans="1:3" x14ac:dyDescent="0.35">
      <c r="A20632" t="s">
        <v>20967</v>
      </c>
      <c r="B20632" t="s">
        <v>332</v>
      </c>
      <c r="C20632">
        <v>1</v>
      </c>
    </row>
    <row r="20633" spans="1:3" x14ac:dyDescent="0.35">
      <c r="A20633" t="s">
        <v>20968</v>
      </c>
      <c r="B20633" t="s">
        <v>331</v>
      </c>
      <c r="C20633">
        <v>1</v>
      </c>
    </row>
    <row r="20634" spans="1:3" x14ac:dyDescent="0.35">
      <c r="A20634" t="s">
        <v>20969</v>
      </c>
      <c r="B20634" t="s">
        <v>206</v>
      </c>
      <c r="C20634">
        <v>1</v>
      </c>
    </row>
    <row r="20635" spans="1:3" x14ac:dyDescent="0.35">
      <c r="A20635" t="s">
        <v>20970</v>
      </c>
      <c r="B20635" t="s">
        <v>206</v>
      </c>
      <c r="C20635">
        <v>1</v>
      </c>
    </row>
    <row r="20636" spans="1:3" x14ac:dyDescent="0.35">
      <c r="A20636" t="s">
        <v>20971</v>
      </c>
      <c r="B20636" t="s">
        <v>150</v>
      </c>
      <c r="C20636">
        <v>1</v>
      </c>
    </row>
    <row r="20637" spans="1:3" x14ac:dyDescent="0.35">
      <c r="A20637" t="s">
        <v>20972</v>
      </c>
      <c r="B20637" t="s">
        <v>206</v>
      </c>
      <c r="C20637">
        <v>1</v>
      </c>
    </row>
    <row r="20638" spans="1:3" x14ac:dyDescent="0.35">
      <c r="A20638" t="s">
        <v>20973</v>
      </c>
      <c r="B20638" t="s">
        <v>206</v>
      </c>
      <c r="C20638">
        <v>1</v>
      </c>
    </row>
    <row r="20639" spans="1:3" x14ac:dyDescent="0.35">
      <c r="A20639" t="s">
        <v>20974</v>
      </c>
      <c r="B20639" t="s">
        <v>150</v>
      </c>
      <c r="C20639">
        <v>1</v>
      </c>
    </row>
    <row r="20640" spans="1:3" x14ac:dyDescent="0.35">
      <c r="A20640" t="s">
        <v>20975</v>
      </c>
      <c r="B20640" t="s">
        <v>332</v>
      </c>
      <c r="C20640">
        <v>1</v>
      </c>
    </row>
    <row r="20641" spans="1:3" x14ac:dyDescent="0.35">
      <c r="A20641" t="s">
        <v>20976</v>
      </c>
      <c r="B20641" t="s">
        <v>206</v>
      </c>
      <c r="C20641">
        <v>1</v>
      </c>
    </row>
    <row r="20642" spans="1:3" x14ac:dyDescent="0.35">
      <c r="A20642" t="s">
        <v>20977</v>
      </c>
      <c r="B20642" t="s">
        <v>189</v>
      </c>
      <c r="C20642">
        <v>1</v>
      </c>
    </row>
    <row r="20643" spans="1:3" x14ac:dyDescent="0.35">
      <c r="A20643" t="s">
        <v>20978</v>
      </c>
      <c r="B20643" t="s">
        <v>331</v>
      </c>
      <c r="C20643">
        <v>1</v>
      </c>
    </row>
    <row r="20644" spans="1:3" x14ac:dyDescent="0.35">
      <c r="A20644" t="s">
        <v>20979</v>
      </c>
      <c r="B20644" t="s">
        <v>149</v>
      </c>
      <c r="C20644">
        <v>1</v>
      </c>
    </row>
    <row r="20645" spans="1:3" x14ac:dyDescent="0.35">
      <c r="A20645" t="s">
        <v>20980</v>
      </c>
      <c r="B20645" t="s">
        <v>150</v>
      </c>
      <c r="C20645">
        <v>1</v>
      </c>
    </row>
    <row r="20646" spans="1:3" x14ac:dyDescent="0.35">
      <c r="A20646" t="s">
        <v>20981</v>
      </c>
      <c r="B20646" t="s">
        <v>172</v>
      </c>
      <c r="C20646">
        <v>1</v>
      </c>
    </row>
    <row r="20647" spans="1:3" x14ac:dyDescent="0.35">
      <c r="A20647" t="s">
        <v>20982</v>
      </c>
      <c r="B20647" t="s">
        <v>332</v>
      </c>
      <c r="C20647">
        <v>1</v>
      </c>
    </row>
    <row r="20648" spans="1:3" x14ac:dyDescent="0.35">
      <c r="A20648" t="s">
        <v>20983</v>
      </c>
      <c r="B20648" t="s">
        <v>332</v>
      </c>
      <c r="C20648">
        <v>1</v>
      </c>
    </row>
    <row r="20649" spans="1:3" x14ac:dyDescent="0.35">
      <c r="A20649" t="s">
        <v>20984</v>
      </c>
      <c r="B20649" t="s">
        <v>206</v>
      </c>
      <c r="C20649">
        <v>1</v>
      </c>
    </row>
    <row r="20650" spans="1:3" x14ac:dyDescent="0.35">
      <c r="A20650" t="s">
        <v>20985</v>
      </c>
      <c r="B20650" t="s">
        <v>274</v>
      </c>
      <c r="C20650">
        <v>1</v>
      </c>
    </row>
    <row r="20651" spans="1:3" x14ac:dyDescent="0.35">
      <c r="A20651" t="s">
        <v>20986</v>
      </c>
      <c r="B20651" t="s">
        <v>274</v>
      </c>
      <c r="C20651">
        <v>1</v>
      </c>
    </row>
    <row r="20652" spans="1:3" x14ac:dyDescent="0.35">
      <c r="A20652" t="s">
        <v>20987</v>
      </c>
      <c r="B20652" t="s">
        <v>317</v>
      </c>
      <c r="C20652">
        <v>1</v>
      </c>
    </row>
    <row r="20653" spans="1:3" x14ac:dyDescent="0.35">
      <c r="A20653" t="s">
        <v>20988</v>
      </c>
      <c r="B20653" t="s">
        <v>332</v>
      </c>
      <c r="C20653">
        <v>1</v>
      </c>
    </row>
    <row r="20654" spans="1:3" x14ac:dyDescent="0.35">
      <c r="A20654" t="s">
        <v>20989</v>
      </c>
      <c r="B20654" t="s">
        <v>331</v>
      </c>
      <c r="C20654">
        <v>1</v>
      </c>
    </row>
    <row r="20655" spans="1:3" x14ac:dyDescent="0.35">
      <c r="A20655" t="s">
        <v>20990</v>
      </c>
      <c r="B20655" t="s">
        <v>331</v>
      </c>
      <c r="C20655">
        <v>1</v>
      </c>
    </row>
    <row r="20656" spans="1:3" x14ac:dyDescent="0.35">
      <c r="A20656" t="s">
        <v>20991</v>
      </c>
      <c r="B20656" t="s">
        <v>172</v>
      </c>
      <c r="C20656">
        <v>1</v>
      </c>
    </row>
    <row r="20657" spans="1:3" x14ac:dyDescent="0.35">
      <c r="A20657" t="s">
        <v>20992</v>
      </c>
      <c r="B20657" t="s">
        <v>208</v>
      </c>
      <c r="C20657">
        <v>1</v>
      </c>
    </row>
    <row r="20658" spans="1:3" x14ac:dyDescent="0.35">
      <c r="A20658" t="s">
        <v>20993</v>
      </c>
      <c r="B20658" t="s">
        <v>150</v>
      </c>
      <c r="C20658">
        <v>1</v>
      </c>
    </row>
    <row r="20659" spans="1:3" x14ac:dyDescent="0.35">
      <c r="A20659" t="s">
        <v>20994</v>
      </c>
      <c r="B20659" t="s">
        <v>206</v>
      </c>
      <c r="C20659">
        <v>1</v>
      </c>
    </row>
    <row r="20660" spans="1:3" x14ac:dyDescent="0.35">
      <c r="A20660" t="s">
        <v>20995</v>
      </c>
      <c r="B20660" t="s">
        <v>157</v>
      </c>
      <c r="C20660">
        <v>1</v>
      </c>
    </row>
    <row r="20661" spans="1:3" x14ac:dyDescent="0.35">
      <c r="A20661" t="s">
        <v>20996</v>
      </c>
      <c r="B20661" t="s">
        <v>274</v>
      </c>
      <c r="C20661">
        <v>1</v>
      </c>
    </row>
    <row r="20662" spans="1:3" x14ac:dyDescent="0.35">
      <c r="A20662" t="s">
        <v>20997</v>
      </c>
      <c r="B20662" t="s">
        <v>274</v>
      </c>
      <c r="C20662">
        <v>1</v>
      </c>
    </row>
    <row r="20663" spans="1:3" x14ac:dyDescent="0.35">
      <c r="A20663" t="s">
        <v>20998</v>
      </c>
      <c r="B20663" t="s">
        <v>274</v>
      </c>
      <c r="C20663">
        <v>1</v>
      </c>
    </row>
    <row r="20664" spans="1:3" x14ac:dyDescent="0.35">
      <c r="A20664" t="s">
        <v>20999</v>
      </c>
      <c r="B20664" t="s">
        <v>274</v>
      </c>
      <c r="C20664">
        <v>1</v>
      </c>
    </row>
    <row r="20665" spans="1:3" x14ac:dyDescent="0.35">
      <c r="A20665" t="s">
        <v>21000</v>
      </c>
      <c r="B20665" t="s">
        <v>189</v>
      </c>
      <c r="C20665">
        <v>1</v>
      </c>
    </row>
    <row r="20666" spans="1:3" x14ac:dyDescent="0.35">
      <c r="A20666" t="s">
        <v>21001</v>
      </c>
      <c r="B20666" t="s">
        <v>274</v>
      </c>
      <c r="C20666">
        <v>1</v>
      </c>
    </row>
    <row r="20667" spans="1:3" x14ac:dyDescent="0.35">
      <c r="A20667" t="s">
        <v>21002</v>
      </c>
      <c r="B20667" t="s">
        <v>206</v>
      </c>
      <c r="C20667">
        <v>1</v>
      </c>
    </row>
    <row r="20668" spans="1:3" x14ac:dyDescent="0.35">
      <c r="A20668" t="s">
        <v>21003</v>
      </c>
      <c r="B20668" t="s">
        <v>317</v>
      </c>
      <c r="C20668">
        <v>1</v>
      </c>
    </row>
    <row r="20669" spans="1:3" x14ac:dyDescent="0.35">
      <c r="A20669" t="s">
        <v>21004</v>
      </c>
      <c r="B20669" t="s">
        <v>274</v>
      </c>
      <c r="C20669">
        <v>1</v>
      </c>
    </row>
    <row r="20670" spans="1:3" x14ac:dyDescent="0.35">
      <c r="A20670" t="s">
        <v>21005</v>
      </c>
      <c r="B20670" t="s">
        <v>274</v>
      </c>
      <c r="C20670">
        <v>1</v>
      </c>
    </row>
    <row r="20671" spans="1:3" x14ac:dyDescent="0.35">
      <c r="A20671" t="s">
        <v>21006</v>
      </c>
      <c r="B20671" t="s">
        <v>274</v>
      </c>
      <c r="C20671">
        <v>1</v>
      </c>
    </row>
    <row r="20672" spans="1:3" x14ac:dyDescent="0.35">
      <c r="A20672" t="s">
        <v>21007</v>
      </c>
      <c r="B20672" t="s">
        <v>274</v>
      </c>
      <c r="C20672">
        <v>1</v>
      </c>
    </row>
    <row r="20673" spans="1:3" x14ac:dyDescent="0.35">
      <c r="A20673" t="s">
        <v>21008</v>
      </c>
      <c r="B20673" t="s">
        <v>274</v>
      </c>
      <c r="C20673">
        <v>1</v>
      </c>
    </row>
    <row r="20674" spans="1:3" x14ac:dyDescent="0.35">
      <c r="A20674" t="s">
        <v>21009</v>
      </c>
      <c r="B20674" t="s">
        <v>274</v>
      </c>
      <c r="C20674">
        <v>1</v>
      </c>
    </row>
    <row r="20675" spans="1:3" x14ac:dyDescent="0.35">
      <c r="A20675" t="s">
        <v>21010</v>
      </c>
      <c r="B20675" t="s">
        <v>274</v>
      </c>
      <c r="C20675">
        <v>1</v>
      </c>
    </row>
    <row r="20676" spans="1:3" x14ac:dyDescent="0.35">
      <c r="A20676" t="s">
        <v>21011</v>
      </c>
      <c r="B20676" t="s">
        <v>317</v>
      </c>
      <c r="C20676">
        <v>1</v>
      </c>
    </row>
    <row r="20677" spans="1:3" x14ac:dyDescent="0.35">
      <c r="A20677" t="s">
        <v>21012</v>
      </c>
      <c r="B20677" t="s">
        <v>317</v>
      </c>
      <c r="C20677">
        <v>1</v>
      </c>
    </row>
    <row r="20678" spans="1:3" x14ac:dyDescent="0.35">
      <c r="A20678" t="s">
        <v>21013</v>
      </c>
      <c r="B20678" t="s">
        <v>317</v>
      </c>
      <c r="C20678">
        <v>1</v>
      </c>
    </row>
    <row r="20679" spans="1:3" x14ac:dyDescent="0.35">
      <c r="A20679" t="s">
        <v>21014</v>
      </c>
      <c r="B20679" t="s">
        <v>317</v>
      </c>
      <c r="C20679">
        <v>1</v>
      </c>
    </row>
    <row r="20680" spans="1:3" x14ac:dyDescent="0.35">
      <c r="A20680" t="s">
        <v>21015</v>
      </c>
      <c r="B20680" t="s">
        <v>317</v>
      </c>
      <c r="C20680">
        <v>1</v>
      </c>
    </row>
    <row r="20681" spans="1:3" x14ac:dyDescent="0.35">
      <c r="A20681" t="s">
        <v>21016</v>
      </c>
      <c r="B20681" t="s">
        <v>189</v>
      </c>
      <c r="C20681">
        <v>1</v>
      </c>
    </row>
    <row r="20682" spans="1:3" x14ac:dyDescent="0.35">
      <c r="A20682" t="s">
        <v>21017</v>
      </c>
      <c r="B20682" t="s">
        <v>157</v>
      </c>
      <c r="C20682">
        <v>1</v>
      </c>
    </row>
    <row r="20683" spans="1:3" x14ac:dyDescent="0.35">
      <c r="A20683" t="s">
        <v>21018</v>
      </c>
      <c r="B20683" t="s">
        <v>178</v>
      </c>
      <c r="C20683">
        <v>1</v>
      </c>
    </row>
    <row r="20684" spans="1:3" x14ac:dyDescent="0.35">
      <c r="A20684" t="s">
        <v>21019</v>
      </c>
      <c r="B20684" t="s">
        <v>178</v>
      </c>
      <c r="C20684">
        <v>1</v>
      </c>
    </row>
    <row r="20685" spans="1:3" x14ac:dyDescent="0.35">
      <c r="A20685" t="s">
        <v>21020</v>
      </c>
      <c r="B20685" t="s">
        <v>178</v>
      </c>
      <c r="C20685">
        <v>1</v>
      </c>
    </row>
    <row r="20686" spans="1:3" x14ac:dyDescent="0.35">
      <c r="A20686" t="s">
        <v>21021</v>
      </c>
      <c r="B20686" t="s">
        <v>178</v>
      </c>
      <c r="C20686">
        <v>1</v>
      </c>
    </row>
    <row r="20687" spans="1:3" x14ac:dyDescent="0.35">
      <c r="A20687" t="s">
        <v>21022</v>
      </c>
      <c r="B20687" t="s">
        <v>290</v>
      </c>
      <c r="C20687">
        <v>1</v>
      </c>
    </row>
    <row r="20688" spans="1:3" x14ac:dyDescent="0.35">
      <c r="A20688" t="s">
        <v>21023</v>
      </c>
      <c r="B20688" t="s">
        <v>332</v>
      </c>
      <c r="C20688">
        <v>1</v>
      </c>
    </row>
    <row r="20689" spans="1:3" x14ac:dyDescent="0.35">
      <c r="A20689" t="s">
        <v>21024</v>
      </c>
      <c r="B20689" t="s">
        <v>217</v>
      </c>
      <c r="C20689">
        <v>1</v>
      </c>
    </row>
    <row r="20690" spans="1:3" x14ac:dyDescent="0.35">
      <c r="A20690" t="s">
        <v>21025</v>
      </c>
      <c r="B20690" t="s">
        <v>217</v>
      </c>
      <c r="C20690">
        <v>1</v>
      </c>
    </row>
    <row r="20691" spans="1:3" x14ac:dyDescent="0.35">
      <c r="A20691" t="s">
        <v>21026</v>
      </c>
      <c r="B20691" t="s">
        <v>217</v>
      </c>
      <c r="C20691">
        <v>1</v>
      </c>
    </row>
    <row r="20692" spans="1:3" x14ac:dyDescent="0.35">
      <c r="A20692" t="s">
        <v>21027</v>
      </c>
      <c r="B20692" t="s">
        <v>217</v>
      </c>
      <c r="C20692">
        <v>1</v>
      </c>
    </row>
    <row r="20693" spans="1:3" x14ac:dyDescent="0.35">
      <c r="A20693" t="s">
        <v>21028</v>
      </c>
      <c r="B20693" t="s">
        <v>305</v>
      </c>
      <c r="C20693">
        <v>1</v>
      </c>
    </row>
    <row r="20694" spans="1:3" x14ac:dyDescent="0.35">
      <c r="A20694" t="s">
        <v>21029</v>
      </c>
      <c r="B20694" t="s">
        <v>217</v>
      </c>
      <c r="C20694">
        <v>1</v>
      </c>
    </row>
    <row r="20695" spans="1:3" x14ac:dyDescent="0.35">
      <c r="A20695" t="s">
        <v>21030</v>
      </c>
      <c r="B20695" t="s">
        <v>217</v>
      </c>
      <c r="C20695">
        <v>1</v>
      </c>
    </row>
    <row r="20696" spans="1:3" x14ac:dyDescent="0.35">
      <c r="A20696" t="s">
        <v>21031</v>
      </c>
      <c r="B20696" t="s">
        <v>332</v>
      </c>
      <c r="C20696">
        <v>1</v>
      </c>
    </row>
    <row r="20697" spans="1:3" x14ac:dyDescent="0.35">
      <c r="A20697" t="s">
        <v>21032</v>
      </c>
      <c r="B20697" t="s">
        <v>147</v>
      </c>
      <c r="C20697">
        <v>1</v>
      </c>
    </row>
    <row r="20698" spans="1:3" x14ac:dyDescent="0.35">
      <c r="A20698" t="s">
        <v>21033</v>
      </c>
      <c r="B20698" t="s">
        <v>147</v>
      </c>
      <c r="C20698">
        <v>1</v>
      </c>
    </row>
    <row r="20699" spans="1:3" x14ac:dyDescent="0.35">
      <c r="A20699" t="s">
        <v>21034</v>
      </c>
      <c r="B20699" t="s">
        <v>183</v>
      </c>
      <c r="C20699">
        <v>1</v>
      </c>
    </row>
    <row r="20700" spans="1:3" x14ac:dyDescent="0.35">
      <c r="A20700" t="s">
        <v>21035</v>
      </c>
      <c r="B20700" t="s">
        <v>301</v>
      </c>
      <c r="C20700">
        <v>1</v>
      </c>
    </row>
    <row r="20701" spans="1:3" x14ac:dyDescent="0.35">
      <c r="A20701" t="s">
        <v>21036</v>
      </c>
      <c r="B20701" t="s">
        <v>201</v>
      </c>
      <c r="C20701">
        <v>1</v>
      </c>
    </row>
    <row r="20702" spans="1:3" x14ac:dyDescent="0.35">
      <c r="A20702" t="s">
        <v>21037</v>
      </c>
      <c r="B20702" t="s">
        <v>291</v>
      </c>
      <c r="C20702">
        <v>1</v>
      </c>
    </row>
    <row r="20703" spans="1:3" x14ac:dyDescent="0.35">
      <c r="A20703" t="s">
        <v>21038</v>
      </c>
      <c r="B20703" t="s">
        <v>301</v>
      </c>
      <c r="C20703">
        <v>1</v>
      </c>
    </row>
    <row r="20704" spans="1:3" x14ac:dyDescent="0.35">
      <c r="A20704" t="s">
        <v>21039</v>
      </c>
      <c r="B20704" t="s">
        <v>301</v>
      </c>
      <c r="C20704">
        <v>1</v>
      </c>
    </row>
    <row r="20705" spans="1:3" x14ac:dyDescent="0.35">
      <c r="A20705" t="s">
        <v>21040</v>
      </c>
      <c r="B20705" t="s">
        <v>301</v>
      </c>
      <c r="C20705">
        <v>1</v>
      </c>
    </row>
    <row r="20706" spans="1:3" x14ac:dyDescent="0.35">
      <c r="A20706" t="s">
        <v>21041</v>
      </c>
      <c r="B20706" t="s">
        <v>272</v>
      </c>
      <c r="C20706">
        <v>1</v>
      </c>
    </row>
    <row r="20707" spans="1:3" x14ac:dyDescent="0.35">
      <c r="A20707" t="s">
        <v>21042</v>
      </c>
      <c r="B20707" t="s">
        <v>208</v>
      </c>
      <c r="C20707">
        <v>1</v>
      </c>
    </row>
    <row r="20708" spans="1:3" x14ac:dyDescent="0.35">
      <c r="A20708" t="s">
        <v>21043</v>
      </c>
      <c r="B20708" t="s">
        <v>268</v>
      </c>
      <c r="C20708">
        <v>1</v>
      </c>
    </row>
    <row r="20709" spans="1:3" x14ac:dyDescent="0.35">
      <c r="A20709" t="s">
        <v>21044</v>
      </c>
      <c r="B20709" t="s">
        <v>206</v>
      </c>
      <c r="C20709">
        <v>1</v>
      </c>
    </row>
    <row r="20710" spans="1:3" x14ac:dyDescent="0.35">
      <c r="A20710" t="s">
        <v>21045</v>
      </c>
      <c r="B20710" t="s">
        <v>206</v>
      </c>
      <c r="C20710">
        <v>1</v>
      </c>
    </row>
    <row r="20711" spans="1:3" x14ac:dyDescent="0.35">
      <c r="A20711" t="s">
        <v>21046</v>
      </c>
      <c r="B20711" t="s">
        <v>318</v>
      </c>
      <c r="C20711">
        <v>1</v>
      </c>
    </row>
    <row r="20712" spans="1:3" x14ac:dyDescent="0.35">
      <c r="A20712" t="s">
        <v>21047</v>
      </c>
      <c r="B20712" t="s">
        <v>291</v>
      </c>
      <c r="C20712">
        <v>1</v>
      </c>
    </row>
    <row r="20713" spans="1:3" x14ac:dyDescent="0.35">
      <c r="A20713" t="s">
        <v>21048</v>
      </c>
      <c r="B20713" t="s">
        <v>206</v>
      </c>
      <c r="C20713">
        <v>1</v>
      </c>
    </row>
    <row r="20714" spans="1:3" x14ac:dyDescent="0.35">
      <c r="A20714" t="s">
        <v>21049</v>
      </c>
      <c r="B20714" t="s">
        <v>201</v>
      </c>
      <c r="C20714">
        <v>1</v>
      </c>
    </row>
    <row r="20715" spans="1:3" x14ac:dyDescent="0.35">
      <c r="A20715" t="s">
        <v>21050</v>
      </c>
      <c r="B20715" t="s">
        <v>206</v>
      </c>
      <c r="C20715">
        <v>1</v>
      </c>
    </row>
    <row r="20716" spans="1:3" x14ac:dyDescent="0.35">
      <c r="A20716" t="s">
        <v>21051</v>
      </c>
      <c r="B20716" t="s">
        <v>201</v>
      </c>
      <c r="C20716">
        <v>1</v>
      </c>
    </row>
    <row r="20717" spans="1:3" x14ac:dyDescent="0.35">
      <c r="A20717" t="s">
        <v>21052</v>
      </c>
      <c r="B20717" t="s">
        <v>201</v>
      </c>
      <c r="C20717">
        <v>1</v>
      </c>
    </row>
    <row r="20718" spans="1:3" x14ac:dyDescent="0.35">
      <c r="A20718" t="s">
        <v>21053</v>
      </c>
      <c r="B20718" t="s">
        <v>201</v>
      </c>
      <c r="C20718">
        <v>1</v>
      </c>
    </row>
    <row r="20719" spans="1:3" x14ac:dyDescent="0.35">
      <c r="A20719" t="s">
        <v>21054</v>
      </c>
      <c r="B20719" t="s">
        <v>291</v>
      </c>
      <c r="C20719">
        <v>1</v>
      </c>
    </row>
    <row r="20720" spans="1:3" x14ac:dyDescent="0.35">
      <c r="A20720" t="s">
        <v>21055</v>
      </c>
      <c r="B20720" t="s">
        <v>291</v>
      </c>
      <c r="C20720">
        <v>1</v>
      </c>
    </row>
    <row r="20721" spans="1:3" x14ac:dyDescent="0.35">
      <c r="A20721" t="s">
        <v>21056</v>
      </c>
      <c r="B20721" t="s">
        <v>331</v>
      </c>
      <c r="C20721">
        <v>1</v>
      </c>
    </row>
    <row r="20722" spans="1:3" x14ac:dyDescent="0.35">
      <c r="A20722" t="s">
        <v>21057</v>
      </c>
      <c r="B20722" t="s">
        <v>268</v>
      </c>
      <c r="C20722">
        <v>1</v>
      </c>
    </row>
    <row r="20723" spans="1:3" x14ac:dyDescent="0.35">
      <c r="A20723" t="s">
        <v>21058</v>
      </c>
      <c r="B20723" t="s">
        <v>202</v>
      </c>
      <c r="C20723">
        <v>1</v>
      </c>
    </row>
    <row r="20724" spans="1:3" x14ac:dyDescent="0.35">
      <c r="A20724" t="s">
        <v>21059</v>
      </c>
      <c r="B20724" t="s">
        <v>206</v>
      </c>
      <c r="C20724">
        <v>1</v>
      </c>
    </row>
    <row r="20725" spans="1:3" x14ac:dyDescent="0.35">
      <c r="A20725" t="s">
        <v>21060</v>
      </c>
      <c r="B20725" t="s">
        <v>332</v>
      </c>
      <c r="C20725">
        <v>1</v>
      </c>
    </row>
    <row r="20726" spans="1:3" x14ac:dyDescent="0.35">
      <c r="A20726" t="s">
        <v>21061</v>
      </c>
      <c r="B20726" t="s">
        <v>331</v>
      </c>
      <c r="C20726">
        <v>1</v>
      </c>
    </row>
    <row r="20727" spans="1:3" x14ac:dyDescent="0.35">
      <c r="A20727" t="s">
        <v>21062</v>
      </c>
      <c r="B20727" t="s">
        <v>332</v>
      </c>
      <c r="C20727">
        <v>1</v>
      </c>
    </row>
    <row r="20728" spans="1:3" x14ac:dyDescent="0.35">
      <c r="A20728" t="s">
        <v>21063</v>
      </c>
      <c r="B20728" t="s">
        <v>332</v>
      </c>
      <c r="C20728">
        <v>1</v>
      </c>
    </row>
    <row r="20729" spans="1:3" x14ac:dyDescent="0.35">
      <c r="A20729" t="s">
        <v>21064</v>
      </c>
      <c r="B20729" t="s">
        <v>152</v>
      </c>
      <c r="C20729">
        <v>1</v>
      </c>
    </row>
    <row r="20730" spans="1:3" x14ac:dyDescent="0.35">
      <c r="A20730" t="s">
        <v>21065</v>
      </c>
      <c r="B20730" t="s">
        <v>332</v>
      </c>
      <c r="C20730">
        <v>1</v>
      </c>
    </row>
    <row r="20731" spans="1:3" x14ac:dyDescent="0.35">
      <c r="A20731" t="s">
        <v>21066</v>
      </c>
      <c r="B20731" t="s">
        <v>149</v>
      </c>
      <c r="C20731">
        <v>1</v>
      </c>
    </row>
    <row r="20732" spans="1:3" x14ac:dyDescent="0.35">
      <c r="A20732" t="s">
        <v>21067</v>
      </c>
      <c r="B20732" t="s">
        <v>149</v>
      </c>
      <c r="C20732">
        <v>1</v>
      </c>
    </row>
    <row r="20733" spans="1:3" x14ac:dyDescent="0.35">
      <c r="A20733" t="s">
        <v>21068</v>
      </c>
      <c r="B20733" t="s">
        <v>332</v>
      </c>
      <c r="C20733">
        <v>1</v>
      </c>
    </row>
    <row r="20734" spans="1:3" x14ac:dyDescent="0.35">
      <c r="A20734" t="s">
        <v>21069</v>
      </c>
      <c r="B20734" t="s">
        <v>309</v>
      </c>
      <c r="C20734">
        <v>1</v>
      </c>
    </row>
    <row r="20735" spans="1:3" x14ac:dyDescent="0.35">
      <c r="A20735" t="s">
        <v>21070</v>
      </c>
      <c r="B20735" t="s">
        <v>332</v>
      </c>
      <c r="C20735">
        <v>1</v>
      </c>
    </row>
    <row r="20736" spans="1:3" x14ac:dyDescent="0.35">
      <c r="A20736" t="s">
        <v>21071</v>
      </c>
      <c r="B20736" t="s">
        <v>149</v>
      </c>
      <c r="C20736">
        <v>1</v>
      </c>
    </row>
    <row r="20737" spans="1:3" x14ac:dyDescent="0.35">
      <c r="A20737" t="s">
        <v>21072</v>
      </c>
      <c r="B20737" t="s">
        <v>331</v>
      </c>
      <c r="C20737">
        <v>1</v>
      </c>
    </row>
    <row r="20738" spans="1:3" x14ac:dyDescent="0.35">
      <c r="A20738" t="s">
        <v>21073</v>
      </c>
      <c r="B20738" t="s">
        <v>331</v>
      </c>
      <c r="C20738">
        <v>1</v>
      </c>
    </row>
    <row r="20739" spans="1:3" x14ac:dyDescent="0.35">
      <c r="A20739" t="s">
        <v>21074</v>
      </c>
      <c r="B20739" t="s">
        <v>149</v>
      </c>
      <c r="C20739">
        <v>1</v>
      </c>
    </row>
    <row r="20740" spans="1:3" x14ac:dyDescent="0.35">
      <c r="A20740" t="s">
        <v>21075</v>
      </c>
      <c r="B20740" t="s">
        <v>331</v>
      </c>
      <c r="C20740">
        <v>1</v>
      </c>
    </row>
    <row r="20741" spans="1:3" x14ac:dyDescent="0.35">
      <c r="A20741" t="s">
        <v>21076</v>
      </c>
      <c r="B20741" t="s">
        <v>149</v>
      </c>
      <c r="C20741">
        <v>1</v>
      </c>
    </row>
    <row r="20742" spans="1:3" x14ac:dyDescent="0.35">
      <c r="A20742" t="s">
        <v>21077</v>
      </c>
      <c r="B20742" t="s">
        <v>331</v>
      </c>
      <c r="C20742">
        <v>1</v>
      </c>
    </row>
    <row r="20743" spans="1:3" x14ac:dyDescent="0.35">
      <c r="A20743" t="s">
        <v>21078</v>
      </c>
      <c r="B20743" t="s">
        <v>331</v>
      </c>
      <c r="C20743">
        <v>1</v>
      </c>
    </row>
    <row r="20744" spans="1:3" x14ac:dyDescent="0.35">
      <c r="A20744" t="s">
        <v>21079</v>
      </c>
      <c r="B20744" t="s">
        <v>332</v>
      </c>
      <c r="C20744">
        <v>1</v>
      </c>
    </row>
    <row r="20745" spans="1:3" x14ac:dyDescent="0.35">
      <c r="A20745" t="s">
        <v>21080</v>
      </c>
      <c r="B20745" t="s">
        <v>332</v>
      </c>
      <c r="C20745">
        <v>1</v>
      </c>
    </row>
    <row r="20746" spans="1:3" x14ac:dyDescent="0.35">
      <c r="A20746" t="s">
        <v>21081</v>
      </c>
      <c r="B20746" t="s">
        <v>232</v>
      </c>
      <c r="C20746">
        <v>1</v>
      </c>
    </row>
    <row r="20747" spans="1:3" x14ac:dyDescent="0.35">
      <c r="A20747" t="s">
        <v>21082</v>
      </c>
      <c r="B20747" t="s">
        <v>149</v>
      </c>
      <c r="C20747">
        <v>1</v>
      </c>
    </row>
    <row r="20748" spans="1:3" x14ac:dyDescent="0.35">
      <c r="A20748" t="s">
        <v>21083</v>
      </c>
      <c r="B20748" t="s">
        <v>332</v>
      </c>
      <c r="C20748">
        <v>1</v>
      </c>
    </row>
    <row r="20749" spans="1:3" x14ac:dyDescent="0.35">
      <c r="A20749" t="s">
        <v>21084</v>
      </c>
      <c r="B20749" t="s">
        <v>332</v>
      </c>
      <c r="C20749">
        <v>1</v>
      </c>
    </row>
    <row r="20750" spans="1:3" x14ac:dyDescent="0.35">
      <c r="A20750" t="s">
        <v>21085</v>
      </c>
      <c r="B20750" t="s">
        <v>332</v>
      </c>
      <c r="C20750">
        <v>1</v>
      </c>
    </row>
    <row r="20751" spans="1:3" x14ac:dyDescent="0.35">
      <c r="A20751" t="s">
        <v>21086</v>
      </c>
      <c r="B20751" t="s">
        <v>332</v>
      </c>
      <c r="C20751">
        <v>1</v>
      </c>
    </row>
    <row r="20752" spans="1:3" x14ac:dyDescent="0.35">
      <c r="A20752" t="s">
        <v>21087</v>
      </c>
      <c r="B20752" t="s">
        <v>332</v>
      </c>
      <c r="C20752">
        <v>1</v>
      </c>
    </row>
    <row r="20753" spans="1:3" x14ac:dyDescent="0.35">
      <c r="A20753" t="s">
        <v>21088</v>
      </c>
      <c r="B20753" t="s">
        <v>332</v>
      </c>
      <c r="C20753">
        <v>1</v>
      </c>
    </row>
    <row r="20754" spans="1:3" x14ac:dyDescent="0.35">
      <c r="A20754" t="s">
        <v>21089</v>
      </c>
      <c r="B20754" t="s">
        <v>332</v>
      </c>
      <c r="C20754">
        <v>1</v>
      </c>
    </row>
    <row r="20755" spans="1:3" x14ac:dyDescent="0.35">
      <c r="A20755" t="s">
        <v>21090</v>
      </c>
      <c r="B20755" t="s">
        <v>332</v>
      </c>
      <c r="C20755">
        <v>1</v>
      </c>
    </row>
    <row r="20756" spans="1:3" x14ac:dyDescent="0.35">
      <c r="A20756" t="s">
        <v>21091</v>
      </c>
      <c r="B20756" t="s">
        <v>206</v>
      </c>
      <c r="C20756">
        <v>1</v>
      </c>
    </row>
    <row r="20757" spans="1:3" x14ac:dyDescent="0.35">
      <c r="A20757" t="s">
        <v>21092</v>
      </c>
      <c r="B20757" t="s">
        <v>206</v>
      </c>
      <c r="C20757">
        <v>1</v>
      </c>
    </row>
    <row r="20758" spans="1:3" x14ac:dyDescent="0.35">
      <c r="A20758" t="s">
        <v>21093</v>
      </c>
      <c r="B20758" t="s">
        <v>317</v>
      </c>
      <c r="C20758">
        <v>1</v>
      </c>
    </row>
    <row r="20759" spans="1:3" x14ac:dyDescent="0.35">
      <c r="A20759" t="s">
        <v>21094</v>
      </c>
      <c r="B20759" t="s">
        <v>274</v>
      </c>
      <c r="C20759">
        <v>1</v>
      </c>
    </row>
    <row r="20760" spans="1:3" x14ac:dyDescent="0.35">
      <c r="A20760" t="s">
        <v>21095</v>
      </c>
      <c r="B20760" t="s">
        <v>306</v>
      </c>
      <c r="C20760">
        <v>1</v>
      </c>
    </row>
    <row r="20761" spans="1:3" x14ac:dyDescent="0.35">
      <c r="A20761" t="s">
        <v>21096</v>
      </c>
      <c r="B20761" t="s">
        <v>206</v>
      </c>
      <c r="C20761">
        <v>1</v>
      </c>
    </row>
    <row r="20762" spans="1:3" x14ac:dyDescent="0.35">
      <c r="A20762" t="s">
        <v>21097</v>
      </c>
      <c r="B20762" t="s">
        <v>206</v>
      </c>
      <c r="C20762">
        <v>1</v>
      </c>
    </row>
    <row r="20763" spans="1:3" x14ac:dyDescent="0.35">
      <c r="A20763" t="s">
        <v>21098</v>
      </c>
      <c r="B20763" t="s">
        <v>183</v>
      </c>
      <c r="C20763">
        <v>1</v>
      </c>
    </row>
    <row r="20764" spans="1:3" x14ac:dyDescent="0.35">
      <c r="A20764" t="s">
        <v>21099</v>
      </c>
      <c r="B20764" t="s">
        <v>332</v>
      </c>
      <c r="C20764">
        <v>1</v>
      </c>
    </row>
    <row r="20765" spans="1:3" x14ac:dyDescent="0.35">
      <c r="A20765" t="s">
        <v>21100</v>
      </c>
      <c r="B20765" t="s">
        <v>312</v>
      </c>
      <c r="C20765">
        <v>1</v>
      </c>
    </row>
    <row r="20766" spans="1:3" x14ac:dyDescent="0.35">
      <c r="A20766" t="s">
        <v>21101</v>
      </c>
      <c r="B20766" t="s">
        <v>260</v>
      </c>
      <c r="C20766">
        <v>1</v>
      </c>
    </row>
    <row r="20767" spans="1:3" x14ac:dyDescent="0.35">
      <c r="A20767" t="s">
        <v>21102</v>
      </c>
      <c r="B20767" t="s">
        <v>217</v>
      </c>
      <c r="C20767">
        <v>1</v>
      </c>
    </row>
    <row r="20768" spans="1:3" x14ac:dyDescent="0.35">
      <c r="A20768" t="s">
        <v>21103</v>
      </c>
      <c r="B20768" t="s">
        <v>198</v>
      </c>
      <c r="C20768">
        <v>1</v>
      </c>
    </row>
    <row r="20769" spans="1:3" x14ac:dyDescent="0.35">
      <c r="A20769" t="s">
        <v>21103</v>
      </c>
      <c r="B20769" t="s">
        <v>291</v>
      </c>
      <c r="C20769">
        <v>1</v>
      </c>
    </row>
    <row r="20770" spans="1:3" x14ac:dyDescent="0.35">
      <c r="A20770" t="s">
        <v>21104</v>
      </c>
      <c r="B20770" t="s">
        <v>206</v>
      </c>
      <c r="C20770">
        <v>1</v>
      </c>
    </row>
    <row r="20771" spans="1:3" x14ac:dyDescent="0.35">
      <c r="A20771" t="s">
        <v>21105</v>
      </c>
      <c r="B20771" t="s">
        <v>206</v>
      </c>
      <c r="C20771">
        <v>1</v>
      </c>
    </row>
    <row r="20772" spans="1:3" x14ac:dyDescent="0.35">
      <c r="A20772" t="s">
        <v>21106</v>
      </c>
      <c r="B20772" t="s">
        <v>149</v>
      </c>
      <c r="C20772">
        <v>1</v>
      </c>
    </row>
    <row r="20773" spans="1:3" x14ac:dyDescent="0.35">
      <c r="A20773" t="s">
        <v>21107</v>
      </c>
      <c r="B20773" t="s">
        <v>332</v>
      </c>
      <c r="C20773">
        <v>1</v>
      </c>
    </row>
    <row r="20774" spans="1:3" x14ac:dyDescent="0.35">
      <c r="A20774" t="s">
        <v>21108</v>
      </c>
      <c r="B20774" t="s">
        <v>332</v>
      </c>
      <c r="C20774">
        <v>1</v>
      </c>
    </row>
    <row r="20775" spans="1:3" x14ac:dyDescent="0.35">
      <c r="A20775" t="s">
        <v>21109</v>
      </c>
      <c r="B20775" t="s">
        <v>331</v>
      </c>
      <c r="C20775">
        <v>1</v>
      </c>
    </row>
    <row r="20776" spans="1:3" x14ac:dyDescent="0.35">
      <c r="A20776" t="s">
        <v>21110</v>
      </c>
      <c r="B20776" t="s">
        <v>172</v>
      </c>
      <c r="C20776">
        <v>1</v>
      </c>
    </row>
    <row r="20777" spans="1:3" x14ac:dyDescent="0.35">
      <c r="A20777" t="s">
        <v>21111</v>
      </c>
      <c r="B20777" t="s">
        <v>172</v>
      </c>
      <c r="C20777">
        <v>1</v>
      </c>
    </row>
    <row r="20778" spans="1:3" x14ac:dyDescent="0.35">
      <c r="A20778" t="s">
        <v>21112</v>
      </c>
      <c r="B20778" t="s">
        <v>332</v>
      </c>
      <c r="C20778">
        <v>1</v>
      </c>
    </row>
    <row r="20779" spans="1:3" x14ac:dyDescent="0.35">
      <c r="A20779" t="s">
        <v>21113</v>
      </c>
      <c r="B20779" t="s">
        <v>332</v>
      </c>
      <c r="C20779">
        <v>1</v>
      </c>
    </row>
    <row r="20780" spans="1:3" x14ac:dyDescent="0.35">
      <c r="A20780" t="s">
        <v>21114</v>
      </c>
      <c r="B20780" t="s">
        <v>332</v>
      </c>
      <c r="C20780">
        <v>1</v>
      </c>
    </row>
    <row r="20781" spans="1:3" x14ac:dyDescent="0.35">
      <c r="A20781" t="s">
        <v>21115</v>
      </c>
      <c r="B20781" t="s">
        <v>332</v>
      </c>
      <c r="C20781">
        <v>1</v>
      </c>
    </row>
    <row r="20782" spans="1:3" x14ac:dyDescent="0.35">
      <c r="A20782" t="s">
        <v>21116</v>
      </c>
      <c r="B20782" t="s">
        <v>172</v>
      </c>
      <c r="C20782">
        <v>1</v>
      </c>
    </row>
    <row r="20783" spans="1:3" x14ac:dyDescent="0.35">
      <c r="A20783" t="s">
        <v>21117</v>
      </c>
      <c r="B20783" t="s">
        <v>167</v>
      </c>
      <c r="C20783">
        <v>1</v>
      </c>
    </row>
    <row r="20784" spans="1:3" x14ac:dyDescent="0.35">
      <c r="A20784" t="s">
        <v>21118</v>
      </c>
      <c r="B20784" t="s">
        <v>167</v>
      </c>
      <c r="C20784">
        <v>1</v>
      </c>
    </row>
    <row r="20785" spans="1:3" x14ac:dyDescent="0.35">
      <c r="A20785" t="s">
        <v>21119</v>
      </c>
      <c r="B20785" t="s">
        <v>301</v>
      </c>
      <c r="C20785">
        <v>1</v>
      </c>
    </row>
    <row r="20786" spans="1:3" x14ac:dyDescent="0.35">
      <c r="A20786" t="s">
        <v>21120</v>
      </c>
      <c r="B20786" t="s">
        <v>167</v>
      </c>
      <c r="C20786">
        <v>1</v>
      </c>
    </row>
    <row r="20787" spans="1:3" x14ac:dyDescent="0.35">
      <c r="A20787" t="s">
        <v>21121</v>
      </c>
      <c r="B20787" t="s">
        <v>222</v>
      </c>
      <c r="C20787">
        <v>1</v>
      </c>
    </row>
    <row r="20788" spans="1:3" x14ac:dyDescent="0.35">
      <c r="A20788" t="s">
        <v>21122</v>
      </c>
      <c r="B20788" t="s">
        <v>201</v>
      </c>
      <c r="C20788">
        <v>1</v>
      </c>
    </row>
    <row r="20789" spans="1:3" x14ac:dyDescent="0.35">
      <c r="A20789" t="s">
        <v>21123</v>
      </c>
      <c r="B20789" t="s">
        <v>201</v>
      </c>
      <c r="C20789">
        <v>1</v>
      </c>
    </row>
    <row r="20790" spans="1:3" x14ac:dyDescent="0.35">
      <c r="A20790" t="s">
        <v>21124</v>
      </c>
      <c r="B20790" t="s">
        <v>201</v>
      </c>
      <c r="C20790">
        <v>1</v>
      </c>
    </row>
    <row r="20791" spans="1:3" x14ac:dyDescent="0.35">
      <c r="A20791" t="s">
        <v>21125</v>
      </c>
      <c r="B20791" t="s">
        <v>201</v>
      </c>
      <c r="C20791">
        <v>1</v>
      </c>
    </row>
    <row r="20792" spans="1:3" x14ac:dyDescent="0.35">
      <c r="A20792" t="s">
        <v>21126</v>
      </c>
      <c r="B20792" t="s">
        <v>229</v>
      </c>
      <c r="C20792">
        <v>1</v>
      </c>
    </row>
    <row r="20793" spans="1:3" x14ac:dyDescent="0.35">
      <c r="A20793" t="s">
        <v>21127</v>
      </c>
      <c r="B20793" t="s">
        <v>274</v>
      </c>
      <c r="C20793">
        <v>1</v>
      </c>
    </row>
    <row r="20794" spans="1:3" x14ac:dyDescent="0.35">
      <c r="A20794" t="s">
        <v>21128</v>
      </c>
      <c r="B20794" t="s">
        <v>172</v>
      </c>
      <c r="C20794">
        <v>1</v>
      </c>
    </row>
    <row r="20795" spans="1:3" x14ac:dyDescent="0.35">
      <c r="A20795" t="s">
        <v>21129</v>
      </c>
      <c r="B20795" t="s">
        <v>274</v>
      </c>
      <c r="C20795">
        <v>1</v>
      </c>
    </row>
    <row r="20796" spans="1:3" x14ac:dyDescent="0.35">
      <c r="A20796" t="s">
        <v>21130</v>
      </c>
      <c r="B20796" t="s">
        <v>157</v>
      </c>
      <c r="C20796">
        <v>1</v>
      </c>
    </row>
    <row r="20797" spans="1:3" x14ac:dyDescent="0.35">
      <c r="A20797" t="s">
        <v>21131</v>
      </c>
      <c r="B20797" t="s">
        <v>149</v>
      </c>
      <c r="C20797">
        <v>1</v>
      </c>
    </row>
    <row r="20798" spans="1:3" x14ac:dyDescent="0.35">
      <c r="A20798" t="s">
        <v>21132</v>
      </c>
      <c r="B20798" t="s">
        <v>268</v>
      </c>
      <c r="C20798">
        <v>1</v>
      </c>
    </row>
    <row r="20799" spans="1:3" x14ac:dyDescent="0.35">
      <c r="A20799" t="s">
        <v>21133</v>
      </c>
      <c r="B20799" t="s">
        <v>187</v>
      </c>
      <c r="C20799">
        <v>1</v>
      </c>
    </row>
    <row r="20800" spans="1:3" x14ac:dyDescent="0.35">
      <c r="A20800" t="s">
        <v>21134</v>
      </c>
      <c r="B20800" t="s">
        <v>331</v>
      </c>
      <c r="C20800">
        <v>1</v>
      </c>
    </row>
    <row r="20801" spans="1:3" x14ac:dyDescent="0.35">
      <c r="A20801" t="s">
        <v>21135</v>
      </c>
      <c r="B20801" t="s">
        <v>331</v>
      </c>
      <c r="C20801">
        <v>1</v>
      </c>
    </row>
    <row r="20802" spans="1:3" x14ac:dyDescent="0.35">
      <c r="A20802" t="s">
        <v>21136</v>
      </c>
      <c r="B20802" t="s">
        <v>187</v>
      </c>
      <c r="C20802">
        <v>1</v>
      </c>
    </row>
    <row r="20803" spans="1:3" x14ac:dyDescent="0.35">
      <c r="A20803" t="s">
        <v>21137</v>
      </c>
      <c r="B20803" t="s">
        <v>206</v>
      </c>
      <c r="C20803">
        <v>1</v>
      </c>
    </row>
    <row r="20804" spans="1:3" x14ac:dyDescent="0.35">
      <c r="A20804" t="s">
        <v>21138</v>
      </c>
      <c r="B20804" t="s">
        <v>187</v>
      </c>
      <c r="C20804">
        <v>1</v>
      </c>
    </row>
    <row r="20805" spans="1:3" x14ac:dyDescent="0.35">
      <c r="A20805" t="s">
        <v>21139</v>
      </c>
      <c r="B20805" t="s">
        <v>187</v>
      </c>
      <c r="C20805">
        <v>1</v>
      </c>
    </row>
    <row r="20806" spans="1:3" x14ac:dyDescent="0.35">
      <c r="A20806" t="s">
        <v>21140</v>
      </c>
      <c r="B20806" t="s">
        <v>187</v>
      </c>
      <c r="C20806">
        <v>1</v>
      </c>
    </row>
    <row r="20807" spans="1:3" x14ac:dyDescent="0.35">
      <c r="A20807" t="s">
        <v>21141</v>
      </c>
      <c r="B20807" t="s">
        <v>206</v>
      </c>
      <c r="C20807">
        <v>1</v>
      </c>
    </row>
    <row r="20808" spans="1:3" x14ac:dyDescent="0.35">
      <c r="A20808" t="s">
        <v>21142</v>
      </c>
      <c r="B20808" t="s">
        <v>187</v>
      </c>
      <c r="C20808">
        <v>1</v>
      </c>
    </row>
    <row r="20809" spans="1:3" x14ac:dyDescent="0.35">
      <c r="A20809" t="s">
        <v>21143</v>
      </c>
      <c r="B20809" t="s">
        <v>331</v>
      </c>
      <c r="C20809">
        <v>1</v>
      </c>
    </row>
    <row r="20810" spans="1:3" x14ac:dyDescent="0.35">
      <c r="A20810" t="s">
        <v>21144</v>
      </c>
      <c r="B20810" t="s">
        <v>274</v>
      </c>
      <c r="C20810">
        <v>1</v>
      </c>
    </row>
    <row r="20811" spans="1:3" x14ac:dyDescent="0.35">
      <c r="A20811" t="s">
        <v>21145</v>
      </c>
      <c r="B20811" t="s">
        <v>274</v>
      </c>
      <c r="C20811">
        <v>1</v>
      </c>
    </row>
    <row r="20812" spans="1:3" x14ac:dyDescent="0.35">
      <c r="A20812" t="s">
        <v>21146</v>
      </c>
      <c r="B20812" t="s">
        <v>149</v>
      </c>
      <c r="C20812">
        <v>1</v>
      </c>
    </row>
    <row r="20813" spans="1:3" x14ac:dyDescent="0.35">
      <c r="A20813" t="s">
        <v>21147</v>
      </c>
      <c r="B20813" t="s">
        <v>187</v>
      </c>
      <c r="C20813">
        <v>1</v>
      </c>
    </row>
    <row r="20814" spans="1:3" x14ac:dyDescent="0.35">
      <c r="A20814" t="s">
        <v>21148</v>
      </c>
      <c r="B20814" t="s">
        <v>269</v>
      </c>
      <c r="C20814">
        <v>1</v>
      </c>
    </row>
    <row r="20815" spans="1:3" x14ac:dyDescent="0.35">
      <c r="A20815" t="s">
        <v>21149</v>
      </c>
      <c r="B20815" t="s">
        <v>244</v>
      </c>
      <c r="C20815">
        <v>1</v>
      </c>
    </row>
    <row r="20816" spans="1:3" x14ac:dyDescent="0.35">
      <c r="A20816" t="s">
        <v>21150</v>
      </c>
      <c r="B20816" t="s">
        <v>244</v>
      </c>
      <c r="C20816">
        <v>1</v>
      </c>
    </row>
    <row r="20817" spans="1:3" x14ac:dyDescent="0.35">
      <c r="A20817" t="s">
        <v>21151</v>
      </c>
      <c r="B20817" t="s">
        <v>317</v>
      </c>
      <c r="C20817">
        <v>1</v>
      </c>
    </row>
    <row r="20818" spans="1:3" x14ac:dyDescent="0.35">
      <c r="A20818" t="s">
        <v>21152</v>
      </c>
      <c r="B20818" t="s">
        <v>317</v>
      </c>
      <c r="C20818">
        <v>1</v>
      </c>
    </row>
    <row r="20819" spans="1:3" x14ac:dyDescent="0.35">
      <c r="A20819" t="s">
        <v>21153</v>
      </c>
      <c r="B20819" t="s">
        <v>284</v>
      </c>
      <c r="C20819">
        <v>1</v>
      </c>
    </row>
    <row r="20820" spans="1:3" x14ac:dyDescent="0.35">
      <c r="A20820" t="s">
        <v>21154</v>
      </c>
      <c r="B20820" t="s">
        <v>284</v>
      </c>
      <c r="C20820">
        <v>1</v>
      </c>
    </row>
    <row r="20821" spans="1:3" x14ac:dyDescent="0.35">
      <c r="A20821" t="s">
        <v>21155</v>
      </c>
      <c r="B20821" t="s">
        <v>284</v>
      </c>
      <c r="C20821">
        <v>1</v>
      </c>
    </row>
    <row r="20822" spans="1:3" x14ac:dyDescent="0.35">
      <c r="A20822" t="s">
        <v>21156</v>
      </c>
      <c r="B20822" t="s">
        <v>284</v>
      </c>
      <c r="C20822">
        <v>1</v>
      </c>
    </row>
    <row r="20823" spans="1:3" x14ac:dyDescent="0.35">
      <c r="A20823" t="s">
        <v>21157</v>
      </c>
      <c r="B20823" t="s">
        <v>284</v>
      </c>
      <c r="C20823">
        <v>1</v>
      </c>
    </row>
    <row r="20824" spans="1:3" x14ac:dyDescent="0.35">
      <c r="A20824" t="s">
        <v>21158</v>
      </c>
      <c r="B20824" t="s">
        <v>284</v>
      </c>
      <c r="C20824">
        <v>1</v>
      </c>
    </row>
    <row r="20825" spans="1:3" x14ac:dyDescent="0.35">
      <c r="A20825" t="s">
        <v>21159</v>
      </c>
      <c r="B20825" t="s">
        <v>284</v>
      </c>
      <c r="C20825">
        <v>1</v>
      </c>
    </row>
    <row r="20826" spans="1:3" x14ac:dyDescent="0.35">
      <c r="A20826" t="s">
        <v>21160</v>
      </c>
      <c r="B20826" t="s">
        <v>301</v>
      </c>
      <c r="C20826">
        <v>1</v>
      </c>
    </row>
    <row r="20827" spans="1:3" x14ac:dyDescent="0.35">
      <c r="A20827" t="s">
        <v>21161</v>
      </c>
      <c r="B20827" t="s">
        <v>301</v>
      </c>
      <c r="C20827">
        <v>1</v>
      </c>
    </row>
    <row r="20828" spans="1:3" x14ac:dyDescent="0.35">
      <c r="A20828" t="s">
        <v>21162</v>
      </c>
      <c r="B20828" t="s">
        <v>301</v>
      </c>
      <c r="C20828">
        <v>1</v>
      </c>
    </row>
    <row r="20829" spans="1:3" x14ac:dyDescent="0.35">
      <c r="A20829" t="s">
        <v>21163</v>
      </c>
      <c r="B20829" t="s">
        <v>301</v>
      </c>
      <c r="C20829">
        <v>1</v>
      </c>
    </row>
    <row r="20830" spans="1:3" x14ac:dyDescent="0.35">
      <c r="A20830" t="s">
        <v>21164</v>
      </c>
      <c r="B20830" t="s">
        <v>183</v>
      </c>
      <c r="C20830">
        <v>1</v>
      </c>
    </row>
    <row r="20831" spans="1:3" x14ac:dyDescent="0.35">
      <c r="A20831" t="s">
        <v>21165</v>
      </c>
      <c r="B20831" t="s">
        <v>149</v>
      </c>
      <c r="C20831">
        <v>1</v>
      </c>
    </row>
    <row r="20832" spans="1:3" x14ac:dyDescent="0.35">
      <c r="A20832" t="s">
        <v>21166</v>
      </c>
      <c r="B20832" t="s">
        <v>226</v>
      </c>
      <c r="C20832">
        <v>1</v>
      </c>
    </row>
    <row r="20833" spans="1:3" x14ac:dyDescent="0.35">
      <c r="A20833" t="s">
        <v>21167</v>
      </c>
      <c r="B20833" t="s">
        <v>332</v>
      </c>
      <c r="C20833">
        <v>1</v>
      </c>
    </row>
    <row r="20834" spans="1:3" x14ac:dyDescent="0.35">
      <c r="A20834" t="s">
        <v>21168</v>
      </c>
      <c r="B20834" t="s">
        <v>189</v>
      </c>
      <c r="C20834">
        <v>1</v>
      </c>
    </row>
    <row r="20835" spans="1:3" x14ac:dyDescent="0.35">
      <c r="A20835" t="s">
        <v>21169</v>
      </c>
      <c r="B20835" t="s">
        <v>332</v>
      </c>
      <c r="C20835">
        <v>1</v>
      </c>
    </row>
    <row r="20836" spans="1:3" x14ac:dyDescent="0.35">
      <c r="A20836" t="s">
        <v>21170</v>
      </c>
      <c r="B20836" t="s">
        <v>317</v>
      </c>
      <c r="C20836">
        <v>1</v>
      </c>
    </row>
    <row r="20837" spans="1:3" x14ac:dyDescent="0.35">
      <c r="A20837" t="s">
        <v>21171</v>
      </c>
      <c r="B20837" t="s">
        <v>317</v>
      </c>
      <c r="C20837">
        <v>1</v>
      </c>
    </row>
    <row r="20838" spans="1:3" x14ac:dyDescent="0.35">
      <c r="A20838" t="s">
        <v>21172</v>
      </c>
      <c r="B20838" t="s">
        <v>332</v>
      </c>
      <c r="C20838">
        <v>1</v>
      </c>
    </row>
    <row r="20839" spans="1:3" x14ac:dyDescent="0.35">
      <c r="A20839" t="s">
        <v>21173</v>
      </c>
      <c r="B20839" t="s">
        <v>317</v>
      </c>
      <c r="C20839">
        <v>1</v>
      </c>
    </row>
    <row r="20840" spans="1:3" x14ac:dyDescent="0.35">
      <c r="A20840" t="s">
        <v>21174</v>
      </c>
      <c r="B20840" t="s">
        <v>317</v>
      </c>
      <c r="C20840">
        <v>1</v>
      </c>
    </row>
    <row r="20841" spans="1:3" x14ac:dyDescent="0.35">
      <c r="A20841" t="s">
        <v>21175</v>
      </c>
      <c r="B20841" t="s">
        <v>274</v>
      </c>
      <c r="C20841">
        <v>1</v>
      </c>
    </row>
    <row r="20842" spans="1:3" x14ac:dyDescent="0.35">
      <c r="A20842" t="s">
        <v>21176</v>
      </c>
      <c r="B20842" t="s">
        <v>229</v>
      </c>
      <c r="C20842">
        <v>1</v>
      </c>
    </row>
    <row r="20843" spans="1:3" x14ac:dyDescent="0.35">
      <c r="A20843" t="s">
        <v>21177</v>
      </c>
      <c r="B20843" t="s">
        <v>229</v>
      </c>
      <c r="C20843">
        <v>1</v>
      </c>
    </row>
    <row r="20844" spans="1:3" x14ac:dyDescent="0.35">
      <c r="A20844" t="s">
        <v>21178</v>
      </c>
      <c r="B20844" t="s">
        <v>229</v>
      </c>
      <c r="C20844">
        <v>1</v>
      </c>
    </row>
    <row r="20845" spans="1:3" x14ac:dyDescent="0.35">
      <c r="A20845" t="s">
        <v>21179</v>
      </c>
      <c r="B20845" t="s">
        <v>229</v>
      </c>
      <c r="C20845">
        <v>1</v>
      </c>
    </row>
    <row r="20846" spans="1:3" x14ac:dyDescent="0.35">
      <c r="A20846" t="s">
        <v>21180</v>
      </c>
      <c r="B20846" t="s">
        <v>229</v>
      </c>
      <c r="C20846">
        <v>1</v>
      </c>
    </row>
    <row r="20847" spans="1:3" x14ac:dyDescent="0.35">
      <c r="A20847" t="s">
        <v>21181</v>
      </c>
      <c r="B20847" t="s">
        <v>229</v>
      </c>
      <c r="C20847">
        <v>1</v>
      </c>
    </row>
    <row r="20848" spans="1:3" x14ac:dyDescent="0.35">
      <c r="A20848" t="s">
        <v>21182</v>
      </c>
      <c r="B20848" t="s">
        <v>184</v>
      </c>
      <c r="C20848">
        <v>1</v>
      </c>
    </row>
    <row r="20849" spans="1:3" x14ac:dyDescent="0.35">
      <c r="A20849" t="s">
        <v>21183</v>
      </c>
      <c r="B20849" t="s">
        <v>167</v>
      </c>
      <c r="C20849">
        <v>1</v>
      </c>
    </row>
    <row r="20850" spans="1:3" x14ac:dyDescent="0.35">
      <c r="A20850" t="s">
        <v>21184</v>
      </c>
      <c r="B20850" t="s">
        <v>274</v>
      </c>
      <c r="C20850">
        <v>1</v>
      </c>
    </row>
    <row r="20851" spans="1:3" x14ac:dyDescent="0.35">
      <c r="A20851" t="s">
        <v>21185</v>
      </c>
      <c r="B20851" t="s">
        <v>274</v>
      </c>
      <c r="C20851">
        <v>1</v>
      </c>
    </row>
    <row r="20852" spans="1:3" x14ac:dyDescent="0.35">
      <c r="A20852" t="s">
        <v>21186</v>
      </c>
      <c r="B20852" t="s">
        <v>268</v>
      </c>
      <c r="C20852">
        <v>1</v>
      </c>
    </row>
    <row r="20853" spans="1:3" x14ac:dyDescent="0.35">
      <c r="A20853" t="s">
        <v>21187</v>
      </c>
      <c r="B20853" t="s">
        <v>178</v>
      </c>
      <c r="C20853">
        <v>1</v>
      </c>
    </row>
    <row r="20854" spans="1:3" x14ac:dyDescent="0.35">
      <c r="A20854" t="s">
        <v>21188</v>
      </c>
      <c r="B20854" t="s">
        <v>226</v>
      </c>
      <c r="C20854">
        <v>1</v>
      </c>
    </row>
    <row r="20855" spans="1:3" x14ac:dyDescent="0.35">
      <c r="A20855" t="s">
        <v>21189</v>
      </c>
      <c r="B20855" t="s">
        <v>183</v>
      </c>
      <c r="C20855">
        <v>1</v>
      </c>
    </row>
    <row r="20856" spans="1:3" x14ac:dyDescent="0.35">
      <c r="A20856" t="s">
        <v>21189</v>
      </c>
      <c r="B20856" t="s">
        <v>301</v>
      </c>
      <c r="C20856">
        <v>1</v>
      </c>
    </row>
    <row r="20857" spans="1:3" x14ac:dyDescent="0.35">
      <c r="A20857" t="s">
        <v>21190</v>
      </c>
      <c r="B20857" t="s">
        <v>150</v>
      </c>
      <c r="C20857">
        <v>1</v>
      </c>
    </row>
    <row r="20858" spans="1:3" x14ac:dyDescent="0.35">
      <c r="A20858" t="s">
        <v>21191</v>
      </c>
      <c r="B20858" t="s">
        <v>183</v>
      </c>
      <c r="C20858">
        <v>1</v>
      </c>
    </row>
    <row r="20859" spans="1:3" x14ac:dyDescent="0.35">
      <c r="A20859" t="s">
        <v>21192</v>
      </c>
      <c r="B20859" t="s">
        <v>152</v>
      </c>
      <c r="C20859">
        <v>1</v>
      </c>
    </row>
    <row r="20860" spans="1:3" x14ac:dyDescent="0.35">
      <c r="A20860" t="s">
        <v>21193</v>
      </c>
      <c r="B20860" t="s">
        <v>332</v>
      </c>
      <c r="C20860">
        <v>1</v>
      </c>
    </row>
    <row r="20861" spans="1:3" x14ac:dyDescent="0.35">
      <c r="A20861" t="s">
        <v>21194</v>
      </c>
      <c r="B20861" t="s">
        <v>274</v>
      </c>
      <c r="C20861">
        <v>1</v>
      </c>
    </row>
    <row r="20862" spans="1:3" x14ac:dyDescent="0.35">
      <c r="A20862" t="s">
        <v>21195</v>
      </c>
      <c r="B20862" t="s">
        <v>221</v>
      </c>
      <c r="C20862">
        <v>1</v>
      </c>
    </row>
    <row r="20863" spans="1:3" x14ac:dyDescent="0.35">
      <c r="A20863" t="s">
        <v>21196</v>
      </c>
      <c r="B20863" t="s">
        <v>331</v>
      </c>
      <c r="C20863">
        <v>1</v>
      </c>
    </row>
    <row r="20864" spans="1:3" x14ac:dyDescent="0.35">
      <c r="A20864" t="s">
        <v>21197</v>
      </c>
      <c r="B20864" t="s">
        <v>221</v>
      </c>
      <c r="C20864">
        <v>1</v>
      </c>
    </row>
    <row r="20865" spans="1:3" x14ac:dyDescent="0.35">
      <c r="A20865" t="s">
        <v>21198</v>
      </c>
      <c r="B20865" t="s">
        <v>206</v>
      </c>
      <c r="C20865">
        <v>1</v>
      </c>
    </row>
    <row r="20866" spans="1:3" x14ac:dyDescent="0.35">
      <c r="A20866" t="s">
        <v>21199</v>
      </c>
      <c r="B20866" t="s">
        <v>202</v>
      </c>
      <c r="C20866">
        <v>1</v>
      </c>
    </row>
    <row r="20867" spans="1:3" x14ac:dyDescent="0.35">
      <c r="A20867" t="s">
        <v>21200</v>
      </c>
      <c r="B20867" t="s">
        <v>202</v>
      </c>
      <c r="C20867">
        <v>1</v>
      </c>
    </row>
    <row r="20868" spans="1:3" x14ac:dyDescent="0.35">
      <c r="A20868" t="s">
        <v>21201</v>
      </c>
      <c r="B20868" t="s">
        <v>332</v>
      </c>
      <c r="C20868">
        <v>1</v>
      </c>
    </row>
    <row r="20869" spans="1:3" x14ac:dyDescent="0.35">
      <c r="A20869" t="s">
        <v>21202</v>
      </c>
      <c r="B20869" t="s">
        <v>198</v>
      </c>
      <c r="C20869">
        <v>1</v>
      </c>
    </row>
    <row r="20870" spans="1:3" x14ac:dyDescent="0.35">
      <c r="A20870" t="s">
        <v>21202</v>
      </c>
      <c r="B20870" t="s">
        <v>291</v>
      </c>
      <c r="C20870">
        <v>1</v>
      </c>
    </row>
    <row r="20871" spans="1:3" x14ac:dyDescent="0.35">
      <c r="A20871" t="s">
        <v>21203</v>
      </c>
      <c r="B20871" t="s">
        <v>274</v>
      </c>
      <c r="C20871">
        <v>1</v>
      </c>
    </row>
    <row r="20872" spans="1:3" x14ac:dyDescent="0.35">
      <c r="A20872" t="s">
        <v>21204</v>
      </c>
      <c r="B20872" t="s">
        <v>317</v>
      </c>
      <c r="C20872">
        <v>1</v>
      </c>
    </row>
    <row r="20873" spans="1:3" x14ac:dyDescent="0.35">
      <c r="A20873" t="s">
        <v>21205</v>
      </c>
      <c r="B20873" t="s">
        <v>317</v>
      </c>
      <c r="C20873">
        <v>1</v>
      </c>
    </row>
    <row r="20874" spans="1:3" x14ac:dyDescent="0.35">
      <c r="A20874" t="s">
        <v>21206</v>
      </c>
      <c r="B20874" t="s">
        <v>274</v>
      </c>
      <c r="C20874">
        <v>1</v>
      </c>
    </row>
    <row r="20875" spans="1:3" x14ac:dyDescent="0.35">
      <c r="A20875" t="s">
        <v>21207</v>
      </c>
      <c r="B20875" t="s">
        <v>274</v>
      </c>
      <c r="C20875">
        <v>1</v>
      </c>
    </row>
    <row r="20876" spans="1:3" x14ac:dyDescent="0.35">
      <c r="A20876" t="s">
        <v>21208</v>
      </c>
      <c r="B20876" t="s">
        <v>189</v>
      </c>
      <c r="C20876">
        <v>1</v>
      </c>
    </row>
    <row r="20877" spans="1:3" x14ac:dyDescent="0.35">
      <c r="A20877" t="s">
        <v>21209</v>
      </c>
      <c r="B20877" t="s">
        <v>274</v>
      </c>
      <c r="C20877">
        <v>1</v>
      </c>
    </row>
    <row r="20878" spans="1:3" x14ac:dyDescent="0.35">
      <c r="A20878" t="s">
        <v>21210</v>
      </c>
      <c r="B20878" t="s">
        <v>317</v>
      </c>
      <c r="C20878">
        <v>1</v>
      </c>
    </row>
    <row r="20879" spans="1:3" x14ac:dyDescent="0.35">
      <c r="A20879" t="s">
        <v>21211</v>
      </c>
      <c r="B20879" t="s">
        <v>317</v>
      </c>
      <c r="C20879">
        <v>1</v>
      </c>
    </row>
    <row r="20880" spans="1:3" x14ac:dyDescent="0.35">
      <c r="A20880" t="s">
        <v>21212</v>
      </c>
      <c r="B20880" t="s">
        <v>317</v>
      </c>
      <c r="C20880">
        <v>1</v>
      </c>
    </row>
    <row r="20881" spans="1:3" x14ac:dyDescent="0.35">
      <c r="A20881" t="s">
        <v>21213</v>
      </c>
      <c r="B20881" t="s">
        <v>274</v>
      </c>
      <c r="C20881">
        <v>1</v>
      </c>
    </row>
    <row r="20882" spans="1:3" x14ac:dyDescent="0.35">
      <c r="A20882" t="s">
        <v>21214</v>
      </c>
      <c r="B20882" t="s">
        <v>317</v>
      </c>
      <c r="C20882">
        <v>1</v>
      </c>
    </row>
    <row r="20883" spans="1:3" x14ac:dyDescent="0.35">
      <c r="A20883" t="s">
        <v>21215</v>
      </c>
      <c r="B20883" t="s">
        <v>317</v>
      </c>
      <c r="C20883">
        <v>1</v>
      </c>
    </row>
    <row r="20884" spans="1:3" x14ac:dyDescent="0.35">
      <c r="A20884" t="s">
        <v>21216</v>
      </c>
      <c r="B20884" t="s">
        <v>274</v>
      </c>
      <c r="C20884">
        <v>1</v>
      </c>
    </row>
    <row r="20885" spans="1:3" x14ac:dyDescent="0.35">
      <c r="A20885" t="s">
        <v>21217</v>
      </c>
      <c r="B20885" t="s">
        <v>189</v>
      </c>
      <c r="C20885">
        <v>1</v>
      </c>
    </row>
    <row r="20886" spans="1:3" x14ac:dyDescent="0.35">
      <c r="A20886" t="s">
        <v>21218</v>
      </c>
      <c r="B20886" t="s">
        <v>274</v>
      </c>
      <c r="C20886">
        <v>1</v>
      </c>
    </row>
    <row r="20887" spans="1:3" x14ac:dyDescent="0.35">
      <c r="A20887" t="s">
        <v>21219</v>
      </c>
      <c r="B20887" t="s">
        <v>274</v>
      </c>
      <c r="C20887">
        <v>1</v>
      </c>
    </row>
    <row r="20888" spans="1:3" x14ac:dyDescent="0.35">
      <c r="A20888" t="s">
        <v>21220</v>
      </c>
      <c r="B20888" t="s">
        <v>332</v>
      </c>
      <c r="C20888">
        <v>1</v>
      </c>
    </row>
    <row r="20889" spans="1:3" x14ac:dyDescent="0.35">
      <c r="A20889" t="s">
        <v>21221</v>
      </c>
      <c r="B20889" t="s">
        <v>332</v>
      </c>
      <c r="C20889">
        <v>1</v>
      </c>
    </row>
    <row r="20890" spans="1:3" x14ac:dyDescent="0.35">
      <c r="A20890" t="s">
        <v>21222</v>
      </c>
      <c r="B20890" t="s">
        <v>274</v>
      </c>
      <c r="C20890">
        <v>1</v>
      </c>
    </row>
    <row r="20891" spans="1:3" x14ac:dyDescent="0.35">
      <c r="A20891" t="s">
        <v>21223</v>
      </c>
      <c r="B20891" t="s">
        <v>206</v>
      </c>
      <c r="C20891">
        <v>1</v>
      </c>
    </row>
    <row r="20892" spans="1:3" x14ac:dyDescent="0.35">
      <c r="A20892" t="s">
        <v>21224</v>
      </c>
      <c r="B20892" t="s">
        <v>206</v>
      </c>
      <c r="C20892">
        <v>1</v>
      </c>
    </row>
    <row r="20893" spans="1:3" x14ac:dyDescent="0.35">
      <c r="A20893" t="s">
        <v>21225</v>
      </c>
      <c r="B20893" t="s">
        <v>317</v>
      </c>
      <c r="C20893">
        <v>1</v>
      </c>
    </row>
    <row r="20894" spans="1:3" x14ac:dyDescent="0.35">
      <c r="A20894" t="s">
        <v>21226</v>
      </c>
      <c r="B20894" t="s">
        <v>206</v>
      </c>
      <c r="C20894">
        <v>1</v>
      </c>
    </row>
    <row r="20895" spans="1:3" x14ac:dyDescent="0.35">
      <c r="A20895" t="s">
        <v>21227</v>
      </c>
      <c r="B20895" t="s">
        <v>317</v>
      </c>
      <c r="C20895">
        <v>1</v>
      </c>
    </row>
    <row r="20896" spans="1:3" x14ac:dyDescent="0.35">
      <c r="A20896" t="s">
        <v>21228</v>
      </c>
      <c r="B20896" t="s">
        <v>206</v>
      </c>
      <c r="C20896">
        <v>1</v>
      </c>
    </row>
    <row r="20897" spans="1:3" x14ac:dyDescent="0.35">
      <c r="A20897" t="s">
        <v>21229</v>
      </c>
      <c r="B20897" t="s">
        <v>206</v>
      </c>
      <c r="C20897">
        <v>1</v>
      </c>
    </row>
    <row r="20898" spans="1:3" x14ac:dyDescent="0.35">
      <c r="A20898" t="s">
        <v>21230</v>
      </c>
      <c r="B20898" t="s">
        <v>206</v>
      </c>
      <c r="C20898">
        <v>1</v>
      </c>
    </row>
    <row r="20899" spans="1:3" x14ac:dyDescent="0.35">
      <c r="A20899" t="s">
        <v>21231</v>
      </c>
      <c r="B20899" t="s">
        <v>206</v>
      </c>
      <c r="C20899">
        <v>1</v>
      </c>
    </row>
    <row r="20900" spans="1:3" x14ac:dyDescent="0.35">
      <c r="A20900" t="s">
        <v>21232</v>
      </c>
      <c r="B20900" t="s">
        <v>229</v>
      </c>
      <c r="C20900">
        <v>1</v>
      </c>
    </row>
    <row r="20901" spans="1:3" x14ac:dyDescent="0.35">
      <c r="A20901" t="s">
        <v>21233</v>
      </c>
      <c r="B20901" t="s">
        <v>172</v>
      </c>
      <c r="C20901">
        <v>1</v>
      </c>
    </row>
    <row r="20902" spans="1:3" x14ac:dyDescent="0.35">
      <c r="A20902" t="s">
        <v>21234</v>
      </c>
      <c r="B20902" t="s">
        <v>229</v>
      </c>
      <c r="C20902">
        <v>1</v>
      </c>
    </row>
    <row r="20903" spans="1:3" x14ac:dyDescent="0.35">
      <c r="A20903" t="s">
        <v>21235</v>
      </c>
      <c r="B20903" t="s">
        <v>229</v>
      </c>
      <c r="C20903">
        <v>1</v>
      </c>
    </row>
    <row r="20904" spans="1:3" x14ac:dyDescent="0.35">
      <c r="A20904" t="s">
        <v>21236</v>
      </c>
      <c r="B20904" t="s">
        <v>229</v>
      </c>
      <c r="C20904">
        <v>1</v>
      </c>
    </row>
    <row r="20905" spans="1:3" x14ac:dyDescent="0.35">
      <c r="A20905" t="s">
        <v>21237</v>
      </c>
      <c r="B20905" t="s">
        <v>229</v>
      </c>
      <c r="C20905">
        <v>1</v>
      </c>
    </row>
    <row r="20906" spans="1:3" x14ac:dyDescent="0.35">
      <c r="A20906" t="s">
        <v>21238</v>
      </c>
      <c r="B20906" t="s">
        <v>229</v>
      </c>
      <c r="C20906">
        <v>1</v>
      </c>
    </row>
    <row r="20907" spans="1:3" x14ac:dyDescent="0.35">
      <c r="A20907" t="s">
        <v>21239</v>
      </c>
      <c r="B20907" t="s">
        <v>229</v>
      </c>
      <c r="C20907">
        <v>1</v>
      </c>
    </row>
    <row r="20908" spans="1:3" x14ac:dyDescent="0.35">
      <c r="A20908" t="s">
        <v>21240</v>
      </c>
      <c r="B20908" t="s">
        <v>229</v>
      </c>
      <c r="C20908">
        <v>1</v>
      </c>
    </row>
    <row r="20909" spans="1:3" x14ac:dyDescent="0.35">
      <c r="A20909" t="s">
        <v>21241</v>
      </c>
      <c r="B20909" t="s">
        <v>229</v>
      </c>
      <c r="C20909">
        <v>1</v>
      </c>
    </row>
    <row r="20910" spans="1:3" x14ac:dyDescent="0.35">
      <c r="A20910" t="s">
        <v>21242</v>
      </c>
      <c r="B20910" t="s">
        <v>229</v>
      </c>
      <c r="C20910">
        <v>1</v>
      </c>
    </row>
    <row r="20911" spans="1:3" x14ac:dyDescent="0.35">
      <c r="A20911" t="s">
        <v>21243</v>
      </c>
      <c r="B20911" t="s">
        <v>189</v>
      </c>
      <c r="C20911">
        <v>1</v>
      </c>
    </row>
    <row r="20912" spans="1:3" x14ac:dyDescent="0.35">
      <c r="A20912" t="s">
        <v>21244</v>
      </c>
      <c r="B20912" t="s">
        <v>332</v>
      </c>
      <c r="C20912">
        <v>1</v>
      </c>
    </row>
    <row r="20913" spans="1:3" x14ac:dyDescent="0.35">
      <c r="A20913" t="s">
        <v>21245</v>
      </c>
      <c r="B20913" t="s">
        <v>229</v>
      </c>
      <c r="C20913">
        <v>1</v>
      </c>
    </row>
    <row r="20914" spans="1:3" x14ac:dyDescent="0.35">
      <c r="A20914" t="s">
        <v>21246</v>
      </c>
      <c r="B20914" t="s">
        <v>317</v>
      </c>
      <c r="C20914">
        <v>1</v>
      </c>
    </row>
    <row r="20915" spans="1:3" x14ac:dyDescent="0.35">
      <c r="A20915" t="s">
        <v>21247</v>
      </c>
      <c r="B20915" t="s">
        <v>332</v>
      </c>
      <c r="C20915">
        <v>1</v>
      </c>
    </row>
    <row r="20916" spans="1:3" x14ac:dyDescent="0.35">
      <c r="A20916" t="s">
        <v>21248</v>
      </c>
      <c r="B20916" t="s">
        <v>332</v>
      </c>
      <c r="C20916">
        <v>1</v>
      </c>
    </row>
    <row r="20917" spans="1:3" x14ac:dyDescent="0.35">
      <c r="A20917" t="s">
        <v>21249</v>
      </c>
      <c r="B20917" t="s">
        <v>149</v>
      </c>
      <c r="C20917">
        <v>1</v>
      </c>
    </row>
    <row r="20918" spans="1:3" x14ac:dyDescent="0.35">
      <c r="A20918" t="s">
        <v>21250</v>
      </c>
      <c r="B20918" t="s">
        <v>172</v>
      </c>
      <c r="C20918">
        <v>1</v>
      </c>
    </row>
    <row r="20919" spans="1:3" x14ac:dyDescent="0.35">
      <c r="A20919" t="s">
        <v>21251</v>
      </c>
      <c r="B20919" t="s">
        <v>332</v>
      </c>
      <c r="C20919">
        <v>1</v>
      </c>
    </row>
    <row r="20920" spans="1:3" x14ac:dyDescent="0.35">
      <c r="A20920" t="s">
        <v>21252</v>
      </c>
      <c r="B20920" t="s">
        <v>172</v>
      </c>
      <c r="C20920">
        <v>1</v>
      </c>
    </row>
    <row r="20921" spans="1:3" x14ac:dyDescent="0.35">
      <c r="A20921" t="s">
        <v>21253</v>
      </c>
      <c r="B20921" t="s">
        <v>290</v>
      </c>
      <c r="C20921">
        <v>1</v>
      </c>
    </row>
    <row r="20922" spans="1:3" x14ac:dyDescent="0.35">
      <c r="A20922" t="s">
        <v>21254</v>
      </c>
      <c r="B20922" t="s">
        <v>301</v>
      </c>
      <c r="C20922">
        <v>1</v>
      </c>
    </row>
    <row r="20923" spans="1:3" x14ac:dyDescent="0.35">
      <c r="A20923" t="s">
        <v>21255</v>
      </c>
      <c r="B20923" t="s">
        <v>146</v>
      </c>
      <c r="C20923">
        <v>1</v>
      </c>
    </row>
    <row r="20924" spans="1:3" x14ac:dyDescent="0.35">
      <c r="A20924" t="s">
        <v>21256</v>
      </c>
      <c r="B20924" t="s">
        <v>332</v>
      </c>
      <c r="C20924">
        <v>1</v>
      </c>
    </row>
    <row r="20925" spans="1:3" x14ac:dyDescent="0.35">
      <c r="A20925" t="s">
        <v>21257</v>
      </c>
      <c r="B20925" t="s">
        <v>332</v>
      </c>
      <c r="C20925">
        <v>1</v>
      </c>
    </row>
    <row r="20926" spans="1:3" x14ac:dyDescent="0.35">
      <c r="A20926" t="s">
        <v>21258</v>
      </c>
      <c r="B20926" t="s">
        <v>332</v>
      </c>
      <c r="C20926">
        <v>1</v>
      </c>
    </row>
    <row r="20927" spans="1:3" x14ac:dyDescent="0.35">
      <c r="A20927" t="s">
        <v>21259</v>
      </c>
      <c r="B20927" t="s">
        <v>332</v>
      </c>
      <c r="C20927">
        <v>1</v>
      </c>
    </row>
    <row r="20928" spans="1:3" x14ac:dyDescent="0.35">
      <c r="A20928" t="s">
        <v>21260</v>
      </c>
      <c r="B20928" t="s">
        <v>332</v>
      </c>
      <c r="C20928">
        <v>1</v>
      </c>
    </row>
    <row r="20929" spans="1:3" x14ac:dyDescent="0.35">
      <c r="A20929" t="s">
        <v>21261</v>
      </c>
      <c r="B20929" t="s">
        <v>226</v>
      </c>
      <c r="C20929">
        <v>1</v>
      </c>
    </row>
    <row r="20930" spans="1:3" x14ac:dyDescent="0.35">
      <c r="A20930" t="s">
        <v>21262</v>
      </c>
      <c r="B20930" t="s">
        <v>167</v>
      </c>
      <c r="C20930">
        <v>1</v>
      </c>
    </row>
    <row r="20931" spans="1:3" x14ac:dyDescent="0.35">
      <c r="A20931" t="s">
        <v>21263</v>
      </c>
      <c r="B20931" t="s">
        <v>149</v>
      </c>
      <c r="C20931">
        <v>1</v>
      </c>
    </row>
    <row r="20932" spans="1:3" x14ac:dyDescent="0.35">
      <c r="A20932" t="s">
        <v>21264</v>
      </c>
      <c r="B20932" t="s">
        <v>332</v>
      </c>
      <c r="C20932">
        <v>1</v>
      </c>
    </row>
    <row r="20933" spans="1:3" x14ac:dyDescent="0.35">
      <c r="A20933" t="s">
        <v>21265</v>
      </c>
      <c r="B20933" t="s">
        <v>228</v>
      </c>
      <c r="C20933">
        <v>1</v>
      </c>
    </row>
    <row r="20934" spans="1:3" x14ac:dyDescent="0.35">
      <c r="A20934" t="s">
        <v>21266</v>
      </c>
      <c r="B20934" t="s">
        <v>332</v>
      </c>
      <c r="C20934">
        <v>1</v>
      </c>
    </row>
    <row r="20935" spans="1:3" x14ac:dyDescent="0.35">
      <c r="A20935" t="s">
        <v>21267</v>
      </c>
      <c r="B20935" t="s">
        <v>149</v>
      </c>
      <c r="C20935">
        <v>1</v>
      </c>
    </row>
    <row r="20936" spans="1:3" x14ac:dyDescent="0.35">
      <c r="A20936" t="s">
        <v>21268</v>
      </c>
      <c r="B20936" t="s">
        <v>172</v>
      </c>
      <c r="C20936">
        <v>1</v>
      </c>
    </row>
    <row r="20937" spans="1:3" x14ac:dyDescent="0.35">
      <c r="A20937" t="s">
        <v>21269</v>
      </c>
      <c r="B20937" t="s">
        <v>332</v>
      </c>
      <c r="C20937">
        <v>1</v>
      </c>
    </row>
    <row r="20938" spans="1:3" x14ac:dyDescent="0.35">
      <c r="A20938" t="s">
        <v>21270</v>
      </c>
      <c r="B20938" t="s">
        <v>331</v>
      </c>
      <c r="C20938">
        <v>1</v>
      </c>
    </row>
    <row r="20939" spans="1:3" x14ac:dyDescent="0.35">
      <c r="A20939" t="s">
        <v>21271</v>
      </c>
      <c r="B20939" t="s">
        <v>269</v>
      </c>
      <c r="C20939">
        <v>1</v>
      </c>
    </row>
    <row r="20940" spans="1:3" x14ac:dyDescent="0.35">
      <c r="A20940" t="s">
        <v>21272</v>
      </c>
      <c r="B20940" t="s">
        <v>208</v>
      </c>
      <c r="C20940">
        <v>1</v>
      </c>
    </row>
    <row r="20941" spans="1:3" x14ac:dyDescent="0.35">
      <c r="A20941" t="s">
        <v>21273</v>
      </c>
      <c r="B20941" t="s">
        <v>221</v>
      </c>
      <c r="C20941">
        <v>1</v>
      </c>
    </row>
    <row r="20942" spans="1:3" x14ac:dyDescent="0.35">
      <c r="A20942" t="s">
        <v>21274</v>
      </c>
      <c r="B20942" t="s">
        <v>332</v>
      </c>
      <c r="C20942">
        <v>1</v>
      </c>
    </row>
    <row r="20943" spans="1:3" x14ac:dyDescent="0.35">
      <c r="A20943" t="s">
        <v>21275</v>
      </c>
      <c r="B20943" t="s">
        <v>189</v>
      </c>
      <c r="C20943">
        <v>1</v>
      </c>
    </row>
    <row r="20944" spans="1:3" x14ac:dyDescent="0.35">
      <c r="A20944" t="s">
        <v>21276</v>
      </c>
      <c r="B20944" t="s">
        <v>189</v>
      </c>
      <c r="C20944">
        <v>1</v>
      </c>
    </row>
    <row r="20945" spans="1:3" x14ac:dyDescent="0.35">
      <c r="A20945" t="s">
        <v>21277</v>
      </c>
      <c r="B20945" t="s">
        <v>274</v>
      </c>
      <c r="C20945">
        <v>1</v>
      </c>
    </row>
    <row r="20946" spans="1:3" x14ac:dyDescent="0.35">
      <c r="A20946" t="s">
        <v>21278</v>
      </c>
      <c r="B20946" t="s">
        <v>332</v>
      </c>
      <c r="C20946">
        <v>1</v>
      </c>
    </row>
    <row r="20947" spans="1:3" x14ac:dyDescent="0.35">
      <c r="A20947" t="s">
        <v>21279</v>
      </c>
      <c r="B20947" t="s">
        <v>340</v>
      </c>
      <c r="C20947">
        <v>1</v>
      </c>
    </row>
    <row r="20948" spans="1:3" x14ac:dyDescent="0.35">
      <c r="A20948" t="s">
        <v>21280</v>
      </c>
      <c r="B20948" t="s">
        <v>274</v>
      </c>
      <c r="C20948">
        <v>1</v>
      </c>
    </row>
    <row r="20949" spans="1:3" x14ac:dyDescent="0.35">
      <c r="A20949" t="s">
        <v>21281</v>
      </c>
      <c r="B20949" t="s">
        <v>332</v>
      </c>
      <c r="C20949">
        <v>1</v>
      </c>
    </row>
    <row r="20950" spans="1:3" x14ac:dyDescent="0.35">
      <c r="A20950" t="s">
        <v>21282</v>
      </c>
      <c r="B20950" t="s">
        <v>332</v>
      </c>
      <c r="C20950">
        <v>1</v>
      </c>
    </row>
    <row r="20951" spans="1:3" x14ac:dyDescent="0.35">
      <c r="A20951" t="s">
        <v>21283</v>
      </c>
      <c r="B20951" t="s">
        <v>152</v>
      </c>
      <c r="C20951">
        <v>1</v>
      </c>
    </row>
    <row r="20952" spans="1:3" x14ac:dyDescent="0.35">
      <c r="A20952" t="s">
        <v>21284</v>
      </c>
      <c r="B20952" t="s">
        <v>332</v>
      </c>
      <c r="C20952">
        <v>1</v>
      </c>
    </row>
    <row r="20953" spans="1:3" x14ac:dyDescent="0.35">
      <c r="A20953" t="s">
        <v>21285</v>
      </c>
      <c r="B20953" t="s">
        <v>274</v>
      </c>
      <c r="C20953">
        <v>1</v>
      </c>
    </row>
    <row r="20954" spans="1:3" x14ac:dyDescent="0.35">
      <c r="A20954" t="s">
        <v>21286</v>
      </c>
      <c r="B20954" t="s">
        <v>274</v>
      </c>
      <c r="C20954">
        <v>1</v>
      </c>
    </row>
    <row r="20955" spans="1:3" x14ac:dyDescent="0.35">
      <c r="A20955" t="s">
        <v>21287</v>
      </c>
      <c r="B20955" t="s">
        <v>274</v>
      </c>
      <c r="C20955">
        <v>1</v>
      </c>
    </row>
    <row r="20956" spans="1:3" x14ac:dyDescent="0.35">
      <c r="A20956" t="s">
        <v>21288</v>
      </c>
      <c r="B20956" t="s">
        <v>274</v>
      </c>
      <c r="C20956">
        <v>1</v>
      </c>
    </row>
    <row r="20957" spans="1:3" x14ac:dyDescent="0.35">
      <c r="A20957" t="s">
        <v>21289</v>
      </c>
      <c r="B20957" t="s">
        <v>320</v>
      </c>
      <c r="C20957">
        <v>1</v>
      </c>
    </row>
    <row r="20958" spans="1:3" x14ac:dyDescent="0.35">
      <c r="A20958" t="s">
        <v>21290</v>
      </c>
      <c r="B20958" t="s">
        <v>320</v>
      </c>
      <c r="C20958">
        <v>1</v>
      </c>
    </row>
    <row r="20959" spans="1:3" x14ac:dyDescent="0.35">
      <c r="A20959" t="s">
        <v>21291</v>
      </c>
      <c r="B20959" t="s">
        <v>167</v>
      </c>
      <c r="C20959">
        <v>1</v>
      </c>
    </row>
    <row r="20960" spans="1:3" x14ac:dyDescent="0.35">
      <c r="A20960" t="s">
        <v>21292</v>
      </c>
      <c r="B20960" t="s">
        <v>199</v>
      </c>
      <c r="C20960">
        <v>1</v>
      </c>
    </row>
    <row r="20961" spans="1:3" x14ac:dyDescent="0.35">
      <c r="A20961" t="s">
        <v>21293</v>
      </c>
      <c r="B20961" t="s">
        <v>260</v>
      </c>
      <c r="C20961">
        <v>1</v>
      </c>
    </row>
    <row r="20962" spans="1:3" x14ac:dyDescent="0.35">
      <c r="A20962" t="s">
        <v>21294</v>
      </c>
      <c r="B20962" t="s">
        <v>320</v>
      </c>
      <c r="C20962">
        <v>1</v>
      </c>
    </row>
    <row r="20963" spans="1:3" x14ac:dyDescent="0.35">
      <c r="A20963" t="s">
        <v>21295</v>
      </c>
      <c r="B20963" t="s">
        <v>229</v>
      </c>
      <c r="C20963">
        <v>1</v>
      </c>
    </row>
    <row r="20964" spans="1:3" x14ac:dyDescent="0.35">
      <c r="A20964" t="s">
        <v>21296</v>
      </c>
      <c r="B20964" t="s">
        <v>229</v>
      </c>
      <c r="C20964">
        <v>1</v>
      </c>
    </row>
    <row r="20965" spans="1:3" x14ac:dyDescent="0.35">
      <c r="A20965" t="s">
        <v>21297</v>
      </c>
      <c r="B20965" t="s">
        <v>229</v>
      </c>
      <c r="C20965">
        <v>1</v>
      </c>
    </row>
    <row r="20966" spans="1:3" x14ac:dyDescent="0.35">
      <c r="A20966" t="s">
        <v>21298</v>
      </c>
      <c r="B20966" t="s">
        <v>229</v>
      </c>
      <c r="C20966">
        <v>1</v>
      </c>
    </row>
    <row r="20967" spans="1:3" x14ac:dyDescent="0.35">
      <c r="A20967" t="s">
        <v>21299</v>
      </c>
      <c r="B20967" t="s">
        <v>229</v>
      </c>
      <c r="C20967">
        <v>1</v>
      </c>
    </row>
    <row r="20968" spans="1:3" x14ac:dyDescent="0.35">
      <c r="A20968" t="s">
        <v>21300</v>
      </c>
      <c r="B20968" t="s">
        <v>229</v>
      </c>
      <c r="C20968">
        <v>1</v>
      </c>
    </row>
    <row r="20969" spans="1:3" x14ac:dyDescent="0.35">
      <c r="A20969" t="s">
        <v>21301</v>
      </c>
      <c r="B20969" t="s">
        <v>167</v>
      </c>
      <c r="C20969">
        <v>1</v>
      </c>
    </row>
    <row r="20970" spans="1:3" x14ac:dyDescent="0.35">
      <c r="A20970" t="s">
        <v>21302</v>
      </c>
      <c r="B20970" t="s">
        <v>167</v>
      </c>
      <c r="C20970">
        <v>1</v>
      </c>
    </row>
    <row r="20971" spans="1:3" x14ac:dyDescent="0.35">
      <c r="A20971" t="s">
        <v>21303</v>
      </c>
      <c r="B20971" t="s">
        <v>167</v>
      </c>
      <c r="C20971">
        <v>1</v>
      </c>
    </row>
    <row r="20972" spans="1:3" x14ac:dyDescent="0.35">
      <c r="A20972" t="s">
        <v>21304</v>
      </c>
      <c r="B20972" t="s">
        <v>291</v>
      </c>
      <c r="C20972">
        <v>1</v>
      </c>
    </row>
    <row r="20973" spans="1:3" x14ac:dyDescent="0.35">
      <c r="A20973" t="s">
        <v>21305</v>
      </c>
      <c r="B20973" t="s">
        <v>184</v>
      </c>
      <c r="C20973">
        <v>1</v>
      </c>
    </row>
    <row r="20974" spans="1:3" x14ac:dyDescent="0.35">
      <c r="A20974" t="s">
        <v>21306</v>
      </c>
      <c r="B20974" t="s">
        <v>226</v>
      </c>
      <c r="C20974">
        <v>1</v>
      </c>
    </row>
    <row r="20975" spans="1:3" x14ac:dyDescent="0.35">
      <c r="A20975" t="s">
        <v>21307</v>
      </c>
      <c r="B20975" t="s">
        <v>226</v>
      </c>
      <c r="C20975">
        <v>1</v>
      </c>
    </row>
    <row r="20976" spans="1:3" x14ac:dyDescent="0.35">
      <c r="A20976" t="s">
        <v>21308</v>
      </c>
      <c r="B20976" t="s">
        <v>226</v>
      </c>
      <c r="C20976">
        <v>1</v>
      </c>
    </row>
    <row r="20977" spans="1:3" x14ac:dyDescent="0.35">
      <c r="A20977" t="s">
        <v>21309</v>
      </c>
      <c r="B20977" t="s">
        <v>226</v>
      </c>
      <c r="C20977">
        <v>1</v>
      </c>
    </row>
    <row r="20978" spans="1:3" x14ac:dyDescent="0.35">
      <c r="A20978" t="s">
        <v>21310</v>
      </c>
      <c r="B20978" t="s">
        <v>149</v>
      </c>
      <c r="C20978">
        <v>1</v>
      </c>
    </row>
    <row r="20979" spans="1:3" x14ac:dyDescent="0.35">
      <c r="A20979" t="s">
        <v>21311</v>
      </c>
      <c r="B20979" t="s">
        <v>201</v>
      </c>
      <c r="C20979">
        <v>1</v>
      </c>
    </row>
    <row r="20980" spans="1:3" x14ac:dyDescent="0.35">
      <c r="A20980" t="s">
        <v>21312</v>
      </c>
      <c r="B20980" t="s">
        <v>201</v>
      </c>
      <c r="C20980">
        <v>1</v>
      </c>
    </row>
    <row r="20981" spans="1:3" x14ac:dyDescent="0.35">
      <c r="A20981" t="s">
        <v>21313</v>
      </c>
      <c r="B20981" t="s">
        <v>201</v>
      </c>
      <c r="C20981">
        <v>1</v>
      </c>
    </row>
    <row r="20982" spans="1:3" x14ac:dyDescent="0.35">
      <c r="A20982" t="s">
        <v>21314</v>
      </c>
      <c r="B20982" t="s">
        <v>317</v>
      </c>
      <c r="C20982">
        <v>1</v>
      </c>
    </row>
    <row r="20983" spans="1:3" x14ac:dyDescent="0.35">
      <c r="A20983" t="s">
        <v>21315</v>
      </c>
      <c r="B20983" t="s">
        <v>317</v>
      </c>
      <c r="C20983">
        <v>1</v>
      </c>
    </row>
    <row r="20984" spans="1:3" x14ac:dyDescent="0.35">
      <c r="A20984" t="s">
        <v>21316</v>
      </c>
      <c r="B20984" t="s">
        <v>317</v>
      </c>
      <c r="C20984">
        <v>1</v>
      </c>
    </row>
    <row r="20985" spans="1:3" x14ac:dyDescent="0.35">
      <c r="A20985" t="s">
        <v>21317</v>
      </c>
      <c r="B20985" t="s">
        <v>329</v>
      </c>
      <c r="C20985">
        <v>1</v>
      </c>
    </row>
    <row r="20986" spans="1:3" x14ac:dyDescent="0.35">
      <c r="A20986" t="s">
        <v>21318</v>
      </c>
      <c r="B20986" t="s">
        <v>201</v>
      </c>
      <c r="C20986">
        <v>1</v>
      </c>
    </row>
    <row r="20987" spans="1:3" x14ac:dyDescent="0.35">
      <c r="A20987" t="s">
        <v>21319</v>
      </c>
      <c r="B20987" t="s">
        <v>201</v>
      </c>
      <c r="C20987">
        <v>1</v>
      </c>
    </row>
    <row r="20988" spans="1:3" x14ac:dyDescent="0.35">
      <c r="A20988" t="s">
        <v>21320</v>
      </c>
      <c r="B20988" t="s">
        <v>201</v>
      </c>
      <c r="C20988">
        <v>1</v>
      </c>
    </row>
    <row r="20989" spans="1:3" x14ac:dyDescent="0.35">
      <c r="A20989" t="s">
        <v>21321</v>
      </c>
      <c r="B20989" t="s">
        <v>291</v>
      </c>
      <c r="C20989">
        <v>1</v>
      </c>
    </row>
    <row r="20990" spans="1:3" x14ac:dyDescent="0.35">
      <c r="A20990" t="s">
        <v>21322</v>
      </c>
      <c r="B20990" t="s">
        <v>268</v>
      </c>
      <c r="C20990">
        <v>1</v>
      </c>
    </row>
    <row r="20991" spans="1:3" x14ac:dyDescent="0.35">
      <c r="A20991" t="s">
        <v>21323</v>
      </c>
      <c r="B20991" t="s">
        <v>269</v>
      </c>
      <c r="C20991">
        <v>1</v>
      </c>
    </row>
    <row r="20992" spans="1:3" x14ac:dyDescent="0.35">
      <c r="A20992" t="s">
        <v>21324</v>
      </c>
      <c r="B20992" t="s">
        <v>332</v>
      </c>
      <c r="C20992">
        <v>1</v>
      </c>
    </row>
    <row r="20993" spans="1:3" x14ac:dyDescent="0.35">
      <c r="A20993" t="s">
        <v>21325</v>
      </c>
      <c r="B20993" t="s">
        <v>291</v>
      </c>
      <c r="C20993">
        <v>1</v>
      </c>
    </row>
    <row r="20994" spans="1:3" x14ac:dyDescent="0.35">
      <c r="A20994" t="s">
        <v>21325</v>
      </c>
      <c r="B20994" t="s">
        <v>334</v>
      </c>
      <c r="C20994">
        <v>1</v>
      </c>
    </row>
    <row r="20995" spans="1:3" x14ac:dyDescent="0.35">
      <c r="A20995" t="s">
        <v>21326</v>
      </c>
      <c r="B20995" t="s">
        <v>332</v>
      </c>
      <c r="C20995">
        <v>1</v>
      </c>
    </row>
    <row r="20996" spans="1:3" x14ac:dyDescent="0.35">
      <c r="A20996" t="s">
        <v>21327</v>
      </c>
      <c r="B20996" t="s">
        <v>332</v>
      </c>
      <c r="C20996">
        <v>1</v>
      </c>
    </row>
    <row r="20997" spans="1:3" x14ac:dyDescent="0.35">
      <c r="A20997" t="s">
        <v>21328</v>
      </c>
      <c r="B20997" t="s">
        <v>310</v>
      </c>
      <c r="C20997">
        <v>1</v>
      </c>
    </row>
    <row r="20998" spans="1:3" x14ac:dyDescent="0.35">
      <c r="A20998" t="s">
        <v>21329</v>
      </c>
      <c r="B20998" t="s">
        <v>229</v>
      </c>
      <c r="C20998">
        <v>1</v>
      </c>
    </row>
    <row r="20999" spans="1:3" x14ac:dyDescent="0.35">
      <c r="A20999" t="s">
        <v>21330</v>
      </c>
      <c r="B20999" t="s">
        <v>291</v>
      </c>
      <c r="C20999">
        <v>1</v>
      </c>
    </row>
    <row r="21000" spans="1:3" x14ac:dyDescent="0.35">
      <c r="A21000" t="s">
        <v>21331</v>
      </c>
      <c r="B21000" t="s">
        <v>268</v>
      </c>
      <c r="C21000">
        <v>1</v>
      </c>
    </row>
    <row r="21001" spans="1:3" x14ac:dyDescent="0.35">
      <c r="A21001" t="s">
        <v>21332</v>
      </c>
      <c r="B21001" t="s">
        <v>331</v>
      </c>
      <c r="C21001">
        <v>1</v>
      </c>
    </row>
    <row r="21002" spans="1:3" x14ac:dyDescent="0.35">
      <c r="A21002" t="s">
        <v>21333</v>
      </c>
      <c r="B21002" t="s">
        <v>200</v>
      </c>
      <c r="C21002">
        <v>1</v>
      </c>
    </row>
    <row r="21003" spans="1:3" x14ac:dyDescent="0.35">
      <c r="A21003" t="s">
        <v>21334</v>
      </c>
      <c r="B21003" t="s">
        <v>202</v>
      </c>
      <c r="C21003">
        <v>1</v>
      </c>
    </row>
    <row r="21004" spans="1:3" x14ac:dyDescent="0.35">
      <c r="A21004" t="s">
        <v>21335</v>
      </c>
      <c r="B21004" t="s">
        <v>229</v>
      </c>
      <c r="C21004">
        <v>1</v>
      </c>
    </row>
    <row r="21005" spans="1:3" x14ac:dyDescent="0.35">
      <c r="A21005" t="s">
        <v>21336</v>
      </c>
      <c r="B21005" t="s">
        <v>206</v>
      </c>
      <c r="C21005">
        <v>1</v>
      </c>
    </row>
    <row r="21006" spans="1:3" x14ac:dyDescent="0.35">
      <c r="A21006" t="s">
        <v>21337</v>
      </c>
      <c r="B21006" t="s">
        <v>331</v>
      </c>
      <c r="C21006">
        <v>1</v>
      </c>
    </row>
    <row r="21007" spans="1:3" x14ac:dyDescent="0.35">
      <c r="A21007" t="s">
        <v>21338</v>
      </c>
      <c r="B21007" t="s">
        <v>219</v>
      </c>
      <c r="C21007">
        <v>1</v>
      </c>
    </row>
    <row r="21008" spans="1:3" x14ac:dyDescent="0.35">
      <c r="A21008" t="s">
        <v>21339</v>
      </c>
      <c r="B21008" t="s">
        <v>291</v>
      </c>
      <c r="C21008">
        <v>1</v>
      </c>
    </row>
    <row r="21009" spans="1:3" x14ac:dyDescent="0.35">
      <c r="A21009" t="s">
        <v>21340</v>
      </c>
      <c r="B21009" t="s">
        <v>229</v>
      </c>
      <c r="C21009">
        <v>1</v>
      </c>
    </row>
    <row r="21010" spans="1:3" x14ac:dyDescent="0.35">
      <c r="A21010" t="s">
        <v>21341</v>
      </c>
      <c r="B21010" t="s">
        <v>226</v>
      </c>
      <c r="C21010">
        <v>1</v>
      </c>
    </row>
    <row r="21011" spans="1:3" x14ac:dyDescent="0.35">
      <c r="A21011" t="s">
        <v>21342</v>
      </c>
      <c r="B21011" t="s">
        <v>165</v>
      </c>
      <c r="C21011">
        <v>1</v>
      </c>
    </row>
    <row r="21012" spans="1:3" x14ac:dyDescent="0.35">
      <c r="A21012" t="s">
        <v>21343</v>
      </c>
      <c r="B21012" t="s">
        <v>272</v>
      </c>
      <c r="C21012">
        <v>1</v>
      </c>
    </row>
    <row r="21013" spans="1:3" x14ac:dyDescent="0.35">
      <c r="A21013" t="s">
        <v>21344</v>
      </c>
      <c r="B21013" t="s">
        <v>272</v>
      </c>
      <c r="C21013">
        <v>1</v>
      </c>
    </row>
    <row r="21014" spans="1:3" x14ac:dyDescent="0.35">
      <c r="A21014" t="s">
        <v>21345</v>
      </c>
      <c r="B21014" t="s">
        <v>206</v>
      </c>
      <c r="C21014">
        <v>1</v>
      </c>
    </row>
    <row r="21015" spans="1:3" x14ac:dyDescent="0.35">
      <c r="A21015" t="s">
        <v>21346</v>
      </c>
      <c r="B21015" t="s">
        <v>206</v>
      </c>
      <c r="C21015">
        <v>1</v>
      </c>
    </row>
    <row r="21016" spans="1:3" x14ac:dyDescent="0.35">
      <c r="A21016" t="s">
        <v>21347</v>
      </c>
      <c r="B21016" t="s">
        <v>323</v>
      </c>
      <c r="C21016">
        <v>1</v>
      </c>
    </row>
    <row r="21017" spans="1:3" x14ac:dyDescent="0.35">
      <c r="A21017" t="s">
        <v>21348</v>
      </c>
      <c r="B21017" t="s">
        <v>318</v>
      </c>
      <c r="C21017">
        <v>1</v>
      </c>
    </row>
    <row r="21018" spans="1:3" x14ac:dyDescent="0.35">
      <c r="A21018" t="s">
        <v>21349</v>
      </c>
      <c r="B21018" t="s">
        <v>318</v>
      </c>
      <c r="C21018">
        <v>1</v>
      </c>
    </row>
    <row r="21019" spans="1:3" x14ac:dyDescent="0.35">
      <c r="A21019" t="s">
        <v>21350</v>
      </c>
      <c r="B21019" t="s">
        <v>202</v>
      </c>
      <c r="C21019">
        <v>1</v>
      </c>
    </row>
    <row r="21020" spans="1:3" x14ac:dyDescent="0.35">
      <c r="A21020" t="s">
        <v>21351</v>
      </c>
      <c r="B21020" t="s">
        <v>226</v>
      </c>
      <c r="C21020">
        <v>1</v>
      </c>
    </row>
    <row r="21021" spans="1:3" x14ac:dyDescent="0.35">
      <c r="A21021" t="s">
        <v>21352</v>
      </c>
      <c r="B21021" t="s">
        <v>226</v>
      </c>
      <c r="C21021">
        <v>1</v>
      </c>
    </row>
    <row r="21022" spans="1:3" x14ac:dyDescent="0.35">
      <c r="A21022" t="s">
        <v>21353</v>
      </c>
      <c r="B21022" t="s">
        <v>317</v>
      </c>
      <c r="C21022">
        <v>1</v>
      </c>
    </row>
    <row r="21023" spans="1:3" x14ac:dyDescent="0.35">
      <c r="A21023" t="s">
        <v>21354</v>
      </c>
      <c r="B21023" t="s">
        <v>317</v>
      </c>
      <c r="C21023">
        <v>1</v>
      </c>
    </row>
    <row r="21024" spans="1:3" x14ac:dyDescent="0.35">
      <c r="A21024" t="s">
        <v>21355</v>
      </c>
      <c r="B21024" t="s">
        <v>206</v>
      </c>
      <c r="C21024">
        <v>1</v>
      </c>
    </row>
    <row r="21025" spans="1:3" x14ac:dyDescent="0.35">
      <c r="A21025" t="s">
        <v>21356</v>
      </c>
      <c r="B21025" t="s">
        <v>317</v>
      </c>
      <c r="C21025">
        <v>1</v>
      </c>
    </row>
    <row r="21026" spans="1:3" x14ac:dyDescent="0.35">
      <c r="A21026" t="s">
        <v>21357</v>
      </c>
      <c r="B21026" t="s">
        <v>206</v>
      </c>
      <c r="C21026">
        <v>1</v>
      </c>
    </row>
    <row r="21027" spans="1:3" x14ac:dyDescent="0.35">
      <c r="A21027" t="s">
        <v>21358</v>
      </c>
      <c r="B21027" t="s">
        <v>317</v>
      </c>
      <c r="C21027">
        <v>1</v>
      </c>
    </row>
    <row r="21028" spans="1:3" x14ac:dyDescent="0.35">
      <c r="A21028" t="s">
        <v>21359</v>
      </c>
      <c r="B21028" t="s">
        <v>317</v>
      </c>
      <c r="C21028">
        <v>1</v>
      </c>
    </row>
    <row r="21029" spans="1:3" x14ac:dyDescent="0.35">
      <c r="A21029" t="s">
        <v>21360</v>
      </c>
      <c r="B21029" t="s">
        <v>317</v>
      </c>
      <c r="C21029">
        <v>1</v>
      </c>
    </row>
    <row r="21030" spans="1:3" x14ac:dyDescent="0.35">
      <c r="A21030" t="s">
        <v>21361</v>
      </c>
      <c r="B21030" t="s">
        <v>317</v>
      </c>
      <c r="C21030">
        <v>1</v>
      </c>
    </row>
    <row r="21031" spans="1:3" x14ac:dyDescent="0.35">
      <c r="A21031" t="s">
        <v>21362</v>
      </c>
      <c r="B21031" t="s">
        <v>317</v>
      </c>
      <c r="C21031">
        <v>1</v>
      </c>
    </row>
    <row r="21032" spans="1:3" x14ac:dyDescent="0.35">
      <c r="A21032" t="s">
        <v>21363</v>
      </c>
      <c r="B21032" t="s">
        <v>206</v>
      </c>
      <c r="C21032">
        <v>1</v>
      </c>
    </row>
    <row r="21033" spans="1:3" x14ac:dyDescent="0.35">
      <c r="A21033" t="s">
        <v>21364</v>
      </c>
      <c r="B21033" t="s">
        <v>332</v>
      </c>
      <c r="C21033">
        <v>1</v>
      </c>
    </row>
    <row r="21034" spans="1:3" x14ac:dyDescent="0.35">
      <c r="A21034" t="s">
        <v>21365</v>
      </c>
      <c r="B21034" t="s">
        <v>317</v>
      </c>
      <c r="C21034">
        <v>1</v>
      </c>
    </row>
    <row r="21035" spans="1:3" x14ac:dyDescent="0.35">
      <c r="A21035" t="s">
        <v>21366</v>
      </c>
      <c r="B21035" t="s">
        <v>157</v>
      </c>
      <c r="C21035">
        <v>1</v>
      </c>
    </row>
    <row r="21036" spans="1:3" x14ac:dyDescent="0.35">
      <c r="A21036" t="s">
        <v>21367</v>
      </c>
      <c r="B21036" t="s">
        <v>206</v>
      </c>
      <c r="C21036">
        <v>1</v>
      </c>
    </row>
    <row r="21037" spans="1:3" x14ac:dyDescent="0.35">
      <c r="A21037" t="s">
        <v>21368</v>
      </c>
      <c r="B21037" t="s">
        <v>206</v>
      </c>
      <c r="C21037">
        <v>1</v>
      </c>
    </row>
    <row r="21038" spans="1:3" x14ac:dyDescent="0.35">
      <c r="A21038" t="s">
        <v>21369</v>
      </c>
      <c r="B21038" t="s">
        <v>202</v>
      </c>
      <c r="C21038">
        <v>1</v>
      </c>
    </row>
    <row r="21039" spans="1:3" x14ac:dyDescent="0.35">
      <c r="A21039" t="s">
        <v>21370</v>
      </c>
      <c r="B21039" t="s">
        <v>318</v>
      </c>
      <c r="C21039">
        <v>1</v>
      </c>
    </row>
    <row r="21040" spans="1:3" x14ac:dyDescent="0.35">
      <c r="A21040" t="s">
        <v>21371</v>
      </c>
      <c r="B21040" t="s">
        <v>206</v>
      </c>
      <c r="C21040">
        <v>1</v>
      </c>
    </row>
    <row r="21041" spans="1:3" x14ac:dyDescent="0.35">
      <c r="A21041" t="s">
        <v>21372</v>
      </c>
      <c r="B21041" t="s">
        <v>206</v>
      </c>
      <c r="C21041">
        <v>1</v>
      </c>
    </row>
    <row r="21042" spans="1:3" x14ac:dyDescent="0.35">
      <c r="A21042" t="s">
        <v>21373</v>
      </c>
      <c r="B21042" t="s">
        <v>318</v>
      </c>
      <c r="C21042">
        <v>1</v>
      </c>
    </row>
    <row r="21043" spans="1:3" x14ac:dyDescent="0.35">
      <c r="A21043" t="s">
        <v>21374</v>
      </c>
      <c r="B21043" t="s">
        <v>206</v>
      </c>
      <c r="C21043">
        <v>1</v>
      </c>
    </row>
    <row r="21044" spans="1:3" x14ac:dyDescent="0.35">
      <c r="A21044" t="s">
        <v>21375</v>
      </c>
      <c r="B21044" t="s">
        <v>206</v>
      </c>
      <c r="C21044">
        <v>1</v>
      </c>
    </row>
    <row r="21045" spans="1:3" x14ac:dyDescent="0.35">
      <c r="A21045" t="s">
        <v>21376</v>
      </c>
      <c r="B21045" t="s">
        <v>318</v>
      </c>
      <c r="C21045">
        <v>1</v>
      </c>
    </row>
    <row r="21046" spans="1:3" x14ac:dyDescent="0.35">
      <c r="A21046" t="s">
        <v>21377</v>
      </c>
      <c r="B21046" t="s">
        <v>206</v>
      </c>
      <c r="C21046">
        <v>1</v>
      </c>
    </row>
    <row r="21047" spans="1:3" x14ac:dyDescent="0.35">
      <c r="A21047" t="s">
        <v>21378</v>
      </c>
      <c r="B21047" t="s">
        <v>206</v>
      </c>
      <c r="C21047">
        <v>1</v>
      </c>
    </row>
    <row r="21048" spans="1:3" x14ac:dyDescent="0.35">
      <c r="A21048" t="s">
        <v>21379</v>
      </c>
      <c r="B21048" t="s">
        <v>226</v>
      </c>
      <c r="C21048">
        <v>1</v>
      </c>
    </row>
    <row r="21049" spans="1:3" x14ac:dyDescent="0.35">
      <c r="A21049" t="s">
        <v>21380</v>
      </c>
      <c r="B21049" t="s">
        <v>206</v>
      </c>
      <c r="C21049">
        <v>1</v>
      </c>
    </row>
    <row r="21050" spans="1:3" x14ac:dyDescent="0.35">
      <c r="A21050" t="s">
        <v>21381</v>
      </c>
      <c r="B21050" t="s">
        <v>206</v>
      </c>
      <c r="C21050">
        <v>1</v>
      </c>
    </row>
    <row r="21051" spans="1:3" x14ac:dyDescent="0.35">
      <c r="A21051" t="s">
        <v>21382</v>
      </c>
      <c r="B21051" t="s">
        <v>206</v>
      </c>
      <c r="C21051">
        <v>1</v>
      </c>
    </row>
    <row r="21052" spans="1:3" x14ac:dyDescent="0.35">
      <c r="A21052" t="s">
        <v>21383</v>
      </c>
      <c r="B21052" t="s">
        <v>206</v>
      </c>
      <c r="C21052">
        <v>1</v>
      </c>
    </row>
    <row r="21053" spans="1:3" x14ac:dyDescent="0.35">
      <c r="A21053" t="s">
        <v>21384</v>
      </c>
      <c r="B21053" t="s">
        <v>291</v>
      </c>
      <c r="C21053">
        <v>1</v>
      </c>
    </row>
    <row r="21054" spans="1:3" x14ac:dyDescent="0.35">
      <c r="A21054" t="s">
        <v>21385</v>
      </c>
      <c r="B21054" t="s">
        <v>172</v>
      </c>
      <c r="C21054">
        <v>1</v>
      </c>
    </row>
    <row r="21055" spans="1:3" x14ac:dyDescent="0.35">
      <c r="A21055" t="s">
        <v>21386</v>
      </c>
      <c r="B21055" t="s">
        <v>226</v>
      </c>
      <c r="C21055">
        <v>1</v>
      </c>
    </row>
    <row r="21056" spans="1:3" x14ac:dyDescent="0.35">
      <c r="A21056" t="s">
        <v>21387</v>
      </c>
      <c r="B21056" t="s">
        <v>226</v>
      </c>
      <c r="C21056">
        <v>1</v>
      </c>
    </row>
    <row r="21057" spans="1:3" x14ac:dyDescent="0.35">
      <c r="A21057" t="s">
        <v>21388</v>
      </c>
      <c r="B21057" t="s">
        <v>226</v>
      </c>
      <c r="C21057">
        <v>1</v>
      </c>
    </row>
    <row r="21058" spans="1:3" x14ac:dyDescent="0.35">
      <c r="A21058" t="s">
        <v>21389</v>
      </c>
      <c r="B21058" t="s">
        <v>226</v>
      </c>
      <c r="C21058">
        <v>1</v>
      </c>
    </row>
    <row r="21059" spans="1:3" x14ac:dyDescent="0.35">
      <c r="A21059" t="s">
        <v>21390</v>
      </c>
      <c r="B21059" t="s">
        <v>226</v>
      </c>
      <c r="C21059">
        <v>1</v>
      </c>
    </row>
    <row r="21060" spans="1:3" x14ac:dyDescent="0.35">
      <c r="A21060" t="s">
        <v>21391</v>
      </c>
      <c r="B21060" t="s">
        <v>312</v>
      </c>
      <c r="C21060">
        <v>1</v>
      </c>
    </row>
    <row r="21061" spans="1:3" x14ac:dyDescent="0.35">
      <c r="A21061" t="s">
        <v>21392</v>
      </c>
      <c r="B21061" t="s">
        <v>274</v>
      </c>
      <c r="C21061">
        <v>1</v>
      </c>
    </row>
    <row r="21062" spans="1:3" x14ac:dyDescent="0.35">
      <c r="A21062" t="s">
        <v>21393</v>
      </c>
      <c r="B21062" t="s">
        <v>317</v>
      </c>
      <c r="C21062">
        <v>1</v>
      </c>
    </row>
    <row r="21063" spans="1:3" x14ac:dyDescent="0.35">
      <c r="A21063" t="s">
        <v>21394</v>
      </c>
      <c r="B21063" t="s">
        <v>260</v>
      </c>
      <c r="C21063">
        <v>1</v>
      </c>
    </row>
    <row r="21064" spans="1:3" x14ac:dyDescent="0.35">
      <c r="A21064" t="s">
        <v>21395</v>
      </c>
      <c r="B21064" t="s">
        <v>206</v>
      </c>
      <c r="C21064">
        <v>1</v>
      </c>
    </row>
    <row r="21065" spans="1:3" x14ac:dyDescent="0.35">
      <c r="A21065" t="s">
        <v>21396</v>
      </c>
      <c r="B21065" t="s">
        <v>184</v>
      </c>
      <c r="C21065">
        <v>1</v>
      </c>
    </row>
    <row r="21066" spans="1:3" x14ac:dyDescent="0.35">
      <c r="A21066" t="s">
        <v>21397</v>
      </c>
      <c r="B21066" t="s">
        <v>201</v>
      </c>
      <c r="C21066">
        <v>1</v>
      </c>
    </row>
    <row r="21067" spans="1:3" x14ac:dyDescent="0.35">
      <c r="A21067" t="s">
        <v>21398</v>
      </c>
      <c r="B21067" t="s">
        <v>301</v>
      </c>
      <c r="C21067">
        <v>1</v>
      </c>
    </row>
    <row r="21068" spans="1:3" x14ac:dyDescent="0.35">
      <c r="A21068" t="s">
        <v>21399</v>
      </c>
      <c r="B21068" t="s">
        <v>201</v>
      </c>
      <c r="C21068">
        <v>1</v>
      </c>
    </row>
    <row r="21069" spans="1:3" x14ac:dyDescent="0.35">
      <c r="A21069" t="s">
        <v>21400</v>
      </c>
      <c r="B21069" t="s">
        <v>318</v>
      </c>
      <c r="C21069">
        <v>1</v>
      </c>
    </row>
    <row r="21070" spans="1:3" x14ac:dyDescent="0.35">
      <c r="A21070" t="s">
        <v>21401</v>
      </c>
      <c r="B21070" t="s">
        <v>318</v>
      </c>
      <c r="C21070">
        <v>1</v>
      </c>
    </row>
    <row r="21071" spans="1:3" x14ac:dyDescent="0.35">
      <c r="A21071" t="s">
        <v>21402</v>
      </c>
      <c r="B21071" t="s">
        <v>206</v>
      </c>
      <c r="C21071">
        <v>1</v>
      </c>
    </row>
    <row r="21072" spans="1:3" x14ac:dyDescent="0.35">
      <c r="A21072" t="s">
        <v>21403</v>
      </c>
      <c r="B21072" t="s">
        <v>206</v>
      </c>
      <c r="C21072">
        <v>1</v>
      </c>
    </row>
    <row r="21073" spans="1:3" x14ac:dyDescent="0.35">
      <c r="A21073" t="s">
        <v>21404</v>
      </c>
      <c r="B21073" t="s">
        <v>206</v>
      </c>
      <c r="C21073">
        <v>1</v>
      </c>
    </row>
    <row r="21074" spans="1:3" x14ac:dyDescent="0.35">
      <c r="A21074" t="s">
        <v>21405</v>
      </c>
      <c r="B21074" t="s">
        <v>206</v>
      </c>
      <c r="C21074">
        <v>1</v>
      </c>
    </row>
    <row r="21075" spans="1:3" x14ac:dyDescent="0.35">
      <c r="A21075" t="s">
        <v>21406</v>
      </c>
      <c r="B21075" t="s">
        <v>243</v>
      </c>
      <c r="C21075">
        <v>1</v>
      </c>
    </row>
    <row r="21076" spans="1:3" x14ac:dyDescent="0.35">
      <c r="A21076" t="s">
        <v>21407</v>
      </c>
      <c r="B21076" t="s">
        <v>206</v>
      </c>
      <c r="C21076">
        <v>1</v>
      </c>
    </row>
    <row r="21077" spans="1:3" x14ac:dyDescent="0.35">
      <c r="A21077" t="s">
        <v>21408</v>
      </c>
      <c r="B21077" t="s">
        <v>206</v>
      </c>
      <c r="C21077">
        <v>1</v>
      </c>
    </row>
    <row r="21078" spans="1:3" x14ac:dyDescent="0.35">
      <c r="A21078" t="s">
        <v>21409</v>
      </c>
      <c r="B21078" t="s">
        <v>284</v>
      </c>
      <c r="C21078">
        <v>1</v>
      </c>
    </row>
    <row r="21079" spans="1:3" x14ac:dyDescent="0.35">
      <c r="A21079" t="s">
        <v>21410</v>
      </c>
      <c r="B21079" t="s">
        <v>272</v>
      </c>
      <c r="C21079">
        <v>1</v>
      </c>
    </row>
    <row r="21080" spans="1:3" x14ac:dyDescent="0.35">
      <c r="A21080" t="s">
        <v>21411</v>
      </c>
      <c r="B21080" t="s">
        <v>206</v>
      </c>
      <c r="C21080">
        <v>1</v>
      </c>
    </row>
    <row r="21081" spans="1:3" x14ac:dyDescent="0.35">
      <c r="A21081" t="s">
        <v>21412</v>
      </c>
      <c r="B21081" t="s">
        <v>290</v>
      </c>
      <c r="C21081">
        <v>1</v>
      </c>
    </row>
    <row r="21082" spans="1:3" x14ac:dyDescent="0.35">
      <c r="A21082" t="s">
        <v>21413</v>
      </c>
      <c r="B21082" t="s">
        <v>206</v>
      </c>
      <c r="C21082">
        <v>1</v>
      </c>
    </row>
    <row r="21083" spans="1:3" x14ac:dyDescent="0.35">
      <c r="A21083" t="s">
        <v>21414</v>
      </c>
      <c r="B21083" t="s">
        <v>206</v>
      </c>
      <c r="C21083">
        <v>1</v>
      </c>
    </row>
    <row r="21084" spans="1:3" x14ac:dyDescent="0.35">
      <c r="A21084" t="s">
        <v>21415</v>
      </c>
      <c r="B21084" t="s">
        <v>206</v>
      </c>
      <c r="C21084">
        <v>1</v>
      </c>
    </row>
    <row r="21085" spans="1:3" x14ac:dyDescent="0.35">
      <c r="A21085" t="s">
        <v>21416</v>
      </c>
      <c r="B21085" t="s">
        <v>206</v>
      </c>
      <c r="C21085">
        <v>1</v>
      </c>
    </row>
    <row r="21086" spans="1:3" x14ac:dyDescent="0.35">
      <c r="A21086" t="s">
        <v>21417</v>
      </c>
      <c r="B21086" t="s">
        <v>206</v>
      </c>
      <c r="C21086">
        <v>1</v>
      </c>
    </row>
    <row r="21087" spans="1:3" x14ac:dyDescent="0.35">
      <c r="A21087" t="s">
        <v>21418</v>
      </c>
      <c r="B21087" t="s">
        <v>206</v>
      </c>
      <c r="C21087">
        <v>1</v>
      </c>
    </row>
    <row r="21088" spans="1:3" x14ac:dyDescent="0.35">
      <c r="A21088" t="s">
        <v>21419</v>
      </c>
      <c r="B21088" t="s">
        <v>206</v>
      </c>
      <c r="C21088">
        <v>1</v>
      </c>
    </row>
    <row r="21089" spans="1:3" x14ac:dyDescent="0.35">
      <c r="A21089" t="s">
        <v>21420</v>
      </c>
      <c r="B21089" t="s">
        <v>206</v>
      </c>
      <c r="C21089">
        <v>1</v>
      </c>
    </row>
    <row r="21090" spans="1:3" x14ac:dyDescent="0.35">
      <c r="A21090" t="s">
        <v>21421</v>
      </c>
      <c r="B21090" t="s">
        <v>206</v>
      </c>
      <c r="C21090">
        <v>1</v>
      </c>
    </row>
    <row r="21091" spans="1:3" x14ac:dyDescent="0.35">
      <c r="A21091" t="s">
        <v>21422</v>
      </c>
      <c r="B21091" t="s">
        <v>206</v>
      </c>
      <c r="C21091">
        <v>1</v>
      </c>
    </row>
    <row r="21092" spans="1:3" x14ac:dyDescent="0.35">
      <c r="A21092" t="s">
        <v>21423</v>
      </c>
      <c r="B21092" t="s">
        <v>337</v>
      </c>
      <c r="C21092">
        <v>1</v>
      </c>
    </row>
    <row r="21093" spans="1:3" x14ac:dyDescent="0.35">
      <c r="A21093" t="s">
        <v>21424</v>
      </c>
      <c r="B21093" t="s">
        <v>206</v>
      </c>
      <c r="C21093">
        <v>1</v>
      </c>
    </row>
    <row r="21094" spans="1:3" x14ac:dyDescent="0.35">
      <c r="A21094" t="s">
        <v>21425</v>
      </c>
      <c r="B21094" t="s">
        <v>206</v>
      </c>
      <c r="C21094">
        <v>1</v>
      </c>
    </row>
    <row r="21095" spans="1:3" x14ac:dyDescent="0.35">
      <c r="A21095" t="s">
        <v>21426</v>
      </c>
      <c r="B21095" t="s">
        <v>206</v>
      </c>
      <c r="C21095">
        <v>1</v>
      </c>
    </row>
    <row r="21096" spans="1:3" x14ac:dyDescent="0.35">
      <c r="A21096" t="s">
        <v>21427</v>
      </c>
      <c r="B21096" t="s">
        <v>206</v>
      </c>
      <c r="C21096">
        <v>1</v>
      </c>
    </row>
    <row r="21097" spans="1:3" x14ac:dyDescent="0.35">
      <c r="A21097" t="s">
        <v>21428</v>
      </c>
      <c r="B21097" t="s">
        <v>206</v>
      </c>
      <c r="C21097">
        <v>1</v>
      </c>
    </row>
    <row r="21098" spans="1:3" x14ac:dyDescent="0.35">
      <c r="A21098" t="s">
        <v>21429</v>
      </c>
      <c r="B21098" t="s">
        <v>206</v>
      </c>
      <c r="C21098">
        <v>1</v>
      </c>
    </row>
    <row r="21099" spans="1:3" x14ac:dyDescent="0.35">
      <c r="A21099" t="s">
        <v>21430</v>
      </c>
      <c r="B21099" t="s">
        <v>206</v>
      </c>
      <c r="C21099">
        <v>1</v>
      </c>
    </row>
    <row r="21100" spans="1:3" x14ac:dyDescent="0.35">
      <c r="A21100" t="s">
        <v>21431</v>
      </c>
      <c r="B21100" t="s">
        <v>206</v>
      </c>
      <c r="C21100">
        <v>1</v>
      </c>
    </row>
    <row r="21101" spans="1:3" x14ac:dyDescent="0.35">
      <c r="A21101" t="s">
        <v>21432</v>
      </c>
      <c r="B21101" t="s">
        <v>206</v>
      </c>
      <c r="C21101">
        <v>1</v>
      </c>
    </row>
    <row r="21102" spans="1:3" x14ac:dyDescent="0.35">
      <c r="A21102" t="s">
        <v>21433</v>
      </c>
      <c r="B21102" t="s">
        <v>206</v>
      </c>
      <c r="C21102">
        <v>1</v>
      </c>
    </row>
    <row r="21103" spans="1:3" x14ac:dyDescent="0.35">
      <c r="A21103" t="s">
        <v>21434</v>
      </c>
      <c r="B21103" t="s">
        <v>206</v>
      </c>
      <c r="C21103">
        <v>1</v>
      </c>
    </row>
    <row r="21104" spans="1:3" x14ac:dyDescent="0.35">
      <c r="A21104" t="s">
        <v>21435</v>
      </c>
      <c r="B21104" t="s">
        <v>206</v>
      </c>
      <c r="C21104">
        <v>1</v>
      </c>
    </row>
    <row r="21105" spans="1:3" x14ac:dyDescent="0.35">
      <c r="A21105" t="s">
        <v>21436</v>
      </c>
      <c r="B21105" t="s">
        <v>206</v>
      </c>
      <c r="C21105">
        <v>1</v>
      </c>
    </row>
    <row r="21106" spans="1:3" x14ac:dyDescent="0.35">
      <c r="A21106" t="s">
        <v>21437</v>
      </c>
      <c r="B21106" t="s">
        <v>206</v>
      </c>
      <c r="C21106">
        <v>1</v>
      </c>
    </row>
    <row r="21107" spans="1:3" x14ac:dyDescent="0.35">
      <c r="A21107" t="s">
        <v>21438</v>
      </c>
      <c r="B21107" t="s">
        <v>206</v>
      </c>
      <c r="C21107">
        <v>1</v>
      </c>
    </row>
    <row r="21108" spans="1:3" x14ac:dyDescent="0.35">
      <c r="A21108" t="s">
        <v>21439</v>
      </c>
      <c r="B21108" t="s">
        <v>206</v>
      </c>
      <c r="C21108">
        <v>1</v>
      </c>
    </row>
    <row r="21109" spans="1:3" x14ac:dyDescent="0.35">
      <c r="A21109" t="s">
        <v>21440</v>
      </c>
      <c r="B21109" t="s">
        <v>206</v>
      </c>
      <c r="C21109">
        <v>1</v>
      </c>
    </row>
    <row r="21110" spans="1:3" x14ac:dyDescent="0.35">
      <c r="A21110" t="s">
        <v>21441</v>
      </c>
      <c r="B21110" t="s">
        <v>206</v>
      </c>
      <c r="C21110">
        <v>1</v>
      </c>
    </row>
    <row r="21111" spans="1:3" x14ac:dyDescent="0.35">
      <c r="A21111" t="s">
        <v>21442</v>
      </c>
      <c r="B21111" t="s">
        <v>206</v>
      </c>
      <c r="C21111">
        <v>1</v>
      </c>
    </row>
    <row r="21112" spans="1:3" x14ac:dyDescent="0.35">
      <c r="A21112" t="s">
        <v>21443</v>
      </c>
      <c r="B21112" t="s">
        <v>291</v>
      </c>
      <c r="C21112">
        <v>1</v>
      </c>
    </row>
    <row r="21113" spans="1:3" x14ac:dyDescent="0.35">
      <c r="A21113" t="s">
        <v>21444</v>
      </c>
      <c r="B21113" t="s">
        <v>334</v>
      </c>
      <c r="C21113">
        <v>1</v>
      </c>
    </row>
    <row r="21114" spans="1:3" x14ac:dyDescent="0.35">
      <c r="A21114" t="s">
        <v>21445</v>
      </c>
      <c r="B21114" t="s">
        <v>334</v>
      </c>
      <c r="C21114">
        <v>1</v>
      </c>
    </row>
    <row r="21115" spans="1:3" x14ac:dyDescent="0.35">
      <c r="A21115" t="s">
        <v>21446</v>
      </c>
      <c r="B21115" t="s">
        <v>331</v>
      </c>
      <c r="C21115">
        <v>1</v>
      </c>
    </row>
    <row r="21116" spans="1:3" x14ac:dyDescent="0.35">
      <c r="A21116" t="s">
        <v>21447</v>
      </c>
      <c r="B21116" t="s">
        <v>187</v>
      </c>
      <c r="C21116">
        <v>1</v>
      </c>
    </row>
    <row r="21117" spans="1:3" x14ac:dyDescent="0.35">
      <c r="A21117" t="s">
        <v>21448</v>
      </c>
      <c r="B21117" t="s">
        <v>200</v>
      </c>
      <c r="C21117">
        <v>1</v>
      </c>
    </row>
    <row r="21118" spans="1:3" x14ac:dyDescent="0.35">
      <c r="A21118" t="s">
        <v>21449</v>
      </c>
      <c r="B21118" t="s">
        <v>192</v>
      </c>
      <c r="C21118">
        <v>1</v>
      </c>
    </row>
    <row r="21119" spans="1:3" x14ac:dyDescent="0.35">
      <c r="A21119" t="s">
        <v>21450</v>
      </c>
      <c r="B21119" t="s">
        <v>256</v>
      </c>
      <c r="C21119">
        <v>1</v>
      </c>
    </row>
    <row r="21120" spans="1:3" x14ac:dyDescent="0.35">
      <c r="A21120" t="s">
        <v>21451</v>
      </c>
      <c r="B21120" t="s">
        <v>202</v>
      </c>
      <c r="C21120">
        <v>1</v>
      </c>
    </row>
    <row r="21121" spans="1:3" x14ac:dyDescent="0.35">
      <c r="A21121" t="s">
        <v>21452</v>
      </c>
      <c r="B21121" t="s">
        <v>192</v>
      </c>
      <c r="C21121">
        <v>1</v>
      </c>
    </row>
    <row r="21122" spans="1:3" x14ac:dyDescent="0.35">
      <c r="A21122" t="s">
        <v>21453</v>
      </c>
      <c r="B21122" t="s">
        <v>312</v>
      </c>
      <c r="C21122">
        <v>1</v>
      </c>
    </row>
    <row r="21123" spans="1:3" x14ac:dyDescent="0.35">
      <c r="A21123" t="s">
        <v>21454</v>
      </c>
      <c r="B21123" t="s">
        <v>312</v>
      </c>
      <c r="C21123">
        <v>1</v>
      </c>
    </row>
    <row r="21124" spans="1:3" x14ac:dyDescent="0.35">
      <c r="A21124" t="s">
        <v>21455</v>
      </c>
      <c r="B21124" t="s">
        <v>339</v>
      </c>
      <c r="C21124">
        <v>1</v>
      </c>
    </row>
    <row r="21125" spans="1:3" x14ac:dyDescent="0.35">
      <c r="A21125" t="s">
        <v>21456</v>
      </c>
      <c r="B21125" t="s">
        <v>217</v>
      </c>
      <c r="C21125">
        <v>1</v>
      </c>
    </row>
    <row r="21126" spans="1:3" x14ac:dyDescent="0.35">
      <c r="A21126" t="s">
        <v>21457</v>
      </c>
      <c r="B21126" t="s">
        <v>217</v>
      </c>
      <c r="C21126">
        <v>1</v>
      </c>
    </row>
    <row r="21127" spans="1:3" x14ac:dyDescent="0.35">
      <c r="A21127" t="s">
        <v>21458</v>
      </c>
      <c r="B21127" t="s">
        <v>157</v>
      </c>
      <c r="C21127">
        <v>1</v>
      </c>
    </row>
    <row r="21128" spans="1:3" x14ac:dyDescent="0.35">
      <c r="A21128" t="s">
        <v>21459</v>
      </c>
      <c r="B21128" t="s">
        <v>217</v>
      </c>
      <c r="C21128">
        <v>1</v>
      </c>
    </row>
    <row r="21129" spans="1:3" x14ac:dyDescent="0.35">
      <c r="A21129" t="s">
        <v>21460</v>
      </c>
      <c r="B21129" t="s">
        <v>217</v>
      </c>
      <c r="C21129">
        <v>1</v>
      </c>
    </row>
    <row r="21130" spans="1:3" x14ac:dyDescent="0.35">
      <c r="A21130" t="s">
        <v>21461</v>
      </c>
      <c r="B21130" t="s">
        <v>301</v>
      </c>
      <c r="C21130">
        <v>1</v>
      </c>
    </row>
    <row r="21131" spans="1:3" x14ac:dyDescent="0.35">
      <c r="A21131" t="s">
        <v>21462</v>
      </c>
      <c r="B21131" t="s">
        <v>256</v>
      </c>
      <c r="C21131">
        <v>1</v>
      </c>
    </row>
    <row r="21132" spans="1:3" x14ac:dyDescent="0.35">
      <c r="A21132" t="s">
        <v>21463</v>
      </c>
      <c r="B21132" t="s">
        <v>291</v>
      </c>
      <c r="C21132">
        <v>1</v>
      </c>
    </row>
    <row r="21133" spans="1:3" x14ac:dyDescent="0.35">
      <c r="A21133" t="s">
        <v>21464</v>
      </c>
      <c r="B21133" t="s">
        <v>256</v>
      </c>
      <c r="C21133">
        <v>1</v>
      </c>
    </row>
    <row r="21134" spans="1:3" x14ac:dyDescent="0.35">
      <c r="A21134" t="s">
        <v>21465</v>
      </c>
      <c r="B21134" t="s">
        <v>291</v>
      </c>
      <c r="C21134">
        <v>1</v>
      </c>
    </row>
    <row r="21135" spans="1:3" x14ac:dyDescent="0.35">
      <c r="A21135" t="s">
        <v>21466</v>
      </c>
      <c r="B21135" t="s">
        <v>269</v>
      </c>
      <c r="C21135">
        <v>1</v>
      </c>
    </row>
    <row r="21136" spans="1:3" x14ac:dyDescent="0.35">
      <c r="A21136" t="s">
        <v>21467</v>
      </c>
      <c r="B21136" t="s">
        <v>318</v>
      </c>
      <c r="C21136">
        <v>1</v>
      </c>
    </row>
    <row r="21137" spans="1:3" x14ac:dyDescent="0.35">
      <c r="A21137" t="s">
        <v>21468</v>
      </c>
      <c r="B21137" t="s">
        <v>268</v>
      </c>
      <c r="C21137">
        <v>1</v>
      </c>
    </row>
    <row r="21138" spans="1:3" x14ac:dyDescent="0.35">
      <c r="A21138" t="s">
        <v>21469</v>
      </c>
      <c r="B21138" t="s">
        <v>187</v>
      </c>
      <c r="C21138">
        <v>1</v>
      </c>
    </row>
    <row r="21139" spans="1:3" x14ac:dyDescent="0.35">
      <c r="A21139" t="s">
        <v>21470</v>
      </c>
      <c r="B21139" t="s">
        <v>291</v>
      </c>
      <c r="C21139">
        <v>1</v>
      </c>
    </row>
    <row r="21140" spans="1:3" x14ac:dyDescent="0.35">
      <c r="A21140" t="s">
        <v>21471</v>
      </c>
      <c r="B21140" t="s">
        <v>268</v>
      </c>
      <c r="C21140">
        <v>1</v>
      </c>
    </row>
    <row r="21141" spans="1:3" x14ac:dyDescent="0.35">
      <c r="A21141" t="s">
        <v>21472</v>
      </c>
      <c r="B21141" t="s">
        <v>226</v>
      </c>
      <c r="C21141">
        <v>1</v>
      </c>
    </row>
    <row r="21142" spans="1:3" x14ac:dyDescent="0.35">
      <c r="A21142" t="s">
        <v>21473</v>
      </c>
      <c r="B21142" t="s">
        <v>172</v>
      </c>
      <c r="C21142">
        <v>1</v>
      </c>
    </row>
    <row r="21143" spans="1:3" x14ac:dyDescent="0.35">
      <c r="A21143" t="s">
        <v>21474</v>
      </c>
      <c r="B21143" t="s">
        <v>202</v>
      </c>
      <c r="C21143">
        <v>1</v>
      </c>
    </row>
    <row r="21144" spans="1:3" x14ac:dyDescent="0.35">
      <c r="A21144" t="s">
        <v>21475</v>
      </c>
      <c r="B21144" t="s">
        <v>312</v>
      </c>
      <c r="C21144">
        <v>1</v>
      </c>
    </row>
    <row r="21145" spans="1:3" x14ac:dyDescent="0.35">
      <c r="A21145" t="s">
        <v>21476</v>
      </c>
      <c r="B21145" t="s">
        <v>172</v>
      </c>
      <c r="C21145">
        <v>1</v>
      </c>
    </row>
    <row r="21146" spans="1:3" x14ac:dyDescent="0.35">
      <c r="A21146" t="s">
        <v>21477</v>
      </c>
      <c r="B21146" t="s">
        <v>208</v>
      </c>
      <c r="C21146">
        <v>1</v>
      </c>
    </row>
    <row r="21147" spans="1:3" x14ac:dyDescent="0.35">
      <c r="A21147" t="s">
        <v>21478</v>
      </c>
      <c r="B21147" t="s">
        <v>305</v>
      </c>
      <c r="C21147">
        <v>1</v>
      </c>
    </row>
    <row r="21148" spans="1:3" x14ac:dyDescent="0.35">
      <c r="A21148" t="s">
        <v>21479</v>
      </c>
      <c r="B21148" t="s">
        <v>217</v>
      </c>
      <c r="C21148">
        <v>1</v>
      </c>
    </row>
    <row r="21149" spans="1:3" x14ac:dyDescent="0.35">
      <c r="A21149" t="s">
        <v>21480</v>
      </c>
      <c r="B21149" t="s">
        <v>291</v>
      </c>
      <c r="C21149">
        <v>1</v>
      </c>
    </row>
    <row r="21150" spans="1:3" x14ac:dyDescent="0.35">
      <c r="A21150" t="s">
        <v>21481</v>
      </c>
      <c r="B21150" t="s">
        <v>291</v>
      </c>
      <c r="C21150">
        <v>1</v>
      </c>
    </row>
    <row r="21151" spans="1:3" x14ac:dyDescent="0.35">
      <c r="A21151" t="s">
        <v>21482</v>
      </c>
      <c r="B21151" t="s">
        <v>226</v>
      </c>
      <c r="C21151">
        <v>1</v>
      </c>
    </row>
    <row r="21152" spans="1:3" x14ac:dyDescent="0.35">
      <c r="A21152" t="s">
        <v>21483</v>
      </c>
      <c r="B21152" t="s">
        <v>291</v>
      </c>
      <c r="C21152">
        <v>1</v>
      </c>
    </row>
    <row r="21153" spans="1:3" x14ac:dyDescent="0.35">
      <c r="A21153" t="s">
        <v>21484</v>
      </c>
      <c r="B21153" t="s">
        <v>187</v>
      </c>
      <c r="C21153">
        <v>1</v>
      </c>
    </row>
    <row r="21154" spans="1:3" x14ac:dyDescent="0.35">
      <c r="A21154" t="s">
        <v>21485</v>
      </c>
      <c r="B21154" t="s">
        <v>202</v>
      </c>
      <c r="C21154">
        <v>1</v>
      </c>
    </row>
    <row r="21155" spans="1:3" x14ac:dyDescent="0.35">
      <c r="A21155" t="s">
        <v>21486</v>
      </c>
      <c r="B21155" t="s">
        <v>291</v>
      </c>
      <c r="C21155">
        <v>1</v>
      </c>
    </row>
    <row r="21156" spans="1:3" x14ac:dyDescent="0.35">
      <c r="A21156" t="s">
        <v>21487</v>
      </c>
      <c r="B21156" t="s">
        <v>189</v>
      </c>
      <c r="C21156">
        <v>1</v>
      </c>
    </row>
    <row r="21157" spans="1:3" x14ac:dyDescent="0.35">
      <c r="A21157" t="s">
        <v>21488</v>
      </c>
      <c r="B21157" t="s">
        <v>156</v>
      </c>
      <c r="C21157">
        <v>1</v>
      </c>
    </row>
    <row r="21158" spans="1:3" x14ac:dyDescent="0.35">
      <c r="A21158" t="s">
        <v>21489</v>
      </c>
      <c r="B21158" t="s">
        <v>291</v>
      </c>
      <c r="C21158">
        <v>1</v>
      </c>
    </row>
    <row r="21159" spans="1:3" x14ac:dyDescent="0.35">
      <c r="A21159" t="s">
        <v>21490</v>
      </c>
      <c r="B21159" t="s">
        <v>291</v>
      </c>
      <c r="C21159">
        <v>1</v>
      </c>
    </row>
    <row r="21160" spans="1:3" x14ac:dyDescent="0.35">
      <c r="A21160" t="s">
        <v>21491</v>
      </c>
      <c r="B21160" t="s">
        <v>156</v>
      </c>
      <c r="C21160">
        <v>1</v>
      </c>
    </row>
    <row r="21161" spans="1:3" x14ac:dyDescent="0.35">
      <c r="A21161" t="s">
        <v>21492</v>
      </c>
      <c r="B21161" t="s">
        <v>291</v>
      </c>
      <c r="C21161">
        <v>1</v>
      </c>
    </row>
    <row r="21162" spans="1:3" x14ac:dyDescent="0.35">
      <c r="A21162" t="s">
        <v>21493</v>
      </c>
      <c r="B21162" t="s">
        <v>238</v>
      </c>
      <c r="C21162">
        <v>1</v>
      </c>
    </row>
    <row r="21163" spans="1:3" x14ac:dyDescent="0.35">
      <c r="A21163" t="s">
        <v>21494</v>
      </c>
      <c r="B21163" t="s">
        <v>291</v>
      </c>
      <c r="C21163">
        <v>1</v>
      </c>
    </row>
    <row r="21164" spans="1:3" x14ac:dyDescent="0.35">
      <c r="A21164" t="s">
        <v>21495</v>
      </c>
      <c r="B21164" t="s">
        <v>258</v>
      </c>
      <c r="C21164">
        <v>1</v>
      </c>
    </row>
    <row r="21165" spans="1:3" x14ac:dyDescent="0.35">
      <c r="A21165" t="s">
        <v>21496</v>
      </c>
      <c r="B21165" t="s">
        <v>291</v>
      </c>
      <c r="C21165">
        <v>1</v>
      </c>
    </row>
    <row r="21166" spans="1:3" x14ac:dyDescent="0.35">
      <c r="A21166" t="s">
        <v>21497</v>
      </c>
      <c r="B21166" t="s">
        <v>291</v>
      </c>
      <c r="C21166">
        <v>1</v>
      </c>
    </row>
    <row r="21167" spans="1:3" x14ac:dyDescent="0.35">
      <c r="A21167" t="s">
        <v>21498</v>
      </c>
      <c r="B21167" t="s">
        <v>291</v>
      </c>
      <c r="C21167">
        <v>1</v>
      </c>
    </row>
    <row r="21168" spans="1:3" x14ac:dyDescent="0.35">
      <c r="A21168" t="s">
        <v>21499</v>
      </c>
      <c r="B21168" t="s">
        <v>291</v>
      </c>
      <c r="C21168">
        <v>1</v>
      </c>
    </row>
    <row r="21169" spans="1:3" x14ac:dyDescent="0.35">
      <c r="A21169" t="s">
        <v>21500</v>
      </c>
      <c r="B21169" t="s">
        <v>218</v>
      </c>
      <c r="C21169">
        <v>1</v>
      </c>
    </row>
    <row r="21170" spans="1:3" x14ac:dyDescent="0.35">
      <c r="A21170" t="s">
        <v>21501</v>
      </c>
      <c r="B21170" t="s">
        <v>189</v>
      </c>
      <c r="C21170">
        <v>1</v>
      </c>
    </row>
    <row r="21171" spans="1:3" x14ac:dyDescent="0.35">
      <c r="A21171" t="s">
        <v>21502</v>
      </c>
      <c r="B21171" t="s">
        <v>244</v>
      </c>
      <c r="C21171">
        <v>1</v>
      </c>
    </row>
    <row r="21172" spans="1:3" x14ac:dyDescent="0.35">
      <c r="A21172" t="s">
        <v>21502</v>
      </c>
      <c r="B21172" t="s">
        <v>291</v>
      </c>
      <c r="C21172">
        <v>1</v>
      </c>
    </row>
    <row r="21173" spans="1:3" x14ac:dyDescent="0.35">
      <c r="A21173" t="s">
        <v>21503</v>
      </c>
      <c r="B21173" t="s">
        <v>312</v>
      </c>
      <c r="C21173">
        <v>1</v>
      </c>
    </row>
    <row r="21174" spans="1:3" x14ac:dyDescent="0.35">
      <c r="A21174" t="s">
        <v>21504</v>
      </c>
      <c r="B21174" t="s">
        <v>291</v>
      </c>
      <c r="C21174">
        <v>1</v>
      </c>
    </row>
    <row r="21175" spans="1:3" x14ac:dyDescent="0.35">
      <c r="A21175" t="s">
        <v>21505</v>
      </c>
      <c r="B21175" t="s">
        <v>291</v>
      </c>
      <c r="C21175">
        <v>1</v>
      </c>
    </row>
    <row r="21176" spans="1:3" x14ac:dyDescent="0.35">
      <c r="A21176" t="s">
        <v>21506</v>
      </c>
      <c r="B21176" t="s">
        <v>151</v>
      </c>
      <c r="C21176">
        <v>1</v>
      </c>
    </row>
    <row r="21177" spans="1:3" x14ac:dyDescent="0.35">
      <c r="A21177" t="s">
        <v>21507</v>
      </c>
      <c r="B21177" t="s">
        <v>167</v>
      </c>
      <c r="C21177">
        <v>1</v>
      </c>
    </row>
    <row r="21178" spans="1:3" x14ac:dyDescent="0.35">
      <c r="A21178" t="s">
        <v>21508</v>
      </c>
      <c r="B21178" t="s">
        <v>291</v>
      </c>
      <c r="C21178">
        <v>1</v>
      </c>
    </row>
    <row r="21179" spans="1:3" x14ac:dyDescent="0.35">
      <c r="A21179" t="s">
        <v>21509</v>
      </c>
      <c r="B21179" t="s">
        <v>291</v>
      </c>
      <c r="C21179">
        <v>1</v>
      </c>
    </row>
    <row r="21180" spans="1:3" x14ac:dyDescent="0.35">
      <c r="A21180" t="s">
        <v>21510</v>
      </c>
      <c r="B21180" t="s">
        <v>291</v>
      </c>
      <c r="C21180">
        <v>1</v>
      </c>
    </row>
    <row r="21181" spans="1:3" x14ac:dyDescent="0.35">
      <c r="A21181" t="s">
        <v>21511</v>
      </c>
      <c r="B21181" t="s">
        <v>167</v>
      </c>
      <c r="C21181">
        <v>1</v>
      </c>
    </row>
    <row r="21182" spans="1:3" x14ac:dyDescent="0.35">
      <c r="A21182" t="s">
        <v>21512</v>
      </c>
      <c r="B21182" t="s">
        <v>291</v>
      </c>
      <c r="C21182">
        <v>1</v>
      </c>
    </row>
    <row r="21183" spans="1:3" x14ac:dyDescent="0.35">
      <c r="A21183" t="s">
        <v>21513</v>
      </c>
      <c r="B21183" t="s">
        <v>206</v>
      </c>
      <c r="C21183">
        <v>1</v>
      </c>
    </row>
    <row r="21184" spans="1:3" x14ac:dyDescent="0.35">
      <c r="A21184" t="s">
        <v>21514</v>
      </c>
      <c r="B21184" t="s">
        <v>291</v>
      </c>
      <c r="C21184">
        <v>1</v>
      </c>
    </row>
    <row r="21185" spans="1:3" x14ac:dyDescent="0.35">
      <c r="A21185" t="s">
        <v>21515</v>
      </c>
      <c r="B21185" t="s">
        <v>202</v>
      </c>
      <c r="C21185">
        <v>1</v>
      </c>
    </row>
    <row r="21186" spans="1:3" x14ac:dyDescent="0.35">
      <c r="A21186" t="s">
        <v>21516</v>
      </c>
      <c r="B21186" t="s">
        <v>167</v>
      </c>
      <c r="C21186">
        <v>1</v>
      </c>
    </row>
    <row r="21187" spans="1:3" x14ac:dyDescent="0.35">
      <c r="A21187" t="s">
        <v>21517</v>
      </c>
      <c r="B21187" t="s">
        <v>290</v>
      </c>
      <c r="C21187">
        <v>1</v>
      </c>
    </row>
    <row r="21188" spans="1:3" x14ac:dyDescent="0.35">
      <c r="A21188" t="s">
        <v>21518</v>
      </c>
      <c r="B21188" t="s">
        <v>290</v>
      </c>
      <c r="C21188">
        <v>1</v>
      </c>
    </row>
    <row r="21189" spans="1:3" x14ac:dyDescent="0.35">
      <c r="A21189" t="s">
        <v>21519</v>
      </c>
      <c r="B21189" t="s">
        <v>291</v>
      </c>
      <c r="C21189">
        <v>1</v>
      </c>
    </row>
    <row r="21190" spans="1:3" x14ac:dyDescent="0.35">
      <c r="A21190" t="s">
        <v>21520</v>
      </c>
      <c r="B21190" t="s">
        <v>268</v>
      </c>
      <c r="C21190">
        <v>1</v>
      </c>
    </row>
    <row r="21191" spans="1:3" x14ac:dyDescent="0.35">
      <c r="A21191" t="s">
        <v>21521</v>
      </c>
      <c r="B21191" t="s">
        <v>291</v>
      </c>
      <c r="C21191">
        <v>1</v>
      </c>
    </row>
    <row r="21192" spans="1:3" x14ac:dyDescent="0.35">
      <c r="A21192" t="s">
        <v>21522</v>
      </c>
      <c r="B21192" t="s">
        <v>151</v>
      </c>
      <c r="C21192">
        <v>1</v>
      </c>
    </row>
    <row r="21193" spans="1:3" x14ac:dyDescent="0.35">
      <c r="A21193" t="s">
        <v>21523</v>
      </c>
      <c r="B21193" t="s">
        <v>291</v>
      </c>
      <c r="C21193">
        <v>1</v>
      </c>
    </row>
    <row r="21194" spans="1:3" x14ac:dyDescent="0.35">
      <c r="A21194" t="s">
        <v>21524</v>
      </c>
      <c r="B21194" t="s">
        <v>156</v>
      </c>
      <c r="C21194">
        <v>1</v>
      </c>
    </row>
    <row r="21195" spans="1:3" x14ac:dyDescent="0.35">
      <c r="A21195" t="s">
        <v>21525</v>
      </c>
      <c r="B21195" t="s">
        <v>291</v>
      </c>
      <c r="C21195">
        <v>1</v>
      </c>
    </row>
    <row r="21196" spans="1:3" x14ac:dyDescent="0.35">
      <c r="A21196" t="s">
        <v>21526</v>
      </c>
      <c r="B21196" t="s">
        <v>291</v>
      </c>
      <c r="C21196">
        <v>1</v>
      </c>
    </row>
    <row r="21197" spans="1:3" x14ac:dyDescent="0.35">
      <c r="A21197" t="s">
        <v>21527</v>
      </c>
      <c r="B21197" t="s">
        <v>167</v>
      </c>
      <c r="C21197">
        <v>1</v>
      </c>
    </row>
    <row r="21198" spans="1:3" x14ac:dyDescent="0.35">
      <c r="A21198" t="s">
        <v>21528</v>
      </c>
      <c r="B21198" t="s">
        <v>167</v>
      </c>
      <c r="C21198">
        <v>1</v>
      </c>
    </row>
    <row r="21199" spans="1:3" x14ac:dyDescent="0.35">
      <c r="A21199" t="s">
        <v>21529</v>
      </c>
      <c r="B21199" t="s">
        <v>291</v>
      </c>
      <c r="C21199">
        <v>1</v>
      </c>
    </row>
    <row r="21200" spans="1:3" x14ac:dyDescent="0.35">
      <c r="A21200" t="s">
        <v>21530</v>
      </c>
      <c r="B21200" t="s">
        <v>226</v>
      </c>
      <c r="C21200">
        <v>1</v>
      </c>
    </row>
    <row r="21201" spans="1:3" x14ac:dyDescent="0.35">
      <c r="A21201" t="s">
        <v>21531</v>
      </c>
      <c r="B21201" t="s">
        <v>291</v>
      </c>
      <c r="C21201">
        <v>1</v>
      </c>
    </row>
    <row r="21202" spans="1:3" x14ac:dyDescent="0.35">
      <c r="A21202" t="s">
        <v>21532</v>
      </c>
      <c r="B21202" t="s">
        <v>291</v>
      </c>
      <c r="C21202">
        <v>1</v>
      </c>
    </row>
    <row r="21203" spans="1:3" x14ac:dyDescent="0.35">
      <c r="A21203" t="s">
        <v>21533</v>
      </c>
      <c r="B21203" t="s">
        <v>334</v>
      </c>
      <c r="C21203">
        <v>1</v>
      </c>
    </row>
    <row r="21204" spans="1:3" x14ac:dyDescent="0.35">
      <c r="A21204" t="s">
        <v>21534</v>
      </c>
      <c r="B21204" t="s">
        <v>291</v>
      </c>
      <c r="C21204">
        <v>1</v>
      </c>
    </row>
    <row r="21205" spans="1:3" x14ac:dyDescent="0.35">
      <c r="A21205" t="s">
        <v>21535</v>
      </c>
      <c r="B21205" t="s">
        <v>291</v>
      </c>
      <c r="C21205">
        <v>1</v>
      </c>
    </row>
    <row r="21206" spans="1:3" x14ac:dyDescent="0.35">
      <c r="A21206" t="s">
        <v>21536</v>
      </c>
      <c r="B21206" t="s">
        <v>291</v>
      </c>
      <c r="C21206">
        <v>1</v>
      </c>
    </row>
    <row r="21207" spans="1:3" x14ac:dyDescent="0.35">
      <c r="A21207" t="s">
        <v>21537</v>
      </c>
      <c r="B21207" t="s">
        <v>334</v>
      </c>
      <c r="C21207">
        <v>1</v>
      </c>
    </row>
    <row r="21208" spans="1:3" x14ac:dyDescent="0.35">
      <c r="A21208" t="s">
        <v>21538</v>
      </c>
      <c r="B21208" t="s">
        <v>291</v>
      </c>
      <c r="C21208">
        <v>1</v>
      </c>
    </row>
    <row r="21209" spans="1:3" x14ac:dyDescent="0.35">
      <c r="A21209" t="s">
        <v>21539</v>
      </c>
      <c r="B21209" t="s">
        <v>290</v>
      </c>
      <c r="C21209">
        <v>1</v>
      </c>
    </row>
    <row r="21210" spans="1:3" x14ac:dyDescent="0.35">
      <c r="A21210" t="s">
        <v>21540</v>
      </c>
      <c r="B21210" t="s">
        <v>290</v>
      </c>
      <c r="C21210">
        <v>1</v>
      </c>
    </row>
    <row r="21211" spans="1:3" x14ac:dyDescent="0.35">
      <c r="A21211" t="s">
        <v>21541</v>
      </c>
      <c r="B21211" t="s">
        <v>318</v>
      </c>
      <c r="C21211">
        <v>1</v>
      </c>
    </row>
    <row r="21212" spans="1:3" x14ac:dyDescent="0.35">
      <c r="A21212" t="s">
        <v>21542</v>
      </c>
      <c r="B21212" t="s">
        <v>291</v>
      </c>
      <c r="C21212">
        <v>1</v>
      </c>
    </row>
    <row r="21213" spans="1:3" x14ac:dyDescent="0.35">
      <c r="A21213" t="s">
        <v>21543</v>
      </c>
      <c r="B21213" t="s">
        <v>226</v>
      </c>
      <c r="C21213">
        <v>1</v>
      </c>
    </row>
    <row r="21214" spans="1:3" x14ac:dyDescent="0.35">
      <c r="A21214" t="s">
        <v>21544</v>
      </c>
      <c r="B21214" t="s">
        <v>332</v>
      </c>
      <c r="C21214">
        <v>1</v>
      </c>
    </row>
    <row r="21215" spans="1:3" x14ac:dyDescent="0.35">
      <c r="A21215" t="s">
        <v>21545</v>
      </c>
      <c r="B21215" t="s">
        <v>206</v>
      </c>
      <c r="C21215">
        <v>1</v>
      </c>
    </row>
    <row r="21216" spans="1:3" x14ac:dyDescent="0.35">
      <c r="A21216" t="s">
        <v>21546</v>
      </c>
      <c r="B21216" t="s">
        <v>226</v>
      </c>
      <c r="C21216">
        <v>1</v>
      </c>
    </row>
    <row r="21217" spans="1:3" x14ac:dyDescent="0.35">
      <c r="A21217" t="s">
        <v>21547</v>
      </c>
      <c r="B21217" t="s">
        <v>226</v>
      </c>
      <c r="C21217">
        <v>1</v>
      </c>
    </row>
    <row r="21218" spans="1:3" x14ac:dyDescent="0.35">
      <c r="A21218" t="s">
        <v>21548</v>
      </c>
      <c r="B21218" t="s">
        <v>226</v>
      </c>
      <c r="C21218">
        <v>1</v>
      </c>
    </row>
    <row r="21219" spans="1:3" x14ac:dyDescent="0.35">
      <c r="A21219" t="s">
        <v>21549</v>
      </c>
      <c r="B21219" t="s">
        <v>208</v>
      </c>
      <c r="C21219">
        <v>1</v>
      </c>
    </row>
    <row r="21220" spans="1:3" x14ac:dyDescent="0.35">
      <c r="A21220" t="s">
        <v>21550</v>
      </c>
      <c r="B21220" t="s">
        <v>290</v>
      </c>
      <c r="C21220">
        <v>1</v>
      </c>
    </row>
    <row r="21221" spans="1:3" x14ac:dyDescent="0.35">
      <c r="A21221" t="s">
        <v>21551</v>
      </c>
      <c r="B21221" t="s">
        <v>290</v>
      </c>
      <c r="C21221">
        <v>1</v>
      </c>
    </row>
    <row r="21222" spans="1:3" x14ac:dyDescent="0.35">
      <c r="A21222" t="s">
        <v>21552</v>
      </c>
      <c r="B21222" t="s">
        <v>291</v>
      </c>
      <c r="C21222">
        <v>1</v>
      </c>
    </row>
    <row r="21223" spans="1:3" x14ac:dyDescent="0.35">
      <c r="A21223" t="s">
        <v>21553</v>
      </c>
      <c r="B21223" t="s">
        <v>291</v>
      </c>
      <c r="C21223">
        <v>1</v>
      </c>
    </row>
    <row r="21224" spans="1:3" x14ac:dyDescent="0.35">
      <c r="A21224" t="s">
        <v>21554</v>
      </c>
      <c r="B21224" t="s">
        <v>291</v>
      </c>
      <c r="C21224">
        <v>1</v>
      </c>
    </row>
    <row r="21225" spans="1:3" x14ac:dyDescent="0.35">
      <c r="A21225" t="s">
        <v>21555</v>
      </c>
      <c r="B21225" t="s">
        <v>334</v>
      </c>
      <c r="C21225">
        <v>1</v>
      </c>
    </row>
    <row r="21226" spans="1:3" x14ac:dyDescent="0.35">
      <c r="A21226" t="s">
        <v>21556</v>
      </c>
      <c r="B21226" t="s">
        <v>334</v>
      </c>
      <c r="C21226">
        <v>1</v>
      </c>
    </row>
    <row r="21227" spans="1:3" x14ac:dyDescent="0.35">
      <c r="A21227" t="s">
        <v>21557</v>
      </c>
      <c r="B21227" t="s">
        <v>291</v>
      </c>
      <c r="C21227">
        <v>1</v>
      </c>
    </row>
    <row r="21228" spans="1:3" x14ac:dyDescent="0.35">
      <c r="A21228" t="s">
        <v>21558</v>
      </c>
      <c r="B21228" t="s">
        <v>291</v>
      </c>
      <c r="C21228">
        <v>1</v>
      </c>
    </row>
    <row r="21229" spans="1:3" x14ac:dyDescent="0.35">
      <c r="A21229" t="s">
        <v>21559</v>
      </c>
      <c r="B21229" t="s">
        <v>291</v>
      </c>
      <c r="C21229">
        <v>1</v>
      </c>
    </row>
    <row r="21230" spans="1:3" x14ac:dyDescent="0.35">
      <c r="A21230" t="s">
        <v>21560</v>
      </c>
      <c r="B21230" t="s">
        <v>291</v>
      </c>
      <c r="C21230">
        <v>1</v>
      </c>
    </row>
    <row r="21231" spans="1:3" x14ac:dyDescent="0.35">
      <c r="A21231" t="s">
        <v>21561</v>
      </c>
      <c r="B21231" t="s">
        <v>291</v>
      </c>
      <c r="C21231">
        <v>1</v>
      </c>
    </row>
    <row r="21232" spans="1:3" x14ac:dyDescent="0.35">
      <c r="A21232" t="s">
        <v>21562</v>
      </c>
      <c r="B21232" t="s">
        <v>291</v>
      </c>
      <c r="C21232">
        <v>1</v>
      </c>
    </row>
    <row r="21233" spans="1:3" x14ac:dyDescent="0.35">
      <c r="A21233" t="s">
        <v>21563</v>
      </c>
      <c r="B21233" t="s">
        <v>291</v>
      </c>
      <c r="C21233">
        <v>1</v>
      </c>
    </row>
    <row r="21234" spans="1:3" x14ac:dyDescent="0.35">
      <c r="A21234" t="s">
        <v>21564</v>
      </c>
      <c r="B21234" t="s">
        <v>291</v>
      </c>
      <c r="C21234">
        <v>1</v>
      </c>
    </row>
    <row r="21235" spans="1:3" x14ac:dyDescent="0.35">
      <c r="A21235" t="s">
        <v>21565</v>
      </c>
      <c r="B21235" t="s">
        <v>291</v>
      </c>
      <c r="C21235">
        <v>1</v>
      </c>
    </row>
    <row r="21236" spans="1:3" x14ac:dyDescent="0.35">
      <c r="A21236" t="s">
        <v>21566</v>
      </c>
      <c r="B21236" t="s">
        <v>291</v>
      </c>
      <c r="C21236">
        <v>1</v>
      </c>
    </row>
    <row r="21237" spans="1:3" x14ac:dyDescent="0.35">
      <c r="A21237" t="s">
        <v>21567</v>
      </c>
      <c r="B21237" t="s">
        <v>291</v>
      </c>
      <c r="C21237">
        <v>1</v>
      </c>
    </row>
    <row r="21238" spans="1:3" x14ac:dyDescent="0.35">
      <c r="A21238" t="s">
        <v>21568</v>
      </c>
      <c r="B21238" t="s">
        <v>291</v>
      </c>
      <c r="C21238">
        <v>1</v>
      </c>
    </row>
    <row r="21239" spans="1:3" x14ac:dyDescent="0.35">
      <c r="A21239" t="s">
        <v>21569</v>
      </c>
      <c r="B21239" t="s">
        <v>156</v>
      </c>
      <c r="C21239">
        <v>1</v>
      </c>
    </row>
    <row r="21240" spans="1:3" x14ac:dyDescent="0.35">
      <c r="A21240" t="s">
        <v>21570</v>
      </c>
      <c r="B21240" t="s">
        <v>291</v>
      </c>
      <c r="C21240">
        <v>1</v>
      </c>
    </row>
    <row r="21241" spans="1:3" x14ac:dyDescent="0.35">
      <c r="A21241" t="s">
        <v>21571</v>
      </c>
      <c r="B21241" t="s">
        <v>291</v>
      </c>
      <c r="C21241">
        <v>1</v>
      </c>
    </row>
    <row r="21242" spans="1:3" x14ac:dyDescent="0.35">
      <c r="A21242" t="s">
        <v>21572</v>
      </c>
      <c r="B21242" t="s">
        <v>291</v>
      </c>
      <c r="C21242">
        <v>1</v>
      </c>
    </row>
    <row r="21243" spans="1:3" x14ac:dyDescent="0.35">
      <c r="A21243" t="s">
        <v>21573</v>
      </c>
      <c r="B21243" t="s">
        <v>291</v>
      </c>
      <c r="C21243">
        <v>1</v>
      </c>
    </row>
    <row r="21244" spans="1:3" x14ac:dyDescent="0.35">
      <c r="A21244" t="s">
        <v>21574</v>
      </c>
      <c r="B21244" t="s">
        <v>291</v>
      </c>
      <c r="C21244">
        <v>1</v>
      </c>
    </row>
    <row r="21245" spans="1:3" x14ac:dyDescent="0.35">
      <c r="A21245" t="s">
        <v>21575</v>
      </c>
      <c r="B21245" t="s">
        <v>291</v>
      </c>
      <c r="C21245">
        <v>1</v>
      </c>
    </row>
    <row r="21246" spans="1:3" x14ac:dyDescent="0.35">
      <c r="A21246" t="s">
        <v>21576</v>
      </c>
      <c r="B21246" t="s">
        <v>291</v>
      </c>
      <c r="C21246">
        <v>1</v>
      </c>
    </row>
    <row r="21247" spans="1:3" x14ac:dyDescent="0.35">
      <c r="A21247" t="s">
        <v>21577</v>
      </c>
      <c r="B21247" t="s">
        <v>291</v>
      </c>
      <c r="C21247">
        <v>1</v>
      </c>
    </row>
    <row r="21248" spans="1:3" x14ac:dyDescent="0.35">
      <c r="A21248" t="s">
        <v>21578</v>
      </c>
      <c r="B21248" t="s">
        <v>291</v>
      </c>
      <c r="C21248">
        <v>1</v>
      </c>
    </row>
    <row r="21249" spans="1:3" x14ac:dyDescent="0.35">
      <c r="A21249" t="s">
        <v>21579</v>
      </c>
      <c r="B21249" t="s">
        <v>291</v>
      </c>
      <c r="C21249">
        <v>1</v>
      </c>
    </row>
    <row r="21250" spans="1:3" x14ac:dyDescent="0.35">
      <c r="A21250" t="s">
        <v>21580</v>
      </c>
      <c r="B21250" t="s">
        <v>291</v>
      </c>
      <c r="C21250">
        <v>1</v>
      </c>
    </row>
    <row r="21251" spans="1:3" x14ac:dyDescent="0.35">
      <c r="A21251" t="s">
        <v>21581</v>
      </c>
      <c r="B21251" t="s">
        <v>291</v>
      </c>
      <c r="C21251">
        <v>1</v>
      </c>
    </row>
    <row r="21252" spans="1:3" x14ac:dyDescent="0.35">
      <c r="A21252" t="s">
        <v>21582</v>
      </c>
      <c r="B21252" t="s">
        <v>291</v>
      </c>
      <c r="C21252">
        <v>1</v>
      </c>
    </row>
    <row r="21253" spans="1:3" x14ac:dyDescent="0.35">
      <c r="A21253" t="s">
        <v>21583</v>
      </c>
      <c r="B21253" t="s">
        <v>291</v>
      </c>
      <c r="C21253">
        <v>1</v>
      </c>
    </row>
    <row r="21254" spans="1:3" x14ac:dyDescent="0.35">
      <c r="A21254" t="s">
        <v>21584</v>
      </c>
      <c r="B21254" t="s">
        <v>291</v>
      </c>
      <c r="C21254">
        <v>1</v>
      </c>
    </row>
    <row r="21255" spans="1:3" x14ac:dyDescent="0.35">
      <c r="A21255" t="s">
        <v>21585</v>
      </c>
      <c r="B21255" t="s">
        <v>165</v>
      </c>
      <c r="C21255">
        <v>1</v>
      </c>
    </row>
    <row r="21256" spans="1:3" x14ac:dyDescent="0.35">
      <c r="A21256" t="s">
        <v>21586</v>
      </c>
      <c r="B21256" t="s">
        <v>183</v>
      </c>
      <c r="C21256">
        <v>1</v>
      </c>
    </row>
    <row r="21257" spans="1:3" x14ac:dyDescent="0.35">
      <c r="A21257" t="s">
        <v>21587</v>
      </c>
      <c r="B21257" t="s">
        <v>217</v>
      </c>
      <c r="C21257">
        <v>1</v>
      </c>
    </row>
    <row r="21258" spans="1:3" x14ac:dyDescent="0.35">
      <c r="A21258" t="s">
        <v>21588</v>
      </c>
      <c r="B21258" t="s">
        <v>172</v>
      </c>
      <c r="C21258">
        <v>1</v>
      </c>
    </row>
    <row r="21259" spans="1:3" x14ac:dyDescent="0.35">
      <c r="A21259" t="s">
        <v>21589</v>
      </c>
      <c r="B21259" t="s">
        <v>172</v>
      </c>
      <c r="C21259">
        <v>1</v>
      </c>
    </row>
    <row r="21260" spans="1:3" x14ac:dyDescent="0.35">
      <c r="A21260" t="s">
        <v>21590</v>
      </c>
      <c r="B21260" t="s">
        <v>226</v>
      </c>
      <c r="C21260">
        <v>1</v>
      </c>
    </row>
    <row r="21261" spans="1:3" x14ac:dyDescent="0.35">
      <c r="A21261" t="s">
        <v>21591</v>
      </c>
      <c r="B21261" t="s">
        <v>201</v>
      </c>
      <c r="C21261">
        <v>1</v>
      </c>
    </row>
    <row r="21262" spans="1:3" x14ac:dyDescent="0.35">
      <c r="A21262" t="s">
        <v>21592</v>
      </c>
      <c r="B21262" t="s">
        <v>157</v>
      </c>
      <c r="C21262">
        <v>1</v>
      </c>
    </row>
    <row r="21263" spans="1:3" x14ac:dyDescent="0.35">
      <c r="A21263" t="s">
        <v>21593</v>
      </c>
      <c r="B21263" t="s">
        <v>290</v>
      </c>
      <c r="C21263">
        <v>1</v>
      </c>
    </row>
    <row r="21264" spans="1:3" x14ac:dyDescent="0.35">
      <c r="A21264" t="s">
        <v>21594</v>
      </c>
      <c r="B21264" t="s">
        <v>165</v>
      </c>
      <c r="C21264">
        <v>1</v>
      </c>
    </row>
    <row r="21265" spans="1:3" x14ac:dyDescent="0.35">
      <c r="A21265" t="s">
        <v>21595</v>
      </c>
      <c r="B21265" t="s">
        <v>331</v>
      </c>
      <c r="C21265">
        <v>1</v>
      </c>
    </row>
    <row r="21266" spans="1:3" x14ac:dyDescent="0.35">
      <c r="A21266" t="s">
        <v>21596</v>
      </c>
      <c r="B21266" t="s">
        <v>312</v>
      </c>
      <c r="C21266">
        <v>1</v>
      </c>
    </row>
    <row r="21267" spans="1:3" x14ac:dyDescent="0.35">
      <c r="A21267" t="s">
        <v>21597</v>
      </c>
      <c r="B21267" t="s">
        <v>285</v>
      </c>
      <c r="C21267">
        <v>1</v>
      </c>
    </row>
    <row r="21268" spans="1:3" x14ac:dyDescent="0.35">
      <c r="A21268" t="s">
        <v>21598</v>
      </c>
      <c r="B21268" t="s">
        <v>317</v>
      </c>
      <c r="C21268">
        <v>1</v>
      </c>
    </row>
    <row r="21269" spans="1:3" x14ac:dyDescent="0.35">
      <c r="A21269" t="s">
        <v>21599</v>
      </c>
      <c r="B21269" t="s">
        <v>167</v>
      </c>
      <c r="C21269">
        <v>1</v>
      </c>
    </row>
    <row r="21270" spans="1:3" x14ac:dyDescent="0.35">
      <c r="A21270" t="s">
        <v>21600</v>
      </c>
      <c r="B21270" t="s">
        <v>291</v>
      </c>
      <c r="C21270">
        <v>1</v>
      </c>
    </row>
    <row r="21271" spans="1:3" x14ac:dyDescent="0.35">
      <c r="A21271" t="s">
        <v>21601</v>
      </c>
      <c r="B21271" t="s">
        <v>219</v>
      </c>
      <c r="C21271">
        <v>1</v>
      </c>
    </row>
    <row r="21272" spans="1:3" x14ac:dyDescent="0.35">
      <c r="A21272" t="s">
        <v>21602</v>
      </c>
      <c r="B21272" t="s">
        <v>205</v>
      </c>
      <c r="C21272">
        <v>1</v>
      </c>
    </row>
    <row r="21273" spans="1:3" x14ac:dyDescent="0.35">
      <c r="A21273" t="s">
        <v>21603</v>
      </c>
      <c r="B21273" t="s">
        <v>291</v>
      </c>
      <c r="C21273">
        <v>1</v>
      </c>
    </row>
    <row r="21274" spans="1:3" x14ac:dyDescent="0.35">
      <c r="A21274" t="s">
        <v>21604</v>
      </c>
      <c r="B21274" t="s">
        <v>301</v>
      </c>
      <c r="C21274">
        <v>1</v>
      </c>
    </row>
    <row r="21275" spans="1:3" x14ac:dyDescent="0.35">
      <c r="A21275" t="s">
        <v>21605</v>
      </c>
      <c r="B21275" t="s">
        <v>290</v>
      </c>
      <c r="C21275">
        <v>1</v>
      </c>
    </row>
    <row r="21276" spans="1:3" x14ac:dyDescent="0.35">
      <c r="A21276" t="s">
        <v>21606</v>
      </c>
      <c r="B21276" t="s">
        <v>290</v>
      </c>
      <c r="C21276">
        <v>1</v>
      </c>
    </row>
    <row r="21277" spans="1:3" x14ac:dyDescent="0.35">
      <c r="A21277" t="s">
        <v>21607</v>
      </c>
      <c r="B21277" t="s">
        <v>290</v>
      </c>
      <c r="C21277">
        <v>1</v>
      </c>
    </row>
    <row r="21278" spans="1:3" x14ac:dyDescent="0.35">
      <c r="A21278" t="s">
        <v>21608</v>
      </c>
      <c r="B21278" t="s">
        <v>290</v>
      </c>
      <c r="C21278">
        <v>1</v>
      </c>
    </row>
    <row r="21279" spans="1:3" x14ac:dyDescent="0.35">
      <c r="A21279" t="s">
        <v>21609</v>
      </c>
      <c r="B21279" t="s">
        <v>290</v>
      </c>
      <c r="C21279">
        <v>1</v>
      </c>
    </row>
    <row r="21280" spans="1:3" x14ac:dyDescent="0.35">
      <c r="A21280" t="s">
        <v>21610</v>
      </c>
      <c r="B21280" t="s">
        <v>290</v>
      </c>
      <c r="C21280">
        <v>1</v>
      </c>
    </row>
    <row r="21281" spans="1:3" x14ac:dyDescent="0.35">
      <c r="A21281" t="s">
        <v>21611</v>
      </c>
      <c r="B21281" t="s">
        <v>291</v>
      </c>
      <c r="C21281">
        <v>1</v>
      </c>
    </row>
    <row r="21282" spans="1:3" x14ac:dyDescent="0.35">
      <c r="A21282" t="s">
        <v>21612</v>
      </c>
      <c r="B21282" t="s">
        <v>208</v>
      </c>
      <c r="C21282">
        <v>1</v>
      </c>
    </row>
    <row r="21283" spans="1:3" x14ac:dyDescent="0.35">
      <c r="A21283" t="s">
        <v>21613</v>
      </c>
      <c r="B21283" t="s">
        <v>208</v>
      </c>
      <c r="C21283">
        <v>1</v>
      </c>
    </row>
    <row r="21284" spans="1:3" x14ac:dyDescent="0.35">
      <c r="A21284" t="s">
        <v>21614</v>
      </c>
      <c r="B21284" t="s">
        <v>167</v>
      </c>
      <c r="C21284">
        <v>1</v>
      </c>
    </row>
    <row r="21285" spans="1:3" x14ac:dyDescent="0.35">
      <c r="A21285" t="s">
        <v>21615</v>
      </c>
      <c r="B21285" t="s">
        <v>291</v>
      </c>
      <c r="C21285">
        <v>1</v>
      </c>
    </row>
    <row r="21286" spans="1:3" x14ac:dyDescent="0.35">
      <c r="A21286" t="s">
        <v>21616</v>
      </c>
      <c r="B21286" t="s">
        <v>231</v>
      </c>
      <c r="C21286">
        <v>1</v>
      </c>
    </row>
    <row r="21287" spans="1:3" x14ac:dyDescent="0.35">
      <c r="A21287" t="s">
        <v>21617</v>
      </c>
      <c r="B21287" t="s">
        <v>291</v>
      </c>
      <c r="C21287">
        <v>1</v>
      </c>
    </row>
    <row r="21288" spans="1:3" x14ac:dyDescent="0.35">
      <c r="A21288" t="s">
        <v>21618</v>
      </c>
      <c r="B21288" t="s">
        <v>156</v>
      </c>
      <c r="C21288">
        <v>1</v>
      </c>
    </row>
    <row r="21289" spans="1:3" x14ac:dyDescent="0.35">
      <c r="A21289" t="s">
        <v>21619</v>
      </c>
      <c r="B21289" t="s">
        <v>291</v>
      </c>
      <c r="C21289">
        <v>1</v>
      </c>
    </row>
    <row r="21290" spans="1:3" x14ac:dyDescent="0.35">
      <c r="A21290" t="s">
        <v>21620</v>
      </c>
      <c r="B21290" t="s">
        <v>291</v>
      </c>
      <c r="C21290">
        <v>1</v>
      </c>
    </row>
    <row r="21291" spans="1:3" x14ac:dyDescent="0.35">
      <c r="A21291" t="s">
        <v>21621</v>
      </c>
      <c r="B21291" t="s">
        <v>291</v>
      </c>
      <c r="C21291">
        <v>1</v>
      </c>
    </row>
    <row r="21292" spans="1:3" x14ac:dyDescent="0.35">
      <c r="A21292" t="s">
        <v>21622</v>
      </c>
      <c r="B21292" t="s">
        <v>231</v>
      </c>
      <c r="C21292">
        <v>1</v>
      </c>
    </row>
    <row r="21293" spans="1:3" x14ac:dyDescent="0.35">
      <c r="A21293" t="s">
        <v>21623</v>
      </c>
      <c r="B21293" t="s">
        <v>291</v>
      </c>
      <c r="C21293">
        <v>1</v>
      </c>
    </row>
    <row r="21294" spans="1:3" x14ac:dyDescent="0.35">
      <c r="A21294" t="s">
        <v>21624</v>
      </c>
      <c r="B21294" t="s">
        <v>291</v>
      </c>
      <c r="C21294">
        <v>1</v>
      </c>
    </row>
    <row r="21295" spans="1:3" x14ac:dyDescent="0.35">
      <c r="A21295" t="s">
        <v>21625</v>
      </c>
      <c r="B21295" t="s">
        <v>291</v>
      </c>
      <c r="C21295">
        <v>1</v>
      </c>
    </row>
    <row r="21296" spans="1:3" x14ac:dyDescent="0.35">
      <c r="A21296" t="s">
        <v>21626</v>
      </c>
      <c r="B21296" t="s">
        <v>291</v>
      </c>
      <c r="C21296">
        <v>1</v>
      </c>
    </row>
    <row r="21297" spans="1:3" x14ac:dyDescent="0.35">
      <c r="A21297" t="s">
        <v>21627</v>
      </c>
      <c r="B21297" t="s">
        <v>219</v>
      </c>
      <c r="C21297">
        <v>1</v>
      </c>
    </row>
    <row r="21298" spans="1:3" x14ac:dyDescent="0.35">
      <c r="A21298" t="s">
        <v>21628</v>
      </c>
      <c r="B21298" t="s">
        <v>291</v>
      </c>
      <c r="C21298">
        <v>1</v>
      </c>
    </row>
    <row r="21299" spans="1:3" x14ac:dyDescent="0.35">
      <c r="A21299" t="s">
        <v>21629</v>
      </c>
      <c r="B21299" t="s">
        <v>334</v>
      </c>
      <c r="C21299">
        <v>1</v>
      </c>
    </row>
    <row r="21300" spans="1:3" x14ac:dyDescent="0.35">
      <c r="A21300" t="s">
        <v>21630</v>
      </c>
      <c r="B21300" t="s">
        <v>200</v>
      </c>
      <c r="C21300">
        <v>1</v>
      </c>
    </row>
    <row r="21301" spans="1:3" x14ac:dyDescent="0.35">
      <c r="A21301" t="s">
        <v>21631</v>
      </c>
      <c r="B21301" t="s">
        <v>269</v>
      </c>
      <c r="C21301">
        <v>1</v>
      </c>
    </row>
    <row r="21302" spans="1:3" x14ac:dyDescent="0.35">
      <c r="A21302" t="s">
        <v>21632</v>
      </c>
      <c r="B21302" t="s">
        <v>187</v>
      </c>
      <c r="C21302">
        <v>1</v>
      </c>
    </row>
    <row r="21303" spans="1:3" x14ac:dyDescent="0.35">
      <c r="A21303" t="s">
        <v>21633</v>
      </c>
      <c r="B21303" t="s">
        <v>291</v>
      </c>
      <c r="C21303">
        <v>1</v>
      </c>
    </row>
    <row r="21304" spans="1:3" x14ac:dyDescent="0.35">
      <c r="A21304" t="s">
        <v>21634</v>
      </c>
      <c r="B21304" t="s">
        <v>187</v>
      </c>
      <c r="C21304">
        <v>1</v>
      </c>
    </row>
    <row r="21305" spans="1:3" x14ac:dyDescent="0.35">
      <c r="A21305" t="s">
        <v>21635</v>
      </c>
      <c r="B21305" t="s">
        <v>187</v>
      </c>
      <c r="C21305">
        <v>1</v>
      </c>
    </row>
    <row r="21306" spans="1:3" x14ac:dyDescent="0.35">
      <c r="A21306" t="s">
        <v>21636</v>
      </c>
      <c r="B21306" t="s">
        <v>187</v>
      </c>
      <c r="C21306">
        <v>1</v>
      </c>
    </row>
    <row r="21307" spans="1:3" x14ac:dyDescent="0.35">
      <c r="A21307" t="s">
        <v>21637</v>
      </c>
      <c r="B21307" t="s">
        <v>187</v>
      </c>
      <c r="C21307">
        <v>1</v>
      </c>
    </row>
    <row r="21308" spans="1:3" x14ac:dyDescent="0.35">
      <c r="A21308" t="s">
        <v>21638</v>
      </c>
      <c r="B21308" t="s">
        <v>187</v>
      </c>
      <c r="C21308">
        <v>1</v>
      </c>
    </row>
    <row r="21309" spans="1:3" x14ac:dyDescent="0.35">
      <c r="A21309" t="s">
        <v>21639</v>
      </c>
      <c r="B21309" t="s">
        <v>187</v>
      </c>
      <c r="C21309">
        <v>1</v>
      </c>
    </row>
    <row r="21310" spans="1:3" x14ac:dyDescent="0.35">
      <c r="A21310" t="s">
        <v>21640</v>
      </c>
      <c r="B21310" t="s">
        <v>187</v>
      </c>
      <c r="C21310">
        <v>1</v>
      </c>
    </row>
    <row r="21311" spans="1:3" x14ac:dyDescent="0.35">
      <c r="A21311" t="s">
        <v>21641</v>
      </c>
      <c r="B21311" t="s">
        <v>187</v>
      </c>
      <c r="C21311">
        <v>1</v>
      </c>
    </row>
    <row r="21312" spans="1:3" x14ac:dyDescent="0.35">
      <c r="A21312" t="s">
        <v>21642</v>
      </c>
      <c r="B21312" t="s">
        <v>187</v>
      </c>
      <c r="C21312">
        <v>1</v>
      </c>
    </row>
    <row r="21313" spans="1:3" x14ac:dyDescent="0.35">
      <c r="A21313" t="s">
        <v>21643</v>
      </c>
      <c r="B21313" t="s">
        <v>187</v>
      </c>
      <c r="C21313">
        <v>1</v>
      </c>
    </row>
    <row r="21314" spans="1:3" x14ac:dyDescent="0.35">
      <c r="A21314" t="s">
        <v>21644</v>
      </c>
      <c r="B21314" t="s">
        <v>187</v>
      </c>
      <c r="C21314">
        <v>1</v>
      </c>
    </row>
    <row r="21315" spans="1:3" x14ac:dyDescent="0.35">
      <c r="A21315" t="s">
        <v>21645</v>
      </c>
      <c r="B21315" t="s">
        <v>336</v>
      </c>
      <c r="C21315">
        <v>1</v>
      </c>
    </row>
    <row r="21316" spans="1:3" x14ac:dyDescent="0.35">
      <c r="A21316" t="s">
        <v>21646</v>
      </c>
      <c r="B21316" t="s">
        <v>184</v>
      </c>
      <c r="C21316">
        <v>1</v>
      </c>
    </row>
    <row r="21317" spans="1:3" x14ac:dyDescent="0.35">
      <c r="A21317" t="s">
        <v>21647</v>
      </c>
      <c r="B21317" t="s">
        <v>256</v>
      </c>
      <c r="C21317">
        <v>1</v>
      </c>
    </row>
    <row r="21318" spans="1:3" x14ac:dyDescent="0.35">
      <c r="A21318" t="s">
        <v>21648</v>
      </c>
      <c r="B21318" t="s">
        <v>256</v>
      </c>
      <c r="C21318">
        <v>1</v>
      </c>
    </row>
    <row r="21319" spans="1:3" x14ac:dyDescent="0.35">
      <c r="A21319" t="s">
        <v>21649</v>
      </c>
      <c r="B21319" t="s">
        <v>312</v>
      </c>
      <c r="C21319">
        <v>1</v>
      </c>
    </row>
    <row r="21320" spans="1:3" x14ac:dyDescent="0.35">
      <c r="A21320" t="s">
        <v>21650</v>
      </c>
      <c r="B21320" t="s">
        <v>184</v>
      </c>
      <c r="C21320">
        <v>1</v>
      </c>
    </row>
    <row r="21321" spans="1:3" x14ac:dyDescent="0.35">
      <c r="A21321" t="s">
        <v>21651</v>
      </c>
      <c r="B21321" t="s">
        <v>146</v>
      </c>
      <c r="C21321">
        <v>1</v>
      </c>
    </row>
    <row r="21322" spans="1:3" x14ac:dyDescent="0.35">
      <c r="A21322" t="s">
        <v>21652</v>
      </c>
      <c r="B21322" t="s">
        <v>312</v>
      </c>
      <c r="C21322">
        <v>1</v>
      </c>
    </row>
    <row r="21323" spans="1:3" x14ac:dyDescent="0.35">
      <c r="A21323" t="s">
        <v>21653</v>
      </c>
      <c r="B21323" t="s">
        <v>312</v>
      </c>
      <c r="C21323">
        <v>1</v>
      </c>
    </row>
    <row r="21324" spans="1:3" x14ac:dyDescent="0.35">
      <c r="A21324" t="s">
        <v>21654</v>
      </c>
      <c r="B21324" t="s">
        <v>312</v>
      </c>
      <c r="C21324">
        <v>1</v>
      </c>
    </row>
    <row r="21325" spans="1:3" x14ac:dyDescent="0.35">
      <c r="A21325" t="s">
        <v>21655</v>
      </c>
      <c r="B21325" t="s">
        <v>146</v>
      </c>
      <c r="C21325">
        <v>1</v>
      </c>
    </row>
    <row r="21326" spans="1:3" x14ac:dyDescent="0.35">
      <c r="A21326" t="s">
        <v>21656</v>
      </c>
      <c r="B21326" t="s">
        <v>274</v>
      </c>
      <c r="C21326">
        <v>1</v>
      </c>
    </row>
    <row r="21327" spans="1:3" x14ac:dyDescent="0.35">
      <c r="A21327" t="s">
        <v>21657</v>
      </c>
      <c r="B21327" t="s">
        <v>183</v>
      </c>
      <c r="C21327">
        <v>1</v>
      </c>
    </row>
    <row r="21328" spans="1:3" x14ac:dyDescent="0.35">
      <c r="A21328" t="s">
        <v>21658</v>
      </c>
      <c r="B21328" t="s">
        <v>329</v>
      </c>
      <c r="C21328">
        <v>1</v>
      </c>
    </row>
    <row r="21329" spans="1:3" x14ac:dyDescent="0.35">
      <c r="A21329" t="s">
        <v>21659</v>
      </c>
      <c r="B21329" t="s">
        <v>201</v>
      </c>
      <c r="C21329">
        <v>1</v>
      </c>
    </row>
    <row r="21330" spans="1:3" x14ac:dyDescent="0.35">
      <c r="A21330" t="s">
        <v>21660</v>
      </c>
      <c r="B21330" t="s">
        <v>201</v>
      </c>
      <c r="C21330">
        <v>1</v>
      </c>
    </row>
    <row r="21331" spans="1:3" x14ac:dyDescent="0.35">
      <c r="A21331" t="s">
        <v>21661</v>
      </c>
      <c r="B21331" t="s">
        <v>201</v>
      </c>
      <c r="C21331">
        <v>1</v>
      </c>
    </row>
    <row r="21332" spans="1:3" x14ac:dyDescent="0.35">
      <c r="A21332" t="s">
        <v>21662</v>
      </c>
      <c r="B21332" t="s">
        <v>201</v>
      </c>
      <c r="C21332">
        <v>1</v>
      </c>
    </row>
    <row r="21333" spans="1:3" x14ac:dyDescent="0.35">
      <c r="A21333" t="s">
        <v>21663</v>
      </c>
      <c r="B21333" t="s">
        <v>167</v>
      </c>
      <c r="C21333">
        <v>1</v>
      </c>
    </row>
    <row r="21334" spans="1:3" x14ac:dyDescent="0.35">
      <c r="A21334" t="s">
        <v>21664</v>
      </c>
      <c r="B21334" t="s">
        <v>167</v>
      </c>
      <c r="C21334">
        <v>1</v>
      </c>
    </row>
    <row r="21335" spans="1:3" x14ac:dyDescent="0.35">
      <c r="A21335" t="s">
        <v>21665</v>
      </c>
      <c r="B21335" t="s">
        <v>167</v>
      </c>
      <c r="C21335">
        <v>1</v>
      </c>
    </row>
    <row r="21336" spans="1:3" x14ac:dyDescent="0.35">
      <c r="A21336" t="s">
        <v>21666</v>
      </c>
      <c r="B21336" t="s">
        <v>183</v>
      </c>
      <c r="C21336">
        <v>1</v>
      </c>
    </row>
    <row r="21337" spans="1:3" x14ac:dyDescent="0.35">
      <c r="A21337" t="s">
        <v>21667</v>
      </c>
      <c r="B21337" t="s">
        <v>301</v>
      </c>
      <c r="C21337">
        <v>1</v>
      </c>
    </row>
    <row r="21338" spans="1:3" x14ac:dyDescent="0.35">
      <c r="A21338" t="s">
        <v>21668</v>
      </c>
      <c r="B21338" t="s">
        <v>301</v>
      </c>
      <c r="C21338">
        <v>1</v>
      </c>
    </row>
    <row r="21339" spans="1:3" x14ac:dyDescent="0.35">
      <c r="A21339" t="s">
        <v>21669</v>
      </c>
      <c r="B21339" t="s">
        <v>301</v>
      </c>
      <c r="C21339">
        <v>1</v>
      </c>
    </row>
    <row r="21340" spans="1:3" x14ac:dyDescent="0.35">
      <c r="A21340" t="s">
        <v>21670</v>
      </c>
      <c r="B21340" t="s">
        <v>301</v>
      </c>
      <c r="C21340">
        <v>1</v>
      </c>
    </row>
    <row r="21341" spans="1:3" x14ac:dyDescent="0.35">
      <c r="A21341" t="s">
        <v>21671</v>
      </c>
      <c r="B21341" t="s">
        <v>226</v>
      </c>
      <c r="C21341">
        <v>1</v>
      </c>
    </row>
    <row r="21342" spans="1:3" x14ac:dyDescent="0.35">
      <c r="A21342" t="s">
        <v>21672</v>
      </c>
      <c r="B21342" t="s">
        <v>332</v>
      </c>
      <c r="C21342">
        <v>1</v>
      </c>
    </row>
    <row r="21343" spans="1:3" x14ac:dyDescent="0.35">
      <c r="A21343" t="s">
        <v>21673</v>
      </c>
      <c r="B21343" t="s">
        <v>332</v>
      </c>
      <c r="C21343">
        <v>1</v>
      </c>
    </row>
    <row r="21344" spans="1:3" x14ac:dyDescent="0.35">
      <c r="A21344" t="s">
        <v>21674</v>
      </c>
      <c r="B21344" t="s">
        <v>202</v>
      </c>
      <c r="C21344">
        <v>1</v>
      </c>
    </row>
    <row r="21345" spans="1:3" x14ac:dyDescent="0.35">
      <c r="A21345" t="s">
        <v>21675</v>
      </c>
      <c r="B21345" t="s">
        <v>317</v>
      </c>
      <c r="C21345">
        <v>1</v>
      </c>
    </row>
    <row r="21346" spans="1:3" x14ac:dyDescent="0.35">
      <c r="A21346" t="s">
        <v>21676</v>
      </c>
      <c r="B21346" t="s">
        <v>291</v>
      </c>
      <c r="C21346">
        <v>1</v>
      </c>
    </row>
    <row r="21347" spans="1:3" x14ac:dyDescent="0.35">
      <c r="A21347" t="s">
        <v>21677</v>
      </c>
      <c r="B21347" t="s">
        <v>291</v>
      </c>
      <c r="C21347">
        <v>1</v>
      </c>
    </row>
    <row r="21348" spans="1:3" x14ac:dyDescent="0.35">
      <c r="A21348" t="s">
        <v>21678</v>
      </c>
      <c r="B21348" t="s">
        <v>201</v>
      </c>
      <c r="C21348">
        <v>1</v>
      </c>
    </row>
    <row r="21349" spans="1:3" x14ac:dyDescent="0.35">
      <c r="A21349" t="s">
        <v>21679</v>
      </c>
      <c r="B21349" t="s">
        <v>226</v>
      </c>
      <c r="C21349">
        <v>1</v>
      </c>
    </row>
    <row r="21350" spans="1:3" x14ac:dyDescent="0.35">
      <c r="A21350" t="s">
        <v>21680</v>
      </c>
      <c r="B21350" t="s">
        <v>332</v>
      </c>
      <c r="C21350">
        <v>1</v>
      </c>
    </row>
    <row r="21351" spans="1:3" x14ac:dyDescent="0.35">
      <c r="A21351" t="s">
        <v>21681</v>
      </c>
      <c r="B21351" t="s">
        <v>291</v>
      </c>
      <c r="C21351">
        <v>1</v>
      </c>
    </row>
    <row r="21352" spans="1:3" x14ac:dyDescent="0.35">
      <c r="A21352" t="s">
        <v>21682</v>
      </c>
      <c r="B21352" t="s">
        <v>291</v>
      </c>
      <c r="C21352">
        <v>1</v>
      </c>
    </row>
    <row r="21353" spans="1:3" x14ac:dyDescent="0.35">
      <c r="A21353" t="s">
        <v>21683</v>
      </c>
      <c r="B21353" t="s">
        <v>291</v>
      </c>
      <c r="C21353">
        <v>1</v>
      </c>
    </row>
    <row r="21354" spans="1:3" x14ac:dyDescent="0.35">
      <c r="A21354" t="s">
        <v>21684</v>
      </c>
      <c r="B21354" t="s">
        <v>291</v>
      </c>
      <c r="C21354">
        <v>1</v>
      </c>
    </row>
    <row r="21355" spans="1:3" x14ac:dyDescent="0.35">
      <c r="A21355" t="s">
        <v>21685</v>
      </c>
      <c r="B21355" t="s">
        <v>291</v>
      </c>
      <c r="C21355">
        <v>1</v>
      </c>
    </row>
    <row r="21356" spans="1:3" x14ac:dyDescent="0.35">
      <c r="A21356" t="s">
        <v>21686</v>
      </c>
      <c r="B21356" t="s">
        <v>291</v>
      </c>
      <c r="C21356">
        <v>1</v>
      </c>
    </row>
    <row r="21357" spans="1:3" x14ac:dyDescent="0.35">
      <c r="A21357" t="s">
        <v>21687</v>
      </c>
      <c r="B21357" t="s">
        <v>301</v>
      </c>
      <c r="C21357">
        <v>1</v>
      </c>
    </row>
    <row r="21358" spans="1:3" x14ac:dyDescent="0.35">
      <c r="A21358" t="s">
        <v>21688</v>
      </c>
      <c r="B21358" t="s">
        <v>149</v>
      </c>
      <c r="C21358">
        <v>1</v>
      </c>
    </row>
    <row r="21359" spans="1:3" x14ac:dyDescent="0.35">
      <c r="A21359" t="s">
        <v>21689</v>
      </c>
      <c r="B21359" t="s">
        <v>206</v>
      </c>
      <c r="C21359">
        <v>1</v>
      </c>
    </row>
    <row r="21360" spans="1:3" x14ac:dyDescent="0.35">
      <c r="A21360" t="s">
        <v>21690</v>
      </c>
      <c r="B21360" t="s">
        <v>167</v>
      </c>
      <c r="C21360">
        <v>1</v>
      </c>
    </row>
    <row r="21361" spans="1:3" x14ac:dyDescent="0.35">
      <c r="A21361" t="s">
        <v>21691</v>
      </c>
      <c r="B21361" t="s">
        <v>332</v>
      </c>
      <c r="C21361">
        <v>1</v>
      </c>
    </row>
    <row r="21362" spans="1:3" x14ac:dyDescent="0.35">
      <c r="A21362" t="s">
        <v>21692</v>
      </c>
      <c r="B21362" t="s">
        <v>332</v>
      </c>
      <c r="C21362">
        <v>1</v>
      </c>
    </row>
    <row r="21363" spans="1:3" x14ac:dyDescent="0.35">
      <c r="A21363" t="s">
        <v>21693</v>
      </c>
      <c r="B21363" t="s">
        <v>189</v>
      </c>
      <c r="C21363">
        <v>1</v>
      </c>
    </row>
    <row r="21364" spans="1:3" x14ac:dyDescent="0.35">
      <c r="A21364" t="s">
        <v>21694</v>
      </c>
      <c r="B21364" t="s">
        <v>312</v>
      </c>
      <c r="C21364">
        <v>1</v>
      </c>
    </row>
    <row r="21365" spans="1:3" x14ac:dyDescent="0.35">
      <c r="A21365" t="s">
        <v>21695</v>
      </c>
      <c r="B21365" t="s">
        <v>332</v>
      </c>
      <c r="C21365">
        <v>1</v>
      </c>
    </row>
    <row r="21366" spans="1:3" x14ac:dyDescent="0.35">
      <c r="A21366" t="s">
        <v>21696</v>
      </c>
      <c r="B21366" t="s">
        <v>172</v>
      </c>
      <c r="C21366">
        <v>1</v>
      </c>
    </row>
    <row r="21367" spans="1:3" x14ac:dyDescent="0.35">
      <c r="A21367" t="s">
        <v>21697</v>
      </c>
      <c r="B21367" t="s">
        <v>274</v>
      </c>
      <c r="C21367">
        <v>1</v>
      </c>
    </row>
    <row r="21368" spans="1:3" x14ac:dyDescent="0.35">
      <c r="A21368" t="s">
        <v>21698</v>
      </c>
      <c r="B21368" t="s">
        <v>187</v>
      </c>
      <c r="C21368">
        <v>1</v>
      </c>
    </row>
    <row r="21369" spans="1:3" x14ac:dyDescent="0.35">
      <c r="A21369" t="s">
        <v>21699</v>
      </c>
      <c r="B21369" t="s">
        <v>150</v>
      </c>
      <c r="C21369">
        <v>1</v>
      </c>
    </row>
    <row r="21370" spans="1:3" x14ac:dyDescent="0.35">
      <c r="A21370" t="s">
        <v>21700</v>
      </c>
      <c r="B21370" t="s">
        <v>331</v>
      </c>
      <c r="C21370">
        <v>1</v>
      </c>
    </row>
    <row r="21371" spans="1:3" x14ac:dyDescent="0.35">
      <c r="A21371" t="s">
        <v>21701</v>
      </c>
      <c r="B21371" t="s">
        <v>201</v>
      </c>
      <c r="C21371">
        <v>1</v>
      </c>
    </row>
    <row r="21372" spans="1:3" x14ac:dyDescent="0.35">
      <c r="A21372" t="s">
        <v>21702</v>
      </c>
      <c r="B21372" t="s">
        <v>301</v>
      </c>
      <c r="C21372">
        <v>1</v>
      </c>
    </row>
    <row r="21373" spans="1:3" x14ac:dyDescent="0.35">
      <c r="A21373" t="s">
        <v>21703</v>
      </c>
      <c r="B21373" t="s">
        <v>301</v>
      </c>
      <c r="C21373">
        <v>1</v>
      </c>
    </row>
    <row r="21374" spans="1:3" x14ac:dyDescent="0.35">
      <c r="A21374" t="s">
        <v>21704</v>
      </c>
      <c r="B21374" t="s">
        <v>301</v>
      </c>
      <c r="C21374">
        <v>1</v>
      </c>
    </row>
    <row r="21375" spans="1:3" x14ac:dyDescent="0.35">
      <c r="A21375" t="s">
        <v>21705</v>
      </c>
      <c r="B21375" t="s">
        <v>306</v>
      </c>
      <c r="C21375">
        <v>1</v>
      </c>
    </row>
    <row r="21376" spans="1:3" x14ac:dyDescent="0.35">
      <c r="A21376" t="s">
        <v>21706</v>
      </c>
      <c r="B21376" t="s">
        <v>301</v>
      </c>
      <c r="C21376">
        <v>1</v>
      </c>
    </row>
    <row r="21377" spans="1:3" x14ac:dyDescent="0.35">
      <c r="A21377" t="s">
        <v>21707</v>
      </c>
      <c r="B21377" t="s">
        <v>301</v>
      </c>
      <c r="C21377">
        <v>1</v>
      </c>
    </row>
    <row r="21378" spans="1:3" x14ac:dyDescent="0.35">
      <c r="A21378" t="s">
        <v>21708</v>
      </c>
      <c r="B21378" t="s">
        <v>274</v>
      </c>
      <c r="C21378">
        <v>1</v>
      </c>
    </row>
    <row r="21379" spans="1:3" x14ac:dyDescent="0.35">
      <c r="A21379" t="s">
        <v>21709</v>
      </c>
      <c r="B21379" t="s">
        <v>274</v>
      </c>
      <c r="C21379">
        <v>1</v>
      </c>
    </row>
    <row r="21380" spans="1:3" x14ac:dyDescent="0.35">
      <c r="A21380" t="s">
        <v>21710</v>
      </c>
      <c r="B21380" t="s">
        <v>274</v>
      </c>
      <c r="C21380">
        <v>1</v>
      </c>
    </row>
    <row r="21381" spans="1:3" x14ac:dyDescent="0.35">
      <c r="A21381" t="s">
        <v>21711</v>
      </c>
      <c r="B21381" t="s">
        <v>323</v>
      </c>
      <c r="C21381">
        <v>1</v>
      </c>
    </row>
    <row r="21382" spans="1:3" x14ac:dyDescent="0.35">
      <c r="A21382" t="s">
        <v>21712</v>
      </c>
      <c r="B21382" t="s">
        <v>172</v>
      </c>
      <c r="C21382">
        <v>1</v>
      </c>
    </row>
    <row r="21383" spans="1:3" x14ac:dyDescent="0.35">
      <c r="A21383" t="s">
        <v>21713</v>
      </c>
      <c r="B21383" t="s">
        <v>157</v>
      </c>
      <c r="C21383">
        <v>1</v>
      </c>
    </row>
    <row r="21384" spans="1:3" x14ac:dyDescent="0.35">
      <c r="A21384" t="s">
        <v>21714</v>
      </c>
      <c r="B21384" t="s">
        <v>202</v>
      </c>
      <c r="C21384">
        <v>1</v>
      </c>
    </row>
    <row r="21385" spans="1:3" x14ac:dyDescent="0.35">
      <c r="A21385" t="s">
        <v>21715</v>
      </c>
      <c r="B21385" t="s">
        <v>165</v>
      </c>
      <c r="C21385">
        <v>1</v>
      </c>
    </row>
    <row r="21386" spans="1:3" x14ac:dyDescent="0.35">
      <c r="A21386" t="s">
        <v>21716</v>
      </c>
      <c r="B21386" t="s">
        <v>272</v>
      </c>
      <c r="C21386">
        <v>1</v>
      </c>
    </row>
    <row r="21387" spans="1:3" x14ac:dyDescent="0.35">
      <c r="A21387" t="s">
        <v>21717</v>
      </c>
      <c r="B21387" t="s">
        <v>157</v>
      </c>
      <c r="C21387">
        <v>1</v>
      </c>
    </row>
    <row r="21388" spans="1:3" x14ac:dyDescent="0.35">
      <c r="A21388" t="s">
        <v>21718</v>
      </c>
      <c r="B21388" t="s">
        <v>317</v>
      </c>
      <c r="C21388">
        <v>1</v>
      </c>
    </row>
    <row r="21389" spans="1:3" x14ac:dyDescent="0.35">
      <c r="A21389" t="s">
        <v>21719</v>
      </c>
      <c r="B21389" t="s">
        <v>202</v>
      </c>
      <c r="C21389">
        <v>1</v>
      </c>
    </row>
    <row r="21390" spans="1:3" x14ac:dyDescent="0.35">
      <c r="A21390" t="s">
        <v>21720</v>
      </c>
      <c r="B21390" t="s">
        <v>202</v>
      </c>
      <c r="C21390">
        <v>1</v>
      </c>
    </row>
    <row r="21391" spans="1:3" x14ac:dyDescent="0.35">
      <c r="A21391" t="s">
        <v>21721</v>
      </c>
      <c r="B21391" t="s">
        <v>331</v>
      </c>
      <c r="C21391">
        <v>1</v>
      </c>
    </row>
    <row r="21392" spans="1:3" x14ac:dyDescent="0.35">
      <c r="A21392" t="s">
        <v>21722</v>
      </c>
      <c r="B21392" t="s">
        <v>258</v>
      </c>
      <c r="C21392">
        <v>1</v>
      </c>
    </row>
    <row r="21393" spans="1:3" x14ac:dyDescent="0.35">
      <c r="A21393" t="s">
        <v>21723</v>
      </c>
      <c r="B21393" t="s">
        <v>157</v>
      </c>
      <c r="C21393">
        <v>1</v>
      </c>
    </row>
    <row r="21394" spans="1:3" x14ac:dyDescent="0.35">
      <c r="A21394" t="s">
        <v>21724</v>
      </c>
      <c r="B21394" t="s">
        <v>332</v>
      </c>
      <c r="C21394">
        <v>1</v>
      </c>
    </row>
    <row r="21395" spans="1:3" x14ac:dyDescent="0.35">
      <c r="A21395" t="s">
        <v>21725</v>
      </c>
      <c r="B21395" t="s">
        <v>331</v>
      </c>
      <c r="C21395">
        <v>1</v>
      </c>
    </row>
    <row r="21396" spans="1:3" x14ac:dyDescent="0.35">
      <c r="A21396" t="s">
        <v>21726</v>
      </c>
      <c r="B21396" t="s">
        <v>165</v>
      </c>
      <c r="C21396">
        <v>1</v>
      </c>
    </row>
    <row r="21397" spans="1:3" x14ac:dyDescent="0.35">
      <c r="A21397" t="s">
        <v>21727</v>
      </c>
      <c r="B21397" t="s">
        <v>272</v>
      </c>
      <c r="C21397">
        <v>1</v>
      </c>
    </row>
    <row r="21398" spans="1:3" x14ac:dyDescent="0.35">
      <c r="A21398" t="s">
        <v>21728</v>
      </c>
      <c r="B21398" t="s">
        <v>272</v>
      </c>
      <c r="C21398">
        <v>1</v>
      </c>
    </row>
    <row r="21399" spans="1:3" x14ac:dyDescent="0.35">
      <c r="A21399" t="s">
        <v>21729</v>
      </c>
      <c r="B21399" t="s">
        <v>332</v>
      </c>
      <c r="C21399">
        <v>1</v>
      </c>
    </row>
    <row r="21400" spans="1:3" x14ac:dyDescent="0.35">
      <c r="A21400" t="s">
        <v>21730</v>
      </c>
      <c r="B21400" t="s">
        <v>290</v>
      </c>
      <c r="C21400">
        <v>1</v>
      </c>
    </row>
    <row r="21401" spans="1:3" x14ac:dyDescent="0.35">
      <c r="A21401" t="s">
        <v>21731</v>
      </c>
      <c r="B21401" t="s">
        <v>331</v>
      </c>
      <c r="C21401">
        <v>1</v>
      </c>
    </row>
    <row r="21402" spans="1:3" x14ac:dyDescent="0.35">
      <c r="A21402" t="s">
        <v>21732</v>
      </c>
      <c r="B21402" t="s">
        <v>332</v>
      </c>
      <c r="C21402">
        <v>1</v>
      </c>
    </row>
    <row r="21403" spans="1:3" x14ac:dyDescent="0.35">
      <c r="A21403" t="s">
        <v>21733</v>
      </c>
      <c r="B21403" t="s">
        <v>332</v>
      </c>
      <c r="C21403">
        <v>1</v>
      </c>
    </row>
    <row r="21404" spans="1:3" x14ac:dyDescent="0.35">
      <c r="A21404" t="s">
        <v>21734</v>
      </c>
      <c r="B21404" t="s">
        <v>172</v>
      </c>
      <c r="C21404">
        <v>1</v>
      </c>
    </row>
    <row r="21405" spans="1:3" x14ac:dyDescent="0.35">
      <c r="A21405" t="s">
        <v>21735</v>
      </c>
      <c r="B21405" t="s">
        <v>149</v>
      </c>
      <c r="C21405">
        <v>1</v>
      </c>
    </row>
    <row r="21406" spans="1:3" x14ac:dyDescent="0.35">
      <c r="A21406" t="s">
        <v>21736</v>
      </c>
      <c r="B21406" t="s">
        <v>332</v>
      </c>
      <c r="C21406">
        <v>1</v>
      </c>
    </row>
    <row r="21407" spans="1:3" x14ac:dyDescent="0.35">
      <c r="A21407" t="s">
        <v>21737</v>
      </c>
      <c r="B21407" t="s">
        <v>331</v>
      </c>
      <c r="C21407">
        <v>1</v>
      </c>
    </row>
    <row r="21408" spans="1:3" x14ac:dyDescent="0.35">
      <c r="A21408" t="s">
        <v>21738</v>
      </c>
      <c r="B21408" t="s">
        <v>331</v>
      </c>
      <c r="C21408">
        <v>1</v>
      </c>
    </row>
    <row r="21409" spans="1:3" x14ac:dyDescent="0.35">
      <c r="A21409" t="s">
        <v>21739</v>
      </c>
      <c r="B21409" t="s">
        <v>290</v>
      </c>
      <c r="C21409">
        <v>1</v>
      </c>
    </row>
    <row r="21410" spans="1:3" x14ac:dyDescent="0.35">
      <c r="A21410" t="s">
        <v>21740</v>
      </c>
      <c r="B21410" t="s">
        <v>331</v>
      </c>
      <c r="C21410">
        <v>1</v>
      </c>
    </row>
    <row r="21411" spans="1:3" x14ac:dyDescent="0.35">
      <c r="A21411" t="s">
        <v>21741</v>
      </c>
      <c r="B21411" t="s">
        <v>146</v>
      </c>
      <c r="C21411">
        <v>1</v>
      </c>
    </row>
    <row r="21412" spans="1:3" x14ac:dyDescent="0.35">
      <c r="A21412" t="s">
        <v>21742</v>
      </c>
      <c r="B21412" t="s">
        <v>184</v>
      </c>
      <c r="C21412">
        <v>1</v>
      </c>
    </row>
    <row r="21413" spans="1:3" x14ac:dyDescent="0.35">
      <c r="A21413" t="s">
        <v>21743</v>
      </c>
      <c r="B21413" t="s">
        <v>291</v>
      </c>
      <c r="C21413">
        <v>1</v>
      </c>
    </row>
    <row r="21414" spans="1:3" x14ac:dyDescent="0.35">
      <c r="A21414" t="s">
        <v>21744</v>
      </c>
      <c r="B21414" t="s">
        <v>187</v>
      </c>
      <c r="C21414">
        <v>1</v>
      </c>
    </row>
    <row r="21415" spans="1:3" x14ac:dyDescent="0.35">
      <c r="A21415" t="s">
        <v>21745</v>
      </c>
      <c r="B21415" t="s">
        <v>189</v>
      </c>
      <c r="C21415">
        <v>1</v>
      </c>
    </row>
    <row r="21416" spans="1:3" x14ac:dyDescent="0.35">
      <c r="A21416" t="s">
        <v>21746</v>
      </c>
      <c r="B21416" t="s">
        <v>189</v>
      </c>
      <c r="C21416">
        <v>1</v>
      </c>
    </row>
    <row r="21417" spans="1:3" x14ac:dyDescent="0.35">
      <c r="A21417" t="s">
        <v>21747</v>
      </c>
      <c r="B21417" t="s">
        <v>189</v>
      </c>
      <c r="C21417">
        <v>1</v>
      </c>
    </row>
    <row r="21418" spans="1:3" x14ac:dyDescent="0.35">
      <c r="A21418" t="s">
        <v>21748</v>
      </c>
      <c r="B21418" t="s">
        <v>226</v>
      </c>
      <c r="C21418">
        <v>1</v>
      </c>
    </row>
    <row r="21419" spans="1:3" x14ac:dyDescent="0.35">
      <c r="A21419" t="s">
        <v>21749</v>
      </c>
      <c r="B21419" t="s">
        <v>219</v>
      </c>
      <c r="C21419">
        <v>1</v>
      </c>
    </row>
    <row r="21420" spans="1:3" x14ac:dyDescent="0.35">
      <c r="A21420" t="s">
        <v>21750</v>
      </c>
      <c r="B21420" t="s">
        <v>219</v>
      </c>
      <c r="C21420">
        <v>1</v>
      </c>
    </row>
    <row r="21421" spans="1:3" x14ac:dyDescent="0.35">
      <c r="A21421" t="s">
        <v>21751</v>
      </c>
      <c r="B21421" t="s">
        <v>201</v>
      </c>
      <c r="C21421">
        <v>1</v>
      </c>
    </row>
    <row r="21422" spans="1:3" x14ac:dyDescent="0.35">
      <c r="A21422" t="s">
        <v>21752</v>
      </c>
      <c r="B21422" t="s">
        <v>291</v>
      </c>
      <c r="C21422">
        <v>1</v>
      </c>
    </row>
    <row r="21423" spans="1:3" x14ac:dyDescent="0.35">
      <c r="A21423" t="s">
        <v>21753</v>
      </c>
      <c r="B21423" t="s">
        <v>291</v>
      </c>
      <c r="C21423">
        <v>1</v>
      </c>
    </row>
    <row r="21424" spans="1:3" x14ac:dyDescent="0.35">
      <c r="A21424" t="s">
        <v>21754</v>
      </c>
      <c r="B21424" t="s">
        <v>291</v>
      </c>
      <c r="C21424">
        <v>1</v>
      </c>
    </row>
    <row r="21425" spans="1:3" x14ac:dyDescent="0.35">
      <c r="A21425" t="s">
        <v>21755</v>
      </c>
      <c r="B21425" t="s">
        <v>291</v>
      </c>
      <c r="C21425">
        <v>1</v>
      </c>
    </row>
    <row r="21426" spans="1:3" x14ac:dyDescent="0.35">
      <c r="A21426" t="s">
        <v>21756</v>
      </c>
      <c r="B21426" t="s">
        <v>291</v>
      </c>
      <c r="C21426">
        <v>1</v>
      </c>
    </row>
    <row r="21427" spans="1:3" x14ac:dyDescent="0.35">
      <c r="A21427" t="s">
        <v>21757</v>
      </c>
      <c r="B21427" t="s">
        <v>291</v>
      </c>
      <c r="C21427">
        <v>1</v>
      </c>
    </row>
    <row r="21428" spans="1:3" x14ac:dyDescent="0.35">
      <c r="A21428" t="s">
        <v>21758</v>
      </c>
      <c r="B21428" t="s">
        <v>291</v>
      </c>
      <c r="C21428">
        <v>1</v>
      </c>
    </row>
    <row r="21429" spans="1:3" x14ac:dyDescent="0.35">
      <c r="A21429" t="s">
        <v>21759</v>
      </c>
      <c r="B21429" t="s">
        <v>291</v>
      </c>
      <c r="C21429">
        <v>1</v>
      </c>
    </row>
    <row r="21430" spans="1:3" x14ac:dyDescent="0.35">
      <c r="A21430" t="s">
        <v>21760</v>
      </c>
      <c r="B21430" t="s">
        <v>291</v>
      </c>
      <c r="C21430">
        <v>1</v>
      </c>
    </row>
    <row r="21431" spans="1:3" x14ac:dyDescent="0.35">
      <c r="A21431" t="s">
        <v>21761</v>
      </c>
      <c r="B21431" t="s">
        <v>291</v>
      </c>
      <c r="C21431">
        <v>1</v>
      </c>
    </row>
    <row r="21432" spans="1:3" x14ac:dyDescent="0.35">
      <c r="A21432" t="s">
        <v>21762</v>
      </c>
      <c r="B21432" t="s">
        <v>291</v>
      </c>
      <c r="C21432">
        <v>1</v>
      </c>
    </row>
    <row r="21433" spans="1:3" x14ac:dyDescent="0.35">
      <c r="A21433" t="s">
        <v>21763</v>
      </c>
      <c r="B21433" t="s">
        <v>291</v>
      </c>
      <c r="C21433">
        <v>1</v>
      </c>
    </row>
    <row r="21434" spans="1:3" x14ac:dyDescent="0.35">
      <c r="A21434" t="s">
        <v>21764</v>
      </c>
      <c r="B21434" t="s">
        <v>189</v>
      </c>
      <c r="C21434">
        <v>1</v>
      </c>
    </row>
    <row r="21435" spans="1:3" x14ac:dyDescent="0.35">
      <c r="A21435" t="s">
        <v>21765</v>
      </c>
      <c r="B21435" t="s">
        <v>317</v>
      </c>
      <c r="C21435">
        <v>1</v>
      </c>
    </row>
    <row r="21436" spans="1:3" x14ac:dyDescent="0.35">
      <c r="A21436" t="s">
        <v>21766</v>
      </c>
      <c r="B21436" t="s">
        <v>291</v>
      </c>
      <c r="C21436">
        <v>1</v>
      </c>
    </row>
    <row r="21437" spans="1:3" x14ac:dyDescent="0.35">
      <c r="A21437" t="s">
        <v>21767</v>
      </c>
      <c r="B21437" t="s">
        <v>150</v>
      </c>
      <c r="C21437">
        <v>1</v>
      </c>
    </row>
    <row r="21438" spans="1:3" x14ac:dyDescent="0.35">
      <c r="A21438" t="s">
        <v>21768</v>
      </c>
      <c r="B21438" t="s">
        <v>291</v>
      </c>
      <c r="C21438">
        <v>1</v>
      </c>
    </row>
    <row r="21439" spans="1:3" x14ac:dyDescent="0.35">
      <c r="A21439" t="s">
        <v>21769</v>
      </c>
      <c r="B21439" t="s">
        <v>291</v>
      </c>
      <c r="C21439">
        <v>1</v>
      </c>
    </row>
    <row r="21440" spans="1:3" x14ac:dyDescent="0.35">
      <c r="A21440" t="s">
        <v>21770</v>
      </c>
      <c r="B21440" t="s">
        <v>317</v>
      </c>
      <c r="C21440">
        <v>1</v>
      </c>
    </row>
    <row r="21441" spans="1:3" x14ac:dyDescent="0.35">
      <c r="A21441" t="s">
        <v>21771</v>
      </c>
      <c r="B21441" t="s">
        <v>291</v>
      </c>
      <c r="C21441">
        <v>1</v>
      </c>
    </row>
    <row r="21442" spans="1:3" x14ac:dyDescent="0.35">
      <c r="A21442" t="s">
        <v>21772</v>
      </c>
      <c r="B21442" t="s">
        <v>291</v>
      </c>
      <c r="C21442">
        <v>1</v>
      </c>
    </row>
    <row r="21443" spans="1:3" x14ac:dyDescent="0.35">
      <c r="A21443" t="s">
        <v>21773</v>
      </c>
      <c r="B21443" t="s">
        <v>291</v>
      </c>
      <c r="C21443">
        <v>1</v>
      </c>
    </row>
    <row r="21444" spans="1:3" x14ac:dyDescent="0.35">
      <c r="A21444" t="s">
        <v>21774</v>
      </c>
      <c r="B21444" t="s">
        <v>291</v>
      </c>
      <c r="C21444">
        <v>1</v>
      </c>
    </row>
    <row r="21445" spans="1:3" x14ac:dyDescent="0.35">
      <c r="A21445" t="s">
        <v>21775</v>
      </c>
      <c r="B21445" t="s">
        <v>291</v>
      </c>
      <c r="C21445">
        <v>1</v>
      </c>
    </row>
    <row r="21446" spans="1:3" x14ac:dyDescent="0.35">
      <c r="A21446" t="s">
        <v>21776</v>
      </c>
      <c r="B21446" t="s">
        <v>291</v>
      </c>
      <c r="C21446">
        <v>1</v>
      </c>
    </row>
    <row r="21447" spans="1:3" x14ac:dyDescent="0.35">
      <c r="A21447" t="s">
        <v>21777</v>
      </c>
      <c r="B21447" t="s">
        <v>291</v>
      </c>
      <c r="C21447">
        <v>1</v>
      </c>
    </row>
    <row r="21448" spans="1:3" x14ac:dyDescent="0.35">
      <c r="A21448" t="s">
        <v>21778</v>
      </c>
      <c r="B21448" t="s">
        <v>201</v>
      </c>
      <c r="C21448">
        <v>1</v>
      </c>
    </row>
    <row r="21449" spans="1:3" x14ac:dyDescent="0.35">
      <c r="A21449" t="s">
        <v>21779</v>
      </c>
      <c r="B21449" t="s">
        <v>189</v>
      </c>
      <c r="C21449">
        <v>1</v>
      </c>
    </row>
    <row r="21450" spans="1:3" x14ac:dyDescent="0.35">
      <c r="A21450" t="s">
        <v>21780</v>
      </c>
      <c r="B21450" t="s">
        <v>150</v>
      </c>
      <c r="C21450">
        <v>1</v>
      </c>
    </row>
    <row r="21451" spans="1:3" x14ac:dyDescent="0.35">
      <c r="A21451" t="s">
        <v>21781</v>
      </c>
      <c r="B21451" t="s">
        <v>291</v>
      </c>
      <c r="C21451">
        <v>1</v>
      </c>
    </row>
    <row r="21452" spans="1:3" x14ac:dyDescent="0.35">
      <c r="A21452" t="s">
        <v>21782</v>
      </c>
      <c r="B21452" t="s">
        <v>189</v>
      </c>
      <c r="C21452">
        <v>1</v>
      </c>
    </row>
    <row r="21453" spans="1:3" x14ac:dyDescent="0.35">
      <c r="A21453" t="s">
        <v>21783</v>
      </c>
      <c r="B21453" t="s">
        <v>291</v>
      </c>
      <c r="C21453">
        <v>1</v>
      </c>
    </row>
    <row r="21454" spans="1:3" x14ac:dyDescent="0.35">
      <c r="A21454" t="s">
        <v>21784</v>
      </c>
      <c r="B21454" t="s">
        <v>291</v>
      </c>
      <c r="C21454">
        <v>1</v>
      </c>
    </row>
    <row r="21455" spans="1:3" x14ac:dyDescent="0.35">
      <c r="A21455" t="s">
        <v>21785</v>
      </c>
      <c r="B21455" t="s">
        <v>208</v>
      </c>
      <c r="C21455">
        <v>1</v>
      </c>
    </row>
    <row r="21456" spans="1:3" x14ac:dyDescent="0.35">
      <c r="A21456" t="s">
        <v>21786</v>
      </c>
      <c r="B21456" t="s">
        <v>291</v>
      </c>
      <c r="C21456">
        <v>1</v>
      </c>
    </row>
    <row r="21457" spans="1:3" x14ac:dyDescent="0.35">
      <c r="A21457" t="s">
        <v>21787</v>
      </c>
      <c r="B21457" t="s">
        <v>291</v>
      </c>
      <c r="C21457">
        <v>1</v>
      </c>
    </row>
    <row r="21458" spans="1:3" x14ac:dyDescent="0.35">
      <c r="A21458" t="s">
        <v>21788</v>
      </c>
      <c r="B21458" t="s">
        <v>291</v>
      </c>
      <c r="C21458">
        <v>1</v>
      </c>
    </row>
    <row r="21459" spans="1:3" x14ac:dyDescent="0.35">
      <c r="A21459" t="s">
        <v>21789</v>
      </c>
      <c r="B21459" t="s">
        <v>291</v>
      </c>
      <c r="C21459">
        <v>1</v>
      </c>
    </row>
    <row r="21460" spans="1:3" x14ac:dyDescent="0.35">
      <c r="A21460" t="s">
        <v>21790</v>
      </c>
      <c r="B21460" t="s">
        <v>291</v>
      </c>
      <c r="C21460">
        <v>1</v>
      </c>
    </row>
    <row r="21461" spans="1:3" x14ac:dyDescent="0.35">
      <c r="A21461" t="s">
        <v>21791</v>
      </c>
      <c r="B21461" t="s">
        <v>291</v>
      </c>
      <c r="C21461">
        <v>1</v>
      </c>
    </row>
    <row r="21462" spans="1:3" x14ac:dyDescent="0.35">
      <c r="A21462" t="s">
        <v>21792</v>
      </c>
      <c r="B21462" t="s">
        <v>291</v>
      </c>
      <c r="C21462">
        <v>1</v>
      </c>
    </row>
    <row r="21463" spans="1:3" x14ac:dyDescent="0.35">
      <c r="A21463" t="s">
        <v>21793</v>
      </c>
      <c r="B21463" t="s">
        <v>291</v>
      </c>
      <c r="C21463">
        <v>1</v>
      </c>
    </row>
    <row r="21464" spans="1:3" x14ac:dyDescent="0.35">
      <c r="A21464" t="s">
        <v>21794</v>
      </c>
      <c r="B21464" t="s">
        <v>291</v>
      </c>
      <c r="C21464">
        <v>1</v>
      </c>
    </row>
    <row r="21465" spans="1:3" x14ac:dyDescent="0.35">
      <c r="A21465" t="s">
        <v>21795</v>
      </c>
      <c r="B21465" t="s">
        <v>291</v>
      </c>
      <c r="C21465">
        <v>1</v>
      </c>
    </row>
    <row r="21466" spans="1:3" x14ac:dyDescent="0.35">
      <c r="A21466" t="s">
        <v>21796</v>
      </c>
      <c r="B21466" t="s">
        <v>291</v>
      </c>
      <c r="C21466">
        <v>1</v>
      </c>
    </row>
    <row r="21467" spans="1:3" x14ac:dyDescent="0.35">
      <c r="A21467" t="s">
        <v>21797</v>
      </c>
      <c r="B21467" t="s">
        <v>291</v>
      </c>
      <c r="C21467">
        <v>1</v>
      </c>
    </row>
    <row r="21468" spans="1:3" x14ac:dyDescent="0.35">
      <c r="A21468" t="s">
        <v>21798</v>
      </c>
      <c r="B21468" t="s">
        <v>291</v>
      </c>
      <c r="C21468">
        <v>1</v>
      </c>
    </row>
    <row r="21469" spans="1:3" x14ac:dyDescent="0.35">
      <c r="A21469" t="s">
        <v>21799</v>
      </c>
      <c r="B21469" t="s">
        <v>201</v>
      </c>
      <c r="C21469">
        <v>1</v>
      </c>
    </row>
    <row r="21470" spans="1:3" x14ac:dyDescent="0.35">
      <c r="A21470" t="s">
        <v>21800</v>
      </c>
      <c r="B21470" t="s">
        <v>291</v>
      </c>
      <c r="C21470">
        <v>1</v>
      </c>
    </row>
    <row r="21471" spans="1:3" x14ac:dyDescent="0.35">
      <c r="A21471" t="s">
        <v>21801</v>
      </c>
      <c r="B21471" t="s">
        <v>291</v>
      </c>
      <c r="C21471">
        <v>1</v>
      </c>
    </row>
    <row r="21472" spans="1:3" x14ac:dyDescent="0.35">
      <c r="A21472" t="s">
        <v>21802</v>
      </c>
      <c r="B21472" t="s">
        <v>156</v>
      </c>
      <c r="C21472">
        <v>1</v>
      </c>
    </row>
    <row r="21473" spans="1:3" x14ac:dyDescent="0.35">
      <c r="A21473" t="s">
        <v>21803</v>
      </c>
      <c r="B21473" t="s">
        <v>291</v>
      </c>
      <c r="C21473">
        <v>1</v>
      </c>
    </row>
    <row r="21474" spans="1:3" x14ac:dyDescent="0.35">
      <c r="A21474" t="s">
        <v>21804</v>
      </c>
      <c r="B21474" t="s">
        <v>291</v>
      </c>
      <c r="C21474">
        <v>1</v>
      </c>
    </row>
    <row r="21475" spans="1:3" x14ac:dyDescent="0.35">
      <c r="A21475" t="s">
        <v>21805</v>
      </c>
      <c r="B21475" t="s">
        <v>291</v>
      </c>
      <c r="C21475">
        <v>1</v>
      </c>
    </row>
    <row r="21476" spans="1:3" x14ac:dyDescent="0.35">
      <c r="A21476" t="s">
        <v>21806</v>
      </c>
      <c r="B21476" t="s">
        <v>291</v>
      </c>
      <c r="C21476">
        <v>1</v>
      </c>
    </row>
    <row r="21477" spans="1:3" x14ac:dyDescent="0.35">
      <c r="A21477" t="s">
        <v>21807</v>
      </c>
      <c r="B21477" t="s">
        <v>291</v>
      </c>
      <c r="C21477">
        <v>1</v>
      </c>
    </row>
    <row r="21478" spans="1:3" x14ac:dyDescent="0.35">
      <c r="A21478" t="s">
        <v>21808</v>
      </c>
      <c r="B21478" t="s">
        <v>291</v>
      </c>
      <c r="C21478">
        <v>1</v>
      </c>
    </row>
    <row r="21479" spans="1:3" x14ac:dyDescent="0.35">
      <c r="A21479" t="s">
        <v>21809</v>
      </c>
      <c r="B21479" t="s">
        <v>291</v>
      </c>
      <c r="C21479">
        <v>1</v>
      </c>
    </row>
    <row r="21480" spans="1:3" x14ac:dyDescent="0.35">
      <c r="A21480" t="s">
        <v>21810</v>
      </c>
      <c r="B21480" t="s">
        <v>291</v>
      </c>
      <c r="C21480">
        <v>1</v>
      </c>
    </row>
    <row r="21481" spans="1:3" x14ac:dyDescent="0.35">
      <c r="A21481" t="s">
        <v>21811</v>
      </c>
      <c r="B21481" t="s">
        <v>291</v>
      </c>
      <c r="C21481">
        <v>1</v>
      </c>
    </row>
    <row r="21482" spans="1:3" x14ac:dyDescent="0.35">
      <c r="A21482" t="s">
        <v>21812</v>
      </c>
      <c r="B21482" t="s">
        <v>291</v>
      </c>
      <c r="C21482">
        <v>1</v>
      </c>
    </row>
    <row r="21483" spans="1:3" x14ac:dyDescent="0.35">
      <c r="A21483" t="s">
        <v>21813</v>
      </c>
      <c r="B21483" t="s">
        <v>291</v>
      </c>
      <c r="C21483">
        <v>1</v>
      </c>
    </row>
    <row r="21484" spans="1:3" x14ac:dyDescent="0.35">
      <c r="A21484" t="s">
        <v>21814</v>
      </c>
      <c r="B21484" t="s">
        <v>334</v>
      </c>
      <c r="C21484">
        <v>1</v>
      </c>
    </row>
    <row r="21485" spans="1:3" x14ac:dyDescent="0.35">
      <c r="A21485" t="s">
        <v>21815</v>
      </c>
      <c r="B21485" t="s">
        <v>334</v>
      </c>
      <c r="C21485">
        <v>1</v>
      </c>
    </row>
    <row r="21486" spans="1:3" x14ac:dyDescent="0.35">
      <c r="A21486" t="s">
        <v>21816</v>
      </c>
      <c r="B21486" t="s">
        <v>291</v>
      </c>
      <c r="C21486">
        <v>1</v>
      </c>
    </row>
    <row r="21487" spans="1:3" x14ac:dyDescent="0.35">
      <c r="A21487" t="s">
        <v>21817</v>
      </c>
      <c r="B21487" t="s">
        <v>291</v>
      </c>
      <c r="C21487">
        <v>1</v>
      </c>
    </row>
    <row r="21488" spans="1:3" x14ac:dyDescent="0.35">
      <c r="A21488" t="s">
        <v>21818</v>
      </c>
      <c r="B21488" t="s">
        <v>291</v>
      </c>
      <c r="C21488">
        <v>1</v>
      </c>
    </row>
    <row r="21489" spans="1:3" x14ac:dyDescent="0.35">
      <c r="A21489" t="s">
        <v>21819</v>
      </c>
      <c r="B21489" t="s">
        <v>218</v>
      </c>
      <c r="C21489">
        <v>1</v>
      </c>
    </row>
    <row r="21490" spans="1:3" x14ac:dyDescent="0.35">
      <c r="A21490" t="s">
        <v>21820</v>
      </c>
      <c r="B21490" t="s">
        <v>201</v>
      </c>
      <c r="C21490">
        <v>1</v>
      </c>
    </row>
    <row r="21491" spans="1:3" x14ac:dyDescent="0.35">
      <c r="A21491" t="s">
        <v>21821</v>
      </c>
      <c r="B21491" t="s">
        <v>201</v>
      </c>
      <c r="C21491">
        <v>1</v>
      </c>
    </row>
    <row r="21492" spans="1:3" x14ac:dyDescent="0.35">
      <c r="A21492" t="s">
        <v>21822</v>
      </c>
      <c r="B21492" t="s">
        <v>201</v>
      </c>
      <c r="C21492">
        <v>1</v>
      </c>
    </row>
    <row r="21493" spans="1:3" x14ac:dyDescent="0.35">
      <c r="A21493" t="s">
        <v>21823</v>
      </c>
      <c r="B21493" t="s">
        <v>200</v>
      </c>
      <c r="C21493">
        <v>1</v>
      </c>
    </row>
    <row r="21494" spans="1:3" x14ac:dyDescent="0.35">
      <c r="A21494" t="s">
        <v>21824</v>
      </c>
      <c r="B21494" t="s">
        <v>187</v>
      </c>
      <c r="C21494">
        <v>1</v>
      </c>
    </row>
    <row r="21495" spans="1:3" x14ac:dyDescent="0.35">
      <c r="A21495" t="s">
        <v>21825</v>
      </c>
      <c r="B21495" t="s">
        <v>291</v>
      </c>
      <c r="C21495">
        <v>1</v>
      </c>
    </row>
    <row r="21496" spans="1:3" x14ac:dyDescent="0.35">
      <c r="A21496" t="s">
        <v>21826</v>
      </c>
      <c r="B21496" t="s">
        <v>291</v>
      </c>
      <c r="C21496">
        <v>1</v>
      </c>
    </row>
    <row r="21497" spans="1:3" x14ac:dyDescent="0.35">
      <c r="A21497" t="s">
        <v>21827</v>
      </c>
      <c r="B21497" t="s">
        <v>201</v>
      </c>
      <c r="C21497">
        <v>1</v>
      </c>
    </row>
    <row r="21498" spans="1:3" x14ac:dyDescent="0.35">
      <c r="A21498" t="s">
        <v>21828</v>
      </c>
      <c r="B21498" t="s">
        <v>201</v>
      </c>
      <c r="C21498">
        <v>1</v>
      </c>
    </row>
    <row r="21499" spans="1:3" x14ac:dyDescent="0.35">
      <c r="A21499" t="s">
        <v>21829</v>
      </c>
      <c r="B21499" t="s">
        <v>274</v>
      </c>
      <c r="C21499">
        <v>1</v>
      </c>
    </row>
    <row r="21500" spans="1:3" x14ac:dyDescent="0.35">
      <c r="A21500" t="s">
        <v>21830</v>
      </c>
      <c r="B21500" t="s">
        <v>187</v>
      </c>
      <c r="C21500">
        <v>1</v>
      </c>
    </row>
    <row r="21501" spans="1:3" x14ac:dyDescent="0.35">
      <c r="A21501" t="s">
        <v>21831</v>
      </c>
      <c r="B21501" t="s">
        <v>217</v>
      </c>
      <c r="C21501">
        <v>1</v>
      </c>
    </row>
    <row r="21502" spans="1:3" x14ac:dyDescent="0.35">
      <c r="A21502" t="s">
        <v>21832</v>
      </c>
      <c r="B21502" t="s">
        <v>290</v>
      </c>
      <c r="C21502">
        <v>1</v>
      </c>
    </row>
    <row r="21503" spans="1:3" x14ac:dyDescent="0.35">
      <c r="A21503" t="s">
        <v>21833</v>
      </c>
      <c r="B21503" t="s">
        <v>217</v>
      </c>
      <c r="C21503">
        <v>1</v>
      </c>
    </row>
    <row r="21504" spans="1:3" x14ac:dyDescent="0.35">
      <c r="A21504" t="s">
        <v>21834</v>
      </c>
      <c r="B21504" t="s">
        <v>217</v>
      </c>
      <c r="C21504">
        <v>1</v>
      </c>
    </row>
    <row r="21505" spans="1:3" x14ac:dyDescent="0.35">
      <c r="A21505" t="s">
        <v>21835</v>
      </c>
      <c r="B21505" t="s">
        <v>201</v>
      </c>
      <c r="C21505">
        <v>1</v>
      </c>
    </row>
    <row r="21506" spans="1:3" x14ac:dyDescent="0.35">
      <c r="A21506" t="s">
        <v>21836</v>
      </c>
      <c r="B21506" t="s">
        <v>201</v>
      </c>
      <c r="C21506">
        <v>1</v>
      </c>
    </row>
    <row r="21507" spans="1:3" x14ac:dyDescent="0.35">
      <c r="A21507" t="s">
        <v>21837</v>
      </c>
      <c r="B21507" t="s">
        <v>201</v>
      </c>
      <c r="C21507">
        <v>1</v>
      </c>
    </row>
    <row r="21508" spans="1:3" x14ac:dyDescent="0.35">
      <c r="A21508" t="s">
        <v>21838</v>
      </c>
      <c r="B21508" t="s">
        <v>201</v>
      </c>
      <c r="C21508">
        <v>1</v>
      </c>
    </row>
    <row r="21509" spans="1:3" x14ac:dyDescent="0.35">
      <c r="A21509" t="s">
        <v>21839</v>
      </c>
      <c r="B21509" t="s">
        <v>201</v>
      </c>
      <c r="C21509">
        <v>1</v>
      </c>
    </row>
    <row r="21510" spans="1:3" x14ac:dyDescent="0.35">
      <c r="A21510" t="s">
        <v>21840</v>
      </c>
      <c r="B21510" t="s">
        <v>201</v>
      </c>
      <c r="C21510">
        <v>1</v>
      </c>
    </row>
    <row r="21511" spans="1:3" x14ac:dyDescent="0.35">
      <c r="A21511" t="s">
        <v>21841</v>
      </c>
      <c r="B21511" t="s">
        <v>201</v>
      </c>
      <c r="C21511">
        <v>1</v>
      </c>
    </row>
    <row r="21512" spans="1:3" x14ac:dyDescent="0.35">
      <c r="A21512" t="s">
        <v>21842</v>
      </c>
      <c r="B21512" t="s">
        <v>201</v>
      </c>
      <c r="C21512">
        <v>1</v>
      </c>
    </row>
    <row r="21513" spans="1:3" x14ac:dyDescent="0.35">
      <c r="A21513" t="s">
        <v>21843</v>
      </c>
      <c r="B21513" t="s">
        <v>201</v>
      </c>
      <c r="C21513">
        <v>1</v>
      </c>
    </row>
    <row r="21514" spans="1:3" x14ac:dyDescent="0.35">
      <c r="A21514" t="s">
        <v>21844</v>
      </c>
      <c r="B21514" t="s">
        <v>202</v>
      </c>
      <c r="C21514">
        <v>1</v>
      </c>
    </row>
    <row r="21515" spans="1:3" x14ac:dyDescent="0.35">
      <c r="A21515" t="s">
        <v>21845</v>
      </c>
      <c r="B21515" t="s">
        <v>332</v>
      </c>
      <c r="C21515">
        <v>1</v>
      </c>
    </row>
    <row r="21516" spans="1:3" x14ac:dyDescent="0.35">
      <c r="A21516" t="s">
        <v>21846</v>
      </c>
      <c r="B21516" t="s">
        <v>332</v>
      </c>
      <c r="C21516">
        <v>1</v>
      </c>
    </row>
    <row r="21517" spans="1:3" x14ac:dyDescent="0.35">
      <c r="A21517" t="s">
        <v>21847</v>
      </c>
      <c r="B21517" t="s">
        <v>187</v>
      </c>
      <c r="C21517">
        <v>1</v>
      </c>
    </row>
    <row r="21518" spans="1:3" x14ac:dyDescent="0.35">
      <c r="A21518" t="s">
        <v>21848</v>
      </c>
      <c r="B21518" t="s">
        <v>332</v>
      </c>
      <c r="C21518">
        <v>1</v>
      </c>
    </row>
    <row r="21519" spans="1:3" x14ac:dyDescent="0.35">
      <c r="A21519" t="s">
        <v>21849</v>
      </c>
      <c r="B21519" t="s">
        <v>332</v>
      </c>
      <c r="C21519">
        <v>1</v>
      </c>
    </row>
    <row r="21520" spans="1:3" x14ac:dyDescent="0.35">
      <c r="A21520" t="s">
        <v>21850</v>
      </c>
      <c r="B21520" t="s">
        <v>187</v>
      </c>
      <c r="C21520">
        <v>1</v>
      </c>
    </row>
    <row r="21521" spans="1:3" x14ac:dyDescent="0.35">
      <c r="A21521" t="s">
        <v>21851</v>
      </c>
      <c r="B21521" t="s">
        <v>331</v>
      </c>
      <c r="C21521">
        <v>1</v>
      </c>
    </row>
    <row r="21522" spans="1:3" x14ac:dyDescent="0.35">
      <c r="A21522" t="s">
        <v>21852</v>
      </c>
      <c r="B21522" t="s">
        <v>157</v>
      </c>
      <c r="C21522">
        <v>1</v>
      </c>
    </row>
    <row r="21523" spans="1:3" x14ac:dyDescent="0.35">
      <c r="A21523" t="s">
        <v>21853</v>
      </c>
      <c r="B21523" t="s">
        <v>226</v>
      </c>
      <c r="C21523">
        <v>1</v>
      </c>
    </row>
    <row r="21524" spans="1:3" x14ac:dyDescent="0.35">
      <c r="A21524" t="s">
        <v>21854</v>
      </c>
      <c r="B21524" t="s">
        <v>226</v>
      </c>
      <c r="C21524">
        <v>1</v>
      </c>
    </row>
    <row r="21525" spans="1:3" x14ac:dyDescent="0.35">
      <c r="A21525" t="s">
        <v>21855</v>
      </c>
      <c r="B21525" t="s">
        <v>226</v>
      </c>
      <c r="C21525">
        <v>1</v>
      </c>
    </row>
    <row r="21526" spans="1:3" x14ac:dyDescent="0.35">
      <c r="A21526" t="s">
        <v>21856</v>
      </c>
      <c r="B21526" t="s">
        <v>226</v>
      </c>
      <c r="C21526">
        <v>1</v>
      </c>
    </row>
    <row r="21527" spans="1:3" x14ac:dyDescent="0.35">
      <c r="A21527" t="s">
        <v>21857</v>
      </c>
      <c r="B21527" t="s">
        <v>226</v>
      </c>
      <c r="C21527">
        <v>1</v>
      </c>
    </row>
    <row r="21528" spans="1:3" x14ac:dyDescent="0.35">
      <c r="A21528" t="s">
        <v>21858</v>
      </c>
      <c r="B21528" t="s">
        <v>226</v>
      </c>
      <c r="C21528">
        <v>1</v>
      </c>
    </row>
    <row r="21529" spans="1:3" x14ac:dyDescent="0.35">
      <c r="A21529" t="s">
        <v>21859</v>
      </c>
      <c r="B21529" t="s">
        <v>301</v>
      </c>
      <c r="C21529">
        <v>1</v>
      </c>
    </row>
    <row r="21530" spans="1:3" x14ac:dyDescent="0.35">
      <c r="A21530" t="s">
        <v>21860</v>
      </c>
      <c r="B21530" t="s">
        <v>301</v>
      </c>
      <c r="C21530">
        <v>1</v>
      </c>
    </row>
    <row r="21531" spans="1:3" x14ac:dyDescent="0.35">
      <c r="A21531" t="s">
        <v>21861</v>
      </c>
      <c r="B21531" t="s">
        <v>206</v>
      </c>
      <c r="C21531">
        <v>1</v>
      </c>
    </row>
    <row r="21532" spans="1:3" x14ac:dyDescent="0.35">
      <c r="A21532" t="s">
        <v>21862</v>
      </c>
      <c r="B21532" t="s">
        <v>172</v>
      </c>
      <c r="C21532">
        <v>1</v>
      </c>
    </row>
    <row r="21533" spans="1:3" x14ac:dyDescent="0.35">
      <c r="A21533" t="s">
        <v>21863</v>
      </c>
      <c r="B21533" t="s">
        <v>206</v>
      </c>
      <c r="C21533">
        <v>1</v>
      </c>
    </row>
    <row r="21534" spans="1:3" x14ac:dyDescent="0.35">
      <c r="A21534" t="s">
        <v>21864</v>
      </c>
      <c r="B21534" t="s">
        <v>206</v>
      </c>
      <c r="C21534">
        <v>1</v>
      </c>
    </row>
    <row r="21535" spans="1:3" x14ac:dyDescent="0.35">
      <c r="A21535" t="s">
        <v>21865</v>
      </c>
      <c r="B21535" t="s">
        <v>331</v>
      </c>
      <c r="C21535">
        <v>1</v>
      </c>
    </row>
    <row r="21536" spans="1:3" x14ac:dyDescent="0.35">
      <c r="A21536" t="s">
        <v>21866</v>
      </c>
      <c r="B21536" t="s">
        <v>331</v>
      </c>
      <c r="C21536">
        <v>1</v>
      </c>
    </row>
    <row r="21537" spans="1:3" x14ac:dyDescent="0.35">
      <c r="A21537" t="s">
        <v>21867</v>
      </c>
      <c r="B21537" t="s">
        <v>290</v>
      </c>
      <c r="C21537">
        <v>1</v>
      </c>
    </row>
    <row r="21538" spans="1:3" x14ac:dyDescent="0.35">
      <c r="A21538" t="s">
        <v>21868</v>
      </c>
      <c r="B21538" t="s">
        <v>167</v>
      </c>
      <c r="C21538">
        <v>1</v>
      </c>
    </row>
    <row r="21539" spans="1:3" x14ac:dyDescent="0.35">
      <c r="A21539" t="s">
        <v>21869</v>
      </c>
      <c r="B21539" t="s">
        <v>184</v>
      </c>
      <c r="C21539">
        <v>1</v>
      </c>
    </row>
    <row r="21540" spans="1:3" x14ac:dyDescent="0.35">
      <c r="A21540" t="s">
        <v>21870</v>
      </c>
      <c r="B21540" t="s">
        <v>150</v>
      </c>
      <c r="C21540">
        <v>1</v>
      </c>
    </row>
    <row r="21541" spans="1:3" x14ac:dyDescent="0.35">
      <c r="A21541" t="s">
        <v>21871</v>
      </c>
      <c r="B21541" t="s">
        <v>291</v>
      </c>
      <c r="C21541">
        <v>1</v>
      </c>
    </row>
    <row r="21542" spans="1:3" x14ac:dyDescent="0.35">
      <c r="A21542" t="s">
        <v>21872</v>
      </c>
      <c r="B21542" t="s">
        <v>290</v>
      </c>
      <c r="C21542">
        <v>1</v>
      </c>
    </row>
    <row r="21543" spans="1:3" x14ac:dyDescent="0.35">
      <c r="A21543" t="s">
        <v>21873</v>
      </c>
      <c r="B21543" t="s">
        <v>290</v>
      </c>
      <c r="C21543">
        <v>1</v>
      </c>
    </row>
    <row r="21544" spans="1:3" x14ac:dyDescent="0.35">
      <c r="A21544" t="s">
        <v>21874</v>
      </c>
      <c r="B21544" t="s">
        <v>291</v>
      </c>
      <c r="C21544">
        <v>1</v>
      </c>
    </row>
    <row r="21545" spans="1:3" x14ac:dyDescent="0.35">
      <c r="A21545" t="s">
        <v>21875</v>
      </c>
      <c r="B21545" t="s">
        <v>291</v>
      </c>
      <c r="C21545">
        <v>1</v>
      </c>
    </row>
    <row r="21546" spans="1:3" x14ac:dyDescent="0.35">
      <c r="A21546" t="s">
        <v>21876</v>
      </c>
      <c r="B21546" t="s">
        <v>291</v>
      </c>
      <c r="C21546">
        <v>1</v>
      </c>
    </row>
    <row r="21547" spans="1:3" x14ac:dyDescent="0.35">
      <c r="A21547" t="s">
        <v>21877</v>
      </c>
      <c r="B21547" t="s">
        <v>332</v>
      </c>
      <c r="C21547">
        <v>1</v>
      </c>
    </row>
    <row r="21548" spans="1:3" x14ac:dyDescent="0.35">
      <c r="A21548" t="s">
        <v>21878</v>
      </c>
      <c r="B21548" t="s">
        <v>332</v>
      </c>
      <c r="C21548">
        <v>1</v>
      </c>
    </row>
    <row r="21549" spans="1:3" x14ac:dyDescent="0.35">
      <c r="A21549" t="s">
        <v>21879</v>
      </c>
      <c r="B21549" t="s">
        <v>332</v>
      </c>
      <c r="C21549">
        <v>1</v>
      </c>
    </row>
    <row r="21550" spans="1:3" x14ac:dyDescent="0.35">
      <c r="A21550" t="s">
        <v>21880</v>
      </c>
      <c r="B21550" t="s">
        <v>226</v>
      </c>
      <c r="C21550">
        <v>1</v>
      </c>
    </row>
    <row r="21551" spans="1:3" x14ac:dyDescent="0.35">
      <c r="A21551" t="s">
        <v>21881</v>
      </c>
      <c r="B21551" t="s">
        <v>226</v>
      </c>
      <c r="C21551">
        <v>1</v>
      </c>
    </row>
    <row r="21552" spans="1:3" x14ac:dyDescent="0.35">
      <c r="A21552" t="s">
        <v>21882</v>
      </c>
      <c r="B21552" t="s">
        <v>332</v>
      </c>
      <c r="C21552">
        <v>1</v>
      </c>
    </row>
    <row r="21553" spans="1:3" x14ac:dyDescent="0.35">
      <c r="A21553" t="s">
        <v>21883</v>
      </c>
      <c r="B21553" t="s">
        <v>332</v>
      </c>
      <c r="C21553">
        <v>1</v>
      </c>
    </row>
    <row r="21554" spans="1:3" x14ac:dyDescent="0.35">
      <c r="A21554" t="s">
        <v>21884</v>
      </c>
      <c r="B21554" t="s">
        <v>226</v>
      </c>
      <c r="C21554">
        <v>1</v>
      </c>
    </row>
    <row r="21555" spans="1:3" x14ac:dyDescent="0.35">
      <c r="A21555" t="s">
        <v>21885</v>
      </c>
      <c r="B21555" t="s">
        <v>208</v>
      </c>
      <c r="C21555">
        <v>1</v>
      </c>
    </row>
    <row r="21556" spans="1:3" x14ac:dyDescent="0.35">
      <c r="A21556" t="s">
        <v>21886</v>
      </c>
      <c r="B21556" t="s">
        <v>149</v>
      </c>
      <c r="C21556">
        <v>1</v>
      </c>
    </row>
    <row r="21557" spans="1:3" x14ac:dyDescent="0.35">
      <c r="A21557" t="s">
        <v>21887</v>
      </c>
      <c r="B21557" t="s">
        <v>312</v>
      </c>
      <c r="C21557">
        <v>1</v>
      </c>
    </row>
    <row r="21558" spans="1:3" x14ac:dyDescent="0.35">
      <c r="A21558" t="s">
        <v>21888</v>
      </c>
      <c r="B21558" t="s">
        <v>202</v>
      </c>
      <c r="C21558">
        <v>1</v>
      </c>
    </row>
    <row r="21559" spans="1:3" x14ac:dyDescent="0.35">
      <c r="A21559" t="s">
        <v>21889</v>
      </c>
      <c r="B21559" t="s">
        <v>202</v>
      </c>
      <c r="C21559">
        <v>1</v>
      </c>
    </row>
    <row r="21560" spans="1:3" x14ac:dyDescent="0.35">
      <c r="A21560" t="s">
        <v>21890</v>
      </c>
      <c r="B21560" t="s">
        <v>202</v>
      </c>
      <c r="C21560">
        <v>1</v>
      </c>
    </row>
    <row r="21561" spans="1:3" x14ac:dyDescent="0.35">
      <c r="A21561" t="s">
        <v>21891</v>
      </c>
      <c r="B21561" t="s">
        <v>226</v>
      </c>
      <c r="C21561">
        <v>1</v>
      </c>
    </row>
    <row r="21562" spans="1:3" x14ac:dyDescent="0.35">
      <c r="A21562" t="s">
        <v>21892</v>
      </c>
      <c r="B21562" t="s">
        <v>226</v>
      </c>
      <c r="C21562">
        <v>1</v>
      </c>
    </row>
    <row r="21563" spans="1:3" x14ac:dyDescent="0.35">
      <c r="A21563" t="s">
        <v>21893</v>
      </c>
      <c r="B21563" t="s">
        <v>206</v>
      </c>
      <c r="C21563">
        <v>1</v>
      </c>
    </row>
    <row r="21564" spans="1:3" x14ac:dyDescent="0.35">
      <c r="A21564" t="s">
        <v>21894</v>
      </c>
      <c r="B21564" t="s">
        <v>226</v>
      </c>
      <c r="C21564">
        <v>1</v>
      </c>
    </row>
    <row r="21565" spans="1:3" x14ac:dyDescent="0.35">
      <c r="A21565" t="s">
        <v>21895</v>
      </c>
      <c r="B21565" t="s">
        <v>258</v>
      </c>
      <c r="C21565">
        <v>1</v>
      </c>
    </row>
    <row r="21566" spans="1:3" x14ac:dyDescent="0.35">
      <c r="A21566" t="s">
        <v>21896</v>
      </c>
      <c r="B21566" t="s">
        <v>291</v>
      </c>
      <c r="C21566">
        <v>1</v>
      </c>
    </row>
    <row r="21567" spans="1:3" x14ac:dyDescent="0.35">
      <c r="A21567" t="s">
        <v>21897</v>
      </c>
      <c r="B21567" t="s">
        <v>291</v>
      </c>
      <c r="C21567">
        <v>1</v>
      </c>
    </row>
    <row r="21568" spans="1:3" x14ac:dyDescent="0.35">
      <c r="A21568" t="s">
        <v>21898</v>
      </c>
      <c r="B21568" t="s">
        <v>291</v>
      </c>
      <c r="C21568">
        <v>1</v>
      </c>
    </row>
    <row r="21569" spans="1:3" x14ac:dyDescent="0.35">
      <c r="A21569" t="s">
        <v>21899</v>
      </c>
      <c r="B21569" t="s">
        <v>291</v>
      </c>
      <c r="C21569">
        <v>1</v>
      </c>
    </row>
    <row r="21570" spans="1:3" x14ac:dyDescent="0.35">
      <c r="A21570" t="s">
        <v>21900</v>
      </c>
      <c r="B21570" t="s">
        <v>151</v>
      </c>
      <c r="C21570">
        <v>1</v>
      </c>
    </row>
    <row r="21571" spans="1:3" x14ac:dyDescent="0.35">
      <c r="A21571" t="s">
        <v>21901</v>
      </c>
      <c r="B21571" t="s">
        <v>291</v>
      </c>
      <c r="C21571">
        <v>1</v>
      </c>
    </row>
    <row r="21572" spans="1:3" x14ac:dyDescent="0.35">
      <c r="A21572" t="s">
        <v>21902</v>
      </c>
      <c r="B21572" t="s">
        <v>291</v>
      </c>
      <c r="C21572">
        <v>1</v>
      </c>
    </row>
    <row r="21573" spans="1:3" x14ac:dyDescent="0.35">
      <c r="A21573" t="s">
        <v>21903</v>
      </c>
      <c r="B21573" t="s">
        <v>291</v>
      </c>
      <c r="C21573">
        <v>1</v>
      </c>
    </row>
    <row r="21574" spans="1:3" x14ac:dyDescent="0.35">
      <c r="A21574" t="s">
        <v>21904</v>
      </c>
      <c r="B21574" t="s">
        <v>291</v>
      </c>
      <c r="C21574">
        <v>1</v>
      </c>
    </row>
    <row r="21575" spans="1:3" x14ac:dyDescent="0.35">
      <c r="A21575" t="s">
        <v>21905</v>
      </c>
      <c r="B21575" t="s">
        <v>291</v>
      </c>
      <c r="C21575">
        <v>1</v>
      </c>
    </row>
    <row r="21576" spans="1:3" x14ac:dyDescent="0.35">
      <c r="A21576" t="s">
        <v>21906</v>
      </c>
      <c r="B21576" t="s">
        <v>291</v>
      </c>
      <c r="C21576">
        <v>1</v>
      </c>
    </row>
    <row r="21577" spans="1:3" x14ac:dyDescent="0.35">
      <c r="A21577" t="s">
        <v>21907</v>
      </c>
      <c r="B21577" t="s">
        <v>291</v>
      </c>
      <c r="C21577">
        <v>1</v>
      </c>
    </row>
    <row r="21578" spans="1:3" x14ac:dyDescent="0.35">
      <c r="A21578" t="s">
        <v>21908</v>
      </c>
      <c r="B21578" t="s">
        <v>291</v>
      </c>
      <c r="C21578">
        <v>1</v>
      </c>
    </row>
    <row r="21579" spans="1:3" x14ac:dyDescent="0.35">
      <c r="A21579" t="s">
        <v>21909</v>
      </c>
      <c r="B21579" t="s">
        <v>291</v>
      </c>
      <c r="C21579">
        <v>1</v>
      </c>
    </row>
    <row r="21580" spans="1:3" x14ac:dyDescent="0.35">
      <c r="A21580" t="s">
        <v>21910</v>
      </c>
      <c r="B21580" t="s">
        <v>291</v>
      </c>
      <c r="C21580">
        <v>1</v>
      </c>
    </row>
    <row r="21581" spans="1:3" x14ac:dyDescent="0.35">
      <c r="A21581" t="s">
        <v>21911</v>
      </c>
      <c r="B21581" t="s">
        <v>291</v>
      </c>
      <c r="C21581">
        <v>1</v>
      </c>
    </row>
    <row r="21582" spans="1:3" x14ac:dyDescent="0.35">
      <c r="A21582" t="s">
        <v>21912</v>
      </c>
      <c r="B21582" t="s">
        <v>291</v>
      </c>
      <c r="C21582">
        <v>1</v>
      </c>
    </row>
    <row r="21583" spans="1:3" x14ac:dyDescent="0.35">
      <c r="A21583" t="s">
        <v>21913</v>
      </c>
      <c r="B21583" t="s">
        <v>291</v>
      </c>
      <c r="C21583">
        <v>1</v>
      </c>
    </row>
    <row r="21584" spans="1:3" x14ac:dyDescent="0.35">
      <c r="A21584" t="s">
        <v>21914</v>
      </c>
      <c r="B21584" t="s">
        <v>291</v>
      </c>
      <c r="C21584">
        <v>1</v>
      </c>
    </row>
    <row r="21585" spans="1:3" x14ac:dyDescent="0.35">
      <c r="A21585" t="s">
        <v>21915</v>
      </c>
      <c r="B21585" t="s">
        <v>226</v>
      </c>
      <c r="C21585">
        <v>1</v>
      </c>
    </row>
    <row r="21586" spans="1:3" x14ac:dyDescent="0.35">
      <c r="A21586" t="s">
        <v>21916</v>
      </c>
      <c r="B21586" t="s">
        <v>226</v>
      </c>
      <c r="C21586">
        <v>1</v>
      </c>
    </row>
    <row r="21587" spans="1:3" x14ac:dyDescent="0.35">
      <c r="A21587" t="s">
        <v>21917</v>
      </c>
      <c r="B21587" t="s">
        <v>226</v>
      </c>
      <c r="C21587">
        <v>1</v>
      </c>
    </row>
    <row r="21588" spans="1:3" x14ac:dyDescent="0.35">
      <c r="A21588" t="s">
        <v>21918</v>
      </c>
      <c r="B21588" t="s">
        <v>226</v>
      </c>
      <c r="C21588">
        <v>1</v>
      </c>
    </row>
    <row r="21589" spans="1:3" x14ac:dyDescent="0.35">
      <c r="A21589" t="s">
        <v>21919</v>
      </c>
      <c r="B21589" t="s">
        <v>226</v>
      </c>
      <c r="C21589">
        <v>1</v>
      </c>
    </row>
    <row r="21590" spans="1:3" x14ac:dyDescent="0.35">
      <c r="A21590" t="s">
        <v>21920</v>
      </c>
      <c r="B21590" t="s">
        <v>226</v>
      </c>
      <c r="C21590">
        <v>1</v>
      </c>
    </row>
    <row r="21591" spans="1:3" x14ac:dyDescent="0.35">
      <c r="A21591" t="s">
        <v>21921</v>
      </c>
      <c r="B21591" t="s">
        <v>317</v>
      </c>
      <c r="C21591">
        <v>1</v>
      </c>
    </row>
    <row r="21592" spans="1:3" x14ac:dyDescent="0.35">
      <c r="A21592" t="s">
        <v>21922</v>
      </c>
      <c r="B21592" t="s">
        <v>332</v>
      </c>
      <c r="C21592">
        <v>1</v>
      </c>
    </row>
    <row r="21593" spans="1:3" x14ac:dyDescent="0.35">
      <c r="A21593" t="s">
        <v>21923</v>
      </c>
      <c r="B21593" t="s">
        <v>331</v>
      </c>
      <c r="C21593">
        <v>1</v>
      </c>
    </row>
    <row r="21594" spans="1:3" x14ac:dyDescent="0.35">
      <c r="A21594" t="s">
        <v>21924</v>
      </c>
      <c r="B21594" t="s">
        <v>183</v>
      </c>
      <c r="C21594">
        <v>1</v>
      </c>
    </row>
    <row r="21595" spans="1:3" x14ac:dyDescent="0.35">
      <c r="A21595" t="s">
        <v>21925</v>
      </c>
      <c r="B21595" t="s">
        <v>291</v>
      </c>
      <c r="C21595">
        <v>1</v>
      </c>
    </row>
    <row r="21596" spans="1:3" x14ac:dyDescent="0.35">
      <c r="A21596" t="s">
        <v>21926</v>
      </c>
      <c r="B21596" t="s">
        <v>183</v>
      </c>
      <c r="C21596">
        <v>1</v>
      </c>
    </row>
    <row r="21597" spans="1:3" x14ac:dyDescent="0.35">
      <c r="A21597" t="s">
        <v>21927</v>
      </c>
      <c r="B21597" t="s">
        <v>187</v>
      </c>
      <c r="C21597">
        <v>1</v>
      </c>
    </row>
    <row r="21598" spans="1:3" x14ac:dyDescent="0.35">
      <c r="A21598" t="s">
        <v>21928</v>
      </c>
      <c r="B21598" t="s">
        <v>291</v>
      </c>
      <c r="C21598">
        <v>1</v>
      </c>
    </row>
    <row r="21599" spans="1:3" x14ac:dyDescent="0.35">
      <c r="A21599" t="s">
        <v>21929</v>
      </c>
      <c r="B21599" t="s">
        <v>291</v>
      </c>
      <c r="C21599">
        <v>1</v>
      </c>
    </row>
    <row r="21600" spans="1:3" x14ac:dyDescent="0.35">
      <c r="A21600" t="s">
        <v>21930</v>
      </c>
      <c r="B21600" t="s">
        <v>291</v>
      </c>
      <c r="C21600">
        <v>1</v>
      </c>
    </row>
    <row r="21601" spans="1:3" x14ac:dyDescent="0.35">
      <c r="A21601" t="s">
        <v>21931</v>
      </c>
      <c r="B21601" t="s">
        <v>291</v>
      </c>
      <c r="C21601">
        <v>1</v>
      </c>
    </row>
    <row r="21602" spans="1:3" x14ac:dyDescent="0.35">
      <c r="A21602" t="s">
        <v>21932</v>
      </c>
      <c r="B21602" t="s">
        <v>291</v>
      </c>
      <c r="C21602">
        <v>1</v>
      </c>
    </row>
    <row r="21603" spans="1:3" x14ac:dyDescent="0.35">
      <c r="A21603" t="s">
        <v>21933</v>
      </c>
      <c r="B21603" t="s">
        <v>291</v>
      </c>
      <c r="C21603">
        <v>1</v>
      </c>
    </row>
    <row r="21604" spans="1:3" x14ac:dyDescent="0.35">
      <c r="A21604" t="s">
        <v>21934</v>
      </c>
      <c r="B21604" t="s">
        <v>291</v>
      </c>
      <c r="C21604">
        <v>1</v>
      </c>
    </row>
    <row r="21605" spans="1:3" x14ac:dyDescent="0.35">
      <c r="A21605" t="s">
        <v>21935</v>
      </c>
      <c r="B21605" t="s">
        <v>291</v>
      </c>
      <c r="C21605">
        <v>1</v>
      </c>
    </row>
    <row r="21606" spans="1:3" x14ac:dyDescent="0.35">
      <c r="A21606" t="s">
        <v>21936</v>
      </c>
      <c r="B21606" t="s">
        <v>291</v>
      </c>
      <c r="C21606">
        <v>1</v>
      </c>
    </row>
    <row r="21607" spans="1:3" x14ac:dyDescent="0.35">
      <c r="A21607" t="s">
        <v>21937</v>
      </c>
      <c r="B21607" t="s">
        <v>291</v>
      </c>
      <c r="C21607">
        <v>1</v>
      </c>
    </row>
    <row r="21608" spans="1:3" x14ac:dyDescent="0.35">
      <c r="A21608" t="s">
        <v>21938</v>
      </c>
      <c r="B21608" t="s">
        <v>291</v>
      </c>
      <c r="C21608">
        <v>1</v>
      </c>
    </row>
    <row r="21609" spans="1:3" x14ac:dyDescent="0.35">
      <c r="A21609" t="s">
        <v>21939</v>
      </c>
      <c r="B21609" t="s">
        <v>291</v>
      </c>
      <c r="C21609">
        <v>1</v>
      </c>
    </row>
    <row r="21610" spans="1:3" x14ac:dyDescent="0.35">
      <c r="A21610" t="s">
        <v>21940</v>
      </c>
      <c r="B21610" t="s">
        <v>291</v>
      </c>
      <c r="C21610">
        <v>1</v>
      </c>
    </row>
    <row r="21611" spans="1:3" x14ac:dyDescent="0.35">
      <c r="A21611" t="s">
        <v>21941</v>
      </c>
      <c r="B21611" t="s">
        <v>291</v>
      </c>
      <c r="C21611">
        <v>1</v>
      </c>
    </row>
    <row r="21612" spans="1:3" x14ac:dyDescent="0.35">
      <c r="A21612" t="s">
        <v>21942</v>
      </c>
      <c r="B21612" t="s">
        <v>291</v>
      </c>
      <c r="C21612">
        <v>1</v>
      </c>
    </row>
    <row r="21613" spans="1:3" x14ac:dyDescent="0.35">
      <c r="A21613" t="s">
        <v>21943</v>
      </c>
      <c r="B21613" t="s">
        <v>291</v>
      </c>
      <c r="C21613">
        <v>1</v>
      </c>
    </row>
    <row r="21614" spans="1:3" x14ac:dyDescent="0.35">
      <c r="A21614" t="s">
        <v>21944</v>
      </c>
      <c r="B21614" t="s">
        <v>231</v>
      </c>
      <c r="C21614">
        <v>1</v>
      </c>
    </row>
    <row r="21615" spans="1:3" x14ac:dyDescent="0.35">
      <c r="A21615" t="s">
        <v>21944</v>
      </c>
      <c r="B21615" t="s">
        <v>291</v>
      </c>
      <c r="C21615">
        <v>1</v>
      </c>
    </row>
    <row r="21616" spans="1:3" x14ac:dyDescent="0.35">
      <c r="A21616" t="s">
        <v>21945</v>
      </c>
      <c r="B21616" t="s">
        <v>202</v>
      </c>
      <c r="C21616">
        <v>1</v>
      </c>
    </row>
    <row r="21617" spans="1:3" x14ac:dyDescent="0.35">
      <c r="A21617" t="s">
        <v>21946</v>
      </c>
      <c r="B21617" t="s">
        <v>301</v>
      </c>
      <c r="C21617">
        <v>1</v>
      </c>
    </row>
    <row r="21618" spans="1:3" x14ac:dyDescent="0.35">
      <c r="A21618" t="s">
        <v>21947</v>
      </c>
      <c r="B21618" t="s">
        <v>291</v>
      </c>
      <c r="C21618">
        <v>1</v>
      </c>
    </row>
    <row r="21619" spans="1:3" x14ac:dyDescent="0.35">
      <c r="A21619" t="s">
        <v>21948</v>
      </c>
      <c r="B21619" t="s">
        <v>291</v>
      </c>
      <c r="C21619">
        <v>1</v>
      </c>
    </row>
    <row r="21620" spans="1:3" x14ac:dyDescent="0.35">
      <c r="A21620" t="s">
        <v>21949</v>
      </c>
      <c r="B21620" t="s">
        <v>291</v>
      </c>
      <c r="C21620">
        <v>1</v>
      </c>
    </row>
    <row r="21621" spans="1:3" x14ac:dyDescent="0.35">
      <c r="A21621" t="s">
        <v>21950</v>
      </c>
      <c r="B21621" t="s">
        <v>205</v>
      </c>
      <c r="C21621">
        <v>1</v>
      </c>
    </row>
    <row r="21622" spans="1:3" x14ac:dyDescent="0.35">
      <c r="A21622" t="s">
        <v>21951</v>
      </c>
      <c r="B21622" t="s">
        <v>301</v>
      </c>
      <c r="C21622">
        <v>1</v>
      </c>
    </row>
    <row r="21623" spans="1:3" x14ac:dyDescent="0.35">
      <c r="A21623" t="s">
        <v>21952</v>
      </c>
      <c r="B21623" t="s">
        <v>291</v>
      </c>
      <c r="C21623">
        <v>1</v>
      </c>
    </row>
    <row r="21624" spans="1:3" x14ac:dyDescent="0.35">
      <c r="A21624" t="s">
        <v>21953</v>
      </c>
      <c r="B21624" t="s">
        <v>291</v>
      </c>
      <c r="C21624">
        <v>1</v>
      </c>
    </row>
    <row r="21625" spans="1:3" x14ac:dyDescent="0.35">
      <c r="A21625" t="s">
        <v>21954</v>
      </c>
      <c r="B21625" t="s">
        <v>301</v>
      </c>
      <c r="C21625">
        <v>1</v>
      </c>
    </row>
    <row r="21626" spans="1:3" x14ac:dyDescent="0.35">
      <c r="A21626" t="s">
        <v>21955</v>
      </c>
      <c r="B21626" t="s">
        <v>291</v>
      </c>
      <c r="C21626">
        <v>1</v>
      </c>
    </row>
    <row r="21627" spans="1:3" x14ac:dyDescent="0.35">
      <c r="A21627" t="s">
        <v>21956</v>
      </c>
      <c r="B21627" t="s">
        <v>291</v>
      </c>
      <c r="C21627">
        <v>1</v>
      </c>
    </row>
    <row r="21628" spans="1:3" x14ac:dyDescent="0.35">
      <c r="A21628" t="s">
        <v>21957</v>
      </c>
      <c r="B21628" t="s">
        <v>291</v>
      </c>
      <c r="C21628">
        <v>1</v>
      </c>
    </row>
    <row r="21629" spans="1:3" x14ac:dyDescent="0.35">
      <c r="A21629" t="s">
        <v>21958</v>
      </c>
      <c r="B21629" t="s">
        <v>291</v>
      </c>
      <c r="C21629">
        <v>1</v>
      </c>
    </row>
    <row r="21630" spans="1:3" x14ac:dyDescent="0.35">
      <c r="A21630" t="s">
        <v>21959</v>
      </c>
      <c r="B21630" t="s">
        <v>301</v>
      </c>
      <c r="C21630">
        <v>1</v>
      </c>
    </row>
    <row r="21631" spans="1:3" x14ac:dyDescent="0.35">
      <c r="A21631" t="s">
        <v>21960</v>
      </c>
      <c r="B21631" t="s">
        <v>291</v>
      </c>
      <c r="C21631">
        <v>1</v>
      </c>
    </row>
    <row r="21632" spans="1:3" x14ac:dyDescent="0.35">
      <c r="A21632" t="s">
        <v>21961</v>
      </c>
      <c r="B21632" t="s">
        <v>291</v>
      </c>
      <c r="C21632">
        <v>1</v>
      </c>
    </row>
    <row r="21633" spans="1:3" x14ac:dyDescent="0.35">
      <c r="A21633" t="s">
        <v>21962</v>
      </c>
      <c r="B21633" t="s">
        <v>291</v>
      </c>
      <c r="C21633">
        <v>1</v>
      </c>
    </row>
    <row r="21634" spans="1:3" x14ac:dyDescent="0.35">
      <c r="A21634" t="s">
        <v>21963</v>
      </c>
      <c r="B21634" t="s">
        <v>291</v>
      </c>
      <c r="C21634">
        <v>1</v>
      </c>
    </row>
    <row r="21635" spans="1:3" x14ac:dyDescent="0.35">
      <c r="A21635" t="s">
        <v>21964</v>
      </c>
      <c r="B21635" t="s">
        <v>291</v>
      </c>
      <c r="C21635">
        <v>1</v>
      </c>
    </row>
    <row r="21636" spans="1:3" x14ac:dyDescent="0.35">
      <c r="A21636" t="s">
        <v>21965</v>
      </c>
      <c r="B21636" t="s">
        <v>291</v>
      </c>
      <c r="C21636">
        <v>1</v>
      </c>
    </row>
    <row r="21637" spans="1:3" x14ac:dyDescent="0.35">
      <c r="A21637" t="s">
        <v>21966</v>
      </c>
      <c r="B21637" t="s">
        <v>291</v>
      </c>
      <c r="C21637">
        <v>1</v>
      </c>
    </row>
    <row r="21638" spans="1:3" x14ac:dyDescent="0.35">
      <c r="A21638" t="s">
        <v>21967</v>
      </c>
      <c r="B21638" t="s">
        <v>183</v>
      </c>
      <c r="C21638">
        <v>1</v>
      </c>
    </row>
    <row r="21639" spans="1:3" x14ac:dyDescent="0.35">
      <c r="A21639" t="s">
        <v>21968</v>
      </c>
      <c r="B21639" t="s">
        <v>167</v>
      </c>
      <c r="C21639">
        <v>1</v>
      </c>
    </row>
    <row r="21640" spans="1:3" x14ac:dyDescent="0.35">
      <c r="A21640" t="s">
        <v>21969</v>
      </c>
      <c r="B21640" t="s">
        <v>291</v>
      </c>
      <c r="C21640">
        <v>1</v>
      </c>
    </row>
    <row r="21641" spans="1:3" x14ac:dyDescent="0.35">
      <c r="A21641" t="s">
        <v>21970</v>
      </c>
      <c r="B21641" t="s">
        <v>291</v>
      </c>
      <c r="C21641">
        <v>1</v>
      </c>
    </row>
    <row r="21642" spans="1:3" x14ac:dyDescent="0.35">
      <c r="A21642" t="s">
        <v>21971</v>
      </c>
      <c r="B21642" t="s">
        <v>291</v>
      </c>
      <c r="C21642">
        <v>1</v>
      </c>
    </row>
    <row r="21643" spans="1:3" x14ac:dyDescent="0.35">
      <c r="A21643" t="s">
        <v>21972</v>
      </c>
      <c r="B21643" t="s">
        <v>291</v>
      </c>
      <c r="C21643">
        <v>1</v>
      </c>
    </row>
    <row r="21644" spans="1:3" x14ac:dyDescent="0.35">
      <c r="A21644" t="s">
        <v>21973</v>
      </c>
      <c r="B21644" t="s">
        <v>291</v>
      </c>
      <c r="C21644">
        <v>1</v>
      </c>
    </row>
    <row r="21645" spans="1:3" x14ac:dyDescent="0.35">
      <c r="A21645" t="s">
        <v>21974</v>
      </c>
      <c r="B21645" t="s">
        <v>291</v>
      </c>
      <c r="C21645">
        <v>1</v>
      </c>
    </row>
    <row r="21646" spans="1:3" x14ac:dyDescent="0.35">
      <c r="A21646" t="s">
        <v>21975</v>
      </c>
      <c r="B21646" t="s">
        <v>291</v>
      </c>
      <c r="C21646">
        <v>1</v>
      </c>
    </row>
    <row r="21647" spans="1:3" x14ac:dyDescent="0.35">
      <c r="A21647" t="s">
        <v>21976</v>
      </c>
      <c r="B21647" t="s">
        <v>291</v>
      </c>
      <c r="C21647">
        <v>1</v>
      </c>
    </row>
    <row r="21648" spans="1:3" x14ac:dyDescent="0.35">
      <c r="A21648" t="s">
        <v>21977</v>
      </c>
      <c r="B21648" t="s">
        <v>291</v>
      </c>
      <c r="C21648">
        <v>1</v>
      </c>
    </row>
    <row r="21649" spans="1:3" x14ac:dyDescent="0.35">
      <c r="A21649" t="s">
        <v>21978</v>
      </c>
      <c r="B21649" t="s">
        <v>291</v>
      </c>
      <c r="C21649">
        <v>1</v>
      </c>
    </row>
    <row r="21650" spans="1:3" x14ac:dyDescent="0.35">
      <c r="A21650" t="s">
        <v>21979</v>
      </c>
      <c r="B21650" t="s">
        <v>291</v>
      </c>
      <c r="C21650">
        <v>1</v>
      </c>
    </row>
    <row r="21651" spans="1:3" x14ac:dyDescent="0.35">
      <c r="A21651" t="s">
        <v>21980</v>
      </c>
      <c r="B21651" t="s">
        <v>291</v>
      </c>
      <c r="C21651">
        <v>1</v>
      </c>
    </row>
    <row r="21652" spans="1:3" x14ac:dyDescent="0.35">
      <c r="A21652" t="s">
        <v>21981</v>
      </c>
      <c r="B21652" t="s">
        <v>291</v>
      </c>
      <c r="C21652">
        <v>1</v>
      </c>
    </row>
    <row r="21653" spans="1:3" x14ac:dyDescent="0.35">
      <c r="A21653" t="s">
        <v>21982</v>
      </c>
      <c r="B21653" t="s">
        <v>291</v>
      </c>
      <c r="C21653">
        <v>1</v>
      </c>
    </row>
    <row r="21654" spans="1:3" x14ac:dyDescent="0.35">
      <c r="A21654" t="s">
        <v>21983</v>
      </c>
      <c r="B21654" t="s">
        <v>291</v>
      </c>
      <c r="C21654">
        <v>1</v>
      </c>
    </row>
    <row r="21655" spans="1:3" x14ac:dyDescent="0.35">
      <c r="A21655" t="s">
        <v>21984</v>
      </c>
      <c r="B21655" t="s">
        <v>291</v>
      </c>
      <c r="C21655">
        <v>1</v>
      </c>
    </row>
    <row r="21656" spans="1:3" x14ac:dyDescent="0.35">
      <c r="A21656" t="s">
        <v>21985</v>
      </c>
      <c r="B21656" t="s">
        <v>291</v>
      </c>
      <c r="C21656">
        <v>1</v>
      </c>
    </row>
    <row r="21657" spans="1:3" x14ac:dyDescent="0.35">
      <c r="A21657" t="s">
        <v>21986</v>
      </c>
      <c r="B21657" t="s">
        <v>291</v>
      </c>
      <c r="C21657">
        <v>1</v>
      </c>
    </row>
    <row r="21658" spans="1:3" x14ac:dyDescent="0.35">
      <c r="A21658" t="s">
        <v>21987</v>
      </c>
      <c r="B21658" t="s">
        <v>291</v>
      </c>
      <c r="C21658">
        <v>1</v>
      </c>
    </row>
    <row r="21659" spans="1:3" x14ac:dyDescent="0.35">
      <c r="A21659" t="s">
        <v>21988</v>
      </c>
      <c r="B21659" t="s">
        <v>291</v>
      </c>
      <c r="C21659">
        <v>1</v>
      </c>
    </row>
    <row r="21660" spans="1:3" x14ac:dyDescent="0.35">
      <c r="A21660" t="s">
        <v>21989</v>
      </c>
      <c r="B21660" t="s">
        <v>291</v>
      </c>
      <c r="C21660">
        <v>1</v>
      </c>
    </row>
    <row r="21661" spans="1:3" x14ac:dyDescent="0.35">
      <c r="A21661" t="s">
        <v>21990</v>
      </c>
      <c r="B21661" t="s">
        <v>291</v>
      </c>
      <c r="C21661">
        <v>1</v>
      </c>
    </row>
    <row r="21662" spans="1:3" x14ac:dyDescent="0.35">
      <c r="A21662" t="s">
        <v>21991</v>
      </c>
      <c r="B21662" t="s">
        <v>291</v>
      </c>
      <c r="C21662">
        <v>1</v>
      </c>
    </row>
    <row r="21663" spans="1:3" x14ac:dyDescent="0.35">
      <c r="A21663" t="s">
        <v>21992</v>
      </c>
      <c r="B21663" t="s">
        <v>291</v>
      </c>
      <c r="C21663">
        <v>1</v>
      </c>
    </row>
    <row r="21664" spans="1:3" x14ac:dyDescent="0.35">
      <c r="A21664" t="s">
        <v>21993</v>
      </c>
      <c r="B21664" t="s">
        <v>291</v>
      </c>
      <c r="C21664">
        <v>1</v>
      </c>
    </row>
    <row r="21665" spans="1:3" x14ac:dyDescent="0.35">
      <c r="A21665" t="s">
        <v>21994</v>
      </c>
      <c r="B21665" t="s">
        <v>291</v>
      </c>
      <c r="C21665">
        <v>1</v>
      </c>
    </row>
    <row r="21666" spans="1:3" x14ac:dyDescent="0.35">
      <c r="A21666" t="s">
        <v>21995</v>
      </c>
      <c r="B21666" t="s">
        <v>291</v>
      </c>
      <c r="C21666">
        <v>1</v>
      </c>
    </row>
    <row r="21667" spans="1:3" x14ac:dyDescent="0.35">
      <c r="A21667" t="s">
        <v>21996</v>
      </c>
      <c r="B21667" t="s">
        <v>291</v>
      </c>
      <c r="C21667">
        <v>1</v>
      </c>
    </row>
    <row r="21668" spans="1:3" x14ac:dyDescent="0.35">
      <c r="A21668" t="s">
        <v>21997</v>
      </c>
      <c r="B21668" t="s">
        <v>291</v>
      </c>
      <c r="C21668">
        <v>1</v>
      </c>
    </row>
    <row r="21669" spans="1:3" x14ac:dyDescent="0.35">
      <c r="A21669" t="s">
        <v>21998</v>
      </c>
      <c r="B21669" t="s">
        <v>291</v>
      </c>
      <c r="C21669">
        <v>1</v>
      </c>
    </row>
    <row r="21670" spans="1:3" x14ac:dyDescent="0.35">
      <c r="A21670" t="s">
        <v>21999</v>
      </c>
      <c r="B21670" t="s">
        <v>291</v>
      </c>
      <c r="C21670">
        <v>1</v>
      </c>
    </row>
    <row r="21671" spans="1:3" x14ac:dyDescent="0.35">
      <c r="A21671" t="s">
        <v>22000</v>
      </c>
      <c r="B21671" t="s">
        <v>291</v>
      </c>
      <c r="C21671">
        <v>1</v>
      </c>
    </row>
    <row r="21672" spans="1:3" x14ac:dyDescent="0.35">
      <c r="A21672" t="s">
        <v>22001</v>
      </c>
      <c r="B21672" t="s">
        <v>291</v>
      </c>
      <c r="C21672">
        <v>1</v>
      </c>
    </row>
    <row r="21673" spans="1:3" x14ac:dyDescent="0.35">
      <c r="A21673" t="s">
        <v>22002</v>
      </c>
      <c r="B21673" t="s">
        <v>291</v>
      </c>
      <c r="C21673">
        <v>1</v>
      </c>
    </row>
    <row r="21674" spans="1:3" x14ac:dyDescent="0.35">
      <c r="A21674" t="s">
        <v>22003</v>
      </c>
      <c r="B21674" t="s">
        <v>291</v>
      </c>
      <c r="C21674">
        <v>1</v>
      </c>
    </row>
    <row r="21675" spans="1:3" x14ac:dyDescent="0.35">
      <c r="A21675" t="s">
        <v>22004</v>
      </c>
      <c r="B21675" t="s">
        <v>291</v>
      </c>
      <c r="C21675">
        <v>1</v>
      </c>
    </row>
    <row r="21676" spans="1:3" x14ac:dyDescent="0.35">
      <c r="A21676" t="s">
        <v>22005</v>
      </c>
      <c r="B21676" t="s">
        <v>291</v>
      </c>
      <c r="C21676">
        <v>1</v>
      </c>
    </row>
    <row r="21677" spans="1:3" x14ac:dyDescent="0.35">
      <c r="A21677" t="s">
        <v>22006</v>
      </c>
      <c r="B21677" t="s">
        <v>291</v>
      </c>
      <c r="C21677">
        <v>1</v>
      </c>
    </row>
    <row r="21678" spans="1:3" x14ac:dyDescent="0.35">
      <c r="A21678" t="s">
        <v>22007</v>
      </c>
      <c r="B21678" t="s">
        <v>291</v>
      </c>
      <c r="C21678">
        <v>1</v>
      </c>
    </row>
    <row r="21679" spans="1:3" x14ac:dyDescent="0.35">
      <c r="A21679" t="s">
        <v>22008</v>
      </c>
      <c r="B21679" t="s">
        <v>291</v>
      </c>
      <c r="C21679">
        <v>1</v>
      </c>
    </row>
    <row r="21680" spans="1:3" x14ac:dyDescent="0.35">
      <c r="A21680" t="s">
        <v>22009</v>
      </c>
      <c r="B21680" t="s">
        <v>291</v>
      </c>
      <c r="C21680">
        <v>1</v>
      </c>
    </row>
    <row r="21681" spans="1:3" x14ac:dyDescent="0.35">
      <c r="A21681" t="s">
        <v>22010</v>
      </c>
      <c r="B21681" t="s">
        <v>291</v>
      </c>
      <c r="C21681">
        <v>1</v>
      </c>
    </row>
    <row r="21682" spans="1:3" x14ac:dyDescent="0.35">
      <c r="A21682" t="s">
        <v>22011</v>
      </c>
      <c r="B21682" t="s">
        <v>291</v>
      </c>
      <c r="C21682">
        <v>1</v>
      </c>
    </row>
    <row r="21683" spans="1:3" x14ac:dyDescent="0.35">
      <c r="A21683" t="s">
        <v>22012</v>
      </c>
      <c r="B21683" t="s">
        <v>291</v>
      </c>
      <c r="C21683">
        <v>1</v>
      </c>
    </row>
    <row r="21684" spans="1:3" x14ac:dyDescent="0.35">
      <c r="A21684" t="s">
        <v>22013</v>
      </c>
      <c r="B21684" t="s">
        <v>291</v>
      </c>
      <c r="C21684">
        <v>1</v>
      </c>
    </row>
    <row r="21685" spans="1:3" x14ac:dyDescent="0.35">
      <c r="A21685" t="s">
        <v>22014</v>
      </c>
      <c r="B21685" t="s">
        <v>156</v>
      </c>
      <c r="C21685">
        <v>1</v>
      </c>
    </row>
    <row r="21686" spans="1:3" x14ac:dyDescent="0.35">
      <c r="A21686" t="s">
        <v>22015</v>
      </c>
      <c r="B21686" t="s">
        <v>291</v>
      </c>
      <c r="C21686">
        <v>1</v>
      </c>
    </row>
    <row r="21687" spans="1:3" x14ac:dyDescent="0.35">
      <c r="A21687" t="s">
        <v>22016</v>
      </c>
      <c r="B21687" t="s">
        <v>291</v>
      </c>
      <c r="C21687">
        <v>1</v>
      </c>
    </row>
    <row r="21688" spans="1:3" x14ac:dyDescent="0.35">
      <c r="A21688" t="s">
        <v>22017</v>
      </c>
      <c r="B21688" t="s">
        <v>291</v>
      </c>
      <c r="C21688">
        <v>1</v>
      </c>
    </row>
    <row r="21689" spans="1:3" x14ac:dyDescent="0.35">
      <c r="A21689" t="s">
        <v>22018</v>
      </c>
      <c r="B21689" t="s">
        <v>291</v>
      </c>
      <c r="C21689">
        <v>1</v>
      </c>
    </row>
    <row r="21690" spans="1:3" x14ac:dyDescent="0.35">
      <c r="A21690" t="s">
        <v>22019</v>
      </c>
      <c r="B21690" t="s">
        <v>291</v>
      </c>
      <c r="C21690">
        <v>1</v>
      </c>
    </row>
    <row r="21691" spans="1:3" x14ac:dyDescent="0.35">
      <c r="A21691" t="s">
        <v>22020</v>
      </c>
      <c r="B21691" t="s">
        <v>291</v>
      </c>
      <c r="C21691">
        <v>1</v>
      </c>
    </row>
    <row r="21692" spans="1:3" x14ac:dyDescent="0.35">
      <c r="A21692" t="s">
        <v>22021</v>
      </c>
      <c r="B21692" t="s">
        <v>301</v>
      </c>
      <c r="C21692">
        <v>1</v>
      </c>
    </row>
    <row r="21693" spans="1:3" x14ac:dyDescent="0.35">
      <c r="A21693" t="s">
        <v>22022</v>
      </c>
      <c r="B21693" t="s">
        <v>183</v>
      </c>
      <c r="C21693">
        <v>1</v>
      </c>
    </row>
    <row r="21694" spans="1:3" x14ac:dyDescent="0.35">
      <c r="A21694" t="s">
        <v>22023</v>
      </c>
      <c r="B21694" t="s">
        <v>187</v>
      </c>
      <c r="C21694">
        <v>1</v>
      </c>
    </row>
    <row r="21695" spans="1:3" x14ac:dyDescent="0.35">
      <c r="A21695" t="s">
        <v>22024</v>
      </c>
      <c r="B21695" t="s">
        <v>187</v>
      </c>
      <c r="C21695">
        <v>1</v>
      </c>
    </row>
    <row r="21696" spans="1:3" x14ac:dyDescent="0.35">
      <c r="A21696" t="s">
        <v>22025</v>
      </c>
      <c r="B21696" t="s">
        <v>187</v>
      </c>
      <c r="C21696">
        <v>1</v>
      </c>
    </row>
    <row r="21697" spans="1:3" x14ac:dyDescent="0.35">
      <c r="A21697" t="s">
        <v>22026</v>
      </c>
      <c r="B21697" t="s">
        <v>187</v>
      </c>
      <c r="C21697">
        <v>1</v>
      </c>
    </row>
    <row r="21698" spans="1:3" x14ac:dyDescent="0.35">
      <c r="A21698" t="s">
        <v>22027</v>
      </c>
      <c r="B21698" t="s">
        <v>187</v>
      </c>
      <c r="C21698">
        <v>1</v>
      </c>
    </row>
    <row r="21699" spans="1:3" x14ac:dyDescent="0.35">
      <c r="A21699" t="s">
        <v>22028</v>
      </c>
      <c r="B21699" t="s">
        <v>187</v>
      </c>
      <c r="C21699">
        <v>1</v>
      </c>
    </row>
    <row r="21700" spans="1:3" x14ac:dyDescent="0.35">
      <c r="A21700" t="s">
        <v>22029</v>
      </c>
      <c r="B21700" t="s">
        <v>187</v>
      </c>
      <c r="C21700">
        <v>1</v>
      </c>
    </row>
    <row r="21701" spans="1:3" x14ac:dyDescent="0.35">
      <c r="A21701" t="s">
        <v>22030</v>
      </c>
      <c r="B21701" t="s">
        <v>187</v>
      </c>
      <c r="C21701">
        <v>1</v>
      </c>
    </row>
    <row r="21702" spans="1:3" x14ac:dyDescent="0.35">
      <c r="A21702" t="s">
        <v>22031</v>
      </c>
      <c r="B21702" t="s">
        <v>187</v>
      </c>
      <c r="C21702">
        <v>1</v>
      </c>
    </row>
    <row r="21703" spans="1:3" x14ac:dyDescent="0.35">
      <c r="A21703" t="s">
        <v>22032</v>
      </c>
      <c r="B21703" t="s">
        <v>187</v>
      </c>
      <c r="C21703">
        <v>1</v>
      </c>
    </row>
    <row r="21704" spans="1:3" x14ac:dyDescent="0.35">
      <c r="A21704" t="s">
        <v>22033</v>
      </c>
      <c r="B21704" t="s">
        <v>187</v>
      </c>
      <c r="C21704">
        <v>1</v>
      </c>
    </row>
    <row r="21705" spans="1:3" x14ac:dyDescent="0.35">
      <c r="A21705" t="s">
        <v>22034</v>
      </c>
      <c r="B21705" t="s">
        <v>187</v>
      </c>
      <c r="C21705">
        <v>1</v>
      </c>
    </row>
    <row r="21706" spans="1:3" x14ac:dyDescent="0.35">
      <c r="A21706" t="s">
        <v>22035</v>
      </c>
      <c r="B21706" t="s">
        <v>187</v>
      </c>
      <c r="C21706">
        <v>1</v>
      </c>
    </row>
    <row r="21707" spans="1:3" x14ac:dyDescent="0.35">
      <c r="A21707" t="s">
        <v>22036</v>
      </c>
      <c r="B21707" t="s">
        <v>187</v>
      </c>
      <c r="C21707">
        <v>1</v>
      </c>
    </row>
    <row r="21708" spans="1:3" x14ac:dyDescent="0.35">
      <c r="A21708" t="s">
        <v>22037</v>
      </c>
      <c r="B21708" t="s">
        <v>291</v>
      </c>
      <c r="C21708">
        <v>1</v>
      </c>
    </row>
    <row r="21709" spans="1:3" x14ac:dyDescent="0.35">
      <c r="A21709" t="s">
        <v>22038</v>
      </c>
      <c r="B21709" t="s">
        <v>156</v>
      </c>
      <c r="C21709">
        <v>1</v>
      </c>
    </row>
    <row r="21710" spans="1:3" x14ac:dyDescent="0.35">
      <c r="A21710" t="s">
        <v>22039</v>
      </c>
      <c r="B21710" t="s">
        <v>291</v>
      </c>
      <c r="C21710">
        <v>1</v>
      </c>
    </row>
    <row r="21711" spans="1:3" x14ac:dyDescent="0.35">
      <c r="A21711" t="s">
        <v>22040</v>
      </c>
      <c r="B21711" t="s">
        <v>167</v>
      </c>
      <c r="C21711">
        <v>1</v>
      </c>
    </row>
    <row r="21712" spans="1:3" x14ac:dyDescent="0.35">
      <c r="A21712" t="s">
        <v>22041</v>
      </c>
      <c r="B21712" t="s">
        <v>291</v>
      </c>
      <c r="C21712">
        <v>1</v>
      </c>
    </row>
    <row r="21713" spans="1:3" x14ac:dyDescent="0.35">
      <c r="A21713" t="s">
        <v>22042</v>
      </c>
      <c r="B21713" t="s">
        <v>291</v>
      </c>
      <c r="C21713">
        <v>1</v>
      </c>
    </row>
    <row r="21714" spans="1:3" x14ac:dyDescent="0.35">
      <c r="A21714" t="s">
        <v>22043</v>
      </c>
      <c r="B21714" t="s">
        <v>291</v>
      </c>
      <c r="C21714">
        <v>1</v>
      </c>
    </row>
    <row r="21715" spans="1:3" x14ac:dyDescent="0.35">
      <c r="A21715" t="s">
        <v>22044</v>
      </c>
      <c r="B21715" t="s">
        <v>301</v>
      </c>
      <c r="C21715">
        <v>1</v>
      </c>
    </row>
    <row r="21716" spans="1:3" x14ac:dyDescent="0.35">
      <c r="A21716" t="s">
        <v>22045</v>
      </c>
      <c r="B21716" t="s">
        <v>301</v>
      </c>
      <c r="C21716">
        <v>1</v>
      </c>
    </row>
    <row r="21717" spans="1:3" x14ac:dyDescent="0.35">
      <c r="A21717" t="s">
        <v>22046</v>
      </c>
      <c r="B21717" t="s">
        <v>183</v>
      </c>
      <c r="C21717">
        <v>1</v>
      </c>
    </row>
    <row r="21718" spans="1:3" x14ac:dyDescent="0.35">
      <c r="A21718" t="s">
        <v>22047</v>
      </c>
      <c r="B21718" t="s">
        <v>291</v>
      </c>
      <c r="C21718">
        <v>1</v>
      </c>
    </row>
    <row r="21719" spans="1:3" x14ac:dyDescent="0.35">
      <c r="A21719" t="s">
        <v>22048</v>
      </c>
      <c r="B21719" t="s">
        <v>334</v>
      </c>
      <c r="C21719">
        <v>1</v>
      </c>
    </row>
    <row r="21720" spans="1:3" x14ac:dyDescent="0.35">
      <c r="A21720" t="s">
        <v>22049</v>
      </c>
      <c r="B21720" t="s">
        <v>187</v>
      </c>
      <c r="C21720">
        <v>1</v>
      </c>
    </row>
    <row r="21721" spans="1:3" x14ac:dyDescent="0.35">
      <c r="A21721" t="s">
        <v>22050</v>
      </c>
      <c r="B21721" t="s">
        <v>187</v>
      </c>
      <c r="C21721">
        <v>1</v>
      </c>
    </row>
    <row r="21722" spans="1:3" x14ac:dyDescent="0.35">
      <c r="A21722" t="s">
        <v>22051</v>
      </c>
      <c r="B21722" t="s">
        <v>187</v>
      </c>
      <c r="C21722">
        <v>1</v>
      </c>
    </row>
    <row r="21723" spans="1:3" x14ac:dyDescent="0.35">
      <c r="A21723" t="s">
        <v>22052</v>
      </c>
      <c r="B21723" t="s">
        <v>187</v>
      </c>
      <c r="C21723">
        <v>1</v>
      </c>
    </row>
    <row r="21724" spans="1:3" x14ac:dyDescent="0.35">
      <c r="A21724" t="s">
        <v>22053</v>
      </c>
      <c r="B21724" t="s">
        <v>187</v>
      </c>
      <c r="C21724">
        <v>1</v>
      </c>
    </row>
    <row r="21725" spans="1:3" x14ac:dyDescent="0.35">
      <c r="A21725" t="s">
        <v>22054</v>
      </c>
      <c r="B21725" t="s">
        <v>169</v>
      </c>
      <c r="C21725">
        <v>1</v>
      </c>
    </row>
    <row r="21726" spans="1:3" x14ac:dyDescent="0.35">
      <c r="A21726" t="s">
        <v>22055</v>
      </c>
      <c r="B21726" t="s">
        <v>201</v>
      </c>
      <c r="C21726">
        <v>1</v>
      </c>
    </row>
    <row r="21727" spans="1:3" x14ac:dyDescent="0.35">
      <c r="A21727" t="s">
        <v>22056</v>
      </c>
      <c r="B21727" t="s">
        <v>201</v>
      </c>
      <c r="C21727">
        <v>1</v>
      </c>
    </row>
    <row r="21728" spans="1:3" x14ac:dyDescent="0.35">
      <c r="A21728" t="s">
        <v>22057</v>
      </c>
      <c r="B21728" t="s">
        <v>187</v>
      </c>
      <c r="C21728">
        <v>1</v>
      </c>
    </row>
    <row r="21729" spans="1:3" x14ac:dyDescent="0.35">
      <c r="A21729" t="s">
        <v>22058</v>
      </c>
      <c r="B21729" t="s">
        <v>206</v>
      </c>
      <c r="C21729">
        <v>1</v>
      </c>
    </row>
    <row r="21730" spans="1:3" x14ac:dyDescent="0.35">
      <c r="A21730" t="s">
        <v>22059</v>
      </c>
      <c r="B21730" t="s">
        <v>206</v>
      </c>
      <c r="C21730">
        <v>1</v>
      </c>
    </row>
    <row r="21731" spans="1:3" x14ac:dyDescent="0.35">
      <c r="A21731" t="s">
        <v>22060</v>
      </c>
      <c r="B21731" t="s">
        <v>206</v>
      </c>
      <c r="C21731">
        <v>1</v>
      </c>
    </row>
    <row r="21732" spans="1:3" x14ac:dyDescent="0.35">
      <c r="A21732" t="s">
        <v>22061</v>
      </c>
      <c r="B21732" t="s">
        <v>201</v>
      </c>
      <c r="C21732">
        <v>1</v>
      </c>
    </row>
    <row r="21733" spans="1:3" x14ac:dyDescent="0.35">
      <c r="A21733" t="s">
        <v>22062</v>
      </c>
      <c r="B21733" t="s">
        <v>291</v>
      </c>
      <c r="C21733">
        <v>1</v>
      </c>
    </row>
    <row r="21734" spans="1:3" x14ac:dyDescent="0.35">
      <c r="A21734" t="s">
        <v>22063</v>
      </c>
      <c r="B21734" t="s">
        <v>291</v>
      </c>
      <c r="C21734">
        <v>1</v>
      </c>
    </row>
    <row r="21735" spans="1:3" x14ac:dyDescent="0.35">
      <c r="A21735" t="s">
        <v>22064</v>
      </c>
      <c r="B21735" t="s">
        <v>291</v>
      </c>
      <c r="C21735">
        <v>1</v>
      </c>
    </row>
    <row r="21736" spans="1:3" x14ac:dyDescent="0.35">
      <c r="A21736" t="s">
        <v>22065</v>
      </c>
      <c r="B21736" t="s">
        <v>291</v>
      </c>
      <c r="C21736">
        <v>1</v>
      </c>
    </row>
    <row r="21737" spans="1:3" x14ac:dyDescent="0.35">
      <c r="A21737" t="s">
        <v>22066</v>
      </c>
      <c r="B21737" t="s">
        <v>291</v>
      </c>
      <c r="C21737">
        <v>1</v>
      </c>
    </row>
    <row r="21738" spans="1:3" x14ac:dyDescent="0.35">
      <c r="A21738" t="s">
        <v>22067</v>
      </c>
      <c r="B21738" t="s">
        <v>291</v>
      </c>
      <c r="C21738">
        <v>1</v>
      </c>
    </row>
    <row r="21739" spans="1:3" x14ac:dyDescent="0.35">
      <c r="A21739" t="s">
        <v>22068</v>
      </c>
      <c r="B21739" t="s">
        <v>291</v>
      </c>
      <c r="C21739">
        <v>1</v>
      </c>
    </row>
    <row r="21740" spans="1:3" x14ac:dyDescent="0.35">
      <c r="A21740" t="s">
        <v>22069</v>
      </c>
      <c r="B21740" t="s">
        <v>291</v>
      </c>
      <c r="C21740">
        <v>1</v>
      </c>
    </row>
    <row r="21741" spans="1:3" x14ac:dyDescent="0.35">
      <c r="A21741" t="s">
        <v>22070</v>
      </c>
      <c r="B21741" t="s">
        <v>291</v>
      </c>
      <c r="C21741">
        <v>1</v>
      </c>
    </row>
    <row r="21742" spans="1:3" x14ac:dyDescent="0.35">
      <c r="A21742" t="s">
        <v>22071</v>
      </c>
      <c r="B21742" t="s">
        <v>291</v>
      </c>
      <c r="C21742">
        <v>1</v>
      </c>
    </row>
    <row r="21743" spans="1:3" x14ac:dyDescent="0.35">
      <c r="A21743" t="s">
        <v>22072</v>
      </c>
      <c r="B21743" t="s">
        <v>334</v>
      </c>
      <c r="C21743">
        <v>1</v>
      </c>
    </row>
    <row r="21744" spans="1:3" x14ac:dyDescent="0.35">
      <c r="A21744" t="s">
        <v>22073</v>
      </c>
      <c r="B21744" t="s">
        <v>291</v>
      </c>
      <c r="C21744">
        <v>1</v>
      </c>
    </row>
    <row r="21745" spans="1:3" x14ac:dyDescent="0.35">
      <c r="A21745" t="s">
        <v>22074</v>
      </c>
      <c r="B21745" t="s">
        <v>291</v>
      </c>
      <c r="C21745">
        <v>1</v>
      </c>
    </row>
    <row r="21746" spans="1:3" x14ac:dyDescent="0.35">
      <c r="A21746" t="s">
        <v>22075</v>
      </c>
      <c r="B21746" t="s">
        <v>291</v>
      </c>
      <c r="C21746">
        <v>1</v>
      </c>
    </row>
    <row r="21747" spans="1:3" x14ac:dyDescent="0.35">
      <c r="A21747" t="s">
        <v>22076</v>
      </c>
      <c r="B21747" t="s">
        <v>291</v>
      </c>
      <c r="C21747">
        <v>1</v>
      </c>
    </row>
    <row r="21748" spans="1:3" x14ac:dyDescent="0.35">
      <c r="A21748" t="s">
        <v>22077</v>
      </c>
      <c r="B21748" t="s">
        <v>291</v>
      </c>
      <c r="C21748">
        <v>1</v>
      </c>
    </row>
    <row r="21749" spans="1:3" x14ac:dyDescent="0.35">
      <c r="A21749" t="s">
        <v>22078</v>
      </c>
      <c r="B21749" t="s">
        <v>334</v>
      </c>
      <c r="C21749">
        <v>1</v>
      </c>
    </row>
    <row r="21750" spans="1:3" x14ac:dyDescent="0.35">
      <c r="A21750" t="s">
        <v>22079</v>
      </c>
      <c r="B21750" t="s">
        <v>334</v>
      </c>
      <c r="C21750">
        <v>1</v>
      </c>
    </row>
    <row r="21751" spans="1:3" x14ac:dyDescent="0.35">
      <c r="A21751" t="s">
        <v>22080</v>
      </c>
      <c r="B21751" t="s">
        <v>332</v>
      </c>
      <c r="C21751">
        <v>1</v>
      </c>
    </row>
    <row r="21752" spans="1:3" x14ac:dyDescent="0.35">
      <c r="A21752" t="s">
        <v>22081</v>
      </c>
      <c r="B21752" t="s">
        <v>151</v>
      </c>
      <c r="C21752">
        <v>1</v>
      </c>
    </row>
    <row r="21753" spans="1:3" x14ac:dyDescent="0.35">
      <c r="A21753" t="s">
        <v>22082</v>
      </c>
      <c r="B21753" t="s">
        <v>187</v>
      </c>
      <c r="C21753">
        <v>1</v>
      </c>
    </row>
    <row r="21754" spans="1:3" x14ac:dyDescent="0.35">
      <c r="A21754" t="s">
        <v>22083</v>
      </c>
      <c r="B21754" t="s">
        <v>187</v>
      </c>
      <c r="C21754">
        <v>1</v>
      </c>
    </row>
    <row r="21755" spans="1:3" x14ac:dyDescent="0.35">
      <c r="A21755" t="s">
        <v>22084</v>
      </c>
      <c r="B21755" t="s">
        <v>187</v>
      </c>
      <c r="C21755">
        <v>1</v>
      </c>
    </row>
    <row r="21756" spans="1:3" x14ac:dyDescent="0.35">
      <c r="A21756" t="s">
        <v>22085</v>
      </c>
      <c r="B21756" t="s">
        <v>202</v>
      </c>
      <c r="C21756">
        <v>1</v>
      </c>
    </row>
    <row r="21757" spans="1:3" x14ac:dyDescent="0.35">
      <c r="A21757" t="s">
        <v>22086</v>
      </c>
      <c r="B21757" t="s">
        <v>202</v>
      </c>
      <c r="C21757">
        <v>1</v>
      </c>
    </row>
    <row r="21758" spans="1:3" x14ac:dyDescent="0.35">
      <c r="A21758" t="s">
        <v>22087</v>
      </c>
      <c r="B21758" t="s">
        <v>291</v>
      </c>
      <c r="C21758">
        <v>1</v>
      </c>
    </row>
    <row r="21759" spans="1:3" x14ac:dyDescent="0.35">
      <c r="A21759" t="s">
        <v>22088</v>
      </c>
      <c r="B21759" t="s">
        <v>238</v>
      </c>
      <c r="C21759">
        <v>1</v>
      </c>
    </row>
    <row r="21760" spans="1:3" x14ac:dyDescent="0.35">
      <c r="A21760" t="s">
        <v>22089</v>
      </c>
      <c r="B21760" t="s">
        <v>285</v>
      </c>
      <c r="C21760">
        <v>1</v>
      </c>
    </row>
    <row r="21761" spans="1:3" x14ac:dyDescent="0.35">
      <c r="A21761" t="s">
        <v>22090</v>
      </c>
      <c r="B21761" t="s">
        <v>291</v>
      </c>
      <c r="C21761">
        <v>1</v>
      </c>
    </row>
    <row r="21762" spans="1:3" x14ac:dyDescent="0.35">
      <c r="A21762" t="s">
        <v>22091</v>
      </c>
      <c r="B21762" t="s">
        <v>301</v>
      </c>
      <c r="C21762">
        <v>1</v>
      </c>
    </row>
    <row r="21763" spans="1:3" x14ac:dyDescent="0.35">
      <c r="A21763" t="s">
        <v>22092</v>
      </c>
      <c r="B21763" t="s">
        <v>301</v>
      </c>
      <c r="C21763">
        <v>1</v>
      </c>
    </row>
    <row r="21764" spans="1:3" x14ac:dyDescent="0.35">
      <c r="A21764" t="s">
        <v>22093</v>
      </c>
      <c r="B21764" t="s">
        <v>291</v>
      </c>
      <c r="C21764">
        <v>1</v>
      </c>
    </row>
    <row r="21765" spans="1:3" x14ac:dyDescent="0.35">
      <c r="A21765" t="s">
        <v>22094</v>
      </c>
      <c r="B21765" t="s">
        <v>291</v>
      </c>
      <c r="C21765">
        <v>1</v>
      </c>
    </row>
    <row r="21766" spans="1:3" x14ac:dyDescent="0.35">
      <c r="A21766" t="s">
        <v>22095</v>
      </c>
      <c r="B21766" t="s">
        <v>291</v>
      </c>
      <c r="C21766">
        <v>1</v>
      </c>
    </row>
    <row r="21767" spans="1:3" x14ac:dyDescent="0.35">
      <c r="A21767" t="s">
        <v>22096</v>
      </c>
      <c r="B21767" t="s">
        <v>291</v>
      </c>
      <c r="C21767">
        <v>1</v>
      </c>
    </row>
    <row r="21768" spans="1:3" x14ac:dyDescent="0.35">
      <c r="A21768" t="s">
        <v>22097</v>
      </c>
      <c r="B21768" t="s">
        <v>291</v>
      </c>
      <c r="C21768">
        <v>1</v>
      </c>
    </row>
    <row r="21769" spans="1:3" x14ac:dyDescent="0.35">
      <c r="A21769" t="s">
        <v>22098</v>
      </c>
      <c r="B21769" t="s">
        <v>291</v>
      </c>
      <c r="C21769">
        <v>1</v>
      </c>
    </row>
    <row r="21770" spans="1:3" x14ac:dyDescent="0.35">
      <c r="A21770" t="s">
        <v>22099</v>
      </c>
      <c r="B21770" t="s">
        <v>291</v>
      </c>
      <c r="C21770">
        <v>1</v>
      </c>
    </row>
    <row r="21771" spans="1:3" x14ac:dyDescent="0.35">
      <c r="A21771" t="s">
        <v>22100</v>
      </c>
      <c r="B21771" t="s">
        <v>291</v>
      </c>
      <c r="C21771">
        <v>1</v>
      </c>
    </row>
    <row r="21772" spans="1:3" x14ac:dyDescent="0.35">
      <c r="A21772" t="s">
        <v>22101</v>
      </c>
      <c r="B21772" t="s">
        <v>291</v>
      </c>
      <c r="C21772">
        <v>1</v>
      </c>
    </row>
    <row r="21773" spans="1:3" x14ac:dyDescent="0.35">
      <c r="A21773" t="s">
        <v>22102</v>
      </c>
      <c r="B21773" t="s">
        <v>291</v>
      </c>
      <c r="C21773">
        <v>1</v>
      </c>
    </row>
    <row r="21774" spans="1:3" x14ac:dyDescent="0.35">
      <c r="A21774" t="s">
        <v>22103</v>
      </c>
      <c r="B21774" t="s">
        <v>156</v>
      </c>
      <c r="C21774">
        <v>1</v>
      </c>
    </row>
    <row r="21775" spans="1:3" x14ac:dyDescent="0.35">
      <c r="A21775" t="s">
        <v>22104</v>
      </c>
      <c r="B21775" t="s">
        <v>291</v>
      </c>
      <c r="C21775">
        <v>1</v>
      </c>
    </row>
    <row r="21776" spans="1:3" x14ac:dyDescent="0.35">
      <c r="A21776" t="s">
        <v>22105</v>
      </c>
      <c r="B21776" t="s">
        <v>291</v>
      </c>
      <c r="C21776">
        <v>1</v>
      </c>
    </row>
    <row r="21777" spans="1:3" x14ac:dyDescent="0.35">
      <c r="A21777" t="s">
        <v>22106</v>
      </c>
      <c r="B21777" t="s">
        <v>291</v>
      </c>
      <c r="C21777">
        <v>1</v>
      </c>
    </row>
    <row r="21778" spans="1:3" x14ac:dyDescent="0.35">
      <c r="A21778" t="s">
        <v>22107</v>
      </c>
      <c r="B21778" t="s">
        <v>167</v>
      </c>
      <c r="C21778">
        <v>1</v>
      </c>
    </row>
    <row r="21779" spans="1:3" x14ac:dyDescent="0.35">
      <c r="A21779" t="s">
        <v>22108</v>
      </c>
      <c r="B21779" t="s">
        <v>291</v>
      </c>
      <c r="C21779">
        <v>1</v>
      </c>
    </row>
    <row r="21780" spans="1:3" x14ac:dyDescent="0.35">
      <c r="A21780" t="s">
        <v>22109</v>
      </c>
      <c r="B21780" t="s">
        <v>331</v>
      </c>
      <c r="C21780">
        <v>1</v>
      </c>
    </row>
    <row r="21781" spans="1:3" x14ac:dyDescent="0.35">
      <c r="A21781" t="s">
        <v>22110</v>
      </c>
      <c r="B21781" t="s">
        <v>332</v>
      </c>
      <c r="C21781">
        <v>1</v>
      </c>
    </row>
    <row r="21782" spans="1:3" x14ac:dyDescent="0.35">
      <c r="A21782" t="s">
        <v>22111</v>
      </c>
      <c r="B21782" t="s">
        <v>331</v>
      </c>
      <c r="C21782">
        <v>1</v>
      </c>
    </row>
    <row r="21783" spans="1:3" x14ac:dyDescent="0.35">
      <c r="A21783" t="s">
        <v>22112</v>
      </c>
      <c r="B21783" t="s">
        <v>332</v>
      </c>
      <c r="C21783">
        <v>1</v>
      </c>
    </row>
    <row r="21784" spans="1:3" x14ac:dyDescent="0.35">
      <c r="A21784" t="s">
        <v>22113</v>
      </c>
      <c r="B21784" t="s">
        <v>200</v>
      </c>
      <c r="C21784">
        <v>1</v>
      </c>
    </row>
    <row r="21785" spans="1:3" x14ac:dyDescent="0.35">
      <c r="A21785" t="s">
        <v>22114</v>
      </c>
      <c r="B21785" t="s">
        <v>178</v>
      </c>
      <c r="C21785">
        <v>1</v>
      </c>
    </row>
    <row r="21786" spans="1:3" x14ac:dyDescent="0.35">
      <c r="A21786" t="s">
        <v>22115</v>
      </c>
      <c r="B21786" t="s">
        <v>331</v>
      </c>
      <c r="C21786">
        <v>1</v>
      </c>
    </row>
    <row r="21787" spans="1:3" x14ac:dyDescent="0.35">
      <c r="A21787" t="s">
        <v>22116</v>
      </c>
      <c r="B21787" t="s">
        <v>224</v>
      </c>
      <c r="C21787">
        <v>1</v>
      </c>
    </row>
    <row r="21788" spans="1:3" x14ac:dyDescent="0.35">
      <c r="A21788" t="s">
        <v>22117</v>
      </c>
      <c r="B21788" t="s">
        <v>332</v>
      </c>
      <c r="C21788">
        <v>1</v>
      </c>
    </row>
    <row r="21789" spans="1:3" x14ac:dyDescent="0.35">
      <c r="A21789" t="s">
        <v>22118</v>
      </c>
      <c r="B21789" t="s">
        <v>269</v>
      </c>
      <c r="C21789">
        <v>1</v>
      </c>
    </row>
    <row r="21790" spans="1:3" x14ac:dyDescent="0.35">
      <c r="A21790" t="s">
        <v>22119</v>
      </c>
      <c r="B21790" t="s">
        <v>312</v>
      </c>
      <c r="C21790">
        <v>1</v>
      </c>
    </row>
    <row r="21791" spans="1:3" x14ac:dyDescent="0.35">
      <c r="A21791" t="s">
        <v>22120</v>
      </c>
      <c r="B21791" t="s">
        <v>178</v>
      </c>
      <c r="C21791">
        <v>1</v>
      </c>
    </row>
    <row r="21792" spans="1:3" x14ac:dyDescent="0.35">
      <c r="A21792" t="s">
        <v>22121</v>
      </c>
      <c r="B21792" t="s">
        <v>206</v>
      </c>
      <c r="C21792">
        <v>1</v>
      </c>
    </row>
    <row r="21793" spans="1:3" x14ac:dyDescent="0.35">
      <c r="A21793" t="s">
        <v>22122</v>
      </c>
      <c r="B21793" t="s">
        <v>320</v>
      </c>
      <c r="C21793">
        <v>1</v>
      </c>
    </row>
    <row r="21794" spans="1:3" x14ac:dyDescent="0.35">
      <c r="A21794" t="s">
        <v>22123</v>
      </c>
      <c r="B21794" t="s">
        <v>178</v>
      </c>
      <c r="C21794">
        <v>1</v>
      </c>
    </row>
    <row r="21795" spans="1:3" x14ac:dyDescent="0.35">
      <c r="A21795" t="s">
        <v>22124</v>
      </c>
      <c r="B21795" t="s">
        <v>178</v>
      </c>
      <c r="C21795">
        <v>1</v>
      </c>
    </row>
    <row r="21796" spans="1:3" x14ac:dyDescent="0.35">
      <c r="A21796" t="s">
        <v>22125</v>
      </c>
      <c r="B21796" t="s">
        <v>178</v>
      </c>
      <c r="C21796">
        <v>1</v>
      </c>
    </row>
    <row r="21797" spans="1:3" x14ac:dyDescent="0.35">
      <c r="A21797" t="s">
        <v>22126</v>
      </c>
      <c r="B21797" t="s">
        <v>178</v>
      </c>
      <c r="C21797">
        <v>1</v>
      </c>
    </row>
    <row r="21798" spans="1:3" x14ac:dyDescent="0.35">
      <c r="A21798" t="s">
        <v>22127</v>
      </c>
      <c r="B21798" t="s">
        <v>178</v>
      </c>
      <c r="C21798">
        <v>1</v>
      </c>
    </row>
    <row r="21799" spans="1:3" x14ac:dyDescent="0.35">
      <c r="A21799" t="s">
        <v>22128</v>
      </c>
      <c r="B21799" t="s">
        <v>178</v>
      </c>
      <c r="C21799">
        <v>1</v>
      </c>
    </row>
    <row r="21800" spans="1:3" x14ac:dyDescent="0.35">
      <c r="A21800" t="s">
        <v>22129</v>
      </c>
      <c r="B21800" t="s">
        <v>178</v>
      </c>
      <c r="C21800">
        <v>1</v>
      </c>
    </row>
    <row r="21801" spans="1:3" x14ac:dyDescent="0.35">
      <c r="A21801" t="s">
        <v>22130</v>
      </c>
      <c r="B21801" t="s">
        <v>178</v>
      </c>
      <c r="C21801">
        <v>1</v>
      </c>
    </row>
    <row r="21802" spans="1:3" x14ac:dyDescent="0.35">
      <c r="A21802" t="s">
        <v>22131</v>
      </c>
      <c r="B21802" t="s">
        <v>178</v>
      </c>
      <c r="C21802">
        <v>1</v>
      </c>
    </row>
    <row r="21803" spans="1:3" x14ac:dyDescent="0.35">
      <c r="A21803" t="s">
        <v>22132</v>
      </c>
      <c r="B21803" t="s">
        <v>269</v>
      </c>
      <c r="C21803">
        <v>1</v>
      </c>
    </row>
    <row r="21804" spans="1:3" x14ac:dyDescent="0.35">
      <c r="A21804" t="s">
        <v>22133</v>
      </c>
      <c r="B21804" t="s">
        <v>332</v>
      </c>
      <c r="C21804">
        <v>1</v>
      </c>
    </row>
    <row r="21805" spans="1:3" x14ac:dyDescent="0.35">
      <c r="A21805" t="s">
        <v>22134</v>
      </c>
      <c r="B21805" t="s">
        <v>268</v>
      </c>
      <c r="C21805">
        <v>1</v>
      </c>
    </row>
    <row r="21806" spans="1:3" x14ac:dyDescent="0.35">
      <c r="A21806" t="s">
        <v>22135</v>
      </c>
      <c r="B21806" t="s">
        <v>269</v>
      </c>
      <c r="C21806">
        <v>1</v>
      </c>
    </row>
    <row r="21807" spans="1:3" x14ac:dyDescent="0.35">
      <c r="A21807" t="s">
        <v>22136</v>
      </c>
      <c r="B21807" t="s">
        <v>274</v>
      </c>
      <c r="C21807">
        <v>1</v>
      </c>
    </row>
    <row r="21808" spans="1:3" x14ac:dyDescent="0.35">
      <c r="A21808" t="s">
        <v>22137</v>
      </c>
      <c r="B21808" t="s">
        <v>172</v>
      </c>
      <c r="C21808">
        <v>1</v>
      </c>
    </row>
    <row r="21809" spans="1:3" x14ac:dyDescent="0.35">
      <c r="A21809" t="s">
        <v>22138</v>
      </c>
      <c r="B21809" t="s">
        <v>332</v>
      </c>
      <c r="C21809">
        <v>1</v>
      </c>
    </row>
    <row r="21810" spans="1:3" x14ac:dyDescent="0.35">
      <c r="A21810" t="s">
        <v>22139</v>
      </c>
      <c r="B21810" t="s">
        <v>172</v>
      </c>
      <c r="C21810">
        <v>1</v>
      </c>
    </row>
    <row r="21811" spans="1:3" x14ac:dyDescent="0.35">
      <c r="A21811" t="s">
        <v>22140</v>
      </c>
      <c r="B21811" t="s">
        <v>229</v>
      </c>
      <c r="C21811">
        <v>1</v>
      </c>
    </row>
    <row r="21812" spans="1:3" x14ac:dyDescent="0.35">
      <c r="A21812" t="s">
        <v>22141</v>
      </c>
      <c r="B21812" t="s">
        <v>157</v>
      </c>
      <c r="C21812">
        <v>1</v>
      </c>
    </row>
    <row r="21813" spans="1:3" x14ac:dyDescent="0.35">
      <c r="A21813" t="s">
        <v>22142</v>
      </c>
      <c r="B21813" t="s">
        <v>149</v>
      </c>
      <c r="C21813">
        <v>1</v>
      </c>
    </row>
    <row r="21814" spans="1:3" x14ac:dyDescent="0.35">
      <c r="A21814" t="s">
        <v>22143</v>
      </c>
      <c r="B21814" t="s">
        <v>269</v>
      </c>
      <c r="C21814">
        <v>1</v>
      </c>
    </row>
    <row r="21815" spans="1:3" x14ac:dyDescent="0.35">
      <c r="A21815" t="s">
        <v>22144</v>
      </c>
      <c r="B21815" t="s">
        <v>157</v>
      </c>
      <c r="C21815">
        <v>1</v>
      </c>
    </row>
    <row r="21816" spans="1:3" x14ac:dyDescent="0.35">
      <c r="A21816" t="s">
        <v>22145</v>
      </c>
      <c r="B21816" t="s">
        <v>320</v>
      </c>
      <c r="C21816">
        <v>1</v>
      </c>
    </row>
    <row r="21817" spans="1:3" x14ac:dyDescent="0.35">
      <c r="A21817" t="s">
        <v>22146</v>
      </c>
      <c r="B21817" t="s">
        <v>178</v>
      </c>
      <c r="C21817">
        <v>1</v>
      </c>
    </row>
    <row r="21818" spans="1:3" x14ac:dyDescent="0.35">
      <c r="A21818" t="s">
        <v>22147</v>
      </c>
      <c r="B21818" t="s">
        <v>206</v>
      </c>
      <c r="C21818">
        <v>1</v>
      </c>
    </row>
    <row r="21819" spans="1:3" x14ac:dyDescent="0.35">
      <c r="A21819" t="s">
        <v>22148</v>
      </c>
      <c r="B21819" t="s">
        <v>150</v>
      </c>
      <c r="C21819">
        <v>1</v>
      </c>
    </row>
    <row r="21820" spans="1:3" x14ac:dyDescent="0.35">
      <c r="A21820" t="s">
        <v>22149</v>
      </c>
      <c r="B21820" t="s">
        <v>149</v>
      </c>
      <c r="C21820">
        <v>1</v>
      </c>
    </row>
    <row r="21821" spans="1:3" x14ac:dyDescent="0.35">
      <c r="A21821" t="s">
        <v>22150</v>
      </c>
      <c r="B21821" t="s">
        <v>268</v>
      </c>
      <c r="C21821">
        <v>1</v>
      </c>
    </row>
    <row r="21822" spans="1:3" x14ac:dyDescent="0.35">
      <c r="A21822" t="s">
        <v>22151</v>
      </c>
      <c r="B21822" t="s">
        <v>320</v>
      </c>
      <c r="C21822">
        <v>1</v>
      </c>
    </row>
    <row r="21823" spans="1:3" x14ac:dyDescent="0.35">
      <c r="A21823" t="s">
        <v>22152</v>
      </c>
      <c r="B21823" t="s">
        <v>332</v>
      </c>
      <c r="C21823">
        <v>1</v>
      </c>
    </row>
    <row r="21824" spans="1:3" x14ac:dyDescent="0.35">
      <c r="A21824" t="s">
        <v>22153</v>
      </c>
      <c r="B21824" t="s">
        <v>332</v>
      </c>
      <c r="C21824">
        <v>1</v>
      </c>
    </row>
    <row r="21825" spans="1:3" x14ac:dyDescent="0.35">
      <c r="A21825" t="s">
        <v>22154</v>
      </c>
      <c r="B21825" t="s">
        <v>149</v>
      </c>
      <c r="C21825">
        <v>1</v>
      </c>
    </row>
    <row r="21826" spans="1:3" x14ac:dyDescent="0.35">
      <c r="A21826" t="s">
        <v>22155</v>
      </c>
      <c r="B21826" t="s">
        <v>332</v>
      </c>
      <c r="C21826">
        <v>1</v>
      </c>
    </row>
    <row r="21827" spans="1:3" x14ac:dyDescent="0.35">
      <c r="A21827" t="s">
        <v>22156</v>
      </c>
      <c r="B21827" t="s">
        <v>332</v>
      </c>
      <c r="C21827">
        <v>1</v>
      </c>
    </row>
    <row r="21828" spans="1:3" x14ac:dyDescent="0.35">
      <c r="A21828" t="s">
        <v>22157</v>
      </c>
      <c r="B21828" t="s">
        <v>331</v>
      </c>
      <c r="C21828">
        <v>1</v>
      </c>
    </row>
    <row r="21829" spans="1:3" x14ac:dyDescent="0.35">
      <c r="A21829" t="s">
        <v>22158</v>
      </c>
      <c r="B21829" t="s">
        <v>331</v>
      </c>
      <c r="C21829">
        <v>1</v>
      </c>
    </row>
    <row r="21830" spans="1:3" x14ac:dyDescent="0.35">
      <c r="A21830" t="s">
        <v>22159</v>
      </c>
      <c r="B21830" t="s">
        <v>331</v>
      </c>
      <c r="C21830">
        <v>1</v>
      </c>
    </row>
    <row r="21831" spans="1:3" x14ac:dyDescent="0.35">
      <c r="A21831" t="s">
        <v>22160</v>
      </c>
      <c r="B21831" t="s">
        <v>149</v>
      </c>
      <c r="C21831">
        <v>1</v>
      </c>
    </row>
    <row r="21832" spans="1:3" x14ac:dyDescent="0.35">
      <c r="A21832" t="s">
        <v>22161</v>
      </c>
      <c r="B21832" t="s">
        <v>172</v>
      </c>
      <c r="C21832">
        <v>1</v>
      </c>
    </row>
    <row r="21833" spans="1:3" x14ac:dyDescent="0.35">
      <c r="A21833" t="s">
        <v>22162</v>
      </c>
      <c r="B21833" t="s">
        <v>284</v>
      </c>
      <c r="C21833">
        <v>1</v>
      </c>
    </row>
    <row r="21834" spans="1:3" x14ac:dyDescent="0.35">
      <c r="A21834" t="s">
        <v>22163</v>
      </c>
      <c r="B21834" t="s">
        <v>268</v>
      </c>
      <c r="C21834">
        <v>1</v>
      </c>
    </row>
    <row r="21835" spans="1:3" x14ac:dyDescent="0.35">
      <c r="A21835" t="s">
        <v>22164</v>
      </c>
      <c r="B21835" t="s">
        <v>268</v>
      </c>
      <c r="C21835">
        <v>1</v>
      </c>
    </row>
    <row r="21836" spans="1:3" x14ac:dyDescent="0.35">
      <c r="A21836" t="s">
        <v>22165</v>
      </c>
      <c r="B21836" t="s">
        <v>268</v>
      </c>
      <c r="C21836">
        <v>1</v>
      </c>
    </row>
    <row r="21837" spans="1:3" x14ac:dyDescent="0.35">
      <c r="A21837" t="s">
        <v>22166</v>
      </c>
      <c r="B21837" t="s">
        <v>331</v>
      </c>
      <c r="C21837">
        <v>1</v>
      </c>
    </row>
    <row r="21838" spans="1:3" x14ac:dyDescent="0.35">
      <c r="A21838" t="s">
        <v>22167</v>
      </c>
      <c r="B21838" t="s">
        <v>268</v>
      </c>
      <c r="C21838">
        <v>1</v>
      </c>
    </row>
    <row r="21839" spans="1:3" x14ac:dyDescent="0.35">
      <c r="A21839" t="s">
        <v>22168</v>
      </c>
      <c r="B21839" t="s">
        <v>269</v>
      </c>
      <c r="C21839">
        <v>1</v>
      </c>
    </row>
    <row r="21840" spans="1:3" x14ac:dyDescent="0.35">
      <c r="A21840" t="s">
        <v>22169</v>
      </c>
      <c r="B21840" t="s">
        <v>331</v>
      </c>
      <c r="C21840">
        <v>1</v>
      </c>
    </row>
    <row r="21841" spans="1:3" x14ac:dyDescent="0.35">
      <c r="A21841" t="s">
        <v>22170</v>
      </c>
      <c r="B21841" t="s">
        <v>332</v>
      </c>
      <c r="C21841">
        <v>1</v>
      </c>
    </row>
    <row r="21842" spans="1:3" x14ac:dyDescent="0.35">
      <c r="A21842" t="s">
        <v>22171</v>
      </c>
      <c r="B21842" t="s">
        <v>228</v>
      </c>
      <c r="C21842">
        <v>1</v>
      </c>
    </row>
    <row r="21843" spans="1:3" x14ac:dyDescent="0.35">
      <c r="A21843" t="s">
        <v>22172</v>
      </c>
      <c r="B21843" t="s">
        <v>202</v>
      </c>
      <c r="C21843">
        <v>1</v>
      </c>
    </row>
    <row r="21844" spans="1:3" x14ac:dyDescent="0.35">
      <c r="A21844" t="s">
        <v>22173</v>
      </c>
      <c r="B21844" t="s">
        <v>331</v>
      </c>
      <c r="C21844">
        <v>1</v>
      </c>
    </row>
    <row r="21845" spans="1:3" x14ac:dyDescent="0.35">
      <c r="A21845" t="s">
        <v>22174</v>
      </c>
      <c r="B21845" t="s">
        <v>332</v>
      </c>
      <c r="C21845">
        <v>1</v>
      </c>
    </row>
    <row r="21846" spans="1:3" x14ac:dyDescent="0.35">
      <c r="A21846" t="s">
        <v>22175</v>
      </c>
      <c r="B21846" t="s">
        <v>332</v>
      </c>
      <c r="C21846">
        <v>1</v>
      </c>
    </row>
    <row r="21847" spans="1:3" x14ac:dyDescent="0.35">
      <c r="A21847" t="s">
        <v>22176</v>
      </c>
      <c r="B21847" t="s">
        <v>228</v>
      </c>
      <c r="C21847">
        <v>1</v>
      </c>
    </row>
    <row r="21848" spans="1:3" x14ac:dyDescent="0.35">
      <c r="A21848" t="s">
        <v>22177</v>
      </c>
      <c r="B21848" t="s">
        <v>269</v>
      </c>
      <c r="C21848">
        <v>1</v>
      </c>
    </row>
    <row r="21849" spans="1:3" x14ac:dyDescent="0.35">
      <c r="A21849" t="s">
        <v>22178</v>
      </c>
      <c r="B21849" t="s">
        <v>269</v>
      </c>
      <c r="C21849">
        <v>1</v>
      </c>
    </row>
    <row r="21850" spans="1:3" x14ac:dyDescent="0.35">
      <c r="A21850" t="s">
        <v>22179</v>
      </c>
      <c r="B21850" t="s">
        <v>332</v>
      </c>
      <c r="C21850">
        <v>1</v>
      </c>
    </row>
    <row r="21851" spans="1:3" x14ac:dyDescent="0.35">
      <c r="A21851" t="s">
        <v>22180</v>
      </c>
      <c r="B21851" t="s">
        <v>332</v>
      </c>
      <c r="C21851">
        <v>1</v>
      </c>
    </row>
    <row r="21852" spans="1:3" x14ac:dyDescent="0.35">
      <c r="A21852" t="s">
        <v>22181</v>
      </c>
      <c r="B21852" t="s">
        <v>331</v>
      </c>
      <c r="C21852">
        <v>1</v>
      </c>
    </row>
    <row r="21853" spans="1:3" x14ac:dyDescent="0.35">
      <c r="A21853" t="s">
        <v>22182</v>
      </c>
      <c r="B21853" t="s">
        <v>269</v>
      </c>
      <c r="C21853">
        <v>1</v>
      </c>
    </row>
    <row r="21854" spans="1:3" x14ac:dyDescent="0.35">
      <c r="A21854" t="s">
        <v>22183</v>
      </c>
      <c r="B21854" t="s">
        <v>149</v>
      </c>
      <c r="C21854">
        <v>1</v>
      </c>
    </row>
    <row r="21855" spans="1:3" x14ac:dyDescent="0.35">
      <c r="A21855" t="s">
        <v>22184</v>
      </c>
      <c r="B21855" t="s">
        <v>284</v>
      </c>
      <c r="C21855">
        <v>1</v>
      </c>
    </row>
    <row r="21856" spans="1:3" x14ac:dyDescent="0.35">
      <c r="A21856" t="s">
        <v>22185</v>
      </c>
      <c r="B21856" t="s">
        <v>284</v>
      </c>
      <c r="C21856">
        <v>1</v>
      </c>
    </row>
    <row r="21857" spans="1:3" x14ac:dyDescent="0.35">
      <c r="A21857" t="s">
        <v>22186</v>
      </c>
      <c r="B21857" t="s">
        <v>332</v>
      </c>
      <c r="C21857">
        <v>1</v>
      </c>
    </row>
    <row r="21858" spans="1:3" x14ac:dyDescent="0.35">
      <c r="A21858" t="s">
        <v>22187</v>
      </c>
      <c r="B21858" t="s">
        <v>323</v>
      </c>
      <c r="C21858">
        <v>1</v>
      </c>
    </row>
    <row r="21859" spans="1:3" x14ac:dyDescent="0.35">
      <c r="A21859" t="s">
        <v>22188</v>
      </c>
      <c r="B21859" t="s">
        <v>331</v>
      </c>
      <c r="C21859">
        <v>1</v>
      </c>
    </row>
    <row r="21860" spans="1:3" x14ac:dyDescent="0.35">
      <c r="A21860" t="s">
        <v>22189</v>
      </c>
      <c r="B21860" t="s">
        <v>269</v>
      </c>
      <c r="C21860">
        <v>1</v>
      </c>
    </row>
    <row r="21861" spans="1:3" x14ac:dyDescent="0.35">
      <c r="A21861" t="s">
        <v>22190</v>
      </c>
      <c r="B21861" t="s">
        <v>332</v>
      </c>
      <c r="C21861">
        <v>1</v>
      </c>
    </row>
    <row r="21862" spans="1:3" x14ac:dyDescent="0.35">
      <c r="A21862" t="s">
        <v>22191</v>
      </c>
      <c r="B21862" t="s">
        <v>331</v>
      </c>
      <c r="C21862">
        <v>1</v>
      </c>
    </row>
    <row r="21863" spans="1:3" x14ac:dyDescent="0.35">
      <c r="A21863" t="s">
        <v>22192</v>
      </c>
      <c r="B21863" t="s">
        <v>149</v>
      </c>
      <c r="C21863">
        <v>1</v>
      </c>
    </row>
    <row r="21864" spans="1:3" x14ac:dyDescent="0.35">
      <c r="A21864" t="s">
        <v>22193</v>
      </c>
      <c r="B21864" t="s">
        <v>149</v>
      </c>
      <c r="C21864">
        <v>1</v>
      </c>
    </row>
    <row r="21865" spans="1:3" x14ac:dyDescent="0.35">
      <c r="A21865" t="s">
        <v>22194</v>
      </c>
      <c r="B21865" t="s">
        <v>331</v>
      </c>
      <c r="C21865">
        <v>1</v>
      </c>
    </row>
    <row r="21866" spans="1:3" x14ac:dyDescent="0.35">
      <c r="A21866" t="s">
        <v>22195</v>
      </c>
      <c r="B21866" t="s">
        <v>284</v>
      </c>
      <c r="C21866">
        <v>1</v>
      </c>
    </row>
    <row r="21867" spans="1:3" x14ac:dyDescent="0.35">
      <c r="A21867" t="s">
        <v>22196</v>
      </c>
      <c r="B21867" t="s">
        <v>284</v>
      </c>
      <c r="C21867">
        <v>1</v>
      </c>
    </row>
    <row r="21868" spans="1:3" x14ac:dyDescent="0.35">
      <c r="A21868" t="s">
        <v>22197</v>
      </c>
      <c r="B21868" t="s">
        <v>284</v>
      </c>
      <c r="C21868">
        <v>1</v>
      </c>
    </row>
    <row r="21869" spans="1:3" x14ac:dyDescent="0.35">
      <c r="A21869" t="s">
        <v>22198</v>
      </c>
      <c r="B21869" t="s">
        <v>284</v>
      </c>
      <c r="C21869">
        <v>1</v>
      </c>
    </row>
    <row r="21870" spans="1:3" x14ac:dyDescent="0.35">
      <c r="A21870" t="s">
        <v>22199</v>
      </c>
      <c r="B21870" t="s">
        <v>284</v>
      </c>
      <c r="C21870">
        <v>1</v>
      </c>
    </row>
    <row r="21871" spans="1:3" x14ac:dyDescent="0.35">
      <c r="A21871" t="s">
        <v>22200</v>
      </c>
      <c r="B21871" t="s">
        <v>284</v>
      </c>
      <c r="C21871">
        <v>1</v>
      </c>
    </row>
    <row r="21872" spans="1:3" x14ac:dyDescent="0.35">
      <c r="A21872" t="s">
        <v>22201</v>
      </c>
      <c r="B21872" t="s">
        <v>284</v>
      </c>
      <c r="C21872">
        <v>1</v>
      </c>
    </row>
    <row r="21873" spans="1:3" x14ac:dyDescent="0.35">
      <c r="A21873" t="s">
        <v>22202</v>
      </c>
      <c r="B21873" t="s">
        <v>284</v>
      </c>
      <c r="C21873">
        <v>1</v>
      </c>
    </row>
    <row r="21874" spans="1:3" x14ac:dyDescent="0.35">
      <c r="A21874" t="s">
        <v>22203</v>
      </c>
      <c r="B21874" t="s">
        <v>284</v>
      </c>
      <c r="C21874">
        <v>1</v>
      </c>
    </row>
    <row r="21875" spans="1:3" x14ac:dyDescent="0.35">
      <c r="A21875" t="s">
        <v>22204</v>
      </c>
      <c r="B21875" t="s">
        <v>165</v>
      </c>
      <c r="C21875">
        <v>1</v>
      </c>
    </row>
    <row r="21876" spans="1:3" x14ac:dyDescent="0.35">
      <c r="A21876" t="s">
        <v>22205</v>
      </c>
      <c r="B21876" t="s">
        <v>201</v>
      </c>
      <c r="C21876">
        <v>1</v>
      </c>
    </row>
    <row r="21877" spans="1:3" x14ac:dyDescent="0.35">
      <c r="A21877" t="s">
        <v>22206</v>
      </c>
      <c r="B21877" t="s">
        <v>165</v>
      </c>
      <c r="C21877">
        <v>1</v>
      </c>
    </row>
    <row r="21878" spans="1:3" x14ac:dyDescent="0.35">
      <c r="A21878" t="s">
        <v>22207</v>
      </c>
      <c r="B21878" t="s">
        <v>206</v>
      </c>
      <c r="C21878">
        <v>1</v>
      </c>
    </row>
    <row r="21879" spans="1:3" x14ac:dyDescent="0.35">
      <c r="A21879" t="s">
        <v>22208</v>
      </c>
      <c r="B21879" t="s">
        <v>284</v>
      </c>
      <c r="C21879">
        <v>1</v>
      </c>
    </row>
    <row r="21880" spans="1:3" x14ac:dyDescent="0.35">
      <c r="A21880" t="s">
        <v>22209</v>
      </c>
      <c r="B21880" t="s">
        <v>332</v>
      </c>
      <c r="C21880">
        <v>1</v>
      </c>
    </row>
    <row r="21881" spans="1:3" x14ac:dyDescent="0.35">
      <c r="A21881" t="s">
        <v>22210</v>
      </c>
      <c r="B21881" t="s">
        <v>146</v>
      </c>
      <c r="C21881">
        <v>1</v>
      </c>
    </row>
    <row r="21882" spans="1:3" x14ac:dyDescent="0.35">
      <c r="A21882" t="s">
        <v>22211</v>
      </c>
      <c r="B21882" t="s">
        <v>165</v>
      </c>
      <c r="C21882">
        <v>1</v>
      </c>
    </row>
    <row r="21883" spans="1:3" x14ac:dyDescent="0.35">
      <c r="A21883" t="s">
        <v>22212</v>
      </c>
      <c r="B21883" t="s">
        <v>332</v>
      </c>
      <c r="C21883">
        <v>1</v>
      </c>
    </row>
    <row r="21884" spans="1:3" x14ac:dyDescent="0.35">
      <c r="A21884" t="s">
        <v>22213</v>
      </c>
      <c r="B21884" t="s">
        <v>332</v>
      </c>
      <c r="C21884">
        <v>1</v>
      </c>
    </row>
    <row r="21885" spans="1:3" x14ac:dyDescent="0.35">
      <c r="A21885" t="s">
        <v>22214</v>
      </c>
      <c r="B21885" t="s">
        <v>172</v>
      </c>
      <c r="C21885">
        <v>1</v>
      </c>
    </row>
    <row r="21886" spans="1:3" x14ac:dyDescent="0.35">
      <c r="A21886" t="s">
        <v>22215</v>
      </c>
      <c r="B21886" t="s">
        <v>172</v>
      </c>
      <c r="C21886">
        <v>1</v>
      </c>
    </row>
    <row r="21887" spans="1:3" x14ac:dyDescent="0.35">
      <c r="A21887" t="s">
        <v>22216</v>
      </c>
      <c r="B21887" t="s">
        <v>332</v>
      </c>
      <c r="C21887">
        <v>1</v>
      </c>
    </row>
    <row r="21888" spans="1:3" x14ac:dyDescent="0.35">
      <c r="A21888" t="s">
        <v>22217</v>
      </c>
      <c r="B21888" t="s">
        <v>172</v>
      </c>
      <c r="C21888">
        <v>1</v>
      </c>
    </row>
    <row r="21889" spans="1:3" x14ac:dyDescent="0.35">
      <c r="A21889" t="s">
        <v>22218</v>
      </c>
      <c r="B21889" t="s">
        <v>318</v>
      </c>
      <c r="C21889">
        <v>1</v>
      </c>
    </row>
    <row r="21890" spans="1:3" x14ac:dyDescent="0.35">
      <c r="A21890" t="s">
        <v>22219</v>
      </c>
      <c r="B21890" t="s">
        <v>226</v>
      </c>
      <c r="C21890">
        <v>1</v>
      </c>
    </row>
    <row r="21891" spans="1:3" x14ac:dyDescent="0.35">
      <c r="A21891" t="s">
        <v>22220</v>
      </c>
      <c r="B21891" t="s">
        <v>318</v>
      </c>
      <c r="C21891">
        <v>1</v>
      </c>
    </row>
    <row r="21892" spans="1:3" x14ac:dyDescent="0.35">
      <c r="A21892" t="s">
        <v>22221</v>
      </c>
      <c r="B21892" t="s">
        <v>318</v>
      </c>
      <c r="C21892">
        <v>1</v>
      </c>
    </row>
    <row r="21893" spans="1:3" x14ac:dyDescent="0.35">
      <c r="A21893" t="s">
        <v>22222</v>
      </c>
      <c r="B21893" t="s">
        <v>318</v>
      </c>
      <c r="C21893">
        <v>1</v>
      </c>
    </row>
    <row r="21894" spans="1:3" x14ac:dyDescent="0.35">
      <c r="A21894" t="s">
        <v>22223</v>
      </c>
      <c r="B21894" t="s">
        <v>172</v>
      </c>
      <c r="C21894">
        <v>1</v>
      </c>
    </row>
    <row r="21895" spans="1:3" x14ac:dyDescent="0.35">
      <c r="A21895" t="s">
        <v>22224</v>
      </c>
      <c r="B21895" t="s">
        <v>331</v>
      </c>
      <c r="C21895">
        <v>1</v>
      </c>
    </row>
    <row r="21896" spans="1:3" x14ac:dyDescent="0.35">
      <c r="A21896" t="s">
        <v>22225</v>
      </c>
      <c r="B21896" t="s">
        <v>331</v>
      </c>
      <c r="C21896">
        <v>1</v>
      </c>
    </row>
    <row r="21897" spans="1:3" x14ac:dyDescent="0.35">
      <c r="A21897" t="s">
        <v>22226</v>
      </c>
      <c r="B21897" t="s">
        <v>332</v>
      </c>
      <c r="C21897">
        <v>1</v>
      </c>
    </row>
    <row r="21898" spans="1:3" x14ac:dyDescent="0.35">
      <c r="A21898" t="s">
        <v>22227</v>
      </c>
      <c r="B21898" t="s">
        <v>146</v>
      </c>
      <c r="C21898">
        <v>1</v>
      </c>
    </row>
    <row r="21899" spans="1:3" x14ac:dyDescent="0.35">
      <c r="A21899" t="s">
        <v>22228</v>
      </c>
      <c r="B21899" t="s">
        <v>206</v>
      </c>
      <c r="C21899">
        <v>1</v>
      </c>
    </row>
    <row r="21900" spans="1:3" x14ac:dyDescent="0.35">
      <c r="A21900" t="s">
        <v>22229</v>
      </c>
      <c r="B21900" t="s">
        <v>332</v>
      </c>
      <c r="C21900">
        <v>1</v>
      </c>
    </row>
    <row r="21901" spans="1:3" x14ac:dyDescent="0.35">
      <c r="A21901" t="s">
        <v>22230</v>
      </c>
      <c r="B21901" t="s">
        <v>331</v>
      </c>
      <c r="C21901">
        <v>1</v>
      </c>
    </row>
    <row r="21902" spans="1:3" x14ac:dyDescent="0.35">
      <c r="A21902" t="s">
        <v>22231</v>
      </c>
      <c r="B21902" t="s">
        <v>331</v>
      </c>
      <c r="C21902">
        <v>1</v>
      </c>
    </row>
    <row r="21903" spans="1:3" x14ac:dyDescent="0.35">
      <c r="A21903" t="s">
        <v>22232</v>
      </c>
      <c r="B21903" t="s">
        <v>206</v>
      </c>
      <c r="C21903">
        <v>1</v>
      </c>
    </row>
    <row r="21904" spans="1:3" x14ac:dyDescent="0.35">
      <c r="A21904" t="s">
        <v>22233</v>
      </c>
      <c r="B21904" t="s">
        <v>172</v>
      </c>
      <c r="C21904">
        <v>1</v>
      </c>
    </row>
    <row r="21905" spans="1:3" x14ac:dyDescent="0.35">
      <c r="A21905" t="s">
        <v>22234</v>
      </c>
      <c r="B21905" t="s">
        <v>157</v>
      </c>
      <c r="C21905">
        <v>1</v>
      </c>
    </row>
    <row r="21906" spans="1:3" x14ac:dyDescent="0.35">
      <c r="A21906" t="s">
        <v>22235</v>
      </c>
      <c r="B21906" t="s">
        <v>332</v>
      </c>
      <c r="C21906">
        <v>1</v>
      </c>
    </row>
    <row r="21907" spans="1:3" x14ac:dyDescent="0.35">
      <c r="A21907" t="s">
        <v>22236</v>
      </c>
      <c r="B21907" t="s">
        <v>331</v>
      </c>
      <c r="C21907">
        <v>1</v>
      </c>
    </row>
    <row r="21908" spans="1:3" x14ac:dyDescent="0.35">
      <c r="A21908" t="s">
        <v>22237</v>
      </c>
      <c r="B21908" t="s">
        <v>332</v>
      </c>
      <c r="C21908">
        <v>1</v>
      </c>
    </row>
    <row r="21909" spans="1:3" x14ac:dyDescent="0.35">
      <c r="A21909" t="s">
        <v>22238</v>
      </c>
      <c r="B21909" t="s">
        <v>206</v>
      </c>
      <c r="C21909">
        <v>1</v>
      </c>
    </row>
    <row r="21910" spans="1:3" x14ac:dyDescent="0.35">
      <c r="A21910" t="s">
        <v>22239</v>
      </c>
      <c r="B21910" t="s">
        <v>146</v>
      </c>
      <c r="C21910">
        <v>1</v>
      </c>
    </row>
    <row r="21911" spans="1:3" x14ac:dyDescent="0.35">
      <c r="A21911" t="s">
        <v>22240</v>
      </c>
      <c r="B21911" t="s">
        <v>206</v>
      </c>
      <c r="C21911">
        <v>1</v>
      </c>
    </row>
    <row r="21912" spans="1:3" x14ac:dyDescent="0.35">
      <c r="A21912" t="s">
        <v>22241</v>
      </c>
      <c r="B21912" t="s">
        <v>331</v>
      </c>
      <c r="C21912">
        <v>1</v>
      </c>
    </row>
    <row r="21913" spans="1:3" x14ac:dyDescent="0.35">
      <c r="A21913" t="s">
        <v>22242</v>
      </c>
      <c r="B21913" t="s">
        <v>206</v>
      </c>
      <c r="C21913">
        <v>1</v>
      </c>
    </row>
    <row r="21914" spans="1:3" x14ac:dyDescent="0.35">
      <c r="A21914" t="s">
        <v>22243</v>
      </c>
      <c r="B21914" t="s">
        <v>331</v>
      </c>
      <c r="C21914">
        <v>1</v>
      </c>
    </row>
    <row r="21915" spans="1:3" x14ac:dyDescent="0.35">
      <c r="A21915" t="s">
        <v>22244</v>
      </c>
      <c r="B21915" t="s">
        <v>331</v>
      </c>
      <c r="C21915">
        <v>1</v>
      </c>
    </row>
    <row r="21916" spans="1:3" x14ac:dyDescent="0.35">
      <c r="A21916" t="s">
        <v>22245</v>
      </c>
      <c r="B21916" t="s">
        <v>332</v>
      </c>
      <c r="C21916">
        <v>1</v>
      </c>
    </row>
    <row r="21917" spans="1:3" x14ac:dyDescent="0.35">
      <c r="A21917" t="s">
        <v>22246</v>
      </c>
      <c r="B21917" t="s">
        <v>206</v>
      </c>
      <c r="C21917">
        <v>1</v>
      </c>
    </row>
    <row r="21918" spans="1:3" x14ac:dyDescent="0.35">
      <c r="A21918" t="s">
        <v>22247</v>
      </c>
      <c r="B21918" t="s">
        <v>206</v>
      </c>
      <c r="C21918">
        <v>1</v>
      </c>
    </row>
    <row r="21919" spans="1:3" x14ac:dyDescent="0.35">
      <c r="A21919" t="s">
        <v>22248</v>
      </c>
      <c r="B21919" t="s">
        <v>206</v>
      </c>
      <c r="C21919">
        <v>1</v>
      </c>
    </row>
    <row r="21920" spans="1:3" x14ac:dyDescent="0.35">
      <c r="A21920" t="s">
        <v>22249</v>
      </c>
      <c r="B21920" t="s">
        <v>172</v>
      </c>
      <c r="C21920">
        <v>1</v>
      </c>
    </row>
    <row r="21921" spans="1:3" x14ac:dyDescent="0.35">
      <c r="A21921" t="s">
        <v>22250</v>
      </c>
      <c r="B21921" t="s">
        <v>332</v>
      </c>
      <c r="C21921">
        <v>1</v>
      </c>
    </row>
    <row r="21922" spans="1:3" x14ac:dyDescent="0.35">
      <c r="A21922" t="s">
        <v>22251</v>
      </c>
      <c r="B21922" t="s">
        <v>206</v>
      </c>
      <c r="C21922">
        <v>1</v>
      </c>
    </row>
    <row r="21923" spans="1:3" x14ac:dyDescent="0.35">
      <c r="A21923" t="s">
        <v>22252</v>
      </c>
      <c r="B21923" t="s">
        <v>318</v>
      </c>
      <c r="C21923">
        <v>1</v>
      </c>
    </row>
    <row r="21924" spans="1:3" x14ac:dyDescent="0.35">
      <c r="A21924" t="s">
        <v>22253</v>
      </c>
      <c r="B21924" t="s">
        <v>318</v>
      </c>
      <c r="C21924">
        <v>1</v>
      </c>
    </row>
    <row r="21925" spans="1:3" x14ac:dyDescent="0.35">
      <c r="A21925" t="s">
        <v>22254</v>
      </c>
      <c r="B21925" t="s">
        <v>219</v>
      </c>
      <c r="C21925">
        <v>1</v>
      </c>
    </row>
    <row r="21926" spans="1:3" x14ac:dyDescent="0.35">
      <c r="A21926" t="s">
        <v>22255</v>
      </c>
      <c r="B21926" t="s">
        <v>206</v>
      </c>
      <c r="C21926">
        <v>1</v>
      </c>
    </row>
    <row r="21927" spans="1:3" x14ac:dyDescent="0.35">
      <c r="A21927" t="s">
        <v>22256</v>
      </c>
      <c r="B21927" t="s">
        <v>331</v>
      </c>
      <c r="C21927">
        <v>1</v>
      </c>
    </row>
    <row r="21928" spans="1:3" x14ac:dyDescent="0.35">
      <c r="A21928" t="s">
        <v>22257</v>
      </c>
      <c r="B21928" t="s">
        <v>268</v>
      </c>
      <c r="C21928">
        <v>1</v>
      </c>
    </row>
    <row r="21929" spans="1:3" x14ac:dyDescent="0.35">
      <c r="A21929" t="s">
        <v>22258</v>
      </c>
      <c r="B21929" t="s">
        <v>332</v>
      </c>
      <c r="C21929">
        <v>1</v>
      </c>
    </row>
    <row r="21930" spans="1:3" x14ac:dyDescent="0.35">
      <c r="A21930" t="s">
        <v>22259</v>
      </c>
      <c r="B21930" t="s">
        <v>206</v>
      </c>
      <c r="C21930">
        <v>1</v>
      </c>
    </row>
    <row r="21931" spans="1:3" x14ac:dyDescent="0.35">
      <c r="A21931" t="s">
        <v>22260</v>
      </c>
      <c r="B21931" t="s">
        <v>268</v>
      </c>
      <c r="C21931">
        <v>1</v>
      </c>
    </row>
    <row r="21932" spans="1:3" x14ac:dyDescent="0.35">
      <c r="A21932" t="s">
        <v>22261</v>
      </c>
      <c r="B21932" t="s">
        <v>149</v>
      </c>
      <c r="C21932">
        <v>1</v>
      </c>
    </row>
    <row r="21933" spans="1:3" x14ac:dyDescent="0.35">
      <c r="A21933" t="s">
        <v>22262</v>
      </c>
      <c r="B21933" t="s">
        <v>332</v>
      </c>
      <c r="C21933">
        <v>1</v>
      </c>
    </row>
    <row r="21934" spans="1:3" x14ac:dyDescent="0.35">
      <c r="A21934" t="s">
        <v>22263</v>
      </c>
      <c r="B21934" t="s">
        <v>318</v>
      </c>
      <c r="C21934">
        <v>1</v>
      </c>
    </row>
    <row r="21935" spans="1:3" x14ac:dyDescent="0.35">
      <c r="A21935" t="s">
        <v>22264</v>
      </c>
      <c r="B21935" t="s">
        <v>172</v>
      </c>
      <c r="C21935">
        <v>1</v>
      </c>
    </row>
    <row r="21936" spans="1:3" x14ac:dyDescent="0.35">
      <c r="A21936" t="s">
        <v>22265</v>
      </c>
      <c r="B21936" t="s">
        <v>332</v>
      </c>
      <c r="C21936">
        <v>1</v>
      </c>
    </row>
    <row r="21937" spans="1:3" x14ac:dyDescent="0.35">
      <c r="A21937" t="s">
        <v>22266</v>
      </c>
      <c r="B21937" t="s">
        <v>226</v>
      </c>
      <c r="C21937">
        <v>1</v>
      </c>
    </row>
    <row r="21938" spans="1:3" x14ac:dyDescent="0.35">
      <c r="A21938" t="s">
        <v>22267</v>
      </c>
      <c r="B21938" t="s">
        <v>332</v>
      </c>
      <c r="C21938">
        <v>1</v>
      </c>
    </row>
    <row r="21939" spans="1:3" x14ac:dyDescent="0.35">
      <c r="A21939" t="s">
        <v>22268</v>
      </c>
      <c r="B21939" t="s">
        <v>332</v>
      </c>
      <c r="C21939">
        <v>1</v>
      </c>
    </row>
    <row r="21940" spans="1:3" x14ac:dyDescent="0.35">
      <c r="A21940" t="s">
        <v>22269</v>
      </c>
      <c r="B21940" t="s">
        <v>332</v>
      </c>
      <c r="C21940">
        <v>1</v>
      </c>
    </row>
    <row r="21941" spans="1:3" x14ac:dyDescent="0.35">
      <c r="A21941" t="s">
        <v>22270</v>
      </c>
      <c r="B21941" t="s">
        <v>150</v>
      </c>
      <c r="C21941">
        <v>1</v>
      </c>
    </row>
    <row r="21942" spans="1:3" x14ac:dyDescent="0.35">
      <c r="A21942" t="s">
        <v>22271</v>
      </c>
      <c r="B21942" t="s">
        <v>331</v>
      </c>
      <c r="C21942">
        <v>1</v>
      </c>
    </row>
    <row r="21943" spans="1:3" x14ac:dyDescent="0.35">
      <c r="A21943" t="s">
        <v>22272</v>
      </c>
      <c r="B21943" t="s">
        <v>331</v>
      </c>
      <c r="C21943">
        <v>1</v>
      </c>
    </row>
    <row r="21944" spans="1:3" x14ac:dyDescent="0.35">
      <c r="A21944" t="s">
        <v>22273</v>
      </c>
      <c r="B21944" t="s">
        <v>206</v>
      </c>
      <c r="C21944">
        <v>1</v>
      </c>
    </row>
    <row r="21945" spans="1:3" x14ac:dyDescent="0.35">
      <c r="A21945" t="s">
        <v>22274</v>
      </c>
      <c r="B21945" t="s">
        <v>150</v>
      </c>
      <c r="C21945">
        <v>1</v>
      </c>
    </row>
    <row r="21946" spans="1:3" x14ac:dyDescent="0.35">
      <c r="A21946" t="s">
        <v>22275</v>
      </c>
      <c r="B21946" t="s">
        <v>332</v>
      </c>
      <c r="C21946">
        <v>1</v>
      </c>
    </row>
    <row r="21947" spans="1:3" x14ac:dyDescent="0.35">
      <c r="A21947" t="s">
        <v>22276</v>
      </c>
      <c r="B21947" t="s">
        <v>206</v>
      </c>
      <c r="C21947">
        <v>1</v>
      </c>
    </row>
    <row r="21948" spans="1:3" x14ac:dyDescent="0.35">
      <c r="A21948" t="s">
        <v>22277</v>
      </c>
      <c r="B21948" t="s">
        <v>318</v>
      </c>
      <c r="C21948">
        <v>1</v>
      </c>
    </row>
    <row r="21949" spans="1:3" x14ac:dyDescent="0.35">
      <c r="A21949" t="s">
        <v>22278</v>
      </c>
      <c r="B21949" t="s">
        <v>332</v>
      </c>
      <c r="C21949">
        <v>1</v>
      </c>
    </row>
    <row r="21950" spans="1:3" x14ac:dyDescent="0.35">
      <c r="A21950" t="s">
        <v>22279</v>
      </c>
      <c r="B21950" t="s">
        <v>331</v>
      </c>
      <c r="C21950">
        <v>1</v>
      </c>
    </row>
    <row r="21951" spans="1:3" x14ac:dyDescent="0.35">
      <c r="A21951" t="s">
        <v>22280</v>
      </c>
      <c r="B21951" t="s">
        <v>206</v>
      </c>
      <c r="C21951">
        <v>1</v>
      </c>
    </row>
    <row r="21952" spans="1:3" x14ac:dyDescent="0.35">
      <c r="A21952" t="s">
        <v>22281</v>
      </c>
      <c r="B21952" t="s">
        <v>150</v>
      </c>
      <c r="C21952">
        <v>1</v>
      </c>
    </row>
    <row r="21953" spans="1:3" x14ac:dyDescent="0.35">
      <c r="A21953" t="s">
        <v>22282</v>
      </c>
      <c r="B21953" t="s">
        <v>309</v>
      </c>
      <c r="C21953">
        <v>1</v>
      </c>
    </row>
    <row r="21954" spans="1:3" x14ac:dyDescent="0.35">
      <c r="A21954" t="s">
        <v>22283</v>
      </c>
      <c r="B21954" t="s">
        <v>149</v>
      </c>
      <c r="C21954">
        <v>1</v>
      </c>
    </row>
    <row r="21955" spans="1:3" x14ac:dyDescent="0.35">
      <c r="A21955" t="s">
        <v>22284</v>
      </c>
      <c r="B21955" t="s">
        <v>206</v>
      </c>
      <c r="C21955">
        <v>1</v>
      </c>
    </row>
    <row r="21956" spans="1:3" x14ac:dyDescent="0.35">
      <c r="A21956" t="s">
        <v>22285</v>
      </c>
      <c r="B21956" t="s">
        <v>206</v>
      </c>
      <c r="C21956">
        <v>1</v>
      </c>
    </row>
    <row r="21957" spans="1:3" x14ac:dyDescent="0.35">
      <c r="A21957" t="s">
        <v>22286</v>
      </c>
      <c r="B21957" t="s">
        <v>332</v>
      </c>
      <c r="C21957">
        <v>1</v>
      </c>
    </row>
    <row r="21958" spans="1:3" x14ac:dyDescent="0.35">
      <c r="A21958" t="s">
        <v>22287</v>
      </c>
      <c r="B21958" t="s">
        <v>206</v>
      </c>
      <c r="C21958">
        <v>1</v>
      </c>
    </row>
    <row r="21959" spans="1:3" x14ac:dyDescent="0.35">
      <c r="A21959" t="s">
        <v>22288</v>
      </c>
      <c r="B21959" t="s">
        <v>332</v>
      </c>
      <c r="C21959">
        <v>1</v>
      </c>
    </row>
    <row r="21960" spans="1:3" x14ac:dyDescent="0.35">
      <c r="A21960" t="s">
        <v>22289</v>
      </c>
      <c r="B21960" t="s">
        <v>284</v>
      </c>
      <c r="C21960">
        <v>1</v>
      </c>
    </row>
    <row r="21961" spans="1:3" x14ac:dyDescent="0.35">
      <c r="A21961" t="s">
        <v>22290</v>
      </c>
      <c r="B21961" t="s">
        <v>323</v>
      </c>
      <c r="C21961">
        <v>1</v>
      </c>
    </row>
    <row r="21962" spans="1:3" x14ac:dyDescent="0.35">
      <c r="A21962" t="s">
        <v>22291</v>
      </c>
      <c r="B21962" t="s">
        <v>178</v>
      </c>
      <c r="C21962">
        <v>1</v>
      </c>
    </row>
    <row r="21963" spans="1:3" x14ac:dyDescent="0.35">
      <c r="A21963" t="s">
        <v>22292</v>
      </c>
      <c r="B21963" t="s">
        <v>178</v>
      </c>
      <c r="C21963">
        <v>1</v>
      </c>
    </row>
    <row r="21964" spans="1:3" x14ac:dyDescent="0.35">
      <c r="A21964" t="s">
        <v>22293</v>
      </c>
      <c r="B21964" t="s">
        <v>320</v>
      </c>
      <c r="C21964">
        <v>1</v>
      </c>
    </row>
    <row r="21965" spans="1:3" x14ac:dyDescent="0.35">
      <c r="A21965" t="s">
        <v>22294</v>
      </c>
      <c r="B21965" t="s">
        <v>178</v>
      </c>
      <c r="C21965">
        <v>1</v>
      </c>
    </row>
    <row r="21966" spans="1:3" x14ac:dyDescent="0.35">
      <c r="A21966" t="s">
        <v>22295</v>
      </c>
      <c r="B21966" t="s">
        <v>178</v>
      </c>
      <c r="C21966">
        <v>1</v>
      </c>
    </row>
    <row r="21967" spans="1:3" x14ac:dyDescent="0.35">
      <c r="A21967" t="s">
        <v>22296</v>
      </c>
      <c r="B21967" t="s">
        <v>178</v>
      </c>
      <c r="C21967">
        <v>1</v>
      </c>
    </row>
    <row r="21968" spans="1:3" x14ac:dyDescent="0.35">
      <c r="A21968" t="s">
        <v>22297</v>
      </c>
      <c r="B21968" t="s">
        <v>310</v>
      </c>
      <c r="C21968">
        <v>1</v>
      </c>
    </row>
    <row r="21969" spans="1:3" x14ac:dyDescent="0.35">
      <c r="A21969" t="s">
        <v>22298</v>
      </c>
      <c r="B21969" t="s">
        <v>178</v>
      </c>
      <c r="C21969">
        <v>1</v>
      </c>
    </row>
    <row r="21970" spans="1:3" x14ac:dyDescent="0.35">
      <c r="A21970" t="s">
        <v>22299</v>
      </c>
      <c r="B21970" t="s">
        <v>178</v>
      </c>
      <c r="C21970">
        <v>1</v>
      </c>
    </row>
    <row r="21971" spans="1:3" x14ac:dyDescent="0.35">
      <c r="A21971" t="s">
        <v>22300</v>
      </c>
      <c r="B21971" t="s">
        <v>178</v>
      </c>
      <c r="C21971">
        <v>1</v>
      </c>
    </row>
    <row r="21972" spans="1:3" x14ac:dyDescent="0.35">
      <c r="A21972" t="s">
        <v>22301</v>
      </c>
      <c r="B21972" t="s">
        <v>178</v>
      </c>
      <c r="C21972">
        <v>1</v>
      </c>
    </row>
    <row r="21973" spans="1:3" x14ac:dyDescent="0.35">
      <c r="A21973" t="s">
        <v>22302</v>
      </c>
      <c r="B21973" t="s">
        <v>178</v>
      </c>
      <c r="C21973">
        <v>1</v>
      </c>
    </row>
    <row r="21974" spans="1:3" x14ac:dyDescent="0.35">
      <c r="A21974" t="s">
        <v>22303</v>
      </c>
      <c r="B21974" t="s">
        <v>320</v>
      </c>
      <c r="C21974">
        <v>1</v>
      </c>
    </row>
    <row r="21975" spans="1:3" x14ac:dyDescent="0.35">
      <c r="A21975" t="s">
        <v>22304</v>
      </c>
      <c r="B21975" t="s">
        <v>178</v>
      </c>
      <c r="C21975">
        <v>1</v>
      </c>
    </row>
    <row r="21976" spans="1:3" x14ac:dyDescent="0.35">
      <c r="A21976" t="s">
        <v>22305</v>
      </c>
      <c r="B21976" t="s">
        <v>178</v>
      </c>
      <c r="C21976">
        <v>1</v>
      </c>
    </row>
    <row r="21977" spans="1:3" x14ac:dyDescent="0.35">
      <c r="A21977" t="s">
        <v>22306</v>
      </c>
      <c r="B21977" t="s">
        <v>178</v>
      </c>
      <c r="C21977">
        <v>1</v>
      </c>
    </row>
    <row r="21978" spans="1:3" x14ac:dyDescent="0.35">
      <c r="A21978" t="s">
        <v>22307</v>
      </c>
      <c r="B21978" t="s">
        <v>178</v>
      </c>
      <c r="C21978">
        <v>1</v>
      </c>
    </row>
    <row r="21979" spans="1:3" x14ac:dyDescent="0.35">
      <c r="A21979" t="s">
        <v>22308</v>
      </c>
      <c r="B21979" t="s">
        <v>178</v>
      </c>
      <c r="C21979">
        <v>1</v>
      </c>
    </row>
    <row r="21980" spans="1:3" x14ac:dyDescent="0.35">
      <c r="A21980" t="s">
        <v>22309</v>
      </c>
      <c r="B21980" t="s">
        <v>178</v>
      </c>
      <c r="C21980">
        <v>1</v>
      </c>
    </row>
    <row r="21981" spans="1:3" x14ac:dyDescent="0.35">
      <c r="A21981" t="s">
        <v>22310</v>
      </c>
      <c r="B21981" t="s">
        <v>178</v>
      </c>
      <c r="C21981">
        <v>1</v>
      </c>
    </row>
    <row r="21982" spans="1:3" x14ac:dyDescent="0.35">
      <c r="A21982" t="s">
        <v>22311</v>
      </c>
      <c r="B21982" t="s">
        <v>178</v>
      </c>
      <c r="C21982">
        <v>1</v>
      </c>
    </row>
    <row r="21983" spans="1:3" x14ac:dyDescent="0.35">
      <c r="A21983" t="s">
        <v>22312</v>
      </c>
      <c r="B21983" t="s">
        <v>178</v>
      </c>
      <c r="C21983">
        <v>1</v>
      </c>
    </row>
    <row r="21984" spans="1:3" x14ac:dyDescent="0.35">
      <c r="A21984" t="s">
        <v>22313</v>
      </c>
      <c r="B21984" t="s">
        <v>178</v>
      </c>
      <c r="C21984">
        <v>1</v>
      </c>
    </row>
    <row r="21985" spans="1:3" x14ac:dyDescent="0.35">
      <c r="A21985" t="s">
        <v>22314</v>
      </c>
      <c r="B21985" t="s">
        <v>178</v>
      </c>
      <c r="C21985">
        <v>1</v>
      </c>
    </row>
    <row r="21986" spans="1:3" x14ac:dyDescent="0.35">
      <c r="A21986" t="s">
        <v>22315</v>
      </c>
      <c r="B21986" t="s">
        <v>178</v>
      </c>
      <c r="C21986">
        <v>1</v>
      </c>
    </row>
    <row r="21987" spans="1:3" x14ac:dyDescent="0.35">
      <c r="A21987" t="s">
        <v>22316</v>
      </c>
      <c r="B21987" t="s">
        <v>178</v>
      </c>
      <c r="C21987">
        <v>1</v>
      </c>
    </row>
    <row r="21988" spans="1:3" x14ac:dyDescent="0.35">
      <c r="A21988" t="s">
        <v>22317</v>
      </c>
      <c r="B21988" t="s">
        <v>178</v>
      </c>
      <c r="C21988">
        <v>1</v>
      </c>
    </row>
    <row r="21989" spans="1:3" x14ac:dyDescent="0.35">
      <c r="A21989" t="s">
        <v>22318</v>
      </c>
      <c r="B21989" t="s">
        <v>178</v>
      </c>
      <c r="C21989">
        <v>1</v>
      </c>
    </row>
    <row r="21990" spans="1:3" x14ac:dyDescent="0.35">
      <c r="A21990" t="s">
        <v>22319</v>
      </c>
      <c r="B21990" t="s">
        <v>178</v>
      </c>
      <c r="C21990">
        <v>1</v>
      </c>
    </row>
    <row r="21991" spans="1:3" x14ac:dyDescent="0.35">
      <c r="A21991" t="s">
        <v>22320</v>
      </c>
      <c r="B21991" t="s">
        <v>178</v>
      </c>
      <c r="C21991">
        <v>1</v>
      </c>
    </row>
    <row r="21992" spans="1:3" x14ac:dyDescent="0.35">
      <c r="A21992" t="s">
        <v>22321</v>
      </c>
      <c r="B21992" t="s">
        <v>178</v>
      </c>
      <c r="C21992">
        <v>1</v>
      </c>
    </row>
    <row r="21993" spans="1:3" x14ac:dyDescent="0.35">
      <c r="A21993" t="s">
        <v>22322</v>
      </c>
      <c r="B21993" t="s">
        <v>178</v>
      </c>
      <c r="C21993">
        <v>1</v>
      </c>
    </row>
    <row r="21994" spans="1:3" x14ac:dyDescent="0.35">
      <c r="A21994" t="s">
        <v>22323</v>
      </c>
      <c r="B21994" t="s">
        <v>178</v>
      </c>
      <c r="C21994">
        <v>1</v>
      </c>
    </row>
    <row r="21995" spans="1:3" x14ac:dyDescent="0.35">
      <c r="A21995" t="s">
        <v>22324</v>
      </c>
      <c r="B21995" t="s">
        <v>149</v>
      </c>
      <c r="C21995">
        <v>1</v>
      </c>
    </row>
    <row r="21996" spans="1:3" x14ac:dyDescent="0.35">
      <c r="A21996" t="s">
        <v>22325</v>
      </c>
      <c r="B21996" t="s">
        <v>228</v>
      </c>
      <c r="C21996">
        <v>1</v>
      </c>
    </row>
    <row r="21997" spans="1:3" x14ac:dyDescent="0.35">
      <c r="A21997" t="s">
        <v>22326</v>
      </c>
      <c r="B21997" t="s">
        <v>172</v>
      </c>
      <c r="C21997">
        <v>1</v>
      </c>
    </row>
    <row r="21998" spans="1:3" x14ac:dyDescent="0.35">
      <c r="A21998" t="s">
        <v>22327</v>
      </c>
      <c r="B21998" t="s">
        <v>332</v>
      </c>
      <c r="C21998">
        <v>1</v>
      </c>
    </row>
    <row r="21999" spans="1:3" x14ac:dyDescent="0.35">
      <c r="A21999" t="s">
        <v>22328</v>
      </c>
      <c r="B21999" t="s">
        <v>332</v>
      </c>
      <c r="C21999">
        <v>1</v>
      </c>
    </row>
    <row r="22000" spans="1:3" x14ac:dyDescent="0.35">
      <c r="A22000" t="s">
        <v>22329</v>
      </c>
      <c r="B22000" t="s">
        <v>149</v>
      </c>
      <c r="C22000">
        <v>1</v>
      </c>
    </row>
    <row r="22001" spans="1:3" x14ac:dyDescent="0.35">
      <c r="A22001" t="s">
        <v>22330</v>
      </c>
      <c r="B22001" t="s">
        <v>332</v>
      </c>
      <c r="C22001">
        <v>1</v>
      </c>
    </row>
    <row r="22002" spans="1:3" x14ac:dyDescent="0.35">
      <c r="A22002" t="s">
        <v>22331</v>
      </c>
      <c r="B22002" t="s">
        <v>269</v>
      </c>
      <c r="C22002">
        <v>1</v>
      </c>
    </row>
    <row r="22003" spans="1:3" x14ac:dyDescent="0.35">
      <c r="A22003" t="s">
        <v>22332</v>
      </c>
      <c r="B22003" t="s">
        <v>332</v>
      </c>
      <c r="C22003">
        <v>1</v>
      </c>
    </row>
    <row r="22004" spans="1:3" x14ac:dyDescent="0.35">
      <c r="A22004" t="s">
        <v>22333</v>
      </c>
      <c r="B22004" t="s">
        <v>332</v>
      </c>
      <c r="C22004">
        <v>1</v>
      </c>
    </row>
    <row r="22005" spans="1:3" x14ac:dyDescent="0.35">
      <c r="A22005" t="s">
        <v>22334</v>
      </c>
      <c r="B22005" t="s">
        <v>336</v>
      </c>
      <c r="C22005">
        <v>1</v>
      </c>
    </row>
    <row r="22006" spans="1:3" x14ac:dyDescent="0.35">
      <c r="A22006" t="s">
        <v>22335</v>
      </c>
      <c r="B22006" t="s">
        <v>194</v>
      </c>
      <c r="C22006">
        <v>1</v>
      </c>
    </row>
    <row r="22007" spans="1:3" x14ac:dyDescent="0.35">
      <c r="A22007" t="s">
        <v>22336</v>
      </c>
      <c r="B22007" t="s">
        <v>276</v>
      </c>
      <c r="C22007">
        <v>1</v>
      </c>
    </row>
    <row r="22008" spans="1:3" x14ac:dyDescent="0.35">
      <c r="A22008" t="s">
        <v>22337</v>
      </c>
      <c r="B22008" t="s">
        <v>309</v>
      </c>
      <c r="C22008">
        <v>1</v>
      </c>
    </row>
    <row r="22009" spans="1:3" x14ac:dyDescent="0.35">
      <c r="A22009" t="s">
        <v>22338</v>
      </c>
      <c r="B22009" t="s">
        <v>332</v>
      </c>
      <c r="C22009">
        <v>1</v>
      </c>
    </row>
    <row r="22010" spans="1:3" x14ac:dyDescent="0.35">
      <c r="A22010" t="s">
        <v>22339</v>
      </c>
      <c r="B22010" t="s">
        <v>332</v>
      </c>
      <c r="C22010">
        <v>1</v>
      </c>
    </row>
    <row r="22011" spans="1:3" x14ac:dyDescent="0.35">
      <c r="A22011" t="s">
        <v>22340</v>
      </c>
      <c r="B22011" t="s">
        <v>332</v>
      </c>
      <c r="C22011">
        <v>1</v>
      </c>
    </row>
    <row r="22012" spans="1:3" x14ac:dyDescent="0.35">
      <c r="A22012" t="s">
        <v>22341</v>
      </c>
      <c r="B22012" t="s">
        <v>149</v>
      </c>
      <c r="C22012">
        <v>1</v>
      </c>
    </row>
    <row r="22013" spans="1:3" x14ac:dyDescent="0.35">
      <c r="A22013" t="s">
        <v>22342</v>
      </c>
      <c r="B22013" t="s">
        <v>172</v>
      </c>
      <c r="C22013">
        <v>1</v>
      </c>
    </row>
    <row r="22014" spans="1:3" x14ac:dyDescent="0.35">
      <c r="A22014" t="s">
        <v>22343</v>
      </c>
      <c r="B22014" t="s">
        <v>149</v>
      </c>
      <c r="C22014">
        <v>1</v>
      </c>
    </row>
    <row r="22015" spans="1:3" x14ac:dyDescent="0.35">
      <c r="A22015" t="s">
        <v>22344</v>
      </c>
      <c r="B22015" t="s">
        <v>149</v>
      </c>
      <c r="C22015">
        <v>1</v>
      </c>
    </row>
    <row r="22016" spans="1:3" x14ac:dyDescent="0.35">
      <c r="A22016" t="s">
        <v>22345</v>
      </c>
      <c r="B22016" t="s">
        <v>309</v>
      </c>
      <c r="C22016">
        <v>1</v>
      </c>
    </row>
    <row r="22017" spans="1:3" x14ac:dyDescent="0.35">
      <c r="A22017" t="s">
        <v>22346</v>
      </c>
      <c r="B22017" t="s">
        <v>332</v>
      </c>
      <c r="C22017">
        <v>1</v>
      </c>
    </row>
    <row r="22018" spans="1:3" x14ac:dyDescent="0.35">
      <c r="A22018" t="s">
        <v>22347</v>
      </c>
      <c r="B22018" t="s">
        <v>332</v>
      </c>
      <c r="C22018">
        <v>1</v>
      </c>
    </row>
    <row r="22019" spans="1:3" x14ac:dyDescent="0.35">
      <c r="A22019" t="s">
        <v>22348</v>
      </c>
      <c r="B22019" t="s">
        <v>224</v>
      </c>
      <c r="C22019">
        <v>1</v>
      </c>
    </row>
    <row r="22020" spans="1:3" x14ac:dyDescent="0.35">
      <c r="A22020" t="s">
        <v>22349</v>
      </c>
      <c r="B22020" t="s">
        <v>178</v>
      </c>
      <c r="C22020">
        <v>1</v>
      </c>
    </row>
    <row r="22021" spans="1:3" x14ac:dyDescent="0.35">
      <c r="A22021" t="s">
        <v>22350</v>
      </c>
      <c r="B22021" t="s">
        <v>178</v>
      </c>
      <c r="C22021">
        <v>1</v>
      </c>
    </row>
    <row r="22022" spans="1:3" x14ac:dyDescent="0.35">
      <c r="A22022" t="s">
        <v>22351</v>
      </c>
      <c r="B22022" t="s">
        <v>178</v>
      </c>
      <c r="C22022">
        <v>1</v>
      </c>
    </row>
    <row r="22023" spans="1:3" x14ac:dyDescent="0.35">
      <c r="A22023" t="s">
        <v>22352</v>
      </c>
      <c r="B22023" t="s">
        <v>318</v>
      </c>
      <c r="C22023">
        <v>1</v>
      </c>
    </row>
    <row r="22024" spans="1:3" x14ac:dyDescent="0.35">
      <c r="A22024" t="s">
        <v>22353</v>
      </c>
      <c r="B22024" t="s">
        <v>165</v>
      </c>
      <c r="C22024">
        <v>1</v>
      </c>
    </row>
    <row r="22025" spans="1:3" x14ac:dyDescent="0.35">
      <c r="A22025" t="s">
        <v>22354</v>
      </c>
      <c r="B22025" t="s">
        <v>332</v>
      </c>
      <c r="C22025">
        <v>1</v>
      </c>
    </row>
    <row r="22026" spans="1:3" x14ac:dyDescent="0.35">
      <c r="A22026" t="s">
        <v>22355</v>
      </c>
      <c r="B22026" t="s">
        <v>178</v>
      </c>
      <c r="C22026">
        <v>1</v>
      </c>
    </row>
    <row r="22027" spans="1:3" x14ac:dyDescent="0.35">
      <c r="A22027" t="s">
        <v>22356</v>
      </c>
      <c r="B22027" t="s">
        <v>332</v>
      </c>
      <c r="C22027">
        <v>1</v>
      </c>
    </row>
    <row r="22028" spans="1:3" x14ac:dyDescent="0.35">
      <c r="A22028" t="s">
        <v>22357</v>
      </c>
      <c r="B22028" t="s">
        <v>172</v>
      </c>
      <c r="C22028">
        <v>1</v>
      </c>
    </row>
    <row r="22029" spans="1:3" x14ac:dyDescent="0.35">
      <c r="A22029" t="s">
        <v>22358</v>
      </c>
      <c r="B22029" t="s">
        <v>331</v>
      </c>
      <c r="C22029">
        <v>1</v>
      </c>
    </row>
    <row r="22030" spans="1:3" x14ac:dyDescent="0.35">
      <c r="A22030" t="s">
        <v>22359</v>
      </c>
      <c r="B22030" t="s">
        <v>332</v>
      </c>
      <c r="C22030">
        <v>1</v>
      </c>
    </row>
    <row r="22031" spans="1:3" x14ac:dyDescent="0.35">
      <c r="A22031" t="s">
        <v>22360</v>
      </c>
      <c r="B22031" t="s">
        <v>331</v>
      </c>
      <c r="C22031">
        <v>1</v>
      </c>
    </row>
    <row r="22032" spans="1:3" x14ac:dyDescent="0.35">
      <c r="A22032" t="s">
        <v>22361</v>
      </c>
      <c r="B22032" t="s">
        <v>149</v>
      </c>
      <c r="C22032">
        <v>1</v>
      </c>
    </row>
    <row r="22033" spans="1:3" x14ac:dyDescent="0.35">
      <c r="A22033" t="s">
        <v>22362</v>
      </c>
      <c r="B22033" t="s">
        <v>149</v>
      </c>
      <c r="C22033">
        <v>1</v>
      </c>
    </row>
    <row r="22034" spans="1:3" x14ac:dyDescent="0.35">
      <c r="A22034" t="s">
        <v>22363</v>
      </c>
      <c r="B22034" t="s">
        <v>331</v>
      </c>
      <c r="C22034">
        <v>1</v>
      </c>
    </row>
    <row r="22035" spans="1:3" x14ac:dyDescent="0.35">
      <c r="A22035" t="s">
        <v>22364</v>
      </c>
      <c r="B22035" t="s">
        <v>332</v>
      </c>
      <c r="C22035">
        <v>1</v>
      </c>
    </row>
    <row r="22036" spans="1:3" x14ac:dyDescent="0.35">
      <c r="A22036" t="s">
        <v>22365</v>
      </c>
      <c r="B22036" t="s">
        <v>332</v>
      </c>
      <c r="C22036">
        <v>1</v>
      </c>
    </row>
    <row r="22037" spans="1:3" x14ac:dyDescent="0.35">
      <c r="A22037" t="s">
        <v>22366</v>
      </c>
      <c r="B22037" t="s">
        <v>206</v>
      </c>
      <c r="C22037">
        <v>1</v>
      </c>
    </row>
    <row r="22038" spans="1:3" x14ac:dyDescent="0.35">
      <c r="A22038" t="s">
        <v>22367</v>
      </c>
      <c r="B22038" t="s">
        <v>318</v>
      </c>
      <c r="C22038">
        <v>1</v>
      </c>
    </row>
    <row r="22039" spans="1:3" x14ac:dyDescent="0.35">
      <c r="A22039" t="s">
        <v>22368</v>
      </c>
      <c r="B22039" t="s">
        <v>206</v>
      </c>
      <c r="C22039">
        <v>1</v>
      </c>
    </row>
    <row r="22040" spans="1:3" x14ac:dyDescent="0.35">
      <c r="A22040" t="s">
        <v>22369</v>
      </c>
      <c r="B22040" t="s">
        <v>206</v>
      </c>
      <c r="C22040">
        <v>1</v>
      </c>
    </row>
    <row r="22041" spans="1:3" x14ac:dyDescent="0.35">
      <c r="A22041" t="s">
        <v>22370</v>
      </c>
      <c r="B22041" t="s">
        <v>318</v>
      </c>
      <c r="C22041">
        <v>1</v>
      </c>
    </row>
    <row r="22042" spans="1:3" x14ac:dyDescent="0.35">
      <c r="A22042" t="s">
        <v>22371</v>
      </c>
      <c r="B22042" t="s">
        <v>206</v>
      </c>
      <c r="C22042">
        <v>1</v>
      </c>
    </row>
    <row r="22043" spans="1:3" x14ac:dyDescent="0.35">
      <c r="A22043" t="s">
        <v>22372</v>
      </c>
      <c r="B22043" t="s">
        <v>206</v>
      </c>
      <c r="C22043">
        <v>1</v>
      </c>
    </row>
    <row r="22044" spans="1:3" x14ac:dyDescent="0.35">
      <c r="A22044" t="s">
        <v>22373</v>
      </c>
      <c r="B22044" t="s">
        <v>206</v>
      </c>
      <c r="C22044">
        <v>1</v>
      </c>
    </row>
    <row r="22045" spans="1:3" x14ac:dyDescent="0.35">
      <c r="A22045" t="s">
        <v>22374</v>
      </c>
      <c r="B22045" t="s">
        <v>206</v>
      </c>
      <c r="C22045">
        <v>1</v>
      </c>
    </row>
    <row r="22046" spans="1:3" x14ac:dyDescent="0.35">
      <c r="A22046" t="s">
        <v>22375</v>
      </c>
      <c r="B22046" t="s">
        <v>226</v>
      </c>
      <c r="C22046">
        <v>1</v>
      </c>
    </row>
    <row r="22047" spans="1:3" x14ac:dyDescent="0.35">
      <c r="A22047" t="s">
        <v>22376</v>
      </c>
      <c r="B22047" t="s">
        <v>206</v>
      </c>
      <c r="C22047">
        <v>1</v>
      </c>
    </row>
    <row r="22048" spans="1:3" x14ac:dyDescent="0.35">
      <c r="A22048" t="s">
        <v>22377</v>
      </c>
      <c r="B22048" t="s">
        <v>309</v>
      </c>
      <c r="C22048">
        <v>1</v>
      </c>
    </row>
    <row r="22049" spans="1:3" x14ac:dyDescent="0.35">
      <c r="A22049" t="s">
        <v>22378</v>
      </c>
      <c r="B22049" t="s">
        <v>206</v>
      </c>
      <c r="C22049">
        <v>1</v>
      </c>
    </row>
    <row r="22050" spans="1:3" x14ac:dyDescent="0.35">
      <c r="A22050" t="s">
        <v>22379</v>
      </c>
      <c r="B22050" t="s">
        <v>206</v>
      </c>
      <c r="C22050">
        <v>1</v>
      </c>
    </row>
    <row r="22051" spans="1:3" x14ac:dyDescent="0.35">
      <c r="A22051" t="s">
        <v>22380</v>
      </c>
      <c r="B22051" t="s">
        <v>187</v>
      </c>
      <c r="C22051">
        <v>1</v>
      </c>
    </row>
    <row r="22052" spans="1:3" x14ac:dyDescent="0.35">
      <c r="A22052" t="s">
        <v>22381</v>
      </c>
      <c r="B22052" t="s">
        <v>206</v>
      </c>
      <c r="C22052">
        <v>1</v>
      </c>
    </row>
    <row r="22053" spans="1:3" x14ac:dyDescent="0.35">
      <c r="A22053" t="s">
        <v>22382</v>
      </c>
      <c r="B22053" t="s">
        <v>318</v>
      </c>
      <c r="C22053">
        <v>1</v>
      </c>
    </row>
    <row r="22054" spans="1:3" x14ac:dyDescent="0.35">
      <c r="A22054" t="s">
        <v>22383</v>
      </c>
      <c r="B22054" t="s">
        <v>206</v>
      </c>
      <c r="C22054">
        <v>1</v>
      </c>
    </row>
    <row r="22055" spans="1:3" x14ac:dyDescent="0.35">
      <c r="A22055" t="s">
        <v>22384</v>
      </c>
      <c r="B22055" t="s">
        <v>318</v>
      </c>
      <c r="C22055">
        <v>1</v>
      </c>
    </row>
    <row r="22056" spans="1:3" x14ac:dyDescent="0.35">
      <c r="A22056" t="s">
        <v>22385</v>
      </c>
      <c r="B22056" t="s">
        <v>318</v>
      </c>
      <c r="C22056">
        <v>1</v>
      </c>
    </row>
    <row r="22057" spans="1:3" x14ac:dyDescent="0.35">
      <c r="A22057" t="s">
        <v>22386</v>
      </c>
      <c r="B22057" t="s">
        <v>318</v>
      </c>
      <c r="C22057">
        <v>1</v>
      </c>
    </row>
    <row r="22058" spans="1:3" x14ac:dyDescent="0.35">
      <c r="A22058" t="s">
        <v>22387</v>
      </c>
      <c r="B22058" t="s">
        <v>201</v>
      </c>
      <c r="C22058">
        <v>1</v>
      </c>
    </row>
    <row r="22059" spans="1:3" x14ac:dyDescent="0.35">
      <c r="A22059" t="s">
        <v>22388</v>
      </c>
      <c r="B22059" t="s">
        <v>206</v>
      </c>
      <c r="C22059">
        <v>1</v>
      </c>
    </row>
    <row r="22060" spans="1:3" x14ac:dyDescent="0.35">
      <c r="A22060" t="s">
        <v>22389</v>
      </c>
      <c r="B22060" t="s">
        <v>206</v>
      </c>
      <c r="C22060">
        <v>1</v>
      </c>
    </row>
    <row r="22061" spans="1:3" x14ac:dyDescent="0.35">
      <c r="A22061" t="s">
        <v>22390</v>
      </c>
      <c r="B22061" t="s">
        <v>206</v>
      </c>
      <c r="C22061">
        <v>1</v>
      </c>
    </row>
    <row r="22062" spans="1:3" x14ac:dyDescent="0.35">
      <c r="A22062" t="s">
        <v>22391</v>
      </c>
      <c r="B22062" t="s">
        <v>206</v>
      </c>
      <c r="C22062">
        <v>1</v>
      </c>
    </row>
    <row r="22063" spans="1:3" x14ac:dyDescent="0.35">
      <c r="A22063" t="s">
        <v>22392</v>
      </c>
      <c r="B22063" t="s">
        <v>206</v>
      </c>
      <c r="C22063">
        <v>1</v>
      </c>
    </row>
    <row r="22064" spans="1:3" x14ac:dyDescent="0.35">
      <c r="A22064" t="s">
        <v>22393</v>
      </c>
      <c r="B22064" t="s">
        <v>206</v>
      </c>
      <c r="C22064">
        <v>1</v>
      </c>
    </row>
    <row r="22065" spans="1:3" x14ac:dyDescent="0.35">
      <c r="A22065" t="s">
        <v>22394</v>
      </c>
      <c r="B22065" t="s">
        <v>318</v>
      </c>
      <c r="C22065">
        <v>1</v>
      </c>
    </row>
    <row r="22066" spans="1:3" x14ac:dyDescent="0.35">
      <c r="A22066" t="s">
        <v>22395</v>
      </c>
      <c r="B22066" t="s">
        <v>318</v>
      </c>
      <c r="C22066">
        <v>1</v>
      </c>
    </row>
    <row r="22067" spans="1:3" x14ac:dyDescent="0.35">
      <c r="A22067" t="s">
        <v>22396</v>
      </c>
      <c r="B22067" t="s">
        <v>206</v>
      </c>
      <c r="C22067">
        <v>1</v>
      </c>
    </row>
    <row r="22068" spans="1:3" x14ac:dyDescent="0.35">
      <c r="A22068" t="s">
        <v>22397</v>
      </c>
      <c r="B22068" t="s">
        <v>318</v>
      </c>
      <c r="C22068">
        <v>1</v>
      </c>
    </row>
    <row r="22069" spans="1:3" x14ac:dyDescent="0.35">
      <c r="A22069" t="s">
        <v>22398</v>
      </c>
      <c r="B22069" t="s">
        <v>206</v>
      </c>
      <c r="C22069">
        <v>1</v>
      </c>
    </row>
    <row r="22070" spans="1:3" x14ac:dyDescent="0.35">
      <c r="A22070" t="s">
        <v>22399</v>
      </c>
      <c r="B22070" t="s">
        <v>268</v>
      </c>
      <c r="C22070">
        <v>1</v>
      </c>
    </row>
    <row r="22071" spans="1:3" x14ac:dyDescent="0.35">
      <c r="A22071" t="s">
        <v>22400</v>
      </c>
      <c r="B22071" t="s">
        <v>268</v>
      </c>
      <c r="C22071">
        <v>1</v>
      </c>
    </row>
    <row r="22072" spans="1:3" x14ac:dyDescent="0.35">
      <c r="A22072" t="s">
        <v>22401</v>
      </c>
      <c r="B22072" t="s">
        <v>206</v>
      </c>
      <c r="C22072">
        <v>1</v>
      </c>
    </row>
    <row r="22073" spans="1:3" x14ac:dyDescent="0.35">
      <c r="A22073" t="s">
        <v>22402</v>
      </c>
      <c r="B22073" t="s">
        <v>284</v>
      </c>
      <c r="C22073">
        <v>1</v>
      </c>
    </row>
    <row r="22074" spans="1:3" x14ac:dyDescent="0.35">
      <c r="A22074" t="s">
        <v>22403</v>
      </c>
      <c r="B22074" t="s">
        <v>284</v>
      </c>
      <c r="C22074">
        <v>1</v>
      </c>
    </row>
    <row r="22075" spans="1:3" x14ac:dyDescent="0.35">
      <c r="A22075" t="s">
        <v>22404</v>
      </c>
      <c r="B22075" t="s">
        <v>284</v>
      </c>
      <c r="C22075">
        <v>1</v>
      </c>
    </row>
    <row r="22076" spans="1:3" x14ac:dyDescent="0.35">
      <c r="A22076" t="s">
        <v>22405</v>
      </c>
      <c r="B22076" t="s">
        <v>284</v>
      </c>
      <c r="C22076">
        <v>1</v>
      </c>
    </row>
    <row r="22077" spans="1:3" x14ac:dyDescent="0.35">
      <c r="A22077" t="s">
        <v>22406</v>
      </c>
      <c r="B22077" t="s">
        <v>284</v>
      </c>
      <c r="C22077">
        <v>1</v>
      </c>
    </row>
    <row r="22078" spans="1:3" x14ac:dyDescent="0.35">
      <c r="A22078" t="s">
        <v>22407</v>
      </c>
      <c r="B22078" t="s">
        <v>268</v>
      </c>
      <c r="C22078">
        <v>1</v>
      </c>
    </row>
    <row r="22079" spans="1:3" x14ac:dyDescent="0.35">
      <c r="A22079" t="s">
        <v>22408</v>
      </c>
      <c r="B22079" t="s">
        <v>268</v>
      </c>
      <c r="C22079">
        <v>1</v>
      </c>
    </row>
    <row r="22080" spans="1:3" x14ac:dyDescent="0.35">
      <c r="A22080" t="s">
        <v>22409</v>
      </c>
      <c r="B22080" t="s">
        <v>323</v>
      </c>
      <c r="C22080">
        <v>1</v>
      </c>
    </row>
    <row r="22081" spans="1:3" x14ac:dyDescent="0.35">
      <c r="A22081" t="s">
        <v>22410</v>
      </c>
      <c r="B22081" t="s">
        <v>184</v>
      </c>
      <c r="C22081">
        <v>1</v>
      </c>
    </row>
    <row r="22082" spans="1:3" x14ac:dyDescent="0.35">
      <c r="A22082" t="s">
        <v>22411</v>
      </c>
      <c r="B22082" t="s">
        <v>331</v>
      </c>
      <c r="C22082">
        <v>1</v>
      </c>
    </row>
    <row r="22083" spans="1:3" x14ac:dyDescent="0.35">
      <c r="A22083" t="s">
        <v>22412</v>
      </c>
      <c r="B22083" t="s">
        <v>332</v>
      </c>
      <c r="C22083">
        <v>1</v>
      </c>
    </row>
    <row r="22084" spans="1:3" x14ac:dyDescent="0.35">
      <c r="A22084" t="s">
        <v>22413</v>
      </c>
      <c r="B22084" t="s">
        <v>332</v>
      </c>
      <c r="C22084">
        <v>1</v>
      </c>
    </row>
    <row r="22085" spans="1:3" x14ac:dyDescent="0.35">
      <c r="A22085" t="s">
        <v>22414</v>
      </c>
      <c r="B22085" t="s">
        <v>331</v>
      </c>
      <c r="C22085">
        <v>1</v>
      </c>
    </row>
    <row r="22086" spans="1:3" x14ac:dyDescent="0.35">
      <c r="A22086" t="s">
        <v>22415</v>
      </c>
      <c r="B22086" t="s">
        <v>232</v>
      </c>
      <c r="C22086">
        <v>1</v>
      </c>
    </row>
    <row r="22087" spans="1:3" x14ac:dyDescent="0.35">
      <c r="A22087" t="s">
        <v>22416</v>
      </c>
      <c r="B22087" t="s">
        <v>331</v>
      </c>
      <c r="C22087">
        <v>1</v>
      </c>
    </row>
    <row r="22088" spans="1:3" x14ac:dyDescent="0.35">
      <c r="A22088" t="s">
        <v>22417</v>
      </c>
      <c r="B22088" t="s">
        <v>336</v>
      </c>
      <c r="C22088">
        <v>1</v>
      </c>
    </row>
    <row r="22089" spans="1:3" x14ac:dyDescent="0.35">
      <c r="A22089" t="s">
        <v>22418</v>
      </c>
      <c r="B22089" t="s">
        <v>331</v>
      </c>
      <c r="C22089">
        <v>1</v>
      </c>
    </row>
    <row r="22090" spans="1:3" x14ac:dyDescent="0.35">
      <c r="A22090" t="s">
        <v>22419</v>
      </c>
      <c r="B22090" t="s">
        <v>331</v>
      </c>
      <c r="C22090">
        <v>1</v>
      </c>
    </row>
    <row r="22091" spans="1:3" x14ac:dyDescent="0.35">
      <c r="A22091" t="s">
        <v>22420</v>
      </c>
      <c r="B22091" t="s">
        <v>226</v>
      </c>
      <c r="C22091">
        <v>1</v>
      </c>
    </row>
    <row r="22092" spans="1:3" x14ac:dyDescent="0.35">
      <c r="A22092" t="s">
        <v>22421</v>
      </c>
      <c r="B22092" t="s">
        <v>206</v>
      </c>
      <c r="C22092">
        <v>1</v>
      </c>
    </row>
    <row r="22093" spans="1:3" x14ac:dyDescent="0.35">
      <c r="A22093" t="s">
        <v>22422</v>
      </c>
      <c r="B22093" t="s">
        <v>206</v>
      </c>
      <c r="C22093">
        <v>1</v>
      </c>
    </row>
    <row r="22094" spans="1:3" x14ac:dyDescent="0.35">
      <c r="A22094" t="s">
        <v>22423</v>
      </c>
      <c r="B22094" t="s">
        <v>206</v>
      </c>
      <c r="C22094">
        <v>1</v>
      </c>
    </row>
    <row r="22095" spans="1:3" x14ac:dyDescent="0.35">
      <c r="A22095" t="s">
        <v>22424</v>
      </c>
      <c r="B22095" t="s">
        <v>201</v>
      </c>
      <c r="C22095">
        <v>1</v>
      </c>
    </row>
    <row r="22096" spans="1:3" x14ac:dyDescent="0.35">
      <c r="A22096" t="s">
        <v>22425</v>
      </c>
      <c r="B22096" t="s">
        <v>206</v>
      </c>
      <c r="C22096">
        <v>1</v>
      </c>
    </row>
    <row r="22097" spans="1:3" x14ac:dyDescent="0.35">
      <c r="A22097" t="s">
        <v>22426</v>
      </c>
      <c r="B22097" t="s">
        <v>206</v>
      </c>
      <c r="C22097">
        <v>1</v>
      </c>
    </row>
    <row r="22098" spans="1:3" x14ac:dyDescent="0.35">
      <c r="A22098" t="s">
        <v>22427</v>
      </c>
      <c r="B22098" t="s">
        <v>206</v>
      </c>
      <c r="C22098">
        <v>1</v>
      </c>
    </row>
    <row r="22099" spans="1:3" x14ac:dyDescent="0.35">
      <c r="A22099" t="s">
        <v>22428</v>
      </c>
      <c r="B22099" t="s">
        <v>206</v>
      </c>
      <c r="C22099">
        <v>1</v>
      </c>
    </row>
    <row r="22100" spans="1:3" x14ac:dyDescent="0.35">
      <c r="A22100" t="s">
        <v>22429</v>
      </c>
      <c r="B22100" t="s">
        <v>318</v>
      </c>
      <c r="C22100">
        <v>1</v>
      </c>
    </row>
    <row r="22101" spans="1:3" x14ac:dyDescent="0.35">
      <c r="A22101" t="s">
        <v>22430</v>
      </c>
      <c r="B22101" t="s">
        <v>206</v>
      </c>
      <c r="C22101">
        <v>1</v>
      </c>
    </row>
    <row r="22102" spans="1:3" x14ac:dyDescent="0.35">
      <c r="A22102" t="s">
        <v>22431</v>
      </c>
      <c r="B22102" t="s">
        <v>206</v>
      </c>
      <c r="C22102">
        <v>1</v>
      </c>
    </row>
    <row r="22103" spans="1:3" x14ac:dyDescent="0.35">
      <c r="A22103" t="s">
        <v>22432</v>
      </c>
      <c r="B22103" t="s">
        <v>318</v>
      </c>
      <c r="C22103">
        <v>1</v>
      </c>
    </row>
    <row r="22104" spans="1:3" x14ac:dyDescent="0.35">
      <c r="A22104" t="s">
        <v>22433</v>
      </c>
      <c r="B22104" t="s">
        <v>206</v>
      </c>
      <c r="C22104">
        <v>1</v>
      </c>
    </row>
    <row r="22105" spans="1:3" x14ac:dyDescent="0.35">
      <c r="A22105" t="s">
        <v>22434</v>
      </c>
      <c r="B22105" t="s">
        <v>206</v>
      </c>
      <c r="C22105">
        <v>1</v>
      </c>
    </row>
    <row r="22106" spans="1:3" x14ac:dyDescent="0.35">
      <c r="A22106" t="s">
        <v>22435</v>
      </c>
      <c r="B22106" t="s">
        <v>206</v>
      </c>
      <c r="C22106">
        <v>1</v>
      </c>
    </row>
    <row r="22107" spans="1:3" x14ac:dyDescent="0.35">
      <c r="A22107" t="s">
        <v>22436</v>
      </c>
      <c r="B22107" t="s">
        <v>206</v>
      </c>
      <c r="C22107">
        <v>1</v>
      </c>
    </row>
    <row r="22108" spans="1:3" x14ac:dyDescent="0.35">
      <c r="A22108" t="s">
        <v>22437</v>
      </c>
      <c r="B22108" t="s">
        <v>206</v>
      </c>
      <c r="C22108">
        <v>1</v>
      </c>
    </row>
    <row r="22109" spans="1:3" x14ac:dyDescent="0.35">
      <c r="A22109" t="s">
        <v>22438</v>
      </c>
      <c r="B22109" t="s">
        <v>206</v>
      </c>
      <c r="C22109">
        <v>1</v>
      </c>
    </row>
    <row r="22110" spans="1:3" x14ac:dyDescent="0.35">
      <c r="A22110" t="s">
        <v>22439</v>
      </c>
      <c r="B22110" t="s">
        <v>206</v>
      </c>
      <c r="C22110">
        <v>1</v>
      </c>
    </row>
    <row r="22111" spans="1:3" x14ac:dyDescent="0.35">
      <c r="A22111" t="s">
        <v>22440</v>
      </c>
      <c r="B22111" t="s">
        <v>206</v>
      </c>
      <c r="C22111">
        <v>1</v>
      </c>
    </row>
    <row r="22112" spans="1:3" x14ac:dyDescent="0.35">
      <c r="A22112" t="s">
        <v>22441</v>
      </c>
      <c r="B22112" t="s">
        <v>206</v>
      </c>
      <c r="C22112">
        <v>1</v>
      </c>
    </row>
    <row r="22113" spans="1:3" x14ac:dyDescent="0.35">
      <c r="A22113" t="s">
        <v>22442</v>
      </c>
      <c r="B22113" t="s">
        <v>268</v>
      </c>
      <c r="C22113">
        <v>1</v>
      </c>
    </row>
    <row r="22114" spans="1:3" x14ac:dyDescent="0.35">
      <c r="A22114" t="s">
        <v>22443</v>
      </c>
      <c r="B22114" t="s">
        <v>317</v>
      </c>
      <c r="C22114">
        <v>1</v>
      </c>
    </row>
    <row r="22115" spans="1:3" x14ac:dyDescent="0.35">
      <c r="A22115" t="s">
        <v>22444</v>
      </c>
      <c r="B22115" t="s">
        <v>206</v>
      </c>
      <c r="C22115">
        <v>1</v>
      </c>
    </row>
    <row r="22116" spans="1:3" x14ac:dyDescent="0.35">
      <c r="A22116" t="s">
        <v>22445</v>
      </c>
      <c r="B22116" t="s">
        <v>274</v>
      </c>
      <c r="C22116">
        <v>1</v>
      </c>
    </row>
    <row r="22117" spans="1:3" x14ac:dyDescent="0.35">
      <c r="A22117" t="s">
        <v>22446</v>
      </c>
      <c r="B22117" t="s">
        <v>206</v>
      </c>
      <c r="C22117">
        <v>1</v>
      </c>
    </row>
    <row r="22118" spans="1:3" x14ac:dyDescent="0.35">
      <c r="A22118" t="s">
        <v>22447</v>
      </c>
      <c r="B22118" t="s">
        <v>206</v>
      </c>
      <c r="C22118">
        <v>1</v>
      </c>
    </row>
    <row r="22119" spans="1:3" x14ac:dyDescent="0.35">
      <c r="A22119" t="s">
        <v>22448</v>
      </c>
      <c r="B22119" t="s">
        <v>149</v>
      </c>
      <c r="C22119">
        <v>1</v>
      </c>
    </row>
    <row r="22120" spans="1:3" x14ac:dyDescent="0.35">
      <c r="A22120" t="s">
        <v>22449</v>
      </c>
      <c r="B22120" t="s">
        <v>268</v>
      </c>
      <c r="C22120">
        <v>1</v>
      </c>
    </row>
    <row r="22121" spans="1:3" x14ac:dyDescent="0.35">
      <c r="A22121" t="s">
        <v>22450</v>
      </c>
      <c r="B22121" t="s">
        <v>268</v>
      </c>
      <c r="C22121">
        <v>1</v>
      </c>
    </row>
    <row r="22122" spans="1:3" x14ac:dyDescent="0.35">
      <c r="A22122" t="s">
        <v>22451</v>
      </c>
      <c r="B22122" t="s">
        <v>332</v>
      </c>
      <c r="C22122">
        <v>1</v>
      </c>
    </row>
    <row r="22123" spans="1:3" x14ac:dyDescent="0.35">
      <c r="A22123" t="s">
        <v>22452</v>
      </c>
      <c r="B22123" t="s">
        <v>172</v>
      </c>
      <c r="C22123">
        <v>1</v>
      </c>
    </row>
    <row r="22124" spans="1:3" x14ac:dyDescent="0.35">
      <c r="A22124" t="s">
        <v>22453</v>
      </c>
      <c r="B22124" t="s">
        <v>332</v>
      </c>
      <c r="C22124">
        <v>1</v>
      </c>
    </row>
    <row r="22125" spans="1:3" x14ac:dyDescent="0.35">
      <c r="A22125" t="s">
        <v>22454</v>
      </c>
      <c r="B22125" t="s">
        <v>332</v>
      </c>
      <c r="C22125">
        <v>1</v>
      </c>
    </row>
    <row r="22126" spans="1:3" x14ac:dyDescent="0.35">
      <c r="A22126" t="s">
        <v>22455</v>
      </c>
      <c r="B22126" t="s">
        <v>332</v>
      </c>
      <c r="C22126">
        <v>1</v>
      </c>
    </row>
    <row r="22127" spans="1:3" x14ac:dyDescent="0.35">
      <c r="A22127" t="s">
        <v>22456</v>
      </c>
      <c r="B22127" t="s">
        <v>201</v>
      </c>
      <c r="C22127">
        <v>1</v>
      </c>
    </row>
    <row r="22128" spans="1:3" x14ac:dyDescent="0.35">
      <c r="A22128" t="s">
        <v>22457</v>
      </c>
      <c r="B22128" t="s">
        <v>268</v>
      </c>
      <c r="C22128">
        <v>1</v>
      </c>
    </row>
    <row r="22129" spans="1:3" x14ac:dyDescent="0.35">
      <c r="A22129" t="s">
        <v>22458</v>
      </c>
      <c r="B22129" t="s">
        <v>268</v>
      </c>
      <c r="C22129">
        <v>1</v>
      </c>
    </row>
    <row r="22130" spans="1:3" x14ac:dyDescent="0.35">
      <c r="A22130" t="s">
        <v>22459</v>
      </c>
      <c r="B22130" t="s">
        <v>268</v>
      </c>
      <c r="C22130">
        <v>1</v>
      </c>
    </row>
    <row r="22131" spans="1:3" x14ac:dyDescent="0.35">
      <c r="A22131" t="s">
        <v>22460</v>
      </c>
      <c r="B22131" t="s">
        <v>268</v>
      </c>
      <c r="C22131">
        <v>1</v>
      </c>
    </row>
    <row r="22132" spans="1:3" x14ac:dyDescent="0.35">
      <c r="A22132" t="s">
        <v>22461</v>
      </c>
      <c r="B22132" t="s">
        <v>268</v>
      </c>
      <c r="C22132">
        <v>1</v>
      </c>
    </row>
    <row r="22133" spans="1:3" x14ac:dyDescent="0.35">
      <c r="A22133" t="s">
        <v>22462</v>
      </c>
      <c r="B22133" t="s">
        <v>268</v>
      </c>
      <c r="C22133">
        <v>1</v>
      </c>
    </row>
    <row r="22134" spans="1:3" x14ac:dyDescent="0.35">
      <c r="A22134" t="s">
        <v>22463</v>
      </c>
      <c r="B22134" t="s">
        <v>268</v>
      </c>
      <c r="C22134">
        <v>1</v>
      </c>
    </row>
    <row r="22135" spans="1:3" x14ac:dyDescent="0.35">
      <c r="A22135" t="s">
        <v>22464</v>
      </c>
      <c r="B22135" t="s">
        <v>268</v>
      </c>
      <c r="C22135">
        <v>1</v>
      </c>
    </row>
    <row r="22136" spans="1:3" x14ac:dyDescent="0.35">
      <c r="A22136" t="s">
        <v>22465</v>
      </c>
      <c r="B22136" t="s">
        <v>268</v>
      </c>
      <c r="C22136">
        <v>1</v>
      </c>
    </row>
    <row r="22137" spans="1:3" x14ac:dyDescent="0.35">
      <c r="A22137" t="s">
        <v>22466</v>
      </c>
      <c r="B22137" t="s">
        <v>268</v>
      </c>
      <c r="C22137">
        <v>1</v>
      </c>
    </row>
    <row r="22138" spans="1:3" x14ac:dyDescent="0.35">
      <c r="A22138" t="s">
        <v>22467</v>
      </c>
      <c r="B22138" t="s">
        <v>206</v>
      </c>
      <c r="C22138">
        <v>1</v>
      </c>
    </row>
    <row r="22139" spans="1:3" x14ac:dyDescent="0.35">
      <c r="A22139" t="s">
        <v>22468</v>
      </c>
      <c r="B22139" t="s">
        <v>206</v>
      </c>
      <c r="C22139">
        <v>1</v>
      </c>
    </row>
    <row r="22140" spans="1:3" x14ac:dyDescent="0.35">
      <c r="A22140" t="s">
        <v>22469</v>
      </c>
      <c r="B22140" t="s">
        <v>243</v>
      </c>
      <c r="C22140">
        <v>1</v>
      </c>
    </row>
    <row r="22141" spans="1:3" x14ac:dyDescent="0.35">
      <c r="A22141" t="s">
        <v>22470</v>
      </c>
      <c r="B22141" t="s">
        <v>318</v>
      </c>
      <c r="C22141">
        <v>1</v>
      </c>
    </row>
    <row r="22142" spans="1:3" x14ac:dyDescent="0.35">
      <c r="A22142" t="s">
        <v>22471</v>
      </c>
      <c r="B22142" t="s">
        <v>206</v>
      </c>
      <c r="C22142">
        <v>1</v>
      </c>
    </row>
    <row r="22143" spans="1:3" x14ac:dyDescent="0.35">
      <c r="A22143" t="s">
        <v>22472</v>
      </c>
      <c r="B22143" t="s">
        <v>206</v>
      </c>
      <c r="C22143">
        <v>1</v>
      </c>
    </row>
    <row r="22144" spans="1:3" x14ac:dyDescent="0.35">
      <c r="A22144" t="s">
        <v>22473</v>
      </c>
      <c r="B22144" t="s">
        <v>206</v>
      </c>
      <c r="C22144">
        <v>1</v>
      </c>
    </row>
    <row r="22145" spans="1:3" x14ac:dyDescent="0.35">
      <c r="A22145" t="s">
        <v>22474</v>
      </c>
      <c r="B22145" t="s">
        <v>332</v>
      </c>
      <c r="C22145">
        <v>1</v>
      </c>
    </row>
    <row r="22146" spans="1:3" x14ac:dyDescent="0.35">
      <c r="A22146" t="s">
        <v>22475</v>
      </c>
      <c r="B22146" t="s">
        <v>331</v>
      </c>
      <c r="C22146">
        <v>1</v>
      </c>
    </row>
    <row r="22147" spans="1:3" x14ac:dyDescent="0.35">
      <c r="A22147" t="s">
        <v>22476</v>
      </c>
      <c r="B22147" t="s">
        <v>331</v>
      </c>
      <c r="C22147">
        <v>1</v>
      </c>
    </row>
    <row r="22148" spans="1:3" x14ac:dyDescent="0.35">
      <c r="A22148" t="s">
        <v>22477</v>
      </c>
      <c r="B22148" t="s">
        <v>331</v>
      </c>
      <c r="C22148">
        <v>1</v>
      </c>
    </row>
    <row r="22149" spans="1:3" x14ac:dyDescent="0.35">
      <c r="A22149" t="s">
        <v>22478</v>
      </c>
      <c r="B22149" t="s">
        <v>172</v>
      </c>
      <c r="C22149">
        <v>1</v>
      </c>
    </row>
    <row r="22150" spans="1:3" x14ac:dyDescent="0.35">
      <c r="A22150" t="s">
        <v>22479</v>
      </c>
      <c r="B22150" t="s">
        <v>172</v>
      </c>
      <c r="C22150">
        <v>1</v>
      </c>
    </row>
    <row r="22151" spans="1:3" x14ac:dyDescent="0.35">
      <c r="A22151" t="s">
        <v>22480</v>
      </c>
      <c r="B22151" t="s">
        <v>172</v>
      </c>
      <c r="C22151">
        <v>1</v>
      </c>
    </row>
    <row r="22152" spans="1:3" x14ac:dyDescent="0.35">
      <c r="A22152" t="s">
        <v>22481</v>
      </c>
      <c r="B22152" t="s">
        <v>331</v>
      </c>
      <c r="C22152">
        <v>1</v>
      </c>
    </row>
    <row r="22153" spans="1:3" x14ac:dyDescent="0.35">
      <c r="A22153" t="s">
        <v>22482</v>
      </c>
      <c r="B22153" t="s">
        <v>172</v>
      </c>
      <c r="C22153">
        <v>1</v>
      </c>
    </row>
    <row r="22154" spans="1:3" x14ac:dyDescent="0.35">
      <c r="A22154" t="s">
        <v>22483</v>
      </c>
      <c r="B22154" t="s">
        <v>149</v>
      </c>
      <c r="C22154">
        <v>1</v>
      </c>
    </row>
    <row r="22155" spans="1:3" x14ac:dyDescent="0.35">
      <c r="A22155" t="s">
        <v>22484</v>
      </c>
      <c r="B22155" t="s">
        <v>332</v>
      </c>
      <c r="C22155">
        <v>1</v>
      </c>
    </row>
    <row r="22156" spans="1:3" x14ac:dyDescent="0.35">
      <c r="A22156" t="s">
        <v>22485</v>
      </c>
      <c r="B22156" t="s">
        <v>331</v>
      </c>
      <c r="C22156">
        <v>1</v>
      </c>
    </row>
    <row r="22157" spans="1:3" x14ac:dyDescent="0.35">
      <c r="A22157" t="s">
        <v>22486</v>
      </c>
      <c r="B22157" t="s">
        <v>331</v>
      </c>
      <c r="C22157">
        <v>1</v>
      </c>
    </row>
    <row r="22158" spans="1:3" x14ac:dyDescent="0.35">
      <c r="A22158" t="s">
        <v>22487</v>
      </c>
      <c r="B22158" t="s">
        <v>332</v>
      </c>
      <c r="C22158">
        <v>1</v>
      </c>
    </row>
    <row r="22159" spans="1:3" x14ac:dyDescent="0.35">
      <c r="A22159" t="s">
        <v>22488</v>
      </c>
      <c r="B22159" t="s">
        <v>332</v>
      </c>
      <c r="C22159">
        <v>1</v>
      </c>
    </row>
    <row r="22160" spans="1:3" x14ac:dyDescent="0.35">
      <c r="A22160" t="s">
        <v>22489</v>
      </c>
      <c r="B22160" t="s">
        <v>202</v>
      </c>
      <c r="C22160">
        <v>1</v>
      </c>
    </row>
    <row r="22161" spans="1:3" x14ac:dyDescent="0.35">
      <c r="A22161" t="s">
        <v>22490</v>
      </c>
      <c r="B22161" t="s">
        <v>332</v>
      </c>
      <c r="C22161">
        <v>1</v>
      </c>
    </row>
    <row r="22162" spans="1:3" x14ac:dyDescent="0.35">
      <c r="A22162" t="s">
        <v>22491</v>
      </c>
      <c r="B22162" t="s">
        <v>172</v>
      </c>
      <c r="C22162">
        <v>1</v>
      </c>
    </row>
    <row r="22163" spans="1:3" x14ac:dyDescent="0.35">
      <c r="A22163" t="s">
        <v>22492</v>
      </c>
      <c r="B22163" t="s">
        <v>309</v>
      </c>
      <c r="C22163">
        <v>1</v>
      </c>
    </row>
    <row r="22164" spans="1:3" x14ac:dyDescent="0.35">
      <c r="A22164" t="s">
        <v>22493</v>
      </c>
      <c r="B22164" t="s">
        <v>172</v>
      </c>
      <c r="C22164">
        <v>1</v>
      </c>
    </row>
    <row r="22165" spans="1:3" x14ac:dyDescent="0.35">
      <c r="A22165" t="s">
        <v>22494</v>
      </c>
      <c r="B22165" t="s">
        <v>332</v>
      </c>
      <c r="C22165">
        <v>1</v>
      </c>
    </row>
    <row r="22166" spans="1:3" x14ac:dyDescent="0.35">
      <c r="A22166" t="s">
        <v>22495</v>
      </c>
      <c r="B22166" t="s">
        <v>206</v>
      </c>
      <c r="C22166">
        <v>1</v>
      </c>
    </row>
    <row r="22167" spans="1:3" x14ac:dyDescent="0.35">
      <c r="A22167" t="s">
        <v>22496</v>
      </c>
      <c r="B22167" t="s">
        <v>332</v>
      </c>
      <c r="C22167">
        <v>1</v>
      </c>
    </row>
    <row r="22168" spans="1:3" x14ac:dyDescent="0.35">
      <c r="A22168" t="s">
        <v>22497</v>
      </c>
      <c r="B22168" t="s">
        <v>332</v>
      </c>
      <c r="C22168">
        <v>1</v>
      </c>
    </row>
    <row r="22169" spans="1:3" x14ac:dyDescent="0.35">
      <c r="A22169" t="s">
        <v>22498</v>
      </c>
      <c r="B22169" t="s">
        <v>332</v>
      </c>
      <c r="C22169">
        <v>1</v>
      </c>
    </row>
    <row r="22170" spans="1:3" x14ac:dyDescent="0.35">
      <c r="A22170" t="s">
        <v>22499</v>
      </c>
      <c r="B22170" t="s">
        <v>269</v>
      </c>
      <c r="C22170">
        <v>1</v>
      </c>
    </row>
    <row r="22171" spans="1:3" x14ac:dyDescent="0.35">
      <c r="A22171" t="s">
        <v>22500</v>
      </c>
      <c r="B22171" t="s">
        <v>149</v>
      </c>
      <c r="C22171">
        <v>1</v>
      </c>
    </row>
    <row r="22172" spans="1:3" x14ac:dyDescent="0.35">
      <c r="A22172" t="s">
        <v>22501</v>
      </c>
      <c r="B22172" t="s">
        <v>202</v>
      </c>
      <c r="C22172">
        <v>1</v>
      </c>
    </row>
    <row r="22173" spans="1:3" x14ac:dyDescent="0.35">
      <c r="A22173" t="s">
        <v>22502</v>
      </c>
      <c r="B22173" t="s">
        <v>331</v>
      </c>
      <c r="C22173">
        <v>1</v>
      </c>
    </row>
    <row r="22174" spans="1:3" x14ac:dyDescent="0.35">
      <c r="A22174" t="s">
        <v>22503</v>
      </c>
      <c r="B22174" t="s">
        <v>331</v>
      </c>
      <c r="C22174">
        <v>1</v>
      </c>
    </row>
    <row r="22175" spans="1:3" x14ac:dyDescent="0.35">
      <c r="A22175" t="s">
        <v>22504</v>
      </c>
      <c r="B22175" t="s">
        <v>331</v>
      </c>
      <c r="C22175">
        <v>1</v>
      </c>
    </row>
    <row r="22176" spans="1:3" x14ac:dyDescent="0.35">
      <c r="A22176" t="s">
        <v>22505</v>
      </c>
      <c r="B22176" t="s">
        <v>332</v>
      </c>
      <c r="C22176">
        <v>1</v>
      </c>
    </row>
    <row r="22177" spans="1:3" x14ac:dyDescent="0.35">
      <c r="A22177" t="s">
        <v>22506</v>
      </c>
      <c r="B22177" t="s">
        <v>332</v>
      </c>
      <c r="C22177">
        <v>1</v>
      </c>
    </row>
    <row r="22178" spans="1:3" x14ac:dyDescent="0.35">
      <c r="A22178" t="s">
        <v>22507</v>
      </c>
      <c r="B22178" t="s">
        <v>172</v>
      </c>
      <c r="C22178">
        <v>1</v>
      </c>
    </row>
    <row r="22179" spans="1:3" x14ac:dyDescent="0.35">
      <c r="A22179" t="s">
        <v>22508</v>
      </c>
      <c r="B22179" t="s">
        <v>332</v>
      </c>
      <c r="C22179">
        <v>1</v>
      </c>
    </row>
    <row r="22180" spans="1:3" x14ac:dyDescent="0.35">
      <c r="A22180" t="s">
        <v>22509</v>
      </c>
      <c r="B22180" t="s">
        <v>332</v>
      </c>
      <c r="C22180">
        <v>1</v>
      </c>
    </row>
    <row r="22181" spans="1:3" x14ac:dyDescent="0.35">
      <c r="A22181" t="s">
        <v>22510</v>
      </c>
      <c r="B22181" t="s">
        <v>332</v>
      </c>
      <c r="C22181">
        <v>1</v>
      </c>
    </row>
    <row r="22182" spans="1:3" x14ac:dyDescent="0.35">
      <c r="A22182" t="s">
        <v>22511</v>
      </c>
      <c r="B22182" t="s">
        <v>332</v>
      </c>
      <c r="C22182">
        <v>1</v>
      </c>
    </row>
    <row r="22183" spans="1:3" x14ac:dyDescent="0.35">
      <c r="A22183" t="s">
        <v>22512</v>
      </c>
      <c r="B22183" t="s">
        <v>146</v>
      </c>
      <c r="C22183">
        <v>1</v>
      </c>
    </row>
    <row r="22184" spans="1:3" x14ac:dyDescent="0.35">
      <c r="A22184" t="s">
        <v>22513</v>
      </c>
      <c r="B22184" t="s">
        <v>332</v>
      </c>
      <c r="C22184">
        <v>1</v>
      </c>
    </row>
    <row r="22185" spans="1:3" x14ac:dyDescent="0.35">
      <c r="A22185" t="s">
        <v>22514</v>
      </c>
      <c r="B22185" t="s">
        <v>317</v>
      </c>
      <c r="C22185">
        <v>1</v>
      </c>
    </row>
    <row r="22186" spans="1:3" x14ac:dyDescent="0.35">
      <c r="A22186" t="s">
        <v>22515</v>
      </c>
      <c r="B22186" t="s">
        <v>172</v>
      </c>
      <c r="C22186">
        <v>1</v>
      </c>
    </row>
    <row r="22187" spans="1:3" x14ac:dyDescent="0.35">
      <c r="A22187" t="s">
        <v>22516</v>
      </c>
      <c r="B22187" t="s">
        <v>332</v>
      </c>
      <c r="C22187">
        <v>1</v>
      </c>
    </row>
    <row r="22188" spans="1:3" x14ac:dyDescent="0.35">
      <c r="A22188" t="s">
        <v>22517</v>
      </c>
      <c r="B22188" t="s">
        <v>165</v>
      </c>
      <c r="C22188">
        <v>1</v>
      </c>
    </row>
    <row r="22189" spans="1:3" x14ac:dyDescent="0.35">
      <c r="A22189" t="s">
        <v>22518</v>
      </c>
      <c r="B22189" t="s">
        <v>332</v>
      </c>
      <c r="C22189">
        <v>1</v>
      </c>
    </row>
    <row r="22190" spans="1:3" x14ac:dyDescent="0.35">
      <c r="A22190" t="s">
        <v>22519</v>
      </c>
      <c r="B22190" t="s">
        <v>149</v>
      </c>
      <c r="C22190">
        <v>1</v>
      </c>
    </row>
    <row r="22191" spans="1:3" x14ac:dyDescent="0.35">
      <c r="A22191" t="s">
        <v>22520</v>
      </c>
      <c r="B22191" t="s">
        <v>332</v>
      </c>
      <c r="C22191">
        <v>1</v>
      </c>
    </row>
    <row r="22192" spans="1:3" x14ac:dyDescent="0.35">
      <c r="A22192" t="s">
        <v>22521</v>
      </c>
      <c r="B22192" t="s">
        <v>332</v>
      </c>
      <c r="C22192">
        <v>1</v>
      </c>
    </row>
    <row r="22193" spans="1:3" x14ac:dyDescent="0.35">
      <c r="A22193" t="s">
        <v>22522</v>
      </c>
      <c r="B22193" t="s">
        <v>331</v>
      </c>
      <c r="C22193">
        <v>1</v>
      </c>
    </row>
    <row r="22194" spans="1:3" x14ac:dyDescent="0.35">
      <c r="A22194" t="s">
        <v>22523</v>
      </c>
      <c r="B22194" t="s">
        <v>332</v>
      </c>
      <c r="C22194">
        <v>1</v>
      </c>
    </row>
    <row r="22195" spans="1:3" x14ac:dyDescent="0.35">
      <c r="A22195" t="s">
        <v>22524</v>
      </c>
      <c r="B22195" t="s">
        <v>332</v>
      </c>
      <c r="C22195">
        <v>1</v>
      </c>
    </row>
    <row r="22196" spans="1:3" x14ac:dyDescent="0.35">
      <c r="A22196" t="s">
        <v>22525</v>
      </c>
      <c r="B22196" t="s">
        <v>332</v>
      </c>
      <c r="C22196">
        <v>1</v>
      </c>
    </row>
    <row r="22197" spans="1:3" x14ac:dyDescent="0.35">
      <c r="A22197" t="s">
        <v>22526</v>
      </c>
      <c r="B22197" t="s">
        <v>331</v>
      </c>
      <c r="C22197">
        <v>1</v>
      </c>
    </row>
    <row r="22198" spans="1:3" x14ac:dyDescent="0.35">
      <c r="A22198" t="s">
        <v>22527</v>
      </c>
      <c r="B22198" t="s">
        <v>331</v>
      </c>
      <c r="C22198">
        <v>1</v>
      </c>
    </row>
    <row r="22199" spans="1:3" x14ac:dyDescent="0.35">
      <c r="A22199" t="s">
        <v>22528</v>
      </c>
      <c r="B22199" t="s">
        <v>331</v>
      </c>
      <c r="C22199">
        <v>1</v>
      </c>
    </row>
    <row r="22200" spans="1:3" x14ac:dyDescent="0.35">
      <c r="A22200" t="s">
        <v>22529</v>
      </c>
      <c r="B22200" t="s">
        <v>332</v>
      </c>
      <c r="C22200">
        <v>1</v>
      </c>
    </row>
    <row r="22201" spans="1:3" x14ac:dyDescent="0.35">
      <c r="A22201" t="s">
        <v>22530</v>
      </c>
      <c r="B22201" t="s">
        <v>332</v>
      </c>
      <c r="C22201">
        <v>1</v>
      </c>
    </row>
    <row r="22202" spans="1:3" x14ac:dyDescent="0.35">
      <c r="A22202" t="s">
        <v>22531</v>
      </c>
      <c r="B22202" t="s">
        <v>332</v>
      </c>
      <c r="C22202">
        <v>1</v>
      </c>
    </row>
    <row r="22203" spans="1:3" x14ac:dyDescent="0.35">
      <c r="A22203" t="s">
        <v>22532</v>
      </c>
      <c r="B22203" t="s">
        <v>331</v>
      </c>
      <c r="C22203">
        <v>1</v>
      </c>
    </row>
    <row r="22204" spans="1:3" x14ac:dyDescent="0.35">
      <c r="A22204" t="s">
        <v>22533</v>
      </c>
      <c r="B22204" t="s">
        <v>332</v>
      </c>
      <c r="C22204">
        <v>1</v>
      </c>
    </row>
    <row r="22205" spans="1:3" x14ac:dyDescent="0.35">
      <c r="A22205" t="s">
        <v>22534</v>
      </c>
      <c r="B22205" t="s">
        <v>332</v>
      </c>
      <c r="C22205">
        <v>1</v>
      </c>
    </row>
    <row r="22206" spans="1:3" x14ac:dyDescent="0.35">
      <c r="A22206" t="s">
        <v>22535</v>
      </c>
      <c r="B22206" t="s">
        <v>332</v>
      </c>
      <c r="C22206">
        <v>1</v>
      </c>
    </row>
    <row r="22207" spans="1:3" x14ac:dyDescent="0.35">
      <c r="A22207" t="s">
        <v>22536</v>
      </c>
      <c r="B22207" t="s">
        <v>331</v>
      </c>
      <c r="C22207">
        <v>1</v>
      </c>
    </row>
    <row r="22208" spans="1:3" x14ac:dyDescent="0.35">
      <c r="A22208" t="s">
        <v>22537</v>
      </c>
      <c r="B22208" t="s">
        <v>331</v>
      </c>
      <c r="C22208">
        <v>1</v>
      </c>
    </row>
    <row r="22209" spans="1:3" x14ac:dyDescent="0.35">
      <c r="A22209" t="s">
        <v>22538</v>
      </c>
      <c r="B22209" t="s">
        <v>202</v>
      </c>
      <c r="C22209">
        <v>1</v>
      </c>
    </row>
    <row r="22210" spans="1:3" x14ac:dyDescent="0.35">
      <c r="A22210" t="s">
        <v>22539</v>
      </c>
      <c r="B22210" t="s">
        <v>332</v>
      </c>
      <c r="C22210">
        <v>1</v>
      </c>
    </row>
    <row r="22211" spans="1:3" x14ac:dyDescent="0.35">
      <c r="A22211" t="s">
        <v>22540</v>
      </c>
      <c r="B22211" t="s">
        <v>332</v>
      </c>
      <c r="C22211">
        <v>1</v>
      </c>
    </row>
    <row r="22212" spans="1:3" x14ac:dyDescent="0.35">
      <c r="A22212" t="s">
        <v>22541</v>
      </c>
      <c r="B22212" t="s">
        <v>332</v>
      </c>
      <c r="C22212">
        <v>1</v>
      </c>
    </row>
    <row r="22213" spans="1:3" x14ac:dyDescent="0.35">
      <c r="A22213" t="s">
        <v>22542</v>
      </c>
      <c r="B22213" t="s">
        <v>309</v>
      </c>
      <c r="C22213">
        <v>1</v>
      </c>
    </row>
    <row r="22214" spans="1:3" x14ac:dyDescent="0.35">
      <c r="A22214" t="s">
        <v>22543</v>
      </c>
      <c r="B22214" t="s">
        <v>332</v>
      </c>
      <c r="C22214">
        <v>1</v>
      </c>
    </row>
    <row r="22215" spans="1:3" x14ac:dyDescent="0.35">
      <c r="A22215" t="s">
        <v>22544</v>
      </c>
      <c r="B22215" t="s">
        <v>331</v>
      </c>
      <c r="C22215">
        <v>1</v>
      </c>
    </row>
    <row r="22216" spans="1:3" x14ac:dyDescent="0.35">
      <c r="A22216" t="s">
        <v>22545</v>
      </c>
      <c r="B22216" t="s">
        <v>331</v>
      </c>
      <c r="C22216">
        <v>1</v>
      </c>
    </row>
    <row r="22217" spans="1:3" x14ac:dyDescent="0.35">
      <c r="A22217" t="s">
        <v>22546</v>
      </c>
      <c r="B22217" t="s">
        <v>332</v>
      </c>
      <c r="C22217">
        <v>1</v>
      </c>
    </row>
    <row r="22218" spans="1:3" x14ac:dyDescent="0.35">
      <c r="A22218" t="s">
        <v>22547</v>
      </c>
      <c r="B22218" t="s">
        <v>172</v>
      </c>
      <c r="C22218">
        <v>1</v>
      </c>
    </row>
    <row r="22219" spans="1:3" x14ac:dyDescent="0.35">
      <c r="A22219" t="s">
        <v>22548</v>
      </c>
      <c r="B22219" t="s">
        <v>332</v>
      </c>
      <c r="C22219">
        <v>1</v>
      </c>
    </row>
    <row r="22220" spans="1:3" x14ac:dyDescent="0.35">
      <c r="A22220" t="s">
        <v>22549</v>
      </c>
      <c r="B22220" t="s">
        <v>331</v>
      </c>
      <c r="C22220">
        <v>1</v>
      </c>
    </row>
    <row r="22221" spans="1:3" x14ac:dyDescent="0.35">
      <c r="A22221" t="s">
        <v>22550</v>
      </c>
      <c r="B22221" t="s">
        <v>332</v>
      </c>
      <c r="C22221">
        <v>1</v>
      </c>
    </row>
    <row r="22222" spans="1:3" x14ac:dyDescent="0.35">
      <c r="A22222" t="s">
        <v>22551</v>
      </c>
      <c r="B22222" t="s">
        <v>332</v>
      </c>
      <c r="C22222">
        <v>1</v>
      </c>
    </row>
    <row r="22223" spans="1:3" x14ac:dyDescent="0.35">
      <c r="A22223" t="s">
        <v>22552</v>
      </c>
      <c r="B22223" t="s">
        <v>172</v>
      </c>
      <c r="C22223">
        <v>1</v>
      </c>
    </row>
    <row r="22224" spans="1:3" x14ac:dyDescent="0.35">
      <c r="A22224" t="s">
        <v>22553</v>
      </c>
      <c r="B22224" t="s">
        <v>172</v>
      </c>
      <c r="C22224">
        <v>1</v>
      </c>
    </row>
    <row r="22225" spans="1:3" x14ac:dyDescent="0.35">
      <c r="A22225" t="s">
        <v>22554</v>
      </c>
      <c r="B22225" t="s">
        <v>331</v>
      </c>
      <c r="C22225">
        <v>1</v>
      </c>
    </row>
    <row r="22226" spans="1:3" x14ac:dyDescent="0.35">
      <c r="A22226" t="s">
        <v>22555</v>
      </c>
      <c r="B22226" t="s">
        <v>331</v>
      </c>
      <c r="C22226">
        <v>1</v>
      </c>
    </row>
    <row r="22227" spans="1:3" x14ac:dyDescent="0.35">
      <c r="A22227" t="s">
        <v>22556</v>
      </c>
      <c r="B22227" t="s">
        <v>331</v>
      </c>
      <c r="C22227">
        <v>1</v>
      </c>
    </row>
    <row r="22228" spans="1:3" x14ac:dyDescent="0.35">
      <c r="A22228" t="s">
        <v>22557</v>
      </c>
      <c r="B22228" t="s">
        <v>331</v>
      </c>
      <c r="C22228">
        <v>1</v>
      </c>
    </row>
    <row r="22229" spans="1:3" x14ac:dyDescent="0.35">
      <c r="A22229" t="s">
        <v>22558</v>
      </c>
      <c r="B22229" t="s">
        <v>332</v>
      </c>
      <c r="C22229">
        <v>1</v>
      </c>
    </row>
    <row r="22230" spans="1:3" x14ac:dyDescent="0.35">
      <c r="A22230" t="s">
        <v>22559</v>
      </c>
      <c r="B22230" t="s">
        <v>332</v>
      </c>
      <c r="C22230">
        <v>1</v>
      </c>
    </row>
    <row r="22231" spans="1:3" x14ac:dyDescent="0.35">
      <c r="A22231" t="s">
        <v>22560</v>
      </c>
      <c r="B22231" t="s">
        <v>331</v>
      </c>
      <c r="C22231">
        <v>1</v>
      </c>
    </row>
    <row r="22232" spans="1:3" x14ac:dyDescent="0.35">
      <c r="A22232" t="s">
        <v>22561</v>
      </c>
      <c r="B22232" t="s">
        <v>331</v>
      </c>
      <c r="C22232">
        <v>1</v>
      </c>
    </row>
    <row r="22233" spans="1:3" x14ac:dyDescent="0.35">
      <c r="A22233" t="s">
        <v>22562</v>
      </c>
      <c r="B22233" t="s">
        <v>332</v>
      </c>
      <c r="C22233">
        <v>1</v>
      </c>
    </row>
    <row r="22234" spans="1:3" x14ac:dyDescent="0.35">
      <c r="A22234" t="s">
        <v>22563</v>
      </c>
      <c r="B22234" t="s">
        <v>172</v>
      </c>
      <c r="C22234">
        <v>1</v>
      </c>
    </row>
    <row r="22235" spans="1:3" x14ac:dyDescent="0.35">
      <c r="A22235" t="s">
        <v>22564</v>
      </c>
      <c r="B22235" t="s">
        <v>331</v>
      </c>
      <c r="C22235">
        <v>1</v>
      </c>
    </row>
    <row r="22236" spans="1:3" x14ac:dyDescent="0.35">
      <c r="A22236" t="s">
        <v>22565</v>
      </c>
      <c r="B22236" t="s">
        <v>332</v>
      </c>
      <c r="C22236">
        <v>1</v>
      </c>
    </row>
    <row r="22237" spans="1:3" x14ac:dyDescent="0.35">
      <c r="A22237" t="s">
        <v>22566</v>
      </c>
      <c r="B22237" t="s">
        <v>332</v>
      </c>
      <c r="C22237">
        <v>1</v>
      </c>
    </row>
    <row r="22238" spans="1:3" x14ac:dyDescent="0.35">
      <c r="A22238" t="s">
        <v>22567</v>
      </c>
      <c r="B22238" t="s">
        <v>172</v>
      </c>
      <c r="C22238">
        <v>1</v>
      </c>
    </row>
    <row r="22239" spans="1:3" x14ac:dyDescent="0.35">
      <c r="A22239" t="s">
        <v>22568</v>
      </c>
      <c r="B22239" t="s">
        <v>332</v>
      </c>
      <c r="C22239">
        <v>1</v>
      </c>
    </row>
    <row r="22240" spans="1:3" x14ac:dyDescent="0.35">
      <c r="A22240" t="s">
        <v>22569</v>
      </c>
      <c r="B22240" t="s">
        <v>331</v>
      </c>
      <c r="C22240">
        <v>1</v>
      </c>
    </row>
    <row r="22241" spans="1:3" x14ac:dyDescent="0.35">
      <c r="A22241" t="s">
        <v>22570</v>
      </c>
      <c r="B22241" t="s">
        <v>332</v>
      </c>
      <c r="C22241">
        <v>1</v>
      </c>
    </row>
    <row r="22242" spans="1:3" x14ac:dyDescent="0.35">
      <c r="A22242" t="s">
        <v>22571</v>
      </c>
      <c r="B22242" t="s">
        <v>331</v>
      </c>
      <c r="C22242">
        <v>1</v>
      </c>
    </row>
    <row r="22243" spans="1:3" x14ac:dyDescent="0.35">
      <c r="A22243" t="s">
        <v>22572</v>
      </c>
      <c r="B22243" t="s">
        <v>331</v>
      </c>
      <c r="C22243">
        <v>1</v>
      </c>
    </row>
    <row r="22244" spans="1:3" x14ac:dyDescent="0.35">
      <c r="A22244" t="s">
        <v>22573</v>
      </c>
      <c r="B22244" t="s">
        <v>332</v>
      </c>
      <c r="C22244">
        <v>1</v>
      </c>
    </row>
    <row r="22245" spans="1:3" x14ac:dyDescent="0.35">
      <c r="A22245" t="s">
        <v>22574</v>
      </c>
      <c r="B22245" t="s">
        <v>332</v>
      </c>
      <c r="C22245">
        <v>1</v>
      </c>
    </row>
    <row r="22246" spans="1:3" x14ac:dyDescent="0.35">
      <c r="A22246" t="s">
        <v>22575</v>
      </c>
      <c r="B22246" t="s">
        <v>149</v>
      </c>
      <c r="C22246">
        <v>1</v>
      </c>
    </row>
    <row r="22247" spans="1:3" x14ac:dyDescent="0.35">
      <c r="A22247" t="s">
        <v>22576</v>
      </c>
      <c r="B22247" t="s">
        <v>331</v>
      </c>
      <c r="C22247">
        <v>1</v>
      </c>
    </row>
    <row r="22248" spans="1:3" x14ac:dyDescent="0.35">
      <c r="A22248" t="s">
        <v>22577</v>
      </c>
      <c r="B22248" t="s">
        <v>332</v>
      </c>
      <c r="C22248">
        <v>1</v>
      </c>
    </row>
    <row r="22249" spans="1:3" x14ac:dyDescent="0.35">
      <c r="A22249" t="s">
        <v>22578</v>
      </c>
      <c r="B22249" t="s">
        <v>331</v>
      </c>
      <c r="C22249">
        <v>1</v>
      </c>
    </row>
    <row r="22250" spans="1:3" x14ac:dyDescent="0.35">
      <c r="A22250" t="s">
        <v>22579</v>
      </c>
      <c r="B22250" t="s">
        <v>332</v>
      </c>
      <c r="C22250">
        <v>1</v>
      </c>
    </row>
    <row r="22251" spans="1:3" x14ac:dyDescent="0.35">
      <c r="A22251" t="s">
        <v>22580</v>
      </c>
      <c r="B22251" t="s">
        <v>172</v>
      </c>
      <c r="C22251">
        <v>1</v>
      </c>
    </row>
    <row r="22252" spans="1:3" x14ac:dyDescent="0.35">
      <c r="A22252" t="s">
        <v>22581</v>
      </c>
      <c r="B22252" t="s">
        <v>331</v>
      </c>
      <c r="C22252">
        <v>1</v>
      </c>
    </row>
    <row r="22253" spans="1:3" x14ac:dyDescent="0.35">
      <c r="A22253" t="s">
        <v>22582</v>
      </c>
      <c r="B22253" t="s">
        <v>219</v>
      </c>
      <c r="C22253">
        <v>1</v>
      </c>
    </row>
    <row r="22254" spans="1:3" x14ac:dyDescent="0.35">
      <c r="A22254" t="s">
        <v>22583</v>
      </c>
      <c r="B22254" t="s">
        <v>332</v>
      </c>
      <c r="C22254">
        <v>1</v>
      </c>
    </row>
    <row r="22255" spans="1:3" x14ac:dyDescent="0.35">
      <c r="A22255" t="s">
        <v>22584</v>
      </c>
      <c r="B22255" t="s">
        <v>332</v>
      </c>
      <c r="C22255">
        <v>1</v>
      </c>
    </row>
    <row r="22256" spans="1:3" x14ac:dyDescent="0.35">
      <c r="A22256" t="s">
        <v>22585</v>
      </c>
      <c r="B22256" t="s">
        <v>332</v>
      </c>
      <c r="C22256">
        <v>1</v>
      </c>
    </row>
    <row r="22257" spans="1:3" x14ac:dyDescent="0.35">
      <c r="A22257" t="s">
        <v>22586</v>
      </c>
      <c r="B22257" t="s">
        <v>332</v>
      </c>
      <c r="C22257">
        <v>1</v>
      </c>
    </row>
    <row r="22258" spans="1:3" x14ac:dyDescent="0.35">
      <c r="A22258" t="s">
        <v>22587</v>
      </c>
      <c r="B22258" t="s">
        <v>332</v>
      </c>
      <c r="C22258">
        <v>1</v>
      </c>
    </row>
    <row r="22259" spans="1:3" x14ac:dyDescent="0.35">
      <c r="A22259" t="s">
        <v>22588</v>
      </c>
      <c r="B22259" t="s">
        <v>172</v>
      </c>
      <c r="C22259">
        <v>1</v>
      </c>
    </row>
    <row r="22260" spans="1:3" x14ac:dyDescent="0.35">
      <c r="A22260" t="s">
        <v>22589</v>
      </c>
      <c r="B22260" t="s">
        <v>331</v>
      </c>
      <c r="C22260">
        <v>1</v>
      </c>
    </row>
    <row r="22261" spans="1:3" x14ac:dyDescent="0.35">
      <c r="A22261" t="s">
        <v>22590</v>
      </c>
      <c r="B22261" t="s">
        <v>336</v>
      </c>
      <c r="C22261">
        <v>1</v>
      </c>
    </row>
    <row r="22262" spans="1:3" x14ac:dyDescent="0.35">
      <c r="A22262" t="s">
        <v>22591</v>
      </c>
      <c r="B22262" t="s">
        <v>332</v>
      </c>
      <c r="C22262">
        <v>1</v>
      </c>
    </row>
    <row r="22263" spans="1:3" x14ac:dyDescent="0.35">
      <c r="A22263" t="s">
        <v>22592</v>
      </c>
      <c r="B22263" t="s">
        <v>332</v>
      </c>
      <c r="C22263">
        <v>1</v>
      </c>
    </row>
    <row r="22264" spans="1:3" x14ac:dyDescent="0.35">
      <c r="A22264" t="s">
        <v>22593</v>
      </c>
      <c r="B22264" t="s">
        <v>332</v>
      </c>
      <c r="C22264">
        <v>1</v>
      </c>
    </row>
    <row r="22265" spans="1:3" x14ac:dyDescent="0.35">
      <c r="A22265" t="s">
        <v>22594</v>
      </c>
      <c r="B22265" t="s">
        <v>332</v>
      </c>
      <c r="C22265">
        <v>1</v>
      </c>
    </row>
    <row r="22266" spans="1:3" x14ac:dyDescent="0.35">
      <c r="A22266" t="s">
        <v>22595</v>
      </c>
      <c r="B22266" t="s">
        <v>331</v>
      </c>
      <c r="C22266">
        <v>1</v>
      </c>
    </row>
    <row r="22267" spans="1:3" x14ac:dyDescent="0.35">
      <c r="A22267" t="s">
        <v>22596</v>
      </c>
      <c r="B22267" t="s">
        <v>232</v>
      </c>
      <c r="C22267">
        <v>1</v>
      </c>
    </row>
    <row r="22268" spans="1:3" x14ac:dyDescent="0.35">
      <c r="A22268" t="s">
        <v>22597</v>
      </c>
      <c r="B22268" t="s">
        <v>331</v>
      </c>
      <c r="C22268">
        <v>1</v>
      </c>
    </row>
    <row r="22269" spans="1:3" x14ac:dyDescent="0.35">
      <c r="A22269" t="s">
        <v>22598</v>
      </c>
      <c r="B22269" t="s">
        <v>332</v>
      </c>
      <c r="C22269">
        <v>1</v>
      </c>
    </row>
    <row r="22270" spans="1:3" x14ac:dyDescent="0.35">
      <c r="A22270" t="s">
        <v>22599</v>
      </c>
      <c r="B22270" t="s">
        <v>172</v>
      </c>
      <c r="C22270">
        <v>1</v>
      </c>
    </row>
    <row r="22271" spans="1:3" x14ac:dyDescent="0.35">
      <c r="A22271" t="s">
        <v>22600</v>
      </c>
      <c r="B22271" t="s">
        <v>172</v>
      </c>
      <c r="C22271">
        <v>1</v>
      </c>
    </row>
    <row r="22272" spans="1:3" x14ac:dyDescent="0.35">
      <c r="A22272" t="s">
        <v>22601</v>
      </c>
      <c r="B22272" t="s">
        <v>332</v>
      </c>
      <c r="C22272">
        <v>1</v>
      </c>
    </row>
    <row r="22273" spans="1:3" x14ac:dyDescent="0.35">
      <c r="A22273" t="s">
        <v>22602</v>
      </c>
      <c r="B22273" t="s">
        <v>332</v>
      </c>
      <c r="C22273">
        <v>1</v>
      </c>
    </row>
    <row r="22274" spans="1:3" x14ac:dyDescent="0.35">
      <c r="A22274" t="s">
        <v>22603</v>
      </c>
      <c r="B22274" t="s">
        <v>332</v>
      </c>
      <c r="C22274">
        <v>1</v>
      </c>
    </row>
    <row r="22275" spans="1:3" x14ac:dyDescent="0.35">
      <c r="A22275" t="s">
        <v>22604</v>
      </c>
      <c r="B22275" t="s">
        <v>332</v>
      </c>
      <c r="C22275">
        <v>1</v>
      </c>
    </row>
    <row r="22276" spans="1:3" x14ac:dyDescent="0.35">
      <c r="A22276" t="s">
        <v>22605</v>
      </c>
      <c r="B22276" t="s">
        <v>331</v>
      </c>
      <c r="C22276">
        <v>1</v>
      </c>
    </row>
    <row r="22277" spans="1:3" x14ac:dyDescent="0.35">
      <c r="A22277" t="s">
        <v>22606</v>
      </c>
      <c r="B22277" t="s">
        <v>331</v>
      </c>
      <c r="C22277">
        <v>1</v>
      </c>
    </row>
    <row r="22278" spans="1:3" x14ac:dyDescent="0.35">
      <c r="A22278" t="s">
        <v>22607</v>
      </c>
      <c r="B22278" t="s">
        <v>331</v>
      </c>
      <c r="C22278">
        <v>1</v>
      </c>
    </row>
    <row r="22279" spans="1:3" x14ac:dyDescent="0.35">
      <c r="A22279" t="s">
        <v>22608</v>
      </c>
      <c r="B22279" t="s">
        <v>172</v>
      </c>
      <c r="C22279">
        <v>1</v>
      </c>
    </row>
    <row r="22280" spans="1:3" x14ac:dyDescent="0.35">
      <c r="A22280" t="s">
        <v>22609</v>
      </c>
      <c r="B22280" t="s">
        <v>332</v>
      </c>
      <c r="C22280">
        <v>1</v>
      </c>
    </row>
    <row r="22281" spans="1:3" x14ac:dyDescent="0.35">
      <c r="A22281" t="s">
        <v>22610</v>
      </c>
      <c r="B22281" t="s">
        <v>331</v>
      </c>
      <c r="C22281">
        <v>1</v>
      </c>
    </row>
    <row r="22282" spans="1:3" x14ac:dyDescent="0.35">
      <c r="A22282" t="s">
        <v>22611</v>
      </c>
      <c r="B22282" t="s">
        <v>172</v>
      </c>
      <c r="C22282">
        <v>1</v>
      </c>
    </row>
    <row r="22283" spans="1:3" x14ac:dyDescent="0.35">
      <c r="A22283" t="s">
        <v>22612</v>
      </c>
      <c r="B22283" t="s">
        <v>332</v>
      </c>
      <c r="C22283">
        <v>1</v>
      </c>
    </row>
    <row r="22284" spans="1:3" x14ac:dyDescent="0.35">
      <c r="A22284" t="s">
        <v>22613</v>
      </c>
      <c r="B22284" t="s">
        <v>202</v>
      </c>
      <c r="C22284">
        <v>1</v>
      </c>
    </row>
    <row r="22285" spans="1:3" x14ac:dyDescent="0.35">
      <c r="A22285" t="s">
        <v>22614</v>
      </c>
      <c r="B22285" t="s">
        <v>332</v>
      </c>
      <c r="C22285">
        <v>1</v>
      </c>
    </row>
    <row r="22286" spans="1:3" x14ac:dyDescent="0.35">
      <c r="A22286" t="s">
        <v>22615</v>
      </c>
      <c r="B22286" t="s">
        <v>172</v>
      </c>
      <c r="C22286">
        <v>1</v>
      </c>
    </row>
    <row r="22287" spans="1:3" x14ac:dyDescent="0.35">
      <c r="A22287" t="s">
        <v>22616</v>
      </c>
      <c r="B22287" t="s">
        <v>331</v>
      </c>
      <c r="C22287">
        <v>1</v>
      </c>
    </row>
    <row r="22288" spans="1:3" x14ac:dyDescent="0.35">
      <c r="A22288" t="s">
        <v>22617</v>
      </c>
      <c r="B22288" t="s">
        <v>331</v>
      </c>
      <c r="C22288">
        <v>1</v>
      </c>
    </row>
    <row r="22289" spans="1:3" x14ac:dyDescent="0.35">
      <c r="A22289" t="s">
        <v>22618</v>
      </c>
      <c r="B22289" t="s">
        <v>331</v>
      </c>
      <c r="C22289">
        <v>1</v>
      </c>
    </row>
    <row r="22290" spans="1:3" x14ac:dyDescent="0.35">
      <c r="A22290" t="s">
        <v>22619</v>
      </c>
      <c r="B22290" t="s">
        <v>172</v>
      </c>
      <c r="C22290">
        <v>1</v>
      </c>
    </row>
    <row r="22291" spans="1:3" x14ac:dyDescent="0.35">
      <c r="A22291" t="s">
        <v>22620</v>
      </c>
      <c r="B22291" t="s">
        <v>332</v>
      </c>
      <c r="C22291">
        <v>1</v>
      </c>
    </row>
    <row r="22292" spans="1:3" x14ac:dyDescent="0.35">
      <c r="A22292" t="s">
        <v>22621</v>
      </c>
      <c r="B22292" t="s">
        <v>317</v>
      </c>
      <c r="C22292">
        <v>1</v>
      </c>
    </row>
    <row r="22293" spans="1:3" x14ac:dyDescent="0.35">
      <c r="A22293" t="s">
        <v>22622</v>
      </c>
      <c r="B22293" t="s">
        <v>332</v>
      </c>
      <c r="C22293">
        <v>1</v>
      </c>
    </row>
    <row r="22294" spans="1:3" x14ac:dyDescent="0.35">
      <c r="A22294" t="s">
        <v>22623</v>
      </c>
      <c r="B22294" t="s">
        <v>332</v>
      </c>
      <c r="C22294">
        <v>1</v>
      </c>
    </row>
    <row r="22295" spans="1:3" x14ac:dyDescent="0.35">
      <c r="A22295" t="s">
        <v>22624</v>
      </c>
      <c r="B22295" t="s">
        <v>219</v>
      </c>
      <c r="C22295">
        <v>1</v>
      </c>
    </row>
    <row r="22296" spans="1:3" x14ac:dyDescent="0.35">
      <c r="A22296" t="s">
        <v>22625</v>
      </c>
      <c r="B22296" t="s">
        <v>165</v>
      </c>
      <c r="C22296">
        <v>1</v>
      </c>
    </row>
    <row r="22297" spans="1:3" x14ac:dyDescent="0.35">
      <c r="A22297" t="s">
        <v>22626</v>
      </c>
      <c r="B22297" t="s">
        <v>331</v>
      </c>
      <c r="C22297">
        <v>1</v>
      </c>
    </row>
    <row r="22298" spans="1:3" x14ac:dyDescent="0.35">
      <c r="A22298" t="s">
        <v>22627</v>
      </c>
      <c r="B22298" t="s">
        <v>331</v>
      </c>
      <c r="C22298">
        <v>1</v>
      </c>
    </row>
    <row r="22299" spans="1:3" x14ac:dyDescent="0.35">
      <c r="A22299" t="s">
        <v>22628</v>
      </c>
      <c r="B22299" t="s">
        <v>331</v>
      </c>
      <c r="C22299">
        <v>1</v>
      </c>
    </row>
    <row r="22300" spans="1:3" x14ac:dyDescent="0.35">
      <c r="A22300" t="s">
        <v>22629</v>
      </c>
      <c r="B22300" t="s">
        <v>332</v>
      </c>
      <c r="C22300">
        <v>1</v>
      </c>
    </row>
    <row r="22301" spans="1:3" x14ac:dyDescent="0.35">
      <c r="A22301" t="s">
        <v>22630</v>
      </c>
      <c r="B22301" t="s">
        <v>332</v>
      </c>
      <c r="C22301">
        <v>1</v>
      </c>
    </row>
    <row r="22302" spans="1:3" x14ac:dyDescent="0.35">
      <c r="A22302" t="s">
        <v>22631</v>
      </c>
      <c r="B22302" t="s">
        <v>172</v>
      </c>
      <c r="C22302">
        <v>1</v>
      </c>
    </row>
    <row r="22303" spans="1:3" x14ac:dyDescent="0.35">
      <c r="A22303" t="s">
        <v>22632</v>
      </c>
      <c r="B22303" t="s">
        <v>172</v>
      </c>
      <c r="C22303">
        <v>1</v>
      </c>
    </row>
    <row r="22304" spans="1:3" x14ac:dyDescent="0.35">
      <c r="A22304" t="s">
        <v>22633</v>
      </c>
      <c r="B22304" t="s">
        <v>332</v>
      </c>
      <c r="C22304">
        <v>1</v>
      </c>
    </row>
    <row r="22305" spans="1:3" x14ac:dyDescent="0.35">
      <c r="A22305" t="s">
        <v>22634</v>
      </c>
      <c r="B22305" t="s">
        <v>331</v>
      </c>
      <c r="C22305">
        <v>1</v>
      </c>
    </row>
    <row r="22306" spans="1:3" x14ac:dyDescent="0.35">
      <c r="A22306" t="s">
        <v>22635</v>
      </c>
      <c r="B22306" t="s">
        <v>331</v>
      </c>
      <c r="C22306">
        <v>1</v>
      </c>
    </row>
    <row r="22307" spans="1:3" x14ac:dyDescent="0.35">
      <c r="A22307" t="s">
        <v>22636</v>
      </c>
      <c r="B22307" t="s">
        <v>332</v>
      </c>
      <c r="C22307">
        <v>1</v>
      </c>
    </row>
    <row r="22308" spans="1:3" x14ac:dyDescent="0.35">
      <c r="A22308" t="s">
        <v>22637</v>
      </c>
      <c r="B22308" t="s">
        <v>332</v>
      </c>
      <c r="C22308">
        <v>1</v>
      </c>
    </row>
    <row r="22309" spans="1:3" x14ac:dyDescent="0.35">
      <c r="A22309" t="s">
        <v>22638</v>
      </c>
      <c r="B22309" t="s">
        <v>332</v>
      </c>
      <c r="C22309">
        <v>1</v>
      </c>
    </row>
    <row r="22310" spans="1:3" x14ac:dyDescent="0.35">
      <c r="A22310" t="s">
        <v>22639</v>
      </c>
      <c r="B22310" t="s">
        <v>331</v>
      </c>
      <c r="C22310">
        <v>1</v>
      </c>
    </row>
    <row r="22311" spans="1:3" x14ac:dyDescent="0.35">
      <c r="A22311" t="s">
        <v>22640</v>
      </c>
      <c r="B22311" t="s">
        <v>332</v>
      </c>
      <c r="C22311">
        <v>1</v>
      </c>
    </row>
    <row r="22312" spans="1:3" x14ac:dyDescent="0.35">
      <c r="A22312" t="s">
        <v>22641</v>
      </c>
      <c r="B22312" t="s">
        <v>331</v>
      </c>
      <c r="C22312">
        <v>1</v>
      </c>
    </row>
    <row r="22313" spans="1:3" x14ac:dyDescent="0.35">
      <c r="A22313" t="s">
        <v>22642</v>
      </c>
      <c r="B22313" t="s">
        <v>331</v>
      </c>
      <c r="C22313">
        <v>1</v>
      </c>
    </row>
    <row r="22314" spans="1:3" x14ac:dyDescent="0.35">
      <c r="A22314" t="s">
        <v>22643</v>
      </c>
      <c r="B22314" t="s">
        <v>332</v>
      </c>
      <c r="C22314">
        <v>1</v>
      </c>
    </row>
    <row r="22315" spans="1:3" x14ac:dyDescent="0.35">
      <c r="A22315" t="s">
        <v>22644</v>
      </c>
      <c r="B22315" t="s">
        <v>149</v>
      </c>
      <c r="C22315">
        <v>1</v>
      </c>
    </row>
    <row r="22316" spans="1:3" x14ac:dyDescent="0.35">
      <c r="A22316" t="s">
        <v>22645</v>
      </c>
      <c r="B22316" t="s">
        <v>332</v>
      </c>
      <c r="C22316">
        <v>1</v>
      </c>
    </row>
    <row r="22317" spans="1:3" x14ac:dyDescent="0.35">
      <c r="A22317" t="s">
        <v>22646</v>
      </c>
      <c r="B22317" t="s">
        <v>331</v>
      </c>
      <c r="C22317">
        <v>1</v>
      </c>
    </row>
    <row r="22318" spans="1:3" x14ac:dyDescent="0.35">
      <c r="A22318" t="s">
        <v>22647</v>
      </c>
      <c r="B22318" t="s">
        <v>331</v>
      </c>
      <c r="C22318">
        <v>1</v>
      </c>
    </row>
    <row r="22319" spans="1:3" x14ac:dyDescent="0.35">
      <c r="A22319" t="s">
        <v>22648</v>
      </c>
      <c r="B22319" t="s">
        <v>172</v>
      </c>
      <c r="C22319">
        <v>1</v>
      </c>
    </row>
    <row r="22320" spans="1:3" x14ac:dyDescent="0.35">
      <c r="A22320" t="s">
        <v>22649</v>
      </c>
      <c r="B22320" t="s">
        <v>172</v>
      </c>
      <c r="C22320">
        <v>1</v>
      </c>
    </row>
    <row r="22321" spans="1:3" x14ac:dyDescent="0.35">
      <c r="A22321" t="s">
        <v>22650</v>
      </c>
      <c r="B22321" t="s">
        <v>331</v>
      </c>
      <c r="C22321">
        <v>1</v>
      </c>
    </row>
    <row r="22322" spans="1:3" x14ac:dyDescent="0.35">
      <c r="A22322" t="s">
        <v>22651</v>
      </c>
      <c r="B22322" t="s">
        <v>332</v>
      </c>
      <c r="C22322">
        <v>1</v>
      </c>
    </row>
    <row r="22323" spans="1:3" x14ac:dyDescent="0.35">
      <c r="A22323" t="s">
        <v>22652</v>
      </c>
      <c r="B22323" t="s">
        <v>172</v>
      </c>
      <c r="C22323">
        <v>1</v>
      </c>
    </row>
    <row r="22324" spans="1:3" x14ac:dyDescent="0.35">
      <c r="A22324" t="s">
        <v>22653</v>
      </c>
      <c r="B22324" t="s">
        <v>332</v>
      </c>
      <c r="C22324">
        <v>1</v>
      </c>
    </row>
    <row r="22325" spans="1:3" x14ac:dyDescent="0.35">
      <c r="A22325" t="s">
        <v>22654</v>
      </c>
      <c r="B22325" t="s">
        <v>332</v>
      </c>
      <c r="C22325">
        <v>1</v>
      </c>
    </row>
    <row r="22326" spans="1:3" x14ac:dyDescent="0.35">
      <c r="A22326" t="s">
        <v>22655</v>
      </c>
      <c r="B22326" t="s">
        <v>332</v>
      </c>
      <c r="C22326">
        <v>1</v>
      </c>
    </row>
    <row r="22327" spans="1:3" x14ac:dyDescent="0.35">
      <c r="A22327" t="s">
        <v>22656</v>
      </c>
      <c r="B22327" t="s">
        <v>332</v>
      </c>
      <c r="C22327">
        <v>1</v>
      </c>
    </row>
    <row r="22328" spans="1:3" x14ac:dyDescent="0.35">
      <c r="A22328" t="s">
        <v>22657</v>
      </c>
      <c r="B22328" t="s">
        <v>172</v>
      </c>
      <c r="C22328">
        <v>1</v>
      </c>
    </row>
    <row r="22329" spans="1:3" x14ac:dyDescent="0.35">
      <c r="A22329" t="s">
        <v>22658</v>
      </c>
      <c r="B22329" t="s">
        <v>332</v>
      </c>
      <c r="C22329">
        <v>1</v>
      </c>
    </row>
    <row r="22330" spans="1:3" x14ac:dyDescent="0.35">
      <c r="A22330" t="s">
        <v>22659</v>
      </c>
      <c r="B22330" t="s">
        <v>272</v>
      </c>
      <c r="C22330">
        <v>1</v>
      </c>
    </row>
    <row r="22331" spans="1:3" x14ac:dyDescent="0.35">
      <c r="A22331" t="s">
        <v>22660</v>
      </c>
      <c r="B22331" t="s">
        <v>172</v>
      </c>
      <c r="C22331">
        <v>1</v>
      </c>
    </row>
    <row r="22332" spans="1:3" x14ac:dyDescent="0.35">
      <c r="A22332" t="s">
        <v>22661</v>
      </c>
      <c r="B22332" t="s">
        <v>172</v>
      </c>
      <c r="C22332">
        <v>1</v>
      </c>
    </row>
    <row r="22333" spans="1:3" x14ac:dyDescent="0.35">
      <c r="A22333" t="s">
        <v>22662</v>
      </c>
      <c r="B22333" t="s">
        <v>331</v>
      </c>
      <c r="C22333">
        <v>1</v>
      </c>
    </row>
    <row r="22334" spans="1:3" x14ac:dyDescent="0.35">
      <c r="A22334" t="s">
        <v>22663</v>
      </c>
      <c r="B22334" t="s">
        <v>331</v>
      </c>
      <c r="C22334">
        <v>1</v>
      </c>
    </row>
    <row r="22335" spans="1:3" x14ac:dyDescent="0.35">
      <c r="A22335" t="s">
        <v>22664</v>
      </c>
      <c r="B22335" t="s">
        <v>332</v>
      </c>
      <c r="C22335">
        <v>1</v>
      </c>
    </row>
    <row r="22336" spans="1:3" x14ac:dyDescent="0.35">
      <c r="A22336" t="s">
        <v>22665</v>
      </c>
      <c r="B22336" t="s">
        <v>332</v>
      </c>
      <c r="C22336">
        <v>1</v>
      </c>
    </row>
    <row r="22337" spans="1:3" x14ac:dyDescent="0.35">
      <c r="A22337" t="s">
        <v>22666</v>
      </c>
      <c r="B22337" t="s">
        <v>332</v>
      </c>
      <c r="C22337">
        <v>1</v>
      </c>
    </row>
    <row r="22338" spans="1:3" x14ac:dyDescent="0.35">
      <c r="A22338" t="s">
        <v>22667</v>
      </c>
      <c r="B22338" t="s">
        <v>332</v>
      </c>
      <c r="C22338">
        <v>1</v>
      </c>
    </row>
    <row r="22339" spans="1:3" x14ac:dyDescent="0.35">
      <c r="A22339" t="s">
        <v>22668</v>
      </c>
      <c r="B22339" t="s">
        <v>332</v>
      </c>
      <c r="C22339">
        <v>1</v>
      </c>
    </row>
    <row r="22340" spans="1:3" x14ac:dyDescent="0.35">
      <c r="A22340" t="s">
        <v>22669</v>
      </c>
      <c r="B22340" t="s">
        <v>332</v>
      </c>
      <c r="C22340">
        <v>1</v>
      </c>
    </row>
    <row r="22341" spans="1:3" x14ac:dyDescent="0.35">
      <c r="A22341" t="s">
        <v>22670</v>
      </c>
      <c r="B22341" t="s">
        <v>332</v>
      </c>
      <c r="C22341">
        <v>1</v>
      </c>
    </row>
    <row r="22342" spans="1:3" x14ac:dyDescent="0.35">
      <c r="A22342" t="s">
        <v>22671</v>
      </c>
      <c r="B22342" t="s">
        <v>332</v>
      </c>
      <c r="C22342">
        <v>1</v>
      </c>
    </row>
    <row r="22343" spans="1:3" x14ac:dyDescent="0.35">
      <c r="A22343" t="s">
        <v>22672</v>
      </c>
      <c r="B22343" t="s">
        <v>332</v>
      </c>
      <c r="C22343">
        <v>1</v>
      </c>
    </row>
    <row r="22344" spans="1:3" x14ac:dyDescent="0.35">
      <c r="A22344" t="s">
        <v>22673</v>
      </c>
      <c r="B22344" t="s">
        <v>331</v>
      </c>
      <c r="C22344">
        <v>1</v>
      </c>
    </row>
    <row r="22345" spans="1:3" x14ac:dyDescent="0.35">
      <c r="A22345" t="s">
        <v>22674</v>
      </c>
      <c r="B22345" t="s">
        <v>165</v>
      </c>
      <c r="C22345">
        <v>1</v>
      </c>
    </row>
    <row r="22346" spans="1:3" x14ac:dyDescent="0.35">
      <c r="A22346" t="s">
        <v>22675</v>
      </c>
      <c r="B22346" t="s">
        <v>198</v>
      </c>
      <c r="C22346">
        <v>1</v>
      </c>
    </row>
    <row r="22347" spans="1:3" x14ac:dyDescent="0.35">
      <c r="A22347" t="s">
        <v>22676</v>
      </c>
      <c r="B22347" t="s">
        <v>332</v>
      </c>
      <c r="C22347">
        <v>1</v>
      </c>
    </row>
    <row r="22348" spans="1:3" x14ac:dyDescent="0.35">
      <c r="A22348" t="s">
        <v>22677</v>
      </c>
      <c r="B22348" t="s">
        <v>332</v>
      </c>
      <c r="C22348">
        <v>1</v>
      </c>
    </row>
    <row r="22349" spans="1:3" x14ac:dyDescent="0.35">
      <c r="A22349" t="s">
        <v>22678</v>
      </c>
      <c r="B22349" t="s">
        <v>309</v>
      </c>
      <c r="C22349">
        <v>1</v>
      </c>
    </row>
    <row r="22350" spans="1:3" x14ac:dyDescent="0.35">
      <c r="A22350" t="s">
        <v>22679</v>
      </c>
      <c r="B22350" t="s">
        <v>332</v>
      </c>
      <c r="C22350">
        <v>1</v>
      </c>
    </row>
    <row r="22351" spans="1:3" x14ac:dyDescent="0.35">
      <c r="A22351" t="s">
        <v>22680</v>
      </c>
      <c r="B22351" t="s">
        <v>331</v>
      </c>
      <c r="C22351">
        <v>1</v>
      </c>
    </row>
    <row r="22352" spans="1:3" x14ac:dyDescent="0.35">
      <c r="A22352" t="s">
        <v>22681</v>
      </c>
      <c r="B22352" t="s">
        <v>206</v>
      </c>
      <c r="C22352">
        <v>1</v>
      </c>
    </row>
    <row r="22353" spans="1:3" x14ac:dyDescent="0.35">
      <c r="A22353" t="s">
        <v>22682</v>
      </c>
      <c r="B22353" t="s">
        <v>274</v>
      </c>
      <c r="C22353">
        <v>1</v>
      </c>
    </row>
    <row r="22354" spans="1:3" x14ac:dyDescent="0.35">
      <c r="A22354" t="s">
        <v>22683</v>
      </c>
      <c r="B22354" t="s">
        <v>318</v>
      </c>
      <c r="C22354">
        <v>1</v>
      </c>
    </row>
    <row r="22355" spans="1:3" x14ac:dyDescent="0.35">
      <c r="A22355" t="s">
        <v>22684</v>
      </c>
      <c r="B22355" t="s">
        <v>318</v>
      </c>
      <c r="C22355">
        <v>1</v>
      </c>
    </row>
    <row r="22356" spans="1:3" x14ac:dyDescent="0.35">
      <c r="A22356" t="s">
        <v>22685</v>
      </c>
      <c r="B22356" t="s">
        <v>157</v>
      </c>
      <c r="C22356">
        <v>1</v>
      </c>
    </row>
    <row r="22357" spans="1:3" x14ac:dyDescent="0.35">
      <c r="A22357" t="s">
        <v>22686</v>
      </c>
      <c r="B22357" t="s">
        <v>318</v>
      </c>
      <c r="C22357">
        <v>1</v>
      </c>
    </row>
    <row r="22358" spans="1:3" x14ac:dyDescent="0.35">
      <c r="A22358" t="s">
        <v>22687</v>
      </c>
      <c r="B22358" t="s">
        <v>206</v>
      </c>
      <c r="C22358">
        <v>1</v>
      </c>
    </row>
    <row r="22359" spans="1:3" x14ac:dyDescent="0.35">
      <c r="A22359" t="s">
        <v>22688</v>
      </c>
      <c r="B22359" t="s">
        <v>318</v>
      </c>
      <c r="C22359">
        <v>1</v>
      </c>
    </row>
    <row r="22360" spans="1:3" x14ac:dyDescent="0.35">
      <c r="A22360" t="s">
        <v>22689</v>
      </c>
      <c r="B22360" t="s">
        <v>318</v>
      </c>
      <c r="C22360">
        <v>1</v>
      </c>
    </row>
    <row r="22361" spans="1:3" x14ac:dyDescent="0.35">
      <c r="A22361" t="s">
        <v>22690</v>
      </c>
      <c r="B22361" t="s">
        <v>189</v>
      </c>
      <c r="C22361">
        <v>1</v>
      </c>
    </row>
    <row r="22362" spans="1:3" x14ac:dyDescent="0.35">
      <c r="A22362" t="s">
        <v>22691</v>
      </c>
      <c r="B22362" t="s">
        <v>332</v>
      </c>
      <c r="C22362">
        <v>1</v>
      </c>
    </row>
    <row r="22363" spans="1:3" x14ac:dyDescent="0.35">
      <c r="A22363" t="s">
        <v>22692</v>
      </c>
      <c r="B22363" t="s">
        <v>232</v>
      </c>
      <c r="C22363">
        <v>1</v>
      </c>
    </row>
    <row r="22364" spans="1:3" x14ac:dyDescent="0.35">
      <c r="A22364" t="s">
        <v>22693</v>
      </c>
      <c r="B22364" t="s">
        <v>232</v>
      </c>
      <c r="C22364">
        <v>1</v>
      </c>
    </row>
    <row r="22365" spans="1:3" x14ac:dyDescent="0.35">
      <c r="A22365" t="s">
        <v>22694</v>
      </c>
      <c r="B22365" t="s">
        <v>272</v>
      </c>
      <c r="C22365">
        <v>1</v>
      </c>
    </row>
    <row r="22366" spans="1:3" x14ac:dyDescent="0.35">
      <c r="A22366" t="s">
        <v>22695</v>
      </c>
      <c r="B22366" t="s">
        <v>150</v>
      </c>
      <c r="C22366">
        <v>1</v>
      </c>
    </row>
    <row r="22367" spans="1:3" x14ac:dyDescent="0.35">
      <c r="A22367" t="s">
        <v>22696</v>
      </c>
      <c r="B22367" t="s">
        <v>206</v>
      </c>
      <c r="C22367">
        <v>1</v>
      </c>
    </row>
    <row r="22368" spans="1:3" x14ac:dyDescent="0.35">
      <c r="A22368" t="s">
        <v>22697</v>
      </c>
      <c r="B22368" t="s">
        <v>221</v>
      </c>
      <c r="C22368">
        <v>1</v>
      </c>
    </row>
    <row r="22369" spans="1:3" x14ac:dyDescent="0.35">
      <c r="A22369" t="s">
        <v>22698</v>
      </c>
      <c r="B22369" t="s">
        <v>331</v>
      </c>
      <c r="C22369">
        <v>1</v>
      </c>
    </row>
    <row r="22370" spans="1:3" x14ac:dyDescent="0.35">
      <c r="A22370" t="s">
        <v>22699</v>
      </c>
      <c r="B22370" t="s">
        <v>331</v>
      </c>
      <c r="C22370">
        <v>1</v>
      </c>
    </row>
    <row r="22371" spans="1:3" x14ac:dyDescent="0.35">
      <c r="A22371" t="s">
        <v>22700</v>
      </c>
      <c r="B22371" t="s">
        <v>332</v>
      </c>
      <c r="C22371">
        <v>1</v>
      </c>
    </row>
    <row r="22372" spans="1:3" x14ac:dyDescent="0.35">
      <c r="A22372" t="s">
        <v>22701</v>
      </c>
      <c r="B22372" t="s">
        <v>332</v>
      </c>
      <c r="C22372">
        <v>1</v>
      </c>
    </row>
    <row r="22373" spans="1:3" x14ac:dyDescent="0.35">
      <c r="A22373" t="s">
        <v>22702</v>
      </c>
      <c r="B22373" t="s">
        <v>317</v>
      </c>
      <c r="C22373">
        <v>1</v>
      </c>
    </row>
    <row r="22374" spans="1:3" x14ac:dyDescent="0.35">
      <c r="A22374" t="s">
        <v>22703</v>
      </c>
      <c r="B22374" t="s">
        <v>206</v>
      </c>
      <c r="C22374">
        <v>1</v>
      </c>
    </row>
    <row r="22375" spans="1:3" x14ac:dyDescent="0.35">
      <c r="A22375" t="s">
        <v>22703</v>
      </c>
      <c r="B22375" t="s">
        <v>291</v>
      </c>
      <c r="C22375">
        <v>1</v>
      </c>
    </row>
    <row r="22376" spans="1:3" x14ac:dyDescent="0.35">
      <c r="A22376" t="s">
        <v>22704</v>
      </c>
      <c r="B22376" t="s">
        <v>165</v>
      </c>
      <c r="C22376">
        <v>1</v>
      </c>
    </row>
    <row r="22377" spans="1:3" x14ac:dyDescent="0.35">
      <c r="A22377" t="s">
        <v>22705</v>
      </c>
      <c r="B22377" t="s">
        <v>284</v>
      </c>
      <c r="C22377">
        <v>1</v>
      </c>
    </row>
    <row r="22378" spans="1:3" x14ac:dyDescent="0.35">
      <c r="A22378" t="s">
        <v>22706</v>
      </c>
      <c r="B22378" t="s">
        <v>284</v>
      </c>
      <c r="C22378">
        <v>1</v>
      </c>
    </row>
    <row r="22379" spans="1:3" x14ac:dyDescent="0.35">
      <c r="A22379" t="s">
        <v>22707</v>
      </c>
      <c r="B22379" t="s">
        <v>284</v>
      </c>
      <c r="C22379">
        <v>1</v>
      </c>
    </row>
    <row r="22380" spans="1:3" x14ac:dyDescent="0.35">
      <c r="A22380" t="s">
        <v>22708</v>
      </c>
      <c r="B22380" t="s">
        <v>284</v>
      </c>
      <c r="C22380">
        <v>1</v>
      </c>
    </row>
    <row r="22381" spans="1:3" x14ac:dyDescent="0.35">
      <c r="A22381" t="s">
        <v>22709</v>
      </c>
      <c r="B22381" t="s">
        <v>284</v>
      </c>
      <c r="C22381">
        <v>1</v>
      </c>
    </row>
    <row r="22382" spans="1:3" x14ac:dyDescent="0.35">
      <c r="A22382" t="s">
        <v>22710</v>
      </c>
      <c r="B22382" t="s">
        <v>284</v>
      </c>
      <c r="C22382">
        <v>1</v>
      </c>
    </row>
    <row r="22383" spans="1:3" x14ac:dyDescent="0.35">
      <c r="A22383" t="s">
        <v>22711</v>
      </c>
      <c r="B22383" t="s">
        <v>284</v>
      </c>
      <c r="C22383">
        <v>1</v>
      </c>
    </row>
    <row r="22384" spans="1:3" x14ac:dyDescent="0.35">
      <c r="A22384" t="s">
        <v>22712</v>
      </c>
      <c r="B22384" t="s">
        <v>284</v>
      </c>
      <c r="C22384">
        <v>1</v>
      </c>
    </row>
    <row r="22385" spans="1:3" x14ac:dyDescent="0.35">
      <c r="A22385" t="s">
        <v>22713</v>
      </c>
      <c r="B22385" t="s">
        <v>284</v>
      </c>
      <c r="C22385">
        <v>1</v>
      </c>
    </row>
    <row r="22386" spans="1:3" x14ac:dyDescent="0.35">
      <c r="A22386" t="s">
        <v>22714</v>
      </c>
      <c r="B22386" t="s">
        <v>284</v>
      </c>
      <c r="C22386">
        <v>1</v>
      </c>
    </row>
    <row r="22387" spans="1:3" x14ac:dyDescent="0.35">
      <c r="A22387" t="s">
        <v>22715</v>
      </c>
      <c r="B22387" t="s">
        <v>284</v>
      </c>
      <c r="C22387">
        <v>1</v>
      </c>
    </row>
    <row r="22388" spans="1:3" x14ac:dyDescent="0.35">
      <c r="A22388" t="s">
        <v>22716</v>
      </c>
      <c r="B22388" t="s">
        <v>284</v>
      </c>
      <c r="C22388">
        <v>1</v>
      </c>
    </row>
    <row r="22389" spans="1:3" x14ac:dyDescent="0.35">
      <c r="A22389" t="s">
        <v>22717</v>
      </c>
      <c r="B22389" t="s">
        <v>206</v>
      </c>
      <c r="C22389">
        <v>1</v>
      </c>
    </row>
    <row r="22390" spans="1:3" x14ac:dyDescent="0.35">
      <c r="A22390" t="s">
        <v>22718</v>
      </c>
      <c r="B22390" t="s">
        <v>206</v>
      </c>
      <c r="C22390">
        <v>1</v>
      </c>
    </row>
    <row r="22391" spans="1:3" x14ac:dyDescent="0.35">
      <c r="A22391" t="s">
        <v>22719</v>
      </c>
      <c r="B22391" t="s">
        <v>206</v>
      </c>
      <c r="C22391">
        <v>1</v>
      </c>
    </row>
    <row r="22392" spans="1:3" x14ac:dyDescent="0.35">
      <c r="A22392" t="s">
        <v>22720</v>
      </c>
      <c r="B22392" t="s">
        <v>206</v>
      </c>
      <c r="C22392">
        <v>1</v>
      </c>
    </row>
    <row r="22393" spans="1:3" x14ac:dyDescent="0.35">
      <c r="A22393" t="s">
        <v>22721</v>
      </c>
      <c r="B22393" t="s">
        <v>206</v>
      </c>
      <c r="C22393">
        <v>1</v>
      </c>
    </row>
    <row r="22394" spans="1:3" x14ac:dyDescent="0.35">
      <c r="A22394" t="s">
        <v>22722</v>
      </c>
      <c r="B22394" t="s">
        <v>206</v>
      </c>
      <c r="C22394">
        <v>1</v>
      </c>
    </row>
    <row r="22395" spans="1:3" x14ac:dyDescent="0.35">
      <c r="A22395" t="s">
        <v>22723</v>
      </c>
      <c r="B22395" t="s">
        <v>206</v>
      </c>
      <c r="C22395">
        <v>1</v>
      </c>
    </row>
    <row r="22396" spans="1:3" x14ac:dyDescent="0.35">
      <c r="A22396" t="s">
        <v>22724</v>
      </c>
      <c r="B22396" t="s">
        <v>206</v>
      </c>
      <c r="C22396">
        <v>1</v>
      </c>
    </row>
    <row r="22397" spans="1:3" x14ac:dyDescent="0.35">
      <c r="A22397" t="s">
        <v>22725</v>
      </c>
      <c r="B22397" t="s">
        <v>206</v>
      </c>
      <c r="C22397">
        <v>1</v>
      </c>
    </row>
    <row r="22398" spans="1:3" x14ac:dyDescent="0.35">
      <c r="A22398" t="s">
        <v>22726</v>
      </c>
      <c r="B22398" t="s">
        <v>206</v>
      </c>
      <c r="C22398">
        <v>1</v>
      </c>
    </row>
    <row r="22399" spans="1:3" x14ac:dyDescent="0.35">
      <c r="A22399" t="s">
        <v>22727</v>
      </c>
      <c r="B22399" t="s">
        <v>206</v>
      </c>
      <c r="C22399">
        <v>1</v>
      </c>
    </row>
    <row r="22400" spans="1:3" x14ac:dyDescent="0.35">
      <c r="A22400" t="s">
        <v>22728</v>
      </c>
      <c r="B22400" t="s">
        <v>206</v>
      </c>
      <c r="C22400">
        <v>1</v>
      </c>
    </row>
    <row r="22401" spans="1:3" x14ac:dyDescent="0.35">
      <c r="A22401" t="s">
        <v>22729</v>
      </c>
      <c r="B22401" t="s">
        <v>150</v>
      </c>
      <c r="C22401">
        <v>1</v>
      </c>
    </row>
    <row r="22402" spans="1:3" x14ac:dyDescent="0.35">
      <c r="A22402" t="s">
        <v>22730</v>
      </c>
      <c r="B22402" t="s">
        <v>206</v>
      </c>
      <c r="C22402">
        <v>1</v>
      </c>
    </row>
    <row r="22403" spans="1:3" x14ac:dyDescent="0.35">
      <c r="A22403" t="s">
        <v>22731</v>
      </c>
      <c r="B22403" t="s">
        <v>206</v>
      </c>
      <c r="C22403">
        <v>1</v>
      </c>
    </row>
    <row r="22404" spans="1:3" x14ac:dyDescent="0.35">
      <c r="A22404" t="s">
        <v>22732</v>
      </c>
      <c r="B22404" t="s">
        <v>206</v>
      </c>
      <c r="C22404">
        <v>1</v>
      </c>
    </row>
    <row r="22405" spans="1:3" x14ac:dyDescent="0.35">
      <c r="A22405" t="s">
        <v>22733</v>
      </c>
      <c r="B22405" t="s">
        <v>150</v>
      </c>
      <c r="C22405">
        <v>1</v>
      </c>
    </row>
    <row r="22406" spans="1:3" x14ac:dyDescent="0.35">
      <c r="A22406" t="s">
        <v>22734</v>
      </c>
      <c r="B22406" t="s">
        <v>206</v>
      </c>
      <c r="C22406">
        <v>1</v>
      </c>
    </row>
    <row r="22407" spans="1:3" x14ac:dyDescent="0.35">
      <c r="A22407" t="s">
        <v>22735</v>
      </c>
      <c r="B22407" t="s">
        <v>150</v>
      </c>
      <c r="C22407">
        <v>1</v>
      </c>
    </row>
    <row r="22408" spans="1:3" x14ac:dyDescent="0.35">
      <c r="A22408" t="s">
        <v>22736</v>
      </c>
      <c r="B22408" t="s">
        <v>206</v>
      </c>
      <c r="C22408">
        <v>1</v>
      </c>
    </row>
    <row r="22409" spans="1:3" x14ac:dyDescent="0.35">
      <c r="A22409" t="s">
        <v>22737</v>
      </c>
      <c r="B22409" t="s">
        <v>206</v>
      </c>
      <c r="C22409">
        <v>1</v>
      </c>
    </row>
    <row r="22410" spans="1:3" x14ac:dyDescent="0.35">
      <c r="A22410" t="s">
        <v>22738</v>
      </c>
      <c r="B22410" t="s">
        <v>206</v>
      </c>
      <c r="C22410">
        <v>1</v>
      </c>
    </row>
    <row r="22411" spans="1:3" x14ac:dyDescent="0.35">
      <c r="A22411" t="s">
        <v>22739</v>
      </c>
      <c r="B22411" t="s">
        <v>206</v>
      </c>
      <c r="C22411">
        <v>1</v>
      </c>
    </row>
    <row r="22412" spans="1:3" x14ac:dyDescent="0.35">
      <c r="A22412" t="s">
        <v>22740</v>
      </c>
      <c r="B22412" t="s">
        <v>206</v>
      </c>
      <c r="C22412">
        <v>1</v>
      </c>
    </row>
    <row r="22413" spans="1:3" x14ac:dyDescent="0.35">
      <c r="A22413" t="s">
        <v>22741</v>
      </c>
      <c r="B22413" t="s">
        <v>150</v>
      </c>
      <c r="C22413">
        <v>1</v>
      </c>
    </row>
    <row r="22414" spans="1:3" x14ac:dyDescent="0.35">
      <c r="A22414" t="s">
        <v>22742</v>
      </c>
      <c r="B22414" t="s">
        <v>206</v>
      </c>
      <c r="C22414">
        <v>1</v>
      </c>
    </row>
    <row r="22415" spans="1:3" x14ac:dyDescent="0.35">
      <c r="A22415" t="s">
        <v>22743</v>
      </c>
      <c r="B22415" t="s">
        <v>206</v>
      </c>
      <c r="C22415">
        <v>1</v>
      </c>
    </row>
    <row r="22416" spans="1:3" x14ac:dyDescent="0.35">
      <c r="A22416" t="s">
        <v>22744</v>
      </c>
      <c r="B22416" t="s">
        <v>206</v>
      </c>
      <c r="C22416">
        <v>1</v>
      </c>
    </row>
    <row r="22417" spans="1:3" x14ac:dyDescent="0.35">
      <c r="A22417" t="s">
        <v>22745</v>
      </c>
      <c r="B22417" t="s">
        <v>206</v>
      </c>
      <c r="C22417">
        <v>1</v>
      </c>
    </row>
    <row r="22418" spans="1:3" x14ac:dyDescent="0.35">
      <c r="A22418" t="s">
        <v>22746</v>
      </c>
      <c r="B22418" t="s">
        <v>206</v>
      </c>
      <c r="C22418">
        <v>1</v>
      </c>
    </row>
    <row r="22419" spans="1:3" x14ac:dyDescent="0.35">
      <c r="A22419" t="s">
        <v>22747</v>
      </c>
      <c r="B22419" t="s">
        <v>206</v>
      </c>
      <c r="C22419">
        <v>1</v>
      </c>
    </row>
    <row r="22420" spans="1:3" x14ac:dyDescent="0.35">
      <c r="A22420" t="s">
        <v>22748</v>
      </c>
      <c r="B22420" t="s">
        <v>206</v>
      </c>
      <c r="C22420">
        <v>1</v>
      </c>
    </row>
    <row r="22421" spans="1:3" x14ac:dyDescent="0.35">
      <c r="A22421" t="s">
        <v>22749</v>
      </c>
      <c r="B22421" t="s">
        <v>206</v>
      </c>
      <c r="C22421">
        <v>1</v>
      </c>
    </row>
    <row r="22422" spans="1:3" x14ac:dyDescent="0.35">
      <c r="A22422" t="s">
        <v>22750</v>
      </c>
      <c r="B22422" t="s">
        <v>206</v>
      </c>
      <c r="C22422">
        <v>1</v>
      </c>
    </row>
    <row r="22423" spans="1:3" x14ac:dyDescent="0.35">
      <c r="A22423" t="s">
        <v>22751</v>
      </c>
      <c r="B22423" t="s">
        <v>206</v>
      </c>
      <c r="C22423">
        <v>1</v>
      </c>
    </row>
    <row r="22424" spans="1:3" x14ac:dyDescent="0.35">
      <c r="A22424" t="s">
        <v>22752</v>
      </c>
      <c r="B22424" t="s">
        <v>206</v>
      </c>
      <c r="C22424">
        <v>1</v>
      </c>
    </row>
    <row r="22425" spans="1:3" x14ac:dyDescent="0.35">
      <c r="A22425" t="s">
        <v>22753</v>
      </c>
      <c r="B22425" t="s">
        <v>317</v>
      </c>
      <c r="C22425">
        <v>1</v>
      </c>
    </row>
    <row r="22426" spans="1:3" x14ac:dyDescent="0.35">
      <c r="A22426" t="s">
        <v>22754</v>
      </c>
      <c r="B22426" t="s">
        <v>206</v>
      </c>
      <c r="C22426">
        <v>1</v>
      </c>
    </row>
    <row r="22427" spans="1:3" x14ac:dyDescent="0.35">
      <c r="A22427" t="s">
        <v>22755</v>
      </c>
      <c r="B22427" t="s">
        <v>273</v>
      </c>
      <c r="C22427">
        <v>1</v>
      </c>
    </row>
    <row r="22428" spans="1:3" x14ac:dyDescent="0.35">
      <c r="A22428" t="s">
        <v>22756</v>
      </c>
      <c r="B22428" t="s">
        <v>310</v>
      </c>
      <c r="C22428">
        <v>1</v>
      </c>
    </row>
    <row r="22429" spans="1:3" x14ac:dyDescent="0.35">
      <c r="A22429" t="s">
        <v>22757</v>
      </c>
      <c r="B22429" t="s">
        <v>323</v>
      </c>
      <c r="C22429">
        <v>1</v>
      </c>
    </row>
    <row r="22430" spans="1:3" x14ac:dyDescent="0.35">
      <c r="A22430" t="s">
        <v>22758</v>
      </c>
      <c r="B22430" t="s">
        <v>268</v>
      </c>
      <c r="C22430">
        <v>1</v>
      </c>
    </row>
    <row r="22431" spans="1:3" x14ac:dyDescent="0.35">
      <c r="A22431" t="s">
        <v>22759</v>
      </c>
      <c r="B22431" t="s">
        <v>178</v>
      </c>
      <c r="C22431">
        <v>1</v>
      </c>
    </row>
    <row r="22432" spans="1:3" x14ac:dyDescent="0.35">
      <c r="A22432" t="s">
        <v>22760</v>
      </c>
      <c r="B22432" t="s">
        <v>178</v>
      </c>
      <c r="C22432">
        <v>1</v>
      </c>
    </row>
    <row r="22433" spans="1:3" x14ac:dyDescent="0.35">
      <c r="A22433" t="s">
        <v>22761</v>
      </c>
      <c r="B22433" t="s">
        <v>320</v>
      </c>
      <c r="C22433">
        <v>1</v>
      </c>
    </row>
    <row r="22434" spans="1:3" x14ac:dyDescent="0.35">
      <c r="A22434" t="s">
        <v>22762</v>
      </c>
      <c r="B22434" t="s">
        <v>178</v>
      </c>
      <c r="C22434">
        <v>1</v>
      </c>
    </row>
    <row r="22435" spans="1:3" x14ac:dyDescent="0.35">
      <c r="A22435" t="s">
        <v>22763</v>
      </c>
      <c r="B22435" t="s">
        <v>178</v>
      </c>
      <c r="C22435">
        <v>1</v>
      </c>
    </row>
    <row r="22436" spans="1:3" x14ac:dyDescent="0.35">
      <c r="A22436" t="s">
        <v>22764</v>
      </c>
      <c r="B22436" t="s">
        <v>178</v>
      </c>
      <c r="C22436">
        <v>1</v>
      </c>
    </row>
    <row r="22437" spans="1:3" x14ac:dyDescent="0.35">
      <c r="A22437" t="s">
        <v>22765</v>
      </c>
      <c r="B22437" t="s">
        <v>310</v>
      </c>
      <c r="C22437">
        <v>1</v>
      </c>
    </row>
    <row r="22438" spans="1:3" x14ac:dyDescent="0.35">
      <c r="A22438" t="s">
        <v>22766</v>
      </c>
      <c r="B22438" t="s">
        <v>320</v>
      </c>
      <c r="C22438">
        <v>1</v>
      </c>
    </row>
    <row r="22439" spans="1:3" x14ac:dyDescent="0.35">
      <c r="A22439" t="s">
        <v>22767</v>
      </c>
      <c r="B22439" t="s">
        <v>178</v>
      </c>
      <c r="C22439">
        <v>1</v>
      </c>
    </row>
    <row r="22440" spans="1:3" x14ac:dyDescent="0.35">
      <c r="A22440" t="s">
        <v>22768</v>
      </c>
      <c r="B22440" t="s">
        <v>178</v>
      </c>
      <c r="C22440">
        <v>1</v>
      </c>
    </row>
    <row r="22441" spans="1:3" x14ac:dyDescent="0.35">
      <c r="A22441" t="s">
        <v>22769</v>
      </c>
      <c r="B22441" t="s">
        <v>178</v>
      </c>
      <c r="C22441">
        <v>1</v>
      </c>
    </row>
    <row r="22442" spans="1:3" x14ac:dyDescent="0.35">
      <c r="A22442" t="s">
        <v>22770</v>
      </c>
      <c r="B22442" t="s">
        <v>178</v>
      </c>
      <c r="C22442">
        <v>1</v>
      </c>
    </row>
    <row r="22443" spans="1:3" x14ac:dyDescent="0.35">
      <c r="A22443" t="s">
        <v>22771</v>
      </c>
      <c r="B22443" t="s">
        <v>178</v>
      </c>
      <c r="C22443">
        <v>1</v>
      </c>
    </row>
    <row r="22444" spans="1:3" x14ac:dyDescent="0.35">
      <c r="A22444" t="s">
        <v>22772</v>
      </c>
      <c r="B22444" t="s">
        <v>178</v>
      </c>
      <c r="C22444">
        <v>1</v>
      </c>
    </row>
    <row r="22445" spans="1:3" x14ac:dyDescent="0.35">
      <c r="A22445" t="s">
        <v>22773</v>
      </c>
      <c r="B22445" t="s">
        <v>165</v>
      </c>
      <c r="C22445">
        <v>1</v>
      </c>
    </row>
    <row r="22446" spans="1:3" x14ac:dyDescent="0.35">
      <c r="A22446" t="s">
        <v>22774</v>
      </c>
      <c r="B22446" t="s">
        <v>312</v>
      </c>
      <c r="C22446">
        <v>1</v>
      </c>
    </row>
    <row r="22447" spans="1:3" x14ac:dyDescent="0.35">
      <c r="A22447" t="s">
        <v>22775</v>
      </c>
      <c r="B22447" t="s">
        <v>178</v>
      </c>
      <c r="C22447">
        <v>1</v>
      </c>
    </row>
    <row r="22448" spans="1:3" x14ac:dyDescent="0.35">
      <c r="A22448" t="s">
        <v>22776</v>
      </c>
      <c r="B22448" t="s">
        <v>178</v>
      </c>
      <c r="C22448">
        <v>1</v>
      </c>
    </row>
    <row r="22449" spans="1:3" x14ac:dyDescent="0.35">
      <c r="A22449" t="s">
        <v>22777</v>
      </c>
      <c r="B22449" t="s">
        <v>178</v>
      </c>
      <c r="C22449">
        <v>1</v>
      </c>
    </row>
    <row r="22450" spans="1:3" x14ac:dyDescent="0.35">
      <c r="A22450" t="s">
        <v>22778</v>
      </c>
      <c r="B22450" t="s">
        <v>178</v>
      </c>
      <c r="C22450">
        <v>1</v>
      </c>
    </row>
    <row r="22451" spans="1:3" x14ac:dyDescent="0.35">
      <c r="A22451" t="s">
        <v>22779</v>
      </c>
      <c r="B22451" t="s">
        <v>178</v>
      </c>
      <c r="C22451">
        <v>1</v>
      </c>
    </row>
    <row r="22452" spans="1:3" x14ac:dyDescent="0.35">
      <c r="A22452" t="s">
        <v>22780</v>
      </c>
      <c r="B22452" t="s">
        <v>268</v>
      </c>
      <c r="C22452">
        <v>1</v>
      </c>
    </row>
    <row r="22453" spans="1:3" x14ac:dyDescent="0.35">
      <c r="A22453" t="s">
        <v>22781</v>
      </c>
      <c r="B22453" t="s">
        <v>206</v>
      </c>
      <c r="C22453">
        <v>1</v>
      </c>
    </row>
    <row r="22454" spans="1:3" x14ac:dyDescent="0.35">
      <c r="A22454" t="s">
        <v>22782</v>
      </c>
      <c r="B22454" t="s">
        <v>312</v>
      </c>
      <c r="C22454">
        <v>1</v>
      </c>
    </row>
    <row r="22455" spans="1:3" x14ac:dyDescent="0.35">
      <c r="A22455" t="s">
        <v>22783</v>
      </c>
      <c r="B22455" t="s">
        <v>202</v>
      </c>
      <c r="C22455">
        <v>1</v>
      </c>
    </row>
    <row r="22456" spans="1:3" x14ac:dyDescent="0.35">
      <c r="A22456" t="s">
        <v>22784</v>
      </c>
      <c r="B22456" t="s">
        <v>202</v>
      </c>
      <c r="C22456">
        <v>1</v>
      </c>
    </row>
    <row r="22457" spans="1:3" x14ac:dyDescent="0.35">
      <c r="A22457" t="s">
        <v>22785</v>
      </c>
      <c r="B22457" t="s">
        <v>202</v>
      </c>
      <c r="C22457">
        <v>1</v>
      </c>
    </row>
    <row r="22458" spans="1:3" x14ac:dyDescent="0.35">
      <c r="A22458" t="s">
        <v>22786</v>
      </c>
      <c r="B22458" t="s">
        <v>312</v>
      </c>
      <c r="C22458">
        <v>1</v>
      </c>
    </row>
    <row r="22459" spans="1:3" x14ac:dyDescent="0.35">
      <c r="A22459" t="s">
        <v>22787</v>
      </c>
      <c r="B22459" t="s">
        <v>183</v>
      </c>
      <c r="C22459">
        <v>1</v>
      </c>
    </row>
    <row r="22460" spans="1:3" x14ac:dyDescent="0.35">
      <c r="A22460" t="s">
        <v>22788</v>
      </c>
      <c r="B22460" t="s">
        <v>202</v>
      </c>
      <c r="C22460">
        <v>1</v>
      </c>
    </row>
    <row r="22461" spans="1:3" x14ac:dyDescent="0.35">
      <c r="A22461" t="s">
        <v>22789</v>
      </c>
      <c r="B22461" t="s">
        <v>312</v>
      </c>
      <c r="C22461">
        <v>1</v>
      </c>
    </row>
    <row r="22462" spans="1:3" x14ac:dyDescent="0.35">
      <c r="A22462" t="s">
        <v>22790</v>
      </c>
      <c r="B22462" t="s">
        <v>312</v>
      </c>
      <c r="C22462">
        <v>1</v>
      </c>
    </row>
    <row r="22463" spans="1:3" x14ac:dyDescent="0.35">
      <c r="A22463" t="s">
        <v>22791</v>
      </c>
      <c r="B22463" t="s">
        <v>268</v>
      </c>
      <c r="C22463">
        <v>1</v>
      </c>
    </row>
    <row r="22464" spans="1:3" x14ac:dyDescent="0.35">
      <c r="A22464" t="s">
        <v>22792</v>
      </c>
      <c r="B22464" t="s">
        <v>208</v>
      </c>
      <c r="C22464">
        <v>1</v>
      </c>
    </row>
    <row r="22465" spans="1:3" x14ac:dyDescent="0.35">
      <c r="A22465" t="s">
        <v>22793</v>
      </c>
      <c r="B22465" t="s">
        <v>178</v>
      </c>
      <c r="C22465">
        <v>1</v>
      </c>
    </row>
    <row r="22466" spans="1:3" x14ac:dyDescent="0.35">
      <c r="A22466" t="s">
        <v>22794</v>
      </c>
      <c r="B22466" t="s">
        <v>178</v>
      </c>
      <c r="C22466">
        <v>1</v>
      </c>
    </row>
    <row r="22467" spans="1:3" x14ac:dyDescent="0.35">
      <c r="A22467" t="s">
        <v>22795</v>
      </c>
      <c r="B22467" t="s">
        <v>178</v>
      </c>
      <c r="C22467">
        <v>1</v>
      </c>
    </row>
    <row r="22468" spans="1:3" x14ac:dyDescent="0.35">
      <c r="A22468" t="s">
        <v>22796</v>
      </c>
      <c r="B22468" t="s">
        <v>178</v>
      </c>
      <c r="C22468">
        <v>1</v>
      </c>
    </row>
    <row r="22469" spans="1:3" x14ac:dyDescent="0.35">
      <c r="A22469" t="s">
        <v>22797</v>
      </c>
      <c r="B22469" t="s">
        <v>178</v>
      </c>
      <c r="C22469">
        <v>1</v>
      </c>
    </row>
    <row r="22470" spans="1:3" x14ac:dyDescent="0.35">
      <c r="A22470" t="s">
        <v>22798</v>
      </c>
      <c r="B22470" t="s">
        <v>178</v>
      </c>
      <c r="C22470">
        <v>1</v>
      </c>
    </row>
    <row r="22471" spans="1:3" x14ac:dyDescent="0.35">
      <c r="A22471" t="s">
        <v>22799</v>
      </c>
      <c r="B22471" t="s">
        <v>206</v>
      </c>
      <c r="C22471">
        <v>1</v>
      </c>
    </row>
    <row r="22472" spans="1:3" x14ac:dyDescent="0.35">
      <c r="A22472" t="s">
        <v>22800</v>
      </c>
      <c r="B22472" t="s">
        <v>178</v>
      </c>
      <c r="C22472">
        <v>1</v>
      </c>
    </row>
    <row r="22473" spans="1:3" x14ac:dyDescent="0.35">
      <c r="A22473" t="s">
        <v>22801</v>
      </c>
      <c r="B22473" t="s">
        <v>178</v>
      </c>
      <c r="C22473">
        <v>1</v>
      </c>
    </row>
    <row r="22474" spans="1:3" x14ac:dyDescent="0.35">
      <c r="A22474" t="s">
        <v>22802</v>
      </c>
      <c r="B22474" t="s">
        <v>179</v>
      </c>
      <c r="C22474">
        <v>1</v>
      </c>
    </row>
    <row r="22475" spans="1:3" x14ac:dyDescent="0.35">
      <c r="A22475" t="s">
        <v>22803</v>
      </c>
      <c r="B22475" t="s">
        <v>178</v>
      </c>
      <c r="C22475">
        <v>1</v>
      </c>
    </row>
    <row r="22476" spans="1:3" x14ac:dyDescent="0.35">
      <c r="A22476" t="s">
        <v>22804</v>
      </c>
      <c r="B22476" t="s">
        <v>178</v>
      </c>
      <c r="C22476">
        <v>1</v>
      </c>
    </row>
    <row r="22477" spans="1:3" x14ac:dyDescent="0.35">
      <c r="A22477" t="s">
        <v>22805</v>
      </c>
      <c r="B22477" t="s">
        <v>178</v>
      </c>
      <c r="C22477">
        <v>1</v>
      </c>
    </row>
    <row r="22478" spans="1:3" x14ac:dyDescent="0.35">
      <c r="A22478" t="s">
        <v>22806</v>
      </c>
      <c r="B22478" t="s">
        <v>178</v>
      </c>
      <c r="C22478">
        <v>1</v>
      </c>
    </row>
    <row r="22479" spans="1:3" x14ac:dyDescent="0.35">
      <c r="A22479" t="s">
        <v>22807</v>
      </c>
      <c r="B22479" t="s">
        <v>178</v>
      </c>
      <c r="C22479">
        <v>1</v>
      </c>
    </row>
    <row r="22480" spans="1:3" x14ac:dyDescent="0.35">
      <c r="A22480" t="s">
        <v>22808</v>
      </c>
      <c r="B22480" t="s">
        <v>178</v>
      </c>
      <c r="C22480">
        <v>1</v>
      </c>
    </row>
    <row r="22481" spans="1:3" x14ac:dyDescent="0.35">
      <c r="A22481" t="s">
        <v>22809</v>
      </c>
      <c r="B22481" t="s">
        <v>178</v>
      </c>
      <c r="C22481">
        <v>1</v>
      </c>
    </row>
    <row r="22482" spans="1:3" x14ac:dyDescent="0.35">
      <c r="A22482" t="s">
        <v>22810</v>
      </c>
      <c r="B22482" t="s">
        <v>178</v>
      </c>
      <c r="C22482">
        <v>1</v>
      </c>
    </row>
    <row r="22483" spans="1:3" x14ac:dyDescent="0.35">
      <c r="A22483" t="s">
        <v>22811</v>
      </c>
      <c r="B22483" t="s">
        <v>178</v>
      </c>
      <c r="C22483">
        <v>1</v>
      </c>
    </row>
    <row r="22484" spans="1:3" x14ac:dyDescent="0.35">
      <c r="A22484" t="s">
        <v>22812</v>
      </c>
      <c r="B22484" t="s">
        <v>178</v>
      </c>
      <c r="C22484">
        <v>1</v>
      </c>
    </row>
    <row r="22485" spans="1:3" x14ac:dyDescent="0.35">
      <c r="A22485" t="s">
        <v>22813</v>
      </c>
      <c r="B22485" t="s">
        <v>178</v>
      </c>
      <c r="C22485">
        <v>1</v>
      </c>
    </row>
    <row r="22486" spans="1:3" x14ac:dyDescent="0.35">
      <c r="A22486" t="s">
        <v>22814</v>
      </c>
      <c r="B22486" t="s">
        <v>178</v>
      </c>
      <c r="C22486">
        <v>1</v>
      </c>
    </row>
    <row r="22487" spans="1:3" x14ac:dyDescent="0.35">
      <c r="A22487" t="s">
        <v>22815</v>
      </c>
      <c r="B22487" t="s">
        <v>178</v>
      </c>
      <c r="C22487">
        <v>1</v>
      </c>
    </row>
    <row r="22488" spans="1:3" x14ac:dyDescent="0.35">
      <c r="A22488" t="s">
        <v>22816</v>
      </c>
      <c r="B22488" t="s">
        <v>178</v>
      </c>
      <c r="C22488">
        <v>1</v>
      </c>
    </row>
    <row r="22489" spans="1:3" x14ac:dyDescent="0.35">
      <c r="A22489" t="s">
        <v>22817</v>
      </c>
      <c r="B22489" t="s">
        <v>178</v>
      </c>
      <c r="C22489">
        <v>1</v>
      </c>
    </row>
    <row r="22490" spans="1:3" x14ac:dyDescent="0.35">
      <c r="A22490" t="s">
        <v>22818</v>
      </c>
      <c r="B22490" t="s">
        <v>178</v>
      </c>
      <c r="C22490">
        <v>1</v>
      </c>
    </row>
    <row r="22491" spans="1:3" x14ac:dyDescent="0.35">
      <c r="A22491" t="s">
        <v>22819</v>
      </c>
      <c r="B22491" t="s">
        <v>178</v>
      </c>
      <c r="C22491">
        <v>1</v>
      </c>
    </row>
    <row r="22492" spans="1:3" x14ac:dyDescent="0.35">
      <c r="A22492" t="s">
        <v>22820</v>
      </c>
      <c r="B22492" t="s">
        <v>178</v>
      </c>
      <c r="C22492">
        <v>1</v>
      </c>
    </row>
    <row r="22493" spans="1:3" x14ac:dyDescent="0.35">
      <c r="A22493" t="s">
        <v>22821</v>
      </c>
      <c r="B22493" t="s">
        <v>178</v>
      </c>
      <c r="C22493">
        <v>1</v>
      </c>
    </row>
    <row r="22494" spans="1:3" x14ac:dyDescent="0.35">
      <c r="A22494" t="s">
        <v>22822</v>
      </c>
      <c r="B22494" t="s">
        <v>178</v>
      </c>
      <c r="C22494">
        <v>1</v>
      </c>
    </row>
    <row r="22495" spans="1:3" x14ac:dyDescent="0.35">
      <c r="A22495" t="s">
        <v>22823</v>
      </c>
      <c r="B22495" t="s">
        <v>178</v>
      </c>
      <c r="C22495">
        <v>1</v>
      </c>
    </row>
    <row r="22496" spans="1:3" x14ac:dyDescent="0.35">
      <c r="A22496" t="s">
        <v>22824</v>
      </c>
      <c r="B22496" t="s">
        <v>229</v>
      </c>
      <c r="C22496">
        <v>1</v>
      </c>
    </row>
    <row r="22497" spans="1:3" x14ac:dyDescent="0.35">
      <c r="A22497" t="s">
        <v>22825</v>
      </c>
      <c r="B22497" t="s">
        <v>202</v>
      </c>
      <c r="C22497">
        <v>1</v>
      </c>
    </row>
    <row r="22498" spans="1:3" x14ac:dyDescent="0.35">
      <c r="A22498" t="s">
        <v>22826</v>
      </c>
      <c r="B22498" t="s">
        <v>331</v>
      </c>
      <c r="C22498">
        <v>1</v>
      </c>
    </row>
    <row r="22499" spans="1:3" x14ac:dyDescent="0.35">
      <c r="A22499" t="s">
        <v>22827</v>
      </c>
      <c r="B22499" t="s">
        <v>334</v>
      </c>
      <c r="C22499">
        <v>1</v>
      </c>
    </row>
    <row r="22500" spans="1:3" x14ac:dyDescent="0.35">
      <c r="A22500" t="s">
        <v>22828</v>
      </c>
      <c r="B22500" t="s">
        <v>229</v>
      </c>
      <c r="C22500">
        <v>1</v>
      </c>
    </row>
    <row r="22501" spans="1:3" x14ac:dyDescent="0.35">
      <c r="A22501" t="s">
        <v>22829</v>
      </c>
      <c r="B22501" t="s">
        <v>229</v>
      </c>
      <c r="C22501">
        <v>1</v>
      </c>
    </row>
    <row r="22502" spans="1:3" x14ac:dyDescent="0.35">
      <c r="A22502" t="s">
        <v>22830</v>
      </c>
      <c r="B22502" t="s">
        <v>229</v>
      </c>
      <c r="C22502">
        <v>1</v>
      </c>
    </row>
    <row r="22503" spans="1:3" x14ac:dyDescent="0.35">
      <c r="A22503" t="s">
        <v>22831</v>
      </c>
      <c r="B22503" t="s">
        <v>229</v>
      </c>
      <c r="C22503">
        <v>1</v>
      </c>
    </row>
    <row r="22504" spans="1:3" x14ac:dyDescent="0.35">
      <c r="A22504" t="s">
        <v>22832</v>
      </c>
      <c r="B22504" t="s">
        <v>229</v>
      </c>
      <c r="C22504">
        <v>1</v>
      </c>
    </row>
    <row r="22505" spans="1:3" x14ac:dyDescent="0.35">
      <c r="A22505" t="s">
        <v>22833</v>
      </c>
      <c r="B22505" t="s">
        <v>229</v>
      </c>
      <c r="C22505">
        <v>1</v>
      </c>
    </row>
    <row r="22506" spans="1:3" x14ac:dyDescent="0.35">
      <c r="A22506" t="s">
        <v>22834</v>
      </c>
      <c r="B22506" t="s">
        <v>229</v>
      </c>
      <c r="C22506">
        <v>1</v>
      </c>
    </row>
    <row r="22507" spans="1:3" x14ac:dyDescent="0.35">
      <c r="A22507" t="s">
        <v>22835</v>
      </c>
      <c r="B22507" t="s">
        <v>229</v>
      </c>
      <c r="C22507">
        <v>1</v>
      </c>
    </row>
    <row r="22508" spans="1:3" x14ac:dyDescent="0.35">
      <c r="A22508" t="s">
        <v>22836</v>
      </c>
      <c r="B22508" t="s">
        <v>178</v>
      </c>
      <c r="C22508">
        <v>1</v>
      </c>
    </row>
    <row r="22509" spans="1:3" x14ac:dyDescent="0.35">
      <c r="A22509" t="s">
        <v>22837</v>
      </c>
      <c r="B22509" t="s">
        <v>229</v>
      </c>
      <c r="C22509">
        <v>1</v>
      </c>
    </row>
    <row r="22510" spans="1:3" x14ac:dyDescent="0.35">
      <c r="A22510" t="s">
        <v>22838</v>
      </c>
      <c r="B22510" t="s">
        <v>178</v>
      </c>
      <c r="C22510">
        <v>1</v>
      </c>
    </row>
    <row r="22511" spans="1:3" x14ac:dyDescent="0.35">
      <c r="A22511" t="s">
        <v>22839</v>
      </c>
      <c r="B22511" t="s">
        <v>178</v>
      </c>
      <c r="C22511">
        <v>1</v>
      </c>
    </row>
    <row r="22512" spans="1:3" x14ac:dyDescent="0.35">
      <c r="A22512" t="s">
        <v>22840</v>
      </c>
      <c r="B22512" t="s">
        <v>320</v>
      </c>
      <c r="C22512">
        <v>1</v>
      </c>
    </row>
    <row r="22513" spans="1:3" x14ac:dyDescent="0.35">
      <c r="A22513" t="s">
        <v>22841</v>
      </c>
      <c r="B22513" t="s">
        <v>222</v>
      </c>
      <c r="C22513">
        <v>1</v>
      </c>
    </row>
    <row r="22514" spans="1:3" x14ac:dyDescent="0.35">
      <c r="A22514" t="s">
        <v>22842</v>
      </c>
      <c r="B22514" t="s">
        <v>310</v>
      </c>
      <c r="C22514">
        <v>1</v>
      </c>
    </row>
    <row r="22515" spans="1:3" x14ac:dyDescent="0.35">
      <c r="A22515" t="s">
        <v>22843</v>
      </c>
      <c r="B22515" t="s">
        <v>178</v>
      </c>
      <c r="C22515">
        <v>1</v>
      </c>
    </row>
    <row r="22516" spans="1:3" x14ac:dyDescent="0.35">
      <c r="A22516" t="s">
        <v>22844</v>
      </c>
      <c r="B22516" t="s">
        <v>178</v>
      </c>
      <c r="C22516">
        <v>1</v>
      </c>
    </row>
    <row r="22517" spans="1:3" x14ac:dyDescent="0.35">
      <c r="A22517" t="s">
        <v>22845</v>
      </c>
      <c r="B22517" t="s">
        <v>310</v>
      </c>
      <c r="C22517">
        <v>1</v>
      </c>
    </row>
    <row r="22518" spans="1:3" x14ac:dyDescent="0.35">
      <c r="A22518" t="s">
        <v>22846</v>
      </c>
      <c r="B22518" t="s">
        <v>229</v>
      </c>
      <c r="C22518">
        <v>1</v>
      </c>
    </row>
    <row r="22519" spans="1:3" x14ac:dyDescent="0.35">
      <c r="A22519" t="s">
        <v>22847</v>
      </c>
      <c r="B22519" t="s">
        <v>229</v>
      </c>
      <c r="C22519">
        <v>1</v>
      </c>
    </row>
    <row r="22520" spans="1:3" x14ac:dyDescent="0.35">
      <c r="A22520" t="s">
        <v>22848</v>
      </c>
      <c r="B22520" t="s">
        <v>178</v>
      </c>
      <c r="C22520">
        <v>1</v>
      </c>
    </row>
    <row r="22521" spans="1:3" x14ac:dyDescent="0.35">
      <c r="A22521" t="s">
        <v>22849</v>
      </c>
      <c r="B22521" t="s">
        <v>332</v>
      </c>
      <c r="C22521">
        <v>1</v>
      </c>
    </row>
    <row r="22522" spans="1:3" x14ac:dyDescent="0.35">
      <c r="A22522" t="s">
        <v>22850</v>
      </c>
      <c r="B22522" t="s">
        <v>287</v>
      </c>
      <c r="C22522">
        <v>1</v>
      </c>
    </row>
    <row r="22523" spans="1:3" x14ac:dyDescent="0.35">
      <c r="A22523" t="s">
        <v>22851</v>
      </c>
      <c r="B22523" t="s">
        <v>167</v>
      </c>
      <c r="C22523">
        <v>1</v>
      </c>
    </row>
    <row r="22524" spans="1:3" x14ac:dyDescent="0.35">
      <c r="A22524" t="s">
        <v>22852</v>
      </c>
      <c r="B22524" t="s">
        <v>329</v>
      </c>
      <c r="C22524">
        <v>1</v>
      </c>
    </row>
    <row r="22525" spans="1:3" x14ac:dyDescent="0.35">
      <c r="A22525" t="s">
        <v>22853</v>
      </c>
      <c r="B22525" t="s">
        <v>329</v>
      </c>
      <c r="C22525">
        <v>1</v>
      </c>
    </row>
    <row r="22526" spans="1:3" x14ac:dyDescent="0.35">
      <c r="A22526" t="s">
        <v>22854</v>
      </c>
      <c r="B22526" t="s">
        <v>184</v>
      </c>
      <c r="C22526">
        <v>1</v>
      </c>
    </row>
    <row r="22527" spans="1:3" x14ac:dyDescent="0.35">
      <c r="A22527" t="s">
        <v>22855</v>
      </c>
      <c r="B22527" t="s">
        <v>229</v>
      </c>
      <c r="C22527">
        <v>1</v>
      </c>
    </row>
    <row r="22528" spans="1:3" x14ac:dyDescent="0.35">
      <c r="A22528" t="s">
        <v>22856</v>
      </c>
      <c r="B22528" t="s">
        <v>225</v>
      </c>
      <c r="C22528">
        <v>1</v>
      </c>
    </row>
    <row r="22529" spans="1:3" x14ac:dyDescent="0.35">
      <c r="A22529" t="s">
        <v>22857</v>
      </c>
      <c r="B22529" t="s">
        <v>184</v>
      </c>
      <c r="C22529">
        <v>1</v>
      </c>
    </row>
    <row r="22530" spans="1:3" x14ac:dyDescent="0.35">
      <c r="A22530" t="s">
        <v>22858</v>
      </c>
      <c r="B22530" t="s">
        <v>291</v>
      </c>
      <c r="C22530">
        <v>1</v>
      </c>
    </row>
    <row r="22531" spans="1:3" x14ac:dyDescent="0.35">
      <c r="A22531" t="s">
        <v>22859</v>
      </c>
      <c r="B22531" t="s">
        <v>291</v>
      </c>
      <c r="C22531">
        <v>1</v>
      </c>
    </row>
    <row r="22532" spans="1:3" x14ac:dyDescent="0.35">
      <c r="A22532" t="s">
        <v>22860</v>
      </c>
      <c r="B22532" t="s">
        <v>329</v>
      </c>
      <c r="C22532">
        <v>1</v>
      </c>
    </row>
    <row r="22533" spans="1:3" x14ac:dyDescent="0.35">
      <c r="A22533" t="s">
        <v>22861</v>
      </c>
      <c r="B22533" t="s">
        <v>184</v>
      </c>
      <c r="C22533">
        <v>1</v>
      </c>
    </row>
    <row r="22534" spans="1:3" x14ac:dyDescent="0.35">
      <c r="A22534" t="s">
        <v>22862</v>
      </c>
      <c r="B22534" t="s">
        <v>165</v>
      </c>
      <c r="C22534">
        <v>1</v>
      </c>
    </row>
    <row r="22535" spans="1:3" x14ac:dyDescent="0.35">
      <c r="A22535" t="s">
        <v>22863</v>
      </c>
      <c r="B22535" t="s">
        <v>184</v>
      </c>
      <c r="C22535">
        <v>1</v>
      </c>
    </row>
    <row r="22536" spans="1:3" x14ac:dyDescent="0.35">
      <c r="A22536" t="s">
        <v>22864</v>
      </c>
      <c r="B22536" t="s">
        <v>184</v>
      </c>
      <c r="C22536">
        <v>1</v>
      </c>
    </row>
    <row r="22537" spans="1:3" x14ac:dyDescent="0.35">
      <c r="A22537" t="s">
        <v>22865</v>
      </c>
      <c r="B22537" t="s">
        <v>178</v>
      </c>
      <c r="C22537">
        <v>1</v>
      </c>
    </row>
    <row r="22538" spans="1:3" x14ac:dyDescent="0.35">
      <c r="A22538" t="s">
        <v>22866</v>
      </c>
      <c r="B22538" t="s">
        <v>178</v>
      </c>
      <c r="C22538">
        <v>1</v>
      </c>
    </row>
    <row r="22539" spans="1:3" x14ac:dyDescent="0.35">
      <c r="A22539" t="s">
        <v>22867</v>
      </c>
      <c r="B22539" t="s">
        <v>178</v>
      </c>
      <c r="C22539">
        <v>1</v>
      </c>
    </row>
    <row r="22540" spans="1:3" x14ac:dyDescent="0.35">
      <c r="A22540" t="s">
        <v>22868</v>
      </c>
      <c r="B22540" t="s">
        <v>178</v>
      </c>
      <c r="C22540">
        <v>1</v>
      </c>
    </row>
    <row r="22541" spans="1:3" x14ac:dyDescent="0.35">
      <c r="A22541" t="s">
        <v>22869</v>
      </c>
      <c r="B22541" t="s">
        <v>291</v>
      </c>
      <c r="C22541">
        <v>1</v>
      </c>
    </row>
    <row r="22542" spans="1:3" x14ac:dyDescent="0.35">
      <c r="A22542" t="s">
        <v>22870</v>
      </c>
      <c r="B22542" t="s">
        <v>334</v>
      </c>
      <c r="C22542">
        <v>1</v>
      </c>
    </row>
    <row r="22543" spans="1:3" x14ac:dyDescent="0.35">
      <c r="A22543" t="s">
        <v>22871</v>
      </c>
      <c r="B22543" t="s">
        <v>291</v>
      </c>
      <c r="C22543">
        <v>1</v>
      </c>
    </row>
    <row r="22544" spans="1:3" x14ac:dyDescent="0.35">
      <c r="A22544" t="s">
        <v>22872</v>
      </c>
      <c r="B22544" t="s">
        <v>291</v>
      </c>
      <c r="C22544">
        <v>1</v>
      </c>
    </row>
    <row r="22545" spans="1:3" x14ac:dyDescent="0.35">
      <c r="A22545" t="s">
        <v>22873</v>
      </c>
      <c r="B22545" t="s">
        <v>334</v>
      </c>
      <c r="C22545">
        <v>1</v>
      </c>
    </row>
    <row r="22546" spans="1:3" x14ac:dyDescent="0.35">
      <c r="A22546" t="s">
        <v>22874</v>
      </c>
      <c r="B22546" t="s">
        <v>167</v>
      </c>
      <c r="C22546">
        <v>1</v>
      </c>
    </row>
    <row r="22547" spans="1:3" x14ac:dyDescent="0.35">
      <c r="A22547" t="s">
        <v>22875</v>
      </c>
      <c r="B22547" t="s">
        <v>184</v>
      </c>
      <c r="C22547">
        <v>1</v>
      </c>
    </row>
    <row r="22548" spans="1:3" x14ac:dyDescent="0.35">
      <c r="A22548" t="s">
        <v>22876</v>
      </c>
      <c r="B22548" t="s">
        <v>165</v>
      </c>
      <c r="C22548">
        <v>1</v>
      </c>
    </row>
    <row r="22549" spans="1:3" x14ac:dyDescent="0.35">
      <c r="A22549" t="s">
        <v>22877</v>
      </c>
      <c r="B22549" t="s">
        <v>184</v>
      </c>
      <c r="C22549">
        <v>1</v>
      </c>
    </row>
    <row r="22550" spans="1:3" x14ac:dyDescent="0.35">
      <c r="A22550" t="s">
        <v>22878</v>
      </c>
      <c r="B22550" t="s">
        <v>320</v>
      </c>
      <c r="C22550">
        <v>1</v>
      </c>
    </row>
    <row r="22551" spans="1:3" x14ac:dyDescent="0.35">
      <c r="A22551" t="s">
        <v>22879</v>
      </c>
      <c r="B22551" t="s">
        <v>178</v>
      </c>
      <c r="C22551">
        <v>1</v>
      </c>
    </row>
    <row r="22552" spans="1:3" x14ac:dyDescent="0.35">
      <c r="A22552" t="s">
        <v>22880</v>
      </c>
      <c r="B22552" t="s">
        <v>310</v>
      </c>
      <c r="C22552">
        <v>1</v>
      </c>
    </row>
    <row r="22553" spans="1:3" x14ac:dyDescent="0.35">
      <c r="A22553" t="s">
        <v>22881</v>
      </c>
      <c r="B22553" t="s">
        <v>310</v>
      </c>
      <c r="C22553">
        <v>1</v>
      </c>
    </row>
    <row r="22554" spans="1:3" x14ac:dyDescent="0.35">
      <c r="A22554" t="s">
        <v>22882</v>
      </c>
      <c r="B22554" t="s">
        <v>310</v>
      </c>
      <c r="C22554">
        <v>1</v>
      </c>
    </row>
    <row r="22555" spans="1:3" x14ac:dyDescent="0.35">
      <c r="A22555" t="s">
        <v>22883</v>
      </c>
      <c r="B22555" t="s">
        <v>178</v>
      </c>
      <c r="C22555">
        <v>1</v>
      </c>
    </row>
    <row r="22556" spans="1:3" x14ac:dyDescent="0.35">
      <c r="A22556" t="s">
        <v>22884</v>
      </c>
      <c r="B22556" t="s">
        <v>273</v>
      </c>
      <c r="C22556">
        <v>1</v>
      </c>
    </row>
    <row r="22557" spans="1:3" x14ac:dyDescent="0.35">
      <c r="A22557" t="s">
        <v>22885</v>
      </c>
      <c r="B22557" t="s">
        <v>178</v>
      </c>
      <c r="C22557">
        <v>1</v>
      </c>
    </row>
    <row r="22558" spans="1:3" x14ac:dyDescent="0.35">
      <c r="A22558" t="s">
        <v>22886</v>
      </c>
      <c r="B22558" t="s">
        <v>310</v>
      </c>
      <c r="C22558">
        <v>1</v>
      </c>
    </row>
    <row r="22559" spans="1:3" x14ac:dyDescent="0.35">
      <c r="A22559" t="s">
        <v>22887</v>
      </c>
      <c r="B22559" t="s">
        <v>178</v>
      </c>
      <c r="C22559">
        <v>1</v>
      </c>
    </row>
    <row r="22560" spans="1:3" x14ac:dyDescent="0.35">
      <c r="A22560" t="s">
        <v>22888</v>
      </c>
      <c r="B22560" t="s">
        <v>178</v>
      </c>
      <c r="C22560">
        <v>1</v>
      </c>
    </row>
    <row r="22561" spans="1:3" x14ac:dyDescent="0.35">
      <c r="A22561" t="s">
        <v>22889</v>
      </c>
      <c r="B22561" t="s">
        <v>310</v>
      </c>
      <c r="C22561">
        <v>1</v>
      </c>
    </row>
    <row r="22562" spans="1:3" x14ac:dyDescent="0.35">
      <c r="A22562" t="s">
        <v>22890</v>
      </c>
      <c r="B22562" t="s">
        <v>178</v>
      </c>
      <c r="C22562">
        <v>1</v>
      </c>
    </row>
    <row r="22563" spans="1:3" x14ac:dyDescent="0.35">
      <c r="A22563" t="s">
        <v>22891</v>
      </c>
      <c r="B22563" t="s">
        <v>178</v>
      </c>
      <c r="C22563">
        <v>1</v>
      </c>
    </row>
    <row r="22564" spans="1:3" x14ac:dyDescent="0.35">
      <c r="A22564" t="s">
        <v>22892</v>
      </c>
      <c r="B22564" t="s">
        <v>156</v>
      </c>
      <c r="C22564">
        <v>1</v>
      </c>
    </row>
    <row r="22565" spans="1:3" x14ac:dyDescent="0.35">
      <c r="A22565" t="s">
        <v>22893</v>
      </c>
      <c r="B22565" t="s">
        <v>291</v>
      </c>
      <c r="C22565">
        <v>1</v>
      </c>
    </row>
    <row r="22566" spans="1:3" x14ac:dyDescent="0.35">
      <c r="A22566" t="s">
        <v>22894</v>
      </c>
      <c r="B22566" t="s">
        <v>184</v>
      </c>
      <c r="C22566">
        <v>1</v>
      </c>
    </row>
    <row r="22567" spans="1:3" x14ac:dyDescent="0.35">
      <c r="A22567" t="s">
        <v>22895</v>
      </c>
      <c r="B22567" t="s">
        <v>167</v>
      </c>
      <c r="C22567">
        <v>1</v>
      </c>
    </row>
    <row r="22568" spans="1:3" x14ac:dyDescent="0.35">
      <c r="A22568" t="s">
        <v>22896</v>
      </c>
      <c r="B22568" t="s">
        <v>202</v>
      </c>
      <c r="C22568">
        <v>1</v>
      </c>
    </row>
    <row r="22569" spans="1:3" x14ac:dyDescent="0.35">
      <c r="A22569" t="s">
        <v>22897</v>
      </c>
      <c r="B22569" t="s">
        <v>202</v>
      </c>
      <c r="C22569">
        <v>1</v>
      </c>
    </row>
    <row r="22570" spans="1:3" x14ac:dyDescent="0.35">
      <c r="A22570" t="s">
        <v>22898</v>
      </c>
      <c r="B22570" t="s">
        <v>178</v>
      </c>
      <c r="C22570">
        <v>1</v>
      </c>
    </row>
    <row r="22571" spans="1:3" x14ac:dyDescent="0.35">
      <c r="A22571" t="s">
        <v>22899</v>
      </c>
      <c r="B22571" t="s">
        <v>178</v>
      </c>
      <c r="C22571">
        <v>1</v>
      </c>
    </row>
    <row r="22572" spans="1:3" x14ac:dyDescent="0.35">
      <c r="A22572" t="s">
        <v>22900</v>
      </c>
      <c r="B22572" t="s">
        <v>323</v>
      </c>
      <c r="C22572">
        <v>1</v>
      </c>
    </row>
    <row r="22573" spans="1:3" x14ac:dyDescent="0.35">
      <c r="A22573" t="s">
        <v>22901</v>
      </c>
      <c r="B22573" t="s">
        <v>249</v>
      </c>
      <c r="C22573">
        <v>1</v>
      </c>
    </row>
    <row r="22574" spans="1:3" x14ac:dyDescent="0.35">
      <c r="A22574" t="s">
        <v>22902</v>
      </c>
      <c r="B22574" t="s">
        <v>225</v>
      </c>
      <c r="C22574">
        <v>1</v>
      </c>
    </row>
    <row r="22575" spans="1:3" x14ac:dyDescent="0.35">
      <c r="A22575" t="s">
        <v>22903</v>
      </c>
      <c r="B22575" t="s">
        <v>184</v>
      </c>
      <c r="C22575">
        <v>1</v>
      </c>
    </row>
    <row r="22576" spans="1:3" x14ac:dyDescent="0.35">
      <c r="A22576" t="s">
        <v>22904</v>
      </c>
      <c r="B22576" t="s">
        <v>184</v>
      </c>
      <c r="C22576">
        <v>1</v>
      </c>
    </row>
    <row r="22577" spans="1:3" x14ac:dyDescent="0.35">
      <c r="A22577" t="s">
        <v>22905</v>
      </c>
      <c r="B22577" t="s">
        <v>291</v>
      </c>
      <c r="C22577">
        <v>1</v>
      </c>
    </row>
    <row r="22578" spans="1:3" x14ac:dyDescent="0.35">
      <c r="A22578" t="s">
        <v>22906</v>
      </c>
      <c r="B22578" t="s">
        <v>291</v>
      </c>
      <c r="C22578">
        <v>1</v>
      </c>
    </row>
    <row r="22579" spans="1:3" x14ac:dyDescent="0.35">
      <c r="A22579" t="s">
        <v>22907</v>
      </c>
      <c r="B22579" t="s">
        <v>156</v>
      </c>
      <c r="C22579">
        <v>1</v>
      </c>
    </row>
    <row r="22580" spans="1:3" x14ac:dyDescent="0.35">
      <c r="A22580" t="s">
        <v>22908</v>
      </c>
      <c r="B22580" t="s">
        <v>229</v>
      </c>
      <c r="C22580">
        <v>1</v>
      </c>
    </row>
    <row r="22581" spans="1:3" x14ac:dyDescent="0.35">
      <c r="A22581" t="s">
        <v>22909</v>
      </c>
      <c r="B22581" t="s">
        <v>329</v>
      </c>
      <c r="C22581">
        <v>1</v>
      </c>
    </row>
    <row r="22582" spans="1:3" x14ac:dyDescent="0.35">
      <c r="A22582" t="s">
        <v>22910</v>
      </c>
      <c r="B22582" t="s">
        <v>184</v>
      </c>
      <c r="C22582">
        <v>1</v>
      </c>
    </row>
    <row r="22583" spans="1:3" x14ac:dyDescent="0.35">
      <c r="A22583" t="s">
        <v>22911</v>
      </c>
      <c r="B22583" t="s">
        <v>184</v>
      </c>
      <c r="C22583">
        <v>1</v>
      </c>
    </row>
    <row r="22584" spans="1:3" x14ac:dyDescent="0.35">
      <c r="A22584" t="s">
        <v>22912</v>
      </c>
      <c r="B22584" t="s">
        <v>184</v>
      </c>
      <c r="C22584">
        <v>1</v>
      </c>
    </row>
    <row r="22585" spans="1:3" x14ac:dyDescent="0.35">
      <c r="A22585" t="s">
        <v>22913</v>
      </c>
      <c r="B22585" t="s">
        <v>229</v>
      </c>
      <c r="C22585">
        <v>1</v>
      </c>
    </row>
    <row r="22586" spans="1:3" x14ac:dyDescent="0.35">
      <c r="A22586" t="s">
        <v>22914</v>
      </c>
      <c r="B22586" t="s">
        <v>229</v>
      </c>
      <c r="C22586">
        <v>1</v>
      </c>
    </row>
    <row r="22587" spans="1:3" x14ac:dyDescent="0.35">
      <c r="A22587" t="s">
        <v>22915</v>
      </c>
      <c r="B22587" t="s">
        <v>229</v>
      </c>
      <c r="C22587">
        <v>1</v>
      </c>
    </row>
    <row r="22588" spans="1:3" x14ac:dyDescent="0.35">
      <c r="A22588" t="s">
        <v>22916</v>
      </c>
      <c r="B22588" t="s">
        <v>229</v>
      </c>
      <c r="C22588">
        <v>1</v>
      </c>
    </row>
    <row r="22589" spans="1:3" x14ac:dyDescent="0.35">
      <c r="A22589" t="s">
        <v>22917</v>
      </c>
      <c r="B22589" t="s">
        <v>229</v>
      </c>
      <c r="C22589">
        <v>1</v>
      </c>
    </row>
    <row r="22590" spans="1:3" x14ac:dyDescent="0.35">
      <c r="A22590" t="s">
        <v>22918</v>
      </c>
      <c r="B22590" t="s">
        <v>229</v>
      </c>
      <c r="C22590">
        <v>1</v>
      </c>
    </row>
    <row r="22591" spans="1:3" x14ac:dyDescent="0.35">
      <c r="A22591" t="s">
        <v>22919</v>
      </c>
      <c r="B22591" t="s">
        <v>229</v>
      </c>
      <c r="C22591">
        <v>1</v>
      </c>
    </row>
    <row r="22592" spans="1:3" x14ac:dyDescent="0.35">
      <c r="A22592" t="s">
        <v>22920</v>
      </c>
      <c r="B22592" t="s">
        <v>229</v>
      </c>
      <c r="C22592">
        <v>1</v>
      </c>
    </row>
    <row r="22593" spans="1:3" x14ac:dyDescent="0.35">
      <c r="A22593" t="s">
        <v>22921</v>
      </c>
      <c r="B22593" t="s">
        <v>229</v>
      </c>
      <c r="C22593">
        <v>1</v>
      </c>
    </row>
    <row r="22594" spans="1:3" x14ac:dyDescent="0.35">
      <c r="A22594" t="s">
        <v>22922</v>
      </c>
      <c r="B22594" t="s">
        <v>202</v>
      </c>
      <c r="C22594">
        <v>1</v>
      </c>
    </row>
    <row r="22595" spans="1:3" x14ac:dyDescent="0.35">
      <c r="A22595" t="s">
        <v>22923</v>
      </c>
      <c r="B22595" t="s">
        <v>167</v>
      </c>
      <c r="C22595">
        <v>1</v>
      </c>
    </row>
    <row r="22596" spans="1:3" x14ac:dyDescent="0.35">
      <c r="A22596" t="s">
        <v>22924</v>
      </c>
      <c r="B22596" t="s">
        <v>207</v>
      </c>
      <c r="C22596">
        <v>1</v>
      </c>
    </row>
    <row r="22597" spans="1:3" x14ac:dyDescent="0.35">
      <c r="A22597" t="s">
        <v>22925</v>
      </c>
      <c r="B22597" t="s">
        <v>178</v>
      </c>
      <c r="C22597">
        <v>1</v>
      </c>
    </row>
    <row r="22598" spans="1:3" x14ac:dyDescent="0.35">
      <c r="A22598" t="s">
        <v>22926</v>
      </c>
      <c r="B22598" t="s">
        <v>178</v>
      </c>
      <c r="C22598">
        <v>1</v>
      </c>
    </row>
    <row r="22599" spans="1:3" x14ac:dyDescent="0.35">
      <c r="A22599" t="s">
        <v>22927</v>
      </c>
      <c r="B22599" t="s">
        <v>291</v>
      </c>
      <c r="C22599">
        <v>1</v>
      </c>
    </row>
    <row r="22600" spans="1:3" x14ac:dyDescent="0.35">
      <c r="A22600" t="s">
        <v>22928</v>
      </c>
      <c r="B22600" t="s">
        <v>291</v>
      </c>
      <c r="C22600">
        <v>1</v>
      </c>
    </row>
    <row r="22601" spans="1:3" x14ac:dyDescent="0.35">
      <c r="A22601" t="s">
        <v>22929</v>
      </c>
      <c r="B22601" t="s">
        <v>291</v>
      </c>
      <c r="C22601">
        <v>1</v>
      </c>
    </row>
    <row r="22602" spans="1:3" x14ac:dyDescent="0.35">
      <c r="A22602" t="s">
        <v>22930</v>
      </c>
      <c r="B22602" t="s">
        <v>231</v>
      </c>
      <c r="C22602">
        <v>1</v>
      </c>
    </row>
    <row r="22603" spans="1:3" x14ac:dyDescent="0.35">
      <c r="A22603" t="s">
        <v>22931</v>
      </c>
      <c r="B22603" t="s">
        <v>291</v>
      </c>
      <c r="C22603">
        <v>1</v>
      </c>
    </row>
    <row r="22604" spans="1:3" x14ac:dyDescent="0.35">
      <c r="A22604" t="s">
        <v>22932</v>
      </c>
      <c r="B22604" t="s">
        <v>291</v>
      </c>
      <c r="C22604">
        <v>1</v>
      </c>
    </row>
    <row r="22605" spans="1:3" x14ac:dyDescent="0.35">
      <c r="A22605" t="s">
        <v>22933</v>
      </c>
      <c r="B22605" t="s">
        <v>291</v>
      </c>
      <c r="C22605">
        <v>1</v>
      </c>
    </row>
    <row r="22606" spans="1:3" x14ac:dyDescent="0.35">
      <c r="A22606" t="s">
        <v>22934</v>
      </c>
      <c r="B22606" t="s">
        <v>291</v>
      </c>
      <c r="C22606">
        <v>1</v>
      </c>
    </row>
    <row r="22607" spans="1:3" x14ac:dyDescent="0.35">
      <c r="A22607" t="s">
        <v>22935</v>
      </c>
      <c r="B22607" t="s">
        <v>291</v>
      </c>
      <c r="C22607">
        <v>1</v>
      </c>
    </row>
    <row r="22608" spans="1:3" x14ac:dyDescent="0.35">
      <c r="A22608" t="s">
        <v>22936</v>
      </c>
      <c r="B22608" t="s">
        <v>291</v>
      </c>
      <c r="C22608">
        <v>1</v>
      </c>
    </row>
    <row r="22609" spans="1:3" x14ac:dyDescent="0.35">
      <c r="A22609" t="s">
        <v>22937</v>
      </c>
      <c r="B22609" t="s">
        <v>291</v>
      </c>
      <c r="C22609">
        <v>1</v>
      </c>
    </row>
    <row r="22610" spans="1:3" x14ac:dyDescent="0.35">
      <c r="A22610" t="s">
        <v>22938</v>
      </c>
      <c r="B22610" t="s">
        <v>291</v>
      </c>
      <c r="C22610">
        <v>1</v>
      </c>
    </row>
    <row r="22611" spans="1:3" x14ac:dyDescent="0.35">
      <c r="A22611" t="s">
        <v>22939</v>
      </c>
      <c r="B22611" t="s">
        <v>291</v>
      </c>
      <c r="C22611">
        <v>1</v>
      </c>
    </row>
    <row r="22612" spans="1:3" x14ac:dyDescent="0.35">
      <c r="A22612" t="s">
        <v>22940</v>
      </c>
      <c r="B22612" t="s">
        <v>291</v>
      </c>
      <c r="C22612">
        <v>1</v>
      </c>
    </row>
    <row r="22613" spans="1:3" x14ac:dyDescent="0.35">
      <c r="A22613" t="s">
        <v>22941</v>
      </c>
      <c r="B22613" t="s">
        <v>291</v>
      </c>
      <c r="C22613">
        <v>1</v>
      </c>
    </row>
    <row r="22614" spans="1:3" x14ac:dyDescent="0.35">
      <c r="A22614" t="s">
        <v>22942</v>
      </c>
      <c r="B22614" t="s">
        <v>337</v>
      </c>
      <c r="C22614">
        <v>1</v>
      </c>
    </row>
    <row r="22615" spans="1:3" x14ac:dyDescent="0.35">
      <c r="A22615" t="s">
        <v>22943</v>
      </c>
      <c r="B22615" t="s">
        <v>291</v>
      </c>
      <c r="C22615">
        <v>1</v>
      </c>
    </row>
    <row r="22616" spans="1:3" x14ac:dyDescent="0.35">
      <c r="A22616" t="s">
        <v>22944</v>
      </c>
      <c r="B22616" t="s">
        <v>291</v>
      </c>
      <c r="C22616">
        <v>1</v>
      </c>
    </row>
    <row r="22617" spans="1:3" x14ac:dyDescent="0.35">
      <c r="A22617" t="s">
        <v>22945</v>
      </c>
      <c r="B22617" t="s">
        <v>291</v>
      </c>
      <c r="C22617">
        <v>1</v>
      </c>
    </row>
    <row r="22618" spans="1:3" x14ac:dyDescent="0.35">
      <c r="A22618" t="s">
        <v>22946</v>
      </c>
      <c r="B22618" t="s">
        <v>291</v>
      </c>
      <c r="C22618">
        <v>1</v>
      </c>
    </row>
    <row r="22619" spans="1:3" x14ac:dyDescent="0.35">
      <c r="A22619" t="s">
        <v>22947</v>
      </c>
      <c r="B22619" t="s">
        <v>291</v>
      </c>
      <c r="C22619">
        <v>1</v>
      </c>
    </row>
    <row r="22620" spans="1:3" x14ac:dyDescent="0.35">
      <c r="A22620" t="s">
        <v>22948</v>
      </c>
      <c r="B22620" t="s">
        <v>231</v>
      </c>
      <c r="C22620">
        <v>1</v>
      </c>
    </row>
    <row r="22621" spans="1:3" x14ac:dyDescent="0.35">
      <c r="A22621" t="s">
        <v>22949</v>
      </c>
      <c r="B22621" t="s">
        <v>291</v>
      </c>
      <c r="C22621">
        <v>1</v>
      </c>
    </row>
    <row r="22622" spans="1:3" x14ac:dyDescent="0.35">
      <c r="A22622" t="s">
        <v>22950</v>
      </c>
      <c r="B22622" t="s">
        <v>291</v>
      </c>
      <c r="C22622">
        <v>1</v>
      </c>
    </row>
    <row r="22623" spans="1:3" x14ac:dyDescent="0.35">
      <c r="A22623" t="s">
        <v>22951</v>
      </c>
      <c r="B22623" t="s">
        <v>291</v>
      </c>
      <c r="C22623">
        <v>1</v>
      </c>
    </row>
    <row r="22624" spans="1:3" x14ac:dyDescent="0.35">
      <c r="A22624" t="s">
        <v>22952</v>
      </c>
      <c r="B22624" t="s">
        <v>291</v>
      </c>
      <c r="C22624">
        <v>1</v>
      </c>
    </row>
    <row r="22625" spans="1:3" x14ac:dyDescent="0.35">
      <c r="A22625" t="s">
        <v>22953</v>
      </c>
      <c r="B22625" t="s">
        <v>291</v>
      </c>
      <c r="C22625">
        <v>1</v>
      </c>
    </row>
    <row r="22626" spans="1:3" x14ac:dyDescent="0.35">
      <c r="A22626" t="s">
        <v>22954</v>
      </c>
      <c r="B22626" t="s">
        <v>291</v>
      </c>
      <c r="C22626">
        <v>1</v>
      </c>
    </row>
    <row r="22627" spans="1:3" x14ac:dyDescent="0.35">
      <c r="A22627" t="s">
        <v>22955</v>
      </c>
      <c r="B22627" t="s">
        <v>291</v>
      </c>
      <c r="C22627">
        <v>1</v>
      </c>
    </row>
    <row r="22628" spans="1:3" x14ac:dyDescent="0.35">
      <c r="A22628" t="s">
        <v>22956</v>
      </c>
      <c r="B22628" t="s">
        <v>291</v>
      </c>
      <c r="C22628">
        <v>1</v>
      </c>
    </row>
    <row r="22629" spans="1:3" x14ac:dyDescent="0.35">
      <c r="A22629" t="s">
        <v>22957</v>
      </c>
      <c r="B22629" t="s">
        <v>291</v>
      </c>
      <c r="C22629">
        <v>1</v>
      </c>
    </row>
    <row r="22630" spans="1:3" x14ac:dyDescent="0.35">
      <c r="A22630" t="s">
        <v>22958</v>
      </c>
      <c r="B22630" t="s">
        <v>291</v>
      </c>
      <c r="C22630">
        <v>1</v>
      </c>
    </row>
    <row r="22631" spans="1:3" x14ac:dyDescent="0.35">
      <c r="A22631" t="s">
        <v>22959</v>
      </c>
      <c r="B22631" t="s">
        <v>291</v>
      </c>
      <c r="C22631">
        <v>1</v>
      </c>
    </row>
    <row r="22632" spans="1:3" x14ac:dyDescent="0.35">
      <c r="A22632" t="s">
        <v>22960</v>
      </c>
      <c r="B22632" t="s">
        <v>291</v>
      </c>
      <c r="C22632">
        <v>1</v>
      </c>
    </row>
    <row r="22633" spans="1:3" x14ac:dyDescent="0.35">
      <c r="A22633" t="s">
        <v>22961</v>
      </c>
      <c r="B22633" t="s">
        <v>291</v>
      </c>
      <c r="C22633">
        <v>1</v>
      </c>
    </row>
    <row r="22634" spans="1:3" x14ac:dyDescent="0.35">
      <c r="A22634" t="s">
        <v>22962</v>
      </c>
      <c r="B22634" t="s">
        <v>291</v>
      </c>
      <c r="C22634">
        <v>1</v>
      </c>
    </row>
    <row r="22635" spans="1:3" x14ac:dyDescent="0.35">
      <c r="A22635" t="s">
        <v>22963</v>
      </c>
      <c r="B22635" t="s">
        <v>291</v>
      </c>
      <c r="C22635">
        <v>1</v>
      </c>
    </row>
    <row r="22636" spans="1:3" x14ac:dyDescent="0.35">
      <c r="A22636" t="s">
        <v>22964</v>
      </c>
      <c r="B22636" t="s">
        <v>291</v>
      </c>
      <c r="C22636">
        <v>1</v>
      </c>
    </row>
    <row r="22637" spans="1:3" x14ac:dyDescent="0.35">
      <c r="A22637" t="s">
        <v>22965</v>
      </c>
      <c r="B22637" t="s">
        <v>291</v>
      </c>
      <c r="C22637">
        <v>1</v>
      </c>
    </row>
    <row r="22638" spans="1:3" x14ac:dyDescent="0.35">
      <c r="A22638" t="s">
        <v>22966</v>
      </c>
      <c r="B22638" t="s">
        <v>291</v>
      </c>
      <c r="C22638">
        <v>1</v>
      </c>
    </row>
    <row r="22639" spans="1:3" x14ac:dyDescent="0.35">
      <c r="A22639" t="s">
        <v>22967</v>
      </c>
      <c r="B22639" t="s">
        <v>291</v>
      </c>
      <c r="C22639">
        <v>1</v>
      </c>
    </row>
    <row r="22640" spans="1:3" x14ac:dyDescent="0.35">
      <c r="A22640" t="s">
        <v>22968</v>
      </c>
      <c r="B22640" t="s">
        <v>291</v>
      </c>
      <c r="C22640">
        <v>1</v>
      </c>
    </row>
    <row r="22641" spans="1:3" x14ac:dyDescent="0.35">
      <c r="A22641" t="s">
        <v>22969</v>
      </c>
      <c r="B22641" t="s">
        <v>291</v>
      </c>
      <c r="C22641">
        <v>1</v>
      </c>
    </row>
    <row r="22642" spans="1:3" x14ac:dyDescent="0.35">
      <c r="A22642" t="s">
        <v>22970</v>
      </c>
      <c r="B22642" t="s">
        <v>291</v>
      </c>
      <c r="C22642">
        <v>1</v>
      </c>
    </row>
    <row r="22643" spans="1:3" x14ac:dyDescent="0.35">
      <c r="A22643" t="s">
        <v>22971</v>
      </c>
      <c r="B22643" t="s">
        <v>291</v>
      </c>
      <c r="C22643">
        <v>1</v>
      </c>
    </row>
    <row r="22644" spans="1:3" x14ac:dyDescent="0.35">
      <c r="A22644" t="s">
        <v>22972</v>
      </c>
      <c r="B22644" t="s">
        <v>291</v>
      </c>
      <c r="C22644">
        <v>1</v>
      </c>
    </row>
    <row r="22645" spans="1:3" x14ac:dyDescent="0.35">
      <c r="A22645" t="s">
        <v>22973</v>
      </c>
      <c r="B22645" t="s">
        <v>291</v>
      </c>
      <c r="C22645">
        <v>1</v>
      </c>
    </row>
    <row r="22646" spans="1:3" x14ac:dyDescent="0.35">
      <c r="A22646" t="s">
        <v>22974</v>
      </c>
      <c r="B22646" t="s">
        <v>291</v>
      </c>
      <c r="C22646">
        <v>1</v>
      </c>
    </row>
    <row r="22647" spans="1:3" x14ac:dyDescent="0.35">
      <c r="A22647" t="s">
        <v>22975</v>
      </c>
      <c r="B22647" t="s">
        <v>291</v>
      </c>
      <c r="C22647">
        <v>1</v>
      </c>
    </row>
    <row r="22648" spans="1:3" x14ac:dyDescent="0.35">
      <c r="A22648" t="s">
        <v>22976</v>
      </c>
      <c r="B22648" t="s">
        <v>291</v>
      </c>
      <c r="C22648">
        <v>1</v>
      </c>
    </row>
    <row r="22649" spans="1:3" x14ac:dyDescent="0.35">
      <c r="A22649" t="s">
        <v>22977</v>
      </c>
      <c r="B22649" t="s">
        <v>291</v>
      </c>
      <c r="C22649">
        <v>1</v>
      </c>
    </row>
    <row r="22650" spans="1:3" x14ac:dyDescent="0.35">
      <c r="A22650" t="s">
        <v>22978</v>
      </c>
      <c r="B22650" t="s">
        <v>291</v>
      </c>
      <c r="C22650">
        <v>1</v>
      </c>
    </row>
    <row r="22651" spans="1:3" x14ac:dyDescent="0.35">
      <c r="A22651" t="s">
        <v>22979</v>
      </c>
      <c r="B22651" t="s">
        <v>291</v>
      </c>
      <c r="C22651">
        <v>1</v>
      </c>
    </row>
    <row r="22652" spans="1:3" x14ac:dyDescent="0.35">
      <c r="A22652" t="s">
        <v>22980</v>
      </c>
      <c r="B22652" t="s">
        <v>291</v>
      </c>
      <c r="C22652">
        <v>1</v>
      </c>
    </row>
    <row r="22653" spans="1:3" x14ac:dyDescent="0.35">
      <c r="A22653" t="s">
        <v>22981</v>
      </c>
      <c r="B22653" t="s">
        <v>291</v>
      </c>
      <c r="C22653">
        <v>1</v>
      </c>
    </row>
    <row r="22654" spans="1:3" x14ac:dyDescent="0.35">
      <c r="A22654" t="s">
        <v>22982</v>
      </c>
      <c r="B22654" t="s">
        <v>291</v>
      </c>
      <c r="C22654">
        <v>1</v>
      </c>
    </row>
    <row r="22655" spans="1:3" x14ac:dyDescent="0.35">
      <c r="A22655" t="s">
        <v>22983</v>
      </c>
      <c r="B22655" t="s">
        <v>291</v>
      </c>
      <c r="C22655">
        <v>1</v>
      </c>
    </row>
    <row r="22656" spans="1:3" x14ac:dyDescent="0.35">
      <c r="A22656" t="s">
        <v>22984</v>
      </c>
      <c r="B22656" t="s">
        <v>291</v>
      </c>
      <c r="C22656">
        <v>1</v>
      </c>
    </row>
    <row r="22657" spans="1:3" x14ac:dyDescent="0.35">
      <c r="A22657" t="s">
        <v>22985</v>
      </c>
      <c r="B22657" t="s">
        <v>231</v>
      </c>
      <c r="C22657">
        <v>1</v>
      </c>
    </row>
    <row r="22658" spans="1:3" x14ac:dyDescent="0.35">
      <c r="A22658" t="s">
        <v>22986</v>
      </c>
      <c r="B22658" t="s">
        <v>291</v>
      </c>
      <c r="C22658">
        <v>1</v>
      </c>
    </row>
    <row r="22659" spans="1:3" x14ac:dyDescent="0.35">
      <c r="A22659" t="s">
        <v>22987</v>
      </c>
      <c r="B22659" t="s">
        <v>156</v>
      </c>
      <c r="C22659">
        <v>1</v>
      </c>
    </row>
    <row r="22660" spans="1:3" x14ac:dyDescent="0.35">
      <c r="A22660" t="s">
        <v>22988</v>
      </c>
      <c r="B22660" t="s">
        <v>291</v>
      </c>
      <c r="C22660">
        <v>1</v>
      </c>
    </row>
    <row r="22661" spans="1:3" x14ac:dyDescent="0.35">
      <c r="A22661" t="s">
        <v>22989</v>
      </c>
      <c r="B22661" t="s">
        <v>291</v>
      </c>
      <c r="C22661">
        <v>1</v>
      </c>
    </row>
    <row r="22662" spans="1:3" x14ac:dyDescent="0.35">
      <c r="A22662" t="s">
        <v>22990</v>
      </c>
      <c r="B22662" t="s">
        <v>291</v>
      </c>
      <c r="C22662">
        <v>1</v>
      </c>
    </row>
    <row r="22663" spans="1:3" x14ac:dyDescent="0.35">
      <c r="A22663" t="s">
        <v>22991</v>
      </c>
      <c r="B22663" t="s">
        <v>291</v>
      </c>
      <c r="C22663">
        <v>1</v>
      </c>
    </row>
    <row r="22664" spans="1:3" x14ac:dyDescent="0.35">
      <c r="A22664" t="s">
        <v>22992</v>
      </c>
      <c r="B22664" t="s">
        <v>291</v>
      </c>
      <c r="C22664">
        <v>1</v>
      </c>
    </row>
    <row r="22665" spans="1:3" x14ac:dyDescent="0.35">
      <c r="A22665" t="s">
        <v>22993</v>
      </c>
      <c r="B22665" t="s">
        <v>231</v>
      </c>
      <c r="C22665">
        <v>1</v>
      </c>
    </row>
    <row r="22666" spans="1:3" x14ac:dyDescent="0.35">
      <c r="A22666" t="s">
        <v>22994</v>
      </c>
      <c r="B22666" t="s">
        <v>291</v>
      </c>
      <c r="C22666">
        <v>1</v>
      </c>
    </row>
    <row r="22667" spans="1:3" x14ac:dyDescent="0.35">
      <c r="A22667" t="s">
        <v>22995</v>
      </c>
      <c r="B22667" t="s">
        <v>291</v>
      </c>
      <c r="C22667">
        <v>1</v>
      </c>
    </row>
    <row r="22668" spans="1:3" x14ac:dyDescent="0.35">
      <c r="A22668" t="s">
        <v>22996</v>
      </c>
      <c r="B22668" t="s">
        <v>291</v>
      </c>
      <c r="C22668">
        <v>1</v>
      </c>
    </row>
    <row r="22669" spans="1:3" x14ac:dyDescent="0.35">
      <c r="A22669" t="s">
        <v>22997</v>
      </c>
      <c r="B22669" t="s">
        <v>291</v>
      </c>
      <c r="C22669">
        <v>1</v>
      </c>
    </row>
    <row r="22670" spans="1:3" x14ac:dyDescent="0.35">
      <c r="A22670" t="s">
        <v>22998</v>
      </c>
      <c r="B22670" t="s">
        <v>291</v>
      </c>
      <c r="C22670">
        <v>1</v>
      </c>
    </row>
    <row r="22671" spans="1:3" x14ac:dyDescent="0.35">
      <c r="A22671" t="s">
        <v>22999</v>
      </c>
      <c r="B22671" t="s">
        <v>334</v>
      </c>
      <c r="C22671">
        <v>1</v>
      </c>
    </row>
    <row r="22672" spans="1:3" x14ac:dyDescent="0.35">
      <c r="A22672" t="s">
        <v>23000</v>
      </c>
      <c r="B22672" t="s">
        <v>310</v>
      </c>
      <c r="C22672">
        <v>1</v>
      </c>
    </row>
    <row r="22673" spans="1:3" x14ac:dyDescent="0.35">
      <c r="A22673" t="s">
        <v>23001</v>
      </c>
      <c r="B22673" t="s">
        <v>310</v>
      </c>
      <c r="C22673">
        <v>1</v>
      </c>
    </row>
    <row r="22674" spans="1:3" x14ac:dyDescent="0.35">
      <c r="A22674" t="s">
        <v>23002</v>
      </c>
      <c r="B22674" t="s">
        <v>310</v>
      </c>
      <c r="C22674">
        <v>1</v>
      </c>
    </row>
    <row r="22675" spans="1:3" x14ac:dyDescent="0.35">
      <c r="A22675" t="s">
        <v>23003</v>
      </c>
      <c r="B22675" t="s">
        <v>231</v>
      </c>
      <c r="C22675">
        <v>1</v>
      </c>
    </row>
    <row r="22676" spans="1:3" x14ac:dyDescent="0.35">
      <c r="A22676" t="s">
        <v>23004</v>
      </c>
      <c r="B22676" t="s">
        <v>291</v>
      </c>
      <c r="C22676">
        <v>1</v>
      </c>
    </row>
    <row r="22677" spans="1:3" x14ac:dyDescent="0.35">
      <c r="A22677" t="s">
        <v>23005</v>
      </c>
      <c r="B22677" t="s">
        <v>291</v>
      </c>
      <c r="C22677">
        <v>1</v>
      </c>
    </row>
    <row r="22678" spans="1:3" x14ac:dyDescent="0.35">
      <c r="A22678" t="s">
        <v>23006</v>
      </c>
      <c r="B22678" t="s">
        <v>291</v>
      </c>
      <c r="C22678">
        <v>1</v>
      </c>
    </row>
    <row r="22679" spans="1:3" x14ac:dyDescent="0.35">
      <c r="A22679" t="s">
        <v>23007</v>
      </c>
      <c r="B22679" t="s">
        <v>291</v>
      </c>
      <c r="C22679">
        <v>1</v>
      </c>
    </row>
    <row r="22680" spans="1:3" x14ac:dyDescent="0.35">
      <c r="A22680" t="s">
        <v>23008</v>
      </c>
      <c r="B22680" t="s">
        <v>291</v>
      </c>
      <c r="C22680">
        <v>1</v>
      </c>
    </row>
    <row r="22681" spans="1:3" x14ac:dyDescent="0.35">
      <c r="A22681" t="s">
        <v>23009</v>
      </c>
      <c r="B22681" t="s">
        <v>291</v>
      </c>
      <c r="C22681">
        <v>1</v>
      </c>
    </row>
    <row r="22682" spans="1:3" x14ac:dyDescent="0.35">
      <c r="A22682" t="s">
        <v>23010</v>
      </c>
      <c r="B22682" t="s">
        <v>291</v>
      </c>
      <c r="C22682">
        <v>1</v>
      </c>
    </row>
    <row r="22683" spans="1:3" x14ac:dyDescent="0.35">
      <c r="A22683" t="s">
        <v>23011</v>
      </c>
      <c r="B22683" t="s">
        <v>291</v>
      </c>
      <c r="C22683">
        <v>1</v>
      </c>
    </row>
    <row r="22684" spans="1:3" x14ac:dyDescent="0.35">
      <c r="A22684" t="s">
        <v>23012</v>
      </c>
      <c r="B22684" t="s">
        <v>291</v>
      </c>
      <c r="C22684">
        <v>1</v>
      </c>
    </row>
    <row r="22685" spans="1:3" x14ac:dyDescent="0.35">
      <c r="A22685" t="s">
        <v>23013</v>
      </c>
      <c r="B22685" t="s">
        <v>291</v>
      </c>
      <c r="C22685">
        <v>1</v>
      </c>
    </row>
    <row r="22686" spans="1:3" x14ac:dyDescent="0.35">
      <c r="A22686" t="s">
        <v>23014</v>
      </c>
      <c r="B22686" t="s">
        <v>291</v>
      </c>
      <c r="C22686">
        <v>1</v>
      </c>
    </row>
    <row r="22687" spans="1:3" x14ac:dyDescent="0.35">
      <c r="A22687" t="s">
        <v>23015</v>
      </c>
      <c r="B22687" t="s">
        <v>291</v>
      </c>
      <c r="C22687">
        <v>1</v>
      </c>
    </row>
    <row r="22688" spans="1:3" x14ac:dyDescent="0.35">
      <c r="A22688" t="s">
        <v>23016</v>
      </c>
      <c r="B22688" t="s">
        <v>291</v>
      </c>
      <c r="C22688">
        <v>1</v>
      </c>
    </row>
    <row r="22689" spans="1:3" x14ac:dyDescent="0.35">
      <c r="A22689" t="s">
        <v>23017</v>
      </c>
      <c r="B22689" t="s">
        <v>291</v>
      </c>
      <c r="C22689">
        <v>1</v>
      </c>
    </row>
    <row r="22690" spans="1:3" x14ac:dyDescent="0.35">
      <c r="A22690" t="s">
        <v>23018</v>
      </c>
      <c r="B22690" t="s">
        <v>291</v>
      </c>
      <c r="C22690">
        <v>1</v>
      </c>
    </row>
    <row r="22691" spans="1:3" x14ac:dyDescent="0.35">
      <c r="A22691" t="s">
        <v>23019</v>
      </c>
      <c r="B22691" t="s">
        <v>291</v>
      </c>
      <c r="C22691">
        <v>1</v>
      </c>
    </row>
    <row r="22692" spans="1:3" x14ac:dyDescent="0.35">
      <c r="A22692" t="s">
        <v>23020</v>
      </c>
      <c r="B22692" t="s">
        <v>291</v>
      </c>
      <c r="C22692">
        <v>1</v>
      </c>
    </row>
    <row r="22693" spans="1:3" x14ac:dyDescent="0.35">
      <c r="A22693" t="s">
        <v>23021</v>
      </c>
      <c r="B22693" t="s">
        <v>291</v>
      </c>
      <c r="C22693">
        <v>1</v>
      </c>
    </row>
    <row r="22694" spans="1:3" x14ac:dyDescent="0.35">
      <c r="A22694" t="s">
        <v>23022</v>
      </c>
      <c r="B22694" t="s">
        <v>291</v>
      </c>
      <c r="C22694">
        <v>1</v>
      </c>
    </row>
    <row r="22695" spans="1:3" x14ac:dyDescent="0.35">
      <c r="A22695" t="s">
        <v>23023</v>
      </c>
      <c r="B22695" t="s">
        <v>291</v>
      </c>
      <c r="C22695">
        <v>1</v>
      </c>
    </row>
    <row r="22696" spans="1:3" x14ac:dyDescent="0.35">
      <c r="A22696" t="s">
        <v>23024</v>
      </c>
      <c r="B22696" t="s">
        <v>291</v>
      </c>
      <c r="C22696">
        <v>1</v>
      </c>
    </row>
    <row r="22697" spans="1:3" x14ac:dyDescent="0.35">
      <c r="A22697" t="s">
        <v>23025</v>
      </c>
      <c r="B22697" t="s">
        <v>291</v>
      </c>
      <c r="C22697">
        <v>1</v>
      </c>
    </row>
    <row r="22698" spans="1:3" x14ac:dyDescent="0.35">
      <c r="A22698" t="s">
        <v>23026</v>
      </c>
      <c r="B22698" t="s">
        <v>291</v>
      </c>
      <c r="C22698">
        <v>1</v>
      </c>
    </row>
    <row r="22699" spans="1:3" x14ac:dyDescent="0.35">
      <c r="A22699" t="s">
        <v>23027</v>
      </c>
      <c r="B22699" t="s">
        <v>291</v>
      </c>
      <c r="C22699">
        <v>1</v>
      </c>
    </row>
    <row r="22700" spans="1:3" x14ac:dyDescent="0.35">
      <c r="A22700" t="s">
        <v>23028</v>
      </c>
      <c r="B22700" t="s">
        <v>291</v>
      </c>
      <c r="C22700">
        <v>1</v>
      </c>
    </row>
    <row r="22701" spans="1:3" x14ac:dyDescent="0.35">
      <c r="A22701" t="s">
        <v>23029</v>
      </c>
      <c r="B22701" t="s">
        <v>291</v>
      </c>
      <c r="C22701">
        <v>1</v>
      </c>
    </row>
    <row r="22702" spans="1:3" x14ac:dyDescent="0.35">
      <c r="A22702" t="s">
        <v>23030</v>
      </c>
      <c r="B22702" t="s">
        <v>291</v>
      </c>
      <c r="C22702">
        <v>1</v>
      </c>
    </row>
    <row r="22703" spans="1:3" x14ac:dyDescent="0.35">
      <c r="A22703" t="s">
        <v>23031</v>
      </c>
      <c r="B22703" t="s">
        <v>291</v>
      </c>
      <c r="C22703">
        <v>1</v>
      </c>
    </row>
    <row r="22704" spans="1:3" x14ac:dyDescent="0.35">
      <c r="A22704" t="s">
        <v>23032</v>
      </c>
      <c r="B22704" t="s">
        <v>291</v>
      </c>
      <c r="C22704">
        <v>1</v>
      </c>
    </row>
    <row r="22705" spans="1:3" x14ac:dyDescent="0.35">
      <c r="A22705" t="s">
        <v>23033</v>
      </c>
      <c r="B22705" t="s">
        <v>291</v>
      </c>
      <c r="C22705">
        <v>1</v>
      </c>
    </row>
    <row r="22706" spans="1:3" x14ac:dyDescent="0.35">
      <c r="A22706" t="s">
        <v>23034</v>
      </c>
      <c r="B22706" t="s">
        <v>291</v>
      </c>
      <c r="C22706">
        <v>1</v>
      </c>
    </row>
    <row r="22707" spans="1:3" x14ac:dyDescent="0.35">
      <c r="A22707" t="s">
        <v>23035</v>
      </c>
      <c r="B22707" t="s">
        <v>291</v>
      </c>
      <c r="C22707">
        <v>1</v>
      </c>
    </row>
    <row r="22708" spans="1:3" x14ac:dyDescent="0.35">
      <c r="A22708" t="s">
        <v>23036</v>
      </c>
      <c r="B22708" t="s">
        <v>291</v>
      </c>
      <c r="C22708">
        <v>1</v>
      </c>
    </row>
    <row r="22709" spans="1:3" x14ac:dyDescent="0.35">
      <c r="A22709" t="s">
        <v>23037</v>
      </c>
      <c r="B22709" t="s">
        <v>291</v>
      </c>
      <c r="C22709">
        <v>1</v>
      </c>
    </row>
    <row r="22710" spans="1:3" x14ac:dyDescent="0.35">
      <c r="A22710" t="s">
        <v>23038</v>
      </c>
      <c r="B22710" t="s">
        <v>291</v>
      </c>
      <c r="C22710">
        <v>1</v>
      </c>
    </row>
    <row r="22711" spans="1:3" x14ac:dyDescent="0.35">
      <c r="A22711" t="s">
        <v>23039</v>
      </c>
      <c r="B22711" t="s">
        <v>291</v>
      </c>
      <c r="C22711">
        <v>1</v>
      </c>
    </row>
    <row r="22712" spans="1:3" x14ac:dyDescent="0.35">
      <c r="A22712" t="s">
        <v>23040</v>
      </c>
      <c r="B22712" t="s">
        <v>291</v>
      </c>
      <c r="C22712">
        <v>1</v>
      </c>
    </row>
    <row r="22713" spans="1:3" x14ac:dyDescent="0.35">
      <c r="A22713" t="s">
        <v>23041</v>
      </c>
      <c r="B22713" t="s">
        <v>291</v>
      </c>
      <c r="C22713">
        <v>1</v>
      </c>
    </row>
    <row r="22714" spans="1:3" x14ac:dyDescent="0.35">
      <c r="A22714" t="s">
        <v>23042</v>
      </c>
      <c r="B22714" t="s">
        <v>291</v>
      </c>
      <c r="C22714">
        <v>1</v>
      </c>
    </row>
    <row r="22715" spans="1:3" x14ac:dyDescent="0.35">
      <c r="A22715" t="s">
        <v>23043</v>
      </c>
      <c r="B22715" t="s">
        <v>291</v>
      </c>
      <c r="C22715">
        <v>1</v>
      </c>
    </row>
    <row r="22716" spans="1:3" x14ac:dyDescent="0.35">
      <c r="A22716" t="s">
        <v>23044</v>
      </c>
      <c r="B22716" t="s">
        <v>291</v>
      </c>
      <c r="C22716">
        <v>1</v>
      </c>
    </row>
    <row r="22717" spans="1:3" x14ac:dyDescent="0.35">
      <c r="A22717" t="s">
        <v>23045</v>
      </c>
      <c r="B22717" t="s">
        <v>291</v>
      </c>
      <c r="C22717">
        <v>1</v>
      </c>
    </row>
    <row r="22718" spans="1:3" x14ac:dyDescent="0.35">
      <c r="A22718" t="s">
        <v>23046</v>
      </c>
      <c r="B22718" t="s">
        <v>291</v>
      </c>
      <c r="C22718">
        <v>1</v>
      </c>
    </row>
    <row r="22719" spans="1:3" x14ac:dyDescent="0.35">
      <c r="A22719" t="s">
        <v>23047</v>
      </c>
      <c r="B22719" t="s">
        <v>291</v>
      </c>
      <c r="C22719">
        <v>1</v>
      </c>
    </row>
    <row r="22720" spans="1:3" x14ac:dyDescent="0.35">
      <c r="A22720" t="s">
        <v>23048</v>
      </c>
      <c r="B22720" t="s">
        <v>291</v>
      </c>
      <c r="C22720">
        <v>1</v>
      </c>
    </row>
    <row r="22721" spans="1:3" x14ac:dyDescent="0.35">
      <c r="A22721" t="s">
        <v>23049</v>
      </c>
      <c r="B22721" t="s">
        <v>291</v>
      </c>
      <c r="C22721">
        <v>1</v>
      </c>
    </row>
    <row r="22722" spans="1:3" x14ac:dyDescent="0.35">
      <c r="A22722" t="s">
        <v>23050</v>
      </c>
      <c r="B22722" t="s">
        <v>291</v>
      </c>
      <c r="C22722">
        <v>1</v>
      </c>
    </row>
    <row r="22723" spans="1:3" x14ac:dyDescent="0.35">
      <c r="A22723" t="s">
        <v>23051</v>
      </c>
      <c r="B22723" t="s">
        <v>334</v>
      </c>
      <c r="C22723">
        <v>1</v>
      </c>
    </row>
    <row r="22724" spans="1:3" x14ac:dyDescent="0.35">
      <c r="A22724" t="s">
        <v>23052</v>
      </c>
      <c r="B22724" t="s">
        <v>334</v>
      </c>
      <c r="C22724">
        <v>1</v>
      </c>
    </row>
    <row r="22725" spans="1:3" x14ac:dyDescent="0.35">
      <c r="A22725" t="s">
        <v>23053</v>
      </c>
      <c r="B22725" t="s">
        <v>291</v>
      </c>
      <c r="C22725">
        <v>1</v>
      </c>
    </row>
    <row r="22726" spans="1:3" x14ac:dyDescent="0.35">
      <c r="A22726" t="s">
        <v>23054</v>
      </c>
      <c r="B22726" t="s">
        <v>291</v>
      </c>
      <c r="C22726">
        <v>1</v>
      </c>
    </row>
    <row r="22727" spans="1:3" x14ac:dyDescent="0.35">
      <c r="A22727" t="s">
        <v>23055</v>
      </c>
      <c r="B22727" t="s">
        <v>291</v>
      </c>
      <c r="C22727">
        <v>1</v>
      </c>
    </row>
    <row r="22728" spans="1:3" x14ac:dyDescent="0.35">
      <c r="A22728" t="s">
        <v>23056</v>
      </c>
      <c r="B22728" t="s">
        <v>291</v>
      </c>
      <c r="C22728">
        <v>1</v>
      </c>
    </row>
    <row r="22729" spans="1:3" x14ac:dyDescent="0.35">
      <c r="A22729" t="s">
        <v>23057</v>
      </c>
      <c r="B22729" t="s">
        <v>178</v>
      </c>
      <c r="C22729">
        <v>1</v>
      </c>
    </row>
    <row r="22730" spans="1:3" x14ac:dyDescent="0.35">
      <c r="A22730" t="s">
        <v>23058</v>
      </c>
      <c r="B22730" t="s">
        <v>178</v>
      </c>
      <c r="C22730">
        <v>1</v>
      </c>
    </row>
    <row r="22731" spans="1:3" x14ac:dyDescent="0.35">
      <c r="A22731" t="s">
        <v>23059</v>
      </c>
      <c r="B22731" t="s">
        <v>206</v>
      </c>
      <c r="C22731">
        <v>1</v>
      </c>
    </row>
    <row r="22732" spans="1:3" x14ac:dyDescent="0.35">
      <c r="A22732" t="s">
        <v>23060</v>
      </c>
      <c r="B22732" t="s">
        <v>274</v>
      </c>
      <c r="C22732">
        <v>1</v>
      </c>
    </row>
    <row r="22733" spans="1:3" x14ac:dyDescent="0.35">
      <c r="A22733" t="s">
        <v>23061</v>
      </c>
      <c r="B22733" t="s">
        <v>317</v>
      </c>
      <c r="C22733">
        <v>1</v>
      </c>
    </row>
    <row r="22734" spans="1:3" x14ac:dyDescent="0.35">
      <c r="A22734" t="s">
        <v>23062</v>
      </c>
      <c r="B22734" t="s">
        <v>317</v>
      </c>
      <c r="C22734">
        <v>1</v>
      </c>
    </row>
    <row r="22735" spans="1:3" x14ac:dyDescent="0.35">
      <c r="A22735" t="s">
        <v>23063</v>
      </c>
      <c r="B22735" t="s">
        <v>317</v>
      </c>
      <c r="C22735">
        <v>1</v>
      </c>
    </row>
    <row r="22736" spans="1:3" x14ac:dyDescent="0.35">
      <c r="A22736" t="s">
        <v>23064</v>
      </c>
      <c r="B22736" t="s">
        <v>184</v>
      </c>
      <c r="C22736">
        <v>1</v>
      </c>
    </row>
    <row r="22737" spans="1:3" x14ac:dyDescent="0.35">
      <c r="A22737" t="s">
        <v>23065</v>
      </c>
      <c r="B22737" t="s">
        <v>184</v>
      </c>
      <c r="C22737">
        <v>1</v>
      </c>
    </row>
    <row r="22738" spans="1:3" x14ac:dyDescent="0.35">
      <c r="A22738" t="s">
        <v>23066</v>
      </c>
      <c r="B22738" t="s">
        <v>184</v>
      </c>
      <c r="C22738">
        <v>1</v>
      </c>
    </row>
    <row r="22739" spans="1:3" x14ac:dyDescent="0.35">
      <c r="A22739" t="s">
        <v>23067</v>
      </c>
      <c r="B22739" t="s">
        <v>184</v>
      </c>
      <c r="C22739">
        <v>1</v>
      </c>
    </row>
    <row r="22740" spans="1:3" x14ac:dyDescent="0.35">
      <c r="A22740" t="s">
        <v>23068</v>
      </c>
      <c r="B22740" t="s">
        <v>339</v>
      </c>
      <c r="C22740">
        <v>1</v>
      </c>
    </row>
    <row r="22741" spans="1:3" x14ac:dyDescent="0.35">
      <c r="A22741" t="s">
        <v>23069</v>
      </c>
      <c r="B22741" t="s">
        <v>184</v>
      </c>
      <c r="C22741">
        <v>1</v>
      </c>
    </row>
    <row r="22742" spans="1:3" x14ac:dyDescent="0.35">
      <c r="A22742" t="s">
        <v>23070</v>
      </c>
      <c r="B22742" t="s">
        <v>219</v>
      </c>
      <c r="C22742">
        <v>1</v>
      </c>
    </row>
    <row r="22743" spans="1:3" x14ac:dyDescent="0.35">
      <c r="A22743" t="s">
        <v>23071</v>
      </c>
      <c r="B22743" t="s">
        <v>229</v>
      </c>
      <c r="C22743">
        <v>1</v>
      </c>
    </row>
    <row r="22744" spans="1:3" x14ac:dyDescent="0.35">
      <c r="A22744" t="s">
        <v>23072</v>
      </c>
      <c r="B22744" t="s">
        <v>229</v>
      </c>
      <c r="C22744">
        <v>1</v>
      </c>
    </row>
    <row r="22745" spans="1:3" x14ac:dyDescent="0.35">
      <c r="A22745" t="s">
        <v>23073</v>
      </c>
      <c r="B22745" t="s">
        <v>229</v>
      </c>
      <c r="C22745">
        <v>1</v>
      </c>
    </row>
    <row r="22746" spans="1:3" x14ac:dyDescent="0.35">
      <c r="A22746" t="s">
        <v>23074</v>
      </c>
      <c r="B22746" t="s">
        <v>332</v>
      </c>
      <c r="C22746">
        <v>1</v>
      </c>
    </row>
    <row r="22747" spans="1:3" x14ac:dyDescent="0.35">
      <c r="A22747" t="s">
        <v>23075</v>
      </c>
      <c r="B22747" t="s">
        <v>229</v>
      </c>
      <c r="C22747">
        <v>1</v>
      </c>
    </row>
    <row r="22748" spans="1:3" x14ac:dyDescent="0.35">
      <c r="A22748" t="s">
        <v>23076</v>
      </c>
      <c r="B22748" t="s">
        <v>229</v>
      </c>
      <c r="C22748">
        <v>1</v>
      </c>
    </row>
    <row r="22749" spans="1:3" x14ac:dyDescent="0.35">
      <c r="A22749" t="s">
        <v>23077</v>
      </c>
      <c r="B22749" t="s">
        <v>312</v>
      </c>
      <c r="C22749">
        <v>1</v>
      </c>
    </row>
    <row r="22750" spans="1:3" x14ac:dyDescent="0.35">
      <c r="A22750" t="s">
        <v>23078</v>
      </c>
      <c r="B22750" t="s">
        <v>149</v>
      </c>
      <c r="C22750">
        <v>1</v>
      </c>
    </row>
    <row r="22751" spans="1:3" x14ac:dyDescent="0.35">
      <c r="A22751" t="s">
        <v>23079</v>
      </c>
      <c r="B22751" t="s">
        <v>310</v>
      </c>
      <c r="C22751">
        <v>1</v>
      </c>
    </row>
    <row r="22752" spans="1:3" x14ac:dyDescent="0.35">
      <c r="A22752" t="s">
        <v>23080</v>
      </c>
      <c r="B22752" t="s">
        <v>310</v>
      </c>
      <c r="C22752">
        <v>1</v>
      </c>
    </row>
    <row r="22753" spans="1:3" x14ac:dyDescent="0.35">
      <c r="A22753" t="s">
        <v>23081</v>
      </c>
      <c r="B22753" t="s">
        <v>167</v>
      </c>
      <c r="C22753">
        <v>1</v>
      </c>
    </row>
    <row r="22754" spans="1:3" x14ac:dyDescent="0.35">
      <c r="A22754" t="s">
        <v>23082</v>
      </c>
      <c r="B22754" t="s">
        <v>167</v>
      </c>
      <c r="C22754">
        <v>1</v>
      </c>
    </row>
    <row r="22755" spans="1:3" x14ac:dyDescent="0.35">
      <c r="A22755" t="s">
        <v>23083</v>
      </c>
      <c r="B22755" t="s">
        <v>167</v>
      </c>
      <c r="C22755">
        <v>1</v>
      </c>
    </row>
    <row r="22756" spans="1:3" x14ac:dyDescent="0.35">
      <c r="A22756" t="s">
        <v>23084</v>
      </c>
      <c r="B22756" t="s">
        <v>184</v>
      </c>
      <c r="C22756">
        <v>1</v>
      </c>
    </row>
    <row r="22757" spans="1:3" x14ac:dyDescent="0.35">
      <c r="A22757" t="s">
        <v>23085</v>
      </c>
      <c r="B22757" t="s">
        <v>184</v>
      </c>
      <c r="C22757">
        <v>1</v>
      </c>
    </row>
    <row r="22758" spans="1:3" x14ac:dyDescent="0.35">
      <c r="A22758" t="s">
        <v>23086</v>
      </c>
      <c r="B22758" t="s">
        <v>229</v>
      </c>
      <c r="C22758">
        <v>1</v>
      </c>
    </row>
    <row r="22759" spans="1:3" x14ac:dyDescent="0.35">
      <c r="A22759" t="s">
        <v>23087</v>
      </c>
      <c r="B22759" t="s">
        <v>229</v>
      </c>
      <c r="C22759">
        <v>1</v>
      </c>
    </row>
    <row r="22760" spans="1:3" x14ac:dyDescent="0.35">
      <c r="A22760" t="s">
        <v>23088</v>
      </c>
      <c r="B22760" t="s">
        <v>229</v>
      </c>
      <c r="C22760">
        <v>1</v>
      </c>
    </row>
    <row r="22761" spans="1:3" x14ac:dyDescent="0.35">
      <c r="A22761" t="s">
        <v>23089</v>
      </c>
      <c r="B22761" t="s">
        <v>229</v>
      </c>
      <c r="C22761">
        <v>1</v>
      </c>
    </row>
    <row r="22762" spans="1:3" x14ac:dyDescent="0.35">
      <c r="A22762" t="s">
        <v>23090</v>
      </c>
      <c r="B22762" t="s">
        <v>229</v>
      </c>
      <c r="C22762">
        <v>1</v>
      </c>
    </row>
    <row r="22763" spans="1:3" x14ac:dyDescent="0.35">
      <c r="A22763" t="s">
        <v>23091</v>
      </c>
      <c r="B22763" t="s">
        <v>229</v>
      </c>
      <c r="C22763">
        <v>1</v>
      </c>
    </row>
    <row r="22764" spans="1:3" x14ac:dyDescent="0.35">
      <c r="A22764" t="s">
        <v>23092</v>
      </c>
      <c r="B22764" t="s">
        <v>229</v>
      </c>
      <c r="C22764">
        <v>1</v>
      </c>
    </row>
    <row r="22765" spans="1:3" x14ac:dyDescent="0.35">
      <c r="A22765" t="s">
        <v>23093</v>
      </c>
      <c r="B22765" t="s">
        <v>229</v>
      </c>
      <c r="C22765">
        <v>1</v>
      </c>
    </row>
    <row r="22766" spans="1:3" x14ac:dyDescent="0.35">
      <c r="A22766" t="s">
        <v>23094</v>
      </c>
      <c r="B22766" t="s">
        <v>229</v>
      </c>
      <c r="C22766">
        <v>1</v>
      </c>
    </row>
    <row r="22767" spans="1:3" x14ac:dyDescent="0.35">
      <c r="A22767" t="s">
        <v>23095</v>
      </c>
      <c r="B22767" t="s">
        <v>229</v>
      </c>
      <c r="C22767">
        <v>1</v>
      </c>
    </row>
    <row r="22768" spans="1:3" x14ac:dyDescent="0.35">
      <c r="A22768" t="s">
        <v>23096</v>
      </c>
      <c r="B22768" t="s">
        <v>229</v>
      </c>
      <c r="C22768">
        <v>1</v>
      </c>
    </row>
    <row r="22769" spans="1:3" x14ac:dyDescent="0.35">
      <c r="A22769" t="s">
        <v>23097</v>
      </c>
      <c r="B22769" t="s">
        <v>229</v>
      </c>
      <c r="C22769">
        <v>1</v>
      </c>
    </row>
    <row r="22770" spans="1:3" x14ac:dyDescent="0.35">
      <c r="A22770" t="s">
        <v>23098</v>
      </c>
      <c r="B22770" t="s">
        <v>332</v>
      </c>
      <c r="C22770">
        <v>1</v>
      </c>
    </row>
    <row r="22771" spans="1:3" x14ac:dyDescent="0.35">
      <c r="A22771" t="s">
        <v>23099</v>
      </c>
      <c r="B22771" t="s">
        <v>229</v>
      </c>
      <c r="C22771">
        <v>1</v>
      </c>
    </row>
    <row r="22772" spans="1:3" x14ac:dyDescent="0.35">
      <c r="A22772" t="s">
        <v>23100</v>
      </c>
      <c r="B22772" t="s">
        <v>229</v>
      </c>
      <c r="C22772">
        <v>1</v>
      </c>
    </row>
    <row r="22773" spans="1:3" x14ac:dyDescent="0.35">
      <c r="A22773" t="s">
        <v>23101</v>
      </c>
      <c r="B22773" t="s">
        <v>229</v>
      </c>
      <c r="C22773">
        <v>1</v>
      </c>
    </row>
    <row r="22774" spans="1:3" x14ac:dyDescent="0.35">
      <c r="A22774" t="s">
        <v>23102</v>
      </c>
      <c r="B22774" t="s">
        <v>229</v>
      </c>
      <c r="C22774">
        <v>1</v>
      </c>
    </row>
    <row r="22775" spans="1:3" x14ac:dyDescent="0.35">
      <c r="A22775" t="s">
        <v>23103</v>
      </c>
      <c r="B22775" t="s">
        <v>229</v>
      </c>
      <c r="C22775">
        <v>1</v>
      </c>
    </row>
    <row r="22776" spans="1:3" x14ac:dyDescent="0.35">
      <c r="A22776" t="s">
        <v>23104</v>
      </c>
      <c r="B22776" t="s">
        <v>167</v>
      </c>
      <c r="C22776">
        <v>1</v>
      </c>
    </row>
    <row r="22777" spans="1:3" x14ac:dyDescent="0.35">
      <c r="A22777" t="s">
        <v>23105</v>
      </c>
      <c r="B22777" t="s">
        <v>229</v>
      </c>
      <c r="C22777">
        <v>1</v>
      </c>
    </row>
    <row r="22778" spans="1:3" x14ac:dyDescent="0.35">
      <c r="A22778" t="s">
        <v>23106</v>
      </c>
      <c r="B22778" t="s">
        <v>184</v>
      </c>
      <c r="C22778">
        <v>1</v>
      </c>
    </row>
    <row r="22779" spans="1:3" x14ac:dyDescent="0.35">
      <c r="A22779" t="s">
        <v>23107</v>
      </c>
      <c r="B22779" t="s">
        <v>178</v>
      </c>
      <c r="C22779">
        <v>1</v>
      </c>
    </row>
    <row r="22780" spans="1:3" x14ac:dyDescent="0.35">
      <c r="A22780" t="s">
        <v>23108</v>
      </c>
      <c r="B22780" t="s">
        <v>222</v>
      </c>
      <c r="C22780">
        <v>1</v>
      </c>
    </row>
    <row r="22781" spans="1:3" x14ac:dyDescent="0.35">
      <c r="A22781" t="s">
        <v>23109</v>
      </c>
      <c r="B22781" t="s">
        <v>201</v>
      </c>
      <c r="C22781">
        <v>1</v>
      </c>
    </row>
    <row r="22782" spans="1:3" x14ac:dyDescent="0.35">
      <c r="A22782" t="s">
        <v>23110</v>
      </c>
      <c r="B22782" t="s">
        <v>201</v>
      </c>
      <c r="C22782">
        <v>1</v>
      </c>
    </row>
    <row r="22783" spans="1:3" x14ac:dyDescent="0.35">
      <c r="A22783" t="s">
        <v>23111</v>
      </c>
      <c r="B22783" t="s">
        <v>201</v>
      </c>
      <c r="C22783">
        <v>1</v>
      </c>
    </row>
    <row r="22784" spans="1:3" x14ac:dyDescent="0.35">
      <c r="A22784" t="s">
        <v>23112</v>
      </c>
      <c r="B22784" t="s">
        <v>178</v>
      </c>
      <c r="C22784">
        <v>1</v>
      </c>
    </row>
    <row r="22785" spans="1:3" x14ac:dyDescent="0.35">
      <c r="A22785" t="s">
        <v>23113</v>
      </c>
      <c r="B22785" t="s">
        <v>310</v>
      </c>
      <c r="C22785">
        <v>1</v>
      </c>
    </row>
    <row r="22786" spans="1:3" x14ac:dyDescent="0.35">
      <c r="A22786" t="s">
        <v>23114</v>
      </c>
      <c r="B22786" t="s">
        <v>178</v>
      </c>
      <c r="C22786">
        <v>1</v>
      </c>
    </row>
    <row r="22787" spans="1:3" x14ac:dyDescent="0.35">
      <c r="A22787" t="s">
        <v>23115</v>
      </c>
      <c r="B22787" t="s">
        <v>310</v>
      </c>
      <c r="C22787">
        <v>1</v>
      </c>
    </row>
    <row r="22788" spans="1:3" x14ac:dyDescent="0.35">
      <c r="A22788" t="s">
        <v>23116</v>
      </c>
      <c r="B22788" t="s">
        <v>310</v>
      </c>
      <c r="C22788">
        <v>1</v>
      </c>
    </row>
    <row r="22789" spans="1:3" x14ac:dyDescent="0.35">
      <c r="A22789" t="s">
        <v>23117</v>
      </c>
      <c r="B22789" t="s">
        <v>310</v>
      </c>
      <c r="C22789">
        <v>1</v>
      </c>
    </row>
    <row r="22790" spans="1:3" x14ac:dyDescent="0.35">
      <c r="A22790" t="s">
        <v>23118</v>
      </c>
      <c r="B22790" t="s">
        <v>310</v>
      </c>
      <c r="C22790">
        <v>1</v>
      </c>
    </row>
    <row r="22791" spans="1:3" x14ac:dyDescent="0.35">
      <c r="A22791" t="s">
        <v>23119</v>
      </c>
      <c r="B22791" t="s">
        <v>178</v>
      </c>
      <c r="C22791">
        <v>1</v>
      </c>
    </row>
    <row r="22792" spans="1:3" x14ac:dyDescent="0.35">
      <c r="A22792" t="s">
        <v>23120</v>
      </c>
      <c r="B22792" t="s">
        <v>273</v>
      </c>
      <c r="C22792">
        <v>1</v>
      </c>
    </row>
    <row r="22793" spans="1:3" x14ac:dyDescent="0.35">
      <c r="A22793" t="s">
        <v>23121</v>
      </c>
      <c r="B22793" t="s">
        <v>310</v>
      </c>
      <c r="C22793">
        <v>1</v>
      </c>
    </row>
    <row r="22794" spans="1:3" x14ac:dyDescent="0.35">
      <c r="A22794" t="s">
        <v>23122</v>
      </c>
      <c r="B22794" t="s">
        <v>178</v>
      </c>
      <c r="C22794">
        <v>1</v>
      </c>
    </row>
    <row r="22795" spans="1:3" x14ac:dyDescent="0.35">
      <c r="A22795" t="s">
        <v>23123</v>
      </c>
      <c r="B22795" t="s">
        <v>178</v>
      </c>
      <c r="C22795">
        <v>1</v>
      </c>
    </row>
    <row r="22796" spans="1:3" x14ac:dyDescent="0.35">
      <c r="A22796" t="s">
        <v>23124</v>
      </c>
      <c r="B22796" t="s">
        <v>320</v>
      </c>
      <c r="C22796">
        <v>1</v>
      </c>
    </row>
    <row r="22797" spans="1:3" x14ac:dyDescent="0.35">
      <c r="A22797" t="s">
        <v>23125</v>
      </c>
      <c r="B22797" t="s">
        <v>178</v>
      </c>
      <c r="C22797">
        <v>1</v>
      </c>
    </row>
    <row r="22798" spans="1:3" x14ac:dyDescent="0.35">
      <c r="A22798" t="s">
        <v>23126</v>
      </c>
      <c r="B22798" t="s">
        <v>178</v>
      </c>
      <c r="C22798">
        <v>1</v>
      </c>
    </row>
    <row r="22799" spans="1:3" x14ac:dyDescent="0.35">
      <c r="A22799" t="s">
        <v>23127</v>
      </c>
      <c r="B22799" t="s">
        <v>184</v>
      </c>
      <c r="C22799">
        <v>1</v>
      </c>
    </row>
    <row r="22800" spans="1:3" x14ac:dyDescent="0.35">
      <c r="A22800" t="s">
        <v>23128</v>
      </c>
      <c r="B22800" t="s">
        <v>178</v>
      </c>
      <c r="C22800">
        <v>1</v>
      </c>
    </row>
    <row r="22801" spans="1:3" x14ac:dyDescent="0.35">
      <c r="A22801" t="s">
        <v>23129</v>
      </c>
      <c r="B22801" t="s">
        <v>229</v>
      </c>
      <c r="C22801">
        <v>1</v>
      </c>
    </row>
    <row r="22802" spans="1:3" x14ac:dyDescent="0.35">
      <c r="A22802" t="s">
        <v>23130</v>
      </c>
      <c r="B22802" t="s">
        <v>229</v>
      </c>
      <c r="C22802">
        <v>1</v>
      </c>
    </row>
    <row r="22803" spans="1:3" x14ac:dyDescent="0.35">
      <c r="A22803" t="s">
        <v>23131</v>
      </c>
      <c r="B22803" t="s">
        <v>229</v>
      </c>
      <c r="C22803">
        <v>1</v>
      </c>
    </row>
    <row r="22804" spans="1:3" x14ac:dyDescent="0.35">
      <c r="A22804" t="s">
        <v>23132</v>
      </c>
      <c r="B22804" t="s">
        <v>229</v>
      </c>
      <c r="C22804">
        <v>1</v>
      </c>
    </row>
    <row r="22805" spans="1:3" x14ac:dyDescent="0.35">
      <c r="A22805" t="s">
        <v>23133</v>
      </c>
      <c r="B22805" t="s">
        <v>229</v>
      </c>
      <c r="C22805">
        <v>1</v>
      </c>
    </row>
    <row r="22806" spans="1:3" x14ac:dyDescent="0.35">
      <c r="A22806" t="s">
        <v>23134</v>
      </c>
      <c r="B22806" t="s">
        <v>229</v>
      </c>
      <c r="C22806">
        <v>1</v>
      </c>
    </row>
    <row r="22807" spans="1:3" x14ac:dyDescent="0.35">
      <c r="A22807" t="s">
        <v>23135</v>
      </c>
      <c r="B22807" t="s">
        <v>229</v>
      </c>
      <c r="C22807">
        <v>1</v>
      </c>
    </row>
    <row r="22808" spans="1:3" x14ac:dyDescent="0.35">
      <c r="A22808" t="s">
        <v>23136</v>
      </c>
      <c r="B22808" t="s">
        <v>229</v>
      </c>
      <c r="C22808">
        <v>1</v>
      </c>
    </row>
    <row r="22809" spans="1:3" x14ac:dyDescent="0.35">
      <c r="A22809" t="s">
        <v>23137</v>
      </c>
      <c r="B22809" t="s">
        <v>229</v>
      </c>
      <c r="C22809">
        <v>1</v>
      </c>
    </row>
    <row r="22810" spans="1:3" x14ac:dyDescent="0.35">
      <c r="A22810" t="s">
        <v>23138</v>
      </c>
      <c r="B22810" t="s">
        <v>229</v>
      </c>
      <c r="C22810">
        <v>1</v>
      </c>
    </row>
    <row r="22811" spans="1:3" x14ac:dyDescent="0.35">
      <c r="A22811" t="s">
        <v>23139</v>
      </c>
      <c r="B22811" t="s">
        <v>229</v>
      </c>
      <c r="C22811">
        <v>1</v>
      </c>
    </row>
    <row r="22812" spans="1:3" x14ac:dyDescent="0.35">
      <c r="A22812" t="s">
        <v>23140</v>
      </c>
      <c r="B22812" t="s">
        <v>229</v>
      </c>
      <c r="C22812">
        <v>1</v>
      </c>
    </row>
    <row r="22813" spans="1:3" x14ac:dyDescent="0.35">
      <c r="A22813" t="s">
        <v>23141</v>
      </c>
      <c r="B22813" t="s">
        <v>229</v>
      </c>
      <c r="C22813">
        <v>1</v>
      </c>
    </row>
    <row r="22814" spans="1:3" x14ac:dyDescent="0.35">
      <c r="A22814" t="s">
        <v>23142</v>
      </c>
      <c r="B22814" t="s">
        <v>229</v>
      </c>
      <c r="C22814">
        <v>1</v>
      </c>
    </row>
    <row r="22815" spans="1:3" x14ac:dyDescent="0.35">
      <c r="A22815" t="s">
        <v>23143</v>
      </c>
      <c r="B22815" t="s">
        <v>229</v>
      </c>
      <c r="C22815">
        <v>1</v>
      </c>
    </row>
    <row r="22816" spans="1:3" x14ac:dyDescent="0.35">
      <c r="A22816" t="s">
        <v>23144</v>
      </c>
      <c r="B22816" t="s">
        <v>229</v>
      </c>
      <c r="C22816">
        <v>1</v>
      </c>
    </row>
    <row r="22817" spans="1:3" x14ac:dyDescent="0.35">
      <c r="A22817" t="s">
        <v>23145</v>
      </c>
      <c r="B22817" t="s">
        <v>229</v>
      </c>
      <c r="C22817">
        <v>1</v>
      </c>
    </row>
    <row r="22818" spans="1:3" x14ac:dyDescent="0.35">
      <c r="A22818" t="s">
        <v>23146</v>
      </c>
      <c r="B22818" t="s">
        <v>229</v>
      </c>
      <c r="C22818">
        <v>1</v>
      </c>
    </row>
    <row r="22819" spans="1:3" x14ac:dyDescent="0.35">
      <c r="A22819" t="s">
        <v>23147</v>
      </c>
      <c r="B22819" t="s">
        <v>229</v>
      </c>
      <c r="C22819">
        <v>1</v>
      </c>
    </row>
    <row r="22820" spans="1:3" x14ac:dyDescent="0.35">
      <c r="A22820" t="s">
        <v>23148</v>
      </c>
      <c r="B22820" t="s">
        <v>229</v>
      </c>
      <c r="C22820">
        <v>1</v>
      </c>
    </row>
    <row r="22821" spans="1:3" x14ac:dyDescent="0.35">
      <c r="A22821" t="s">
        <v>23149</v>
      </c>
      <c r="B22821" t="s">
        <v>339</v>
      </c>
      <c r="C22821">
        <v>1</v>
      </c>
    </row>
    <row r="22822" spans="1:3" x14ac:dyDescent="0.35">
      <c r="A22822" t="s">
        <v>23150</v>
      </c>
      <c r="B22822" t="s">
        <v>192</v>
      </c>
      <c r="C22822">
        <v>1</v>
      </c>
    </row>
    <row r="22823" spans="1:3" x14ac:dyDescent="0.35">
      <c r="A22823" t="s">
        <v>23151</v>
      </c>
      <c r="B22823" t="s">
        <v>291</v>
      </c>
      <c r="C22823">
        <v>1</v>
      </c>
    </row>
    <row r="22824" spans="1:3" x14ac:dyDescent="0.35">
      <c r="A22824" t="s">
        <v>23152</v>
      </c>
      <c r="B22824" t="s">
        <v>291</v>
      </c>
      <c r="C22824">
        <v>1</v>
      </c>
    </row>
    <row r="22825" spans="1:3" x14ac:dyDescent="0.35">
      <c r="A22825" t="s">
        <v>23153</v>
      </c>
      <c r="B22825" t="s">
        <v>334</v>
      </c>
      <c r="C22825">
        <v>1</v>
      </c>
    </row>
    <row r="22826" spans="1:3" x14ac:dyDescent="0.35">
      <c r="A22826" t="s">
        <v>23154</v>
      </c>
      <c r="B22826" t="s">
        <v>291</v>
      </c>
      <c r="C22826">
        <v>1</v>
      </c>
    </row>
    <row r="22827" spans="1:3" x14ac:dyDescent="0.35">
      <c r="A22827" t="s">
        <v>23155</v>
      </c>
      <c r="B22827" t="s">
        <v>291</v>
      </c>
      <c r="C22827">
        <v>1</v>
      </c>
    </row>
    <row r="22828" spans="1:3" x14ac:dyDescent="0.35">
      <c r="A22828" t="s">
        <v>23156</v>
      </c>
      <c r="B22828" t="s">
        <v>291</v>
      </c>
      <c r="C22828">
        <v>1</v>
      </c>
    </row>
    <row r="22829" spans="1:3" x14ac:dyDescent="0.35">
      <c r="A22829" t="s">
        <v>23157</v>
      </c>
      <c r="B22829" t="s">
        <v>291</v>
      </c>
      <c r="C22829">
        <v>1</v>
      </c>
    </row>
    <row r="22830" spans="1:3" x14ac:dyDescent="0.35">
      <c r="A22830" t="s">
        <v>23158</v>
      </c>
      <c r="B22830" t="s">
        <v>291</v>
      </c>
      <c r="C22830">
        <v>1</v>
      </c>
    </row>
    <row r="22831" spans="1:3" x14ac:dyDescent="0.35">
      <c r="A22831" t="s">
        <v>23159</v>
      </c>
      <c r="B22831" t="s">
        <v>291</v>
      </c>
      <c r="C22831">
        <v>1</v>
      </c>
    </row>
    <row r="22832" spans="1:3" x14ac:dyDescent="0.35">
      <c r="A22832" t="s">
        <v>23160</v>
      </c>
      <c r="B22832" t="s">
        <v>291</v>
      </c>
      <c r="C22832">
        <v>1</v>
      </c>
    </row>
    <row r="22833" spans="1:3" x14ac:dyDescent="0.35">
      <c r="A22833" t="s">
        <v>23161</v>
      </c>
      <c r="B22833" t="s">
        <v>291</v>
      </c>
      <c r="C22833">
        <v>1</v>
      </c>
    </row>
    <row r="22834" spans="1:3" x14ac:dyDescent="0.35">
      <c r="A22834" t="s">
        <v>23162</v>
      </c>
      <c r="B22834" t="s">
        <v>291</v>
      </c>
      <c r="C22834">
        <v>1</v>
      </c>
    </row>
    <row r="22835" spans="1:3" x14ac:dyDescent="0.35">
      <c r="A22835" t="s">
        <v>23163</v>
      </c>
      <c r="B22835" t="s">
        <v>151</v>
      </c>
      <c r="C22835">
        <v>1</v>
      </c>
    </row>
    <row r="22836" spans="1:3" x14ac:dyDescent="0.35">
      <c r="A22836" t="s">
        <v>23164</v>
      </c>
      <c r="B22836" t="s">
        <v>291</v>
      </c>
      <c r="C22836">
        <v>1</v>
      </c>
    </row>
    <row r="22837" spans="1:3" x14ac:dyDescent="0.35">
      <c r="A22837" t="s">
        <v>23165</v>
      </c>
      <c r="B22837" t="s">
        <v>291</v>
      </c>
      <c r="C22837">
        <v>1</v>
      </c>
    </row>
    <row r="22838" spans="1:3" x14ac:dyDescent="0.35">
      <c r="A22838" t="s">
        <v>23166</v>
      </c>
      <c r="B22838" t="s">
        <v>156</v>
      </c>
      <c r="C22838">
        <v>1</v>
      </c>
    </row>
    <row r="22839" spans="1:3" x14ac:dyDescent="0.35">
      <c r="A22839" t="s">
        <v>23167</v>
      </c>
      <c r="B22839" t="s">
        <v>334</v>
      </c>
      <c r="C22839">
        <v>1</v>
      </c>
    </row>
    <row r="22840" spans="1:3" x14ac:dyDescent="0.35">
      <c r="A22840" t="s">
        <v>23168</v>
      </c>
      <c r="B22840" t="s">
        <v>291</v>
      </c>
      <c r="C22840">
        <v>1</v>
      </c>
    </row>
    <row r="22841" spans="1:3" x14ac:dyDescent="0.35">
      <c r="A22841" t="s">
        <v>23169</v>
      </c>
      <c r="B22841" t="s">
        <v>291</v>
      </c>
      <c r="C22841">
        <v>1</v>
      </c>
    </row>
    <row r="22842" spans="1:3" x14ac:dyDescent="0.35">
      <c r="A22842" t="s">
        <v>23170</v>
      </c>
      <c r="B22842" t="s">
        <v>156</v>
      </c>
      <c r="C22842">
        <v>1</v>
      </c>
    </row>
    <row r="22843" spans="1:3" x14ac:dyDescent="0.35">
      <c r="A22843" t="s">
        <v>23171</v>
      </c>
      <c r="B22843" t="s">
        <v>291</v>
      </c>
      <c r="C22843">
        <v>1</v>
      </c>
    </row>
    <row r="22844" spans="1:3" x14ac:dyDescent="0.35">
      <c r="A22844" t="s">
        <v>23172</v>
      </c>
      <c r="B22844" t="s">
        <v>291</v>
      </c>
      <c r="C22844">
        <v>1</v>
      </c>
    </row>
    <row r="22845" spans="1:3" x14ac:dyDescent="0.35">
      <c r="A22845" t="s">
        <v>23173</v>
      </c>
      <c r="B22845" t="s">
        <v>291</v>
      </c>
      <c r="C22845">
        <v>1</v>
      </c>
    </row>
    <row r="22846" spans="1:3" x14ac:dyDescent="0.35">
      <c r="A22846" t="s">
        <v>23174</v>
      </c>
      <c r="B22846" t="s">
        <v>291</v>
      </c>
      <c r="C22846">
        <v>1</v>
      </c>
    </row>
    <row r="22847" spans="1:3" x14ac:dyDescent="0.35">
      <c r="A22847" t="s">
        <v>23175</v>
      </c>
      <c r="B22847" t="s">
        <v>229</v>
      </c>
      <c r="C22847">
        <v>1</v>
      </c>
    </row>
    <row r="22848" spans="1:3" x14ac:dyDescent="0.35">
      <c r="A22848" t="s">
        <v>23176</v>
      </c>
      <c r="B22848" t="s">
        <v>229</v>
      </c>
      <c r="C22848">
        <v>1</v>
      </c>
    </row>
    <row r="22849" spans="1:3" x14ac:dyDescent="0.35">
      <c r="A22849" t="s">
        <v>23177</v>
      </c>
      <c r="B22849" t="s">
        <v>229</v>
      </c>
      <c r="C22849">
        <v>1</v>
      </c>
    </row>
    <row r="22850" spans="1:3" x14ac:dyDescent="0.35">
      <c r="A22850" t="s">
        <v>23178</v>
      </c>
      <c r="B22850" t="s">
        <v>229</v>
      </c>
      <c r="C22850">
        <v>1</v>
      </c>
    </row>
    <row r="22851" spans="1:3" x14ac:dyDescent="0.35">
      <c r="A22851" t="s">
        <v>23179</v>
      </c>
      <c r="B22851" t="s">
        <v>184</v>
      </c>
      <c r="C22851">
        <v>1</v>
      </c>
    </row>
    <row r="22852" spans="1:3" x14ac:dyDescent="0.35">
      <c r="A22852" t="s">
        <v>23180</v>
      </c>
      <c r="B22852" t="s">
        <v>310</v>
      </c>
      <c r="C22852">
        <v>1</v>
      </c>
    </row>
    <row r="22853" spans="1:3" x14ac:dyDescent="0.35">
      <c r="A22853" t="s">
        <v>23181</v>
      </c>
      <c r="B22853" t="s">
        <v>310</v>
      </c>
      <c r="C22853">
        <v>1</v>
      </c>
    </row>
    <row r="22854" spans="1:3" x14ac:dyDescent="0.35">
      <c r="A22854" t="s">
        <v>23182</v>
      </c>
      <c r="B22854" t="s">
        <v>310</v>
      </c>
      <c r="C22854">
        <v>1</v>
      </c>
    </row>
    <row r="22855" spans="1:3" x14ac:dyDescent="0.35">
      <c r="A22855" t="s">
        <v>23183</v>
      </c>
      <c r="B22855" t="s">
        <v>310</v>
      </c>
      <c r="C22855">
        <v>1</v>
      </c>
    </row>
    <row r="22856" spans="1:3" x14ac:dyDescent="0.35">
      <c r="A22856" t="s">
        <v>23184</v>
      </c>
      <c r="B22856" t="s">
        <v>310</v>
      </c>
      <c r="C22856">
        <v>1</v>
      </c>
    </row>
    <row r="22857" spans="1:3" x14ac:dyDescent="0.35">
      <c r="A22857" t="s">
        <v>23185</v>
      </c>
      <c r="B22857" t="s">
        <v>310</v>
      </c>
      <c r="C22857">
        <v>1</v>
      </c>
    </row>
    <row r="22858" spans="1:3" x14ac:dyDescent="0.35">
      <c r="A22858" t="s">
        <v>23186</v>
      </c>
      <c r="B22858" t="s">
        <v>310</v>
      </c>
      <c r="C22858">
        <v>1</v>
      </c>
    </row>
    <row r="22859" spans="1:3" x14ac:dyDescent="0.35">
      <c r="A22859" t="s">
        <v>23187</v>
      </c>
      <c r="B22859" t="s">
        <v>184</v>
      </c>
      <c r="C22859">
        <v>1</v>
      </c>
    </row>
    <row r="22860" spans="1:3" x14ac:dyDescent="0.35">
      <c r="A22860" t="s">
        <v>23188</v>
      </c>
      <c r="B22860" t="s">
        <v>179</v>
      </c>
      <c r="C22860">
        <v>1</v>
      </c>
    </row>
    <row r="22861" spans="1:3" x14ac:dyDescent="0.35">
      <c r="A22861" t="s">
        <v>23189</v>
      </c>
      <c r="B22861" t="s">
        <v>291</v>
      </c>
      <c r="C22861">
        <v>1</v>
      </c>
    </row>
    <row r="22862" spans="1:3" x14ac:dyDescent="0.35">
      <c r="A22862" t="s">
        <v>23190</v>
      </c>
      <c r="B22862" t="s">
        <v>229</v>
      </c>
      <c r="C22862">
        <v>1</v>
      </c>
    </row>
    <row r="22863" spans="1:3" x14ac:dyDescent="0.35">
      <c r="A22863" t="s">
        <v>23191</v>
      </c>
      <c r="B22863" t="s">
        <v>291</v>
      </c>
      <c r="C22863">
        <v>1</v>
      </c>
    </row>
    <row r="22864" spans="1:3" x14ac:dyDescent="0.35">
      <c r="A22864" t="s">
        <v>23192</v>
      </c>
      <c r="B22864" t="s">
        <v>229</v>
      </c>
      <c r="C22864">
        <v>1</v>
      </c>
    </row>
    <row r="22865" spans="1:3" x14ac:dyDescent="0.35">
      <c r="A22865" t="s">
        <v>23193</v>
      </c>
      <c r="B22865" t="s">
        <v>184</v>
      </c>
      <c r="C22865">
        <v>1</v>
      </c>
    </row>
    <row r="22866" spans="1:3" x14ac:dyDescent="0.35">
      <c r="A22866" t="s">
        <v>23194</v>
      </c>
      <c r="B22866" t="s">
        <v>184</v>
      </c>
      <c r="C22866">
        <v>1</v>
      </c>
    </row>
    <row r="22867" spans="1:3" x14ac:dyDescent="0.35">
      <c r="A22867" t="s">
        <v>23195</v>
      </c>
      <c r="B22867" t="s">
        <v>184</v>
      </c>
      <c r="C22867">
        <v>1</v>
      </c>
    </row>
    <row r="22868" spans="1:3" x14ac:dyDescent="0.35">
      <c r="A22868" t="s">
        <v>23196</v>
      </c>
      <c r="B22868" t="s">
        <v>291</v>
      </c>
      <c r="C22868">
        <v>1</v>
      </c>
    </row>
    <row r="22869" spans="1:3" x14ac:dyDescent="0.35">
      <c r="A22869" t="s">
        <v>23197</v>
      </c>
      <c r="B22869" t="s">
        <v>291</v>
      </c>
      <c r="C22869">
        <v>1</v>
      </c>
    </row>
    <row r="22870" spans="1:3" x14ac:dyDescent="0.35">
      <c r="A22870" t="s">
        <v>23198</v>
      </c>
      <c r="B22870" t="s">
        <v>291</v>
      </c>
      <c r="C22870">
        <v>1</v>
      </c>
    </row>
    <row r="22871" spans="1:3" x14ac:dyDescent="0.35">
      <c r="A22871" t="s">
        <v>23199</v>
      </c>
      <c r="B22871" t="s">
        <v>291</v>
      </c>
      <c r="C22871">
        <v>1</v>
      </c>
    </row>
    <row r="22872" spans="1:3" x14ac:dyDescent="0.35">
      <c r="A22872" t="s">
        <v>23200</v>
      </c>
      <c r="B22872" t="s">
        <v>334</v>
      </c>
      <c r="C22872">
        <v>1</v>
      </c>
    </row>
    <row r="22873" spans="1:3" x14ac:dyDescent="0.35">
      <c r="A22873" t="s">
        <v>23201</v>
      </c>
      <c r="B22873" t="s">
        <v>291</v>
      </c>
      <c r="C22873">
        <v>1</v>
      </c>
    </row>
    <row r="22874" spans="1:3" x14ac:dyDescent="0.35">
      <c r="A22874" t="s">
        <v>23202</v>
      </c>
      <c r="B22874" t="s">
        <v>291</v>
      </c>
      <c r="C22874">
        <v>1</v>
      </c>
    </row>
    <row r="22875" spans="1:3" x14ac:dyDescent="0.35">
      <c r="A22875" t="s">
        <v>23203</v>
      </c>
      <c r="B22875" t="s">
        <v>291</v>
      </c>
      <c r="C22875">
        <v>1</v>
      </c>
    </row>
    <row r="22876" spans="1:3" x14ac:dyDescent="0.35">
      <c r="A22876" t="s">
        <v>23204</v>
      </c>
      <c r="B22876" t="s">
        <v>334</v>
      </c>
      <c r="C22876">
        <v>1</v>
      </c>
    </row>
    <row r="22877" spans="1:3" x14ac:dyDescent="0.35">
      <c r="A22877" t="s">
        <v>23205</v>
      </c>
      <c r="B22877" t="s">
        <v>334</v>
      </c>
      <c r="C22877">
        <v>1</v>
      </c>
    </row>
    <row r="22878" spans="1:3" x14ac:dyDescent="0.35">
      <c r="A22878" t="s">
        <v>23206</v>
      </c>
      <c r="B22878" t="s">
        <v>291</v>
      </c>
      <c r="C22878">
        <v>1</v>
      </c>
    </row>
    <row r="22879" spans="1:3" x14ac:dyDescent="0.35">
      <c r="A22879" t="s">
        <v>23207</v>
      </c>
      <c r="B22879" t="s">
        <v>291</v>
      </c>
      <c r="C22879">
        <v>1</v>
      </c>
    </row>
    <row r="22880" spans="1:3" x14ac:dyDescent="0.35">
      <c r="A22880" t="s">
        <v>23208</v>
      </c>
      <c r="B22880" t="s">
        <v>291</v>
      </c>
      <c r="C22880">
        <v>1</v>
      </c>
    </row>
    <row r="22881" spans="1:3" x14ac:dyDescent="0.35">
      <c r="A22881" t="s">
        <v>23209</v>
      </c>
      <c r="B22881" t="s">
        <v>291</v>
      </c>
      <c r="C22881">
        <v>1</v>
      </c>
    </row>
    <row r="22882" spans="1:3" x14ac:dyDescent="0.35">
      <c r="A22882" t="s">
        <v>23210</v>
      </c>
      <c r="B22882" t="s">
        <v>291</v>
      </c>
      <c r="C22882">
        <v>1</v>
      </c>
    </row>
    <row r="22883" spans="1:3" x14ac:dyDescent="0.35">
      <c r="A22883" t="s">
        <v>23211</v>
      </c>
      <c r="B22883" t="s">
        <v>291</v>
      </c>
      <c r="C22883">
        <v>1</v>
      </c>
    </row>
    <row r="22884" spans="1:3" x14ac:dyDescent="0.35">
      <c r="A22884" t="s">
        <v>23212</v>
      </c>
      <c r="B22884" t="s">
        <v>291</v>
      </c>
      <c r="C22884">
        <v>1</v>
      </c>
    </row>
    <row r="22885" spans="1:3" x14ac:dyDescent="0.35">
      <c r="A22885" t="s">
        <v>23213</v>
      </c>
      <c r="B22885" t="s">
        <v>291</v>
      </c>
      <c r="C22885">
        <v>1</v>
      </c>
    </row>
    <row r="22886" spans="1:3" x14ac:dyDescent="0.35">
      <c r="A22886" t="s">
        <v>23214</v>
      </c>
      <c r="B22886" t="s">
        <v>291</v>
      </c>
      <c r="C22886">
        <v>1</v>
      </c>
    </row>
    <row r="22887" spans="1:3" x14ac:dyDescent="0.35">
      <c r="A22887" t="s">
        <v>23215</v>
      </c>
      <c r="B22887" t="s">
        <v>291</v>
      </c>
      <c r="C22887">
        <v>1</v>
      </c>
    </row>
    <row r="22888" spans="1:3" x14ac:dyDescent="0.35">
      <c r="A22888" t="s">
        <v>23216</v>
      </c>
      <c r="B22888" t="s">
        <v>291</v>
      </c>
      <c r="C22888">
        <v>1</v>
      </c>
    </row>
    <row r="22889" spans="1:3" x14ac:dyDescent="0.35">
      <c r="A22889" t="s">
        <v>23217</v>
      </c>
      <c r="B22889" t="s">
        <v>291</v>
      </c>
      <c r="C22889">
        <v>1</v>
      </c>
    </row>
    <row r="22890" spans="1:3" x14ac:dyDescent="0.35">
      <c r="A22890" t="s">
        <v>23218</v>
      </c>
      <c r="B22890" t="s">
        <v>291</v>
      </c>
      <c r="C22890">
        <v>1</v>
      </c>
    </row>
    <row r="22891" spans="1:3" x14ac:dyDescent="0.35">
      <c r="A22891" t="s">
        <v>23219</v>
      </c>
      <c r="B22891" t="s">
        <v>291</v>
      </c>
      <c r="C22891">
        <v>1</v>
      </c>
    </row>
    <row r="22892" spans="1:3" x14ac:dyDescent="0.35">
      <c r="A22892" t="s">
        <v>23220</v>
      </c>
      <c r="B22892" t="s">
        <v>291</v>
      </c>
      <c r="C22892">
        <v>1</v>
      </c>
    </row>
    <row r="22893" spans="1:3" x14ac:dyDescent="0.35">
      <c r="A22893" t="s">
        <v>23221</v>
      </c>
      <c r="B22893" t="s">
        <v>291</v>
      </c>
      <c r="C22893">
        <v>1</v>
      </c>
    </row>
    <row r="22894" spans="1:3" x14ac:dyDescent="0.35">
      <c r="A22894" t="s">
        <v>23222</v>
      </c>
      <c r="B22894" t="s">
        <v>291</v>
      </c>
      <c r="C22894">
        <v>1</v>
      </c>
    </row>
    <row r="22895" spans="1:3" x14ac:dyDescent="0.35">
      <c r="A22895" t="s">
        <v>23223</v>
      </c>
      <c r="B22895" t="s">
        <v>291</v>
      </c>
      <c r="C22895">
        <v>1</v>
      </c>
    </row>
    <row r="22896" spans="1:3" x14ac:dyDescent="0.35">
      <c r="A22896" t="s">
        <v>23224</v>
      </c>
      <c r="B22896" t="s">
        <v>291</v>
      </c>
      <c r="C22896">
        <v>1</v>
      </c>
    </row>
    <row r="22897" spans="1:3" x14ac:dyDescent="0.35">
      <c r="A22897" t="s">
        <v>23225</v>
      </c>
      <c r="B22897" t="s">
        <v>291</v>
      </c>
      <c r="C22897">
        <v>1</v>
      </c>
    </row>
    <row r="22898" spans="1:3" x14ac:dyDescent="0.35">
      <c r="A22898" t="s">
        <v>23226</v>
      </c>
      <c r="B22898" t="s">
        <v>291</v>
      </c>
      <c r="C22898">
        <v>1</v>
      </c>
    </row>
    <row r="22899" spans="1:3" x14ac:dyDescent="0.35">
      <c r="A22899" t="s">
        <v>23227</v>
      </c>
      <c r="B22899" t="s">
        <v>291</v>
      </c>
      <c r="C22899">
        <v>1</v>
      </c>
    </row>
    <row r="22900" spans="1:3" x14ac:dyDescent="0.35">
      <c r="A22900" t="s">
        <v>23228</v>
      </c>
      <c r="B22900" t="s">
        <v>291</v>
      </c>
      <c r="C22900">
        <v>1</v>
      </c>
    </row>
    <row r="22901" spans="1:3" x14ac:dyDescent="0.35">
      <c r="A22901" t="s">
        <v>23229</v>
      </c>
      <c r="B22901" t="s">
        <v>291</v>
      </c>
      <c r="C22901">
        <v>1</v>
      </c>
    </row>
    <row r="22902" spans="1:3" x14ac:dyDescent="0.35">
      <c r="A22902" t="s">
        <v>23230</v>
      </c>
      <c r="B22902" t="s">
        <v>291</v>
      </c>
      <c r="C22902">
        <v>1</v>
      </c>
    </row>
    <row r="22903" spans="1:3" x14ac:dyDescent="0.35">
      <c r="A22903" t="s">
        <v>23231</v>
      </c>
      <c r="B22903" t="s">
        <v>291</v>
      </c>
      <c r="C22903">
        <v>1</v>
      </c>
    </row>
    <row r="22904" spans="1:3" x14ac:dyDescent="0.35">
      <c r="A22904" t="s">
        <v>23232</v>
      </c>
      <c r="B22904" t="s">
        <v>291</v>
      </c>
      <c r="C22904">
        <v>1</v>
      </c>
    </row>
    <row r="22905" spans="1:3" x14ac:dyDescent="0.35">
      <c r="A22905" t="s">
        <v>23233</v>
      </c>
      <c r="B22905" t="s">
        <v>291</v>
      </c>
      <c r="C22905">
        <v>1</v>
      </c>
    </row>
    <row r="22906" spans="1:3" x14ac:dyDescent="0.35">
      <c r="A22906" t="s">
        <v>23234</v>
      </c>
      <c r="B22906" t="s">
        <v>291</v>
      </c>
      <c r="C22906">
        <v>1</v>
      </c>
    </row>
    <row r="22907" spans="1:3" x14ac:dyDescent="0.35">
      <c r="A22907" t="s">
        <v>23235</v>
      </c>
      <c r="B22907" t="s">
        <v>291</v>
      </c>
      <c r="C22907">
        <v>1</v>
      </c>
    </row>
    <row r="22908" spans="1:3" x14ac:dyDescent="0.35">
      <c r="A22908" t="s">
        <v>23236</v>
      </c>
      <c r="B22908" t="s">
        <v>291</v>
      </c>
      <c r="C22908">
        <v>1</v>
      </c>
    </row>
    <row r="22909" spans="1:3" x14ac:dyDescent="0.35">
      <c r="A22909" t="s">
        <v>23237</v>
      </c>
      <c r="B22909" t="s">
        <v>291</v>
      </c>
      <c r="C22909">
        <v>1</v>
      </c>
    </row>
    <row r="22910" spans="1:3" x14ac:dyDescent="0.35">
      <c r="A22910" t="s">
        <v>23238</v>
      </c>
      <c r="B22910" t="s">
        <v>291</v>
      </c>
      <c r="C22910">
        <v>1</v>
      </c>
    </row>
    <row r="22911" spans="1:3" x14ac:dyDescent="0.35">
      <c r="A22911" t="s">
        <v>23239</v>
      </c>
      <c r="B22911" t="s">
        <v>291</v>
      </c>
      <c r="C22911">
        <v>1</v>
      </c>
    </row>
    <row r="22912" spans="1:3" x14ac:dyDescent="0.35">
      <c r="A22912" t="s">
        <v>23240</v>
      </c>
      <c r="B22912" t="s">
        <v>291</v>
      </c>
      <c r="C22912">
        <v>1</v>
      </c>
    </row>
    <row r="22913" spans="1:3" x14ac:dyDescent="0.35">
      <c r="A22913" t="s">
        <v>23241</v>
      </c>
      <c r="B22913" t="s">
        <v>291</v>
      </c>
      <c r="C22913">
        <v>1</v>
      </c>
    </row>
    <row r="22914" spans="1:3" x14ac:dyDescent="0.35">
      <c r="A22914" t="s">
        <v>23242</v>
      </c>
      <c r="B22914" t="s">
        <v>147</v>
      </c>
      <c r="C22914">
        <v>1</v>
      </c>
    </row>
    <row r="22915" spans="1:3" x14ac:dyDescent="0.35">
      <c r="A22915" t="s">
        <v>23243</v>
      </c>
      <c r="B22915" t="s">
        <v>291</v>
      </c>
      <c r="C22915">
        <v>1</v>
      </c>
    </row>
    <row r="22916" spans="1:3" x14ac:dyDescent="0.35">
      <c r="A22916" t="s">
        <v>23244</v>
      </c>
      <c r="B22916" t="s">
        <v>291</v>
      </c>
      <c r="C22916">
        <v>1</v>
      </c>
    </row>
    <row r="22917" spans="1:3" x14ac:dyDescent="0.35">
      <c r="A22917" t="s">
        <v>23245</v>
      </c>
      <c r="B22917" t="s">
        <v>291</v>
      </c>
      <c r="C22917">
        <v>1</v>
      </c>
    </row>
    <row r="22918" spans="1:3" x14ac:dyDescent="0.35">
      <c r="A22918" t="s">
        <v>23246</v>
      </c>
      <c r="B22918" t="s">
        <v>291</v>
      </c>
      <c r="C22918">
        <v>1</v>
      </c>
    </row>
    <row r="22919" spans="1:3" x14ac:dyDescent="0.35">
      <c r="A22919" t="s">
        <v>23247</v>
      </c>
      <c r="B22919" t="s">
        <v>291</v>
      </c>
      <c r="C22919">
        <v>1</v>
      </c>
    </row>
    <row r="22920" spans="1:3" x14ac:dyDescent="0.35">
      <c r="A22920" t="s">
        <v>23248</v>
      </c>
      <c r="B22920" t="s">
        <v>291</v>
      </c>
      <c r="C22920">
        <v>1</v>
      </c>
    </row>
    <row r="22921" spans="1:3" x14ac:dyDescent="0.35">
      <c r="A22921" t="s">
        <v>23249</v>
      </c>
      <c r="B22921" t="s">
        <v>291</v>
      </c>
      <c r="C22921">
        <v>1</v>
      </c>
    </row>
    <row r="22922" spans="1:3" x14ac:dyDescent="0.35">
      <c r="A22922" t="s">
        <v>23250</v>
      </c>
      <c r="B22922" t="s">
        <v>291</v>
      </c>
      <c r="C22922">
        <v>1</v>
      </c>
    </row>
    <row r="22923" spans="1:3" x14ac:dyDescent="0.35">
      <c r="A22923" t="s">
        <v>23251</v>
      </c>
      <c r="B22923" t="s">
        <v>231</v>
      </c>
      <c r="C22923">
        <v>1</v>
      </c>
    </row>
    <row r="22924" spans="1:3" x14ac:dyDescent="0.35">
      <c r="A22924" t="s">
        <v>23252</v>
      </c>
      <c r="B22924" t="s">
        <v>291</v>
      </c>
      <c r="C22924">
        <v>1</v>
      </c>
    </row>
    <row r="22925" spans="1:3" x14ac:dyDescent="0.35">
      <c r="A22925" t="s">
        <v>23253</v>
      </c>
      <c r="B22925" t="s">
        <v>291</v>
      </c>
      <c r="C22925">
        <v>1</v>
      </c>
    </row>
    <row r="22926" spans="1:3" x14ac:dyDescent="0.35">
      <c r="A22926" t="s">
        <v>23254</v>
      </c>
      <c r="B22926" t="s">
        <v>291</v>
      </c>
      <c r="C22926">
        <v>1</v>
      </c>
    </row>
    <row r="22927" spans="1:3" x14ac:dyDescent="0.35">
      <c r="A22927" t="s">
        <v>23255</v>
      </c>
      <c r="B22927" t="s">
        <v>291</v>
      </c>
      <c r="C22927">
        <v>1</v>
      </c>
    </row>
    <row r="22928" spans="1:3" x14ac:dyDescent="0.35">
      <c r="A22928" t="s">
        <v>23256</v>
      </c>
      <c r="B22928" t="s">
        <v>291</v>
      </c>
      <c r="C22928">
        <v>1</v>
      </c>
    </row>
    <row r="22929" spans="1:3" x14ac:dyDescent="0.35">
      <c r="A22929" t="s">
        <v>23257</v>
      </c>
      <c r="B22929" t="s">
        <v>291</v>
      </c>
      <c r="C22929">
        <v>1</v>
      </c>
    </row>
    <row r="22930" spans="1:3" x14ac:dyDescent="0.35">
      <c r="A22930" t="s">
        <v>23258</v>
      </c>
      <c r="B22930" t="s">
        <v>167</v>
      </c>
      <c r="C22930">
        <v>1</v>
      </c>
    </row>
    <row r="22931" spans="1:3" x14ac:dyDescent="0.35">
      <c r="A22931" t="s">
        <v>23259</v>
      </c>
      <c r="B22931" t="s">
        <v>229</v>
      </c>
      <c r="C22931">
        <v>1</v>
      </c>
    </row>
    <row r="22932" spans="1:3" x14ac:dyDescent="0.35">
      <c r="A22932" t="s">
        <v>23260</v>
      </c>
      <c r="B22932" t="s">
        <v>321</v>
      </c>
      <c r="C22932">
        <v>1</v>
      </c>
    </row>
    <row r="22933" spans="1:3" x14ac:dyDescent="0.35">
      <c r="A22933" t="s">
        <v>23261</v>
      </c>
      <c r="B22933" t="s">
        <v>229</v>
      </c>
      <c r="C22933">
        <v>1</v>
      </c>
    </row>
    <row r="22934" spans="1:3" x14ac:dyDescent="0.35">
      <c r="A22934" t="s">
        <v>23262</v>
      </c>
      <c r="B22934" t="s">
        <v>229</v>
      </c>
      <c r="C22934">
        <v>1</v>
      </c>
    </row>
    <row r="22935" spans="1:3" x14ac:dyDescent="0.35">
      <c r="A22935" t="s">
        <v>23263</v>
      </c>
      <c r="B22935" t="s">
        <v>229</v>
      </c>
      <c r="C22935">
        <v>1</v>
      </c>
    </row>
    <row r="22936" spans="1:3" x14ac:dyDescent="0.35">
      <c r="A22936" t="s">
        <v>23264</v>
      </c>
      <c r="B22936" t="s">
        <v>229</v>
      </c>
      <c r="C22936">
        <v>1</v>
      </c>
    </row>
    <row r="22937" spans="1:3" x14ac:dyDescent="0.35">
      <c r="A22937" t="s">
        <v>23265</v>
      </c>
      <c r="B22937" t="s">
        <v>229</v>
      </c>
      <c r="C22937">
        <v>1</v>
      </c>
    </row>
    <row r="22938" spans="1:3" x14ac:dyDescent="0.35">
      <c r="A22938" t="s">
        <v>23266</v>
      </c>
      <c r="B22938" t="s">
        <v>202</v>
      </c>
      <c r="C22938">
        <v>1</v>
      </c>
    </row>
    <row r="22939" spans="1:3" x14ac:dyDescent="0.35">
      <c r="A22939" t="s">
        <v>23267</v>
      </c>
      <c r="B22939" t="s">
        <v>202</v>
      </c>
      <c r="C22939">
        <v>1</v>
      </c>
    </row>
    <row r="22940" spans="1:3" x14ac:dyDescent="0.35">
      <c r="A22940" t="s">
        <v>23268</v>
      </c>
      <c r="B22940" t="s">
        <v>206</v>
      </c>
      <c r="C22940">
        <v>1</v>
      </c>
    </row>
    <row r="22941" spans="1:3" x14ac:dyDescent="0.35">
      <c r="A22941" t="s">
        <v>23269</v>
      </c>
      <c r="B22941" t="s">
        <v>202</v>
      </c>
      <c r="C22941">
        <v>1</v>
      </c>
    </row>
    <row r="22942" spans="1:3" x14ac:dyDescent="0.35">
      <c r="A22942" t="s">
        <v>23270</v>
      </c>
      <c r="B22942" t="s">
        <v>202</v>
      </c>
      <c r="C22942">
        <v>1</v>
      </c>
    </row>
    <row r="22943" spans="1:3" x14ac:dyDescent="0.35">
      <c r="A22943" t="s">
        <v>23271</v>
      </c>
      <c r="B22943" t="s">
        <v>202</v>
      </c>
      <c r="C22943">
        <v>1</v>
      </c>
    </row>
    <row r="22944" spans="1:3" x14ac:dyDescent="0.35">
      <c r="A22944" t="s">
        <v>23272</v>
      </c>
      <c r="B22944" t="s">
        <v>149</v>
      </c>
      <c r="C22944">
        <v>1</v>
      </c>
    </row>
    <row r="22945" spans="1:3" x14ac:dyDescent="0.35">
      <c r="A22945" t="s">
        <v>23273</v>
      </c>
      <c r="B22945" t="s">
        <v>269</v>
      </c>
      <c r="C22945">
        <v>1</v>
      </c>
    </row>
    <row r="22946" spans="1:3" x14ac:dyDescent="0.35">
      <c r="A22946" t="s">
        <v>23274</v>
      </c>
      <c r="B22946" t="s">
        <v>206</v>
      </c>
      <c r="C22946">
        <v>1</v>
      </c>
    </row>
    <row r="22947" spans="1:3" x14ac:dyDescent="0.35">
      <c r="A22947" t="s">
        <v>23275</v>
      </c>
      <c r="B22947" t="s">
        <v>268</v>
      </c>
      <c r="C22947">
        <v>1</v>
      </c>
    </row>
    <row r="22948" spans="1:3" x14ac:dyDescent="0.35">
      <c r="A22948" t="s">
        <v>23276</v>
      </c>
      <c r="B22948" t="s">
        <v>331</v>
      </c>
      <c r="C22948">
        <v>1</v>
      </c>
    </row>
    <row r="22949" spans="1:3" x14ac:dyDescent="0.35">
      <c r="A22949" t="s">
        <v>23277</v>
      </c>
      <c r="B22949" t="s">
        <v>331</v>
      </c>
      <c r="C22949">
        <v>1</v>
      </c>
    </row>
    <row r="22950" spans="1:3" x14ac:dyDescent="0.35">
      <c r="A22950" t="s">
        <v>23278</v>
      </c>
      <c r="B22950" t="s">
        <v>318</v>
      </c>
      <c r="C22950">
        <v>1</v>
      </c>
    </row>
    <row r="22951" spans="1:3" x14ac:dyDescent="0.35">
      <c r="A22951" t="s">
        <v>23279</v>
      </c>
      <c r="B22951" t="s">
        <v>202</v>
      </c>
      <c r="C22951">
        <v>1</v>
      </c>
    </row>
    <row r="22952" spans="1:3" x14ac:dyDescent="0.35">
      <c r="A22952" t="s">
        <v>23280</v>
      </c>
      <c r="B22952" t="s">
        <v>172</v>
      </c>
      <c r="C22952">
        <v>1</v>
      </c>
    </row>
    <row r="22953" spans="1:3" x14ac:dyDescent="0.35">
      <c r="A22953" t="s">
        <v>23281</v>
      </c>
      <c r="B22953" t="s">
        <v>167</v>
      </c>
      <c r="C22953">
        <v>1</v>
      </c>
    </row>
    <row r="22954" spans="1:3" x14ac:dyDescent="0.35">
      <c r="A22954" t="s">
        <v>23282</v>
      </c>
      <c r="B22954" t="s">
        <v>291</v>
      </c>
      <c r="C22954">
        <v>1</v>
      </c>
    </row>
    <row r="22955" spans="1:3" x14ac:dyDescent="0.35">
      <c r="A22955" t="s">
        <v>23283</v>
      </c>
      <c r="B22955" t="s">
        <v>217</v>
      </c>
      <c r="C22955">
        <v>1</v>
      </c>
    </row>
    <row r="22956" spans="1:3" x14ac:dyDescent="0.35">
      <c r="A22956" t="s">
        <v>23284</v>
      </c>
      <c r="B22956" t="s">
        <v>149</v>
      </c>
      <c r="C22956">
        <v>1</v>
      </c>
    </row>
    <row r="22957" spans="1:3" x14ac:dyDescent="0.35">
      <c r="A22957" t="s">
        <v>23285</v>
      </c>
      <c r="B22957" t="s">
        <v>284</v>
      </c>
      <c r="C22957">
        <v>1</v>
      </c>
    </row>
    <row r="22958" spans="1:3" x14ac:dyDescent="0.35">
      <c r="A22958" t="s">
        <v>23286</v>
      </c>
      <c r="B22958" t="s">
        <v>179</v>
      </c>
      <c r="C22958">
        <v>1</v>
      </c>
    </row>
    <row r="22959" spans="1:3" x14ac:dyDescent="0.35">
      <c r="A22959" t="s">
        <v>23287</v>
      </c>
      <c r="B22959" t="s">
        <v>291</v>
      </c>
      <c r="C22959">
        <v>1</v>
      </c>
    </row>
    <row r="22960" spans="1:3" x14ac:dyDescent="0.35">
      <c r="A22960" t="s">
        <v>23288</v>
      </c>
      <c r="B22960" t="s">
        <v>168</v>
      </c>
      <c r="C22960">
        <v>1</v>
      </c>
    </row>
    <row r="22961" spans="1:3" x14ac:dyDescent="0.35">
      <c r="A22961" t="s">
        <v>23289</v>
      </c>
      <c r="B22961" t="s">
        <v>226</v>
      </c>
      <c r="C22961">
        <v>1</v>
      </c>
    </row>
    <row r="22962" spans="1:3" x14ac:dyDescent="0.35">
      <c r="A22962" t="s">
        <v>23290</v>
      </c>
      <c r="B22962" t="s">
        <v>312</v>
      </c>
      <c r="C22962">
        <v>1</v>
      </c>
    </row>
    <row r="22963" spans="1:3" x14ac:dyDescent="0.35">
      <c r="A22963" t="s">
        <v>23291</v>
      </c>
      <c r="B22963" t="s">
        <v>222</v>
      </c>
      <c r="C22963">
        <v>1</v>
      </c>
    </row>
    <row r="22964" spans="1:3" x14ac:dyDescent="0.35">
      <c r="A22964" t="s">
        <v>23292</v>
      </c>
      <c r="B22964" t="s">
        <v>151</v>
      </c>
      <c r="C22964">
        <v>1</v>
      </c>
    </row>
    <row r="22965" spans="1:3" x14ac:dyDescent="0.35">
      <c r="A22965" t="s">
        <v>23293</v>
      </c>
      <c r="B22965" t="s">
        <v>226</v>
      </c>
      <c r="C22965">
        <v>1</v>
      </c>
    </row>
    <row r="22966" spans="1:3" x14ac:dyDescent="0.35">
      <c r="A22966" t="s">
        <v>23294</v>
      </c>
      <c r="B22966" t="s">
        <v>208</v>
      </c>
      <c r="C22966">
        <v>1</v>
      </c>
    </row>
    <row r="22967" spans="1:3" x14ac:dyDescent="0.35">
      <c r="A22967" t="s">
        <v>23295</v>
      </c>
      <c r="B22967" t="s">
        <v>178</v>
      </c>
      <c r="C22967">
        <v>1</v>
      </c>
    </row>
    <row r="22968" spans="1:3" x14ac:dyDescent="0.35">
      <c r="A22968" t="s">
        <v>23296</v>
      </c>
      <c r="B22968" t="s">
        <v>178</v>
      </c>
      <c r="C22968">
        <v>1</v>
      </c>
    </row>
    <row r="22969" spans="1:3" x14ac:dyDescent="0.35">
      <c r="A22969" t="s">
        <v>23297</v>
      </c>
      <c r="B22969" t="s">
        <v>178</v>
      </c>
      <c r="C22969">
        <v>1</v>
      </c>
    </row>
    <row r="22970" spans="1:3" x14ac:dyDescent="0.35">
      <c r="A22970" t="s">
        <v>23298</v>
      </c>
      <c r="B22970" t="s">
        <v>178</v>
      </c>
      <c r="C22970">
        <v>1</v>
      </c>
    </row>
    <row r="22971" spans="1:3" x14ac:dyDescent="0.35">
      <c r="A22971" t="s">
        <v>23299</v>
      </c>
      <c r="B22971" t="s">
        <v>178</v>
      </c>
      <c r="C22971">
        <v>1</v>
      </c>
    </row>
    <row r="22972" spans="1:3" x14ac:dyDescent="0.35">
      <c r="A22972" t="s">
        <v>23300</v>
      </c>
      <c r="B22972" t="s">
        <v>178</v>
      </c>
      <c r="C22972">
        <v>1</v>
      </c>
    </row>
    <row r="22973" spans="1:3" x14ac:dyDescent="0.35">
      <c r="A22973" t="s">
        <v>23301</v>
      </c>
      <c r="B22973" t="s">
        <v>178</v>
      </c>
      <c r="C22973">
        <v>1</v>
      </c>
    </row>
    <row r="22974" spans="1:3" x14ac:dyDescent="0.35">
      <c r="A22974" t="s">
        <v>23302</v>
      </c>
      <c r="B22974" t="s">
        <v>178</v>
      </c>
      <c r="C22974">
        <v>1</v>
      </c>
    </row>
    <row r="22975" spans="1:3" x14ac:dyDescent="0.35">
      <c r="A22975" t="s">
        <v>23303</v>
      </c>
      <c r="B22975" t="s">
        <v>178</v>
      </c>
      <c r="C22975">
        <v>1</v>
      </c>
    </row>
    <row r="22976" spans="1:3" x14ac:dyDescent="0.35">
      <c r="A22976" t="s">
        <v>23304</v>
      </c>
      <c r="B22976" t="s">
        <v>178</v>
      </c>
      <c r="C22976">
        <v>1</v>
      </c>
    </row>
    <row r="22977" spans="1:3" x14ac:dyDescent="0.35">
      <c r="A22977" t="s">
        <v>23305</v>
      </c>
      <c r="B22977" t="s">
        <v>178</v>
      </c>
      <c r="C22977">
        <v>1</v>
      </c>
    </row>
    <row r="22978" spans="1:3" x14ac:dyDescent="0.35">
      <c r="A22978" t="s">
        <v>23306</v>
      </c>
      <c r="B22978" t="s">
        <v>178</v>
      </c>
      <c r="C22978">
        <v>1</v>
      </c>
    </row>
    <row r="22979" spans="1:3" x14ac:dyDescent="0.35">
      <c r="A22979" t="s">
        <v>23307</v>
      </c>
      <c r="B22979" t="s">
        <v>178</v>
      </c>
      <c r="C22979">
        <v>1</v>
      </c>
    </row>
    <row r="22980" spans="1:3" x14ac:dyDescent="0.35">
      <c r="A22980" t="s">
        <v>23308</v>
      </c>
      <c r="B22980" t="s">
        <v>178</v>
      </c>
      <c r="C22980">
        <v>1</v>
      </c>
    </row>
    <row r="22981" spans="1:3" x14ac:dyDescent="0.35">
      <c r="A22981" t="s">
        <v>23309</v>
      </c>
      <c r="B22981" t="s">
        <v>178</v>
      </c>
      <c r="C22981">
        <v>1</v>
      </c>
    </row>
    <row r="22982" spans="1:3" x14ac:dyDescent="0.35">
      <c r="A22982" t="s">
        <v>23310</v>
      </c>
      <c r="B22982" t="s">
        <v>236</v>
      </c>
      <c r="C22982">
        <v>1</v>
      </c>
    </row>
    <row r="22983" spans="1:3" x14ac:dyDescent="0.35">
      <c r="A22983" t="s">
        <v>23311</v>
      </c>
      <c r="B22983" t="s">
        <v>284</v>
      </c>
      <c r="C22983">
        <v>1</v>
      </c>
    </row>
    <row r="22984" spans="1:3" x14ac:dyDescent="0.35">
      <c r="A22984" t="s">
        <v>23312</v>
      </c>
      <c r="B22984" t="s">
        <v>332</v>
      </c>
      <c r="C22984">
        <v>1</v>
      </c>
    </row>
    <row r="22985" spans="1:3" x14ac:dyDescent="0.35">
      <c r="A22985" t="s">
        <v>23313</v>
      </c>
      <c r="B22985" t="s">
        <v>312</v>
      </c>
      <c r="C22985">
        <v>1</v>
      </c>
    </row>
    <row r="22986" spans="1:3" x14ac:dyDescent="0.35">
      <c r="A22986" t="s">
        <v>23314</v>
      </c>
      <c r="B22986" t="s">
        <v>291</v>
      </c>
      <c r="C22986">
        <v>1</v>
      </c>
    </row>
    <row r="22987" spans="1:3" x14ac:dyDescent="0.35">
      <c r="A22987" t="s">
        <v>23315</v>
      </c>
      <c r="B22987" t="s">
        <v>206</v>
      </c>
      <c r="C22987">
        <v>1</v>
      </c>
    </row>
    <row r="22988" spans="1:3" x14ac:dyDescent="0.35">
      <c r="A22988" t="s">
        <v>23316</v>
      </c>
      <c r="B22988" t="s">
        <v>291</v>
      </c>
      <c r="C22988">
        <v>1</v>
      </c>
    </row>
    <row r="22989" spans="1:3" x14ac:dyDescent="0.35">
      <c r="A22989" t="s">
        <v>23317</v>
      </c>
      <c r="B22989" t="s">
        <v>332</v>
      </c>
      <c r="C22989">
        <v>1</v>
      </c>
    </row>
    <row r="22990" spans="1:3" x14ac:dyDescent="0.35">
      <c r="A22990" t="s">
        <v>23318</v>
      </c>
      <c r="B22990" t="s">
        <v>332</v>
      </c>
      <c r="C22990">
        <v>1</v>
      </c>
    </row>
    <row r="22991" spans="1:3" x14ac:dyDescent="0.35">
      <c r="A22991" t="s">
        <v>23319</v>
      </c>
      <c r="B22991" t="s">
        <v>332</v>
      </c>
      <c r="C22991">
        <v>1</v>
      </c>
    </row>
    <row r="22992" spans="1:3" x14ac:dyDescent="0.35">
      <c r="A22992" t="s">
        <v>23320</v>
      </c>
      <c r="B22992" t="s">
        <v>332</v>
      </c>
      <c r="C22992">
        <v>1</v>
      </c>
    </row>
    <row r="22993" spans="1:3" x14ac:dyDescent="0.35">
      <c r="A22993" t="s">
        <v>23321</v>
      </c>
      <c r="B22993" t="s">
        <v>276</v>
      </c>
      <c r="C22993">
        <v>1</v>
      </c>
    </row>
    <row r="22994" spans="1:3" x14ac:dyDescent="0.35">
      <c r="A22994" t="s">
        <v>23322</v>
      </c>
      <c r="B22994" t="s">
        <v>219</v>
      </c>
      <c r="C22994">
        <v>1</v>
      </c>
    </row>
    <row r="22995" spans="1:3" x14ac:dyDescent="0.35">
      <c r="A22995" t="s">
        <v>23323</v>
      </c>
      <c r="B22995" t="s">
        <v>291</v>
      </c>
      <c r="C22995">
        <v>1</v>
      </c>
    </row>
    <row r="22996" spans="1:3" x14ac:dyDescent="0.35">
      <c r="A22996" t="s">
        <v>23324</v>
      </c>
      <c r="B22996" t="s">
        <v>291</v>
      </c>
      <c r="C22996">
        <v>1</v>
      </c>
    </row>
    <row r="22997" spans="1:3" x14ac:dyDescent="0.35">
      <c r="A22997" t="s">
        <v>23325</v>
      </c>
      <c r="B22997" t="s">
        <v>239</v>
      </c>
      <c r="C22997">
        <v>1</v>
      </c>
    </row>
    <row r="22998" spans="1:3" x14ac:dyDescent="0.35">
      <c r="A22998" t="s">
        <v>23326</v>
      </c>
      <c r="B22998" t="s">
        <v>208</v>
      </c>
      <c r="C22998">
        <v>1</v>
      </c>
    </row>
    <row r="22999" spans="1:3" x14ac:dyDescent="0.35">
      <c r="A22999" t="s">
        <v>23327</v>
      </c>
      <c r="B22999" t="s">
        <v>149</v>
      </c>
      <c r="C22999">
        <v>1</v>
      </c>
    </row>
    <row r="23000" spans="1:3" x14ac:dyDescent="0.35">
      <c r="A23000" t="s">
        <v>23328</v>
      </c>
      <c r="B23000" t="s">
        <v>331</v>
      </c>
      <c r="C23000">
        <v>1</v>
      </c>
    </row>
    <row r="23001" spans="1:3" x14ac:dyDescent="0.35">
      <c r="A23001" t="s">
        <v>23329</v>
      </c>
      <c r="B23001" t="s">
        <v>331</v>
      </c>
      <c r="C23001">
        <v>1</v>
      </c>
    </row>
    <row r="23002" spans="1:3" x14ac:dyDescent="0.35">
      <c r="A23002" t="s">
        <v>23330</v>
      </c>
      <c r="B23002" t="s">
        <v>291</v>
      </c>
      <c r="C23002">
        <v>1</v>
      </c>
    </row>
    <row r="23003" spans="1:3" x14ac:dyDescent="0.35">
      <c r="A23003" t="s">
        <v>23331</v>
      </c>
      <c r="B23003" t="s">
        <v>291</v>
      </c>
      <c r="C23003">
        <v>1</v>
      </c>
    </row>
    <row r="23004" spans="1:3" x14ac:dyDescent="0.35">
      <c r="A23004" t="s">
        <v>23332</v>
      </c>
      <c r="B23004" t="s">
        <v>334</v>
      </c>
      <c r="C23004">
        <v>1</v>
      </c>
    </row>
    <row r="23005" spans="1:3" x14ac:dyDescent="0.35">
      <c r="A23005" t="s">
        <v>23333</v>
      </c>
      <c r="B23005" t="s">
        <v>284</v>
      </c>
      <c r="C23005">
        <v>1</v>
      </c>
    </row>
    <row r="23006" spans="1:3" x14ac:dyDescent="0.35">
      <c r="A23006" t="s">
        <v>23334</v>
      </c>
      <c r="B23006" t="s">
        <v>284</v>
      </c>
      <c r="C23006">
        <v>1</v>
      </c>
    </row>
    <row r="23007" spans="1:3" x14ac:dyDescent="0.35">
      <c r="A23007" t="s">
        <v>23335</v>
      </c>
      <c r="B23007" t="s">
        <v>284</v>
      </c>
      <c r="C23007">
        <v>1</v>
      </c>
    </row>
    <row r="23008" spans="1:3" x14ac:dyDescent="0.35">
      <c r="A23008" t="s">
        <v>23336</v>
      </c>
      <c r="B23008" t="s">
        <v>284</v>
      </c>
      <c r="C23008">
        <v>1</v>
      </c>
    </row>
    <row r="23009" spans="1:3" x14ac:dyDescent="0.35">
      <c r="A23009" t="s">
        <v>23337</v>
      </c>
      <c r="B23009" t="s">
        <v>284</v>
      </c>
      <c r="C23009">
        <v>1</v>
      </c>
    </row>
    <row r="23010" spans="1:3" x14ac:dyDescent="0.35">
      <c r="A23010" t="s">
        <v>23338</v>
      </c>
      <c r="B23010" t="s">
        <v>284</v>
      </c>
      <c r="C23010">
        <v>1</v>
      </c>
    </row>
    <row r="23011" spans="1:3" x14ac:dyDescent="0.35">
      <c r="A23011" t="s">
        <v>23339</v>
      </c>
      <c r="B23011" t="s">
        <v>187</v>
      </c>
      <c r="C23011">
        <v>1</v>
      </c>
    </row>
    <row r="23012" spans="1:3" x14ac:dyDescent="0.35">
      <c r="A23012" t="s">
        <v>23340</v>
      </c>
      <c r="B23012" t="s">
        <v>187</v>
      </c>
      <c r="C23012">
        <v>1</v>
      </c>
    </row>
    <row r="23013" spans="1:3" x14ac:dyDescent="0.35">
      <c r="A23013" t="s">
        <v>23341</v>
      </c>
      <c r="B23013" t="s">
        <v>187</v>
      </c>
      <c r="C23013">
        <v>1</v>
      </c>
    </row>
    <row r="23014" spans="1:3" x14ac:dyDescent="0.35">
      <c r="A23014" t="s">
        <v>23342</v>
      </c>
      <c r="B23014" t="s">
        <v>187</v>
      </c>
      <c r="C23014">
        <v>1</v>
      </c>
    </row>
    <row r="23015" spans="1:3" x14ac:dyDescent="0.35">
      <c r="A23015" t="s">
        <v>23343</v>
      </c>
      <c r="B23015" t="s">
        <v>187</v>
      </c>
      <c r="C23015">
        <v>1</v>
      </c>
    </row>
    <row r="23016" spans="1:3" x14ac:dyDescent="0.35">
      <c r="A23016" t="s">
        <v>23344</v>
      </c>
      <c r="B23016" t="s">
        <v>187</v>
      </c>
      <c r="C23016">
        <v>1</v>
      </c>
    </row>
    <row r="23017" spans="1:3" x14ac:dyDescent="0.35">
      <c r="A23017" t="s">
        <v>23345</v>
      </c>
      <c r="B23017" t="s">
        <v>187</v>
      </c>
      <c r="C23017">
        <v>1</v>
      </c>
    </row>
    <row r="23018" spans="1:3" x14ac:dyDescent="0.35">
      <c r="A23018" t="s">
        <v>23346</v>
      </c>
      <c r="B23018" t="s">
        <v>187</v>
      </c>
      <c r="C23018">
        <v>1</v>
      </c>
    </row>
    <row r="23019" spans="1:3" x14ac:dyDescent="0.35">
      <c r="A23019" t="s">
        <v>23347</v>
      </c>
      <c r="B23019" t="s">
        <v>301</v>
      </c>
      <c r="C23019">
        <v>1</v>
      </c>
    </row>
    <row r="23020" spans="1:3" x14ac:dyDescent="0.35">
      <c r="A23020" t="s">
        <v>23348</v>
      </c>
      <c r="B23020" t="s">
        <v>183</v>
      </c>
      <c r="C23020">
        <v>1</v>
      </c>
    </row>
    <row r="23021" spans="1:3" x14ac:dyDescent="0.35">
      <c r="A23021" t="s">
        <v>23349</v>
      </c>
      <c r="B23021" t="s">
        <v>167</v>
      </c>
      <c r="C23021">
        <v>1</v>
      </c>
    </row>
    <row r="23022" spans="1:3" x14ac:dyDescent="0.35">
      <c r="A23022" t="s">
        <v>23350</v>
      </c>
      <c r="B23022" t="s">
        <v>301</v>
      </c>
      <c r="C23022">
        <v>1</v>
      </c>
    </row>
    <row r="23023" spans="1:3" x14ac:dyDescent="0.35">
      <c r="A23023" t="s">
        <v>23351</v>
      </c>
      <c r="B23023" t="s">
        <v>301</v>
      </c>
      <c r="C23023">
        <v>1</v>
      </c>
    </row>
    <row r="23024" spans="1:3" x14ac:dyDescent="0.35">
      <c r="A23024" t="s">
        <v>23352</v>
      </c>
      <c r="B23024" t="s">
        <v>301</v>
      </c>
      <c r="C23024">
        <v>1</v>
      </c>
    </row>
    <row r="23025" spans="1:3" x14ac:dyDescent="0.35">
      <c r="A23025" t="s">
        <v>23353</v>
      </c>
      <c r="B23025" t="s">
        <v>301</v>
      </c>
      <c r="C23025">
        <v>1</v>
      </c>
    </row>
    <row r="23026" spans="1:3" x14ac:dyDescent="0.35">
      <c r="A23026" t="s">
        <v>23354</v>
      </c>
      <c r="B23026" t="s">
        <v>301</v>
      </c>
      <c r="C23026">
        <v>1</v>
      </c>
    </row>
    <row r="23027" spans="1:3" x14ac:dyDescent="0.35">
      <c r="A23027" t="s">
        <v>23355</v>
      </c>
      <c r="B23027" t="s">
        <v>284</v>
      </c>
      <c r="C23027">
        <v>1</v>
      </c>
    </row>
    <row r="23028" spans="1:3" x14ac:dyDescent="0.35">
      <c r="A23028" t="s">
        <v>23356</v>
      </c>
      <c r="B23028" t="s">
        <v>284</v>
      </c>
      <c r="C23028">
        <v>1</v>
      </c>
    </row>
    <row r="23029" spans="1:3" x14ac:dyDescent="0.35">
      <c r="A23029" t="s">
        <v>23357</v>
      </c>
      <c r="B23029" t="s">
        <v>284</v>
      </c>
      <c r="C23029">
        <v>1</v>
      </c>
    </row>
    <row r="23030" spans="1:3" x14ac:dyDescent="0.35">
      <c r="A23030" t="s">
        <v>23358</v>
      </c>
      <c r="B23030" t="s">
        <v>291</v>
      </c>
      <c r="C23030">
        <v>1</v>
      </c>
    </row>
    <row r="23031" spans="1:3" x14ac:dyDescent="0.35">
      <c r="A23031" t="s">
        <v>23359</v>
      </c>
      <c r="B23031" t="s">
        <v>178</v>
      </c>
      <c r="C23031">
        <v>1</v>
      </c>
    </row>
    <row r="23032" spans="1:3" x14ac:dyDescent="0.35">
      <c r="A23032" t="s">
        <v>23360</v>
      </c>
      <c r="B23032" t="s">
        <v>178</v>
      </c>
      <c r="C23032">
        <v>1</v>
      </c>
    </row>
    <row r="23033" spans="1:3" x14ac:dyDescent="0.35">
      <c r="A23033" t="s">
        <v>23361</v>
      </c>
      <c r="B23033" t="s">
        <v>226</v>
      </c>
      <c r="C23033">
        <v>1</v>
      </c>
    </row>
    <row r="23034" spans="1:3" x14ac:dyDescent="0.35">
      <c r="A23034" t="s">
        <v>23362</v>
      </c>
      <c r="B23034" t="s">
        <v>284</v>
      </c>
      <c r="C23034">
        <v>1</v>
      </c>
    </row>
    <row r="23035" spans="1:3" x14ac:dyDescent="0.35">
      <c r="A23035" t="s">
        <v>23363</v>
      </c>
      <c r="B23035" t="s">
        <v>284</v>
      </c>
      <c r="C23035">
        <v>1</v>
      </c>
    </row>
    <row r="23036" spans="1:3" x14ac:dyDescent="0.35">
      <c r="A23036" t="s">
        <v>23364</v>
      </c>
      <c r="B23036" t="s">
        <v>291</v>
      </c>
      <c r="C23036">
        <v>1</v>
      </c>
    </row>
    <row r="23037" spans="1:3" x14ac:dyDescent="0.35">
      <c r="A23037" t="s">
        <v>23365</v>
      </c>
      <c r="B23037" t="s">
        <v>197</v>
      </c>
      <c r="C23037">
        <v>1</v>
      </c>
    </row>
    <row r="23038" spans="1:3" x14ac:dyDescent="0.35">
      <c r="A23038" t="s">
        <v>23366</v>
      </c>
      <c r="B23038" t="s">
        <v>260</v>
      </c>
      <c r="C23038">
        <v>1</v>
      </c>
    </row>
    <row r="23039" spans="1:3" x14ac:dyDescent="0.35">
      <c r="A23039" t="s">
        <v>23367</v>
      </c>
      <c r="B23039" t="s">
        <v>291</v>
      </c>
      <c r="C23039">
        <v>1</v>
      </c>
    </row>
    <row r="23040" spans="1:3" x14ac:dyDescent="0.35">
      <c r="A23040" t="s">
        <v>23368</v>
      </c>
      <c r="B23040" t="s">
        <v>178</v>
      </c>
      <c r="C23040">
        <v>1</v>
      </c>
    </row>
    <row r="23041" spans="1:3" x14ac:dyDescent="0.35">
      <c r="A23041" t="s">
        <v>23369</v>
      </c>
      <c r="B23041" t="s">
        <v>334</v>
      </c>
      <c r="C23041">
        <v>1</v>
      </c>
    </row>
    <row r="23042" spans="1:3" x14ac:dyDescent="0.35">
      <c r="A23042" t="s">
        <v>23370</v>
      </c>
      <c r="B23042" t="s">
        <v>167</v>
      </c>
      <c r="C23042">
        <v>1</v>
      </c>
    </row>
    <row r="23043" spans="1:3" x14ac:dyDescent="0.35">
      <c r="A23043" t="s">
        <v>23371</v>
      </c>
      <c r="B23043" t="s">
        <v>178</v>
      </c>
      <c r="C23043">
        <v>1</v>
      </c>
    </row>
    <row r="23044" spans="1:3" x14ac:dyDescent="0.35">
      <c r="A23044" t="s">
        <v>23372</v>
      </c>
      <c r="B23044" t="s">
        <v>178</v>
      </c>
      <c r="C23044">
        <v>1</v>
      </c>
    </row>
    <row r="23045" spans="1:3" x14ac:dyDescent="0.35">
      <c r="A23045" t="s">
        <v>23373</v>
      </c>
      <c r="B23045" t="s">
        <v>178</v>
      </c>
      <c r="C23045">
        <v>1</v>
      </c>
    </row>
    <row r="23046" spans="1:3" x14ac:dyDescent="0.35">
      <c r="A23046" t="s">
        <v>23374</v>
      </c>
      <c r="B23046" t="s">
        <v>178</v>
      </c>
      <c r="C23046">
        <v>1</v>
      </c>
    </row>
    <row r="23047" spans="1:3" x14ac:dyDescent="0.35">
      <c r="A23047" t="s">
        <v>23375</v>
      </c>
      <c r="B23047" t="s">
        <v>178</v>
      </c>
      <c r="C23047">
        <v>1</v>
      </c>
    </row>
    <row r="23048" spans="1:3" x14ac:dyDescent="0.35">
      <c r="A23048" t="s">
        <v>23376</v>
      </c>
      <c r="B23048" t="s">
        <v>178</v>
      </c>
      <c r="C23048">
        <v>1</v>
      </c>
    </row>
    <row r="23049" spans="1:3" x14ac:dyDescent="0.35">
      <c r="A23049" t="s">
        <v>23377</v>
      </c>
      <c r="B23049" t="s">
        <v>178</v>
      </c>
      <c r="C23049">
        <v>1</v>
      </c>
    </row>
    <row r="23050" spans="1:3" x14ac:dyDescent="0.35">
      <c r="A23050" t="s">
        <v>23378</v>
      </c>
      <c r="B23050" t="s">
        <v>178</v>
      </c>
      <c r="C23050">
        <v>1</v>
      </c>
    </row>
    <row r="23051" spans="1:3" x14ac:dyDescent="0.35">
      <c r="A23051" t="s">
        <v>23379</v>
      </c>
      <c r="B23051" t="s">
        <v>178</v>
      </c>
      <c r="C23051">
        <v>1</v>
      </c>
    </row>
    <row r="23052" spans="1:3" x14ac:dyDescent="0.35">
      <c r="A23052" t="s">
        <v>23380</v>
      </c>
      <c r="B23052" t="s">
        <v>178</v>
      </c>
      <c r="C23052">
        <v>1</v>
      </c>
    </row>
    <row r="23053" spans="1:3" x14ac:dyDescent="0.35">
      <c r="A23053" t="s">
        <v>23381</v>
      </c>
      <c r="B23053" t="s">
        <v>178</v>
      </c>
      <c r="C23053">
        <v>1</v>
      </c>
    </row>
    <row r="23054" spans="1:3" x14ac:dyDescent="0.35">
      <c r="A23054" t="s">
        <v>23382</v>
      </c>
      <c r="B23054" t="s">
        <v>178</v>
      </c>
      <c r="C23054">
        <v>1</v>
      </c>
    </row>
    <row r="23055" spans="1:3" x14ac:dyDescent="0.35">
      <c r="A23055" t="s">
        <v>23383</v>
      </c>
      <c r="B23055" t="s">
        <v>178</v>
      </c>
      <c r="C23055">
        <v>1</v>
      </c>
    </row>
    <row r="23056" spans="1:3" x14ac:dyDescent="0.35">
      <c r="A23056" t="s">
        <v>23384</v>
      </c>
      <c r="B23056" t="s">
        <v>178</v>
      </c>
      <c r="C23056">
        <v>1</v>
      </c>
    </row>
    <row r="23057" spans="1:3" x14ac:dyDescent="0.35">
      <c r="A23057" t="s">
        <v>23385</v>
      </c>
      <c r="B23057" t="s">
        <v>178</v>
      </c>
      <c r="C23057">
        <v>1</v>
      </c>
    </row>
    <row r="23058" spans="1:3" x14ac:dyDescent="0.35">
      <c r="A23058" t="s">
        <v>23386</v>
      </c>
      <c r="B23058" t="s">
        <v>178</v>
      </c>
      <c r="C23058">
        <v>1</v>
      </c>
    </row>
    <row r="23059" spans="1:3" x14ac:dyDescent="0.35">
      <c r="A23059" t="s">
        <v>23387</v>
      </c>
      <c r="B23059" t="s">
        <v>178</v>
      </c>
      <c r="C23059">
        <v>1</v>
      </c>
    </row>
    <row r="23060" spans="1:3" x14ac:dyDescent="0.35">
      <c r="A23060" t="s">
        <v>23388</v>
      </c>
      <c r="B23060" t="s">
        <v>178</v>
      </c>
      <c r="C23060">
        <v>1</v>
      </c>
    </row>
    <row r="23061" spans="1:3" x14ac:dyDescent="0.35">
      <c r="A23061" t="s">
        <v>23389</v>
      </c>
      <c r="B23061" t="s">
        <v>178</v>
      </c>
      <c r="C23061">
        <v>1</v>
      </c>
    </row>
    <row r="23062" spans="1:3" x14ac:dyDescent="0.35">
      <c r="A23062" t="s">
        <v>23390</v>
      </c>
      <c r="B23062" t="s">
        <v>178</v>
      </c>
      <c r="C23062">
        <v>1</v>
      </c>
    </row>
    <row r="23063" spans="1:3" x14ac:dyDescent="0.35">
      <c r="A23063" t="s">
        <v>23391</v>
      </c>
      <c r="B23063" t="s">
        <v>178</v>
      </c>
      <c r="C23063">
        <v>1</v>
      </c>
    </row>
    <row r="23064" spans="1:3" x14ac:dyDescent="0.35">
      <c r="A23064" t="s">
        <v>23392</v>
      </c>
      <c r="B23064" t="s">
        <v>178</v>
      </c>
      <c r="C23064">
        <v>1</v>
      </c>
    </row>
    <row r="23065" spans="1:3" x14ac:dyDescent="0.35">
      <c r="A23065" t="s">
        <v>23393</v>
      </c>
      <c r="B23065" t="s">
        <v>178</v>
      </c>
      <c r="C23065">
        <v>1</v>
      </c>
    </row>
    <row r="23066" spans="1:3" x14ac:dyDescent="0.35">
      <c r="A23066" t="s">
        <v>23394</v>
      </c>
      <c r="B23066" t="s">
        <v>178</v>
      </c>
      <c r="C23066">
        <v>1</v>
      </c>
    </row>
    <row r="23067" spans="1:3" x14ac:dyDescent="0.35">
      <c r="A23067" t="s">
        <v>23395</v>
      </c>
      <c r="B23067" t="s">
        <v>178</v>
      </c>
      <c r="C23067">
        <v>1</v>
      </c>
    </row>
    <row r="23068" spans="1:3" x14ac:dyDescent="0.35">
      <c r="A23068" t="s">
        <v>23396</v>
      </c>
      <c r="B23068" t="s">
        <v>178</v>
      </c>
      <c r="C23068">
        <v>1</v>
      </c>
    </row>
    <row r="23069" spans="1:3" x14ac:dyDescent="0.35">
      <c r="A23069" t="s">
        <v>23397</v>
      </c>
      <c r="B23069" t="s">
        <v>178</v>
      </c>
      <c r="C23069">
        <v>1</v>
      </c>
    </row>
    <row r="23070" spans="1:3" x14ac:dyDescent="0.35">
      <c r="A23070" t="s">
        <v>23398</v>
      </c>
      <c r="B23070" t="s">
        <v>178</v>
      </c>
      <c r="C23070">
        <v>1</v>
      </c>
    </row>
    <row r="23071" spans="1:3" x14ac:dyDescent="0.35">
      <c r="A23071" t="s">
        <v>23399</v>
      </c>
      <c r="B23071" t="s">
        <v>178</v>
      </c>
      <c r="C23071">
        <v>1</v>
      </c>
    </row>
    <row r="23072" spans="1:3" x14ac:dyDescent="0.35">
      <c r="A23072" t="s">
        <v>23400</v>
      </c>
      <c r="B23072" t="s">
        <v>178</v>
      </c>
      <c r="C23072">
        <v>1</v>
      </c>
    </row>
    <row r="23073" spans="1:3" x14ac:dyDescent="0.35">
      <c r="A23073" t="s">
        <v>23401</v>
      </c>
      <c r="B23073" t="s">
        <v>178</v>
      </c>
      <c r="C23073">
        <v>1</v>
      </c>
    </row>
    <row r="23074" spans="1:3" x14ac:dyDescent="0.35">
      <c r="A23074" t="s">
        <v>23402</v>
      </c>
      <c r="B23074" t="s">
        <v>178</v>
      </c>
      <c r="C23074">
        <v>1</v>
      </c>
    </row>
    <row r="23075" spans="1:3" x14ac:dyDescent="0.35">
      <c r="A23075" t="s">
        <v>23403</v>
      </c>
      <c r="B23075" t="s">
        <v>178</v>
      </c>
      <c r="C23075">
        <v>1</v>
      </c>
    </row>
    <row r="23076" spans="1:3" x14ac:dyDescent="0.35">
      <c r="A23076" t="s">
        <v>23404</v>
      </c>
      <c r="B23076" t="s">
        <v>178</v>
      </c>
      <c r="C23076">
        <v>1</v>
      </c>
    </row>
    <row r="23077" spans="1:3" x14ac:dyDescent="0.35">
      <c r="A23077" t="s">
        <v>23405</v>
      </c>
      <c r="B23077" t="s">
        <v>178</v>
      </c>
      <c r="C23077">
        <v>1</v>
      </c>
    </row>
    <row r="23078" spans="1:3" x14ac:dyDescent="0.35">
      <c r="A23078" t="s">
        <v>23406</v>
      </c>
      <c r="B23078" t="s">
        <v>178</v>
      </c>
      <c r="C23078">
        <v>1</v>
      </c>
    </row>
    <row r="23079" spans="1:3" x14ac:dyDescent="0.35">
      <c r="A23079" t="s">
        <v>23407</v>
      </c>
      <c r="B23079" t="s">
        <v>178</v>
      </c>
      <c r="C23079">
        <v>1</v>
      </c>
    </row>
    <row r="23080" spans="1:3" x14ac:dyDescent="0.35">
      <c r="A23080" t="s">
        <v>23408</v>
      </c>
      <c r="B23080" t="s">
        <v>178</v>
      </c>
      <c r="C23080">
        <v>1</v>
      </c>
    </row>
    <row r="23081" spans="1:3" x14ac:dyDescent="0.35">
      <c r="A23081" t="s">
        <v>23409</v>
      </c>
      <c r="B23081" t="s">
        <v>178</v>
      </c>
      <c r="C23081">
        <v>1</v>
      </c>
    </row>
    <row r="23082" spans="1:3" x14ac:dyDescent="0.35">
      <c r="A23082" t="s">
        <v>23410</v>
      </c>
      <c r="B23082" t="s">
        <v>178</v>
      </c>
      <c r="C23082">
        <v>1</v>
      </c>
    </row>
    <row r="23083" spans="1:3" x14ac:dyDescent="0.35">
      <c r="A23083" t="s">
        <v>23411</v>
      </c>
      <c r="B23083" t="s">
        <v>231</v>
      </c>
      <c r="C23083">
        <v>1</v>
      </c>
    </row>
    <row r="23084" spans="1:3" x14ac:dyDescent="0.35">
      <c r="A23084" t="s">
        <v>23412</v>
      </c>
      <c r="B23084" t="s">
        <v>178</v>
      </c>
      <c r="C23084">
        <v>1</v>
      </c>
    </row>
    <row r="23085" spans="1:3" x14ac:dyDescent="0.35">
      <c r="A23085" t="s">
        <v>23413</v>
      </c>
      <c r="B23085" t="s">
        <v>178</v>
      </c>
      <c r="C23085">
        <v>1</v>
      </c>
    </row>
    <row r="23086" spans="1:3" x14ac:dyDescent="0.35">
      <c r="A23086" t="s">
        <v>23414</v>
      </c>
      <c r="B23086" t="s">
        <v>178</v>
      </c>
      <c r="C23086">
        <v>1</v>
      </c>
    </row>
    <row r="23087" spans="1:3" x14ac:dyDescent="0.35">
      <c r="A23087" t="s">
        <v>23415</v>
      </c>
      <c r="B23087" t="s">
        <v>178</v>
      </c>
      <c r="C23087">
        <v>1</v>
      </c>
    </row>
    <row r="23088" spans="1:3" x14ac:dyDescent="0.35">
      <c r="A23088" t="s">
        <v>23416</v>
      </c>
      <c r="B23088" t="s">
        <v>167</v>
      </c>
      <c r="C23088">
        <v>1</v>
      </c>
    </row>
    <row r="23089" spans="1:3" x14ac:dyDescent="0.35">
      <c r="A23089" t="s">
        <v>23417</v>
      </c>
      <c r="B23089" t="s">
        <v>178</v>
      </c>
      <c r="C23089">
        <v>1</v>
      </c>
    </row>
    <row r="23090" spans="1:3" x14ac:dyDescent="0.35">
      <c r="A23090" t="s">
        <v>23418</v>
      </c>
      <c r="B23090" t="s">
        <v>178</v>
      </c>
      <c r="C23090">
        <v>1</v>
      </c>
    </row>
    <row r="23091" spans="1:3" x14ac:dyDescent="0.35">
      <c r="A23091" t="s">
        <v>23419</v>
      </c>
      <c r="B23091" t="s">
        <v>178</v>
      </c>
      <c r="C23091">
        <v>1</v>
      </c>
    </row>
    <row r="23092" spans="1:3" x14ac:dyDescent="0.35">
      <c r="A23092" t="s">
        <v>23420</v>
      </c>
      <c r="B23092" t="s">
        <v>178</v>
      </c>
      <c r="C23092">
        <v>1</v>
      </c>
    </row>
    <row r="23093" spans="1:3" x14ac:dyDescent="0.35">
      <c r="A23093" t="s">
        <v>23421</v>
      </c>
      <c r="B23093" t="s">
        <v>178</v>
      </c>
      <c r="C23093">
        <v>1</v>
      </c>
    </row>
    <row r="23094" spans="1:3" x14ac:dyDescent="0.35">
      <c r="A23094" t="s">
        <v>23422</v>
      </c>
      <c r="B23094" t="s">
        <v>178</v>
      </c>
      <c r="C23094">
        <v>1</v>
      </c>
    </row>
    <row r="23095" spans="1:3" x14ac:dyDescent="0.35">
      <c r="A23095" t="s">
        <v>23423</v>
      </c>
      <c r="B23095" t="s">
        <v>178</v>
      </c>
      <c r="C23095">
        <v>1</v>
      </c>
    </row>
    <row r="23096" spans="1:3" x14ac:dyDescent="0.35">
      <c r="A23096" t="s">
        <v>23424</v>
      </c>
      <c r="B23096" t="s">
        <v>178</v>
      </c>
      <c r="C23096">
        <v>1</v>
      </c>
    </row>
    <row r="23097" spans="1:3" x14ac:dyDescent="0.35">
      <c r="A23097" t="s">
        <v>23425</v>
      </c>
      <c r="B23097" t="s">
        <v>178</v>
      </c>
      <c r="C23097">
        <v>1</v>
      </c>
    </row>
    <row r="23098" spans="1:3" x14ac:dyDescent="0.35">
      <c r="A23098" t="s">
        <v>23426</v>
      </c>
      <c r="B23098" t="s">
        <v>178</v>
      </c>
      <c r="C23098">
        <v>1</v>
      </c>
    </row>
    <row r="23099" spans="1:3" x14ac:dyDescent="0.35">
      <c r="A23099" t="s">
        <v>23427</v>
      </c>
      <c r="B23099" t="s">
        <v>178</v>
      </c>
      <c r="C23099">
        <v>1</v>
      </c>
    </row>
    <row r="23100" spans="1:3" x14ac:dyDescent="0.35">
      <c r="A23100" t="s">
        <v>23428</v>
      </c>
      <c r="B23100" t="s">
        <v>178</v>
      </c>
      <c r="C23100">
        <v>1</v>
      </c>
    </row>
    <row r="23101" spans="1:3" x14ac:dyDescent="0.35">
      <c r="A23101" t="s">
        <v>23429</v>
      </c>
      <c r="B23101" t="s">
        <v>178</v>
      </c>
      <c r="C23101">
        <v>1</v>
      </c>
    </row>
    <row r="23102" spans="1:3" x14ac:dyDescent="0.35">
      <c r="A23102" t="s">
        <v>23430</v>
      </c>
      <c r="B23102" t="s">
        <v>178</v>
      </c>
      <c r="C23102">
        <v>1</v>
      </c>
    </row>
    <row r="23103" spans="1:3" x14ac:dyDescent="0.35">
      <c r="A23103" t="s">
        <v>23431</v>
      </c>
      <c r="B23103" t="s">
        <v>178</v>
      </c>
      <c r="C23103">
        <v>1</v>
      </c>
    </row>
    <row r="23104" spans="1:3" x14ac:dyDescent="0.35">
      <c r="A23104" t="s">
        <v>23432</v>
      </c>
      <c r="B23104" t="s">
        <v>178</v>
      </c>
      <c r="C23104">
        <v>1</v>
      </c>
    </row>
    <row r="23105" spans="1:3" x14ac:dyDescent="0.35">
      <c r="A23105" t="s">
        <v>23433</v>
      </c>
      <c r="B23105" t="s">
        <v>178</v>
      </c>
      <c r="C23105">
        <v>1</v>
      </c>
    </row>
    <row r="23106" spans="1:3" x14ac:dyDescent="0.35">
      <c r="A23106" t="s">
        <v>23434</v>
      </c>
      <c r="B23106" t="s">
        <v>178</v>
      </c>
      <c r="C23106">
        <v>1</v>
      </c>
    </row>
    <row r="23107" spans="1:3" x14ac:dyDescent="0.35">
      <c r="A23107" t="s">
        <v>23435</v>
      </c>
      <c r="B23107" t="s">
        <v>178</v>
      </c>
      <c r="C23107">
        <v>1</v>
      </c>
    </row>
    <row r="23108" spans="1:3" x14ac:dyDescent="0.35">
      <c r="A23108" t="s">
        <v>23436</v>
      </c>
      <c r="B23108" t="s">
        <v>178</v>
      </c>
      <c r="C23108">
        <v>1</v>
      </c>
    </row>
    <row r="23109" spans="1:3" x14ac:dyDescent="0.35">
      <c r="A23109" t="s">
        <v>23437</v>
      </c>
      <c r="B23109" t="s">
        <v>178</v>
      </c>
      <c r="C23109">
        <v>1</v>
      </c>
    </row>
    <row r="23110" spans="1:3" x14ac:dyDescent="0.35">
      <c r="A23110" t="s">
        <v>23438</v>
      </c>
      <c r="B23110" t="s">
        <v>178</v>
      </c>
      <c r="C23110">
        <v>1</v>
      </c>
    </row>
    <row r="23111" spans="1:3" x14ac:dyDescent="0.35">
      <c r="A23111" t="s">
        <v>23439</v>
      </c>
      <c r="B23111" t="s">
        <v>156</v>
      </c>
      <c r="C23111">
        <v>1</v>
      </c>
    </row>
    <row r="23112" spans="1:3" x14ac:dyDescent="0.35">
      <c r="A23112" t="s">
        <v>23440</v>
      </c>
      <c r="B23112" t="s">
        <v>291</v>
      </c>
      <c r="C23112">
        <v>1</v>
      </c>
    </row>
    <row r="23113" spans="1:3" x14ac:dyDescent="0.35">
      <c r="A23113" t="s">
        <v>23441</v>
      </c>
      <c r="B23113" t="s">
        <v>291</v>
      </c>
      <c r="C23113">
        <v>1</v>
      </c>
    </row>
    <row r="23114" spans="1:3" x14ac:dyDescent="0.35">
      <c r="A23114" t="s">
        <v>23442</v>
      </c>
      <c r="B23114" t="s">
        <v>301</v>
      </c>
      <c r="C23114">
        <v>1</v>
      </c>
    </row>
    <row r="23115" spans="1:3" x14ac:dyDescent="0.35">
      <c r="A23115" t="s">
        <v>23443</v>
      </c>
      <c r="B23115" t="s">
        <v>183</v>
      </c>
      <c r="C23115">
        <v>1</v>
      </c>
    </row>
    <row r="23116" spans="1:3" x14ac:dyDescent="0.35">
      <c r="A23116" t="s">
        <v>23443</v>
      </c>
      <c r="B23116" t="s">
        <v>301</v>
      </c>
      <c r="C23116">
        <v>1</v>
      </c>
    </row>
    <row r="23117" spans="1:3" x14ac:dyDescent="0.35">
      <c r="A23117" t="s">
        <v>23444</v>
      </c>
      <c r="B23117" t="s">
        <v>301</v>
      </c>
      <c r="C23117">
        <v>1</v>
      </c>
    </row>
    <row r="23118" spans="1:3" x14ac:dyDescent="0.35">
      <c r="A23118" t="s">
        <v>23445</v>
      </c>
      <c r="B23118" t="s">
        <v>183</v>
      </c>
      <c r="C23118">
        <v>1</v>
      </c>
    </row>
    <row r="23119" spans="1:3" x14ac:dyDescent="0.35">
      <c r="A23119" t="s">
        <v>23446</v>
      </c>
      <c r="B23119" t="s">
        <v>301</v>
      </c>
      <c r="C23119">
        <v>1</v>
      </c>
    </row>
    <row r="23120" spans="1:3" x14ac:dyDescent="0.35">
      <c r="A23120" t="s">
        <v>23447</v>
      </c>
      <c r="B23120" t="s">
        <v>301</v>
      </c>
      <c r="C23120">
        <v>1</v>
      </c>
    </row>
    <row r="23121" spans="1:3" x14ac:dyDescent="0.35">
      <c r="A23121" t="s">
        <v>23448</v>
      </c>
      <c r="B23121" t="s">
        <v>301</v>
      </c>
      <c r="C23121">
        <v>1</v>
      </c>
    </row>
    <row r="23122" spans="1:3" x14ac:dyDescent="0.35">
      <c r="A23122" t="s">
        <v>23449</v>
      </c>
      <c r="B23122" t="s">
        <v>331</v>
      </c>
      <c r="C23122">
        <v>1</v>
      </c>
    </row>
    <row r="23123" spans="1:3" x14ac:dyDescent="0.35">
      <c r="A23123" t="s">
        <v>23450</v>
      </c>
      <c r="B23123" t="s">
        <v>331</v>
      </c>
      <c r="C23123">
        <v>1</v>
      </c>
    </row>
    <row r="23124" spans="1:3" x14ac:dyDescent="0.35">
      <c r="A23124" t="s">
        <v>23451</v>
      </c>
      <c r="B23124" t="s">
        <v>284</v>
      </c>
      <c r="C23124">
        <v>1</v>
      </c>
    </row>
    <row r="23125" spans="1:3" x14ac:dyDescent="0.35">
      <c r="A23125" t="s">
        <v>23452</v>
      </c>
      <c r="B23125" t="s">
        <v>184</v>
      </c>
      <c r="C23125">
        <v>1</v>
      </c>
    </row>
    <row r="23126" spans="1:3" x14ac:dyDescent="0.35">
      <c r="A23126" t="s">
        <v>23453</v>
      </c>
      <c r="B23126" t="s">
        <v>206</v>
      </c>
      <c r="C23126">
        <v>1</v>
      </c>
    </row>
    <row r="23127" spans="1:3" x14ac:dyDescent="0.35">
      <c r="A23127" t="s">
        <v>23454</v>
      </c>
      <c r="B23127" t="s">
        <v>217</v>
      </c>
      <c r="C23127">
        <v>1</v>
      </c>
    </row>
    <row r="23128" spans="1:3" x14ac:dyDescent="0.35">
      <c r="A23128" t="s">
        <v>23455</v>
      </c>
      <c r="B23128" t="s">
        <v>217</v>
      </c>
      <c r="C23128">
        <v>1</v>
      </c>
    </row>
    <row r="23129" spans="1:3" x14ac:dyDescent="0.35">
      <c r="A23129" t="s">
        <v>23456</v>
      </c>
      <c r="B23129" t="s">
        <v>217</v>
      </c>
      <c r="C23129">
        <v>1</v>
      </c>
    </row>
    <row r="23130" spans="1:3" x14ac:dyDescent="0.35">
      <c r="A23130" t="s">
        <v>23457</v>
      </c>
      <c r="B23130" t="s">
        <v>217</v>
      </c>
      <c r="C23130">
        <v>1</v>
      </c>
    </row>
    <row r="23131" spans="1:3" x14ac:dyDescent="0.35">
      <c r="A23131" t="s">
        <v>23458</v>
      </c>
      <c r="B23131" t="s">
        <v>217</v>
      </c>
      <c r="C23131">
        <v>1</v>
      </c>
    </row>
    <row r="23132" spans="1:3" x14ac:dyDescent="0.35">
      <c r="A23132" t="s">
        <v>23459</v>
      </c>
      <c r="B23132" t="s">
        <v>217</v>
      </c>
      <c r="C23132">
        <v>1</v>
      </c>
    </row>
    <row r="23133" spans="1:3" x14ac:dyDescent="0.35">
      <c r="A23133" t="s">
        <v>23460</v>
      </c>
      <c r="B23133" t="s">
        <v>217</v>
      </c>
      <c r="C23133">
        <v>1</v>
      </c>
    </row>
    <row r="23134" spans="1:3" x14ac:dyDescent="0.35">
      <c r="A23134" t="s">
        <v>23461</v>
      </c>
      <c r="B23134" t="s">
        <v>217</v>
      </c>
      <c r="C23134">
        <v>1</v>
      </c>
    </row>
    <row r="23135" spans="1:3" x14ac:dyDescent="0.35">
      <c r="A23135" t="s">
        <v>23462</v>
      </c>
      <c r="B23135" t="s">
        <v>217</v>
      </c>
      <c r="C23135">
        <v>1</v>
      </c>
    </row>
    <row r="23136" spans="1:3" x14ac:dyDescent="0.35">
      <c r="A23136" t="s">
        <v>23463</v>
      </c>
      <c r="B23136" t="s">
        <v>217</v>
      </c>
      <c r="C23136">
        <v>1</v>
      </c>
    </row>
    <row r="23137" spans="1:3" x14ac:dyDescent="0.35">
      <c r="A23137" t="s">
        <v>23464</v>
      </c>
      <c r="B23137" t="s">
        <v>217</v>
      </c>
      <c r="C23137">
        <v>1</v>
      </c>
    </row>
    <row r="23138" spans="1:3" x14ac:dyDescent="0.35">
      <c r="A23138" t="s">
        <v>23465</v>
      </c>
      <c r="B23138" t="s">
        <v>217</v>
      </c>
      <c r="C23138">
        <v>1</v>
      </c>
    </row>
    <row r="23139" spans="1:3" x14ac:dyDescent="0.35">
      <c r="A23139" t="s">
        <v>23466</v>
      </c>
      <c r="B23139" t="s">
        <v>217</v>
      </c>
      <c r="C23139">
        <v>1</v>
      </c>
    </row>
    <row r="23140" spans="1:3" x14ac:dyDescent="0.35">
      <c r="A23140" t="s">
        <v>23467</v>
      </c>
      <c r="B23140" t="s">
        <v>217</v>
      </c>
      <c r="C23140">
        <v>1</v>
      </c>
    </row>
    <row r="23141" spans="1:3" x14ac:dyDescent="0.35">
      <c r="A23141" t="s">
        <v>23468</v>
      </c>
      <c r="B23141" t="s">
        <v>217</v>
      </c>
      <c r="C23141">
        <v>1</v>
      </c>
    </row>
    <row r="23142" spans="1:3" x14ac:dyDescent="0.35">
      <c r="A23142" t="s">
        <v>23469</v>
      </c>
      <c r="B23142" t="s">
        <v>301</v>
      </c>
      <c r="C23142">
        <v>1</v>
      </c>
    </row>
    <row r="23143" spans="1:3" x14ac:dyDescent="0.35">
      <c r="A23143" t="s">
        <v>23470</v>
      </c>
      <c r="B23143" t="s">
        <v>301</v>
      </c>
      <c r="C23143">
        <v>1</v>
      </c>
    </row>
    <row r="23144" spans="1:3" x14ac:dyDescent="0.35">
      <c r="A23144" t="s">
        <v>23471</v>
      </c>
      <c r="B23144" t="s">
        <v>183</v>
      </c>
      <c r="C23144">
        <v>1</v>
      </c>
    </row>
    <row r="23145" spans="1:3" x14ac:dyDescent="0.35">
      <c r="A23145" t="s">
        <v>23472</v>
      </c>
      <c r="B23145" t="s">
        <v>301</v>
      </c>
      <c r="C23145">
        <v>1</v>
      </c>
    </row>
    <row r="23146" spans="1:3" x14ac:dyDescent="0.35">
      <c r="A23146" t="s">
        <v>23473</v>
      </c>
      <c r="B23146" t="s">
        <v>301</v>
      </c>
      <c r="C23146">
        <v>1</v>
      </c>
    </row>
    <row r="23147" spans="1:3" x14ac:dyDescent="0.35">
      <c r="A23147" t="s">
        <v>23474</v>
      </c>
      <c r="B23147" t="s">
        <v>301</v>
      </c>
      <c r="C23147">
        <v>1</v>
      </c>
    </row>
    <row r="23148" spans="1:3" x14ac:dyDescent="0.35">
      <c r="A23148" t="s">
        <v>23475</v>
      </c>
      <c r="B23148" t="s">
        <v>301</v>
      </c>
      <c r="C23148">
        <v>1</v>
      </c>
    </row>
    <row r="23149" spans="1:3" x14ac:dyDescent="0.35">
      <c r="A23149" t="s">
        <v>23476</v>
      </c>
      <c r="B23149" t="s">
        <v>301</v>
      </c>
      <c r="C23149">
        <v>1</v>
      </c>
    </row>
    <row r="23150" spans="1:3" x14ac:dyDescent="0.35">
      <c r="A23150" t="s">
        <v>23477</v>
      </c>
      <c r="B23150" t="s">
        <v>301</v>
      </c>
      <c r="C23150">
        <v>1</v>
      </c>
    </row>
    <row r="23151" spans="1:3" x14ac:dyDescent="0.35">
      <c r="A23151" t="s">
        <v>23478</v>
      </c>
      <c r="B23151" t="s">
        <v>301</v>
      </c>
      <c r="C23151">
        <v>1</v>
      </c>
    </row>
    <row r="23152" spans="1:3" x14ac:dyDescent="0.35">
      <c r="A23152" t="s">
        <v>23479</v>
      </c>
      <c r="B23152" t="s">
        <v>301</v>
      </c>
      <c r="C23152">
        <v>1</v>
      </c>
    </row>
    <row r="23153" spans="1:3" x14ac:dyDescent="0.35">
      <c r="A23153" t="s">
        <v>23480</v>
      </c>
      <c r="B23153" t="s">
        <v>301</v>
      </c>
      <c r="C23153">
        <v>1</v>
      </c>
    </row>
    <row r="23154" spans="1:3" x14ac:dyDescent="0.35">
      <c r="A23154" t="s">
        <v>23481</v>
      </c>
      <c r="B23154" t="s">
        <v>167</v>
      </c>
      <c r="C23154">
        <v>1</v>
      </c>
    </row>
    <row r="23155" spans="1:3" x14ac:dyDescent="0.35">
      <c r="A23155" t="s">
        <v>23482</v>
      </c>
      <c r="B23155" t="s">
        <v>291</v>
      </c>
      <c r="C23155">
        <v>1</v>
      </c>
    </row>
    <row r="23156" spans="1:3" x14ac:dyDescent="0.35">
      <c r="A23156" t="s">
        <v>23483</v>
      </c>
      <c r="B23156" t="s">
        <v>217</v>
      </c>
      <c r="C23156">
        <v>1</v>
      </c>
    </row>
    <row r="23157" spans="1:3" x14ac:dyDescent="0.35">
      <c r="A23157" t="s">
        <v>23484</v>
      </c>
      <c r="B23157" t="s">
        <v>217</v>
      </c>
      <c r="C23157">
        <v>1</v>
      </c>
    </row>
    <row r="23158" spans="1:3" x14ac:dyDescent="0.35">
      <c r="A23158" t="s">
        <v>23485</v>
      </c>
      <c r="B23158" t="s">
        <v>217</v>
      </c>
      <c r="C23158">
        <v>1</v>
      </c>
    </row>
    <row r="23159" spans="1:3" x14ac:dyDescent="0.35">
      <c r="A23159" t="s">
        <v>23486</v>
      </c>
      <c r="B23159" t="s">
        <v>217</v>
      </c>
      <c r="C23159">
        <v>1</v>
      </c>
    </row>
    <row r="23160" spans="1:3" x14ac:dyDescent="0.35">
      <c r="A23160" t="s">
        <v>23487</v>
      </c>
      <c r="B23160" t="s">
        <v>217</v>
      </c>
      <c r="C23160">
        <v>1</v>
      </c>
    </row>
    <row r="23161" spans="1:3" x14ac:dyDescent="0.35">
      <c r="A23161" t="s">
        <v>23488</v>
      </c>
      <c r="B23161" t="s">
        <v>217</v>
      </c>
      <c r="C23161">
        <v>1</v>
      </c>
    </row>
    <row r="23162" spans="1:3" x14ac:dyDescent="0.35">
      <c r="A23162" t="s">
        <v>23489</v>
      </c>
      <c r="B23162" t="s">
        <v>217</v>
      </c>
      <c r="C23162">
        <v>1</v>
      </c>
    </row>
    <row r="23163" spans="1:3" x14ac:dyDescent="0.35">
      <c r="A23163" t="s">
        <v>23490</v>
      </c>
      <c r="B23163" t="s">
        <v>217</v>
      </c>
      <c r="C23163">
        <v>1</v>
      </c>
    </row>
    <row r="23164" spans="1:3" x14ac:dyDescent="0.35">
      <c r="A23164" t="s">
        <v>23491</v>
      </c>
      <c r="B23164" t="s">
        <v>217</v>
      </c>
      <c r="C23164">
        <v>1</v>
      </c>
    </row>
    <row r="23165" spans="1:3" x14ac:dyDescent="0.35">
      <c r="A23165" t="s">
        <v>23492</v>
      </c>
      <c r="B23165" t="s">
        <v>217</v>
      </c>
      <c r="C23165">
        <v>1</v>
      </c>
    </row>
    <row r="23166" spans="1:3" x14ac:dyDescent="0.35">
      <c r="A23166" t="s">
        <v>23493</v>
      </c>
      <c r="B23166" t="s">
        <v>217</v>
      </c>
      <c r="C23166">
        <v>1</v>
      </c>
    </row>
    <row r="23167" spans="1:3" x14ac:dyDescent="0.35">
      <c r="A23167" t="s">
        <v>23494</v>
      </c>
      <c r="B23167" t="s">
        <v>291</v>
      </c>
      <c r="C23167">
        <v>1</v>
      </c>
    </row>
    <row r="23168" spans="1:3" x14ac:dyDescent="0.35">
      <c r="A23168" t="s">
        <v>23495</v>
      </c>
      <c r="B23168" t="s">
        <v>231</v>
      </c>
      <c r="C23168">
        <v>1</v>
      </c>
    </row>
    <row r="23169" spans="1:3" x14ac:dyDescent="0.35">
      <c r="A23169" t="s">
        <v>23496</v>
      </c>
      <c r="B23169" t="s">
        <v>205</v>
      </c>
      <c r="C23169">
        <v>1</v>
      </c>
    </row>
    <row r="23170" spans="1:3" x14ac:dyDescent="0.35">
      <c r="A23170" t="s">
        <v>23497</v>
      </c>
      <c r="B23170" t="s">
        <v>187</v>
      </c>
      <c r="C23170">
        <v>1</v>
      </c>
    </row>
    <row r="23171" spans="1:3" x14ac:dyDescent="0.35">
      <c r="A23171" t="s">
        <v>23498</v>
      </c>
      <c r="B23171" t="s">
        <v>301</v>
      </c>
      <c r="C23171">
        <v>1</v>
      </c>
    </row>
    <row r="23172" spans="1:3" x14ac:dyDescent="0.35">
      <c r="A23172" t="s">
        <v>23499</v>
      </c>
      <c r="B23172" t="s">
        <v>284</v>
      </c>
      <c r="C23172">
        <v>1</v>
      </c>
    </row>
    <row r="23173" spans="1:3" x14ac:dyDescent="0.35">
      <c r="A23173" t="s">
        <v>23500</v>
      </c>
      <c r="B23173" t="s">
        <v>284</v>
      </c>
      <c r="C23173">
        <v>1</v>
      </c>
    </row>
    <row r="23174" spans="1:3" x14ac:dyDescent="0.35">
      <c r="A23174" t="s">
        <v>23501</v>
      </c>
      <c r="B23174" t="s">
        <v>284</v>
      </c>
      <c r="C23174">
        <v>1</v>
      </c>
    </row>
    <row r="23175" spans="1:3" x14ac:dyDescent="0.35">
      <c r="A23175" t="s">
        <v>23502</v>
      </c>
      <c r="B23175" t="s">
        <v>284</v>
      </c>
      <c r="C23175">
        <v>1</v>
      </c>
    </row>
    <row r="23176" spans="1:3" x14ac:dyDescent="0.35">
      <c r="A23176" t="s">
        <v>23503</v>
      </c>
      <c r="B23176" t="s">
        <v>284</v>
      </c>
      <c r="C23176">
        <v>1</v>
      </c>
    </row>
    <row r="23177" spans="1:3" x14ac:dyDescent="0.35">
      <c r="A23177" t="s">
        <v>23504</v>
      </c>
      <c r="B23177" t="s">
        <v>284</v>
      </c>
      <c r="C23177">
        <v>1</v>
      </c>
    </row>
    <row r="23178" spans="1:3" x14ac:dyDescent="0.35">
      <c r="A23178" t="s">
        <v>23505</v>
      </c>
      <c r="B23178" t="s">
        <v>151</v>
      </c>
      <c r="C23178">
        <v>1</v>
      </c>
    </row>
    <row r="23179" spans="1:3" x14ac:dyDescent="0.35">
      <c r="A23179" t="s">
        <v>23506</v>
      </c>
      <c r="B23179" t="s">
        <v>183</v>
      </c>
      <c r="C23179">
        <v>1</v>
      </c>
    </row>
    <row r="23180" spans="1:3" x14ac:dyDescent="0.35">
      <c r="A23180" t="s">
        <v>23507</v>
      </c>
      <c r="B23180" t="s">
        <v>301</v>
      </c>
      <c r="C23180">
        <v>1</v>
      </c>
    </row>
    <row r="23181" spans="1:3" x14ac:dyDescent="0.35">
      <c r="A23181" t="s">
        <v>23508</v>
      </c>
      <c r="B23181" t="s">
        <v>301</v>
      </c>
      <c r="C23181">
        <v>1</v>
      </c>
    </row>
    <row r="23182" spans="1:3" x14ac:dyDescent="0.35">
      <c r="A23182" t="s">
        <v>23509</v>
      </c>
      <c r="B23182" t="s">
        <v>301</v>
      </c>
      <c r="C23182">
        <v>1</v>
      </c>
    </row>
    <row r="23183" spans="1:3" x14ac:dyDescent="0.35">
      <c r="A23183" t="s">
        <v>23510</v>
      </c>
      <c r="B23183" t="s">
        <v>244</v>
      </c>
      <c r="C23183">
        <v>1</v>
      </c>
    </row>
    <row r="23184" spans="1:3" x14ac:dyDescent="0.35">
      <c r="A23184" t="s">
        <v>23511</v>
      </c>
      <c r="B23184" t="s">
        <v>329</v>
      </c>
      <c r="C23184">
        <v>1</v>
      </c>
    </row>
    <row r="23185" spans="1:3" x14ac:dyDescent="0.35">
      <c r="A23185" t="s">
        <v>23512</v>
      </c>
      <c r="B23185" t="s">
        <v>202</v>
      </c>
      <c r="C23185">
        <v>1</v>
      </c>
    </row>
    <row r="23186" spans="1:3" x14ac:dyDescent="0.35">
      <c r="A23186" t="s">
        <v>23513</v>
      </c>
      <c r="B23186" t="s">
        <v>165</v>
      </c>
      <c r="C23186">
        <v>1</v>
      </c>
    </row>
    <row r="23187" spans="1:3" x14ac:dyDescent="0.35">
      <c r="A23187" t="s">
        <v>23514</v>
      </c>
      <c r="B23187" t="s">
        <v>146</v>
      </c>
      <c r="C23187">
        <v>1</v>
      </c>
    </row>
    <row r="23188" spans="1:3" x14ac:dyDescent="0.35">
      <c r="A23188" t="s">
        <v>23515</v>
      </c>
      <c r="B23188" t="s">
        <v>202</v>
      </c>
      <c r="C23188">
        <v>1</v>
      </c>
    </row>
    <row r="23189" spans="1:3" x14ac:dyDescent="0.35">
      <c r="A23189" t="s">
        <v>23516</v>
      </c>
      <c r="B23189" t="s">
        <v>202</v>
      </c>
      <c r="C23189">
        <v>1</v>
      </c>
    </row>
    <row r="23190" spans="1:3" x14ac:dyDescent="0.35">
      <c r="A23190" t="s">
        <v>23517</v>
      </c>
      <c r="B23190" t="s">
        <v>268</v>
      </c>
      <c r="C23190">
        <v>1</v>
      </c>
    </row>
    <row r="23191" spans="1:3" x14ac:dyDescent="0.35">
      <c r="A23191" t="s">
        <v>23518</v>
      </c>
      <c r="B23191" t="s">
        <v>268</v>
      </c>
      <c r="C23191">
        <v>1</v>
      </c>
    </row>
    <row r="23192" spans="1:3" x14ac:dyDescent="0.35">
      <c r="A23192" t="s">
        <v>23519</v>
      </c>
      <c r="B23192" t="s">
        <v>157</v>
      </c>
      <c r="C23192">
        <v>1</v>
      </c>
    </row>
    <row r="23193" spans="1:3" x14ac:dyDescent="0.35">
      <c r="A23193" t="s">
        <v>23520</v>
      </c>
      <c r="B23193" t="s">
        <v>332</v>
      </c>
      <c r="C23193">
        <v>1</v>
      </c>
    </row>
    <row r="23194" spans="1:3" x14ac:dyDescent="0.35">
      <c r="A23194" t="s">
        <v>23521</v>
      </c>
      <c r="B23194" t="s">
        <v>165</v>
      </c>
      <c r="C23194">
        <v>1</v>
      </c>
    </row>
    <row r="23195" spans="1:3" x14ac:dyDescent="0.35">
      <c r="A23195" t="s">
        <v>23522</v>
      </c>
      <c r="B23195" t="s">
        <v>202</v>
      </c>
      <c r="C23195">
        <v>1</v>
      </c>
    </row>
    <row r="23196" spans="1:3" x14ac:dyDescent="0.35">
      <c r="A23196" t="s">
        <v>23523</v>
      </c>
      <c r="B23196" t="s">
        <v>157</v>
      </c>
      <c r="C23196">
        <v>1</v>
      </c>
    </row>
    <row r="23197" spans="1:3" x14ac:dyDescent="0.35">
      <c r="A23197" t="s">
        <v>23524</v>
      </c>
      <c r="B23197" t="s">
        <v>268</v>
      </c>
      <c r="C23197">
        <v>1</v>
      </c>
    </row>
    <row r="23198" spans="1:3" x14ac:dyDescent="0.35">
      <c r="A23198" t="s">
        <v>23525</v>
      </c>
      <c r="B23198" t="s">
        <v>146</v>
      </c>
      <c r="C23198">
        <v>1</v>
      </c>
    </row>
    <row r="23199" spans="1:3" x14ac:dyDescent="0.35">
      <c r="A23199" t="s">
        <v>23526</v>
      </c>
      <c r="B23199" t="s">
        <v>165</v>
      </c>
      <c r="C23199">
        <v>1</v>
      </c>
    </row>
    <row r="23200" spans="1:3" x14ac:dyDescent="0.35">
      <c r="A23200" t="s">
        <v>23527</v>
      </c>
      <c r="B23200" t="s">
        <v>281</v>
      </c>
      <c r="C23200">
        <v>1</v>
      </c>
    </row>
    <row r="23201" spans="1:3" x14ac:dyDescent="0.35">
      <c r="A23201" t="s">
        <v>23528</v>
      </c>
      <c r="B23201" t="s">
        <v>226</v>
      </c>
      <c r="C23201">
        <v>1</v>
      </c>
    </row>
    <row r="23202" spans="1:3" x14ac:dyDescent="0.35">
      <c r="A23202" t="s">
        <v>23529</v>
      </c>
      <c r="B23202" t="s">
        <v>217</v>
      </c>
      <c r="C23202">
        <v>1</v>
      </c>
    </row>
    <row r="23203" spans="1:3" x14ac:dyDescent="0.35">
      <c r="A23203" t="s">
        <v>23530</v>
      </c>
      <c r="B23203" t="s">
        <v>217</v>
      </c>
      <c r="C23203">
        <v>1</v>
      </c>
    </row>
    <row r="23204" spans="1:3" x14ac:dyDescent="0.35">
      <c r="A23204" t="s">
        <v>23531</v>
      </c>
      <c r="B23204" t="s">
        <v>217</v>
      </c>
      <c r="C23204">
        <v>1</v>
      </c>
    </row>
    <row r="23205" spans="1:3" x14ac:dyDescent="0.35">
      <c r="A23205" t="s">
        <v>23532</v>
      </c>
      <c r="B23205" t="s">
        <v>217</v>
      </c>
      <c r="C23205">
        <v>1</v>
      </c>
    </row>
    <row r="23206" spans="1:3" x14ac:dyDescent="0.35">
      <c r="A23206" t="s">
        <v>23533</v>
      </c>
      <c r="B23206" t="s">
        <v>217</v>
      </c>
      <c r="C23206">
        <v>1</v>
      </c>
    </row>
    <row r="23207" spans="1:3" x14ac:dyDescent="0.35">
      <c r="A23207" t="s">
        <v>23534</v>
      </c>
      <c r="B23207" t="s">
        <v>217</v>
      </c>
      <c r="C23207">
        <v>1</v>
      </c>
    </row>
    <row r="23208" spans="1:3" x14ac:dyDescent="0.35">
      <c r="A23208" t="s">
        <v>23535</v>
      </c>
      <c r="B23208" t="s">
        <v>217</v>
      </c>
      <c r="C23208">
        <v>1</v>
      </c>
    </row>
    <row r="23209" spans="1:3" x14ac:dyDescent="0.35">
      <c r="A23209" t="s">
        <v>23536</v>
      </c>
      <c r="B23209" t="s">
        <v>165</v>
      </c>
      <c r="C23209">
        <v>1</v>
      </c>
    </row>
    <row r="23210" spans="1:3" x14ac:dyDescent="0.35">
      <c r="A23210" t="s">
        <v>23537</v>
      </c>
      <c r="B23210" t="s">
        <v>202</v>
      </c>
      <c r="C23210">
        <v>1</v>
      </c>
    </row>
    <row r="23211" spans="1:3" x14ac:dyDescent="0.35">
      <c r="A23211" t="s">
        <v>23538</v>
      </c>
      <c r="B23211" t="s">
        <v>202</v>
      </c>
      <c r="C23211">
        <v>1</v>
      </c>
    </row>
    <row r="23212" spans="1:3" x14ac:dyDescent="0.35">
      <c r="A23212" t="s">
        <v>23539</v>
      </c>
      <c r="B23212" t="s">
        <v>157</v>
      </c>
      <c r="C23212">
        <v>1</v>
      </c>
    </row>
    <row r="23213" spans="1:3" x14ac:dyDescent="0.35">
      <c r="A23213" t="s">
        <v>23540</v>
      </c>
      <c r="B23213" t="s">
        <v>202</v>
      </c>
      <c r="C23213">
        <v>1</v>
      </c>
    </row>
    <row r="23214" spans="1:3" x14ac:dyDescent="0.35">
      <c r="A23214" t="s">
        <v>23541</v>
      </c>
      <c r="B23214" t="s">
        <v>202</v>
      </c>
      <c r="C23214">
        <v>1</v>
      </c>
    </row>
    <row r="23215" spans="1:3" x14ac:dyDescent="0.35">
      <c r="A23215" t="s">
        <v>23542</v>
      </c>
      <c r="B23215" t="s">
        <v>202</v>
      </c>
      <c r="C23215">
        <v>1</v>
      </c>
    </row>
    <row r="23216" spans="1:3" x14ac:dyDescent="0.35">
      <c r="A23216" t="s">
        <v>23543</v>
      </c>
      <c r="B23216" t="s">
        <v>202</v>
      </c>
      <c r="C23216">
        <v>1</v>
      </c>
    </row>
    <row r="23217" spans="1:3" x14ac:dyDescent="0.35">
      <c r="A23217" t="s">
        <v>23544</v>
      </c>
      <c r="B23217" t="s">
        <v>318</v>
      </c>
      <c r="C23217">
        <v>1</v>
      </c>
    </row>
    <row r="23218" spans="1:3" x14ac:dyDescent="0.35">
      <c r="A23218" t="s">
        <v>23545</v>
      </c>
      <c r="B23218" t="s">
        <v>157</v>
      </c>
      <c r="C23218">
        <v>1</v>
      </c>
    </row>
    <row r="23219" spans="1:3" x14ac:dyDescent="0.35">
      <c r="A23219" t="s">
        <v>23546</v>
      </c>
      <c r="B23219" t="s">
        <v>157</v>
      </c>
      <c r="C23219">
        <v>1</v>
      </c>
    </row>
    <row r="23220" spans="1:3" x14ac:dyDescent="0.35">
      <c r="A23220" t="s">
        <v>23547</v>
      </c>
      <c r="B23220" t="s">
        <v>301</v>
      </c>
      <c r="C23220">
        <v>1</v>
      </c>
    </row>
    <row r="23221" spans="1:3" x14ac:dyDescent="0.35">
      <c r="A23221" t="s">
        <v>23548</v>
      </c>
      <c r="B23221" t="s">
        <v>301</v>
      </c>
      <c r="C23221">
        <v>1</v>
      </c>
    </row>
    <row r="23222" spans="1:3" x14ac:dyDescent="0.35">
      <c r="A23222" t="s">
        <v>23549</v>
      </c>
      <c r="B23222" t="s">
        <v>301</v>
      </c>
      <c r="C23222">
        <v>1</v>
      </c>
    </row>
    <row r="23223" spans="1:3" x14ac:dyDescent="0.35">
      <c r="A23223" t="s">
        <v>23550</v>
      </c>
      <c r="B23223" t="s">
        <v>301</v>
      </c>
      <c r="C23223">
        <v>1</v>
      </c>
    </row>
    <row r="23224" spans="1:3" x14ac:dyDescent="0.35">
      <c r="A23224" t="s">
        <v>23551</v>
      </c>
      <c r="B23224" t="s">
        <v>301</v>
      </c>
      <c r="C23224">
        <v>1</v>
      </c>
    </row>
    <row r="23225" spans="1:3" x14ac:dyDescent="0.35">
      <c r="A23225" t="s">
        <v>23552</v>
      </c>
      <c r="B23225" t="s">
        <v>301</v>
      </c>
      <c r="C23225">
        <v>1</v>
      </c>
    </row>
    <row r="23226" spans="1:3" x14ac:dyDescent="0.35">
      <c r="A23226" t="s">
        <v>23553</v>
      </c>
      <c r="B23226" t="s">
        <v>329</v>
      </c>
      <c r="C23226">
        <v>1</v>
      </c>
    </row>
    <row r="23227" spans="1:3" x14ac:dyDescent="0.35">
      <c r="A23227" t="s">
        <v>23554</v>
      </c>
      <c r="B23227" t="s">
        <v>165</v>
      </c>
      <c r="C23227">
        <v>1</v>
      </c>
    </row>
    <row r="23228" spans="1:3" x14ac:dyDescent="0.35">
      <c r="A23228" t="s">
        <v>23555</v>
      </c>
      <c r="B23228" t="s">
        <v>217</v>
      </c>
      <c r="C23228">
        <v>1</v>
      </c>
    </row>
    <row r="23229" spans="1:3" x14ac:dyDescent="0.35">
      <c r="A23229" t="s">
        <v>23556</v>
      </c>
      <c r="B23229" t="s">
        <v>217</v>
      </c>
      <c r="C23229">
        <v>1</v>
      </c>
    </row>
    <row r="23230" spans="1:3" x14ac:dyDescent="0.35">
      <c r="A23230" t="s">
        <v>23557</v>
      </c>
      <c r="B23230" t="s">
        <v>183</v>
      </c>
      <c r="C23230">
        <v>1</v>
      </c>
    </row>
    <row r="23231" spans="1:3" x14ac:dyDescent="0.35">
      <c r="A23231" t="s">
        <v>23558</v>
      </c>
      <c r="B23231" t="s">
        <v>274</v>
      </c>
      <c r="C23231">
        <v>1</v>
      </c>
    </row>
    <row r="23232" spans="1:3" x14ac:dyDescent="0.35">
      <c r="A23232" t="s">
        <v>23559</v>
      </c>
      <c r="B23232" t="s">
        <v>274</v>
      </c>
      <c r="C23232">
        <v>1</v>
      </c>
    </row>
    <row r="23233" spans="1:3" x14ac:dyDescent="0.35">
      <c r="A23233" t="s">
        <v>23560</v>
      </c>
      <c r="B23233" t="s">
        <v>317</v>
      </c>
      <c r="C23233">
        <v>1</v>
      </c>
    </row>
    <row r="23234" spans="1:3" x14ac:dyDescent="0.35">
      <c r="A23234" t="s">
        <v>23561</v>
      </c>
      <c r="B23234" t="s">
        <v>317</v>
      </c>
      <c r="C23234">
        <v>1</v>
      </c>
    </row>
    <row r="23235" spans="1:3" x14ac:dyDescent="0.35">
      <c r="A23235" t="s">
        <v>23562</v>
      </c>
      <c r="B23235" t="s">
        <v>317</v>
      </c>
      <c r="C23235">
        <v>1</v>
      </c>
    </row>
    <row r="23236" spans="1:3" x14ac:dyDescent="0.35">
      <c r="A23236" t="s">
        <v>23563</v>
      </c>
      <c r="B23236" t="s">
        <v>317</v>
      </c>
      <c r="C23236">
        <v>1</v>
      </c>
    </row>
    <row r="23237" spans="1:3" x14ac:dyDescent="0.35">
      <c r="A23237" t="s">
        <v>23564</v>
      </c>
      <c r="B23237" t="s">
        <v>317</v>
      </c>
      <c r="C23237">
        <v>1</v>
      </c>
    </row>
    <row r="23238" spans="1:3" x14ac:dyDescent="0.35">
      <c r="A23238" t="s">
        <v>23565</v>
      </c>
      <c r="B23238" t="s">
        <v>184</v>
      </c>
      <c r="C23238">
        <v>1</v>
      </c>
    </row>
    <row r="23239" spans="1:3" x14ac:dyDescent="0.35">
      <c r="A23239" t="s">
        <v>23566</v>
      </c>
      <c r="B23239" t="s">
        <v>218</v>
      </c>
      <c r="C23239">
        <v>1</v>
      </c>
    </row>
    <row r="23240" spans="1:3" x14ac:dyDescent="0.35">
      <c r="A23240" t="s">
        <v>23567</v>
      </c>
      <c r="B23240" t="s">
        <v>202</v>
      </c>
      <c r="C23240">
        <v>1</v>
      </c>
    </row>
    <row r="23241" spans="1:3" x14ac:dyDescent="0.35">
      <c r="A23241" t="s">
        <v>23568</v>
      </c>
      <c r="B23241" t="s">
        <v>202</v>
      </c>
      <c r="C23241">
        <v>1</v>
      </c>
    </row>
    <row r="23242" spans="1:3" x14ac:dyDescent="0.35">
      <c r="A23242" t="s">
        <v>23569</v>
      </c>
      <c r="B23242" t="s">
        <v>202</v>
      </c>
      <c r="C23242">
        <v>1</v>
      </c>
    </row>
    <row r="23243" spans="1:3" x14ac:dyDescent="0.35">
      <c r="A23243" t="s">
        <v>23570</v>
      </c>
      <c r="B23243" t="s">
        <v>312</v>
      </c>
      <c r="C23243">
        <v>1</v>
      </c>
    </row>
    <row r="23244" spans="1:3" x14ac:dyDescent="0.35">
      <c r="A23244" t="s">
        <v>23571</v>
      </c>
      <c r="B23244" t="s">
        <v>202</v>
      </c>
      <c r="C23244">
        <v>1</v>
      </c>
    </row>
    <row r="23245" spans="1:3" x14ac:dyDescent="0.35">
      <c r="A23245" t="s">
        <v>23572</v>
      </c>
      <c r="B23245" t="s">
        <v>157</v>
      </c>
      <c r="C23245">
        <v>1</v>
      </c>
    </row>
    <row r="23246" spans="1:3" x14ac:dyDescent="0.35">
      <c r="A23246" t="s">
        <v>23573</v>
      </c>
      <c r="B23246" t="s">
        <v>202</v>
      </c>
      <c r="C23246">
        <v>1</v>
      </c>
    </row>
    <row r="23247" spans="1:3" x14ac:dyDescent="0.35">
      <c r="A23247" t="s">
        <v>23574</v>
      </c>
      <c r="B23247" t="s">
        <v>312</v>
      </c>
      <c r="C23247">
        <v>1</v>
      </c>
    </row>
    <row r="23248" spans="1:3" x14ac:dyDescent="0.35">
      <c r="A23248" t="s">
        <v>23575</v>
      </c>
      <c r="B23248" t="s">
        <v>202</v>
      </c>
      <c r="C23248">
        <v>1</v>
      </c>
    </row>
    <row r="23249" spans="1:3" x14ac:dyDescent="0.35">
      <c r="A23249" t="s">
        <v>23576</v>
      </c>
      <c r="B23249" t="s">
        <v>202</v>
      </c>
      <c r="C23249">
        <v>1</v>
      </c>
    </row>
    <row r="23250" spans="1:3" x14ac:dyDescent="0.35">
      <c r="A23250" t="s">
        <v>23577</v>
      </c>
      <c r="B23250" t="s">
        <v>202</v>
      </c>
      <c r="C23250">
        <v>1</v>
      </c>
    </row>
    <row r="23251" spans="1:3" x14ac:dyDescent="0.35">
      <c r="A23251" t="s">
        <v>23578</v>
      </c>
      <c r="B23251" t="s">
        <v>202</v>
      </c>
      <c r="C23251">
        <v>1</v>
      </c>
    </row>
    <row r="23252" spans="1:3" x14ac:dyDescent="0.35">
      <c r="A23252" t="s">
        <v>23579</v>
      </c>
      <c r="B23252" t="s">
        <v>157</v>
      </c>
      <c r="C23252">
        <v>1</v>
      </c>
    </row>
    <row r="23253" spans="1:3" x14ac:dyDescent="0.35">
      <c r="A23253" t="s">
        <v>23580</v>
      </c>
      <c r="B23253" t="s">
        <v>318</v>
      </c>
      <c r="C23253">
        <v>1</v>
      </c>
    </row>
    <row r="23254" spans="1:3" x14ac:dyDescent="0.35">
      <c r="A23254" t="s">
        <v>23581</v>
      </c>
      <c r="B23254" t="s">
        <v>157</v>
      </c>
      <c r="C23254">
        <v>1</v>
      </c>
    </row>
    <row r="23255" spans="1:3" x14ac:dyDescent="0.35">
      <c r="A23255" t="s">
        <v>23582</v>
      </c>
      <c r="B23255" t="s">
        <v>202</v>
      </c>
      <c r="C23255">
        <v>1</v>
      </c>
    </row>
    <row r="23256" spans="1:3" x14ac:dyDescent="0.35">
      <c r="A23256" t="s">
        <v>23583</v>
      </c>
      <c r="B23256" t="s">
        <v>202</v>
      </c>
      <c r="C23256">
        <v>1</v>
      </c>
    </row>
    <row r="23257" spans="1:3" x14ac:dyDescent="0.35">
      <c r="A23257" t="s">
        <v>23584</v>
      </c>
      <c r="B23257" t="s">
        <v>157</v>
      </c>
      <c r="C23257">
        <v>1</v>
      </c>
    </row>
    <row r="23258" spans="1:3" x14ac:dyDescent="0.35">
      <c r="A23258" t="s">
        <v>23585</v>
      </c>
      <c r="B23258" t="s">
        <v>202</v>
      </c>
      <c r="C23258">
        <v>1</v>
      </c>
    </row>
    <row r="23259" spans="1:3" x14ac:dyDescent="0.35">
      <c r="A23259" t="s">
        <v>23586</v>
      </c>
      <c r="B23259" t="s">
        <v>202</v>
      </c>
      <c r="C23259">
        <v>1</v>
      </c>
    </row>
    <row r="23260" spans="1:3" x14ac:dyDescent="0.35">
      <c r="A23260" t="s">
        <v>23587</v>
      </c>
      <c r="B23260" t="s">
        <v>202</v>
      </c>
      <c r="C23260">
        <v>1</v>
      </c>
    </row>
    <row r="23261" spans="1:3" x14ac:dyDescent="0.35">
      <c r="A23261" t="s">
        <v>23588</v>
      </c>
      <c r="B23261" t="s">
        <v>202</v>
      </c>
      <c r="C23261">
        <v>1</v>
      </c>
    </row>
    <row r="23262" spans="1:3" x14ac:dyDescent="0.35">
      <c r="A23262" t="s">
        <v>23589</v>
      </c>
      <c r="B23262" t="s">
        <v>157</v>
      </c>
      <c r="C23262">
        <v>1</v>
      </c>
    </row>
    <row r="23263" spans="1:3" x14ac:dyDescent="0.35">
      <c r="A23263" t="s">
        <v>23590</v>
      </c>
      <c r="B23263" t="s">
        <v>202</v>
      </c>
      <c r="C23263">
        <v>1</v>
      </c>
    </row>
    <row r="23264" spans="1:3" x14ac:dyDescent="0.35">
      <c r="A23264" t="s">
        <v>23591</v>
      </c>
      <c r="B23264" t="s">
        <v>202</v>
      </c>
      <c r="C23264">
        <v>1</v>
      </c>
    </row>
    <row r="23265" spans="1:3" x14ac:dyDescent="0.35">
      <c r="A23265" t="s">
        <v>23592</v>
      </c>
      <c r="B23265" t="s">
        <v>202</v>
      </c>
      <c r="C23265">
        <v>1</v>
      </c>
    </row>
    <row r="23266" spans="1:3" x14ac:dyDescent="0.35">
      <c r="A23266" t="s">
        <v>23593</v>
      </c>
      <c r="B23266" t="s">
        <v>202</v>
      </c>
      <c r="C23266">
        <v>1</v>
      </c>
    </row>
    <row r="23267" spans="1:3" x14ac:dyDescent="0.35">
      <c r="A23267" t="s">
        <v>23594</v>
      </c>
      <c r="B23267" t="s">
        <v>202</v>
      </c>
      <c r="C23267">
        <v>1</v>
      </c>
    </row>
    <row r="23268" spans="1:3" x14ac:dyDescent="0.35">
      <c r="A23268" t="s">
        <v>23595</v>
      </c>
      <c r="B23268" t="s">
        <v>202</v>
      </c>
      <c r="C23268">
        <v>1</v>
      </c>
    </row>
    <row r="23269" spans="1:3" x14ac:dyDescent="0.35">
      <c r="A23269" t="s">
        <v>23596</v>
      </c>
      <c r="B23269" t="s">
        <v>202</v>
      </c>
      <c r="C23269">
        <v>1</v>
      </c>
    </row>
    <row r="23270" spans="1:3" x14ac:dyDescent="0.35">
      <c r="A23270" t="s">
        <v>23597</v>
      </c>
      <c r="B23270" t="s">
        <v>202</v>
      </c>
      <c r="C23270">
        <v>1</v>
      </c>
    </row>
    <row r="23271" spans="1:3" x14ac:dyDescent="0.35">
      <c r="A23271" t="s">
        <v>23598</v>
      </c>
      <c r="B23271" t="s">
        <v>202</v>
      </c>
      <c r="C23271">
        <v>1</v>
      </c>
    </row>
    <row r="23272" spans="1:3" x14ac:dyDescent="0.35">
      <c r="A23272" t="s">
        <v>23599</v>
      </c>
      <c r="B23272" t="s">
        <v>202</v>
      </c>
      <c r="C23272">
        <v>1</v>
      </c>
    </row>
    <row r="23273" spans="1:3" x14ac:dyDescent="0.35">
      <c r="A23273" t="s">
        <v>23600</v>
      </c>
      <c r="B23273" t="s">
        <v>202</v>
      </c>
      <c r="C23273">
        <v>1</v>
      </c>
    </row>
    <row r="23274" spans="1:3" x14ac:dyDescent="0.35">
      <c r="A23274" t="s">
        <v>23601</v>
      </c>
      <c r="B23274" t="s">
        <v>202</v>
      </c>
      <c r="C23274">
        <v>1</v>
      </c>
    </row>
    <row r="23275" spans="1:3" x14ac:dyDescent="0.35">
      <c r="A23275" t="s">
        <v>23602</v>
      </c>
      <c r="B23275" t="s">
        <v>165</v>
      </c>
      <c r="C23275">
        <v>1</v>
      </c>
    </row>
    <row r="23276" spans="1:3" x14ac:dyDescent="0.35">
      <c r="A23276" t="s">
        <v>23603</v>
      </c>
      <c r="B23276" t="s">
        <v>146</v>
      </c>
      <c r="C23276">
        <v>1</v>
      </c>
    </row>
    <row r="23277" spans="1:3" x14ac:dyDescent="0.35">
      <c r="A23277" t="s">
        <v>23604</v>
      </c>
      <c r="B23277" t="s">
        <v>146</v>
      </c>
      <c r="C23277">
        <v>1</v>
      </c>
    </row>
    <row r="23278" spans="1:3" x14ac:dyDescent="0.35">
      <c r="A23278" t="s">
        <v>23605</v>
      </c>
      <c r="B23278" t="s">
        <v>312</v>
      </c>
      <c r="C23278">
        <v>1</v>
      </c>
    </row>
    <row r="23279" spans="1:3" x14ac:dyDescent="0.35">
      <c r="A23279" t="s">
        <v>23606</v>
      </c>
      <c r="B23279" t="s">
        <v>146</v>
      </c>
      <c r="C23279">
        <v>1</v>
      </c>
    </row>
    <row r="23280" spans="1:3" x14ac:dyDescent="0.35">
      <c r="A23280" t="s">
        <v>23607</v>
      </c>
      <c r="B23280" t="s">
        <v>146</v>
      </c>
      <c r="C23280">
        <v>1</v>
      </c>
    </row>
    <row r="23281" spans="1:3" x14ac:dyDescent="0.35">
      <c r="A23281" t="s">
        <v>23608</v>
      </c>
      <c r="B23281" t="s">
        <v>184</v>
      </c>
      <c r="C23281">
        <v>1</v>
      </c>
    </row>
    <row r="23282" spans="1:3" x14ac:dyDescent="0.35">
      <c r="A23282" t="s">
        <v>23609</v>
      </c>
      <c r="B23282" t="s">
        <v>301</v>
      </c>
      <c r="C23282">
        <v>1</v>
      </c>
    </row>
    <row r="23283" spans="1:3" x14ac:dyDescent="0.35">
      <c r="A23283" t="s">
        <v>23610</v>
      </c>
      <c r="B23283" t="s">
        <v>301</v>
      </c>
      <c r="C23283">
        <v>1</v>
      </c>
    </row>
    <row r="23284" spans="1:3" x14ac:dyDescent="0.35">
      <c r="A23284" t="s">
        <v>23611</v>
      </c>
      <c r="B23284" t="s">
        <v>301</v>
      </c>
      <c r="C23284">
        <v>1</v>
      </c>
    </row>
    <row r="23285" spans="1:3" x14ac:dyDescent="0.35">
      <c r="A23285" t="s">
        <v>23612</v>
      </c>
      <c r="B23285" t="s">
        <v>291</v>
      </c>
      <c r="C23285">
        <v>1</v>
      </c>
    </row>
    <row r="23286" spans="1:3" x14ac:dyDescent="0.35">
      <c r="A23286" t="s">
        <v>23613</v>
      </c>
      <c r="B23286" t="s">
        <v>151</v>
      </c>
      <c r="C23286">
        <v>1</v>
      </c>
    </row>
    <row r="23287" spans="1:3" x14ac:dyDescent="0.35">
      <c r="A23287" t="s">
        <v>23614</v>
      </c>
      <c r="B23287" t="s">
        <v>202</v>
      </c>
      <c r="C23287">
        <v>1</v>
      </c>
    </row>
    <row r="23288" spans="1:3" x14ac:dyDescent="0.35">
      <c r="A23288" t="s">
        <v>23615</v>
      </c>
      <c r="B23288" t="s">
        <v>202</v>
      </c>
      <c r="C23288">
        <v>1</v>
      </c>
    </row>
    <row r="23289" spans="1:3" x14ac:dyDescent="0.35">
      <c r="A23289" t="s">
        <v>23616</v>
      </c>
      <c r="B23289" t="s">
        <v>202</v>
      </c>
      <c r="C23289">
        <v>1</v>
      </c>
    </row>
    <row r="23290" spans="1:3" x14ac:dyDescent="0.35">
      <c r="A23290" t="s">
        <v>23617</v>
      </c>
      <c r="B23290" t="s">
        <v>202</v>
      </c>
      <c r="C23290">
        <v>1</v>
      </c>
    </row>
    <row r="23291" spans="1:3" x14ac:dyDescent="0.35">
      <c r="A23291" t="s">
        <v>23618</v>
      </c>
      <c r="B23291" t="s">
        <v>202</v>
      </c>
      <c r="C23291">
        <v>1</v>
      </c>
    </row>
    <row r="23292" spans="1:3" x14ac:dyDescent="0.35">
      <c r="A23292" t="s">
        <v>23619</v>
      </c>
      <c r="B23292" t="s">
        <v>202</v>
      </c>
      <c r="C23292">
        <v>1</v>
      </c>
    </row>
    <row r="23293" spans="1:3" x14ac:dyDescent="0.35">
      <c r="A23293" t="s">
        <v>23620</v>
      </c>
      <c r="B23293" t="s">
        <v>165</v>
      </c>
      <c r="C23293">
        <v>1</v>
      </c>
    </row>
    <row r="23294" spans="1:3" x14ac:dyDescent="0.35">
      <c r="A23294" t="s">
        <v>23621</v>
      </c>
      <c r="B23294" t="s">
        <v>165</v>
      </c>
      <c r="C23294">
        <v>1</v>
      </c>
    </row>
    <row r="23295" spans="1:3" x14ac:dyDescent="0.35">
      <c r="A23295" t="s">
        <v>23622</v>
      </c>
      <c r="B23295" t="s">
        <v>187</v>
      </c>
      <c r="C23295">
        <v>1</v>
      </c>
    </row>
    <row r="23296" spans="1:3" x14ac:dyDescent="0.35">
      <c r="A23296" t="s">
        <v>23623</v>
      </c>
      <c r="B23296" t="s">
        <v>187</v>
      </c>
      <c r="C23296">
        <v>1</v>
      </c>
    </row>
    <row r="23297" spans="1:3" x14ac:dyDescent="0.35">
      <c r="A23297" t="s">
        <v>23624</v>
      </c>
      <c r="B23297" t="s">
        <v>291</v>
      </c>
      <c r="C23297">
        <v>1</v>
      </c>
    </row>
    <row r="23298" spans="1:3" x14ac:dyDescent="0.35">
      <c r="A23298" t="s">
        <v>23625</v>
      </c>
      <c r="B23298" t="s">
        <v>217</v>
      </c>
      <c r="C23298">
        <v>1</v>
      </c>
    </row>
    <row r="23299" spans="1:3" x14ac:dyDescent="0.35">
      <c r="A23299" t="s">
        <v>23626</v>
      </c>
      <c r="B23299" t="s">
        <v>217</v>
      </c>
      <c r="C23299">
        <v>1</v>
      </c>
    </row>
    <row r="23300" spans="1:3" x14ac:dyDescent="0.35">
      <c r="A23300" t="s">
        <v>23627</v>
      </c>
      <c r="B23300" t="s">
        <v>217</v>
      </c>
      <c r="C23300">
        <v>1</v>
      </c>
    </row>
    <row r="23301" spans="1:3" x14ac:dyDescent="0.35">
      <c r="A23301" t="s">
        <v>23628</v>
      </c>
      <c r="B23301" t="s">
        <v>217</v>
      </c>
      <c r="C23301">
        <v>1</v>
      </c>
    </row>
    <row r="23302" spans="1:3" x14ac:dyDescent="0.35">
      <c r="A23302" t="s">
        <v>23629</v>
      </c>
      <c r="B23302" t="s">
        <v>317</v>
      </c>
      <c r="C23302">
        <v>1</v>
      </c>
    </row>
    <row r="23303" spans="1:3" x14ac:dyDescent="0.35">
      <c r="A23303" t="s">
        <v>23630</v>
      </c>
      <c r="B23303" t="s">
        <v>317</v>
      </c>
      <c r="C23303">
        <v>1</v>
      </c>
    </row>
    <row r="23304" spans="1:3" x14ac:dyDescent="0.35">
      <c r="A23304" t="s">
        <v>23631</v>
      </c>
      <c r="B23304" t="s">
        <v>146</v>
      </c>
      <c r="C23304">
        <v>1</v>
      </c>
    </row>
    <row r="23305" spans="1:3" x14ac:dyDescent="0.35">
      <c r="A23305" t="s">
        <v>23632</v>
      </c>
      <c r="B23305" t="s">
        <v>312</v>
      </c>
      <c r="C23305">
        <v>1</v>
      </c>
    </row>
    <row r="23306" spans="1:3" x14ac:dyDescent="0.35">
      <c r="A23306" t="s">
        <v>23633</v>
      </c>
      <c r="B23306" t="s">
        <v>256</v>
      </c>
      <c r="C23306">
        <v>1</v>
      </c>
    </row>
    <row r="23307" spans="1:3" x14ac:dyDescent="0.35">
      <c r="A23307" t="s">
        <v>23634</v>
      </c>
      <c r="B23307" t="s">
        <v>184</v>
      </c>
      <c r="C23307">
        <v>1</v>
      </c>
    </row>
    <row r="23308" spans="1:3" x14ac:dyDescent="0.35">
      <c r="A23308" t="s">
        <v>23635</v>
      </c>
      <c r="B23308" t="s">
        <v>218</v>
      </c>
      <c r="C23308">
        <v>1</v>
      </c>
    </row>
    <row r="23309" spans="1:3" x14ac:dyDescent="0.35">
      <c r="A23309" t="s">
        <v>23636</v>
      </c>
      <c r="B23309" t="s">
        <v>291</v>
      </c>
      <c r="C23309">
        <v>1</v>
      </c>
    </row>
    <row r="23310" spans="1:3" x14ac:dyDescent="0.35">
      <c r="A23310" t="s">
        <v>23637</v>
      </c>
      <c r="B23310" t="s">
        <v>329</v>
      </c>
      <c r="C23310">
        <v>1</v>
      </c>
    </row>
    <row r="23311" spans="1:3" x14ac:dyDescent="0.35">
      <c r="A23311" t="s">
        <v>23638</v>
      </c>
      <c r="B23311" t="s">
        <v>187</v>
      </c>
      <c r="C23311">
        <v>1</v>
      </c>
    </row>
    <row r="23312" spans="1:3" x14ac:dyDescent="0.35">
      <c r="A23312" t="s">
        <v>23639</v>
      </c>
      <c r="B23312" t="s">
        <v>290</v>
      </c>
      <c r="C23312">
        <v>1</v>
      </c>
    </row>
    <row r="23313" spans="1:3" x14ac:dyDescent="0.35">
      <c r="A23313" t="s">
        <v>23640</v>
      </c>
      <c r="B23313" t="s">
        <v>290</v>
      </c>
      <c r="C23313">
        <v>1</v>
      </c>
    </row>
    <row r="23314" spans="1:3" x14ac:dyDescent="0.35">
      <c r="A23314" t="s">
        <v>23641</v>
      </c>
      <c r="B23314" t="s">
        <v>290</v>
      </c>
      <c r="C23314">
        <v>1</v>
      </c>
    </row>
    <row r="23315" spans="1:3" x14ac:dyDescent="0.35">
      <c r="A23315" t="s">
        <v>23642</v>
      </c>
      <c r="B23315" t="s">
        <v>202</v>
      </c>
      <c r="C23315">
        <v>1</v>
      </c>
    </row>
    <row r="23316" spans="1:3" x14ac:dyDescent="0.35">
      <c r="A23316" t="s">
        <v>23643</v>
      </c>
      <c r="B23316" t="s">
        <v>318</v>
      </c>
      <c r="C23316">
        <v>1</v>
      </c>
    </row>
    <row r="23317" spans="1:3" x14ac:dyDescent="0.35">
      <c r="A23317" t="s">
        <v>23644</v>
      </c>
      <c r="B23317" t="s">
        <v>157</v>
      </c>
      <c r="C23317">
        <v>1</v>
      </c>
    </row>
    <row r="23318" spans="1:3" x14ac:dyDescent="0.35">
      <c r="A23318" t="s">
        <v>23645</v>
      </c>
      <c r="B23318" t="s">
        <v>157</v>
      </c>
      <c r="C23318">
        <v>1</v>
      </c>
    </row>
    <row r="23319" spans="1:3" x14ac:dyDescent="0.35">
      <c r="A23319" t="s">
        <v>23646</v>
      </c>
      <c r="B23319" t="s">
        <v>202</v>
      </c>
      <c r="C23319">
        <v>1</v>
      </c>
    </row>
    <row r="23320" spans="1:3" x14ac:dyDescent="0.35">
      <c r="A23320" t="s">
        <v>23647</v>
      </c>
      <c r="B23320" t="s">
        <v>187</v>
      </c>
      <c r="C23320">
        <v>1</v>
      </c>
    </row>
    <row r="23321" spans="1:3" x14ac:dyDescent="0.35">
      <c r="A23321" t="s">
        <v>23648</v>
      </c>
      <c r="B23321" t="s">
        <v>284</v>
      </c>
      <c r="C23321">
        <v>1</v>
      </c>
    </row>
    <row r="23322" spans="1:3" x14ac:dyDescent="0.35">
      <c r="A23322" t="s">
        <v>23649</v>
      </c>
      <c r="B23322" t="s">
        <v>217</v>
      </c>
      <c r="C23322">
        <v>1</v>
      </c>
    </row>
    <row r="23323" spans="1:3" x14ac:dyDescent="0.35">
      <c r="A23323" t="s">
        <v>23650</v>
      </c>
      <c r="B23323" t="s">
        <v>217</v>
      </c>
      <c r="C23323">
        <v>1</v>
      </c>
    </row>
    <row r="23324" spans="1:3" x14ac:dyDescent="0.35">
      <c r="A23324" t="s">
        <v>23651</v>
      </c>
      <c r="B23324" t="s">
        <v>217</v>
      </c>
      <c r="C23324">
        <v>1</v>
      </c>
    </row>
    <row r="23325" spans="1:3" x14ac:dyDescent="0.35">
      <c r="A23325" t="s">
        <v>23652</v>
      </c>
      <c r="B23325" t="s">
        <v>217</v>
      </c>
      <c r="C23325">
        <v>1</v>
      </c>
    </row>
    <row r="23326" spans="1:3" x14ac:dyDescent="0.35">
      <c r="A23326" t="s">
        <v>23653</v>
      </c>
      <c r="B23326" t="s">
        <v>217</v>
      </c>
      <c r="C23326">
        <v>1</v>
      </c>
    </row>
    <row r="23327" spans="1:3" x14ac:dyDescent="0.35">
      <c r="A23327" t="s">
        <v>23654</v>
      </c>
      <c r="B23327" t="s">
        <v>157</v>
      </c>
      <c r="C23327">
        <v>1</v>
      </c>
    </row>
    <row r="23328" spans="1:3" x14ac:dyDescent="0.35">
      <c r="A23328" t="s">
        <v>23655</v>
      </c>
      <c r="B23328" t="s">
        <v>157</v>
      </c>
      <c r="C23328">
        <v>1</v>
      </c>
    </row>
    <row r="23329" spans="1:3" x14ac:dyDescent="0.35">
      <c r="A23329" t="s">
        <v>23656</v>
      </c>
      <c r="B23329" t="s">
        <v>268</v>
      </c>
      <c r="C23329">
        <v>1</v>
      </c>
    </row>
    <row r="23330" spans="1:3" x14ac:dyDescent="0.35">
      <c r="A23330" t="s">
        <v>23657</v>
      </c>
      <c r="B23330" t="s">
        <v>268</v>
      </c>
      <c r="C23330">
        <v>1</v>
      </c>
    </row>
    <row r="23331" spans="1:3" x14ac:dyDescent="0.35">
      <c r="A23331" t="s">
        <v>23658</v>
      </c>
      <c r="B23331" t="s">
        <v>157</v>
      </c>
      <c r="C23331">
        <v>1</v>
      </c>
    </row>
    <row r="23332" spans="1:3" x14ac:dyDescent="0.35">
      <c r="A23332" t="s">
        <v>23659</v>
      </c>
      <c r="B23332" t="s">
        <v>268</v>
      </c>
      <c r="C23332">
        <v>1</v>
      </c>
    </row>
    <row r="23333" spans="1:3" x14ac:dyDescent="0.35">
      <c r="A23333" t="s">
        <v>23660</v>
      </c>
      <c r="B23333" t="s">
        <v>268</v>
      </c>
      <c r="C23333">
        <v>1</v>
      </c>
    </row>
    <row r="23334" spans="1:3" x14ac:dyDescent="0.35">
      <c r="A23334" t="s">
        <v>23661</v>
      </c>
      <c r="B23334" t="s">
        <v>268</v>
      </c>
      <c r="C23334">
        <v>1</v>
      </c>
    </row>
    <row r="23335" spans="1:3" x14ac:dyDescent="0.35">
      <c r="A23335" t="s">
        <v>23662</v>
      </c>
      <c r="B23335" t="s">
        <v>268</v>
      </c>
      <c r="C23335">
        <v>1</v>
      </c>
    </row>
    <row r="23336" spans="1:3" x14ac:dyDescent="0.35">
      <c r="A23336" t="s">
        <v>23663</v>
      </c>
      <c r="B23336" t="s">
        <v>268</v>
      </c>
      <c r="C23336">
        <v>1</v>
      </c>
    </row>
    <row r="23337" spans="1:3" x14ac:dyDescent="0.35">
      <c r="A23337" t="s">
        <v>23664</v>
      </c>
      <c r="B23337" t="s">
        <v>268</v>
      </c>
      <c r="C23337">
        <v>1</v>
      </c>
    </row>
    <row r="23338" spans="1:3" x14ac:dyDescent="0.35">
      <c r="A23338" t="s">
        <v>23665</v>
      </c>
      <c r="B23338" t="s">
        <v>268</v>
      </c>
      <c r="C23338">
        <v>1</v>
      </c>
    </row>
    <row r="23339" spans="1:3" x14ac:dyDescent="0.35">
      <c r="A23339" t="s">
        <v>23666</v>
      </c>
      <c r="B23339" t="s">
        <v>149</v>
      </c>
      <c r="C23339">
        <v>1</v>
      </c>
    </row>
    <row r="23340" spans="1:3" x14ac:dyDescent="0.35">
      <c r="A23340" t="s">
        <v>23667</v>
      </c>
      <c r="B23340" t="s">
        <v>146</v>
      </c>
      <c r="C23340">
        <v>1</v>
      </c>
    </row>
    <row r="23341" spans="1:3" x14ac:dyDescent="0.35">
      <c r="A23341" t="s">
        <v>23668</v>
      </c>
      <c r="B23341" t="s">
        <v>317</v>
      </c>
      <c r="C23341">
        <v>1</v>
      </c>
    </row>
    <row r="23342" spans="1:3" x14ac:dyDescent="0.35">
      <c r="A23342" t="s">
        <v>23669</v>
      </c>
      <c r="B23342" t="s">
        <v>274</v>
      </c>
      <c r="C23342">
        <v>1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3481"/>
  <sheetViews>
    <sheetView zoomScale="72" workbookViewId="0">
      <selection activeCell="Q16" sqref="Q16"/>
    </sheetView>
  </sheetViews>
  <sheetFormatPr defaultRowHeight="14.5" x14ac:dyDescent="0.35"/>
  <sheetData>
    <row r="1" spans="1:11" ht="16" x14ac:dyDescent="0.35">
      <c r="A1" s="2" t="s">
        <v>23683</v>
      </c>
      <c r="B1" s="3"/>
      <c r="C1" s="3"/>
      <c r="D1" s="3"/>
      <c r="E1" s="3"/>
      <c r="F1" s="3"/>
      <c r="G1" s="3"/>
      <c r="H1" s="3"/>
      <c r="I1" s="3"/>
      <c r="J1" s="3"/>
      <c r="K1" s="3"/>
    </row>
    <row r="3" spans="1:11" x14ac:dyDescent="0.35">
      <c r="A3" s="1" t="s">
        <v>0</v>
      </c>
      <c r="B3" s="1" t="s">
        <v>137</v>
      </c>
      <c r="C3" s="1" t="s">
        <v>62</v>
      </c>
    </row>
    <row r="4" spans="1:11" x14ac:dyDescent="0.35">
      <c r="A4">
        <v>1896</v>
      </c>
      <c r="B4" t="s">
        <v>149</v>
      </c>
      <c r="C4">
        <v>5</v>
      </c>
      <c r="E4" s="3" t="s">
        <v>23686</v>
      </c>
      <c r="F4" s="3"/>
    </row>
    <row r="5" spans="1:11" x14ac:dyDescent="0.35">
      <c r="A5">
        <v>1896</v>
      </c>
      <c r="B5" t="s">
        <v>150</v>
      </c>
      <c r="C5">
        <v>8</v>
      </c>
    </row>
    <row r="6" spans="1:11" x14ac:dyDescent="0.35">
      <c r="A6">
        <v>1896</v>
      </c>
      <c r="B6" t="s">
        <v>189</v>
      </c>
      <c r="C6">
        <v>15</v>
      </c>
      <c r="E6" s="6" t="s">
        <v>23768</v>
      </c>
      <c r="F6" s="3"/>
      <c r="G6" s="3"/>
      <c r="H6" s="3"/>
      <c r="I6" s="3"/>
    </row>
    <row r="7" spans="1:11" x14ac:dyDescent="0.35">
      <c r="A7">
        <v>1896</v>
      </c>
      <c r="B7" t="s">
        <v>202</v>
      </c>
      <c r="C7">
        <v>26</v>
      </c>
      <c r="E7" s="7"/>
      <c r="F7" s="3"/>
      <c r="G7" s="3"/>
      <c r="H7" s="3"/>
      <c r="I7" s="3"/>
    </row>
    <row r="8" spans="1:11" x14ac:dyDescent="0.35">
      <c r="A8">
        <v>1896</v>
      </c>
      <c r="B8" t="s">
        <v>206</v>
      </c>
      <c r="C8">
        <v>94</v>
      </c>
      <c r="E8" s="7" t="s">
        <v>23769</v>
      </c>
      <c r="F8" s="3"/>
      <c r="G8" s="3"/>
      <c r="H8" s="3"/>
      <c r="I8" s="3"/>
    </row>
    <row r="9" spans="1:11" x14ac:dyDescent="0.35">
      <c r="A9">
        <v>1896</v>
      </c>
      <c r="B9" t="s">
        <v>208</v>
      </c>
      <c r="C9">
        <v>148</v>
      </c>
      <c r="E9" s="7" t="s">
        <v>23770</v>
      </c>
      <c r="F9" s="3"/>
      <c r="G9" s="3"/>
      <c r="H9" s="3"/>
      <c r="I9" s="3"/>
    </row>
    <row r="10" spans="1:11" x14ac:dyDescent="0.35">
      <c r="A10">
        <v>1896</v>
      </c>
      <c r="B10" t="s">
        <v>217</v>
      </c>
      <c r="C10">
        <v>18</v>
      </c>
      <c r="E10" s="7" t="s">
        <v>23771</v>
      </c>
      <c r="F10" s="3"/>
      <c r="G10" s="3"/>
      <c r="H10" s="3"/>
      <c r="I10" s="3"/>
    </row>
    <row r="11" spans="1:11" x14ac:dyDescent="0.35">
      <c r="A11">
        <v>1896</v>
      </c>
      <c r="B11" t="s">
        <v>226</v>
      </c>
      <c r="C11">
        <v>1</v>
      </c>
      <c r="E11" s="7" t="s">
        <v>23772</v>
      </c>
      <c r="F11" s="3"/>
      <c r="G11" s="3"/>
      <c r="H11" s="3"/>
      <c r="I11" s="3"/>
    </row>
    <row r="12" spans="1:11" x14ac:dyDescent="0.35">
      <c r="A12">
        <v>1896</v>
      </c>
      <c r="B12" t="s">
        <v>317</v>
      </c>
      <c r="C12">
        <v>5</v>
      </c>
    </row>
    <row r="13" spans="1:11" x14ac:dyDescent="0.35">
      <c r="A13">
        <v>1896</v>
      </c>
      <c r="B13" t="s">
        <v>318</v>
      </c>
      <c r="C13">
        <v>8</v>
      </c>
    </row>
    <row r="14" spans="1:11" x14ac:dyDescent="0.35">
      <c r="A14">
        <v>1896</v>
      </c>
      <c r="B14" t="s">
        <v>331</v>
      </c>
      <c r="C14">
        <v>25</v>
      </c>
    </row>
    <row r="15" spans="1:11" x14ac:dyDescent="0.35">
      <c r="A15">
        <v>1896</v>
      </c>
      <c r="B15" t="s">
        <v>332</v>
      </c>
      <c r="C15">
        <v>27</v>
      </c>
    </row>
    <row r="16" spans="1:11" x14ac:dyDescent="0.35">
      <c r="A16">
        <v>1900</v>
      </c>
      <c r="B16" t="s">
        <v>146</v>
      </c>
      <c r="C16">
        <v>1</v>
      </c>
    </row>
    <row r="17" spans="1:3" x14ac:dyDescent="0.35">
      <c r="A17">
        <v>1900</v>
      </c>
      <c r="B17" t="s">
        <v>149</v>
      </c>
      <c r="C17">
        <v>6</v>
      </c>
    </row>
    <row r="18" spans="1:3" x14ac:dyDescent="0.35">
      <c r="A18">
        <v>1900</v>
      </c>
      <c r="B18" t="s">
        <v>150</v>
      </c>
      <c r="C18">
        <v>26</v>
      </c>
    </row>
    <row r="19" spans="1:3" x14ac:dyDescent="0.35">
      <c r="A19">
        <v>1900</v>
      </c>
      <c r="B19" t="s">
        <v>157</v>
      </c>
      <c r="C19">
        <v>100</v>
      </c>
    </row>
    <row r="20" spans="1:3" x14ac:dyDescent="0.35">
      <c r="A20">
        <v>1900</v>
      </c>
      <c r="B20" t="s">
        <v>165</v>
      </c>
      <c r="C20">
        <v>3</v>
      </c>
    </row>
    <row r="21" spans="1:3" x14ac:dyDescent="0.35">
      <c r="A21">
        <v>1900</v>
      </c>
      <c r="B21" t="s">
        <v>172</v>
      </c>
      <c r="C21">
        <v>7</v>
      </c>
    </row>
    <row r="22" spans="1:3" x14ac:dyDescent="0.35">
      <c r="A22">
        <v>1900</v>
      </c>
      <c r="B22" t="s">
        <v>179</v>
      </c>
      <c r="C22">
        <v>1</v>
      </c>
    </row>
    <row r="23" spans="1:3" x14ac:dyDescent="0.35">
      <c r="A23">
        <v>1900</v>
      </c>
      <c r="B23" t="s">
        <v>184</v>
      </c>
      <c r="C23">
        <v>2</v>
      </c>
    </row>
    <row r="24" spans="1:3" x14ac:dyDescent="0.35">
      <c r="A24">
        <v>1900</v>
      </c>
      <c r="B24" t="s">
        <v>187</v>
      </c>
      <c r="C24">
        <v>9</v>
      </c>
    </row>
    <row r="25" spans="1:3" x14ac:dyDescent="0.35">
      <c r="A25">
        <v>1900</v>
      </c>
      <c r="B25" t="s">
        <v>189</v>
      </c>
      <c r="C25">
        <v>36</v>
      </c>
    </row>
    <row r="26" spans="1:3" x14ac:dyDescent="0.35">
      <c r="A26">
        <v>1900</v>
      </c>
      <c r="B26" t="s">
        <v>202</v>
      </c>
      <c r="C26">
        <v>1071</v>
      </c>
    </row>
    <row r="27" spans="1:3" x14ac:dyDescent="0.35">
      <c r="A27">
        <v>1900</v>
      </c>
      <c r="B27" t="s">
        <v>206</v>
      </c>
      <c r="C27">
        <v>103</v>
      </c>
    </row>
    <row r="28" spans="1:3" x14ac:dyDescent="0.35">
      <c r="A28">
        <v>1900</v>
      </c>
      <c r="B28" t="s">
        <v>208</v>
      </c>
      <c r="C28">
        <v>4</v>
      </c>
    </row>
    <row r="29" spans="1:3" x14ac:dyDescent="0.35">
      <c r="A29">
        <v>1900</v>
      </c>
      <c r="B29" t="s">
        <v>215</v>
      </c>
      <c r="C29">
        <v>4</v>
      </c>
    </row>
    <row r="30" spans="1:3" x14ac:dyDescent="0.35">
      <c r="A30">
        <v>1900</v>
      </c>
      <c r="B30" t="s">
        <v>217</v>
      </c>
      <c r="C30">
        <v>34</v>
      </c>
    </row>
    <row r="31" spans="1:3" x14ac:dyDescent="0.35">
      <c r="A31">
        <v>1900</v>
      </c>
      <c r="B31" t="s">
        <v>219</v>
      </c>
      <c r="C31">
        <v>5</v>
      </c>
    </row>
    <row r="32" spans="1:3" x14ac:dyDescent="0.35">
      <c r="A32">
        <v>1900</v>
      </c>
      <c r="B32" t="s">
        <v>222</v>
      </c>
      <c r="C32">
        <v>1</v>
      </c>
    </row>
    <row r="33" spans="1:3" x14ac:dyDescent="0.35">
      <c r="A33">
        <v>1900</v>
      </c>
      <c r="B33" t="s">
        <v>226</v>
      </c>
      <c r="C33">
        <v>36</v>
      </c>
    </row>
    <row r="34" spans="1:3" x14ac:dyDescent="0.35">
      <c r="A34">
        <v>1900</v>
      </c>
      <c r="B34" t="s">
        <v>245</v>
      </c>
      <c r="C34">
        <v>1</v>
      </c>
    </row>
    <row r="35" spans="1:3" x14ac:dyDescent="0.35">
      <c r="A35">
        <v>1900</v>
      </c>
      <c r="B35" t="s">
        <v>256</v>
      </c>
      <c r="C35">
        <v>3</v>
      </c>
    </row>
    <row r="36" spans="1:3" x14ac:dyDescent="0.35">
      <c r="A36">
        <v>1900</v>
      </c>
      <c r="B36" t="s">
        <v>268</v>
      </c>
      <c r="C36">
        <v>73</v>
      </c>
    </row>
    <row r="37" spans="1:3" x14ac:dyDescent="0.35">
      <c r="A37">
        <v>1900</v>
      </c>
      <c r="B37" t="s">
        <v>269</v>
      </c>
      <c r="C37">
        <v>1</v>
      </c>
    </row>
    <row r="38" spans="1:3" x14ac:dyDescent="0.35">
      <c r="A38">
        <v>1900</v>
      </c>
      <c r="B38" t="s">
        <v>274</v>
      </c>
      <c r="C38">
        <v>29</v>
      </c>
    </row>
    <row r="39" spans="1:3" x14ac:dyDescent="0.35">
      <c r="A39">
        <v>1900</v>
      </c>
      <c r="B39" t="s">
        <v>282</v>
      </c>
      <c r="C39">
        <v>2</v>
      </c>
    </row>
    <row r="40" spans="1:3" x14ac:dyDescent="0.35">
      <c r="A40">
        <v>1900</v>
      </c>
      <c r="B40" t="s">
        <v>290</v>
      </c>
      <c r="C40">
        <v>1</v>
      </c>
    </row>
    <row r="41" spans="1:3" x14ac:dyDescent="0.35">
      <c r="A41">
        <v>1900</v>
      </c>
      <c r="B41" t="s">
        <v>291</v>
      </c>
      <c r="C41">
        <v>5</v>
      </c>
    </row>
    <row r="42" spans="1:3" x14ac:dyDescent="0.35">
      <c r="A42">
        <v>1900</v>
      </c>
      <c r="B42" t="s">
        <v>312</v>
      </c>
      <c r="C42">
        <v>12</v>
      </c>
    </row>
    <row r="43" spans="1:3" x14ac:dyDescent="0.35">
      <c r="A43">
        <v>1900</v>
      </c>
      <c r="B43" t="s">
        <v>317</v>
      </c>
      <c r="C43">
        <v>27</v>
      </c>
    </row>
    <row r="44" spans="1:3" x14ac:dyDescent="0.35">
      <c r="A44">
        <v>1900</v>
      </c>
      <c r="B44" t="s">
        <v>318</v>
      </c>
      <c r="C44">
        <v>52</v>
      </c>
    </row>
    <row r="45" spans="1:3" x14ac:dyDescent="0.35">
      <c r="A45">
        <v>1900</v>
      </c>
      <c r="B45" t="s">
        <v>331</v>
      </c>
      <c r="C45">
        <v>146</v>
      </c>
    </row>
    <row r="46" spans="1:3" x14ac:dyDescent="0.35">
      <c r="A46">
        <v>1900</v>
      </c>
      <c r="B46" t="s">
        <v>332</v>
      </c>
      <c r="C46">
        <v>135</v>
      </c>
    </row>
    <row r="47" spans="1:3" x14ac:dyDescent="0.35">
      <c r="A47">
        <v>1904</v>
      </c>
      <c r="B47" t="s">
        <v>149</v>
      </c>
      <c r="C47">
        <v>6</v>
      </c>
    </row>
    <row r="48" spans="1:3" x14ac:dyDescent="0.35">
      <c r="A48">
        <v>1904</v>
      </c>
      <c r="B48" t="s">
        <v>150</v>
      </c>
      <c r="C48">
        <v>7</v>
      </c>
    </row>
    <row r="49" spans="1:3" x14ac:dyDescent="0.35">
      <c r="A49">
        <v>1904</v>
      </c>
      <c r="B49" t="s">
        <v>172</v>
      </c>
      <c r="C49">
        <v>62</v>
      </c>
    </row>
    <row r="50" spans="1:3" x14ac:dyDescent="0.35">
      <c r="A50">
        <v>1904</v>
      </c>
      <c r="B50" t="s">
        <v>184</v>
      </c>
      <c r="C50">
        <v>6</v>
      </c>
    </row>
    <row r="51" spans="1:3" x14ac:dyDescent="0.35">
      <c r="A51">
        <v>1904</v>
      </c>
      <c r="B51" t="s">
        <v>202</v>
      </c>
      <c r="C51">
        <v>2</v>
      </c>
    </row>
    <row r="52" spans="1:3" x14ac:dyDescent="0.35">
      <c r="A52">
        <v>1904</v>
      </c>
      <c r="B52" t="s">
        <v>206</v>
      </c>
      <c r="C52">
        <v>55</v>
      </c>
    </row>
    <row r="53" spans="1:3" x14ac:dyDescent="0.35">
      <c r="A53">
        <v>1904</v>
      </c>
      <c r="B53" t="s">
        <v>208</v>
      </c>
      <c r="C53">
        <v>17</v>
      </c>
    </row>
    <row r="54" spans="1:3" x14ac:dyDescent="0.35">
      <c r="A54">
        <v>1904</v>
      </c>
      <c r="B54" t="s">
        <v>217</v>
      </c>
      <c r="C54">
        <v>9</v>
      </c>
    </row>
    <row r="55" spans="1:3" x14ac:dyDescent="0.35">
      <c r="A55">
        <v>1904</v>
      </c>
      <c r="B55" t="s">
        <v>226</v>
      </c>
      <c r="C55">
        <v>1</v>
      </c>
    </row>
    <row r="56" spans="1:3" x14ac:dyDescent="0.35">
      <c r="A56">
        <v>1904</v>
      </c>
      <c r="B56" t="s">
        <v>274</v>
      </c>
      <c r="C56">
        <v>6</v>
      </c>
    </row>
    <row r="57" spans="1:3" x14ac:dyDescent="0.35">
      <c r="A57">
        <v>1904</v>
      </c>
      <c r="B57" t="s">
        <v>309</v>
      </c>
      <c r="C57">
        <v>8</v>
      </c>
    </row>
    <row r="58" spans="1:3" x14ac:dyDescent="0.35">
      <c r="A58">
        <v>1904</v>
      </c>
      <c r="B58" t="s">
        <v>318</v>
      </c>
      <c r="C58">
        <v>7</v>
      </c>
    </row>
    <row r="59" spans="1:3" x14ac:dyDescent="0.35">
      <c r="A59">
        <v>1904</v>
      </c>
      <c r="B59" t="s">
        <v>331</v>
      </c>
      <c r="C59">
        <v>6</v>
      </c>
    </row>
    <row r="60" spans="1:3" x14ac:dyDescent="0.35">
      <c r="A60">
        <v>1904</v>
      </c>
      <c r="B60" t="s">
        <v>332</v>
      </c>
      <c r="C60">
        <v>1109</v>
      </c>
    </row>
    <row r="61" spans="1:3" x14ac:dyDescent="0.35">
      <c r="A61">
        <v>1906</v>
      </c>
      <c r="B61" t="s">
        <v>149</v>
      </c>
      <c r="C61">
        <v>10</v>
      </c>
    </row>
    <row r="62" spans="1:3" x14ac:dyDescent="0.35">
      <c r="A62">
        <v>1906</v>
      </c>
      <c r="B62" t="s">
        <v>150</v>
      </c>
      <c r="C62">
        <v>100</v>
      </c>
    </row>
    <row r="63" spans="1:3" x14ac:dyDescent="0.35">
      <c r="A63">
        <v>1906</v>
      </c>
      <c r="B63" t="s">
        <v>157</v>
      </c>
      <c r="C63">
        <v>31</v>
      </c>
    </row>
    <row r="64" spans="1:3" x14ac:dyDescent="0.35">
      <c r="A64">
        <v>1906</v>
      </c>
      <c r="B64" t="s">
        <v>172</v>
      </c>
      <c r="C64">
        <v>4</v>
      </c>
    </row>
    <row r="65" spans="1:3" x14ac:dyDescent="0.35">
      <c r="A65">
        <v>1906</v>
      </c>
      <c r="B65" t="s">
        <v>187</v>
      </c>
      <c r="C65">
        <v>29</v>
      </c>
    </row>
    <row r="66" spans="1:3" x14ac:dyDescent="0.35">
      <c r="A66">
        <v>1906</v>
      </c>
      <c r="B66" t="s">
        <v>189</v>
      </c>
      <c r="C66">
        <v>68</v>
      </c>
    </row>
    <row r="67" spans="1:3" x14ac:dyDescent="0.35">
      <c r="A67">
        <v>1906</v>
      </c>
      <c r="B67" t="s">
        <v>194</v>
      </c>
      <c r="C67">
        <v>5</v>
      </c>
    </row>
    <row r="68" spans="1:3" x14ac:dyDescent="0.35">
      <c r="A68">
        <v>1906</v>
      </c>
      <c r="B68" t="s">
        <v>201</v>
      </c>
      <c r="C68">
        <v>18</v>
      </c>
    </row>
    <row r="69" spans="1:3" x14ac:dyDescent="0.35">
      <c r="A69">
        <v>1906</v>
      </c>
      <c r="B69" t="s">
        <v>202</v>
      </c>
      <c r="C69">
        <v>174</v>
      </c>
    </row>
    <row r="70" spans="1:3" x14ac:dyDescent="0.35">
      <c r="A70">
        <v>1906</v>
      </c>
      <c r="B70" t="s">
        <v>206</v>
      </c>
      <c r="C70">
        <v>157</v>
      </c>
    </row>
    <row r="71" spans="1:3" x14ac:dyDescent="0.35">
      <c r="A71">
        <v>1906</v>
      </c>
      <c r="B71" t="s">
        <v>208</v>
      </c>
      <c r="C71">
        <v>495</v>
      </c>
    </row>
    <row r="72" spans="1:3" x14ac:dyDescent="0.35">
      <c r="A72">
        <v>1906</v>
      </c>
      <c r="B72" t="s">
        <v>217</v>
      </c>
      <c r="C72">
        <v>99</v>
      </c>
    </row>
    <row r="73" spans="1:3" x14ac:dyDescent="0.35">
      <c r="A73">
        <v>1906</v>
      </c>
      <c r="B73" t="s">
        <v>226</v>
      </c>
      <c r="C73">
        <v>103</v>
      </c>
    </row>
    <row r="74" spans="1:3" x14ac:dyDescent="0.35">
      <c r="A74">
        <v>1906</v>
      </c>
      <c r="B74" t="s">
        <v>268</v>
      </c>
      <c r="C74">
        <v>49</v>
      </c>
    </row>
    <row r="75" spans="1:3" x14ac:dyDescent="0.35">
      <c r="A75">
        <v>1906</v>
      </c>
      <c r="B75" t="s">
        <v>274</v>
      </c>
      <c r="C75">
        <v>55</v>
      </c>
    </row>
    <row r="76" spans="1:3" x14ac:dyDescent="0.35">
      <c r="A76">
        <v>1906</v>
      </c>
      <c r="B76" t="s">
        <v>317</v>
      </c>
      <c r="C76">
        <v>95</v>
      </c>
    </row>
    <row r="77" spans="1:3" x14ac:dyDescent="0.35">
      <c r="A77">
        <v>1906</v>
      </c>
      <c r="B77" t="s">
        <v>318</v>
      </c>
      <c r="C77">
        <v>45</v>
      </c>
    </row>
    <row r="78" spans="1:3" x14ac:dyDescent="0.35">
      <c r="A78">
        <v>1906</v>
      </c>
      <c r="B78" t="s">
        <v>329</v>
      </c>
      <c r="C78">
        <v>2</v>
      </c>
    </row>
    <row r="79" spans="1:3" x14ac:dyDescent="0.35">
      <c r="A79">
        <v>1906</v>
      </c>
      <c r="B79" t="s">
        <v>331</v>
      </c>
      <c r="C79">
        <v>113</v>
      </c>
    </row>
    <row r="80" spans="1:3" x14ac:dyDescent="0.35">
      <c r="A80">
        <v>1906</v>
      </c>
      <c r="B80" t="s">
        <v>332</v>
      </c>
      <c r="C80">
        <v>81</v>
      </c>
    </row>
    <row r="81" spans="1:3" x14ac:dyDescent="0.35">
      <c r="A81">
        <v>1908</v>
      </c>
      <c r="B81" t="s">
        <v>146</v>
      </c>
      <c r="C81">
        <v>1</v>
      </c>
    </row>
    <row r="82" spans="1:3" x14ac:dyDescent="0.35">
      <c r="A82">
        <v>1908</v>
      </c>
      <c r="B82" t="s">
        <v>149</v>
      </c>
      <c r="C82">
        <v>48</v>
      </c>
    </row>
    <row r="83" spans="1:3" x14ac:dyDescent="0.35">
      <c r="A83">
        <v>1908</v>
      </c>
      <c r="B83" t="s">
        <v>150</v>
      </c>
      <c r="C83">
        <v>13</v>
      </c>
    </row>
    <row r="84" spans="1:3" x14ac:dyDescent="0.35">
      <c r="A84">
        <v>1908</v>
      </c>
      <c r="B84" t="s">
        <v>157</v>
      </c>
      <c r="C84">
        <v>99</v>
      </c>
    </row>
    <row r="85" spans="1:3" x14ac:dyDescent="0.35">
      <c r="A85">
        <v>1908</v>
      </c>
      <c r="B85" t="s">
        <v>172</v>
      </c>
      <c r="C85">
        <v>148</v>
      </c>
    </row>
    <row r="86" spans="1:3" x14ac:dyDescent="0.35">
      <c r="A86">
        <v>1908</v>
      </c>
      <c r="B86" t="s">
        <v>187</v>
      </c>
      <c r="C86">
        <v>41</v>
      </c>
    </row>
    <row r="87" spans="1:3" x14ac:dyDescent="0.35">
      <c r="A87">
        <v>1908</v>
      </c>
      <c r="B87" t="s">
        <v>189</v>
      </c>
      <c r="C87">
        <v>107</v>
      </c>
    </row>
    <row r="88" spans="1:3" x14ac:dyDescent="0.35">
      <c r="A88">
        <v>1908</v>
      </c>
      <c r="B88" t="s">
        <v>201</v>
      </c>
      <c r="C88">
        <v>94</v>
      </c>
    </row>
    <row r="89" spans="1:3" x14ac:dyDescent="0.35">
      <c r="A89">
        <v>1908</v>
      </c>
      <c r="B89" t="s">
        <v>202</v>
      </c>
      <c r="C89">
        <v>319</v>
      </c>
    </row>
    <row r="90" spans="1:3" x14ac:dyDescent="0.35">
      <c r="A90">
        <v>1908</v>
      </c>
      <c r="B90" t="s">
        <v>206</v>
      </c>
      <c r="C90">
        <v>148</v>
      </c>
    </row>
    <row r="91" spans="1:3" x14ac:dyDescent="0.35">
      <c r="A91">
        <v>1908</v>
      </c>
      <c r="B91" t="s">
        <v>208</v>
      </c>
      <c r="C91">
        <v>49</v>
      </c>
    </row>
    <row r="92" spans="1:3" x14ac:dyDescent="0.35">
      <c r="A92">
        <v>1908</v>
      </c>
      <c r="B92" t="s">
        <v>217</v>
      </c>
      <c r="C92">
        <v>107</v>
      </c>
    </row>
    <row r="93" spans="1:3" x14ac:dyDescent="0.35">
      <c r="A93">
        <v>1908</v>
      </c>
      <c r="B93" t="s">
        <v>218</v>
      </c>
      <c r="C93">
        <v>1</v>
      </c>
    </row>
    <row r="94" spans="1:3" x14ac:dyDescent="0.35">
      <c r="A94">
        <v>1908</v>
      </c>
      <c r="B94" t="s">
        <v>226</v>
      </c>
      <c r="C94">
        <v>97</v>
      </c>
    </row>
    <row r="95" spans="1:3" x14ac:dyDescent="0.35">
      <c r="A95">
        <v>1908</v>
      </c>
      <c r="B95" t="s">
        <v>268</v>
      </c>
      <c r="C95">
        <v>218</v>
      </c>
    </row>
    <row r="96" spans="1:3" x14ac:dyDescent="0.35">
      <c r="A96">
        <v>1908</v>
      </c>
      <c r="B96" t="s">
        <v>274</v>
      </c>
      <c r="C96">
        <v>103</v>
      </c>
    </row>
    <row r="97" spans="1:3" x14ac:dyDescent="0.35">
      <c r="A97">
        <v>1908</v>
      </c>
      <c r="B97" t="s">
        <v>291</v>
      </c>
      <c r="C97">
        <v>7</v>
      </c>
    </row>
    <row r="98" spans="1:3" x14ac:dyDescent="0.35">
      <c r="A98">
        <v>1908</v>
      </c>
      <c r="B98" t="s">
        <v>309</v>
      </c>
      <c r="C98">
        <v>33</v>
      </c>
    </row>
    <row r="99" spans="1:3" x14ac:dyDescent="0.35">
      <c r="A99">
        <v>1908</v>
      </c>
      <c r="B99" t="s">
        <v>317</v>
      </c>
      <c r="C99">
        <v>276</v>
      </c>
    </row>
    <row r="100" spans="1:3" x14ac:dyDescent="0.35">
      <c r="A100">
        <v>1908</v>
      </c>
      <c r="B100" t="s">
        <v>318</v>
      </c>
      <c r="C100">
        <v>1</v>
      </c>
    </row>
    <row r="101" spans="1:3" x14ac:dyDescent="0.35">
      <c r="A101">
        <v>1908</v>
      </c>
      <c r="B101" t="s">
        <v>331</v>
      </c>
      <c r="C101">
        <v>972</v>
      </c>
    </row>
    <row r="102" spans="1:3" x14ac:dyDescent="0.35">
      <c r="A102">
        <v>1908</v>
      </c>
      <c r="B102" t="s">
        <v>332</v>
      </c>
      <c r="C102">
        <v>219</v>
      </c>
    </row>
    <row r="103" spans="1:3" x14ac:dyDescent="0.35">
      <c r="A103">
        <v>1912</v>
      </c>
      <c r="B103" t="s">
        <v>149</v>
      </c>
      <c r="C103">
        <v>38</v>
      </c>
    </row>
    <row r="104" spans="1:3" x14ac:dyDescent="0.35">
      <c r="A104">
        <v>1912</v>
      </c>
      <c r="B104" t="s">
        <v>150</v>
      </c>
      <c r="C104">
        <v>132</v>
      </c>
    </row>
    <row r="105" spans="1:3" x14ac:dyDescent="0.35">
      <c r="A105">
        <v>1912</v>
      </c>
      <c r="B105" t="s">
        <v>157</v>
      </c>
      <c r="C105">
        <v>72</v>
      </c>
    </row>
    <row r="106" spans="1:3" x14ac:dyDescent="0.35">
      <c r="A106">
        <v>1912</v>
      </c>
      <c r="B106" t="s">
        <v>172</v>
      </c>
      <c r="C106">
        <v>60</v>
      </c>
    </row>
    <row r="107" spans="1:3" x14ac:dyDescent="0.35">
      <c r="A107">
        <v>1912</v>
      </c>
      <c r="B107" t="s">
        <v>177</v>
      </c>
      <c r="C107">
        <v>28</v>
      </c>
    </row>
    <row r="108" spans="1:3" x14ac:dyDescent="0.35">
      <c r="A108">
        <v>1912</v>
      </c>
      <c r="B108" t="s">
        <v>187</v>
      </c>
      <c r="C108">
        <v>74</v>
      </c>
    </row>
    <row r="109" spans="1:3" x14ac:dyDescent="0.35">
      <c r="A109">
        <v>1912</v>
      </c>
      <c r="B109" t="s">
        <v>189</v>
      </c>
      <c r="C109">
        <v>233</v>
      </c>
    </row>
    <row r="110" spans="1:3" x14ac:dyDescent="0.35">
      <c r="A110">
        <v>1912</v>
      </c>
      <c r="B110" t="s">
        <v>201</v>
      </c>
      <c r="C110">
        <v>233</v>
      </c>
    </row>
    <row r="111" spans="1:3" x14ac:dyDescent="0.35">
      <c r="A111">
        <v>1912</v>
      </c>
      <c r="B111" t="s">
        <v>202</v>
      </c>
      <c r="C111">
        <v>232</v>
      </c>
    </row>
    <row r="112" spans="1:3" x14ac:dyDescent="0.35">
      <c r="A112">
        <v>1912</v>
      </c>
      <c r="B112" t="s">
        <v>206</v>
      </c>
      <c r="C112">
        <v>312</v>
      </c>
    </row>
    <row r="113" spans="1:3" x14ac:dyDescent="0.35">
      <c r="A113">
        <v>1912</v>
      </c>
      <c r="B113" t="s">
        <v>208</v>
      </c>
      <c r="C113">
        <v>77</v>
      </c>
    </row>
    <row r="114" spans="1:3" x14ac:dyDescent="0.35">
      <c r="A114">
        <v>1912</v>
      </c>
      <c r="B114" t="s">
        <v>217</v>
      </c>
      <c r="C114">
        <v>207</v>
      </c>
    </row>
    <row r="115" spans="1:3" x14ac:dyDescent="0.35">
      <c r="A115">
        <v>1912</v>
      </c>
      <c r="B115" t="s">
        <v>218</v>
      </c>
      <c r="C115">
        <v>2</v>
      </c>
    </row>
    <row r="116" spans="1:3" x14ac:dyDescent="0.35">
      <c r="A116">
        <v>1912</v>
      </c>
      <c r="B116" t="s">
        <v>226</v>
      </c>
      <c r="C116">
        <v>96</v>
      </c>
    </row>
    <row r="117" spans="1:3" x14ac:dyDescent="0.35">
      <c r="A117">
        <v>1912</v>
      </c>
      <c r="B117" t="s">
        <v>229</v>
      </c>
      <c r="C117">
        <v>4</v>
      </c>
    </row>
    <row r="118" spans="1:3" x14ac:dyDescent="0.35">
      <c r="A118">
        <v>1912</v>
      </c>
      <c r="B118" t="s">
        <v>245</v>
      </c>
      <c r="C118">
        <v>44</v>
      </c>
    </row>
    <row r="119" spans="1:3" x14ac:dyDescent="0.35">
      <c r="A119">
        <v>1912</v>
      </c>
      <c r="B119" t="s">
        <v>268</v>
      </c>
      <c r="C119">
        <v>45</v>
      </c>
    </row>
    <row r="120" spans="1:3" x14ac:dyDescent="0.35">
      <c r="A120">
        <v>1912</v>
      </c>
      <c r="B120" t="s">
        <v>274</v>
      </c>
      <c r="C120">
        <v>263</v>
      </c>
    </row>
    <row r="121" spans="1:3" x14ac:dyDescent="0.35">
      <c r="A121">
        <v>1912</v>
      </c>
      <c r="B121" t="s">
        <v>284</v>
      </c>
      <c r="C121">
        <v>1</v>
      </c>
    </row>
    <row r="122" spans="1:3" x14ac:dyDescent="0.35">
      <c r="A122">
        <v>1912</v>
      </c>
      <c r="B122" t="s">
        <v>285</v>
      </c>
      <c r="C122">
        <v>8</v>
      </c>
    </row>
    <row r="123" spans="1:3" x14ac:dyDescent="0.35">
      <c r="A123">
        <v>1912</v>
      </c>
      <c r="B123" t="s">
        <v>291</v>
      </c>
      <c r="C123">
        <v>266</v>
      </c>
    </row>
    <row r="124" spans="1:3" x14ac:dyDescent="0.35">
      <c r="A124">
        <v>1912</v>
      </c>
      <c r="B124" t="s">
        <v>301</v>
      </c>
      <c r="C124">
        <v>2</v>
      </c>
    </row>
    <row r="125" spans="1:3" x14ac:dyDescent="0.35">
      <c r="A125">
        <v>1912</v>
      </c>
      <c r="B125" t="s">
        <v>309</v>
      </c>
      <c r="C125">
        <v>56</v>
      </c>
    </row>
    <row r="126" spans="1:3" x14ac:dyDescent="0.35">
      <c r="A126">
        <v>1912</v>
      </c>
      <c r="B126" t="s">
        <v>317</v>
      </c>
      <c r="C126">
        <v>714</v>
      </c>
    </row>
    <row r="127" spans="1:3" x14ac:dyDescent="0.35">
      <c r="A127">
        <v>1912</v>
      </c>
      <c r="B127" t="s">
        <v>318</v>
      </c>
      <c r="C127">
        <v>7</v>
      </c>
    </row>
    <row r="128" spans="1:3" x14ac:dyDescent="0.35">
      <c r="A128">
        <v>1912</v>
      </c>
      <c r="B128" t="s">
        <v>329</v>
      </c>
      <c r="C128">
        <v>7</v>
      </c>
    </row>
    <row r="129" spans="1:3" x14ac:dyDescent="0.35">
      <c r="A129">
        <v>1912</v>
      </c>
      <c r="B129" t="s">
        <v>331</v>
      </c>
      <c r="C129">
        <v>461</v>
      </c>
    </row>
    <row r="130" spans="1:3" x14ac:dyDescent="0.35">
      <c r="A130">
        <v>1912</v>
      </c>
      <c r="B130" t="s">
        <v>332</v>
      </c>
      <c r="C130">
        <v>364</v>
      </c>
    </row>
    <row r="131" spans="1:3" x14ac:dyDescent="0.35">
      <c r="A131">
        <v>1920</v>
      </c>
      <c r="B131" t="s">
        <v>146</v>
      </c>
      <c r="C131">
        <v>1</v>
      </c>
    </row>
    <row r="132" spans="1:3" x14ac:dyDescent="0.35">
      <c r="A132">
        <v>1920</v>
      </c>
      <c r="B132" t="s">
        <v>149</v>
      </c>
      <c r="C132">
        <v>29</v>
      </c>
    </row>
    <row r="133" spans="1:3" x14ac:dyDescent="0.35">
      <c r="A133">
        <v>1920</v>
      </c>
      <c r="B133" t="s">
        <v>157</v>
      </c>
      <c r="C133">
        <v>518</v>
      </c>
    </row>
    <row r="134" spans="1:3" x14ac:dyDescent="0.35">
      <c r="A134">
        <v>1920</v>
      </c>
      <c r="B134" t="s">
        <v>165</v>
      </c>
      <c r="C134">
        <v>38</v>
      </c>
    </row>
    <row r="135" spans="1:3" x14ac:dyDescent="0.35">
      <c r="A135">
        <v>1920</v>
      </c>
      <c r="B135" t="s">
        <v>172</v>
      </c>
      <c r="C135">
        <v>85</v>
      </c>
    </row>
    <row r="136" spans="1:3" x14ac:dyDescent="0.35">
      <c r="A136">
        <v>1920</v>
      </c>
      <c r="B136" t="s">
        <v>177</v>
      </c>
      <c r="C136">
        <v>2</v>
      </c>
    </row>
    <row r="137" spans="1:3" x14ac:dyDescent="0.35">
      <c r="A137">
        <v>1920</v>
      </c>
      <c r="B137" t="s">
        <v>187</v>
      </c>
      <c r="C137">
        <v>182</v>
      </c>
    </row>
    <row r="138" spans="1:3" x14ac:dyDescent="0.35">
      <c r="A138">
        <v>1920</v>
      </c>
      <c r="B138" t="s">
        <v>189</v>
      </c>
      <c r="C138">
        <v>246</v>
      </c>
    </row>
    <row r="139" spans="1:3" x14ac:dyDescent="0.35">
      <c r="A139">
        <v>1920</v>
      </c>
      <c r="B139" t="s">
        <v>194</v>
      </c>
      <c r="C139">
        <v>22</v>
      </c>
    </row>
    <row r="140" spans="1:3" x14ac:dyDescent="0.35">
      <c r="A140">
        <v>1920</v>
      </c>
      <c r="B140" t="s">
        <v>198</v>
      </c>
      <c r="C140">
        <v>20</v>
      </c>
    </row>
    <row r="141" spans="1:3" x14ac:dyDescent="0.35">
      <c r="A141">
        <v>1920</v>
      </c>
      <c r="B141" t="s">
        <v>201</v>
      </c>
      <c r="C141">
        <v>136</v>
      </c>
    </row>
    <row r="142" spans="1:3" x14ac:dyDescent="0.35">
      <c r="A142">
        <v>1920</v>
      </c>
      <c r="B142" t="s">
        <v>202</v>
      </c>
      <c r="C142">
        <v>452</v>
      </c>
    </row>
    <row r="143" spans="1:3" x14ac:dyDescent="0.35">
      <c r="A143">
        <v>1920</v>
      </c>
      <c r="B143" t="s">
        <v>208</v>
      </c>
      <c r="C143">
        <v>98</v>
      </c>
    </row>
    <row r="144" spans="1:3" x14ac:dyDescent="0.35">
      <c r="A144">
        <v>1920</v>
      </c>
      <c r="B144" t="s">
        <v>219</v>
      </c>
      <c r="C144">
        <v>7</v>
      </c>
    </row>
    <row r="145" spans="1:3" x14ac:dyDescent="0.35">
      <c r="A145">
        <v>1920</v>
      </c>
      <c r="B145" t="s">
        <v>226</v>
      </c>
      <c r="C145">
        <v>291</v>
      </c>
    </row>
    <row r="146" spans="1:3" x14ac:dyDescent="0.35">
      <c r="A146">
        <v>1920</v>
      </c>
      <c r="B146" t="s">
        <v>229</v>
      </c>
      <c r="C146">
        <v>26</v>
      </c>
    </row>
    <row r="147" spans="1:3" x14ac:dyDescent="0.35">
      <c r="A147">
        <v>1920</v>
      </c>
      <c r="B147" t="s">
        <v>245</v>
      </c>
      <c r="C147">
        <v>35</v>
      </c>
    </row>
    <row r="148" spans="1:3" x14ac:dyDescent="0.35">
      <c r="A148">
        <v>1920</v>
      </c>
      <c r="B148" t="s">
        <v>259</v>
      </c>
      <c r="C148">
        <v>7</v>
      </c>
    </row>
    <row r="149" spans="1:3" x14ac:dyDescent="0.35">
      <c r="A149">
        <v>1920</v>
      </c>
      <c r="B149" t="s">
        <v>268</v>
      </c>
      <c r="C149">
        <v>213</v>
      </c>
    </row>
    <row r="150" spans="1:3" x14ac:dyDescent="0.35">
      <c r="A150">
        <v>1920</v>
      </c>
      <c r="B150" t="s">
        <v>269</v>
      </c>
      <c r="C150">
        <v>6</v>
      </c>
    </row>
    <row r="151" spans="1:3" x14ac:dyDescent="0.35">
      <c r="A151">
        <v>1920</v>
      </c>
      <c r="B151" t="s">
        <v>274</v>
      </c>
      <c r="C151">
        <v>267</v>
      </c>
    </row>
    <row r="152" spans="1:3" x14ac:dyDescent="0.35">
      <c r="A152">
        <v>1920</v>
      </c>
      <c r="B152" t="s">
        <v>285</v>
      </c>
      <c r="C152">
        <v>40</v>
      </c>
    </row>
    <row r="153" spans="1:3" x14ac:dyDescent="0.35">
      <c r="A153">
        <v>1920</v>
      </c>
      <c r="B153" t="s">
        <v>301</v>
      </c>
      <c r="C153">
        <v>15</v>
      </c>
    </row>
    <row r="154" spans="1:3" x14ac:dyDescent="0.35">
      <c r="A154">
        <v>1920</v>
      </c>
      <c r="B154" t="s">
        <v>309</v>
      </c>
      <c r="C154">
        <v>97</v>
      </c>
    </row>
    <row r="155" spans="1:3" x14ac:dyDescent="0.35">
      <c r="A155">
        <v>1920</v>
      </c>
      <c r="B155" t="s">
        <v>312</v>
      </c>
      <c r="C155">
        <v>111</v>
      </c>
    </row>
    <row r="156" spans="1:3" x14ac:dyDescent="0.35">
      <c r="A156">
        <v>1920</v>
      </c>
      <c r="B156" t="s">
        <v>317</v>
      </c>
      <c r="C156">
        <v>404</v>
      </c>
    </row>
    <row r="157" spans="1:3" x14ac:dyDescent="0.35">
      <c r="A157">
        <v>1920</v>
      </c>
      <c r="B157" t="s">
        <v>318</v>
      </c>
      <c r="C157">
        <v>126</v>
      </c>
    </row>
    <row r="158" spans="1:3" x14ac:dyDescent="0.35">
      <c r="A158">
        <v>1920</v>
      </c>
      <c r="B158" t="s">
        <v>331</v>
      </c>
      <c r="C158">
        <v>345</v>
      </c>
    </row>
    <row r="159" spans="1:3" x14ac:dyDescent="0.35">
      <c r="A159">
        <v>1920</v>
      </c>
      <c r="B159" t="s">
        <v>332</v>
      </c>
      <c r="C159">
        <v>473</v>
      </c>
    </row>
    <row r="160" spans="1:3" x14ac:dyDescent="0.35">
      <c r="A160">
        <v>1924</v>
      </c>
      <c r="B160" t="s">
        <v>146</v>
      </c>
      <c r="C160">
        <v>109</v>
      </c>
    </row>
    <row r="161" spans="1:3" x14ac:dyDescent="0.35">
      <c r="A161">
        <v>1924</v>
      </c>
      <c r="B161" t="s">
        <v>149</v>
      </c>
      <c r="C161">
        <v>61</v>
      </c>
    </row>
    <row r="162" spans="1:3" x14ac:dyDescent="0.35">
      <c r="A162">
        <v>1924</v>
      </c>
      <c r="B162" t="s">
        <v>150</v>
      </c>
      <c r="C162">
        <v>60</v>
      </c>
    </row>
    <row r="163" spans="1:3" x14ac:dyDescent="0.35">
      <c r="A163">
        <v>1924</v>
      </c>
      <c r="B163" t="s">
        <v>157</v>
      </c>
      <c r="C163">
        <v>266</v>
      </c>
    </row>
    <row r="164" spans="1:3" x14ac:dyDescent="0.35">
      <c r="A164">
        <v>1924</v>
      </c>
      <c r="B164" t="s">
        <v>165</v>
      </c>
      <c r="C164">
        <v>18</v>
      </c>
    </row>
    <row r="165" spans="1:3" x14ac:dyDescent="0.35">
      <c r="A165">
        <v>1924</v>
      </c>
      <c r="B165" t="s">
        <v>167</v>
      </c>
      <c r="C165">
        <v>31</v>
      </c>
    </row>
    <row r="166" spans="1:3" x14ac:dyDescent="0.35">
      <c r="A166">
        <v>1924</v>
      </c>
      <c r="B166" t="s">
        <v>172</v>
      </c>
      <c r="C166">
        <v>100</v>
      </c>
    </row>
    <row r="167" spans="1:3" x14ac:dyDescent="0.35">
      <c r="A167">
        <v>1924</v>
      </c>
      <c r="B167" t="s">
        <v>177</v>
      </c>
      <c r="C167">
        <v>18</v>
      </c>
    </row>
    <row r="168" spans="1:3" x14ac:dyDescent="0.35">
      <c r="A168">
        <v>1924</v>
      </c>
      <c r="B168" t="s">
        <v>184</v>
      </c>
      <c r="C168">
        <v>13</v>
      </c>
    </row>
    <row r="169" spans="1:3" x14ac:dyDescent="0.35">
      <c r="A169">
        <v>1924</v>
      </c>
      <c r="B169" t="s">
        <v>187</v>
      </c>
      <c r="C169">
        <v>273</v>
      </c>
    </row>
    <row r="170" spans="1:3" x14ac:dyDescent="0.35">
      <c r="A170">
        <v>1924</v>
      </c>
      <c r="B170" t="s">
        <v>189</v>
      </c>
      <c r="C170">
        <v>158</v>
      </c>
    </row>
    <row r="171" spans="1:3" x14ac:dyDescent="0.35">
      <c r="A171">
        <v>1924</v>
      </c>
      <c r="B171" t="s">
        <v>193</v>
      </c>
      <c r="C171">
        <v>4</v>
      </c>
    </row>
    <row r="172" spans="1:3" x14ac:dyDescent="0.35">
      <c r="A172">
        <v>1924</v>
      </c>
      <c r="B172" t="s">
        <v>194</v>
      </c>
      <c r="C172">
        <v>30</v>
      </c>
    </row>
    <row r="173" spans="1:3" x14ac:dyDescent="0.35">
      <c r="A173">
        <v>1924</v>
      </c>
      <c r="B173" t="s">
        <v>198</v>
      </c>
      <c r="C173">
        <v>47</v>
      </c>
    </row>
    <row r="174" spans="1:3" x14ac:dyDescent="0.35">
      <c r="A174">
        <v>1924</v>
      </c>
      <c r="B174" t="s">
        <v>201</v>
      </c>
      <c r="C174">
        <v>286</v>
      </c>
    </row>
    <row r="175" spans="1:3" x14ac:dyDescent="0.35">
      <c r="A175">
        <v>1924</v>
      </c>
      <c r="B175" t="s">
        <v>202</v>
      </c>
      <c r="C175">
        <v>704</v>
      </c>
    </row>
    <row r="176" spans="1:3" x14ac:dyDescent="0.35">
      <c r="A176">
        <v>1924</v>
      </c>
      <c r="B176" t="s">
        <v>208</v>
      </c>
      <c r="C176">
        <v>79</v>
      </c>
    </row>
    <row r="177" spans="1:3" x14ac:dyDescent="0.35">
      <c r="A177">
        <v>1924</v>
      </c>
      <c r="B177" t="s">
        <v>215</v>
      </c>
      <c r="C177">
        <v>16</v>
      </c>
    </row>
    <row r="178" spans="1:3" x14ac:dyDescent="0.35">
      <c r="A178">
        <v>1924</v>
      </c>
      <c r="B178" t="s">
        <v>217</v>
      </c>
      <c r="C178">
        <v>146</v>
      </c>
    </row>
    <row r="179" spans="1:3" x14ac:dyDescent="0.35">
      <c r="A179">
        <v>1924</v>
      </c>
      <c r="B179" t="s">
        <v>219</v>
      </c>
      <c r="C179">
        <v>31</v>
      </c>
    </row>
    <row r="180" spans="1:3" x14ac:dyDescent="0.35">
      <c r="A180">
        <v>1924</v>
      </c>
      <c r="B180" t="s">
        <v>224</v>
      </c>
      <c r="C180">
        <v>60</v>
      </c>
    </row>
    <row r="181" spans="1:3" x14ac:dyDescent="0.35">
      <c r="A181">
        <v>1924</v>
      </c>
      <c r="B181" t="s">
        <v>226</v>
      </c>
      <c r="C181">
        <v>357</v>
      </c>
    </row>
    <row r="182" spans="1:3" x14ac:dyDescent="0.35">
      <c r="A182">
        <v>1924</v>
      </c>
      <c r="B182" t="s">
        <v>229</v>
      </c>
      <c r="C182">
        <v>37</v>
      </c>
    </row>
    <row r="183" spans="1:3" x14ac:dyDescent="0.35">
      <c r="A183">
        <v>1924</v>
      </c>
      <c r="B183" t="s">
        <v>238</v>
      </c>
      <c r="C183">
        <v>54</v>
      </c>
    </row>
    <row r="184" spans="1:3" x14ac:dyDescent="0.35">
      <c r="A184">
        <v>1924</v>
      </c>
      <c r="B184" t="s">
        <v>244</v>
      </c>
      <c r="C184">
        <v>13</v>
      </c>
    </row>
    <row r="185" spans="1:3" x14ac:dyDescent="0.35">
      <c r="A185">
        <v>1924</v>
      </c>
      <c r="B185" t="s">
        <v>245</v>
      </c>
      <c r="C185">
        <v>122</v>
      </c>
    </row>
    <row r="186" spans="1:3" x14ac:dyDescent="0.35">
      <c r="A186">
        <v>1924</v>
      </c>
      <c r="B186" t="s">
        <v>256</v>
      </c>
      <c r="C186">
        <v>28</v>
      </c>
    </row>
    <row r="187" spans="1:3" x14ac:dyDescent="0.35">
      <c r="A187">
        <v>1924</v>
      </c>
      <c r="B187" t="s">
        <v>259</v>
      </c>
      <c r="C187">
        <v>9</v>
      </c>
    </row>
    <row r="188" spans="1:3" x14ac:dyDescent="0.35">
      <c r="A188">
        <v>1924</v>
      </c>
      <c r="B188" t="s">
        <v>267</v>
      </c>
      <c r="C188">
        <v>1</v>
      </c>
    </row>
    <row r="189" spans="1:3" x14ac:dyDescent="0.35">
      <c r="A189">
        <v>1924</v>
      </c>
      <c r="B189" t="s">
        <v>268</v>
      </c>
      <c r="C189">
        <v>246</v>
      </c>
    </row>
    <row r="190" spans="1:3" x14ac:dyDescent="0.35">
      <c r="A190">
        <v>1924</v>
      </c>
      <c r="B190" t="s">
        <v>269</v>
      </c>
      <c r="C190">
        <v>6</v>
      </c>
    </row>
    <row r="191" spans="1:3" x14ac:dyDescent="0.35">
      <c r="A191">
        <v>1924</v>
      </c>
      <c r="B191" t="s">
        <v>274</v>
      </c>
      <c r="C191">
        <v>141</v>
      </c>
    </row>
    <row r="192" spans="1:3" x14ac:dyDescent="0.35">
      <c r="A192">
        <v>1924</v>
      </c>
      <c r="B192" t="s">
        <v>283</v>
      </c>
      <c r="C192">
        <v>2</v>
      </c>
    </row>
    <row r="193" spans="1:3" x14ac:dyDescent="0.35">
      <c r="A193">
        <v>1924</v>
      </c>
      <c r="B193" t="s">
        <v>284</v>
      </c>
      <c r="C193">
        <v>115</v>
      </c>
    </row>
    <row r="194" spans="1:3" x14ac:dyDescent="0.35">
      <c r="A194">
        <v>1924</v>
      </c>
      <c r="B194" t="s">
        <v>285</v>
      </c>
      <c r="C194">
        <v>47</v>
      </c>
    </row>
    <row r="195" spans="1:3" x14ac:dyDescent="0.35">
      <c r="A195">
        <v>1924</v>
      </c>
      <c r="B195" t="s">
        <v>290</v>
      </c>
      <c r="C195">
        <v>45</v>
      </c>
    </row>
    <row r="196" spans="1:3" x14ac:dyDescent="0.35">
      <c r="A196">
        <v>1924</v>
      </c>
      <c r="B196" t="s">
        <v>291</v>
      </c>
      <c r="C196">
        <v>3</v>
      </c>
    </row>
    <row r="197" spans="1:3" x14ac:dyDescent="0.35">
      <c r="A197">
        <v>1924</v>
      </c>
      <c r="B197" t="s">
        <v>301</v>
      </c>
      <c r="C197">
        <v>123</v>
      </c>
    </row>
    <row r="198" spans="1:3" x14ac:dyDescent="0.35">
      <c r="A198">
        <v>1924</v>
      </c>
      <c r="B198" t="s">
        <v>309</v>
      </c>
      <c r="C198">
        <v>44</v>
      </c>
    </row>
    <row r="199" spans="1:3" x14ac:dyDescent="0.35">
      <c r="A199">
        <v>1924</v>
      </c>
      <c r="B199" t="s">
        <v>312</v>
      </c>
      <c r="C199">
        <v>151</v>
      </c>
    </row>
    <row r="200" spans="1:3" x14ac:dyDescent="0.35">
      <c r="A200">
        <v>1924</v>
      </c>
      <c r="B200" t="s">
        <v>317</v>
      </c>
      <c r="C200">
        <v>297</v>
      </c>
    </row>
    <row r="201" spans="1:3" x14ac:dyDescent="0.35">
      <c r="A201">
        <v>1924</v>
      </c>
      <c r="B201" t="s">
        <v>318</v>
      </c>
      <c r="C201">
        <v>301</v>
      </c>
    </row>
    <row r="202" spans="1:3" x14ac:dyDescent="0.35">
      <c r="A202">
        <v>1924</v>
      </c>
      <c r="B202" t="s">
        <v>329</v>
      </c>
      <c r="C202">
        <v>23</v>
      </c>
    </row>
    <row r="203" spans="1:3" x14ac:dyDescent="0.35">
      <c r="A203">
        <v>1924</v>
      </c>
      <c r="B203" t="s">
        <v>331</v>
      </c>
      <c r="C203">
        <v>478</v>
      </c>
    </row>
    <row r="204" spans="1:3" x14ac:dyDescent="0.35">
      <c r="A204">
        <v>1924</v>
      </c>
      <c r="B204" t="s">
        <v>332</v>
      </c>
      <c r="C204">
        <v>500</v>
      </c>
    </row>
    <row r="205" spans="1:3" x14ac:dyDescent="0.35">
      <c r="A205">
        <v>1924</v>
      </c>
      <c r="B205" t="s">
        <v>336</v>
      </c>
      <c r="C205">
        <v>40</v>
      </c>
    </row>
    <row r="206" spans="1:3" x14ac:dyDescent="0.35">
      <c r="A206">
        <v>1928</v>
      </c>
      <c r="B206" t="s">
        <v>146</v>
      </c>
      <c r="C206">
        <v>108</v>
      </c>
    </row>
    <row r="207" spans="1:3" x14ac:dyDescent="0.35">
      <c r="A207">
        <v>1928</v>
      </c>
      <c r="B207" t="s">
        <v>149</v>
      </c>
      <c r="C207">
        <v>29</v>
      </c>
    </row>
    <row r="208" spans="1:3" x14ac:dyDescent="0.35">
      <c r="A208">
        <v>1928</v>
      </c>
      <c r="B208" t="s">
        <v>150</v>
      </c>
      <c r="C208">
        <v>162</v>
      </c>
    </row>
    <row r="209" spans="1:3" x14ac:dyDescent="0.35">
      <c r="A209">
        <v>1928</v>
      </c>
      <c r="B209" t="s">
        <v>157</v>
      </c>
      <c r="C209">
        <v>286</v>
      </c>
    </row>
    <row r="210" spans="1:3" x14ac:dyDescent="0.35">
      <c r="A210">
        <v>1928</v>
      </c>
      <c r="B210" t="s">
        <v>167</v>
      </c>
      <c r="C210">
        <v>10</v>
      </c>
    </row>
    <row r="211" spans="1:3" x14ac:dyDescent="0.35">
      <c r="A211">
        <v>1928</v>
      </c>
      <c r="B211" t="s">
        <v>172</v>
      </c>
      <c r="C211">
        <v>144</v>
      </c>
    </row>
    <row r="212" spans="1:3" x14ac:dyDescent="0.35">
      <c r="A212">
        <v>1928</v>
      </c>
      <c r="B212" t="s">
        <v>177</v>
      </c>
      <c r="C212">
        <v>46</v>
      </c>
    </row>
    <row r="213" spans="1:3" x14ac:dyDescent="0.35">
      <c r="A213">
        <v>1928</v>
      </c>
      <c r="B213" t="s">
        <v>184</v>
      </c>
      <c r="C213">
        <v>1</v>
      </c>
    </row>
    <row r="214" spans="1:3" x14ac:dyDescent="0.35">
      <c r="A214">
        <v>1928</v>
      </c>
      <c r="B214" t="s">
        <v>187</v>
      </c>
      <c r="C214">
        <v>175</v>
      </c>
    </row>
    <row r="215" spans="1:3" x14ac:dyDescent="0.35">
      <c r="A215">
        <v>1928</v>
      </c>
      <c r="B215" t="s">
        <v>189</v>
      </c>
      <c r="C215">
        <v>122</v>
      </c>
    </row>
    <row r="216" spans="1:3" x14ac:dyDescent="0.35">
      <c r="A216">
        <v>1928</v>
      </c>
      <c r="B216" t="s">
        <v>194</v>
      </c>
      <c r="C216">
        <v>43</v>
      </c>
    </row>
    <row r="217" spans="1:3" x14ac:dyDescent="0.35">
      <c r="A217">
        <v>1928</v>
      </c>
      <c r="B217" t="s">
        <v>198</v>
      </c>
      <c r="C217">
        <v>29</v>
      </c>
    </row>
    <row r="218" spans="1:3" x14ac:dyDescent="0.35">
      <c r="A218">
        <v>1928</v>
      </c>
      <c r="B218" t="s">
        <v>201</v>
      </c>
      <c r="C218">
        <v>159</v>
      </c>
    </row>
    <row r="219" spans="1:3" x14ac:dyDescent="0.35">
      <c r="A219">
        <v>1928</v>
      </c>
      <c r="B219" t="s">
        <v>202</v>
      </c>
      <c r="C219">
        <v>469</v>
      </c>
    </row>
    <row r="220" spans="1:3" x14ac:dyDescent="0.35">
      <c r="A220">
        <v>1928</v>
      </c>
      <c r="B220" t="s">
        <v>206</v>
      </c>
      <c r="C220">
        <v>450</v>
      </c>
    </row>
    <row r="221" spans="1:3" x14ac:dyDescent="0.35">
      <c r="A221">
        <v>1928</v>
      </c>
      <c r="B221" t="s">
        <v>208</v>
      </c>
      <c r="C221">
        <v>47</v>
      </c>
    </row>
    <row r="222" spans="1:3" x14ac:dyDescent="0.35">
      <c r="A222">
        <v>1928</v>
      </c>
      <c r="B222" t="s">
        <v>215</v>
      </c>
      <c r="C222">
        <v>3</v>
      </c>
    </row>
    <row r="223" spans="1:3" x14ac:dyDescent="0.35">
      <c r="A223">
        <v>1928</v>
      </c>
      <c r="B223" t="s">
        <v>217</v>
      </c>
      <c r="C223">
        <v>235</v>
      </c>
    </row>
    <row r="224" spans="1:3" x14ac:dyDescent="0.35">
      <c r="A224">
        <v>1928</v>
      </c>
      <c r="B224" t="s">
        <v>219</v>
      </c>
      <c r="C224">
        <v>24</v>
      </c>
    </row>
    <row r="225" spans="1:3" x14ac:dyDescent="0.35">
      <c r="A225">
        <v>1928</v>
      </c>
      <c r="B225" t="s">
        <v>224</v>
      </c>
      <c r="C225">
        <v>44</v>
      </c>
    </row>
    <row r="226" spans="1:3" x14ac:dyDescent="0.35">
      <c r="A226">
        <v>1928</v>
      </c>
      <c r="B226" t="s">
        <v>226</v>
      </c>
      <c r="C226">
        <v>289</v>
      </c>
    </row>
    <row r="227" spans="1:3" x14ac:dyDescent="0.35">
      <c r="A227">
        <v>1928</v>
      </c>
      <c r="B227" t="s">
        <v>229</v>
      </c>
      <c r="C227">
        <v>66</v>
      </c>
    </row>
    <row r="228" spans="1:3" x14ac:dyDescent="0.35">
      <c r="A228">
        <v>1928</v>
      </c>
      <c r="B228" t="s">
        <v>238</v>
      </c>
      <c r="C228">
        <v>27</v>
      </c>
    </row>
    <row r="229" spans="1:3" x14ac:dyDescent="0.35">
      <c r="A229">
        <v>1928</v>
      </c>
      <c r="B229" t="s">
        <v>244</v>
      </c>
      <c r="C229">
        <v>17</v>
      </c>
    </row>
    <row r="230" spans="1:3" x14ac:dyDescent="0.35">
      <c r="A230">
        <v>1928</v>
      </c>
      <c r="B230" t="s">
        <v>245</v>
      </c>
      <c r="C230">
        <v>112</v>
      </c>
    </row>
    <row r="231" spans="1:3" x14ac:dyDescent="0.35">
      <c r="A231">
        <v>1928</v>
      </c>
      <c r="B231" t="s">
        <v>252</v>
      </c>
      <c r="C231">
        <v>9</v>
      </c>
    </row>
    <row r="232" spans="1:3" x14ac:dyDescent="0.35">
      <c r="A232">
        <v>1928</v>
      </c>
      <c r="B232" t="s">
        <v>256</v>
      </c>
      <c r="C232">
        <v>60</v>
      </c>
    </row>
    <row r="233" spans="1:3" x14ac:dyDescent="0.35">
      <c r="A233">
        <v>1928</v>
      </c>
      <c r="B233" t="s">
        <v>259</v>
      </c>
      <c r="C233">
        <v>12</v>
      </c>
    </row>
    <row r="234" spans="1:3" x14ac:dyDescent="0.35">
      <c r="A234">
        <v>1928</v>
      </c>
      <c r="B234" t="s">
        <v>268</v>
      </c>
      <c r="C234">
        <v>395</v>
      </c>
    </row>
    <row r="235" spans="1:3" x14ac:dyDescent="0.35">
      <c r="A235">
        <v>1928</v>
      </c>
      <c r="B235" t="s">
        <v>269</v>
      </c>
      <c r="C235">
        <v>13</v>
      </c>
    </row>
    <row r="236" spans="1:3" x14ac:dyDescent="0.35">
      <c r="A236">
        <v>1928</v>
      </c>
      <c r="B236" t="s">
        <v>274</v>
      </c>
      <c r="C236">
        <v>113</v>
      </c>
    </row>
    <row r="237" spans="1:3" x14ac:dyDescent="0.35">
      <c r="A237">
        <v>1928</v>
      </c>
      <c r="B237" t="s">
        <v>279</v>
      </c>
      <c r="C237">
        <v>2</v>
      </c>
    </row>
    <row r="238" spans="1:3" x14ac:dyDescent="0.35">
      <c r="A238">
        <v>1928</v>
      </c>
      <c r="B238" t="s">
        <v>283</v>
      </c>
      <c r="C238">
        <v>6</v>
      </c>
    </row>
    <row r="239" spans="1:3" x14ac:dyDescent="0.35">
      <c r="A239">
        <v>1928</v>
      </c>
      <c r="B239" t="s">
        <v>284</v>
      </c>
      <c r="C239">
        <v>174</v>
      </c>
    </row>
    <row r="240" spans="1:3" x14ac:dyDescent="0.35">
      <c r="A240">
        <v>1928</v>
      </c>
      <c r="B240" t="s">
        <v>285</v>
      </c>
      <c r="C240">
        <v>39</v>
      </c>
    </row>
    <row r="241" spans="1:3" x14ac:dyDescent="0.35">
      <c r="A241">
        <v>1928</v>
      </c>
      <c r="B241" t="s">
        <v>290</v>
      </c>
      <c r="C241">
        <v>43</v>
      </c>
    </row>
    <row r="242" spans="1:3" x14ac:dyDescent="0.35">
      <c r="A242">
        <v>1928</v>
      </c>
      <c r="B242" t="s">
        <v>301</v>
      </c>
      <c r="C242">
        <v>94</v>
      </c>
    </row>
    <row r="243" spans="1:3" x14ac:dyDescent="0.35">
      <c r="A243">
        <v>1928</v>
      </c>
      <c r="B243" t="s">
        <v>309</v>
      </c>
      <c r="C243">
        <v>40</v>
      </c>
    </row>
    <row r="244" spans="1:3" x14ac:dyDescent="0.35">
      <c r="A244">
        <v>1928</v>
      </c>
      <c r="B244" t="s">
        <v>312</v>
      </c>
      <c r="C244">
        <v>106</v>
      </c>
    </row>
    <row r="245" spans="1:3" x14ac:dyDescent="0.35">
      <c r="A245">
        <v>1928</v>
      </c>
      <c r="B245" t="s">
        <v>317</v>
      </c>
      <c r="C245">
        <v>169</v>
      </c>
    </row>
    <row r="246" spans="1:3" x14ac:dyDescent="0.35">
      <c r="A246">
        <v>1928</v>
      </c>
      <c r="B246" t="s">
        <v>318</v>
      </c>
      <c r="C246">
        <v>279</v>
      </c>
    </row>
    <row r="247" spans="1:3" x14ac:dyDescent="0.35">
      <c r="A247">
        <v>1928</v>
      </c>
      <c r="B247" t="s">
        <v>329</v>
      </c>
      <c r="C247">
        <v>40</v>
      </c>
    </row>
    <row r="248" spans="1:3" x14ac:dyDescent="0.35">
      <c r="A248">
        <v>1928</v>
      </c>
      <c r="B248" t="s">
        <v>331</v>
      </c>
      <c r="C248">
        <v>393</v>
      </c>
    </row>
    <row r="249" spans="1:3" x14ac:dyDescent="0.35">
      <c r="A249">
        <v>1928</v>
      </c>
      <c r="B249" t="s">
        <v>332</v>
      </c>
      <c r="C249">
        <v>471</v>
      </c>
    </row>
    <row r="250" spans="1:3" x14ac:dyDescent="0.35">
      <c r="A250">
        <v>1928</v>
      </c>
      <c r="B250" t="s">
        <v>336</v>
      </c>
      <c r="C250">
        <v>17</v>
      </c>
    </row>
    <row r="251" spans="1:3" x14ac:dyDescent="0.35">
      <c r="A251">
        <v>1928</v>
      </c>
      <c r="B251" t="s">
        <v>345</v>
      </c>
      <c r="C251">
        <v>2</v>
      </c>
    </row>
    <row r="252" spans="1:3" x14ac:dyDescent="0.35">
      <c r="A252">
        <v>1932</v>
      </c>
      <c r="B252" t="s">
        <v>146</v>
      </c>
      <c r="C252">
        <v>47</v>
      </c>
    </row>
    <row r="253" spans="1:3" x14ac:dyDescent="0.35">
      <c r="A253">
        <v>1932</v>
      </c>
      <c r="B253" t="s">
        <v>149</v>
      </c>
      <c r="C253">
        <v>20</v>
      </c>
    </row>
    <row r="254" spans="1:3" x14ac:dyDescent="0.35">
      <c r="A254">
        <v>1932</v>
      </c>
      <c r="B254" t="s">
        <v>150</v>
      </c>
      <c r="C254">
        <v>45</v>
      </c>
    </row>
    <row r="255" spans="1:3" x14ac:dyDescent="0.35">
      <c r="A255">
        <v>1932</v>
      </c>
      <c r="B255" t="s">
        <v>157</v>
      </c>
      <c r="C255">
        <v>74</v>
      </c>
    </row>
    <row r="256" spans="1:3" x14ac:dyDescent="0.35">
      <c r="A256">
        <v>1932</v>
      </c>
      <c r="B256" t="s">
        <v>165</v>
      </c>
      <c r="C256">
        <v>67</v>
      </c>
    </row>
    <row r="257" spans="1:3" x14ac:dyDescent="0.35">
      <c r="A257">
        <v>1932</v>
      </c>
      <c r="B257" t="s">
        <v>167</v>
      </c>
      <c r="C257">
        <v>2</v>
      </c>
    </row>
    <row r="258" spans="1:3" x14ac:dyDescent="0.35">
      <c r="A258">
        <v>1932</v>
      </c>
      <c r="B258" t="s">
        <v>172</v>
      </c>
      <c r="C258">
        <v>244</v>
      </c>
    </row>
    <row r="259" spans="1:3" x14ac:dyDescent="0.35">
      <c r="A259">
        <v>1932</v>
      </c>
      <c r="B259" t="s">
        <v>178</v>
      </c>
      <c r="C259">
        <v>2</v>
      </c>
    </row>
    <row r="260" spans="1:3" x14ac:dyDescent="0.35">
      <c r="A260">
        <v>1932</v>
      </c>
      <c r="B260" t="s">
        <v>179</v>
      </c>
      <c r="C260">
        <v>2</v>
      </c>
    </row>
    <row r="261" spans="1:3" x14ac:dyDescent="0.35">
      <c r="A261">
        <v>1932</v>
      </c>
      <c r="B261" t="s">
        <v>184</v>
      </c>
      <c r="C261">
        <v>3</v>
      </c>
    </row>
    <row r="262" spans="1:3" x14ac:dyDescent="0.35">
      <c r="A262">
        <v>1932</v>
      </c>
      <c r="B262" t="s">
        <v>187</v>
      </c>
      <c r="C262">
        <v>61</v>
      </c>
    </row>
    <row r="263" spans="1:3" x14ac:dyDescent="0.35">
      <c r="A263">
        <v>1932</v>
      </c>
      <c r="B263" t="s">
        <v>189</v>
      </c>
      <c r="C263">
        <v>94</v>
      </c>
    </row>
    <row r="264" spans="1:3" x14ac:dyDescent="0.35">
      <c r="A264">
        <v>1932</v>
      </c>
      <c r="B264" t="s">
        <v>195</v>
      </c>
      <c r="C264">
        <v>4</v>
      </c>
    </row>
    <row r="265" spans="1:3" x14ac:dyDescent="0.35">
      <c r="A265">
        <v>1932</v>
      </c>
      <c r="B265" t="s">
        <v>198</v>
      </c>
      <c r="C265">
        <v>3</v>
      </c>
    </row>
    <row r="266" spans="1:3" x14ac:dyDescent="0.35">
      <c r="A266">
        <v>1932</v>
      </c>
      <c r="B266" t="s">
        <v>201</v>
      </c>
      <c r="C266">
        <v>78</v>
      </c>
    </row>
    <row r="267" spans="1:3" x14ac:dyDescent="0.35">
      <c r="A267">
        <v>1932</v>
      </c>
      <c r="B267" t="s">
        <v>202</v>
      </c>
      <c r="C267">
        <v>167</v>
      </c>
    </row>
    <row r="268" spans="1:3" x14ac:dyDescent="0.35">
      <c r="A268">
        <v>1932</v>
      </c>
      <c r="B268" t="s">
        <v>206</v>
      </c>
      <c r="C268">
        <v>225</v>
      </c>
    </row>
    <row r="269" spans="1:3" x14ac:dyDescent="0.35">
      <c r="A269">
        <v>1932</v>
      </c>
      <c r="B269" t="s">
        <v>208</v>
      </c>
      <c r="C269">
        <v>16</v>
      </c>
    </row>
    <row r="270" spans="1:3" x14ac:dyDescent="0.35">
      <c r="A270">
        <v>1932</v>
      </c>
      <c r="B270" t="s">
        <v>211</v>
      </c>
      <c r="C270">
        <v>1</v>
      </c>
    </row>
    <row r="271" spans="1:3" x14ac:dyDescent="0.35">
      <c r="A271">
        <v>1932</v>
      </c>
      <c r="B271" t="s">
        <v>215</v>
      </c>
      <c r="C271">
        <v>3</v>
      </c>
    </row>
    <row r="272" spans="1:3" x14ac:dyDescent="0.35">
      <c r="A272">
        <v>1932</v>
      </c>
      <c r="B272" t="s">
        <v>217</v>
      </c>
      <c r="C272">
        <v>122</v>
      </c>
    </row>
    <row r="273" spans="1:3" x14ac:dyDescent="0.35">
      <c r="A273">
        <v>1932</v>
      </c>
      <c r="B273" t="s">
        <v>219</v>
      </c>
      <c r="C273">
        <v>26</v>
      </c>
    </row>
    <row r="274" spans="1:3" x14ac:dyDescent="0.35">
      <c r="A274">
        <v>1932</v>
      </c>
      <c r="B274" t="s">
        <v>224</v>
      </c>
      <c r="C274">
        <v>18</v>
      </c>
    </row>
    <row r="275" spans="1:3" x14ac:dyDescent="0.35">
      <c r="A275">
        <v>1932</v>
      </c>
      <c r="B275" t="s">
        <v>226</v>
      </c>
      <c r="C275">
        <v>174</v>
      </c>
    </row>
    <row r="276" spans="1:3" x14ac:dyDescent="0.35">
      <c r="A276">
        <v>1932</v>
      </c>
      <c r="B276" t="s">
        <v>229</v>
      </c>
      <c r="C276">
        <v>236</v>
      </c>
    </row>
    <row r="277" spans="1:3" x14ac:dyDescent="0.35">
      <c r="A277">
        <v>1932</v>
      </c>
      <c r="B277" t="s">
        <v>238</v>
      </c>
      <c r="C277">
        <v>13</v>
      </c>
    </row>
    <row r="278" spans="1:3" x14ac:dyDescent="0.35">
      <c r="A278">
        <v>1932</v>
      </c>
      <c r="B278" t="s">
        <v>245</v>
      </c>
      <c r="C278">
        <v>11</v>
      </c>
    </row>
    <row r="279" spans="1:3" x14ac:dyDescent="0.35">
      <c r="A279">
        <v>1932</v>
      </c>
      <c r="B279" t="s">
        <v>256</v>
      </c>
      <c r="C279">
        <v>100</v>
      </c>
    </row>
    <row r="280" spans="1:3" x14ac:dyDescent="0.35">
      <c r="A280">
        <v>1932</v>
      </c>
      <c r="B280" t="s">
        <v>259</v>
      </c>
      <c r="C280">
        <v>1</v>
      </c>
    </row>
    <row r="281" spans="1:3" x14ac:dyDescent="0.35">
      <c r="A281">
        <v>1932</v>
      </c>
      <c r="B281" t="s">
        <v>268</v>
      </c>
      <c r="C281">
        <v>80</v>
      </c>
    </row>
    <row r="282" spans="1:3" x14ac:dyDescent="0.35">
      <c r="A282">
        <v>1932</v>
      </c>
      <c r="B282" t="s">
        <v>269</v>
      </c>
      <c r="C282">
        <v>29</v>
      </c>
    </row>
    <row r="283" spans="1:3" x14ac:dyDescent="0.35">
      <c r="A283">
        <v>1932</v>
      </c>
      <c r="B283" t="s">
        <v>274</v>
      </c>
      <c r="C283">
        <v>41</v>
      </c>
    </row>
    <row r="284" spans="1:3" x14ac:dyDescent="0.35">
      <c r="A284">
        <v>1932</v>
      </c>
      <c r="B284" t="s">
        <v>282</v>
      </c>
      <c r="C284">
        <v>3</v>
      </c>
    </row>
    <row r="285" spans="1:3" x14ac:dyDescent="0.35">
      <c r="A285">
        <v>1932</v>
      </c>
      <c r="B285" t="s">
        <v>283</v>
      </c>
      <c r="C285">
        <v>8</v>
      </c>
    </row>
    <row r="286" spans="1:3" x14ac:dyDescent="0.35">
      <c r="A286">
        <v>1932</v>
      </c>
      <c r="B286" t="s">
        <v>284</v>
      </c>
      <c r="C286">
        <v>93</v>
      </c>
    </row>
    <row r="287" spans="1:3" x14ac:dyDescent="0.35">
      <c r="A287">
        <v>1932</v>
      </c>
      <c r="B287" t="s">
        <v>285</v>
      </c>
      <c r="C287">
        <v>8</v>
      </c>
    </row>
    <row r="288" spans="1:3" x14ac:dyDescent="0.35">
      <c r="A288">
        <v>1932</v>
      </c>
      <c r="B288" t="s">
        <v>290</v>
      </c>
      <c r="C288">
        <v>8</v>
      </c>
    </row>
    <row r="289" spans="1:3" x14ac:dyDescent="0.35">
      <c r="A289">
        <v>1932</v>
      </c>
      <c r="B289" t="s">
        <v>301</v>
      </c>
      <c r="C289">
        <v>1</v>
      </c>
    </row>
    <row r="290" spans="1:3" x14ac:dyDescent="0.35">
      <c r="A290">
        <v>1932</v>
      </c>
      <c r="B290" t="s">
        <v>309</v>
      </c>
      <c r="C290">
        <v>20</v>
      </c>
    </row>
    <row r="291" spans="1:3" x14ac:dyDescent="0.35">
      <c r="A291">
        <v>1932</v>
      </c>
      <c r="B291" t="s">
        <v>312</v>
      </c>
      <c r="C291">
        <v>8</v>
      </c>
    </row>
    <row r="292" spans="1:3" x14ac:dyDescent="0.35">
      <c r="A292">
        <v>1932</v>
      </c>
      <c r="B292" t="s">
        <v>317</v>
      </c>
      <c r="C292">
        <v>146</v>
      </c>
    </row>
    <row r="293" spans="1:3" x14ac:dyDescent="0.35">
      <c r="A293">
        <v>1932</v>
      </c>
      <c r="B293" t="s">
        <v>318</v>
      </c>
      <c r="C293">
        <v>21</v>
      </c>
    </row>
    <row r="294" spans="1:3" x14ac:dyDescent="0.35">
      <c r="A294">
        <v>1932</v>
      </c>
      <c r="B294" t="s">
        <v>329</v>
      </c>
      <c r="C294">
        <v>2</v>
      </c>
    </row>
    <row r="295" spans="1:3" x14ac:dyDescent="0.35">
      <c r="A295">
        <v>1932</v>
      </c>
      <c r="B295" t="s">
        <v>331</v>
      </c>
      <c r="C295">
        <v>174</v>
      </c>
    </row>
    <row r="296" spans="1:3" x14ac:dyDescent="0.35">
      <c r="A296">
        <v>1932</v>
      </c>
      <c r="B296" t="s">
        <v>332</v>
      </c>
      <c r="C296">
        <v>813</v>
      </c>
    </row>
    <row r="297" spans="1:3" x14ac:dyDescent="0.35">
      <c r="A297">
        <v>1932</v>
      </c>
      <c r="B297" t="s">
        <v>336</v>
      </c>
      <c r="C297">
        <v>6</v>
      </c>
    </row>
    <row r="298" spans="1:3" x14ac:dyDescent="0.35">
      <c r="A298">
        <v>1932</v>
      </c>
      <c r="B298" t="s">
        <v>339</v>
      </c>
      <c r="C298">
        <v>1</v>
      </c>
    </row>
    <row r="299" spans="1:3" x14ac:dyDescent="0.35">
      <c r="A299">
        <v>1936</v>
      </c>
      <c r="B299" t="s">
        <v>139</v>
      </c>
      <c r="C299">
        <v>16</v>
      </c>
    </row>
    <row r="300" spans="1:3" x14ac:dyDescent="0.35">
      <c r="A300">
        <v>1936</v>
      </c>
      <c r="B300" t="s">
        <v>146</v>
      </c>
      <c r="C300">
        <v>68</v>
      </c>
    </row>
    <row r="301" spans="1:3" x14ac:dyDescent="0.35">
      <c r="A301">
        <v>1936</v>
      </c>
      <c r="B301" t="s">
        <v>149</v>
      </c>
      <c r="C301">
        <v>42</v>
      </c>
    </row>
    <row r="302" spans="1:3" x14ac:dyDescent="0.35">
      <c r="A302">
        <v>1936</v>
      </c>
      <c r="B302" t="s">
        <v>150</v>
      </c>
      <c r="C302">
        <v>435</v>
      </c>
    </row>
    <row r="303" spans="1:3" x14ac:dyDescent="0.35">
      <c r="A303">
        <v>1936</v>
      </c>
      <c r="B303" t="s">
        <v>157</v>
      </c>
      <c r="C303">
        <v>242</v>
      </c>
    </row>
    <row r="304" spans="1:3" x14ac:dyDescent="0.35">
      <c r="A304">
        <v>1936</v>
      </c>
      <c r="B304" t="s">
        <v>160</v>
      </c>
      <c r="C304">
        <v>9</v>
      </c>
    </row>
    <row r="305" spans="1:3" x14ac:dyDescent="0.35">
      <c r="A305">
        <v>1936</v>
      </c>
      <c r="B305" t="s">
        <v>162</v>
      </c>
      <c r="C305">
        <v>2</v>
      </c>
    </row>
    <row r="306" spans="1:3" x14ac:dyDescent="0.35">
      <c r="A306">
        <v>1936</v>
      </c>
      <c r="B306" t="s">
        <v>165</v>
      </c>
      <c r="C306">
        <v>94</v>
      </c>
    </row>
    <row r="307" spans="1:3" x14ac:dyDescent="0.35">
      <c r="A307">
        <v>1936</v>
      </c>
      <c r="B307" t="s">
        <v>167</v>
      </c>
      <c r="C307">
        <v>96</v>
      </c>
    </row>
    <row r="308" spans="1:3" x14ac:dyDescent="0.35">
      <c r="A308">
        <v>1936</v>
      </c>
      <c r="B308" t="s">
        <v>172</v>
      </c>
      <c r="C308">
        <v>208</v>
      </c>
    </row>
    <row r="309" spans="1:3" x14ac:dyDescent="0.35">
      <c r="A309">
        <v>1936</v>
      </c>
      <c r="B309" t="s">
        <v>177</v>
      </c>
      <c r="C309">
        <v>56</v>
      </c>
    </row>
    <row r="310" spans="1:3" x14ac:dyDescent="0.35">
      <c r="A310">
        <v>1936</v>
      </c>
      <c r="B310" t="s">
        <v>178</v>
      </c>
      <c r="C310">
        <v>65</v>
      </c>
    </row>
    <row r="311" spans="1:3" x14ac:dyDescent="0.35">
      <c r="A311">
        <v>1936</v>
      </c>
      <c r="B311" t="s">
        <v>179</v>
      </c>
      <c r="C311">
        <v>6</v>
      </c>
    </row>
    <row r="312" spans="1:3" x14ac:dyDescent="0.35">
      <c r="A312">
        <v>1936</v>
      </c>
      <c r="B312" t="s">
        <v>182</v>
      </c>
      <c r="C312">
        <v>1</v>
      </c>
    </row>
    <row r="313" spans="1:3" x14ac:dyDescent="0.35">
      <c r="A313">
        <v>1936</v>
      </c>
      <c r="B313" t="s">
        <v>187</v>
      </c>
      <c r="C313">
        <v>354</v>
      </c>
    </row>
    <row r="314" spans="1:3" x14ac:dyDescent="0.35">
      <c r="A314">
        <v>1936</v>
      </c>
      <c r="B314" t="s">
        <v>189</v>
      </c>
      <c r="C314">
        <v>173</v>
      </c>
    </row>
    <row r="315" spans="1:3" x14ac:dyDescent="0.35">
      <c r="A315">
        <v>1936</v>
      </c>
      <c r="B315" t="s">
        <v>194</v>
      </c>
      <c r="C315">
        <v>66</v>
      </c>
    </row>
    <row r="316" spans="1:3" x14ac:dyDescent="0.35">
      <c r="A316">
        <v>1936</v>
      </c>
      <c r="B316" t="s">
        <v>198</v>
      </c>
      <c r="C316">
        <v>45</v>
      </c>
    </row>
    <row r="317" spans="1:3" x14ac:dyDescent="0.35">
      <c r="A317">
        <v>1936</v>
      </c>
      <c r="B317" t="s">
        <v>201</v>
      </c>
      <c r="C317">
        <v>222</v>
      </c>
    </row>
    <row r="318" spans="1:3" x14ac:dyDescent="0.35">
      <c r="A318">
        <v>1936</v>
      </c>
      <c r="B318" t="s">
        <v>202</v>
      </c>
      <c r="C318">
        <v>337</v>
      </c>
    </row>
    <row r="319" spans="1:3" x14ac:dyDescent="0.35">
      <c r="A319">
        <v>1936</v>
      </c>
      <c r="B319" t="s">
        <v>206</v>
      </c>
      <c r="C319">
        <v>648</v>
      </c>
    </row>
    <row r="320" spans="1:3" x14ac:dyDescent="0.35">
      <c r="A320">
        <v>1936</v>
      </c>
      <c r="B320" t="s">
        <v>208</v>
      </c>
      <c r="C320">
        <v>66</v>
      </c>
    </row>
    <row r="321" spans="1:3" x14ac:dyDescent="0.35">
      <c r="A321">
        <v>1936</v>
      </c>
      <c r="B321" t="s">
        <v>217</v>
      </c>
      <c r="C321">
        <v>364</v>
      </c>
    </row>
    <row r="322" spans="1:3" x14ac:dyDescent="0.35">
      <c r="A322">
        <v>1936</v>
      </c>
      <c r="B322" t="s">
        <v>218</v>
      </c>
      <c r="C322">
        <v>13</v>
      </c>
    </row>
    <row r="323" spans="1:3" x14ac:dyDescent="0.35">
      <c r="A323">
        <v>1936</v>
      </c>
      <c r="B323" t="s">
        <v>219</v>
      </c>
      <c r="C323">
        <v>30</v>
      </c>
    </row>
    <row r="324" spans="1:3" x14ac:dyDescent="0.35">
      <c r="A324">
        <v>1936</v>
      </c>
      <c r="B324" t="s">
        <v>226</v>
      </c>
      <c r="C324">
        <v>397</v>
      </c>
    </row>
    <row r="325" spans="1:3" x14ac:dyDescent="0.35">
      <c r="A325">
        <v>1936</v>
      </c>
      <c r="B325" t="s">
        <v>229</v>
      </c>
      <c r="C325">
        <v>374</v>
      </c>
    </row>
    <row r="326" spans="1:3" x14ac:dyDescent="0.35">
      <c r="A326">
        <v>1936</v>
      </c>
      <c r="B326" t="s">
        <v>238</v>
      </c>
      <c r="C326">
        <v>69</v>
      </c>
    </row>
    <row r="327" spans="1:3" x14ac:dyDescent="0.35">
      <c r="A327">
        <v>1936</v>
      </c>
      <c r="B327" t="s">
        <v>243</v>
      </c>
      <c r="C327">
        <v>12</v>
      </c>
    </row>
    <row r="328" spans="1:3" x14ac:dyDescent="0.35">
      <c r="A328">
        <v>1936</v>
      </c>
      <c r="B328" t="s">
        <v>245</v>
      </c>
      <c r="C328">
        <v>134</v>
      </c>
    </row>
    <row r="329" spans="1:3" x14ac:dyDescent="0.35">
      <c r="A329">
        <v>1936</v>
      </c>
      <c r="B329" t="s">
        <v>252</v>
      </c>
      <c r="C329">
        <v>11</v>
      </c>
    </row>
    <row r="330" spans="1:3" x14ac:dyDescent="0.35">
      <c r="A330">
        <v>1936</v>
      </c>
      <c r="B330" t="s">
        <v>256</v>
      </c>
      <c r="C330">
        <v>32</v>
      </c>
    </row>
    <row r="331" spans="1:3" x14ac:dyDescent="0.35">
      <c r="A331">
        <v>1936</v>
      </c>
      <c r="B331" t="s">
        <v>259</v>
      </c>
      <c r="C331">
        <v>11</v>
      </c>
    </row>
    <row r="332" spans="1:3" x14ac:dyDescent="0.35">
      <c r="A332">
        <v>1936</v>
      </c>
      <c r="B332" t="s">
        <v>268</v>
      </c>
      <c r="C332">
        <v>246</v>
      </c>
    </row>
    <row r="333" spans="1:3" x14ac:dyDescent="0.35">
      <c r="A333">
        <v>1936</v>
      </c>
      <c r="B333" t="s">
        <v>269</v>
      </c>
      <c r="C333">
        <v>9</v>
      </c>
    </row>
    <row r="334" spans="1:3" x14ac:dyDescent="0.35">
      <c r="A334">
        <v>1936</v>
      </c>
      <c r="B334" t="s">
        <v>274</v>
      </c>
      <c r="C334">
        <v>131</v>
      </c>
    </row>
    <row r="335" spans="1:3" x14ac:dyDescent="0.35">
      <c r="A335">
        <v>1936</v>
      </c>
      <c r="B335" t="s">
        <v>282</v>
      </c>
      <c r="C335">
        <v>46</v>
      </c>
    </row>
    <row r="336" spans="1:3" x14ac:dyDescent="0.35">
      <c r="A336">
        <v>1936</v>
      </c>
      <c r="B336" t="s">
        <v>283</v>
      </c>
      <c r="C336">
        <v>40</v>
      </c>
    </row>
    <row r="337" spans="1:3" x14ac:dyDescent="0.35">
      <c r="A337">
        <v>1936</v>
      </c>
      <c r="B337" t="s">
        <v>284</v>
      </c>
      <c r="C337">
        <v>209</v>
      </c>
    </row>
    <row r="338" spans="1:3" x14ac:dyDescent="0.35">
      <c r="A338">
        <v>1936</v>
      </c>
      <c r="B338" t="s">
        <v>285</v>
      </c>
      <c r="C338">
        <v>26</v>
      </c>
    </row>
    <row r="339" spans="1:3" x14ac:dyDescent="0.35">
      <c r="A339">
        <v>1936</v>
      </c>
      <c r="B339" t="s">
        <v>290</v>
      </c>
      <c r="C339">
        <v>140</v>
      </c>
    </row>
    <row r="340" spans="1:3" x14ac:dyDescent="0.35">
      <c r="A340">
        <v>1936</v>
      </c>
      <c r="B340" t="s">
        <v>301</v>
      </c>
      <c r="C340">
        <v>197</v>
      </c>
    </row>
    <row r="341" spans="1:3" x14ac:dyDescent="0.35">
      <c r="A341">
        <v>1936</v>
      </c>
      <c r="B341" t="s">
        <v>309</v>
      </c>
      <c r="C341">
        <v>54</v>
      </c>
    </row>
    <row r="342" spans="1:3" x14ac:dyDescent="0.35">
      <c r="A342">
        <v>1936</v>
      </c>
      <c r="B342" t="s">
        <v>312</v>
      </c>
      <c r="C342">
        <v>6</v>
      </c>
    </row>
    <row r="343" spans="1:3" x14ac:dyDescent="0.35">
      <c r="A343">
        <v>1936</v>
      </c>
      <c r="B343" t="s">
        <v>317</v>
      </c>
      <c r="C343">
        <v>269</v>
      </c>
    </row>
    <row r="344" spans="1:3" x14ac:dyDescent="0.35">
      <c r="A344">
        <v>1936</v>
      </c>
      <c r="B344" t="s">
        <v>318</v>
      </c>
      <c r="C344">
        <v>367</v>
      </c>
    </row>
    <row r="345" spans="1:3" x14ac:dyDescent="0.35">
      <c r="A345">
        <v>1936</v>
      </c>
      <c r="B345" t="s">
        <v>329</v>
      </c>
      <c r="C345">
        <v>72</v>
      </c>
    </row>
    <row r="346" spans="1:3" x14ac:dyDescent="0.35">
      <c r="A346">
        <v>1936</v>
      </c>
      <c r="B346" t="s">
        <v>331</v>
      </c>
      <c r="C346">
        <v>290</v>
      </c>
    </row>
    <row r="347" spans="1:3" x14ac:dyDescent="0.35">
      <c r="A347">
        <v>1936</v>
      </c>
      <c r="B347" t="s">
        <v>332</v>
      </c>
      <c r="C347">
        <v>561</v>
      </c>
    </row>
    <row r="348" spans="1:3" x14ac:dyDescent="0.35">
      <c r="A348">
        <v>1936</v>
      </c>
      <c r="B348" t="s">
        <v>336</v>
      </c>
      <c r="C348">
        <v>40</v>
      </c>
    </row>
    <row r="349" spans="1:3" x14ac:dyDescent="0.35">
      <c r="A349">
        <v>1948</v>
      </c>
      <c r="B349" t="s">
        <v>139</v>
      </c>
      <c r="C349">
        <v>25</v>
      </c>
    </row>
    <row r="350" spans="1:3" x14ac:dyDescent="0.35">
      <c r="A350">
        <v>1948</v>
      </c>
      <c r="B350" t="s">
        <v>146</v>
      </c>
      <c r="C350">
        <v>315</v>
      </c>
    </row>
    <row r="351" spans="1:3" x14ac:dyDescent="0.35">
      <c r="A351">
        <v>1948</v>
      </c>
      <c r="B351" t="s">
        <v>149</v>
      </c>
      <c r="C351">
        <v>103</v>
      </c>
    </row>
    <row r="352" spans="1:3" x14ac:dyDescent="0.35">
      <c r="A352">
        <v>1948</v>
      </c>
      <c r="B352" t="s">
        <v>150</v>
      </c>
      <c r="C352">
        <v>323</v>
      </c>
    </row>
    <row r="353" spans="1:3" x14ac:dyDescent="0.35">
      <c r="A353">
        <v>1948</v>
      </c>
      <c r="B353" t="s">
        <v>157</v>
      </c>
      <c r="C353">
        <v>201</v>
      </c>
    </row>
    <row r="354" spans="1:3" x14ac:dyDescent="0.35">
      <c r="A354">
        <v>1948</v>
      </c>
      <c r="B354" t="s">
        <v>160</v>
      </c>
      <c r="C354">
        <v>28</v>
      </c>
    </row>
    <row r="355" spans="1:3" x14ac:dyDescent="0.35">
      <c r="A355">
        <v>1948</v>
      </c>
      <c r="B355" t="s">
        <v>165</v>
      </c>
      <c r="C355">
        <v>105</v>
      </c>
    </row>
    <row r="356" spans="1:3" x14ac:dyDescent="0.35">
      <c r="A356">
        <v>1948</v>
      </c>
      <c r="B356" t="s">
        <v>167</v>
      </c>
      <c r="C356">
        <v>9</v>
      </c>
    </row>
    <row r="357" spans="1:3" x14ac:dyDescent="0.35">
      <c r="A357">
        <v>1948</v>
      </c>
      <c r="B357" t="s">
        <v>172</v>
      </c>
      <c r="C357">
        <v>235</v>
      </c>
    </row>
    <row r="358" spans="1:3" x14ac:dyDescent="0.35">
      <c r="A358">
        <v>1948</v>
      </c>
      <c r="B358" t="s">
        <v>177</v>
      </c>
      <c r="C358">
        <v>83</v>
      </c>
    </row>
    <row r="359" spans="1:3" x14ac:dyDescent="0.35">
      <c r="A359">
        <v>1948</v>
      </c>
      <c r="B359" t="s">
        <v>178</v>
      </c>
      <c r="C359">
        <v>33</v>
      </c>
    </row>
    <row r="360" spans="1:3" x14ac:dyDescent="0.35">
      <c r="A360">
        <v>1948</v>
      </c>
      <c r="B360" t="s">
        <v>179</v>
      </c>
      <c r="C360">
        <v>11</v>
      </c>
    </row>
    <row r="361" spans="1:3" x14ac:dyDescent="0.35">
      <c r="A361">
        <v>1948</v>
      </c>
      <c r="B361" t="s">
        <v>184</v>
      </c>
      <c r="C361">
        <v>112</v>
      </c>
    </row>
    <row r="362" spans="1:3" x14ac:dyDescent="0.35">
      <c r="A362">
        <v>1948</v>
      </c>
      <c r="B362" t="s">
        <v>187</v>
      </c>
      <c r="C362">
        <v>227</v>
      </c>
    </row>
    <row r="363" spans="1:3" x14ac:dyDescent="0.35">
      <c r="A363">
        <v>1948</v>
      </c>
      <c r="B363" t="s">
        <v>189</v>
      </c>
      <c r="C363">
        <v>255</v>
      </c>
    </row>
    <row r="364" spans="1:3" x14ac:dyDescent="0.35">
      <c r="A364">
        <v>1948</v>
      </c>
      <c r="B364" t="s">
        <v>194</v>
      </c>
      <c r="C364">
        <v>166</v>
      </c>
    </row>
    <row r="365" spans="1:3" x14ac:dyDescent="0.35">
      <c r="A365">
        <v>1948</v>
      </c>
      <c r="B365" t="s">
        <v>201</v>
      </c>
      <c r="C365">
        <v>260</v>
      </c>
    </row>
    <row r="366" spans="1:3" x14ac:dyDescent="0.35">
      <c r="A366">
        <v>1948</v>
      </c>
      <c r="B366" t="s">
        <v>202</v>
      </c>
      <c r="C366">
        <v>493</v>
      </c>
    </row>
    <row r="367" spans="1:3" x14ac:dyDescent="0.35">
      <c r="A367">
        <v>1948</v>
      </c>
      <c r="B367" t="s">
        <v>208</v>
      </c>
      <c r="C367">
        <v>99</v>
      </c>
    </row>
    <row r="368" spans="1:3" x14ac:dyDescent="0.35">
      <c r="A368">
        <v>1948</v>
      </c>
      <c r="B368" t="s">
        <v>214</v>
      </c>
      <c r="C368">
        <v>7</v>
      </c>
    </row>
    <row r="369" spans="1:3" x14ac:dyDescent="0.35">
      <c r="A369">
        <v>1948</v>
      </c>
      <c r="B369" t="s">
        <v>217</v>
      </c>
      <c r="C369">
        <v>265</v>
      </c>
    </row>
    <row r="370" spans="1:3" x14ac:dyDescent="0.35">
      <c r="A370">
        <v>1948</v>
      </c>
      <c r="B370" t="s">
        <v>218</v>
      </c>
      <c r="C370">
        <v>35</v>
      </c>
    </row>
    <row r="371" spans="1:3" x14ac:dyDescent="0.35">
      <c r="A371">
        <v>1948</v>
      </c>
      <c r="B371" t="s">
        <v>219</v>
      </c>
      <c r="C371">
        <v>89</v>
      </c>
    </row>
    <row r="372" spans="1:3" x14ac:dyDescent="0.35">
      <c r="A372">
        <v>1948</v>
      </c>
      <c r="B372" t="s">
        <v>222</v>
      </c>
      <c r="C372">
        <v>39</v>
      </c>
    </row>
    <row r="373" spans="1:3" x14ac:dyDescent="0.35">
      <c r="A373">
        <v>1948</v>
      </c>
      <c r="B373" t="s">
        <v>223</v>
      </c>
      <c r="C373">
        <v>13</v>
      </c>
    </row>
    <row r="374" spans="1:3" x14ac:dyDescent="0.35">
      <c r="A374">
        <v>1948</v>
      </c>
      <c r="B374" t="s">
        <v>224</v>
      </c>
      <c r="C374">
        <v>83</v>
      </c>
    </row>
    <row r="375" spans="1:3" x14ac:dyDescent="0.35">
      <c r="A375">
        <v>1948</v>
      </c>
      <c r="B375" t="s">
        <v>226</v>
      </c>
      <c r="C375">
        <v>391</v>
      </c>
    </row>
    <row r="376" spans="1:3" x14ac:dyDescent="0.35">
      <c r="A376">
        <v>1948</v>
      </c>
      <c r="B376" t="s">
        <v>228</v>
      </c>
      <c r="C376">
        <v>26</v>
      </c>
    </row>
    <row r="377" spans="1:3" x14ac:dyDescent="0.35">
      <c r="A377">
        <v>1948</v>
      </c>
      <c r="B377" t="s">
        <v>239</v>
      </c>
      <c r="C377">
        <v>12</v>
      </c>
    </row>
    <row r="378" spans="1:3" x14ac:dyDescent="0.35">
      <c r="A378">
        <v>1948</v>
      </c>
      <c r="B378" t="s">
        <v>243</v>
      </c>
      <c r="C378">
        <v>18</v>
      </c>
    </row>
    <row r="379" spans="1:3" x14ac:dyDescent="0.35">
      <c r="A379">
        <v>1948</v>
      </c>
      <c r="B379" t="s">
        <v>245</v>
      </c>
      <c r="C379">
        <v>115</v>
      </c>
    </row>
    <row r="380" spans="1:3" x14ac:dyDescent="0.35">
      <c r="A380">
        <v>1948</v>
      </c>
      <c r="B380" t="s">
        <v>252</v>
      </c>
      <c r="C380">
        <v>1</v>
      </c>
    </row>
    <row r="381" spans="1:3" x14ac:dyDescent="0.35">
      <c r="A381">
        <v>1948</v>
      </c>
      <c r="B381" t="s">
        <v>256</v>
      </c>
      <c r="C381">
        <v>149</v>
      </c>
    </row>
    <row r="382" spans="1:3" x14ac:dyDescent="0.35">
      <c r="A382">
        <v>1948</v>
      </c>
      <c r="B382" t="s">
        <v>259</v>
      </c>
      <c r="C382">
        <v>4</v>
      </c>
    </row>
    <row r="383" spans="1:3" x14ac:dyDescent="0.35">
      <c r="A383">
        <v>1948</v>
      </c>
      <c r="B383" t="s">
        <v>264</v>
      </c>
      <c r="C383">
        <v>5</v>
      </c>
    </row>
    <row r="384" spans="1:3" x14ac:dyDescent="0.35">
      <c r="A384">
        <v>1948</v>
      </c>
      <c r="B384" t="s">
        <v>268</v>
      </c>
      <c r="C384">
        <v>202</v>
      </c>
    </row>
    <row r="385" spans="1:3" x14ac:dyDescent="0.35">
      <c r="A385">
        <v>1948</v>
      </c>
      <c r="B385" t="s">
        <v>269</v>
      </c>
      <c r="C385">
        <v>8</v>
      </c>
    </row>
    <row r="386" spans="1:3" x14ac:dyDescent="0.35">
      <c r="A386">
        <v>1948</v>
      </c>
      <c r="B386" t="s">
        <v>274</v>
      </c>
      <c r="C386">
        <v>172</v>
      </c>
    </row>
    <row r="387" spans="1:3" x14ac:dyDescent="0.35">
      <c r="A387">
        <v>1948</v>
      </c>
      <c r="B387" t="s">
        <v>276</v>
      </c>
      <c r="C387">
        <v>44</v>
      </c>
    </row>
    <row r="388" spans="1:3" x14ac:dyDescent="0.35">
      <c r="A388">
        <v>1948</v>
      </c>
      <c r="B388" t="s">
        <v>279</v>
      </c>
      <c r="C388">
        <v>2</v>
      </c>
    </row>
    <row r="389" spans="1:3" x14ac:dyDescent="0.35">
      <c r="A389">
        <v>1948</v>
      </c>
      <c r="B389" t="s">
        <v>282</v>
      </c>
      <c r="C389">
        <v>49</v>
      </c>
    </row>
    <row r="390" spans="1:3" x14ac:dyDescent="0.35">
      <c r="A390">
        <v>1948</v>
      </c>
      <c r="B390" t="s">
        <v>283</v>
      </c>
      <c r="C390">
        <v>31</v>
      </c>
    </row>
    <row r="391" spans="1:3" x14ac:dyDescent="0.35">
      <c r="A391">
        <v>1948</v>
      </c>
      <c r="B391" t="s">
        <v>284</v>
      </c>
      <c r="C391">
        <v>96</v>
      </c>
    </row>
    <row r="392" spans="1:3" x14ac:dyDescent="0.35">
      <c r="A392">
        <v>1948</v>
      </c>
      <c r="B392" t="s">
        <v>285</v>
      </c>
      <c r="C392">
        <v>65</v>
      </c>
    </row>
    <row r="393" spans="1:3" x14ac:dyDescent="0.35">
      <c r="A393">
        <v>1948</v>
      </c>
      <c r="B393" t="s">
        <v>286</v>
      </c>
      <c r="C393">
        <v>9</v>
      </c>
    </row>
    <row r="394" spans="1:3" x14ac:dyDescent="0.35">
      <c r="A394">
        <v>1948</v>
      </c>
      <c r="B394" t="s">
        <v>290</v>
      </c>
      <c r="C394">
        <v>14</v>
      </c>
    </row>
    <row r="395" spans="1:3" x14ac:dyDescent="0.35">
      <c r="A395">
        <v>1948</v>
      </c>
      <c r="B395" t="s">
        <v>301</v>
      </c>
      <c r="C395">
        <v>192</v>
      </c>
    </row>
    <row r="396" spans="1:3" x14ac:dyDescent="0.35">
      <c r="A396">
        <v>1948</v>
      </c>
      <c r="B396" t="s">
        <v>304</v>
      </c>
      <c r="C396">
        <v>1</v>
      </c>
    </row>
    <row r="397" spans="1:3" x14ac:dyDescent="0.35">
      <c r="A397">
        <v>1948</v>
      </c>
      <c r="B397" t="s">
        <v>309</v>
      </c>
      <c r="C397">
        <v>43</v>
      </c>
    </row>
    <row r="398" spans="1:3" x14ac:dyDescent="0.35">
      <c r="A398">
        <v>1948</v>
      </c>
      <c r="B398" t="s">
        <v>310</v>
      </c>
      <c r="C398">
        <v>55</v>
      </c>
    </row>
    <row r="399" spans="1:3" x14ac:dyDescent="0.35">
      <c r="A399">
        <v>1948</v>
      </c>
      <c r="B399" t="s">
        <v>312</v>
      </c>
      <c r="C399">
        <v>96</v>
      </c>
    </row>
    <row r="400" spans="1:3" x14ac:dyDescent="0.35">
      <c r="A400">
        <v>1948</v>
      </c>
      <c r="B400" t="s">
        <v>313</v>
      </c>
      <c r="C400">
        <v>10</v>
      </c>
    </row>
    <row r="401" spans="1:3" x14ac:dyDescent="0.35">
      <c r="A401">
        <v>1948</v>
      </c>
      <c r="B401" t="s">
        <v>317</v>
      </c>
      <c r="C401">
        <v>293</v>
      </c>
    </row>
    <row r="402" spans="1:3" x14ac:dyDescent="0.35">
      <c r="A402">
        <v>1948</v>
      </c>
      <c r="B402" t="s">
        <v>318</v>
      </c>
      <c r="C402">
        <v>386</v>
      </c>
    </row>
    <row r="403" spans="1:3" x14ac:dyDescent="0.35">
      <c r="A403">
        <v>1948</v>
      </c>
      <c r="B403" t="s">
        <v>319</v>
      </c>
      <c r="C403">
        <v>1</v>
      </c>
    </row>
    <row r="404" spans="1:3" x14ac:dyDescent="0.35">
      <c r="A404">
        <v>1948</v>
      </c>
      <c r="B404" t="s">
        <v>327</v>
      </c>
      <c r="C404">
        <v>9</v>
      </c>
    </row>
    <row r="405" spans="1:3" x14ac:dyDescent="0.35">
      <c r="A405">
        <v>1948</v>
      </c>
      <c r="B405" t="s">
        <v>329</v>
      </c>
      <c r="C405">
        <v>97</v>
      </c>
    </row>
    <row r="406" spans="1:3" x14ac:dyDescent="0.35">
      <c r="A406">
        <v>1948</v>
      </c>
      <c r="B406" t="s">
        <v>331</v>
      </c>
      <c r="C406">
        <v>668</v>
      </c>
    </row>
    <row r="407" spans="1:3" x14ac:dyDescent="0.35">
      <c r="A407">
        <v>1948</v>
      </c>
      <c r="B407" t="s">
        <v>332</v>
      </c>
      <c r="C407">
        <v>521</v>
      </c>
    </row>
    <row r="408" spans="1:3" x14ac:dyDescent="0.35">
      <c r="A408">
        <v>1948</v>
      </c>
      <c r="B408" t="s">
        <v>336</v>
      </c>
      <c r="C408">
        <v>79</v>
      </c>
    </row>
    <row r="409" spans="1:3" x14ac:dyDescent="0.35">
      <c r="A409">
        <v>1948</v>
      </c>
      <c r="B409" t="s">
        <v>339</v>
      </c>
      <c r="C409">
        <v>2</v>
      </c>
    </row>
    <row r="410" spans="1:3" x14ac:dyDescent="0.35">
      <c r="A410">
        <v>1952</v>
      </c>
      <c r="B410" t="s">
        <v>146</v>
      </c>
      <c r="C410">
        <v>195</v>
      </c>
    </row>
    <row r="411" spans="1:3" x14ac:dyDescent="0.35">
      <c r="A411">
        <v>1952</v>
      </c>
      <c r="B411" t="s">
        <v>149</v>
      </c>
      <c r="C411">
        <v>159</v>
      </c>
    </row>
    <row r="412" spans="1:3" x14ac:dyDescent="0.35">
      <c r="A412">
        <v>1952</v>
      </c>
      <c r="B412" t="s">
        <v>150</v>
      </c>
      <c r="C412">
        <v>312</v>
      </c>
    </row>
    <row r="413" spans="1:3" x14ac:dyDescent="0.35">
      <c r="A413">
        <v>1952</v>
      </c>
      <c r="B413" t="s">
        <v>152</v>
      </c>
      <c r="C413">
        <v>7</v>
      </c>
    </row>
    <row r="414" spans="1:3" x14ac:dyDescent="0.35">
      <c r="A414">
        <v>1952</v>
      </c>
      <c r="B414" t="s">
        <v>157</v>
      </c>
      <c r="C414">
        <v>199</v>
      </c>
    </row>
    <row r="415" spans="1:3" x14ac:dyDescent="0.35">
      <c r="A415">
        <v>1952</v>
      </c>
      <c r="B415" t="s">
        <v>160</v>
      </c>
      <c r="C415">
        <v>12</v>
      </c>
    </row>
    <row r="416" spans="1:3" x14ac:dyDescent="0.35">
      <c r="A416">
        <v>1952</v>
      </c>
      <c r="B416" t="s">
        <v>165</v>
      </c>
      <c r="C416">
        <v>119</v>
      </c>
    </row>
    <row r="417" spans="1:3" x14ac:dyDescent="0.35">
      <c r="A417">
        <v>1952</v>
      </c>
      <c r="B417" t="s">
        <v>167</v>
      </c>
      <c r="C417">
        <v>198</v>
      </c>
    </row>
    <row r="418" spans="1:3" x14ac:dyDescent="0.35">
      <c r="A418">
        <v>1952</v>
      </c>
      <c r="B418" t="s">
        <v>172</v>
      </c>
      <c r="C418">
        <v>214</v>
      </c>
    </row>
    <row r="419" spans="1:3" x14ac:dyDescent="0.35">
      <c r="A419">
        <v>1952</v>
      </c>
      <c r="B419" t="s">
        <v>177</v>
      </c>
      <c r="C419">
        <v>89</v>
      </c>
    </row>
    <row r="420" spans="1:3" x14ac:dyDescent="0.35">
      <c r="A420">
        <v>1952</v>
      </c>
      <c r="B420" t="s">
        <v>178</v>
      </c>
      <c r="C420">
        <v>10</v>
      </c>
    </row>
    <row r="421" spans="1:3" x14ac:dyDescent="0.35">
      <c r="A421">
        <v>1952</v>
      </c>
      <c r="B421" t="s">
        <v>184</v>
      </c>
      <c r="C421">
        <v>57</v>
      </c>
    </row>
    <row r="422" spans="1:3" x14ac:dyDescent="0.35">
      <c r="A422">
        <v>1952</v>
      </c>
      <c r="B422" t="s">
        <v>185</v>
      </c>
      <c r="C422">
        <v>11</v>
      </c>
    </row>
    <row r="423" spans="1:3" x14ac:dyDescent="0.35">
      <c r="A423">
        <v>1952</v>
      </c>
      <c r="B423" t="s">
        <v>187</v>
      </c>
      <c r="C423">
        <v>245</v>
      </c>
    </row>
    <row r="424" spans="1:3" x14ac:dyDescent="0.35">
      <c r="A424">
        <v>1952</v>
      </c>
      <c r="B424" t="s">
        <v>189</v>
      </c>
      <c r="C424">
        <v>202</v>
      </c>
    </row>
    <row r="425" spans="1:3" x14ac:dyDescent="0.35">
      <c r="A425">
        <v>1952</v>
      </c>
      <c r="B425" t="s">
        <v>194</v>
      </c>
      <c r="C425">
        <v>196</v>
      </c>
    </row>
    <row r="426" spans="1:3" x14ac:dyDescent="0.35">
      <c r="A426">
        <v>1952</v>
      </c>
      <c r="B426" t="s">
        <v>201</v>
      </c>
      <c r="C426">
        <v>485</v>
      </c>
    </row>
    <row r="427" spans="1:3" x14ac:dyDescent="0.35">
      <c r="A427">
        <v>1952</v>
      </c>
      <c r="B427" t="s">
        <v>202</v>
      </c>
      <c r="C427">
        <v>453</v>
      </c>
    </row>
    <row r="428" spans="1:3" x14ac:dyDescent="0.35">
      <c r="A428">
        <v>1952</v>
      </c>
      <c r="B428" t="s">
        <v>206</v>
      </c>
      <c r="C428">
        <v>535</v>
      </c>
    </row>
    <row r="429" spans="1:3" x14ac:dyDescent="0.35">
      <c r="A429">
        <v>1952</v>
      </c>
      <c r="B429" t="s">
        <v>207</v>
      </c>
      <c r="C429">
        <v>9</v>
      </c>
    </row>
    <row r="430" spans="1:3" x14ac:dyDescent="0.35">
      <c r="A430">
        <v>1952</v>
      </c>
      <c r="B430" t="s">
        <v>208</v>
      </c>
      <c r="C430">
        <v>60</v>
      </c>
    </row>
    <row r="431" spans="1:3" x14ac:dyDescent="0.35">
      <c r="A431">
        <v>1952</v>
      </c>
      <c r="B431" t="s">
        <v>211</v>
      </c>
      <c r="C431">
        <v>35</v>
      </c>
    </row>
    <row r="432" spans="1:3" x14ac:dyDescent="0.35">
      <c r="A432">
        <v>1952</v>
      </c>
      <c r="B432" t="s">
        <v>214</v>
      </c>
      <c r="C432">
        <v>1</v>
      </c>
    </row>
    <row r="433" spans="1:3" x14ac:dyDescent="0.35">
      <c r="A433">
        <v>1952</v>
      </c>
      <c r="B433" t="s">
        <v>217</v>
      </c>
      <c r="C433">
        <v>366</v>
      </c>
    </row>
    <row r="434" spans="1:3" x14ac:dyDescent="0.35">
      <c r="A434">
        <v>1952</v>
      </c>
      <c r="B434" t="s">
        <v>218</v>
      </c>
      <c r="C434">
        <v>42</v>
      </c>
    </row>
    <row r="435" spans="1:3" x14ac:dyDescent="0.35">
      <c r="A435">
        <v>1952</v>
      </c>
      <c r="B435" t="s">
        <v>219</v>
      </c>
      <c r="C435">
        <v>94</v>
      </c>
    </row>
    <row r="436" spans="1:3" x14ac:dyDescent="0.35">
      <c r="A436">
        <v>1952</v>
      </c>
      <c r="B436" t="s">
        <v>221</v>
      </c>
      <c r="C436">
        <v>3</v>
      </c>
    </row>
    <row r="437" spans="1:3" x14ac:dyDescent="0.35">
      <c r="A437">
        <v>1952</v>
      </c>
      <c r="B437" t="s">
        <v>222</v>
      </c>
      <c r="C437">
        <v>23</v>
      </c>
    </row>
    <row r="438" spans="1:3" x14ac:dyDescent="0.35">
      <c r="A438">
        <v>1952</v>
      </c>
      <c r="B438" t="s">
        <v>224</v>
      </c>
      <c r="C438">
        <v>25</v>
      </c>
    </row>
    <row r="439" spans="1:3" x14ac:dyDescent="0.35">
      <c r="A439">
        <v>1952</v>
      </c>
      <c r="B439" t="s">
        <v>225</v>
      </c>
      <c r="C439">
        <v>31</v>
      </c>
    </row>
    <row r="440" spans="1:3" x14ac:dyDescent="0.35">
      <c r="A440">
        <v>1952</v>
      </c>
      <c r="B440" t="s">
        <v>226</v>
      </c>
      <c r="C440">
        <v>428</v>
      </c>
    </row>
    <row r="441" spans="1:3" x14ac:dyDescent="0.35">
      <c r="A441">
        <v>1952</v>
      </c>
      <c r="B441" t="s">
        <v>228</v>
      </c>
      <c r="C441">
        <v>16</v>
      </c>
    </row>
    <row r="442" spans="1:3" x14ac:dyDescent="0.35">
      <c r="A442">
        <v>1952</v>
      </c>
      <c r="B442" t="s">
        <v>229</v>
      </c>
      <c r="C442">
        <v>158</v>
      </c>
    </row>
    <row r="443" spans="1:3" x14ac:dyDescent="0.35">
      <c r="A443">
        <v>1952</v>
      </c>
      <c r="B443" t="s">
        <v>239</v>
      </c>
      <c r="C443">
        <v>12</v>
      </c>
    </row>
    <row r="444" spans="1:3" x14ac:dyDescent="0.35">
      <c r="A444">
        <v>1952</v>
      </c>
      <c r="B444" t="s">
        <v>243</v>
      </c>
      <c r="C444">
        <v>2</v>
      </c>
    </row>
    <row r="445" spans="1:3" x14ac:dyDescent="0.35">
      <c r="A445">
        <v>1952</v>
      </c>
      <c r="B445" t="s">
        <v>245</v>
      </c>
      <c r="C445">
        <v>101</v>
      </c>
    </row>
    <row r="446" spans="1:3" x14ac:dyDescent="0.35">
      <c r="A446">
        <v>1952</v>
      </c>
      <c r="B446" t="s">
        <v>256</v>
      </c>
      <c r="C446">
        <v>85</v>
      </c>
    </row>
    <row r="447" spans="1:3" x14ac:dyDescent="0.35">
      <c r="A447">
        <v>1952</v>
      </c>
      <c r="B447" t="s">
        <v>259</v>
      </c>
      <c r="C447">
        <v>10</v>
      </c>
    </row>
    <row r="448" spans="1:3" x14ac:dyDescent="0.35">
      <c r="A448">
        <v>1952</v>
      </c>
      <c r="B448" t="s">
        <v>264</v>
      </c>
      <c r="C448">
        <v>5</v>
      </c>
    </row>
    <row r="449" spans="1:3" x14ac:dyDescent="0.35">
      <c r="A449">
        <v>1952</v>
      </c>
      <c r="B449" t="s">
        <v>268</v>
      </c>
      <c r="C449">
        <v>203</v>
      </c>
    </row>
    <row r="450" spans="1:3" x14ac:dyDescent="0.35">
      <c r="A450">
        <v>1952</v>
      </c>
      <c r="B450" t="s">
        <v>269</v>
      </c>
      <c r="C450">
        <v>26</v>
      </c>
    </row>
    <row r="451" spans="1:3" x14ac:dyDescent="0.35">
      <c r="A451">
        <v>1952</v>
      </c>
      <c r="B451" t="s">
        <v>272</v>
      </c>
      <c r="C451">
        <v>15</v>
      </c>
    </row>
    <row r="452" spans="1:3" x14ac:dyDescent="0.35">
      <c r="A452">
        <v>1952</v>
      </c>
      <c r="B452" t="s">
        <v>274</v>
      </c>
      <c r="C452">
        <v>291</v>
      </c>
    </row>
    <row r="453" spans="1:3" x14ac:dyDescent="0.35">
      <c r="A453">
        <v>1952</v>
      </c>
      <c r="B453" t="s">
        <v>276</v>
      </c>
      <c r="C453">
        <v>51</v>
      </c>
    </row>
    <row r="454" spans="1:3" x14ac:dyDescent="0.35">
      <c r="A454">
        <v>1952</v>
      </c>
      <c r="B454" t="s">
        <v>279</v>
      </c>
      <c r="C454">
        <v>1</v>
      </c>
    </row>
    <row r="455" spans="1:3" x14ac:dyDescent="0.35">
      <c r="A455">
        <v>1952</v>
      </c>
      <c r="B455" t="s">
        <v>283</v>
      </c>
      <c r="C455">
        <v>28</v>
      </c>
    </row>
    <row r="456" spans="1:3" x14ac:dyDescent="0.35">
      <c r="A456">
        <v>1952</v>
      </c>
      <c r="B456" t="s">
        <v>284</v>
      </c>
      <c r="C456">
        <v>290</v>
      </c>
    </row>
    <row r="457" spans="1:3" x14ac:dyDescent="0.35">
      <c r="A457">
        <v>1952</v>
      </c>
      <c r="B457" t="s">
        <v>285</v>
      </c>
      <c r="C457">
        <v>156</v>
      </c>
    </row>
    <row r="458" spans="1:3" x14ac:dyDescent="0.35">
      <c r="A458">
        <v>1952</v>
      </c>
      <c r="B458" t="s">
        <v>286</v>
      </c>
      <c r="C458">
        <v>23</v>
      </c>
    </row>
    <row r="459" spans="1:3" x14ac:dyDescent="0.35">
      <c r="A459">
        <v>1952</v>
      </c>
      <c r="B459" t="s">
        <v>290</v>
      </c>
      <c r="C459">
        <v>266</v>
      </c>
    </row>
    <row r="460" spans="1:3" x14ac:dyDescent="0.35">
      <c r="A460">
        <v>1952</v>
      </c>
      <c r="B460" t="s">
        <v>291</v>
      </c>
      <c r="C460">
        <v>451</v>
      </c>
    </row>
    <row r="461" spans="1:3" x14ac:dyDescent="0.35">
      <c r="A461">
        <v>1952</v>
      </c>
      <c r="B461" t="s">
        <v>301</v>
      </c>
      <c r="C461">
        <v>203</v>
      </c>
    </row>
    <row r="462" spans="1:3" x14ac:dyDescent="0.35">
      <c r="A462">
        <v>1952</v>
      </c>
      <c r="B462" t="s">
        <v>304</v>
      </c>
      <c r="C462">
        <v>7</v>
      </c>
    </row>
    <row r="463" spans="1:3" x14ac:dyDescent="0.35">
      <c r="A463">
        <v>1952</v>
      </c>
      <c r="B463" t="s">
        <v>309</v>
      </c>
      <c r="C463">
        <v>109</v>
      </c>
    </row>
    <row r="464" spans="1:3" x14ac:dyDescent="0.35">
      <c r="A464">
        <v>1952</v>
      </c>
      <c r="B464" t="s">
        <v>310</v>
      </c>
      <c r="C464">
        <v>22</v>
      </c>
    </row>
    <row r="465" spans="1:3" x14ac:dyDescent="0.35">
      <c r="A465">
        <v>1952</v>
      </c>
      <c r="B465" t="s">
        <v>312</v>
      </c>
      <c r="C465">
        <v>53</v>
      </c>
    </row>
    <row r="466" spans="1:3" x14ac:dyDescent="0.35">
      <c r="A466">
        <v>1952</v>
      </c>
      <c r="B466" t="s">
        <v>313</v>
      </c>
      <c r="C466">
        <v>7</v>
      </c>
    </row>
    <row r="467" spans="1:3" x14ac:dyDescent="0.35">
      <c r="A467">
        <v>1952</v>
      </c>
      <c r="B467" t="s">
        <v>317</v>
      </c>
      <c r="C467">
        <v>449</v>
      </c>
    </row>
    <row r="468" spans="1:3" x14ac:dyDescent="0.35">
      <c r="A468">
        <v>1952</v>
      </c>
      <c r="B468" t="s">
        <v>318</v>
      </c>
      <c r="C468">
        <v>327</v>
      </c>
    </row>
    <row r="469" spans="1:3" x14ac:dyDescent="0.35">
      <c r="A469">
        <v>1952</v>
      </c>
      <c r="B469" t="s">
        <v>323</v>
      </c>
      <c r="C469">
        <v>15</v>
      </c>
    </row>
    <row r="470" spans="1:3" x14ac:dyDescent="0.35">
      <c r="A470">
        <v>1952</v>
      </c>
      <c r="B470" t="s">
        <v>327</v>
      </c>
      <c r="C470">
        <v>2</v>
      </c>
    </row>
    <row r="471" spans="1:3" x14ac:dyDescent="0.35">
      <c r="A471">
        <v>1952</v>
      </c>
      <c r="B471" t="s">
        <v>329</v>
      </c>
      <c r="C471">
        <v>58</v>
      </c>
    </row>
    <row r="472" spans="1:3" x14ac:dyDescent="0.35">
      <c r="A472">
        <v>1952</v>
      </c>
      <c r="B472" t="s">
        <v>331</v>
      </c>
      <c r="C472">
        <v>436</v>
      </c>
    </row>
    <row r="473" spans="1:3" x14ac:dyDescent="0.35">
      <c r="A473">
        <v>1952</v>
      </c>
      <c r="B473" t="s">
        <v>332</v>
      </c>
      <c r="C473">
        <v>547</v>
      </c>
    </row>
    <row r="474" spans="1:3" x14ac:dyDescent="0.35">
      <c r="A474">
        <v>1952</v>
      </c>
      <c r="B474" t="s">
        <v>336</v>
      </c>
      <c r="C474">
        <v>42</v>
      </c>
    </row>
    <row r="475" spans="1:3" x14ac:dyDescent="0.35">
      <c r="A475">
        <v>1952</v>
      </c>
      <c r="B475" t="s">
        <v>339</v>
      </c>
      <c r="C475">
        <v>63</v>
      </c>
    </row>
    <row r="476" spans="1:3" x14ac:dyDescent="0.35">
      <c r="A476">
        <v>1952</v>
      </c>
      <c r="B476" t="s">
        <v>340</v>
      </c>
      <c r="C476">
        <v>13</v>
      </c>
    </row>
    <row r="477" spans="1:3" x14ac:dyDescent="0.35">
      <c r="A477">
        <v>1956</v>
      </c>
      <c r="B477" t="s">
        <v>139</v>
      </c>
      <c r="C477">
        <v>12</v>
      </c>
    </row>
    <row r="478" spans="1:3" x14ac:dyDescent="0.35">
      <c r="A478">
        <v>1956</v>
      </c>
      <c r="B478" t="s">
        <v>146</v>
      </c>
      <c r="C478">
        <v>44</v>
      </c>
    </row>
    <row r="479" spans="1:3" x14ac:dyDescent="0.35">
      <c r="A479">
        <v>1956</v>
      </c>
      <c r="B479" t="s">
        <v>149</v>
      </c>
      <c r="C479">
        <v>429</v>
      </c>
    </row>
    <row r="480" spans="1:3" x14ac:dyDescent="0.35">
      <c r="A480">
        <v>1956</v>
      </c>
      <c r="B480" t="s">
        <v>150</v>
      </c>
      <c r="C480">
        <v>144</v>
      </c>
    </row>
    <row r="481" spans="1:3" x14ac:dyDescent="0.35">
      <c r="A481">
        <v>1956</v>
      </c>
      <c r="B481" t="s">
        <v>152</v>
      </c>
      <c r="C481">
        <v>5</v>
      </c>
    </row>
    <row r="482" spans="1:3" x14ac:dyDescent="0.35">
      <c r="A482">
        <v>1956</v>
      </c>
      <c r="B482" t="s">
        <v>157</v>
      </c>
      <c r="C482">
        <v>88</v>
      </c>
    </row>
    <row r="483" spans="1:3" x14ac:dyDescent="0.35">
      <c r="A483">
        <v>1956</v>
      </c>
      <c r="B483" t="s">
        <v>160</v>
      </c>
      <c r="C483">
        <v>3</v>
      </c>
    </row>
    <row r="484" spans="1:3" x14ac:dyDescent="0.35">
      <c r="A484">
        <v>1956</v>
      </c>
      <c r="B484" t="s">
        <v>162</v>
      </c>
      <c r="C484">
        <v>2</v>
      </c>
    </row>
    <row r="485" spans="1:3" x14ac:dyDescent="0.35">
      <c r="A485">
        <v>1956</v>
      </c>
      <c r="B485" t="s">
        <v>165</v>
      </c>
      <c r="C485">
        <v>63</v>
      </c>
    </row>
    <row r="486" spans="1:3" x14ac:dyDescent="0.35">
      <c r="A486">
        <v>1956</v>
      </c>
      <c r="B486" t="s">
        <v>167</v>
      </c>
      <c r="C486">
        <v>97</v>
      </c>
    </row>
    <row r="487" spans="1:3" x14ac:dyDescent="0.35">
      <c r="A487">
        <v>1956</v>
      </c>
      <c r="B487" t="s">
        <v>170</v>
      </c>
      <c r="C487">
        <v>2</v>
      </c>
    </row>
    <row r="488" spans="1:3" x14ac:dyDescent="0.35">
      <c r="A488">
        <v>1956</v>
      </c>
      <c r="B488" t="s">
        <v>172</v>
      </c>
      <c r="C488">
        <v>202</v>
      </c>
    </row>
    <row r="489" spans="1:3" x14ac:dyDescent="0.35">
      <c r="A489">
        <v>1956</v>
      </c>
      <c r="B489" t="s">
        <v>177</v>
      </c>
      <c r="C489">
        <v>50</v>
      </c>
    </row>
    <row r="490" spans="1:3" x14ac:dyDescent="0.35">
      <c r="A490">
        <v>1956</v>
      </c>
      <c r="B490" t="s">
        <v>178</v>
      </c>
      <c r="C490">
        <v>4</v>
      </c>
    </row>
    <row r="491" spans="1:3" x14ac:dyDescent="0.35">
      <c r="A491">
        <v>1956</v>
      </c>
      <c r="B491" t="s">
        <v>179</v>
      </c>
      <c r="C491">
        <v>47</v>
      </c>
    </row>
    <row r="492" spans="1:3" x14ac:dyDescent="0.35">
      <c r="A492">
        <v>1956</v>
      </c>
      <c r="B492" t="s">
        <v>184</v>
      </c>
      <c r="C492">
        <v>24</v>
      </c>
    </row>
    <row r="493" spans="1:3" x14ac:dyDescent="0.35">
      <c r="A493">
        <v>1956</v>
      </c>
      <c r="B493" t="s">
        <v>187</v>
      </c>
      <c r="C493">
        <v>225</v>
      </c>
    </row>
    <row r="494" spans="1:3" x14ac:dyDescent="0.35">
      <c r="A494">
        <v>1956</v>
      </c>
      <c r="B494" t="s">
        <v>189</v>
      </c>
      <c r="C494">
        <v>51</v>
      </c>
    </row>
    <row r="495" spans="1:3" x14ac:dyDescent="0.35">
      <c r="A495">
        <v>1956</v>
      </c>
      <c r="B495" t="s">
        <v>194</v>
      </c>
      <c r="C495">
        <v>6</v>
      </c>
    </row>
    <row r="496" spans="1:3" x14ac:dyDescent="0.35">
      <c r="A496">
        <v>1956</v>
      </c>
      <c r="B496" t="s">
        <v>199</v>
      </c>
      <c r="C496">
        <v>30</v>
      </c>
    </row>
    <row r="497" spans="1:3" x14ac:dyDescent="0.35">
      <c r="A497">
        <v>1956</v>
      </c>
      <c r="B497" t="s">
        <v>200</v>
      </c>
      <c r="C497">
        <v>5</v>
      </c>
    </row>
    <row r="498" spans="1:3" x14ac:dyDescent="0.35">
      <c r="A498">
        <v>1956</v>
      </c>
      <c r="B498" t="s">
        <v>201</v>
      </c>
      <c r="C498">
        <v>199</v>
      </c>
    </row>
    <row r="499" spans="1:3" x14ac:dyDescent="0.35">
      <c r="A499">
        <v>1956</v>
      </c>
      <c r="B499" t="s">
        <v>202</v>
      </c>
      <c r="C499">
        <v>279</v>
      </c>
    </row>
    <row r="500" spans="1:3" x14ac:dyDescent="0.35">
      <c r="A500">
        <v>1956</v>
      </c>
      <c r="B500" t="s">
        <v>206</v>
      </c>
      <c r="C500">
        <v>351</v>
      </c>
    </row>
    <row r="501" spans="1:3" x14ac:dyDescent="0.35">
      <c r="A501">
        <v>1956</v>
      </c>
      <c r="B501" t="s">
        <v>208</v>
      </c>
      <c r="C501">
        <v>22</v>
      </c>
    </row>
    <row r="502" spans="1:3" x14ac:dyDescent="0.35">
      <c r="A502">
        <v>1956</v>
      </c>
      <c r="B502" t="s">
        <v>214</v>
      </c>
      <c r="C502">
        <v>6</v>
      </c>
    </row>
    <row r="503" spans="1:3" x14ac:dyDescent="0.35">
      <c r="A503">
        <v>1956</v>
      </c>
      <c r="B503" t="s">
        <v>217</v>
      </c>
      <c r="C503">
        <v>199</v>
      </c>
    </row>
    <row r="504" spans="1:3" x14ac:dyDescent="0.35">
      <c r="A504">
        <v>1956</v>
      </c>
      <c r="B504" t="s">
        <v>218</v>
      </c>
      <c r="C504">
        <v>16</v>
      </c>
    </row>
    <row r="505" spans="1:3" x14ac:dyDescent="0.35">
      <c r="A505">
        <v>1956</v>
      </c>
      <c r="B505" t="s">
        <v>219</v>
      </c>
      <c r="C505">
        <v>79</v>
      </c>
    </row>
    <row r="506" spans="1:3" x14ac:dyDescent="0.35">
      <c r="A506">
        <v>1956</v>
      </c>
      <c r="B506" t="s">
        <v>221</v>
      </c>
      <c r="C506">
        <v>24</v>
      </c>
    </row>
    <row r="507" spans="1:3" x14ac:dyDescent="0.35">
      <c r="A507">
        <v>1956</v>
      </c>
      <c r="B507" t="s">
        <v>222</v>
      </c>
      <c r="C507">
        <v>26</v>
      </c>
    </row>
    <row r="508" spans="1:3" x14ac:dyDescent="0.35">
      <c r="A508">
        <v>1956</v>
      </c>
      <c r="B508" t="s">
        <v>224</v>
      </c>
      <c r="C508">
        <v>25</v>
      </c>
    </row>
    <row r="509" spans="1:3" x14ac:dyDescent="0.35">
      <c r="A509">
        <v>1956</v>
      </c>
      <c r="B509" t="s">
        <v>225</v>
      </c>
      <c r="C509">
        <v>3</v>
      </c>
    </row>
    <row r="510" spans="1:3" x14ac:dyDescent="0.35">
      <c r="A510">
        <v>1956</v>
      </c>
      <c r="B510" t="s">
        <v>226</v>
      </c>
      <c r="C510">
        <v>300</v>
      </c>
    </row>
    <row r="511" spans="1:3" x14ac:dyDescent="0.35">
      <c r="A511">
        <v>1956</v>
      </c>
      <c r="B511" t="s">
        <v>228</v>
      </c>
      <c r="C511">
        <v>13</v>
      </c>
    </row>
    <row r="512" spans="1:3" x14ac:dyDescent="0.35">
      <c r="A512">
        <v>1956</v>
      </c>
      <c r="B512" t="s">
        <v>229</v>
      </c>
      <c r="C512">
        <v>248</v>
      </c>
    </row>
    <row r="513" spans="1:3" x14ac:dyDescent="0.35">
      <c r="A513">
        <v>1956</v>
      </c>
      <c r="B513" t="s">
        <v>232</v>
      </c>
      <c r="C513">
        <v>31</v>
      </c>
    </row>
    <row r="514" spans="1:3" x14ac:dyDescent="0.35">
      <c r="A514">
        <v>1956</v>
      </c>
      <c r="B514" t="s">
        <v>239</v>
      </c>
      <c r="C514">
        <v>8</v>
      </c>
    </row>
    <row r="515" spans="1:3" x14ac:dyDescent="0.35">
      <c r="A515">
        <v>1956</v>
      </c>
      <c r="B515" t="s">
        <v>241</v>
      </c>
      <c r="C515">
        <v>11</v>
      </c>
    </row>
    <row r="516" spans="1:3" x14ac:dyDescent="0.35">
      <c r="A516">
        <v>1956</v>
      </c>
      <c r="B516" t="s">
        <v>243</v>
      </c>
      <c r="C516">
        <v>14</v>
      </c>
    </row>
    <row r="517" spans="1:3" x14ac:dyDescent="0.35">
      <c r="A517">
        <v>1956</v>
      </c>
      <c r="B517" t="s">
        <v>245</v>
      </c>
      <c r="C517">
        <v>27</v>
      </c>
    </row>
    <row r="518" spans="1:3" x14ac:dyDescent="0.35">
      <c r="A518">
        <v>1956</v>
      </c>
      <c r="B518" t="s">
        <v>249</v>
      </c>
      <c r="C518">
        <v>36</v>
      </c>
    </row>
    <row r="519" spans="1:3" x14ac:dyDescent="0.35">
      <c r="A519">
        <v>1956</v>
      </c>
      <c r="B519" t="s">
        <v>256</v>
      </c>
      <c r="C519">
        <v>36</v>
      </c>
    </row>
    <row r="520" spans="1:3" x14ac:dyDescent="0.35">
      <c r="A520">
        <v>1956</v>
      </c>
      <c r="B520" t="s">
        <v>264</v>
      </c>
      <c r="C520">
        <v>12</v>
      </c>
    </row>
    <row r="521" spans="1:3" x14ac:dyDescent="0.35">
      <c r="A521">
        <v>1956</v>
      </c>
      <c r="B521" t="s">
        <v>268</v>
      </c>
      <c r="C521">
        <v>17</v>
      </c>
    </row>
    <row r="522" spans="1:3" x14ac:dyDescent="0.35">
      <c r="A522">
        <v>1956</v>
      </c>
      <c r="B522" t="s">
        <v>269</v>
      </c>
      <c r="C522">
        <v>57</v>
      </c>
    </row>
    <row r="523" spans="1:3" x14ac:dyDescent="0.35">
      <c r="A523">
        <v>1956</v>
      </c>
      <c r="B523" t="s">
        <v>272</v>
      </c>
      <c r="C523">
        <v>14</v>
      </c>
    </row>
    <row r="524" spans="1:3" x14ac:dyDescent="0.35">
      <c r="A524">
        <v>1956</v>
      </c>
      <c r="B524" t="s">
        <v>274</v>
      </c>
      <c r="C524">
        <v>106</v>
      </c>
    </row>
    <row r="525" spans="1:3" x14ac:dyDescent="0.35">
      <c r="A525">
        <v>1956</v>
      </c>
      <c r="B525" t="s">
        <v>276</v>
      </c>
      <c r="C525">
        <v>79</v>
      </c>
    </row>
    <row r="526" spans="1:3" x14ac:dyDescent="0.35">
      <c r="A526">
        <v>1956</v>
      </c>
      <c r="B526" t="s">
        <v>282</v>
      </c>
      <c r="C526">
        <v>10</v>
      </c>
    </row>
    <row r="527" spans="1:3" x14ac:dyDescent="0.35">
      <c r="A527">
        <v>1956</v>
      </c>
      <c r="B527" t="s">
        <v>283</v>
      </c>
      <c r="C527">
        <v>48</v>
      </c>
    </row>
    <row r="528" spans="1:3" x14ac:dyDescent="0.35">
      <c r="A528">
        <v>1956</v>
      </c>
      <c r="B528" t="s">
        <v>284</v>
      </c>
      <c r="C528">
        <v>192</v>
      </c>
    </row>
    <row r="529" spans="1:3" x14ac:dyDescent="0.35">
      <c r="A529">
        <v>1956</v>
      </c>
      <c r="B529" t="s">
        <v>285</v>
      </c>
      <c r="C529">
        <v>18</v>
      </c>
    </row>
    <row r="530" spans="1:3" x14ac:dyDescent="0.35">
      <c r="A530">
        <v>1956</v>
      </c>
      <c r="B530" t="s">
        <v>286</v>
      </c>
      <c r="C530">
        <v>14</v>
      </c>
    </row>
    <row r="531" spans="1:3" x14ac:dyDescent="0.35">
      <c r="A531">
        <v>1956</v>
      </c>
      <c r="B531" t="s">
        <v>290</v>
      </c>
      <c r="C531">
        <v>138</v>
      </c>
    </row>
    <row r="532" spans="1:3" x14ac:dyDescent="0.35">
      <c r="A532">
        <v>1956</v>
      </c>
      <c r="B532" t="s">
        <v>291</v>
      </c>
      <c r="C532">
        <v>492</v>
      </c>
    </row>
    <row r="533" spans="1:3" x14ac:dyDescent="0.35">
      <c r="A533">
        <v>1956</v>
      </c>
      <c r="B533" t="s">
        <v>301</v>
      </c>
      <c r="C533">
        <v>73</v>
      </c>
    </row>
    <row r="534" spans="1:3" x14ac:dyDescent="0.35">
      <c r="A534">
        <v>1956</v>
      </c>
      <c r="B534" t="s">
        <v>304</v>
      </c>
      <c r="C534">
        <v>52</v>
      </c>
    </row>
    <row r="535" spans="1:3" x14ac:dyDescent="0.35">
      <c r="A535">
        <v>1956</v>
      </c>
      <c r="B535" t="s">
        <v>309</v>
      </c>
      <c r="C535">
        <v>90</v>
      </c>
    </row>
    <row r="536" spans="1:3" x14ac:dyDescent="0.35">
      <c r="A536">
        <v>1956</v>
      </c>
      <c r="B536" t="s">
        <v>310</v>
      </c>
      <c r="C536">
        <v>46</v>
      </c>
    </row>
    <row r="537" spans="1:3" x14ac:dyDescent="0.35">
      <c r="A537">
        <v>1956</v>
      </c>
      <c r="B537" t="s">
        <v>312</v>
      </c>
      <c r="C537">
        <v>30</v>
      </c>
    </row>
    <row r="538" spans="1:3" x14ac:dyDescent="0.35">
      <c r="A538">
        <v>1956</v>
      </c>
      <c r="B538" t="s">
        <v>313</v>
      </c>
      <c r="C538">
        <v>3</v>
      </c>
    </row>
    <row r="539" spans="1:3" x14ac:dyDescent="0.35">
      <c r="A539">
        <v>1956</v>
      </c>
      <c r="B539" t="s">
        <v>317</v>
      </c>
      <c r="C539">
        <v>279</v>
      </c>
    </row>
    <row r="540" spans="1:3" x14ac:dyDescent="0.35">
      <c r="A540">
        <v>1956</v>
      </c>
      <c r="B540" t="s">
        <v>318</v>
      </c>
      <c r="C540">
        <v>98</v>
      </c>
    </row>
    <row r="541" spans="1:3" x14ac:dyDescent="0.35">
      <c r="A541">
        <v>1956</v>
      </c>
      <c r="B541" t="s">
        <v>320</v>
      </c>
      <c r="C541">
        <v>23</v>
      </c>
    </row>
    <row r="542" spans="1:3" x14ac:dyDescent="0.35">
      <c r="A542">
        <v>1956</v>
      </c>
      <c r="B542" t="s">
        <v>323</v>
      </c>
      <c r="C542">
        <v>40</v>
      </c>
    </row>
    <row r="543" spans="1:3" x14ac:dyDescent="0.35">
      <c r="A543">
        <v>1956</v>
      </c>
      <c r="B543" t="s">
        <v>327</v>
      </c>
      <c r="C543">
        <v>10</v>
      </c>
    </row>
    <row r="544" spans="1:3" x14ac:dyDescent="0.35">
      <c r="A544">
        <v>1956</v>
      </c>
      <c r="B544" t="s">
        <v>329</v>
      </c>
      <c r="C544">
        <v>38</v>
      </c>
    </row>
    <row r="545" spans="1:3" x14ac:dyDescent="0.35">
      <c r="A545">
        <v>1956</v>
      </c>
      <c r="B545" t="s">
        <v>331</v>
      </c>
      <c r="C545">
        <v>352</v>
      </c>
    </row>
    <row r="546" spans="1:3" x14ac:dyDescent="0.35">
      <c r="A546">
        <v>1956</v>
      </c>
      <c r="B546" t="s">
        <v>332</v>
      </c>
      <c r="C546">
        <v>535</v>
      </c>
    </row>
    <row r="547" spans="1:3" x14ac:dyDescent="0.35">
      <c r="A547">
        <v>1956</v>
      </c>
      <c r="B547" t="s">
        <v>333</v>
      </c>
      <c r="C547">
        <v>5</v>
      </c>
    </row>
    <row r="548" spans="1:3" x14ac:dyDescent="0.35">
      <c r="A548">
        <v>1956</v>
      </c>
      <c r="B548" t="s">
        <v>336</v>
      </c>
      <c r="C548">
        <v>29</v>
      </c>
    </row>
    <row r="549" spans="1:3" x14ac:dyDescent="0.35">
      <c r="A549">
        <v>1956</v>
      </c>
      <c r="B549" t="s">
        <v>339</v>
      </c>
      <c r="C549">
        <v>38</v>
      </c>
    </row>
    <row r="550" spans="1:3" x14ac:dyDescent="0.35">
      <c r="A550">
        <v>1956</v>
      </c>
      <c r="B550" t="s">
        <v>340</v>
      </c>
      <c r="C550">
        <v>10</v>
      </c>
    </row>
    <row r="551" spans="1:3" x14ac:dyDescent="0.35">
      <c r="A551">
        <v>1960</v>
      </c>
      <c r="B551" t="s">
        <v>139</v>
      </c>
      <c r="C551">
        <v>16</v>
      </c>
    </row>
    <row r="552" spans="1:3" x14ac:dyDescent="0.35">
      <c r="A552">
        <v>1960</v>
      </c>
      <c r="B552" t="s">
        <v>146</v>
      </c>
      <c r="C552">
        <v>130</v>
      </c>
    </row>
    <row r="553" spans="1:3" x14ac:dyDescent="0.35">
      <c r="A553">
        <v>1960</v>
      </c>
      <c r="B553" t="s">
        <v>149</v>
      </c>
      <c r="C553">
        <v>318</v>
      </c>
    </row>
    <row r="554" spans="1:3" x14ac:dyDescent="0.35">
      <c r="A554">
        <v>1960</v>
      </c>
      <c r="B554" t="s">
        <v>150</v>
      </c>
      <c r="C554">
        <v>240</v>
      </c>
    </row>
    <row r="555" spans="1:3" x14ac:dyDescent="0.35">
      <c r="A555">
        <v>1960</v>
      </c>
      <c r="B555" t="s">
        <v>152</v>
      </c>
      <c r="C555">
        <v>14</v>
      </c>
    </row>
    <row r="556" spans="1:3" x14ac:dyDescent="0.35">
      <c r="A556">
        <v>1960</v>
      </c>
      <c r="B556" t="s">
        <v>157</v>
      </c>
      <c r="C556">
        <v>150</v>
      </c>
    </row>
    <row r="557" spans="1:3" x14ac:dyDescent="0.35">
      <c r="A557">
        <v>1960</v>
      </c>
      <c r="B557" t="s">
        <v>160</v>
      </c>
      <c r="C557">
        <v>9</v>
      </c>
    </row>
    <row r="558" spans="1:3" x14ac:dyDescent="0.35">
      <c r="A558">
        <v>1960</v>
      </c>
      <c r="B558" t="s">
        <v>165</v>
      </c>
      <c r="C558">
        <v>86</v>
      </c>
    </row>
    <row r="559" spans="1:3" x14ac:dyDescent="0.35">
      <c r="A559">
        <v>1960</v>
      </c>
      <c r="B559" t="s">
        <v>167</v>
      </c>
      <c r="C559">
        <v>198</v>
      </c>
    </row>
    <row r="560" spans="1:3" x14ac:dyDescent="0.35">
      <c r="A560">
        <v>1960</v>
      </c>
      <c r="B560" t="s">
        <v>172</v>
      </c>
      <c r="C560">
        <v>215</v>
      </c>
    </row>
    <row r="561" spans="1:3" x14ac:dyDescent="0.35">
      <c r="A561">
        <v>1960</v>
      </c>
      <c r="B561" t="s">
        <v>177</v>
      </c>
      <c r="C561">
        <v>21</v>
      </c>
    </row>
    <row r="562" spans="1:3" x14ac:dyDescent="0.35">
      <c r="A562">
        <v>1960</v>
      </c>
      <c r="B562" t="s">
        <v>178</v>
      </c>
      <c r="C562">
        <v>4</v>
      </c>
    </row>
    <row r="563" spans="1:3" x14ac:dyDescent="0.35">
      <c r="A563">
        <v>1960</v>
      </c>
      <c r="B563" t="s">
        <v>179</v>
      </c>
      <c r="C563">
        <v>23</v>
      </c>
    </row>
    <row r="564" spans="1:3" x14ac:dyDescent="0.35">
      <c r="A564">
        <v>1960</v>
      </c>
      <c r="B564" t="s">
        <v>184</v>
      </c>
      <c r="C564">
        <v>21</v>
      </c>
    </row>
    <row r="565" spans="1:3" x14ac:dyDescent="0.35">
      <c r="A565">
        <v>1960</v>
      </c>
      <c r="B565" t="s">
        <v>185</v>
      </c>
      <c r="C565">
        <v>5</v>
      </c>
    </row>
    <row r="566" spans="1:3" x14ac:dyDescent="0.35">
      <c r="A566">
        <v>1960</v>
      </c>
      <c r="B566" t="s">
        <v>187</v>
      </c>
      <c r="C566">
        <v>224</v>
      </c>
    </row>
    <row r="567" spans="1:3" x14ac:dyDescent="0.35">
      <c r="A567">
        <v>1960</v>
      </c>
      <c r="B567" t="s">
        <v>189</v>
      </c>
      <c r="C567">
        <v>112</v>
      </c>
    </row>
    <row r="568" spans="1:3" x14ac:dyDescent="0.35">
      <c r="A568">
        <v>1960</v>
      </c>
      <c r="B568" t="s">
        <v>199</v>
      </c>
      <c r="C568">
        <v>15</v>
      </c>
    </row>
    <row r="569" spans="1:3" x14ac:dyDescent="0.35">
      <c r="A569">
        <v>1960</v>
      </c>
      <c r="B569" t="s">
        <v>200</v>
      </c>
      <c r="C569">
        <v>3</v>
      </c>
    </row>
    <row r="570" spans="1:3" x14ac:dyDescent="0.35">
      <c r="A570">
        <v>1960</v>
      </c>
      <c r="B570" t="s">
        <v>201</v>
      </c>
      <c r="C570">
        <v>293</v>
      </c>
    </row>
    <row r="571" spans="1:3" x14ac:dyDescent="0.35">
      <c r="A571">
        <v>1960</v>
      </c>
      <c r="B571" t="s">
        <v>202</v>
      </c>
      <c r="C571">
        <v>418</v>
      </c>
    </row>
    <row r="572" spans="1:3" x14ac:dyDescent="0.35">
      <c r="A572">
        <v>1960</v>
      </c>
      <c r="B572" t="s">
        <v>206</v>
      </c>
      <c r="C572">
        <v>535</v>
      </c>
    </row>
    <row r="573" spans="1:3" x14ac:dyDescent="0.35">
      <c r="A573">
        <v>1960</v>
      </c>
      <c r="B573" t="s">
        <v>207</v>
      </c>
      <c r="C573">
        <v>15</v>
      </c>
    </row>
    <row r="574" spans="1:3" x14ac:dyDescent="0.35">
      <c r="A574">
        <v>1960</v>
      </c>
      <c r="B574" t="s">
        <v>208</v>
      </c>
      <c r="C574">
        <v>59</v>
      </c>
    </row>
    <row r="575" spans="1:3" x14ac:dyDescent="0.35">
      <c r="A575">
        <v>1960</v>
      </c>
      <c r="B575" t="s">
        <v>214</v>
      </c>
      <c r="C575">
        <v>6</v>
      </c>
    </row>
    <row r="576" spans="1:3" x14ac:dyDescent="0.35">
      <c r="A576">
        <v>1960</v>
      </c>
      <c r="B576" t="s">
        <v>215</v>
      </c>
      <c r="C576">
        <v>1</v>
      </c>
    </row>
    <row r="577" spans="1:3" x14ac:dyDescent="0.35">
      <c r="A577">
        <v>1960</v>
      </c>
      <c r="B577" t="s">
        <v>217</v>
      </c>
      <c r="C577">
        <v>316</v>
      </c>
    </row>
    <row r="578" spans="1:3" x14ac:dyDescent="0.35">
      <c r="A578">
        <v>1960</v>
      </c>
      <c r="B578" t="s">
        <v>218</v>
      </c>
      <c r="C578">
        <v>21</v>
      </c>
    </row>
    <row r="579" spans="1:3" x14ac:dyDescent="0.35">
      <c r="A579">
        <v>1960</v>
      </c>
      <c r="B579" t="s">
        <v>219</v>
      </c>
      <c r="C579">
        <v>49</v>
      </c>
    </row>
    <row r="580" spans="1:3" x14ac:dyDescent="0.35">
      <c r="A580">
        <v>1960</v>
      </c>
      <c r="B580" t="s">
        <v>221</v>
      </c>
      <c r="C580">
        <v>27</v>
      </c>
    </row>
    <row r="581" spans="1:3" x14ac:dyDescent="0.35">
      <c r="A581">
        <v>1960</v>
      </c>
      <c r="B581" t="s">
        <v>222</v>
      </c>
      <c r="C581">
        <v>24</v>
      </c>
    </row>
    <row r="582" spans="1:3" x14ac:dyDescent="0.35">
      <c r="A582">
        <v>1960</v>
      </c>
      <c r="B582" t="s">
        <v>223</v>
      </c>
      <c r="C582">
        <v>28</v>
      </c>
    </row>
    <row r="583" spans="1:3" x14ac:dyDescent="0.35">
      <c r="A583">
        <v>1960</v>
      </c>
      <c r="B583" t="s">
        <v>224</v>
      </c>
      <c r="C583">
        <v>63</v>
      </c>
    </row>
    <row r="584" spans="1:3" x14ac:dyDescent="0.35">
      <c r="A584">
        <v>1960</v>
      </c>
      <c r="B584" t="s">
        <v>225</v>
      </c>
      <c r="C584">
        <v>46</v>
      </c>
    </row>
    <row r="585" spans="1:3" x14ac:dyDescent="0.35">
      <c r="A585">
        <v>1960</v>
      </c>
      <c r="B585" t="s">
        <v>226</v>
      </c>
      <c r="C585">
        <v>460</v>
      </c>
    </row>
    <row r="586" spans="1:3" x14ac:dyDescent="0.35">
      <c r="A586">
        <v>1960</v>
      </c>
      <c r="B586" t="s">
        <v>229</v>
      </c>
      <c r="C586">
        <v>351</v>
      </c>
    </row>
    <row r="587" spans="1:3" x14ac:dyDescent="0.35">
      <c r="A587">
        <v>1960</v>
      </c>
      <c r="B587" t="s">
        <v>232</v>
      </c>
      <c r="C587">
        <v>30</v>
      </c>
    </row>
    <row r="588" spans="1:3" x14ac:dyDescent="0.35">
      <c r="A588">
        <v>1960</v>
      </c>
      <c r="B588" t="s">
        <v>239</v>
      </c>
      <c r="C588">
        <v>27</v>
      </c>
    </row>
    <row r="589" spans="1:3" x14ac:dyDescent="0.35">
      <c r="A589">
        <v>1960</v>
      </c>
      <c r="B589" t="s">
        <v>241</v>
      </c>
      <c r="C589">
        <v>6</v>
      </c>
    </row>
    <row r="590" spans="1:3" x14ac:dyDescent="0.35">
      <c r="A590">
        <v>1960</v>
      </c>
      <c r="B590" t="s">
        <v>243</v>
      </c>
      <c r="C590">
        <v>17</v>
      </c>
    </row>
    <row r="591" spans="1:3" x14ac:dyDescent="0.35">
      <c r="A591">
        <v>1960</v>
      </c>
      <c r="B591" t="s">
        <v>245</v>
      </c>
      <c r="C591">
        <v>117</v>
      </c>
    </row>
    <row r="592" spans="1:3" x14ac:dyDescent="0.35">
      <c r="A592">
        <v>1960</v>
      </c>
      <c r="B592" t="s">
        <v>249</v>
      </c>
      <c r="C592">
        <v>11</v>
      </c>
    </row>
    <row r="593" spans="1:3" x14ac:dyDescent="0.35">
      <c r="A593">
        <v>1960</v>
      </c>
      <c r="B593" t="s">
        <v>252</v>
      </c>
      <c r="C593">
        <v>13</v>
      </c>
    </row>
    <row r="594" spans="1:3" x14ac:dyDescent="0.35">
      <c r="A594">
        <v>1960</v>
      </c>
      <c r="B594" t="s">
        <v>256</v>
      </c>
      <c r="C594">
        <v>110</v>
      </c>
    </row>
    <row r="595" spans="1:3" x14ac:dyDescent="0.35">
      <c r="A595">
        <v>1960</v>
      </c>
      <c r="B595" t="s">
        <v>259</v>
      </c>
      <c r="C595">
        <v>13</v>
      </c>
    </row>
    <row r="596" spans="1:3" x14ac:dyDescent="0.35">
      <c r="A596">
        <v>1960</v>
      </c>
      <c r="B596" t="s">
        <v>262</v>
      </c>
      <c r="C596">
        <v>111</v>
      </c>
    </row>
    <row r="597" spans="1:3" x14ac:dyDescent="0.35">
      <c r="A597">
        <v>1960</v>
      </c>
      <c r="B597" t="s">
        <v>264</v>
      </c>
      <c r="C597">
        <v>10</v>
      </c>
    </row>
    <row r="598" spans="1:3" x14ac:dyDescent="0.35">
      <c r="A598">
        <v>1960</v>
      </c>
      <c r="B598" t="s">
        <v>268</v>
      </c>
      <c r="C598">
        <v>173</v>
      </c>
    </row>
    <row r="599" spans="1:3" x14ac:dyDescent="0.35">
      <c r="A599">
        <v>1960</v>
      </c>
      <c r="B599" t="s">
        <v>269</v>
      </c>
      <c r="C599">
        <v>59</v>
      </c>
    </row>
    <row r="600" spans="1:3" x14ac:dyDescent="0.35">
      <c r="A600">
        <v>1960</v>
      </c>
      <c r="B600" t="s">
        <v>272</v>
      </c>
      <c r="C600">
        <v>15</v>
      </c>
    </row>
    <row r="601" spans="1:3" x14ac:dyDescent="0.35">
      <c r="A601">
        <v>1960</v>
      </c>
      <c r="B601" t="s">
        <v>274</v>
      </c>
      <c r="C601">
        <v>105</v>
      </c>
    </row>
    <row r="602" spans="1:3" x14ac:dyDescent="0.35">
      <c r="A602">
        <v>1960</v>
      </c>
      <c r="B602" t="s">
        <v>276</v>
      </c>
      <c r="C602">
        <v>53</v>
      </c>
    </row>
    <row r="603" spans="1:3" x14ac:dyDescent="0.35">
      <c r="A603">
        <v>1960</v>
      </c>
      <c r="B603" t="s">
        <v>279</v>
      </c>
      <c r="C603">
        <v>8</v>
      </c>
    </row>
    <row r="604" spans="1:3" x14ac:dyDescent="0.35">
      <c r="A604">
        <v>1960</v>
      </c>
      <c r="B604" t="s">
        <v>282</v>
      </c>
      <c r="C604">
        <v>33</v>
      </c>
    </row>
    <row r="605" spans="1:3" x14ac:dyDescent="0.35">
      <c r="A605">
        <v>1960</v>
      </c>
      <c r="B605" t="s">
        <v>283</v>
      </c>
      <c r="C605">
        <v>49</v>
      </c>
    </row>
    <row r="606" spans="1:3" x14ac:dyDescent="0.35">
      <c r="A606">
        <v>1960</v>
      </c>
      <c r="B606" t="s">
        <v>284</v>
      </c>
      <c r="C606">
        <v>335</v>
      </c>
    </row>
    <row r="607" spans="1:3" x14ac:dyDescent="0.35">
      <c r="A607">
        <v>1960</v>
      </c>
      <c r="B607" t="s">
        <v>285</v>
      </c>
      <c r="C607">
        <v>109</v>
      </c>
    </row>
    <row r="608" spans="1:3" x14ac:dyDescent="0.35">
      <c r="A608">
        <v>1960</v>
      </c>
      <c r="B608" t="s">
        <v>286</v>
      </c>
      <c r="C608">
        <v>29</v>
      </c>
    </row>
    <row r="609" spans="1:3" x14ac:dyDescent="0.35">
      <c r="A609">
        <v>1960</v>
      </c>
      <c r="B609" t="s">
        <v>290</v>
      </c>
      <c r="C609">
        <v>156</v>
      </c>
    </row>
    <row r="610" spans="1:3" x14ac:dyDescent="0.35">
      <c r="A610">
        <v>1960</v>
      </c>
      <c r="B610" t="s">
        <v>291</v>
      </c>
      <c r="C610">
        <v>505</v>
      </c>
    </row>
    <row r="611" spans="1:3" x14ac:dyDescent="0.35">
      <c r="A611">
        <v>1960</v>
      </c>
      <c r="B611" t="s">
        <v>297</v>
      </c>
      <c r="C611">
        <v>13</v>
      </c>
    </row>
    <row r="612" spans="1:3" x14ac:dyDescent="0.35">
      <c r="A612">
        <v>1960</v>
      </c>
      <c r="B612" t="s">
        <v>301</v>
      </c>
      <c r="C612">
        <v>185</v>
      </c>
    </row>
    <row r="613" spans="1:3" x14ac:dyDescent="0.35">
      <c r="A613">
        <v>1960</v>
      </c>
      <c r="B613" t="s">
        <v>304</v>
      </c>
      <c r="C613">
        <v>5</v>
      </c>
    </row>
    <row r="614" spans="1:3" x14ac:dyDescent="0.35">
      <c r="A614">
        <v>1960</v>
      </c>
      <c r="B614" t="s">
        <v>309</v>
      </c>
      <c r="C614">
        <v>76</v>
      </c>
    </row>
    <row r="615" spans="1:3" x14ac:dyDescent="0.35">
      <c r="A615">
        <v>1960</v>
      </c>
      <c r="B615" t="s">
        <v>310</v>
      </c>
      <c r="C615">
        <v>69</v>
      </c>
    </row>
    <row r="616" spans="1:3" x14ac:dyDescent="0.35">
      <c r="A616">
        <v>1960</v>
      </c>
      <c r="B616" t="s">
        <v>312</v>
      </c>
      <c r="C616">
        <v>250</v>
      </c>
    </row>
    <row r="617" spans="1:3" x14ac:dyDescent="0.35">
      <c r="A617">
        <v>1960</v>
      </c>
      <c r="B617" t="s">
        <v>313</v>
      </c>
      <c r="C617">
        <v>5</v>
      </c>
    </row>
    <row r="618" spans="1:3" x14ac:dyDescent="0.35">
      <c r="A618">
        <v>1960</v>
      </c>
      <c r="B618" t="s">
        <v>314</v>
      </c>
      <c r="C618">
        <v>13</v>
      </c>
    </row>
    <row r="619" spans="1:3" x14ac:dyDescent="0.35">
      <c r="A619">
        <v>1960</v>
      </c>
      <c r="B619" t="s">
        <v>317</v>
      </c>
      <c r="C619">
        <v>330</v>
      </c>
    </row>
    <row r="620" spans="1:3" x14ac:dyDescent="0.35">
      <c r="A620">
        <v>1960</v>
      </c>
      <c r="B620" t="s">
        <v>318</v>
      </c>
      <c r="C620">
        <v>261</v>
      </c>
    </row>
    <row r="621" spans="1:3" x14ac:dyDescent="0.35">
      <c r="A621">
        <v>1960</v>
      </c>
      <c r="B621" t="s">
        <v>319</v>
      </c>
      <c r="C621">
        <v>123</v>
      </c>
    </row>
    <row r="622" spans="1:3" x14ac:dyDescent="0.35">
      <c r="A622">
        <v>1960</v>
      </c>
      <c r="B622" t="s">
        <v>320</v>
      </c>
      <c r="C622">
        <v>31</v>
      </c>
    </row>
    <row r="623" spans="1:3" x14ac:dyDescent="0.35">
      <c r="A623">
        <v>1960</v>
      </c>
      <c r="B623" t="s">
        <v>323</v>
      </c>
      <c r="C623">
        <v>24</v>
      </c>
    </row>
    <row r="624" spans="1:3" x14ac:dyDescent="0.35">
      <c r="A624">
        <v>1960</v>
      </c>
      <c r="B624" t="s">
        <v>327</v>
      </c>
      <c r="C624">
        <v>20</v>
      </c>
    </row>
    <row r="625" spans="1:3" x14ac:dyDescent="0.35">
      <c r="A625">
        <v>1960</v>
      </c>
      <c r="B625" t="s">
        <v>328</v>
      </c>
      <c r="C625">
        <v>56</v>
      </c>
    </row>
    <row r="626" spans="1:3" x14ac:dyDescent="0.35">
      <c r="A626">
        <v>1960</v>
      </c>
      <c r="B626" t="s">
        <v>329</v>
      </c>
      <c r="C626">
        <v>64</v>
      </c>
    </row>
    <row r="627" spans="1:3" x14ac:dyDescent="0.35">
      <c r="A627">
        <v>1960</v>
      </c>
      <c r="B627" t="s">
        <v>331</v>
      </c>
      <c r="C627">
        <v>428</v>
      </c>
    </row>
    <row r="628" spans="1:3" x14ac:dyDescent="0.35">
      <c r="A628">
        <v>1960</v>
      </c>
      <c r="B628" t="s">
        <v>332</v>
      </c>
      <c r="C628">
        <v>533</v>
      </c>
    </row>
    <row r="629" spans="1:3" x14ac:dyDescent="0.35">
      <c r="A629">
        <v>1960</v>
      </c>
      <c r="B629" t="s">
        <v>333</v>
      </c>
      <c r="C629">
        <v>16</v>
      </c>
    </row>
    <row r="630" spans="1:3" x14ac:dyDescent="0.35">
      <c r="A630">
        <v>1960</v>
      </c>
      <c r="B630" t="s">
        <v>336</v>
      </c>
      <c r="C630">
        <v>42</v>
      </c>
    </row>
    <row r="631" spans="1:3" x14ac:dyDescent="0.35">
      <c r="A631">
        <v>1960</v>
      </c>
      <c r="B631" t="s">
        <v>339</v>
      </c>
      <c r="C631">
        <v>54</v>
      </c>
    </row>
    <row r="632" spans="1:3" x14ac:dyDescent="0.35">
      <c r="A632">
        <v>1960</v>
      </c>
      <c r="B632" t="s">
        <v>340</v>
      </c>
      <c r="C632">
        <v>5</v>
      </c>
    </row>
    <row r="633" spans="1:3" x14ac:dyDescent="0.35">
      <c r="A633">
        <v>1960</v>
      </c>
      <c r="B633" t="s">
        <v>345</v>
      </c>
      <c r="C633">
        <v>22</v>
      </c>
    </row>
    <row r="634" spans="1:3" x14ac:dyDescent="0.35">
      <c r="A634">
        <v>1964</v>
      </c>
      <c r="B634" t="s">
        <v>139</v>
      </c>
      <c r="C634">
        <v>8</v>
      </c>
    </row>
    <row r="635" spans="1:3" x14ac:dyDescent="0.35">
      <c r="A635">
        <v>1964</v>
      </c>
      <c r="B635" t="s">
        <v>141</v>
      </c>
      <c r="C635">
        <v>7</v>
      </c>
    </row>
    <row r="636" spans="1:3" x14ac:dyDescent="0.35">
      <c r="A636">
        <v>1964</v>
      </c>
      <c r="B636" t="s">
        <v>146</v>
      </c>
      <c r="C636">
        <v>170</v>
      </c>
    </row>
    <row r="637" spans="1:3" x14ac:dyDescent="0.35">
      <c r="A637">
        <v>1964</v>
      </c>
      <c r="B637" t="s">
        <v>149</v>
      </c>
      <c r="C637">
        <v>406</v>
      </c>
    </row>
    <row r="638" spans="1:3" x14ac:dyDescent="0.35">
      <c r="A638">
        <v>1964</v>
      </c>
      <c r="B638" t="s">
        <v>150</v>
      </c>
      <c r="C638">
        <v>198</v>
      </c>
    </row>
    <row r="639" spans="1:3" x14ac:dyDescent="0.35">
      <c r="A639">
        <v>1964</v>
      </c>
      <c r="B639" t="s">
        <v>152</v>
      </c>
      <c r="C639">
        <v>12</v>
      </c>
    </row>
    <row r="640" spans="1:3" x14ac:dyDescent="0.35">
      <c r="A640">
        <v>1964</v>
      </c>
      <c r="B640" t="s">
        <v>157</v>
      </c>
      <c r="C640">
        <v>85</v>
      </c>
    </row>
    <row r="641" spans="1:3" x14ac:dyDescent="0.35">
      <c r="A641">
        <v>1964</v>
      </c>
      <c r="B641" t="s">
        <v>160</v>
      </c>
      <c r="C641">
        <v>4</v>
      </c>
    </row>
    <row r="642" spans="1:3" x14ac:dyDescent="0.35">
      <c r="A642">
        <v>1964</v>
      </c>
      <c r="B642" t="s">
        <v>162</v>
      </c>
      <c r="C642">
        <v>1</v>
      </c>
    </row>
    <row r="643" spans="1:3" x14ac:dyDescent="0.35">
      <c r="A643">
        <v>1964</v>
      </c>
      <c r="B643" t="s">
        <v>165</v>
      </c>
      <c r="C643">
        <v>65</v>
      </c>
    </row>
    <row r="644" spans="1:3" x14ac:dyDescent="0.35">
      <c r="A644">
        <v>1964</v>
      </c>
      <c r="B644" t="s">
        <v>167</v>
      </c>
      <c r="C644">
        <v>135</v>
      </c>
    </row>
    <row r="645" spans="1:3" x14ac:dyDescent="0.35">
      <c r="A645">
        <v>1964</v>
      </c>
      <c r="B645" t="s">
        <v>170</v>
      </c>
      <c r="C645">
        <v>15</v>
      </c>
    </row>
    <row r="646" spans="1:3" x14ac:dyDescent="0.35">
      <c r="A646">
        <v>1964</v>
      </c>
      <c r="B646" t="s">
        <v>171</v>
      </c>
      <c r="C646">
        <v>2</v>
      </c>
    </row>
    <row r="647" spans="1:3" x14ac:dyDescent="0.35">
      <c r="A647">
        <v>1964</v>
      </c>
      <c r="B647" t="s">
        <v>172</v>
      </c>
      <c r="C647">
        <v>289</v>
      </c>
    </row>
    <row r="648" spans="1:3" x14ac:dyDescent="0.35">
      <c r="A648">
        <v>1964</v>
      </c>
      <c r="B648" t="s">
        <v>176</v>
      </c>
      <c r="C648">
        <v>2</v>
      </c>
    </row>
    <row r="649" spans="1:3" x14ac:dyDescent="0.35">
      <c r="A649">
        <v>1964</v>
      </c>
      <c r="B649" t="s">
        <v>177</v>
      </c>
      <c r="C649">
        <v>27</v>
      </c>
    </row>
    <row r="650" spans="1:3" x14ac:dyDescent="0.35">
      <c r="A650">
        <v>1964</v>
      </c>
      <c r="B650" t="s">
        <v>178</v>
      </c>
      <c r="C650">
        <v>50</v>
      </c>
    </row>
    <row r="651" spans="1:3" x14ac:dyDescent="0.35">
      <c r="A651">
        <v>1964</v>
      </c>
      <c r="B651" t="s">
        <v>179</v>
      </c>
      <c r="C651">
        <v>40</v>
      </c>
    </row>
    <row r="652" spans="1:3" x14ac:dyDescent="0.35">
      <c r="A652">
        <v>1964</v>
      </c>
      <c r="B652" t="s">
        <v>182</v>
      </c>
      <c r="C652">
        <v>2</v>
      </c>
    </row>
    <row r="653" spans="1:3" x14ac:dyDescent="0.35">
      <c r="A653">
        <v>1964</v>
      </c>
      <c r="B653" t="s">
        <v>184</v>
      </c>
      <c r="C653">
        <v>76</v>
      </c>
    </row>
    <row r="654" spans="1:3" x14ac:dyDescent="0.35">
      <c r="A654">
        <v>1964</v>
      </c>
      <c r="B654" t="s">
        <v>185</v>
      </c>
      <c r="C654">
        <v>4</v>
      </c>
    </row>
    <row r="655" spans="1:3" x14ac:dyDescent="0.35">
      <c r="A655">
        <v>1964</v>
      </c>
      <c r="B655" t="s">
        <v>187</v>
      </c>
      <c r="C655">
        <v>256</v>
      </c>
    </row>
    <row r="656" spans="1:3" x14ac:dyDescent="0.35">
      <c r="A656">
        <v>1964</v>
      </c>
      <c r="B656" t="s">
        <v>189</v>
      </c>
      <c r="C656">
        <v>76</v>
      </c>
    </row>
    <row r="657" spans="1:3" x14ac:dyDescent="0.35">
      <c r="A657">
        <v>1964</v>
      </c>
      <c r="B657" t="s">
        <v>192</v>
      </c>
      <c r="C657">
        <v>1</v>
      </c>
    </row>
    <row r="658" spans="1:3" x14ac:dyDescent="0.35">
      <c r="A658">
        <v>1964</v>
      </c>
      <c r="B658" t="s">
        <v>194</v>
      </c>
      <c r="C658">
        <v>83</v>
      </c>
    </row>
    <row r="659" spans="1:3" x14ac:dyDescent="0.35">
      <c r="A659">
        <v>1964</v>
      </c>
      <c r="B659" t="s">
        <v>199</v>
      </c>
      <c r="C659">
        <v>19</v>
      </c>
    </row>
    <row r="660" spans="1:3" x14ac:dyDescent="0.35">
      <c r="A660">
        <v>1964</v>
      </c>
      <c r="B660" t="s">
        <v>201</v>
      </c>
      <c r="C660">
        <v>238</v>
      </c>
    </row>
    <row r="661" spans="1:3" x14ac:dyDescent="0.35">
      <c r="A661">
        <v>1964</v>
      </c>
      <c r="B661" t="s">
        <v>202</v>
      </c>
      <c r="C661">
        <v>264</v>
      </c>
    </row>
    <row r="662" spans="1:3" x14ac:dyDescent="0.35">
      <c r="A662">
        <v>1964</v>
      </c>
      <c r="B662" t="s">
        <v>206</v>
      </c>
      <c r="C662">
        <v>622</v>
      </c>
    </row>
    <row r="663" spans="1:3" x14ac:dyDescent="0.35">
      <c r="A663">
        <v>1964</v>
      </c>
      <c r="B663" t="s">
        <v>207</v>
      </c>
      <c r="C663">
        <v>40</v>
      </c>
    </row>
    <row r="664" spans="1:3" x14ac:dyDescent="0.35">
      <c r="A664">
        <v>1964</v>
      </c>
      <c r="B664" t="s">
        <v>208</v>
      </c>
      <c r="C664">
        <v>26</v>
      </c>
    </row>
    <row r="665" spans="1:3" x14ac:dyDescent="0.35">
      <c r="A665">
        <v>1964</v>
      </c>
      <c r="B665" t="s">
        <v>214</v>
      </c>
      <c r="C665">
        <v>1</v>
      </c>
    </row>
    <row r="666" spans="1:3" x14ac:dyDescent="0.35">
      <c r="A666">
        <v>1964</v>
      </c>
      <c r="B666" t="s">
        <v>217</v>
      </c>
      <c r="C666">
        <v>361</v>
      </c>
    </row>
    <row r="667" spans="1:3" x14ac:dyDescent="0.35">
      <c r="A667">
        <v>1964</v>
      </c>
      <c r="B667" t="s">
        <v>218</v>
      </c>
      <c r="C667">
        <v>15</v>
      </c>
    </row>
    <row r="668" spans="1:3" x14ac:dyDescent="0.35">
      <c r="A668">
        <v>1964</v>
      </c>
      <c r="B668" t="s">
        <v>219</v>
      </c>
      <c r="C668">
        <v>112</v>
      </c>
    </row>
    <row r="669" spans="1:3" x14ac:dyDescent="0.35">
      <c r="A669">
        <v>1964</v>
      </c>
      <c r="B669" t="s">
        <v>222</v>
      </c>
      <c r="C669">
        <v>108</v>
      </c>
    </row>
    <row r="670" spans="1:3" x14ac:dyDescent="0.35">
      <c r="A670">
        <v>1964</v>
      </c>
      <c r="B670" t="s">
        <v>223</v>
      </c>
      <c r="C670">
        <v>19</v>
      </c>
    </row>
    <row r="671" spans="1:3" x14ac:dyDescent="0.35">
      <c r="A671">
        <v>1964</v>
      </c>
      <c r="B671" t="s">
        <v>224</v>
      </c>
      <c r="C671">
        <v>35</v>
      </c>
    </row>
    <row r="672" spans="1:3" x14ac:dyDescent="0.35">
      <c r="A672">
        <v>1964</v>
      </c>
      <c r="B672" t="s">
        <v>225</v>
      </c>
      <c r="C672">
        <v>13</v>
      </c>
    </row>
    <row r="673" spans="1:3" x14ac:dyDescent="0.35">
      <c r="A673">
        <v>1964</v>
      </c>
      <c r="B673" t="s">
        <v>226</v>
      </c>
      <c r="C673">
        <v>349</v>
      </c>
    </row>
    <row r="674" spans="1:3" x14ac:dyDescent="0.35">
      <c r="A674">
        <v>1964</v>
      </c>
      <c r="B674" t="s">
        <v>227</v>
      </c>
      <c r="C674">
        <v>10</v>
      </c>
    </row>
    <row r="675" spans="1:3" x14ac:dyDescent="0.35">
      <c r="A675">
        <v>1964</v>
      </c>
      <c r="B675" t="s">
        <v>228</v>
      </c>
      <c r="C675">
        <v>32</v>
      </c>
    </row>
    <row r="676" spans="1:3" x14ac:dyDescent="0.35">
      <c r="A676">
        <v>1964</v>
      </c>
      <c r="B676" t="s">
        <v>229</v>
      </c>
      <c r="C676">
        <v>541</v>
      </c>
    </row>
    <row r="677" spans="1:3" x14ac:dyDescent="0.35">
      <c r="A677">
        <v>1964</v>
      </c>
      <c r="B677" t="s">
        <v>232</v>
      </c>
      <c r="C677">
        <v>41</v>
      </c>
    </row>
    <row r="678" spans="1:3" x14ac:dyDescent="0.35">
      <c r="A678">
        <v>1964</v>
      </c>
      <c r="B678" t="s">
        <v>239</v>
      </c>
      <c r="C678">
        <v>20</v>
      </c>
    </row>
    <row r="679" spans="1:3" x14ac:dyDescent="0.35">
      <c r="A679">
        <v>1964</v>
      </c>
      <c r="B679" t="s">
        <v>241</v>
      </c>
      <c r="C679">
        <v>2</v>
      </c>
    </row>
    <row r="680" spans="1:3" x14ac:dyDescent="0.35">
      <c r="A680">
        <v>1964</v>
      </c>
      <c r="B680" t="s">
        <v>243</v>
      </c>
      <c r="C680">
        <v>15</v>
      </c>
    </row>
    <row r="681" spans="1:3" x14ac:dyDescent="0.35">
      <c r="A681">
        <v>1964</v>
      </c>
      <c r="B681" t="s">
        <v>245</v>
      </c>
      <c r="C681">
        <v>27</v>
      </c>
    </row>
    <row r="682" spans="1:3" x14ac:dyDescent="0.35">
      <c r="A682">
        <v>1964</v>
      </c>
      <c r="B682" t="s">
        <v>247</v>
      </c>
      <c r="C682">
        <v>4</v>
      </c>
    </row>
    <row r="683" spans="1:3" x14ac:dyDescent="0.35">
      <c r="A683">
        <v>1964</v>
      </c>
      <c r="B683" t="s">
        <v>249</v>
      </c>
      <c r="C683">
        <v>81</v>
      </c>
    </row>
    <row r="684" spans="1:3" x14ac:dyDescent="0.35">
      <c r="A684">
        <v>1964</v>
      </c>
      <c r="B684" t="s">
        <v>251</v>
      </c>
      <c r="C684">
        <v>2</v>
      </c>
    </row>
    <row r="685" spans="1:3" x14ac:dyDescent="0.35">
      <c r="A685">
        <v>1964</v>
      </c>
      <c r="B685" t="s">
        <v>256</v>
      </c>
      <c r="C685">
        <v>128</v>
      </c>
    </row>
    <row r="686" spans="1:3" x14ac:dyDescent="0.35">
      <c r="A686">
        <v>1964</v>
      </c>
      <c r="B686" t="s">
        <v>259</v>
      </c>
      <c r="C686">
        <v>1</v>
      </c>
    </row>
    <row r="687" spans="1:3" x14ac:dyDescent="0.35">
      <c r="A687">
        <v>1964</v>
      </c>
      <c r="B687" t="s">
        <v>260</v>
      </c>
      <c r="C687">
        <v>62</v>
      </c>
    </row>
    <row r="688" spans="1:3" x14ac:dyDescent="0.35">
      <c r="A688">
        <v>1964</v>
      </c>
      <c r="B688" t="s">
        <v>262</v>
      </c>
      <c r="C688">
        <v>21</v>
      </c>
    </row>
    <row r="689" spans="1:3" x14ac:dyDescent="0.35">
      <c r="A689">
        <v>1964</v>
      </c>
      <c r="B689" t="s">
        <v>264</v>
      </c>
      <c r="C689">
        <v>12</v>
      </c>
    </row>
    <row r="690" spans="1:3" x14ac:dyDescent="0.35">
      <c r="A690">
        <v>1964</v>
      </c>
      <c r="B690" t="s">
        <v>267</v>
      </c>
      <c r="C690">
        <v>6</v>
      </c>
    </row>
    <row r="691" spans="1:3" x14ac:dyDescent="0.35">
      <c r="A691">
        <v>1964</v>
      </c>
      <c r="B691" t="s">
        <v>268</v>
      </c>
      <c r="C691">
        <v>170</v>
      </c>
    </row>
    <row r="692" spans="1:3" x14ac:dyDescent="0.35">
      <c r="A692">
        <v>1964</v>
      </c>
      <c r="B692" t="s">
        <v>269</v>
      </c>
      <c r="C692">
        <v>88</v>
      </c>
    </row>
    <row r="693" spans="1:3" x14ac:dyDescent="0.35">
      <c r="A693">
        <v>1964</v>
      </c>
      <c r="B693" t="s">
        <v>271</v>
      </c>
      <c r="C693">
        <v>1</v>
      </c>
    </row>
    <row r="694" spans="1:3" x14ac:dyDescent="0.35">
      <c r="A694">
        <v>1964</v>
      </c>
      <c r="B694" t="s">
        <v>272</v>
      </c>
      <c r="C694">
        <v>19</v>
      </c>
    </row>
    <row r="695" spans="1:3" x14ac:dyDescent="0.35">
      <c r="A695">
        <v>1964</v>
      </c>
      <c r="B695" t="s">
        <v>273</v>
      </c>
      <c r="C695">
        <v>20</v>
      </c>
    </row>
    <row r="696" spans="1:3" x14ac:dyDescent="0.35">
      <c r="A696">
        <v>1964</v>
      </c>
      <c r="B696" t="s">
        <v>274</v>
      </c>
      <c r="C696">
        <v>133</v>
      </c>
    </row>
    <row r="697" spans="1:3" x14ac:dyDescent="0.35">
      <c r="A697">
        <v>1964</v>
      </c>
      <c r="B697" t="s">
        <v>276</v>
      </c>
      <c r="C697">
        <v>47</v>
      </c>
    </row>
    <row r="698" spans="1:3" x14ac:dyDescent="0.35">
      <c r="A698">
        <v>1964</v>
      </c>
      <c r="B698" t="s">
        <v>279</v>
      </c>
      <c r="C698">
        <v>15</v>
      </c>
    </row>
    <row r="699" spans="1:3" x14ac:dyDescent="0.35">
      <c r="A699">
        <v>1964</v>
      </c>
      <c r="B699" t="s">
        <v>282</v>
      </c>
      <c r="C699">
        <v>40</v>
      </c>
    </row>
    <row r="700" spans="1:3" x14ac:dyDescent="0.35">
      <c r="A700">
        <v>1964</v>
      </c>
      <c r="B700" t="s">
        <v>283</v>
      </c>
      <c r="C700">
        <v>70</v>
      </c>
    </row>
    <row r="701" spans="1:3" x14ac:dyDescent="0.35">
      <c r="A701">
        <v>1964</v>
      </c>
      <c r="B701" t="s">
        <v>284</v>
      </c>
      <c r="C701">
        <v>326</v>
      </c>
    </row>
    <row r="702" spans="1:3" x14ac:dyDescent="0.35">
      <c r="A702">
        <v>1964</v>
      </c>
      <c r="B702" t="s">
        <v>285</v>
      </c>
      <c r="C702">
        <v>25</v>
      </c>
    </row>
    <row r="703" spans="1:3" x14ac:dyDescent="0.35">
      <c r="A703">
        <v>1964</v>
      </c>
      <c r="B703" t="s">
        <v>286</v>
      </c>
      <c r="C703">
        <v>45</v>
      </c>
    </row>
    <row r="704" spans="1:3" x14ac:dyDescent="0.35">
      <c r="A704">
        <v>1964</v>
      </c>
      <c r="B704" t="s">
        <v>289</v>
      </c>
      <c r="C704">
        <v>2</v>
      </c>
    </row>
    <row r="705" spans="1:3" x14ac:dyDescent="0.35">
      <c r="A705">
        <v>1964</v>
      </c>
      <c r="B705" t="s">
        <v>290</v>
      </c>
      <c r="C705">
        <v>263</v>
      </c>
    </row>
    <row r="706" spans="1:3" x14ac:dyDescent="0.35">
      <c r="A706">
        <v>1964</v>
      </c>
      <c r="B706" t="s">
        <v>291</v>
      </c>
      <c r="C706">
        <v>570</v>
      </c>
    </row>
    <row r="707" spans="1:3" x14ac:dyDescent="0.35">
      <c r="A707">
        <v>1964</v>
      </c>
      <c r="B707" t="s">
        <v>300</v>
      </c>
      <c r="C707">
        <v>14</v>
      </c>
    </row>
    <row r="708" spans="1:3" x14ac:dyDescent="0.35">
      <c r="A708">
        <v>1964</v>
      </c>
      <c r="B708" t="s">
        <v>301</v>
      </c>
      <c r="C708">
        <v>177</v>
      </c>
    </row>
    <row r="709" spans="1:3" x14ac:dyDescent="0.35">
      <c r="A709">
        <v>1964</v>
      </c>
      <c r="B709" t="s">
        <v>310</v>
      </c>
      <c r="C709">
        <v>256</v>
      </c>
    </row>
    <row r="710" spans="1:3" x14ac:dyDescent="0.35">
      <c r="A710">
        <v>1964</v>
      </c>
      <c r="B710" t="s">
        <v>312</v>
      </c>
      <c r="C710">
        <v>79</v>
      </c>
    </row>
    <row r="711" spans="1:3" x14ac:dyDescent="0.35">
      <c r="A711">
        <v>1964</v>
      </c>
      <c r="B711" t="s">
        <v>313</v>
      </c>
      <c r="C711">
        <v>7</v>
      </c>
    </row>
    <row r="712" spans="1:3" x14ac:dyDescent="0.35">
      <c r="A712">
        <v>1964</v>
      </c>
      <c r="B712" t="s">
        <v>317</v>
      </c>
      <c r="C712">
        <v>278</v>
      </c>
    </row>
    <row r="713" spans="1:3" x14ac:dyDescent="0.35">
      <c r="A713">
        <v>1964</v>
      </c>
      <c r="B713" t="s">
        <v>318</v>
      </c>
      <c r="C713">
        <v>233</v>
      </c>
    </row>
    <row r="714" spans="1:3" x14ac:dyDescent="0.35">
      <c r="A714">
        <v>1964</v>
      </c>
      <c r="B714" t="s">
        <v>320</v>
      </c>
      <c r="C714">
        <v>96</v>
      </c>
    </row>
    <row r="715" spans="1:3" x14ac:dyDescent="0.35">
      <c r="A715">
        <v>1964</v>
      </c>
      <c r="B715" t="s">
        <v>322</v>
      </c>
      <c r="C715">
        <v>4</v>
      </c>
    </row>
    <row r="716" spans="1:3" x14ac:dyDescent="0.35">
      <c r="A716">
        <v>1964</v>
      </c>
      <c r="B716" t="s">
        <v>323</v>
      </c>
      <c r="C716">
        <v>67</v>
      </c>
    </row>
    <row r="717" spans="1:3" x14ac:dyDescent="0.35">
      <c r="A717">
        <v>1964</v>
      </c>
      <c r="B717" t="s">
        <v>327</v>
      </c>
      <c r="C717">
        <v>18</v>
      </c>
    </row>
    <row r="718" spans="1:3" x14ac:dyDescent="0.35">
      <c r="A718">
        <v>1964</v>
      </c>
      <c r="B718" t="s">
        <v>328</v>
      </c>
      <c r="C718">
        <v>12</v>
      </c>
    </row>
    <row r="719" spans="1:3" x14ac:dyDescent="0.35">
      <c r="A719">
        <v>1964</v>
      </c>
      <c r="B719" t="s">
        <v>329</v>
      </c>
      <c r="C719">
        <v>37</v>
      </c>
    </row>
    <row r="720" spans="1:3" x14ac:dyDescent="0.35">
      <c r="A720">
        <v>1964</v>
      </c>
      <c r="B720" t="s">
        <v>331</v>
      </c>
      <c r="C720">
        <v>366</v>
      </c>
    </row>
    <row r="721" spans="1:3" x14ac:dyDescent="0.35">
      <c r="A721">
        <v>1964</v>
      </c>
      <c r="B721" t="s">
        <v>332</v>
      </c>
      <c r="C721">
        <v>619</v>
      </c>
    </row>
    <row r="722" spans="1:3" x14ac:dyDescent="0.35">
      <c r="A722">
        <v>1964</v>
      </c>
      <c r="B722" t="s">
        <v>333</v>
      </c>
      <c r="C722">
        <v>19</v>
      </c>
    </row>
    <row r="723" spans="1:3" x14ac:dyDescent="0.35">
      <c r="A723">
        <v>1964</v>
      </c>
      <c r="B723" t="s">
        <v>336</v>
      </c>
      <c r="C723">
        <v>29</v>
      </c>
    </row>
    <row r="724" spans="1:3" x14ac:dyDescent="0.35">
      <c r="A724">
        <v>1964</v>
      </c>
      <c r="B724" t="s">
        <v>339</v>
      </c>
      <c r="C724">
        <v>23</v>
      </c>
    </row>
    <row r="725" spans="1:3" x14ac:dyDescent="0.35">
      <c r="A725">
        <v>1964</v>
      </c>
      <c r="B725" t="s">
        <v>340</v>
      </c>
      <c r="C725">
        <v>23</v>
      </c>
    </row>
    <row r="726" spans="1:3" x14ac:dyDescent="0.35">
      <c r="A726">
        <v>1964</v>
      </c>
      <c r="B726" t="s">
        <v>344</v>
      </c>
      <c r="C726">
        <v>15</v>
      </c>
    </row>
    <row r="727" spans="1:3" x14ac:dyDescent="0.35">
      <c r="A727">
        <v>1964</v>
      </c>
      <c r="B727" t="s">
        <v>345</v>
      </c>
      <c r="C727">
        <v>33</v>
      </c>
    </row>
    <row r="728" spans="1:3" x14ac:dyDescent="0.35">
      <c r="A728">
        <v>1968</v>
      </c>
      <c r="B728" t="s">
        <v>139</v>
      </c>
      <c r="C728">
        <v>5</v>
      </c>
    </row>
    <row r="729" spans="1:3" x14ac:dyDescent="0.35">
      <c r="A729">
        <v>1968</v>
      </c>
      <c r="B729" t="s">
        <v>141</v>
      </c>
      <c r="C729">
        <v>9</v>
      </c>
    </row>
    <row r="730" spans="1:3" x14ac:dyDescent="0.35">
      <c r="A730">
        <v>1968</v>
      </c>
      <c r="B730" t="s">
        <v>146</v>
      </c>
      <c r="C730">
        <v>144</v>
      </c>
    </row>
    <row r="731" spans="1:3" x14ac:dyDescent="0.35">
      <c r="A731">
        <v>1968</v>
      </c>
      <c r="B731" t="s">
        <v>149</v>
      </c>
      <c r="C731">
        <v>231</v>
      </c>
    </row>
    <row r="732" spans="1:3" x14ac:dyDescent="0.35">
      <c r="A732">
        <v>1968</v>
      </c>
      <c r="B732" t="s">
        <v>150</v>
      </c>
      <c r="C732">
        <v>171</v>
      </c>
    </row>
    <row r="733" spans="1:3" x14ac:dyDescent="0.35">
      <c r="A733">
        <v>1968</v>
      </c>
      <c r="B733" t="s">
        <v>152</v>
      </c>
      <c r="C733">
        <v>22</v>
      </c>
    </row>
    <row r="734" spans="1:3" x14ac:dyDescent="0.35">
      <c r="A734">
        <v>1968</v>
      </c>
      <c r="B734" t="s">
        <v>155</v>
      </c>
      <c r="C734">
        <v>13</v>
      </c>
    </row>
    <row r="735" spans="1:3" x14ac:dyDescent="0.35">
      <c r="A735">
        <v>1968</v>
      </c>
      <c r="B735" t="s">
        <v>157</v>
      </c>
      <c r="C735">
        <v>106</v>
      </c>
    </row>
    <row r="736" spans="1:3" x14ac:dyDescent="0.35">
      <c r="A736">
        <v>1968</v>
      </c>
      <c r="B736" t="s">
        <v>158</v>
      </c>
      <c r="C736">
        <v>7</v>
      </c>
    </row>
    <row r="737" spans="1:3" x14ac:dyDescent="0.35">
      <c r="A737">
        <v>1968</v>
      </c>
      <c r="B737" t="s">
        <v>160</v>
      </c>
      <c r="C737">
        <v>6</v>
      </c>
    </row>
    <row r="738" spans="1:3" x14ac:dyDescent="0.35">
      <c r="A738">
        <v>1968</v>
      </c>
      <c r="B738" t="s">
        <v>162</v>
      </c>
      <c r="C738">
        <v>4</v>
      </c>
    </row>
    <row r="739" spans="1:3" x14ac:dyDescent="0.35">
      <c r="A739">
        <v>1968</v>
      </c>
      <c r="B739" t="s">
        <v>165</v>
      </c>
      <c r="C739">
        <v>89</v>
      </c>
    </row>
    <row r="740" spans="1:3" x14ac:dyDescent="0.35">
      <c r="A740">
        <v>1968</v>
      </c>
      <c r="B740" t="s">
        <v>167</v>
      </c>
      <c r="C740">
        <v>205</v>
      </c>
    </row>
    <row r="741" spans="1:3" x14ac:dyDescent="0.35">
      <c r="A741">
        <v>1968</v>
      </c>
      <c r="B741" t="s">
        <v>171</v>
      </c>
      <c r="C741">
        <v>5</v>
      </c>
    </row>
    <row r="742" spans="1:3" x14ac:dyDescent="0.35">
      <c r="A742">
        <v>1968</v>
      </c>
      <c r="B742" t="s">
        <v>172</v>
      </c>
      <c r="C742">
        <v>402</v>
      </c>
    </row>
    <row r="743" spans="1:3" x14ac:dyDescent="0.35">
      <c r="A743">
        <v>1968</v>
      </c>
      <c r="B743" t="s">
        <v>175</v>
      </c>
      <c r="C743">
        <v>1</v>
      </c>
    </row>
    <row r="744" spans="1:3" x14ac:dyDescent="0.35">
      <c r="A744">
        <v>1968</v>
      </c>
      <c r="B744" t="s">
        <v>176</v>
      </c>
      <c r="C744">
        <v>4</v>
      </c>
    </row>
    <row r="745" spans="1:3" x14ac:dyDescent="0.35">
      <c r="A745">
        <v>1968</v>
      </c>
      <c r="B745" t="s">
        <v>177</v>
      </c>
      <c r="C745">
        <v>36</v>
      </c>
    </row>
    <row r="746" spans="1:3" x14ac:dyDescent="0.35">
      <c r="A746">
        <v>1968</v>
      </c>
      <c r="B746" t="s">
        <v>178</v>
      </c>
      <c r="C746">
        <v>25</v>
      </c>
    </row>
    <row r="747" spans="1:3" x14ac:dyDescent="0.35">
      <c r="A747">
        <v>1968</v>
      </c>
      <c r="B747" t="s">
        <v>179</v>
      </c>
      <c r="C747">
        <v>70</v>
      </c>
    </row>
    <row r="748" spans="1:3" x14ac:dyDescent="0.35">
      <c r="A748">
        <v>1968</v>
      </c>
      <c r="B748" t="s">
        <v>182</v>
      </c>
      <c r="C748">
        <v>27</v>
      </c>
    </row>
    <row r="749" spans="1:3" x14ac:dyDescent="0.35">
      <c r="A749">
        <v>1968</v>
      </c>
      <c r="B749" t="s">
        <v>184</v>
      </c>
      <c r="C749">
        <v>227</v>
      </c>
    </row>
    <row r="750" spans="1:3" x14ac:dyDescent="0.35">
      <c r="A750">
        <v>1968</v>
      </c>
      <c r="B750" t="s">
        <v>185</v>
      </c>
      <c r="C750">
        <v>5</v>
      </c>
    </row>
    <row r="751" spans="1:3" x14ac:dyDescent="0.35">
      <c r="A751">
        <v>1968</v>
      </c>
      <c r="B751" t="s">
        <v>187</v>
      </c>
      <c r="C751">
        <v>274</v>
      </c>
    </row>
    <row r="752" spans="1:3" x14ac:dyDescent="0.35">
      <c r="A752">
        <v>1968</v>
      </c>
      <c r="B752" t="s">
        <v>188</v>
      </c>
      <c r="C752">
        <v>8</v>
      </c>
    </row>
    <row r="753" spans="1:3" x14ac:dyDescent="0.35">
      <c r="A753">
        <v>1968</v>
      </c>
      <c r="B753" t="s">
        <v>189</v>
      </c>
      <c r="C753">
        <v>99</v>
      </c>
    </row>
    <row r="754" spans="1:3" x14ac:dyDescent="0.35">
      <c r="A754">
        <v>1968</v>
      </c>
      <c r="B754" t="s">
        <v>192</v>
      </c>
      <c r="C754">
        <v>24</v>
      </c>
    </row>
    <row r="755" spans="1:3" x14ac:dyDescent="0.35">
      <c r="A755">
        <v>1968</v>
      </c>
      <c r="B755" t="s">
        <v>193</v>
      </c>
      <c r="C755">
        <v>41</v>
      </c>
    </row>
    <row r="756" spans="1:3" x14ac:dyDescent="0.35">
      <c r="A756">
        <v>1968</v>
      </c>
      <c r="B756" t="s">
        <v>194</v>
      </c>
      <c r="C756">
        <v>35</v>
      </c>
    </row>
    <row r="757" spans="1:3" x14ac:dyDescent="0.35">
      <c r="A757">
        <v>1968</v>
      </c>
      <c r="B757" t="s">
        <v>195</v>
      </c>
      <c r="C757">
        <v>104</v>
      </c>
    </row>
    <row r="758" spans="1:3" x14ac:dyDescent="0.35">
      <c r="A758">
        <v>1968</v>
      </c>
      <c r="B758" t="s">
        <v>199</v>
      </c>
      <c r="C758">
        <v>26</v>
      </c>
    </row>
    <row r="759" spans="1:3" x14ac:dyDescent="0.35">
      <c r="A759">
        <v>1968</v>
      </c>
      <c r="B759" t="s">
        <v>200</v>
      </c>
      <c r="C759">
        <v>1</v>
      </c>
    </row>
    <row r="760" spans="1:3" x14ac:dyDescent="0.35">
      <c r="A760">
        <v>1968</v>
      </c>
      <c r="B760" t="s">
        <v>201</v>
      </c>
      <c r="C760">
        <v>221</v>
      </c>
    </row>
    <row r="761" spans="1:3" x14ac:dyDescent="0.35">
      <c r="A761">
        <v>1968</v>
      </c>
      <c r="B761" t="s">
        <v>202</v>
      </c>
      <c r="C761">
        <v>429</v>
      </c>
    </row>
    <row r="762" spans="1:3" x14ac:dyDescent="0.35">
      <c r="A762">
        <v>1968</v>
      </c>
      <c r="B762" t="s">
        <v>206</v>
      </c>
      <c r="C762">
        <v>1000</v>
      </c>
    </row>
    <row r="763" spans="1:3" x14ac:dyDescent="0.35">
      <c r="A763">
        <v>1968</v>
      </c>
      <c r="B763" t="s">
        <v>207</v>
      </c>
      <c r="C763">
        <v>36</v>
      </c>
    </row>
    <row r="764" spans="1:3" x14ac:dyDescent="0.35">
      <c r="A764">
        <v>1968</v>
      </c>
      <c r="B764" t="s">
        <v>208</v>
      </c>
      <c r="C764">
        <v>52</v>
      </c>
    </row>
    <row r="765" spans="1:3" x14ac:dyDescent="0.35">
      <c r="A765">
        <v>1968</v>
      </c>
      <c r="B765" t="s">
        <v>211</v>
      </c>
      <c r="C765">
        <v>67</v>
      </c>
    </row>
    <row r="766" spans="1:3" x14ac:dyDescent="0.35">
      <c r="A766">
        <v>1968</v>
      </c>
      <c r="B766" t="s">
        <v>212</v>
      </c>
      <c r="C766">
        <v>15</v>
      </c>
    </row>
    <row r="767" spans="1:3" x14ac:dyDescent="0.35">
      <c r="A767">
        <v>1968</v>
      </c>
      <c r="B767" t="s">
        <v>214</v>
      </c>
      <c r="C767">
        <v>6</v>
      </c>
    </row>
    <row r="768" spans="1:3" x14ac:dyDescent="0.35">
      <c r="A768">
        <v>1968</v>
      </c>
      <c r="B768" t="s">
        <v>216</v>
      </c>
      <c r="C768">
        <v>6</v>
      </c>
    </row>
    <row r="769" spans="1:3" x14ac:dyDescent="0.35">
      <c r="A769">
        <v>1968</v>
      </c>
      <c r="B769" t="s">
        <v>217</v>
      </c>
      <c r="C769">
        <v>324</v>
      </c>
    </row>
    <row r="770" spans="1:3" x14ac:dyDescent="0.35">
      <c r="A770">
        <v>1968</v>
      </c>
      <c r="B770" t="s">
        <v>218</v>
      </c>
      <c r="C770">
        <v>24</v>
      </c>
    </row>
    <row r="771" spans="1:3" x14ac:dyDescent="0.35">
      <c r="A771">
        <v>1968</v>
      </c>
      <c r="B771" t="s">
        <v>219</v>
      </c>
      <c r="C771">
        <v>30</v>
      </c>
    </row>
    <row r="772" spans="1:3" x14ac:dyDescent="0.35">
      <c r="A772">
        <v>1968</v>
      </c>
      <c r="B772" t="s">
        <v>221</v>
      </c>
      <c r="C772">
        <v>6</v>
      </c>
    </row>
    <row r="773" spans="1:3" x14ac:dyDescent="0.35">
      <c r="A773">
        <v>1968</v>
      </c>
      <c r="B773" t="s">
        <v>222</v>
      </c>
      <c r="C773">
        <v>26</v>
      </c>
    </row>
    <row r="774" spans="1:3" x14ac:dyDescent="0.35">
      <c r="A774">
        <v>1968</v>
      </c>
      <c r="B774" t="s">
        <v>223</v>
      </c>
      <c r="C774">
        <v>4</v>
      </c>
    </row>
    <row r="775" spans="1:3" x14ac:dyDescent="0.35">
      <c r="A775">
        <v>1968</v>
      </c>
      <c r="B775" t="s">
        <v>224</v>
      </c>
      <c r="C775">
        <v>57</v>
      </c>
    </row>
    <row r="776" spans="1:3" x14ac:dyDescent="0.35">
      <c r="A776">
        <v>1968</v>
      </c>
      <c r="B776" t="s">
        <v>225</v>
      </c>
      <c r="C776">
        <v>39</v>
      </c>
    </row>
    <row r="777" spans="1:3" x14ac:dyDescent="0.35">
      <c r="A777">
        <v>1968</v>
      </c>
      <c r="B777" t="s">
        <v>226</v>
      </c>
      <c r="C777">
        <v>347</v>
      </c>
    </row>
    <row r="778" spans="1:3" x14ac:dyDescent="0.35">
      <c r="A778">
        <v>1968</v>
      </c>
      <c r="B778" t="s">
        <v>227</v>
      </c>
      <c r="C778">
        <v>11</v>
      </c>
    </row>
    <row r="779" spans="1:3" x14ac:dyDescent="0.35">
      <c r="A779">
        <v>1968</v>
      </c>
      <c r="B779" t="s">
        <v>228</v>
      </c>
      <c r="C779">
        <v>35</v>
      </c>
    </row>
    <row r="780" spans="1:3" x14ac:dyDescent="0.35">
      <c r="A780">
        <v>1968</v>
      </c>
      <c r="B780" t="s">
        <v>229</v>
      </c>
      <c r="C780">
        <v>384</v>
      </c>
    </row>
    <row r="781" spans="1:3" x14ac:dyDescent="0.35">
      <c r="A781">
        <v>1968</v>
      </c>
      <c r="B781" t="s">
        <v>232</v>
      </c>
      <c r="C781">
        <v>50</v>
      </c>
    </row>
    <row r="782" spans="1:3" x14ac:dyDescent="0.35">
      <c r="A782">
        <v>1968</v>
      </c>
      <c r="B782" t="s">
        <v>235</v>
      </c>
      <c r="C782">
        <v>2</v>
      </c>
    </row>
    <row r="783" spans="1:3" x14ac:dyDescent="0.35">
      <c r="A783">
        <v>1968</v>
      </c>
      <c r="B783" t="s">
        <v>239</v>
      </c>
      <c r="C783">
        <v>21</v>
      </c>
    </row>
    <row r="784" spans="1:3" x14ac:dyDescent="0.35">
      <c r="A784">
        <v>1968</v>
      </c>
      <c r="B784" t="s">
        <v>242</v>
      </c>
      <c r="C784">
        <v>1</v>
      </c>
    </row>
    <row r="785" spans="1:3" x14ac:dyDescent="0.35">
      <c r="A785">
        <v>1968</v>
      </c>
      <c r="B785" t="s">
        <v>243</v>
      </c>
      <c r="C785">
        <v>20</v>
      </c>
    </row>
    <row r="786" spans="1:3" x14ac:dyDescent="0.35">
      <c r="A786">
        <v>1968</v>
      </c>
      <c r="B786" t="s">
        <v>245</v>
      </c>
      <c r="C786">
        <v>7</v>
      </c>
    </row>
    <row r="787" spans="1:3" x14ac:dyDescent="0.35">
      <c r="A787">
        <v>1968</v>
      </c>
      <c r="B787" t="s">
        <v>247</v>
      </c>
      <c r="C787">
        <v>6</v>
      </c>
    </row>
    <row r="788" spans="1:3" x14ac:dyDescent="0.35">
      <c r="A788">
        <v>1968</v>
      </c>
      <c r="B788" t="s">
        <v>249</v>
      </c>
      <c r="C788">
        <v>35</v>
      </c>
    </row>
    <row r="789" spans="1:3" x14ac:dyDescent="0.35">
      <c r="A789">
        <v>1968</v>
      </c>
      <c r="B789" t="s">
        <v>251</v>
      </c>
      <c r="C789">
        <v>2</v>
      </c>
    </row>
    <row r="790" spans="1:3" x14ac:dyDescent="0.35">
      <c r="A790">
        <v>1968</v>
      </c>
      <c r="B790" t="s">
        <v>252</v>
      </c>
      <c r="C790">
        <v>1</v>
      </c>
    </row>
    <row r="791" spans="1:3" x14ac:dyDescent="0.35">
      <c r="A791">
        <v>1968</v>
      </c>
      <c r="B791" t="s">
        <v>256</v>
      </c>
      <c r="C791">
        <v>446</v>
      </c>
    </row>
    <row r="792" spans="1:3" x14ac:dyDescent="0.35">
      <c r="A792">
        <v>1968</v>
      </c>
      <c r="B792" t="s">
        <v>259</v>
      </c>
      <c r="C792">
        <v>2</v>
      </c>
    </row>
    <row r="793" spans="1:3" x14ac:dyDescent="0.35">
      <c r="A793">
        <v>1968</v>
      </c>
      <c r="B793" t="s">
        <v>260</v>
      </c>
      <c r="C793">
        <v>48</v>
      </c>
    </row>
    <row r="794" spans="1:3" x14ac:dyDescent="0.35">
      <c r="A794">
        <v>1968</v>
      </c>
      <c r="B794" t="s">
        <v>262</v>
      </c>
      <c r="C794">
        <v>33</v>
      </c>
    </row>
    <row r="795" spans="1:3" x14ac:dyDescent="0.35">
      <c r="A795">
        <v>1968</v>
      </c>
      <c r="B795" t="s">
        <v>264</v>
      </c>
      <c r="C795">
        <v>4</v>
      </c>
    </row>
    <row r="796" spans="1:3" x14ac:dyDescent="0.35">
      <c r="A796">
        <v>1968</v>
      </c>
      <c r="B796" t="s">
        <v>268</v>
      </c>
      <c r="C796">
        <v>166</v>
      </c>
    </row>
    <row r="797" spans="1:3" x14ac:dyDescent="0.35">
      <c r="A797">
        <v>1968</v>
      </c>
      <c r="B797" t="s">
        <v>269</v>
      </c>
      <c r="C797">
        <v>80</v>
      </c>
    </row>
    <row r="798" spans="1:3" x14ac:dyDescent="0.35">
      <c r="A798">
        <v>1968</v>
      </c>
      <c r="B798" t="s">
        <v>270</v>
      </c>
      <c r="C798">
        <v>16</v>
      </c>
    </row>
    <row r="799" spans="1:3" x14ac:dyDescent="0.35">
      <c r="A799">
        <v>1968</v>
      </c>
      <c r="B799" t="s">
        <v>271</v>
      </c>
      <c r="C799">
        <v>2</v>
      </c>
    </row>
    <row r="800" spans="1:3" x14ac:dyDescent="0.35">
      <c r="A800">
        <v>1968</v>
      </c>
      <c r="B800" t="s">
        <v>272</v>
      </c>
      <c r="C800">
        <v>46</v>
      </c>
    </row>
    <row r="801" spans="1:3" x14ac:dyDescent="0.35">
      <c r="A801">
        <v>1968</v>
      </c>
      <c r="B801" t="s">
        <v>274</v>
      </c>
      <c r="C801">
        <v>193</v>
      </c>
    </row>
    <row r="802" spans="1:3" x14ac:dyDescent="0.35">
      <c r="A802">
        <v>1968</v>
      </c>
      <c r="B802" t="s">
        <v>276</v>
      </c>
      <c r="C802">
        <v>15</v>
      </c>
    </row>
    <row r="803" spans="1:3" x14ac:dyDescent="0.35">
      <c r="A803">
        <v>1968</v>
      </c>
      <c r="B803" t="s">
        <v>279</v>
      </c>
      <c r="C803">
        <v>16</v>
      </c>
    </row>
    <row r="804" spans="1:3" x14ac:dyDescent="0.35">
      <c r="A804">
        <v>1968</v>
      </c>
      <c r="B804" t="s">
        <v>281</v>
      </c>
      <c r="C804">
        <v>1</v>
      </c>
    </row>
    <row r="805" spans="1:3" x14ac:dyDescent="0.35">
      <c r="A805">
        <v>1968</v>
      </c>
      <c r="B805" t="s">
        <v>282</v>
      </c>
      <c r="C805">
        <v>33</v>
      </c>
    </row>
    <row r="806" spans="1:3" x14ac:dyDescent="0.35">
      <c r="A806">
        <v>1968</v>
      </c>
      <c r="B806" t="s">
        <v>283</v>
      </c>
      <c r="C806">
        <v>89</v>
      </c>
    </row>
    <row r="807" spans="1:3" x14ac:dyDescent="0.35">
      <c r="A807">
        <v>1968</v>
      </c>
      <c r="B807" t="s">
        <v>284</v>
      </c>
      <c r="C807">
        <v>348</v>
      </c>
    </row>
    <row r="808" spans="1:3" x14ac:dyDescent="0.35">
      <c r="A808">
        <v>1968</v>
      </c>
      <c r="B808" t="s">
        <v>285</v>
      </c>
      <c r="C808">
        <v>33</v>
      </c>
    </row>
    <row r="809" spans="1:3" x14ac:dyDescent="0.35">
      <c r="A809">
        <v>1968</v>
      </c>
      <c r="B809" t="s">
        <v>286</v>
      </c>
      <c r="C809">
        <v>99</v>
      </c>
    </row>
    <row r="810" spans="1:3" x14ac:dyDescent="0.35">
      <c r="A810">
        <v>1968</v>
      </c>
      <c r="B810" t="s">
        <v>290</v>
      </c>
      <c r="C810">
        <v>141</v>
      </c>
    </row>
    <row r="811" spans="1:3" x14ac:dyDescent="0.35">
      <c r="A811">
        <v>1968</v>
      </c>
      <c r="B811" t="s">
        <v>291</v>
      </c>
      <c r="C811">
        <v>592</v>
      </c>
    </row>
    <row r="812" spans="1:3" x14ac:dyDescent="0.35">
      <c r="A812">
        <v>1968</v>
      </c>
      <c r="B812" t="s">
        <v>297</v>
      </c>
      <c r="C812">
        <v>4</v>
      </c>
    </row>
    <row r="813" spans="1:3" x14ac:dyDescent="0.35">
      <c r="A813">
        <v>1968</v>
      </c>
      <c r="B813" t="s">
        <v>300</v>
      </c>
      <c r="C813">
        <v>24</v>
      </c>
    </row>
    <row r="814" spans="1:3" x14ac:dyDescent="0.35">
      <c r="A814">
        <v>1968</v>
      </c>
      <c r="B814" t="s">
        <v>301</v>
      </c>
      <c r="C814">
        <v>176</v>
      </c>
    </row>
    <row r="815" spans="1:3" x14ac:dyDescent="0.35">
      <c r="A815">
        <v>1968</v>
      </c>
      <c r="B815" t="s">
        <v>303</v>
      </c>
      <c r="C815">
        <v>4</v>
      </c>
    </row>
    <row r="816" spans="1:3" x14ac:dyDescent="0.35">
      <c r="A816">
        <v>1968</v>
      </c>
      <c r="B816" t="s">
        <v>304</v>
      </c>
      <c r="C816">
        <v>6</v>
      </c>
    </row>
    <row r="817" spans="1:3" x14ac:dyDescent="0.35">
      <c r="A817">
        <v>1968</v>
      </c>
      <c r="B817" t="s">
        <v>310</v>
      </c>
      <c r="C817">
        <v>80</v>
      </c>
    </row>
    <row r="818" spans="1:3" x14ac:dyDescent="0.35">
      <c r="A818">
        <v>1968</v>
      </c>
      <c r="B818" t="s">
        <v>312</v>
      </c>
      <c r="C818">
        <v>165</v>
      </c>
    </row>
    <row r="819" spans="1:3" x14ac:dyDescent="0.35">
      <c r="A819">
        <v>1968</v>
      </c>
      <c r="B819" t="s">
        <v>313</v>
      </c>
      <c r="C819">
        <v>3</v>
      </c>
    </row>
    <row r="820" spans="1:3" x14ac:dyDescent="0.35">
      <c r="A820">
        <v>1968</v>
      </c>
      <c r="B820" t="s">
        <v>314</v>
      </c>
      <c r="C820">
        <v>7</v>
      </c>
    </row>
    <row r="821" spans="1:3" x14ac:dyDescent="0.35">
      <c r="A821">
        <v>1968</v>
      </c>
      <c r="B821" t="s">
        <v>315</v>
      </c>
      <c r="C821">
        <v>1</v>
      </c>
    </row>
    <row r="822" spans="1:3" x14ac:dyDescent="0.35">
      <c r="A822">
        <v>1968</v>
      </c>
      <c r="B822" t="s">
        <v>317</v>
      </c>
      <c r="C822">
        <v>298</v>
      </c>
    </row>
    <row r="823" spans="1:3" x14ac:dyDescent="0.35">
      <c r="A823">
        <v>1968</v>
      </c>
      <c r="B823" t="s">
        <v>318</v>
      </c>
      <c r="C823">
        <v>217</v>
      </c>
    </row>
    <row r="824" spans="1:3" x14ac:dyDescent="0.35">
      <c r="A824">
        <v>1968</v>
      </c>
      <c r="B824" t="s">
        <v>319</v>
      </c>
      <c r="C824">
        <v>2</v>
      </c>
    </row>
    <row r="825" spans="1:3" x14ac:dyDescent="0.35">
      <c r="A825">
        <v>1968</v>
      </c>
      <c r="B825" t="s">
        <v>320</v>
      </c>
      <c r="C825">
        <v>93</v>
      </c>
    </row>
    <row r="826" spans="1:3" x14ac:dyDescent="0.35">
      <c r="A826">
        <v>1968</v>
      </c>
      <c r="B826" t="s">
        <v>322</v>
      </c>
      <c r="C826">
        <v>5</v>
      </c>
    </row>
    <row r="827" spans="1:3" x14ac:dyDescent="0.35">
      <c r="A827">
        <v>1968</v>
      </c>
      <c r="B827" t="s">
        <v>323</v>
      </c>
      <c r="C827">
        <v>46</v>
      </c>
    </row>
    <row r="828" spans="1:3" x14ac:dyDescent="0.35">
      <c r="A828">
        <v>1968</v>
      </c>
      <c r="B828" t="s">
        <v>327</v>
      </c>
      <c r="C828">
        <v>25</v>
      </c>
    </row>
    <row r="829" spans="1:3" x14ac:dyDescent="0.35">
      <c r="A829">
        <v>1968</v>
      </c>
      <c r="B829" t="s">
        <v>328</v>
      </c>
      <c r="C829">
        <v>8</v>
      </c>
    </row>
    <row r="830" spans="1:3" x14ac:dyDescent="0.35">
      <c r="A830">
        <v>1968</v>
      </c>
      <c r="B830" t="s">
        <v>329</v>
      </c>
      <c r="C830">
        <v>50</v>
      </c>
    </row>
    <row r="831" spans="1:3" x14ac:dyDescent="0.35">
      <c r="A831">
        <v>1968</v>
      </c>
      <c r="B831" t="s">
        <v>331</v>
      </c>
      <c r="C831">
        <v>392</v>
      </c>
    </row>
    <row r="832" spans="1:3" x14ac:dyDescent="0.35">
      <c r="A832">
        <v>1968</v>
      </c>
      <c r="B832" t="s">
        <v>332</v>
      </c>
      <c r="C832">
        <v>664</v>
      </c>
    </row>
    <row r="833" spans="1:3" x14ac:dyDescent="0.35">
      <c r="A833">
        <v>1968</v>
      </c>
      <c r="B833" t="s">
        <v>333</v>
      </c>
      <c r="C833">
        <v>14</v>
      </c>
    </row>
    <row r="834" spans="1:3" x14ac:dyDescent="0.35">
      <c r="A834">
        <v>1968</v>
      </c>
      <c r="B834" t="s">
        <v>336</v>
      </c>
      <c r="C834">
        <v>50</v>
      </c>
    </row>
    <row r="835" spans="1:3" x14ac:dyDescent="0.35">
      <c r="A835">
        <v>1968</v>
      </c>
      <c r="B835" t="s">
        <v>339</v>
      </c>
      <c r="C835">
        <v>30</v>
      </c>
    </row>
    <row r="836" spans="1:3" x14ac:dyDescent="0.35">
      <c r="A836">
        <v>1968</v>
      </c>
      <c r="B836" t="s">
        <v>340</v>
      </c>
      <c r="C836">
        <v>9</v>
      </c>
    </row>
    <row r="837" spans="1:3" x14ac:dyDescent="0.35">
      <c r="A837">
        <v>1968</v>
      </c>
      <c r="B837" t="s">
        <v>342</v>
      </c>
      <c r="C837">
        <v>6</v>
      </c>
    </row>
    <row r="838" spans="1:3" x14ac:dyDescent="0.35">
      <c r="A838">
        <v>1968</v>
      </c>
      <c r="B838" t="s">
        <v>344</v>
      </c>
      <c r="C838">
        <v>7</v>
      </c>
    </row>
    <row r="839" spans="1:3" x14ac:dyDescent="0.35">
      <c r="A839">
        <v>1972</v>
      </c>
      <c r="B839" t="s">
        <v>139</v>
      </c>
      <c r="C839">
        <v>8</v>
      </c>
    </row>
    <row r="840" spans="1:3" x14ac:dyDescent="0.35">
      <c r="A840">
        <v>1972</v>
      </c>
      <c r="B840" t="s">
        <v>140</v>
      </c>
      <c r="C840">
        <v>5</v>
      </c>
    </row>
    <row r="841" spans="1:3" x14ac:dyDescent="0.35">
      <c r="A841">
        <v>1972</v>
      </c>
      <c r="B841" t="s">
        <v>141</v>
      </c>
      <c r="C841">
        <v>7</v>
      </c>
    </row>
    <row r="842" spans="1:3" x14ac:dyDescent="0.35">
      <c r="A842">
        <v>1972</v>
      </c>
      <c r="B842" t="s">
        <v>146</v>
      </c>
      <c r="C842">
        <v>129</v>
      </c>
    </row>
    <row r="843" spans="1:3" x14ac:dyDescent="0.35">
      <c r="A843">
        <v>1972</v>
      </c>
      <c r="B843" t="s">
        <v>149</v>
      </c>
      <c r="C843">
        <v>278</v>
      </c>
    </row>
    <row r="844" spans="1:3" x14ac:dyDescent="0.35">
      <c r="A844">
        <v>1972</v>
      </c>
      <c r="B844" t="s">
        <v>150</v>
      </c>
      <c r="C844">
        <v>211</v>
      </c>
    </row>
    <row r="845" spans="1:3" x14ac:dyDescent="0.35">
      <c r="A845">
        <v>1972</v>
      </c>
      <c r="B845" t="s">
        <v>152</v>
      </c>
      <c r="C845">
        <v>25</v>
      </c>
    </row>
    <row r="846" spans="1:3" x14ac:dyDescent="0.35">
      <c r="A846">
        <v>1972</v>
      </c>
      <c r="B846" t="s">
        <v>155</v>
      </c>
      <c r="C846">
        <v>20</v>
      </c>
    </row>
    <row r="847" spans="1:3" x14ac:dyDescent="0.35">
      <c r="A847">
        <v>1972</v>
      </c>
      <c r="B847" t="s">
        <v>157</v>
      </c>
      <c r="C847">
        <v>109</v>
      </c>
    </row>
    <row r="848" spans="1:3" x14ac:dyDescent="0.35">
      <c r="A848">
        <v>1972</v>
      </c>
      <c r="B848" t="s">
        <v>158</v>
      </c>
      <c r="C848">
        <v>2</v>
      </c>
    </row>
    <row r="849" spans="1:3" x14ac:dyDescent="0.35">
      <c r="A849">
        <v>1972</v>
      </c>
      <c r="B849" t="s">
        <v>159</v>
      </c>
      <c r="C849">
        <v>3</v>
      </c>
    </row>
    <row r="850" spans="1:3" x14ac:dyDescent="0.35">
      <c r="A850">
        <v>1972</v>
      </c>
      <c r="B850" t="s">
        <v>160</v>
      </c>
      <c r="C850">
        <v>9</v>
      </c>
    </row>
    <row r="851" spans="1:3" x14ac:dyDescent="0.35">
      <c r="A851">
        <v>1972</v>
      </c>
      <c r="B851" t="s">
        <v>162</v>
      </c>
      <c r="C851">
        <v>14</v>
      </c>
    </row>
    <row r="852" spans="1:3" x14ac:dyDescent="0.35">
      <c r="A852">
        <v>1972</v>
      </c>
      <c r="B852" t="s">
        <v>165</v>
      </c>
      <c r="C852">
        <v>104</v>
      </c>
    </row>
    <row r="853" spans="1:3" x14ac:dyDescent="0.35">
      <c r="A853">
        <v>1972</v>
      </c>
      <c r="B853" t="s">
        <v>167</v>
      </c>
      <c r="C853">
        <v>238</v>
      </c>
    </row>
    <row r="854" spans="1:3" x14ac:dyDescent="0.35">
      <c r="A854">
        <v>1972</v>
      </c>
      <c r="B854" t="s">
        <v>168</v>
      </c>
      <c r="C854">
        <v>1</v>
      </c>
    </row>
    <row r="855" spans="1:3" x14ac:dyDescent="0.35">
      <c r="A855">
        <v>1972</v>
      </c>
      <c r="B855" t="s">
        <v>170</v>
      </c>
      <c r="C855">
        <v>17</v>
      </c>
    </row>
    <row r="856" spans="1:3" x14ac:dyDescent="0.35">
      <c r="A856">
        <v>1972</v>
      </c>
      <c r="B856" t="s">
        <v>171</v>
      </c>
      <c r="C856">
        <v>18</v>
      </c>
    </row>
    <row r="857" spans="1:3" x14ac:dyDescent="0.35">
      <c r="A857">
        <v>1972</v>
      </c>
      <c r="B857" t="s">
        <v>172</v>
      </c>
      <c r="C857">
        <v>429</v>
      </c>
    </row>
    <row r="858" spans="1:3" x14ac:dyDescent="0.35">
      <c r="A858">
        <v>1972</v>
      </c>
      <c r="B858" t="s">
        <v>176</v>
      </c>
      <c r="C858">
        <v>5</v>
      </c>
    </row>
    <row r="859" spans="1:3" x14ac:dyDescent="0.35">
      <c r="A859">
        <v>1972</v>
      </c>
      <c r="B859" t="s">
        <v>177</v>
      </c>
      <c r="C859">
        <v>13</v>
      </c>
    </row>
    <row r="860" spans="1:3" x14ac:dyDescent="0.35">
      <c r="A860">
        <v>1972</v>
      </c>
      <c r="B860" t="s">
        <v>178</v>
      </c>
      <c r="C860">
        <v>18</v>
      </c>
    </row>
    <row r="861" spans="1:3" x14ac:dyDescent="0.35">
      <c r="A861">
        <v>1972</v>
      </c>
      <c r="B861" t="s">
        <v>179</v>
      </c>
      <c r="C861">
        <v>75</v>
      </c>
    </row>
    <row r="862" spans="1:3" x14ac:dyDescent="0.35">
      <c r="A862">
        <v>1972</v>
      </c>
      <c r="B862" t="s">
        <v>182</v>
      </c>
      <c r="C862">
        <v>4</v>
      </c>
    </row>
    <row r="863" spans="1:3" x14ac:dyDescent="0.35">
      <c r="A863">
        <v>1972</v>
      </c>
      <c r="B863" t="s">
        <v>184</v>
      </c>
      <c r="C863">
        <v>201</v>
      </c>
    </row>
    <row r="864" spans="1:3" x14ac:dyDescent="0.35">
      <c r="A864">
        <v>1972</v>
      </c>
      <c r="B864" t="s">
        <v>185</v>
      </c>
      <c r="C864">
        <v>2</v>
      </c>
    </row>
    <row r="865" spans="1:3" x14ac:dyDescent="0.35">
      <c r="A865">
        <v>1972</v>
      </c>
      <c r="B865" t="s">
        <v>187</v>
      </c>
      <c r="C865">
        <v>335</v>
      </c>
    </row>
    <row r="866" spans="1:3" x14ac:dyDescent="0.35">
      <c r="A866">
        <v>1972</v>
      </c>
      <c r="B866" t="s">
        <v>189</v>
      </c>
      <c r="C866">
        <v>155</v>
      </c>
    </row>
    <row r="867" spans="1:3" x14ac:dyDescent="0.35">
      <c r="A867">
        <v>1972</v>
      </c>
      <c r="B867" t="s">
        <v>192</v>
      </c>
      <c r="C867">
        <v>5</v>
      </c>
    </row>
    <row r="868" spans="1:3" x14ac:dyDescent="0.35">
      <c r="A868">
        <v>1972</v>
      </c>
      <c r="B868" t="s">
        <v>193</v>
      </c>
      <c r="C868">
        <v>4</v>
      </c>
    </row>
    <row r="869" spans="1:3" x14ac:dyDescent="0.35">
      <c r="A869">
        <v>1972</v>
      </c>
      <c r="B869" t="s">
        <v>194</v>
      </c>
      <c r="C869">
        <v>26</v>
      </c>
    </row>
    <row r="870" spans="1:3" x14ac:dyDescent="0.35">
      <c r="A870">
        <v>1972</v>
      </c>
      <c r="B870" t="s">
        <v>195</v>
      </c>
      <c r="C870">
        <v>18</v>
      </c>
    </row>
    <row r="871" spans="1:3" x14ac:dyDescent="0.35">
      <c r="A871">
        <v>1972</v>
      </c>
      <c r="B871" t="s">
        <v>199</v>
      </c>
      <c r="C871">
        <v>40</v>
      </c>
    </row>
    <row r="872" spans="1:3" x14ac:dyDescent="0.35">
      <c r="A872">
        <v>1972</v>
      </c>
      <c r="B872" t="s">
        <v>200</v>
      </c>
      <c r="C872">
        <v>4</v>
      </c>
    </row>
    <row r="873" spans="1:3" x14ac:dyDescent="0.35">
      <c r="A873">
        <v>1972</v>
      </c>
      <c r="B873" t="s">
        <v>201</v>
      </c>
      <c r="C873">
        <v>216</v>
      </c>
    </row>
    <row r="874" spans="1:3" x14ac:dyDescent="0.35">
      <c r="A874">
        <v>1972</v>
      </c>
      <c r="B874" t="s">
        <v>202</v>
      </c>
      <c r="C874">
        <v>425</v>
      </c>
    </row>
    <row r="875" spans="1:3" x14ac:dyDescent="0.35">
      <c r="A875">
        <v>1972</v>
      </c>
      <c r="B875" t="s">
        <v>203</v>
      </c>
      <c r="C875">
        <v>1</v>
      </c>
    </row>
    <row r="876" spans="1:3" x14ac:dyDescent="0.35">
      <c r="A876">
        <v>1972</v>
      </c>
      <c r="B876" t="s">
        <v>206</v>
      </c>
      <c r="C876">
        <v>1232</v>
      </c>
    </row>
    <row r="877" spans="1:3" x14ac:dyDescent="0.35">
      <c r="A877">
        <v>1972</v>
      </c>
      <c r="B877" t="s">
        <v>207</v>
      </c>
      <c r="C877">
        <v>41</v>
      </c>
    </row>
    <row r="878" spans="1:3" x14ac:dyDescent="0.35">
      <c r="A878">
        <v>1972</v>
      </c>
      <c r="B878" t="s">
        <v>208</v>
      </c>
      <c r="C878">
        <v>72</v>
      </c>
    </row>
    <row r="879" spans="1:3" x14ac:dyDescent="0.35">
      <c r="A879">
        <v>1972</v>
      </c>
      <c r="B879" t="s">
        <v>211</v>
      </c>
      <c r="C879">
        <v>11</v>
      </c>
    </row>
    <row r="880" spans="1:3" x14ac:dyDescent="0.35">
      <c r="A880">
        <v>1972</v>
      </c>
      <c r="B880" t="s">
        <v>214</v>
      </c>
      <c r="C880">
        <v>4</v>
      </c>
    </row>
    <row r="881" spans="1:3" x14ac:dyDescent="0.35">
      <c r="A881">
        <v>1972</v>
      </c>
      <c r="B881" t="s">
        <v>215</v>
      </c>
      <c r="C881">
        <v>7</v>
      </c>
    </row>
    <row r="882" spans="1:3" x14ac:dyDescent="0.35">
      <c r="A882">
        <v>1972</v>
      </c>
      <c r="B882" t="s">
        <v>217</v>
      </c>
      <c r="C882">
        <v>368</v>
      </c>
    </row>
    <row r="883" spans="1:3" x14ac:dyDescent="0.35">
      <c r="A883">
        <v>1972</v>
      </c>
      <c r="B883" t="s">
        <v>218</v>
      </c>
      <c r="C883">
        <v>30</v>
      </c>
    </row>
    <row r="884" spans="1:3" x14ac:dyDescent="0.35">
      <c r="A884">
        <v>1972</v>
      </c>
      <c r="B884" t="s">
        <v>219</v>
      </c>
      <c r="C884">
        <v>43</v>
      </c>
    </row>
    <row r="885" spans="1:3" x14ac:dyDescent="0.35">
      <c r="A885">
        <v>1972</v>
      </c>
      <c r="B885" t="s">
        <v>221</v>
      </c>
      <c r="C885">
        <v>7</v>
      </c>
    </row>
    <row r="886" spans="1:3" x14ac:dyDescent="0.35">
      <c r="A886">
        <v>1972</v>
      </c>
      <c r="B886" t="s">
        <v>222</v>
      </c>
      <c r="C886">
        <v>68</v>
      </c>
    </row>
    <row r="887" spans="1:3" x14ac:dyDescent="0.35">
      <c r="A887">
        <v>1972</v>
      </c>
      <c r="B887" t="s">
        <v>224</v>
      </c>
      <c r="C887">
        <v>84</v>
      </c>
    </row>
    <row r="888" spans="1:3" x14ac:dyDescent="0.35">
      <c r="A888">
        <v>1972</v>
      </c>
      <c r="B888" t="s">
        <v>225</v>
      </c>
      <c r="C888">
        <v>17</v>
      </c>
    </row>
    <row r="889" spans="1:3" x14ac:dyDescent="0.35">
      <c r="A889">
        <v>1972</v>
      </c>
      <c r="B889" t="s">
        <v>226</v>
      </c>
      <c r="C889">
        <v>414</v>
      </c>
    </row>
    <row r="890" spans="1:3" x14ac:dyDescent="0.35">
      <c r="A890">
        <v>1972</v>
      </c>
      <c r="B890" t="s">
        <v>227</v>
      </c>
      <c r="C890">
        <v>13</v>
      </c>
    </row>
    <row r="891" spans="1:3" x14ac:dyDescent="0.35">
      <c r="A891">
        <v>1972</v>
      </c>
      <c r="B891" t="s">
        <v>228</v>
      </c>
      <c r="C891">
        <v>51</v>
      </c>
    </row>
    <row r="892" spans="1:3" x14ac:dyDescent="0.35">
      <c r="A892">
        <v>1972</v>
      </c>
      <c r="B892" t="s">
        <v>229</v>
      </c>
      <c r="C892">
        <v>427</v>
      </c>
    </row>
    <row r="893" spans="1:3" x14ac:dyDescent="0.35">
      <c r="A893">
        <v>1972</v>
      </c>
      <c r="B893" t="s">
        <v>232</v>
      </c>
      <c r="C893">
        <v>69</v>
      </c>
    </row>
    <row r="894" spans="1:3" x14ac:dyDescent="0.35">
      <c r="A894">
        <v>1972</v>
      </c>
      <c r="B894" t="s">
        <v>235</v>
      </c>
      <c r="C894">
        <v>4</v>
      </c>
    </row>
    <row r="895" spans="1:3" x14ac:dyDescent="0.35">
      <c r="A895">
        <v>1972</v>
      </c>
      <c r="B895" t="s">
        <v>239</v>
      </c>
      <c r="C895">
        <v>38</v>
      </c>
    </row>
    <row r="896" spans="1:3" x14ac:dyDescent="0.35">
      <c r="A896">
        <v>1972</v>
      </c>
      <c r="B896" t="s">
        <v>240</v>
      </c>
      <c r="C896">
        <v>2</v>
      </c>
    </row>
    <row r="897" spans="1:3" x14ac:dyDescent="0.35">
      <c r="A897">
        <v>1972</v>
      </c>
      <c r="B897" t="s">
        <v>241</v>
      </c>
      <c r="C897">
        <v>5</v>
      </c>
    </row>
    <row r="898" spans="1:3" x14ac:dyDescent="0.35">
      <c r="A898">
        <v>1972</v>
      </c>
      <c r="B898" t="s">
        <v>243</v>
      </c>
      <c r="C898">
        <v>22</v>
      </c>
    </row>
    <row r="899" spans="1:3" x14ac:dyDescent="0.35">
      <c r="A899">
        <v>1972</v>
      </c>
      <c r="B899" t="s">
        <v>245</v>
      </c>
      <c r="C899">
        <v>15</v>
      </c>
    </row>
    <row r="900" spans="1:3" x14ac:dyDescent="0.35">
      <c r="A900">
        <v>1972</v>
      </c>
      <c r="B900" t="s">
        <v>247</v>
      </c>
      <c r="C900">
        <v>13</v>
      </c>
    </row>
    <row r="901" spans="1:3" x14ac:dyDescent="0.35">
      <c r="A901">
        <v>1972</v>
      </c>
      <c r="B901" t="s">
        <v>248</v>
      </c>
      <c r="C901">
        <v>18</v>
      </c>
    </row>
    <row r="902" spans="1:3" x14ac:dyDescent="0.35">
      <c r="A902">
        <v>1972</v>
      </c>
      <c r="B902" t="s">
        <v>249</v>
      </c>
      <c r="C902">
        <v>57</v>
      </c>
    </row>
    <row r="903" spans="1:3" x14ac:dyDescent="0.35">
      <c r="A903">
        <v>1972</v>
      </c>
      <c r="B903" t="s">
        <v>251</v>
      </c>
      <c r="C903">
        <v>3</v>
      </c>
    </row>
    <row r="904" spans="1:3" x14ac:dyDescent="0.35">
      <c r="A904">
        <v>1972</v>
      </c>
      <c r="B904" t="s">
        <v>252</v>
      </c>
      <c r="C904">
        <v>5</v>
      </c>
    </row>
    <row r="905" spans="1:3" x14ac:dyDescent="0.35">
      <c r="A905">
        <v>1972</v>
      </c>
      <c r="B905" t="s">
        <v>256</v>
      </c>
      <c r="C905">
        <v>281</v>
      </c>
    </row>
    <row r="906" spans="1:3" x14ac:dyDescent="0.35">
      <c r="A906">
        <v>1972</v>
      </c>
      <c r="B906" t="s">
        <v>259</v>
      </c>
      <c r="C906">
        <v>5</v>
      </c>
    </row>
    <row r="907" spans="1:3" x14ac:dyDescent="0.35">
      <c r="A907">
        <v>1972</v>
      </c>
      <c r="B907" t="s">
        <v>260</v>
      </c>
      <c r="C907">
        <v>52</v>
      </c>
    </row>
    <row r="908" spans="1:3" x14ac:dyDescent="0.35">
      <c r="A908">
        <v>1972</v>
      </c>
      <c r="B908" t="s">
        <v>262</v>
      </c>
      <c r="C908">
        <v>39</v>
      </c>
    </row>
    <row r="909" spans="1:3" x14ac:dyDescent="0.35">
      <c r="A909">
        <v>1972</v>
      </c>
      <c r="B909" t="s">
        <v>264</v>
      </c>
      <c r="C909">
        <v>19</v>
      </c>
    </row>
    <row r="910" spans="1:3" x14ac:dyDescent="0.35">
      <c r="A910">
        <v>1972</v>
      </c>
      <c r="B910" t="s">
        <v>267</v>
      </c>
      <c r="C910">
        <v>2</v>
      </c>
    </row>
    <row r="911" spans="1:3" x14ac:dyDescent="0.35">
      <c r="A911">
        <v>1972</v>
      </c>
      <c r="B911" t="s">
        <v>268</v>
      </c>
      <c r="C911">
        <v>225</v>
      </c>
    </row>
    <row r="912" spans="1:3" x14ac:dyDescent="0.35">
      <c r="A912">
        <v>1972</v>
      </c>
      <c r="B912" t="s">
        <v>269</v>
      </c>
      <c r="C912">
        <v>118</v>
      </c>
    </row>
    <row r="913" spans="1:3" x14ac:dyDescent="0.35">
      <c r="A913">
        <v>1972</v>
      </c>
      <c r="B913" t="s">
        <v>270</v>
      </c>
      <c r="C913">
        <v>10</v>
      </c>
    </row>
    <row r="914" spans="1:3" x14ac:dyDescent="0.35">
      <c r="A914">
        <v>1972</v>
      </c>
      <c r="B914" t="s">
        <v>271</v>
      </c>
      <c r="C914">
        <v>4</v>
      </c>
    </row>
    <row r="915" spans="1:3" x14ac:dyDescent="0.35">
      <c r="A915">
        <v>1972</v>
      </c>
      <c r="B915" t="s">
        <v>272</v>
      </c>
      <c r="C915">
        <v>36</v>
      </c>
    </row>
    <row r="916" spans="1:3" x14ac:dyDescent="0.35">
      <c r="A916">
        <v>1972</v>
      </c>
      <c r="B916" t="s">
        <v>273</v>
      </c>
      <c r="C916">
        <v>93</v>
      </c>
    </row>
    <row r="917" spans="1:3" x14ac:dyDescent="0.35">
      <c r="A917">
        <v>1972</v>
      </c>
      <c r="B917" t="s">
        <v>274</v>
      </c>
      <c r="C917">
        <v>275</v>
      </c>
    </row>
    <row r="918" spans="1:3" x14ac:dyDescent="0.35">
      <c r="A918">
        <v>1972</v>
      </c>
      <c r="B918" t="s">
        <v>276</v>
      </c>
      <c r="C918">
        <v>26</v>
      </c>
    </row>
    <row r="919" spans="1:3" x14ac:dyDescent="0.35">
      <c r="A919">
        <v>1972</v>
      </c>
      <c r="B919" t="s">
        <v>279</v>
      </c>
      <c r="C919">
        <v>8</v>
      </c>
    </row>
    <row r="920" spans="1:3" x14ac:dyDescent="0.35">
      <c r="A920">
        <v>1972</v>
      </c>
      <c r="B920" t="s">
        <v>281</v>
      </c>
      <c r="C920">
        <v>3</v>
      </c>
    </row>
    <row r="921" spans="1:3" x14ac:dyDescent="0.35">
      <c r="A921">
        <v>1972</v>
      </c>
      <c r="B921" t="s">
        <v>282</v>
      </c>
      <c r="C921">
        <v>31</v>
      </c>
    </row>
    <row r="922" spans="1:3" x14ac:dyDescent="0.35">
      <c r="A922">
        <v>1972</v>
      </c>
      <c r="B922" t="s">
        <v>283</v>
      </c>
      <c r="C922">
        <v>83</v>
      </c>
    </row>
    <row r="923" spans="1:3" x14ac:dyDescent="0.35">
      <c r="A923">
        <v>1972</v>
      </c>
      <c r="B923" t="s">
        <v>284</v>
      </c>
      <c r="C923">
        <v>484</v>
      </c>
    </row>
    <row r="924" spans="1:3" x14ac:dyDescent="0.35">
      <c r="A924">
        <v>1972</v>
      </c>
      <c r="B924" t="s">
        <v>285</v>
      </c>
      <c r="C924">
        <v>41</v>
      </c>
    </row>
    <row r="925" spans="1:3" x14ac:dyDescent="0.35">
      <c r="A925">
        <v>1972</v>
      </c>
      <c r="B925" t="s">
        <v>286</v>
      </c>
      <c r="C925">
        <v>60</v>
      </c>
    </row>
    <row r="926" spans="1:3" x14ac:dyDescent="0.35">
      <c r="A926">
        <v>1972</v>
      </c>
      <c r="B926" t="s">
        <v>289</v>
      </c>
      <c r="C926">
        <v>8</v>
      </c>
    </row>
    <row r="927" spans="1:3" x14ac:dyDescent="0.35">
      <c r="A927">
        <v>1972</v>
      </c>
      <c r="B927" t="s">
        <v>290</v>
      </c>
      <c r="C927">
        <v>281</v>
      </c>
    </row>
    <row r="928" spans="1:3" x14ac:dyDescent="0.35">
      <c r="A928">
        <v>1972</v>
      </c>
      <c r="B928" t="s">
        <v>291</v>
      </c>
      <c r="C928">
        <v>649</v>
      </c>
    </row>
    <row r="929" spans="1:3" x14ac:dyDescent="0.35">
      <c r="A929">
        <v>1972</v>
      </c>
      <c r="B929" t="s">
        <v>297</v>
      </c>
      <c r="C929">
        <v>7</v>
      </c>
    </row>
    <row r="930" spans="1:3" x14ac:dyDescent="0.35">
      <c r="A930">
        <v>1972</v>
      </c>
      <c r="B930" t="s">
        <v>299</v>
      </c>
      <c r="C930">
        <v>14</v>
      </c>
    </row>
    <row r="931" spans="1:3" x14ac:dyDescent="0.35">
      <c r="A931">
        <v>1972</v>
      </c>
      <c r="B931" t="s">
        <v>300</v>
      </c>
      <c r="C931">
        <v>40</v>
      </c>
    </row>
    <row r="932" spans="1:3" x14ac:dyDescent="0.35">
      <c r="A932">
        <v>1972</v>
      </c>
      <c r="B932" t="s">
        <v>301</v>
      </c>
      <c r="C932">
        <v>243</v>
      </c>
    </row>
    <row r="933" spans="1:3" x14ac:dyDescent="0.35">
      <c r="A933">
        <v>1972</v>
      </c>
      <c r="B933" t="s">
        <v>304</v>
      </c>
      <c r="C933">
        <v>12</v>
      </c>
    </row>
    <row r="934" spans="1:3" x14ac:dyDescent="0.35">
      <c r="A934">
        <v>1972</v>
      </c>
      <c r="B934" t="s">
        <v>308</v>
      </c>
      <c r="C934">
        <v>4</v>
      </c>
    </row>
    <row r="935" spans="1:3" x14ac:dyDescent="0.35">
      <c r="A935">
        <v>1972</v>
      </c>
      <c r="B935" t="s">
        <v>310</v>
      </c>
      <c r="C935">
        <v>54</v>
      </c>
    </row>
    <row r="936" spans="1:3" x14ac:dyDescent="0.35">
      <c r="A936">
        <v>1972</v>
      </c>
      <c r="B936" t="s">
        <v>312</v>
      </c>
      <c r="C936">
        <v>169</v>
      </c>
    </row>
    <row r="937" spans="1:3" x14ac:dyDescent="0.35">
      <c r="A937">
        <v>1972</v>
      </c>
      <c r="B937" t="s">
        <v>313</v>
      </c>
      <c r="C937">
        <v>6</v>
      </c>
    </row>
    <row r="938" spans="1:3" x14ac:dyDescent="0.35">
      <c r="A938">
        <v>1972</v>
      </c>
      <c r="B938" t="s">
        <v>314</v>
      </c>
      <c r="C938">
        <v>31</v>
      </c>
    </row>
    <row r="939" spans="1:3" x14ac:dyDescent="0.35">
      <c r="A939">
        <v>1972</v>
      </c>
      <c r="B939" t="s">
        <v>315</v>
      </c>
      <c r="C939">
        <v>3</v>
      </c>
    </row>
    <row r="940" spans="1:3" x14ac:dyDescent="0.35">
      <c r="A940">
        <v>1972</v>
      </c>
      <c r="B940" t="s">
        <v>316</v>
      </c>
      <c r="C940">
        <v>4</v>
      </c>
    </row>
    <row r="941" spans="1:3" x14ac:dyDescent="0.35">
      <c r="A941">
        <v>1972</v>
      </c>
      <c r="B941" t="s">
        <v>317</v>
      </c>
      <c r="C941">
        <v>287</v>
      </c>
    </row>
    <row r="942" spans="1:3" x14ac:dyDescent="0.35">
      <c r="A942">
        <v>1972</v>
      </c>
      <c r="B942" t="s">
        <v>318</v>
      </c>
      <c r="C942">
        <v>344</v>
      </c>
    </row>
    <row r="943" spans="1:3" x14ac:dyDescent="0.35">
      <c r="A943">
        <v>1972</v>
      </c>
      <c r="B943" t="s">
        <v>319</v>
      </c>
      <c r="C943">
        <v>5</v>
      </c>
    </row>
    <row r="944" spans="1:3" x14ac:dyDescent="0.35">
      <c r="A944">
        <v>1972</v>
      </c>
      <c r="B944" t="s">
        <v>320</v>
      </c>
      <c r="C944">
        <v>53</v>
      </c>
    </row>
    <row r="945" spans="1:3" x14ac:dyDescent="0.35">
      <c r="A945">
        <v>1972</v>
      </c>
      <c r="B945" t="s">
        <v>322</v>
      </c>
      <c r="C945">
        <v>22</v>
      </c>
    </row>
    <row r="946" spans="1:3" x14ac:dyDescent="0.35">
      <c r="A946">
        <v>1972</v>
      </c>
      <c r="B946" t="s">
        <v>323</v>
      </c>
      <c r="C946">
        <v>37</v>
      </c>
    </row>
    <row r="947" spans="1:3" x14ac:dyDescent="0.35">
      <c r="A947">
        <v>1972</v>
      </c>
      <c r="B947" t="s">
        <v>325</v>
      </c>
      <c r="C947">
        <v>7</v>
      </c>
    </row>
    <row r="948" spans="1:3" x14ac:dyDescent="0.35">
      <c r="A948">
        <v>1972</v>
      </c>
      <c r="B948" t="s">
        <v>327</v>
      </c>
      <c r="C948">
        <v>36</v>
      </c>
    </row>
    <row r="949" spans="1:3" x14ac:dyDescent="0.35">
      <c r="A949">
        <v>1972</v>
      </c>
      <c r="B949" t="s">
        <v>328</v>
      </c>
      <c r="C949">
        <v>37</v>
      </c>
    </row>
    <row r="950" spans="1:3" x14ac:dyDescent="0.35">
      <c r="A950">
        <v>1972</v>
      </c>
      <c r="B950" t="s">
        <v>329</v>
      </c>
      <c r="C950">
        <v>50</v>
      </c>
    </row>
    <row r="951" spans="1:3" x14ac:dyDescent="0.35">
      <c r="A951">
        <v>1972</v>
      </c>
      <c r="B951" t="s">
        <v>331</v>
      </c>
      <c r="C951">
        <v>504</v>
      </c>
    </row>
    <row r="952" spans="1:3" x14ac:dyDescent="0.35">
      <c r="A952">
        <v>1972</v>
      </c>
      <c r="B952" t="s">
        <v>332</v>
      </c>
      <c r="C952">
        <v>725</v>
      </c>
    </row>
    <row r="953" spans="1:3" x14ac:dyDescent="0.35">
      <c r="A953">
        <v>1972</v>
      </c>
      <c r="B953" t="s">
        <v>333</v>
      </c>
      <c r="C953">
        <v>35</v>
      </c>
    </row>
    <row r="954" spans="1:3" x14ac:dyDescent="0.35">
      <c r="A954">
        <v>1972</v>
      </c>
      <c r="B954" t="s">
        <v>336</v>
      </c>
      <c r="C954">
        <v>20</v>
      </c>
    </row>
    <row r="955" spans="1:3" x14ac:dyDescent="0.35">
      <c r="A955">
        <v>1972</v>
      </c>
      <c r="B955" t="s">
        <v>339</v>
      </c>
      <c r="C955">
        <v>33</v>
      </c>
    </row>
    <row r="956" spans="1:3" x14ac:dyDescent="0.35">
      <c r="A956">
        <v>1972</v>
      </c>
      <c r="B956" t="s">
        <v>340</v>
      </c>
      <c r="C956">
        <v>2</v>
      </c>
    </row>
    <row r="957" spans="1:3" x14ac:dyDescent="0.35">
      <c r="A957">
        <v>1972</v>
      </c>
      <c r="B957" t="s">
        <v>342</v>
      </c>
      <c r="C957">
        <v>16</v>
      </c>
    </row>
    <row r="958" spans="1:3" x14ac:dyDescent="0.35">
      <c r="A958">
        <v>1972</v>
      </c>
      <c r="B958" t="s">
        <v>344</v>
      </c>
      <c r="C958">
        <v>12</v>
      </c>
    </row>
    <row r="959" spans="1:3" x14ac:dyDescent="0.35">
      <c r="A959">
        <v>1976</v>
      </c>
      <c r="B959" t="s">
        <v>143</v>
      </c>
      <c r="C959">
        <v>14</v>
      </c>
    </row>
    <row r="960" spans="1:3" x14ac:dyDescent="0.35">
      <c r="A960">
        <v>1976</v>
      </c>
      <c r="B960" t="s">
        <v>145</v>
      </c>
      <c r="C960">
        <v>17</v>
      </c>
    </row>
    <row r="961" spans="1:3" x14ac:dyDescent="0.35">
      <c r="A961">
        <v>1976</v>
      </c>
      <c r="B961" t="s">
        <v>146</v>
      </c>
      <c r="C961">
        <v>122</v>
      </c>
    </row>
    <row r="962" spans="1:3" x14ac:dyDescent="0.35">
      <c r="A962">
        <v>1976</v>
      </c>
      <c r="B962" t="s">
        <v>149</v>
      </c>
      <c r="C962">
        <v>293</v>
      </c>
    </row>
    <row r="963" spans="1:3" x14ac:dyDescent="0.35">
      <c r="A963">
        <v>1976</v>
      </c>
      <c r="B963" t="s">
        <v>150</v>
      </c>
      <c r="C963">
        <v>189</v>
      </c>
    </row>
    <row r="964" spans="1:3" x14ac:dyDescent="0.35">
      <c r="A964">
        <v>1976</v>
      </c>
      <c r="B964" t="s">
        <v>152</v>
      </c>
      <c r="C964">
        <v>19</v>
      </c>
    </row>
    <row r="965" spans="1:3" x14ac:dyDescent="0.35">
      <c r="A965">
        <v>1976</v>
      </c>
      <c r="B965" t="s">
        <v>155</v>
      </c>
      <c r="C965">
        <v>17</v>
      </c>
    </row>
    <row r="966" spans="1:3" x14ac:dyDescent="0.35">
      <c r="A966">
        <v>1976</v>
      </c>
      <c r="B966" t="s">
        <v>157</v>
      </c>
      <c r="C966">
        <v>160</v>
      </c>
    </row>
    <row r="967" spans="1:3" x14ac:dyDescent="0.35">
      <c r="A967">
        <v>1976</v>
      </c>
      <c r="B967" t="s">
        <v>158</v>
      </c>
      <c r="C967">
        <v>4</v>
      </c>
    </row>
    <row r="968" spans="1:3" x14ac:dyDescent="0.35">
      <c r="A968">
        <v>1976</v>
      </c>
      <c r="B968" t="s">
        <v>160</v>
      </c>
      <c r="C968">
        <v>20</v>
      </c>
    </row>
    <row r="969" spans="1:3" x14ac:dyDescent="0.35">
      <c r="A969">
        <v>1976</v>
      </c>
      <c r="B969" t="s">
        <v>162</v>
      </c>
      <c r="C969">
        <v>5</v>
      </c>
    </row>
    <row r="970" spans="1:3" x14ac:dyDescent="0.35">
      <c r="A970">
        <v>1976</v>
      </c>
      <c r="B970" t="s">
        <v>165</v>
      </c>
      <c r="C970">
        <v>89</v>
      </c>
    </row>
    <row r="971" spans="1:3" x14ac:dyDescent="0.35">
      <c r="A971">
        <v>1976</v>
      </c>
      <c r="B971" t="s">
        <v>167</v>
      </c>
      <c r="C971">
        <v>296</v>
      </c>
    </row>
    <row r="972" spans="1:3" x14ac:dyDescent="0.35">
      <c r="A972">
        <v>1976</v>
      </c>
      <c r="B972" t="s">
        <v>171</v>
      </c>
      <c r="C972">
        <v>4</v>
      </c>
    </row>
    <row r="973" spans="1:3" x14ac:dyDescent="0.35">
      <c r="A973">
        <v>1976</v>
      </c>
      <c r="B973" t="s">
        <v>172</v>
      </c>
      <c r="C973">
        <v>640</v>
      </c>
    </row>
    <row r="974" spans="1:3" x14ac:dyDescent="0.35">
      <c r="A974">
        <v>1976</v>
      </c>
      <c r="B974" t="s">
        <v>174</v>
      </c>
      <c r="C974">
        <v>2</v>
      </c>
    </row>
    <row r="975" spans="1:3" x14ac:dyDescent="0.35">
      <c r="A975">
        <v>1976</v>
      </c>
      <c r="B975" t="s">
        <v>177</v>
      </c>
      <c r="C975">
        <v>20</v>
      </c>
    </row>
    <row r="976" spans="1:3" x14ac:dyDescent="0.35">
      <c r="A976">
        <v>1976</v>
      </c>
      <c r="B976" t="s">
        <v>178</v>
      </c>
      <c r="C976">
        <v>50</v>
      </c>
    </row>
    <row r="977" spans="1:3" x14ac:dyDescent="0.35">
      <c r="A977">
        <v>1976</v>
      </c>
      <c r="B977" t="s">
        <v>179</v>
      </c>
      <c r="C977">
        <v>44</v>
      </c>
    </row>
    <row r="978" spans="1:3" x14ac:dyDescent="0.35">
      <c r="A978">
        <v>1976</v>
      </c>
      <c r="B978" t="s">
        <v>182</v>
      </c>
      <c r="C978">
        <v>10</v>
      </c>
    </row>
    <row r="979" spans="1:3" x14ac:dyDescent="0.35">
      <c r="A979">
        <v>1976</v>
      </c>
      <c r="B979" t="s">
        <v>184</v>
      </c>
      <c r="C979">
        <v>194</v>
      </c>
    </row>
    <row r="980" spans="1:3" x14ac:dyDescent="0.35">
      <c r="A980">
        <v>1976</v>
      </c>
      <c r="B980" t="s">
        <v>185</v>
      </c>
      <c r="C980">
        <v>4</v>
      </c>
    </row>
    <row r="981" spans="1:3" x14ac:dyDescent="0.35">
      <c r="A981">
        <v>1976</v>
      </c>
      <c r="B981" t="s">
        <v>187</v>
      </c>
      <c r="C981">
        <v>341</v>
      </c>
    </row>
    <row r="982" spans="1:3" x14ac:dyDescent="0.35">
      <c r="A982">
        <v>1976</v>
      </c>
      <c r="B982" t="s">
        <v>189</v>
      </c>
      <c r="C982">
        <v>81</v>
      </c>
    </row>
    <row r="983" spans="1:3" x14ac:dyDescent="0.35">
      <c r="A983">
        <v>1976</v>
      </c>
      <c r="B983" t="s">
        <v>192</v>
      </c>
      <c r="C983">
        <v>11</v>
      </c>
    </row>
    <row r="984" spans="1:3" x14ac:dyDescent="0.35">
      <c r="A984">
        <v>1976</v>
      </c>
      <c r="B984" t="s">
        <v>193</v>
      </c>
      <c r="C984">
        <v>8</v>
      </c>
    </row>
    <row r="985" spans="1:3" x14ac:dyDescent="0.35">
      <c r="A985">
        <v>1976</v>
      </c>
      <c r="B985" t="s">
        <v>194</v>
      </c>
      <c r="C985">
        <v>26</v>
      </c>
    </row>
    <row r="986" spans="1:3" x14ac:dyDescent="0.35">
      <c r="A986">
        <v>1976</v>
      </c>
      <c r="B986" t="s">
        <v>200</v>
      </c>
      <c r="C986">
        <v>5</v>
      </c>
    </row>
    <row r="987" spans="1:3" x14ac:dyDescent="0.35">
      <c r="A987">
        <v>1976</v>
      </c>
      <c r="B987" t="s">
        <v>201</v>
      </c>
      <c r="C987">
        <v>187</v>
      </c>
    </row>
    <row r="988" spans="1:3" x14ac:dyDescent="0.35">
      <c r="A988">
        <v>1976</v>
      </c>
      <c r="B988" t="s">
        <v>202</v>
      </c>
      <c r="C988">
        <v>361</v>
      </c>
    </row>
    <row r="989" spans="1:3" x14ac:dyDescent="0.35">
      <c r="A989">
        <v>1976</v>
      </c>
      <c r="B989" t="s">
        <v>206</v>
      </c>
      <c r="C989">
        <v>1061</v>
      </c>
    </row>
    <row r="990" spans="1:3" x14ac:dyDescent="0.35">
      <c r="A990">
        <v>1976</v>
      </c>
      <c r="B990" t="s">
        <v>208</v>
      </c>
      <c r="C990">
        <v>50</v>
      </c>
    </row>
    <row r="991" spans="1:3" x14ac:dyDescent="0.35">
      <c r="A991">
        <v>1976</v>
      </c>
      <c r="B991" t="s">
        <v>211</v>
      </c>
      <c r="C991">
        <v>28</v>
      </c>
    </row>
    <row r="992" spans="1:3" x14ac:dyDescent="0.35">
      <c r="A992">
        <v>1976</v>
      </c>
      <c r="B992" t="s">
        <v>215</v>
      </c>
      <c r="C992">
        <v>14</v>
      </c>
    </row>
    <row r="993" spans="1:3" x14ac:dyDescent="0.35">
      <c r="A993">
        <v>1976</v>
      </c>
      <c r="B993" t="s">
        <v>216</v>
      </c>
      <c r="C993">
        <v>3</v>
      </c>
    </row>
    <row r="994" spans="1:3" x14ac:dyDescent="0.35">
      <c r="A994">
        <v>1976</v>
      </c>
      <c r="B994" t="s">
        <v>217</v>
      </c>
      <c r="C994">
        <v>291</v>
      </c>
    </row>
    <row r="995" spans="1:3" x14ac:dyDescent="0.35">
      <c r="A995">
        <v>1976</v>
      </c>
      <c r="B995" t="s">
        <v>218</v>
      </c>
      <c r="C995">
        <v>38</v>
      </c>
    </row>
    <row r="996" spans="1:3" x14ac:dyDescent="0.35">
      <c r="A996">
        <v>1976</v>
      </c>
      <c r="B996" t="s">
        <v>219</v>
      </c>
      <c r="C996">
        <v>26</v>
      </c>
    </row>
    <row r="997" spans="1:3" x14ac:dyDescent="0.35">
      <c r="A997">
        <v>1976</v>
      </c>
      <c r="B997" t="s">
        <v>221</v>
      </c>
      <c r="C997">
        <v>11</v>
      </c>
    </row>
    <row r="998" spans="1:3" x14ac:dyDescent="0.35">
      <c r="A998">
        <v>1976</v>
      </c>
      <c r="B998" t="s">
        <v>222</v>
      </c>
      <c r="C998">
        <v>116</v>
      </c>
    </row>
    <row r="999" spans="1:3" x14ac:dyDescent="0.35">
      <c r="A999">
        <v>1976</v>
      </c>
      <c r="B999" t="s">
        <v>224</v>
      </c>
      <c r="C999">
        <v>59</v>
      </c>
    </row>
    <row r="1000" spans="1:3" x14ac:dyDescent="0.35">
      <c r="A1000">
        <v>1976</v>
      </c>
      <c r="B1000" t="s">
        <v>225</v>
      </c>
      <c r="C1000">
        <v>34</v>
      </c>
    </row>
    <row r="1001" spans="1:3" x14ac:dyDescent="0.35">
      <c r="A1001">
        <v>1976</v>
      </c>
      <c r="B1001" t="s">
        <v>226</v>
      </c>
      <c r="C1001">
        <v>406</v>
      </c>
    </row>
    <row r="1002" spans="1:3" x14ac:dyDescent="0.35">
      <c r="A1002">
        <v>1976</v>
      </c>
      <c r="B1002" t="s">
        <v>227</v>
      </c>
      <c r="C1002">
        <v>11</v>
      </c>
    </row>
    <row r="1003" spans="1:3" x14ac:dyDescent="0.35">
      <c r="A1003">
        <v>1976</v>
      </c>
      <c r="B1003" t="s">
        <v>228</v>
      </c>
      <c r="C1003">
        <v>36</v>
      </c>
    </row>
    <row r="1004" spans="1:3" x14ac:dyDescent="0.35">
      <c r="A1004">
        <v>1976</v>
      </c>
      <c r="B1004" t="s">
        <v>229</v>
      </c>
      <c r="C1004">
        <v>415</v>
      </c>
    </row>
    <row r="1005" spans="1:3" x14ac:dyDescent="0.35">
      <c r="A1005">
        <v>1976</v>
      </c>
      <c r="B1005" t="s">
        <v>235</v>
      </c>
      <c r="C1005">
        <v>21</v>
      </c>
    </row>
    <row r="1006" spans="1:3" x14ac:dyDescent="0.35">
      <c r="A1006">
        <v>1976</v>
      </c>
      <c r="B1006" t="s">
        <v>239</v>
      </c>
      <c r="C1006">
        <v>5</v>
      </c>
    </row>
    <row r="1007" spans="1:3" x14ac:dyDescent="0.35">
      <c r="A1007">
        <v>1976</v>
      </c>
      <c r="B1007" t="s">
        <v>243</v>
      </c>
      <c r="C1007">
        <v>29</v>
      </c>
    </row>
    <row r="1008" spans="1:3" x14ac:dyDescent="0.35">
      <c r="A1008">
        <v>1976</v>
      </c>
      <c r="B1008" t="s">
        <v>245</v>
      </c>
      <c r="C1008">
        <v>9</v>
      </c>
    </row>
    <row r="1009" spans="1:3" x14ac:dyDescent="0.35">
      <c r="A1009">
        <v>1976</v>
      </c>
      <c r="B1009" t="s">
        <v>249</v>
      </c>
      <c r="C1009">
        <v>25</v>
      </c>
    </row>
    <row r="1010" spans="1:3" x14ac:dyDescent="0.35">
      <c r="A1010">
        <v>1976</v>
      </c>
      <c r="B1010" t="s">
        <v>256</v>
      </c>
      <c r="C1010">
        <v>137</v>
      </c>
    </row>
    <row r="1011" spans="1:3" x14ac:dyDescent="0.35">
      <c r="A1011">
        <v>1976</v>
      </c>
      <c r="B1011" t="s">
        <v>259</v>
      </c>
      <c r="C1011">
        <v>10</v>
      </c>
    </row>
    <row r="1012" spans="1:3" x14ac:dyDescent="0.35">
      <c r="A1012">
        <v>1976</v>
      </c>
      <c r="B1012" t="s">
        <v>260</v>
      </c>
      <c r="C1012">
        <v>33</v>
      </c>
    </row>
    <row r="1013" spans="1:3" x14ac:dyDescent="0.35">
      <c r="A1013">
        <v>1976</v>
      </c>
      <c r="B1013" t="s">
        <v>262</v>
      </c>
      <c r="C1013">
        <v>9</v>
      </c>
    </row>
    <row r="1014" spans="1:3" x14ac:dyDescent="0.35">
      <c r="A1014">
        <v>1976</v>
      </c>
      <c r="B1014" t="s">
        <v>267</v>
      </c>
      <c r="C1014">
        <v>1</v>
      </c>
    </row>
    <row r="1015" spans="1:3" x14ac:dyDescent="0.35">
      <c r="A1015">
        <v>1976</v>
      </c>
      <c r="B1015" t="s">
        <v>268</v>
      </c>
      <c r="C1015">
        <v>198</v>
      </c>
    </row>
    <row r="1016" spans="1:3" x14ac:dyDescent="0.35">
      <c r="A1016">
        <v>1976</v>
      </c>
      <c r="B1016" t="s">
        <v>269</v>
      </c>
      <c r="C1016">
        <v>111</v>
      </c>
    </row>
    <row r="1017" spans="1:3" x14ac:dyDescent="0.35">
      <c r="A1017">
        <v>1976</v>
      </c>
      <c r="B1017" t="s">
        <v>270</v>
      </c>
      <c r="C1017">
        <v>25</v>
      </c>
    </row>
    <row r="1018" spans="1:3" x14ac:dyDescent="0.35">
      <c r="A1018">
        <v>1976</v>
      </c>
      <c r="B1018" t="s">
        <v>273</v>
      </c>
      <c r="C1018">
        <v>40</v>
      </c>
    </row>
    <row r="1019" spans="1:3" x14ac:dyDescent="0.35">
      <c r="A1019">
        <v>1976</v>
      </c>
      <c r="B1019" t="s">
        <v>274</v>
      </c>
      <c r="C1019">
        <v>160</v>
      </c>
    </row>
    <row r="1020" spans="1:3" x14ac:dyDescent="0.35">
      <c r="A1020">
        <v>1976</v>
      </c>
      <c r="B1020" t="s">
        <v>276</v>
      </c>
      <c r="C1020">
        <v>24</v>
      </c>
    </row>
    <row r="1021" spans="1:3" x14ac:dyDescent="0.35">
      <c r="A1021">
        <v>1976</v>
      </c>
      <c r="B1021" t="s">
        <v>279</v>
      </c>
      <c r="C1021">
        <v>13</v>
      </c>
    </row>
    <row r="1022" spans="1:3" x14ac:dyDescent="0.35">
      <c r="A1022">
        <v>1976</v>
      </c>
      <c r="B1022" t="s">
        <v>280</v>
      </c>
      <c r="C1022">
        <v>9</v>
      </c>
    </row>
    <row r="1023" spans="1:3" x14ac:dyDescent="0.35">
      <c r="A1023">
        <v>1976</v>
      </c>
      <c r="B1023" t="s">
        <v>281</v>
      </c>
      <c r="C1023">
        <v>6</v>
      </c>
    </row>
    <row r="1024" spans="1:3" x14ac:dyDescent="0.35">
      <c r="A1024">
        <v>1976</v>
      </c>
      <c r="B1024" t="s">
        <v>282</v>
      </c>
      <c r="C1024">
        <v>14</v>
      </c>
    </row>
    <row r="1025" spans="1:3" x14ac:dyDescent="0.35">
      <c r="A1025">
        <v>1976</v>
      </c>
      <c r="B1025" t="s">
        <v>283</v>
      </c>
      <c r="C1025">
        <v>22</v>
      </c>
    </row>
    <row r="1026" spans="1:3" x14ac:dyDescent="0.35">
      <c r="A1026">
        <v>1976</v>
      </c>
      <c r="B1026" t="s">
        <v>284</v>
      </c>
      <c r="C1026">
        <v>379</v>
      </c>
    </row>
    <row r="1027" spans="1:3" x14ac:dyDescent="0.35">
      <c r="A1027">
        <v>1976</v>
      </c>
      <c r="B1027" t="s">
        <v>285</v>
      </c>
      <c r="C1027">
        <v>36</v>
      </c>
    </row>
    <row r="1028" spans="1:3" x14ac:dyDescent="0.35">
      <c r="A1028">
        <v>1976</v>
      </c>
      <c r="B1028" t="s">
        <v>286</v>
      </c>
      <c r="C1028">
        <v>112</v>
      </c>
    </row>
    <row r="1029" spans="1:3" x14ac:dyDescent="0.35">
      <c r="A1029">
        <v>1976</v>
      </c>
      <c r="B1029" t="s">
        <v>290</v>
      </c>
      <c r="C1029">
        <v>298</v>
      </c>
    </row>
    <row r="1030" spans="1:3" x14ac:dyDescent="0.35">
      <c r="A1030">
        <v>1976</v>
      </c>
      <c r="B1030" t="s">
        <v>291</v>
      </c>
      <c r="C1030">
        <v>695</v>
      </c>
    </row>
    <row r="1031" spans="1:3" x14ac:dyDescent="0.35">
      <c r="A1031">
        <v>1976</v>
      </c>
      <c r="B1031" t="s">
        <v>297</v>
      </c>
      <c r="C1031">
        <v>13</v>
      </c>
    </row>
    <row r="1032" spans="1:3" x14ac:dyDescent="0.35">
      <c r="A1032">
        <v>1976</v>
      </c>
      <c r="B1032" t="s">
        <v>299</v>
      </c>
      <c r="C1032">
        <v>19</v>
      </c>
    </row>
    <row r="1033" spans="1:3" x14ac:dyDescent="0.35">
      <c r="A1033">
        <v>1976</v>
      </c>
      <c r="B1033" t="s">
        <v>300</v>
      </c>
      <c r="C1033">
        <v>33</v>
      </c>
    </row>
    <row r="1034" spans="1:3" x14ac:dyDescent="0.35">
      <c r="A1034">
        <v>1976</v>
      </c>
      <c r="B1034" t="s">
        <v>301</v>
      </c>
      <c r="C1034">
        <v>136</v>
      </c>
    </row>
    <row r="1035" spans="1:3" x14ac:dyDescent="0.35">
      <c r="A1035">
        <v>1976</v>
      </c>
      <c r="B1035" t="s">
        <v>304</v>
      </c>
      <c r="C1035">
        <v>4</v>
      </c>
    </row>
    <row r="1036" spans="1:3" x14ac:dyDescent="0.35">
      <c r="A1036">
        <v>1976</v>
      </c>
      <c r="B1036" t="s">
        <v>310</v>
      </c>
      <c r="C1036">
        <v>60</v>
      </c>
    </row>
    <row r="1037" spans="1:3" x14ac:dyDescent="0.35">
      <c r="A1037">
        <v>1976</v>
      </c>
      <c r="B1037" t="s">
        <v>312</v>
      </c>
      <c r="C1037">
        <v>171</v>
      </c>
    </row>
    <row r="1038" spans="1:3" x14ac:dyDescent="0.35">
      <c r="A1038">
        <v>1976</v>
      </c>
      <c r="B1038" t="s">
        <v>315</v>
      </c>
      <c r="C1038">
        <v>4</v>
      </c>
    </row>
    <row r="1039" spans="1:3" x14ac:dyDescent="0.35">
      <c r="A1039">
        <v>1976</v>
      </c>
      <c r="B1039" t="s">
        <v>317</v>
      </c>
      <c r="C1039">
        <v>241</v>
      </c>
    </row>
    <row r="1040" spans="1:3" x14ac:dyDescent="0.35">
      <c r="A1040">
        <v>1976</v>
      </c>
      <c r="B1040" t="s">
        <v>318</v>
      </c>
      <c r="C1040">
        <v>187</v>
      </c>
    </row>
    <row r="1041" spans="1:3" x14ac:dyDescent="0.35">
      <c r="A1041">
        <v>1976</v>
      </c>
      <c r="B1041" t="s">
        <v>320</v>
      </c>
      <c r="C1041">
        <v>11</v>
      </c>
    </row>
    <row r="1042" spans="1:3" x14ac:dyDescent="0.35">
      <c r="A1042">
        <v>1976</v>
      </c>
      <c r="B1042" t="s">
        <v>323</v>
      </c>
      <c r="C1042">
        <v>62</v>
      </c>
    </row>
    <row r="1043" spans="1:3" x14ac:dyDescent="0.35">
      <c r="A1043">
        <v>1976</v>
      </c>
      <c r="B1043" t="s">
        <v>327</v>
      </c>
      <c r="C1043">
        <v>20</v>
      </c>
    </row>
    <row r="1044" spans="1:3" x14ac:dyDescent="0.35">
      <c r="A1044">
        <v>1976</v>
      </c>
      <c r="B1044" t="s">
        <v>328</v>
      </c>
      <c r="C1044">
        <v>16</v>
      </c>
    </row>
    <row r="1045" spans="1:3" x14ac:dyDescent="0.35">
      <c r="A1045">
        <v>1976</v>
      </c>
      <c r="B1045" t="s">
        <v>329</v>
      </c>
      <c r="C1045">
        <v>47</v>
      </c>
    </row>
    <row r="1046" spans="1:3" x14ac:dyDescent="0.35">
      <c r="A1046">
        <v>1976</v>
      </c>
      <c r="B1046" t="s">
        <v>331</v>
      </c>
      <c r="C1046">
        <v>423</v>
      </c>
    </row>
    <row r="1047" spans="1:3" x14ac:dyDescent="0.35">
      <c r="A1047">
        <v>1976</v>
      </c>
      <c r="B1047" t="s">
        <v>332</v>
      </c>
      <c r="C1047">
        <v>705</v>
      </c>
    </row>
    <row r="1048" spans="1:3" x14ac:dyDescent="0.35">
      <c r="A1048">
        <v>1976</v>
      </c>
      <c r="B1048" t="s">
        <v>336</v>
      </c>
      <c r="C1048">
        <v>15</v>
      </c>
    </row>
    <row r="1049" spans="1:3" x14ac:dyDescent="0.35">
      <c r="A1049">
        <v>1976</v>
      </c>
      <c r="B1049" t="s">
        <v>339</v>
      </c>
      <c r="C1049">
        <v>56</v>
      </c>
    </row>
    <row r="1050" spans="1:3" x14ac:dyDescent="0.35">
      <c r="A1050">
        <v>1976</v>
      </c>
      <c r="B1050" t="s">
        <v>342</v>
      </c>
      <c r="C1050">
        <v>26</v>
      </c>
    </row>
    <row r="1051" spans="1:3" x14ac:dyDescent="0.35">
      <c r="A1051">
        <v>1980</v>
      </c>
      <c r="B1051" t="s">
        <v>139</v>
      </c>
      <c r="C1051">
        <v>11</v>
      </c>
    </row>
    <row r="1052" spans="1:3" x14ac:dyDescent="0.35">
      <c r="A1052">
        <v>1980</v>
      </c>
      <c r="B1052" t="s">
        <v>141</v>
      </c>
      <c r="C1052">
        <v>63</v>
      </c>
    </row>
    <row r="1053" spans="1:3" x14ac:dyDescent="0.35">
      <c r="A1053">
        <v>1980</v>
      </c>
      <c r="B1053" t="s">
        <v>143</v>
      </c>
      <c r="C1053">
        <v>11</v>
      </c>
    </row>
    <row r="1054" spans="1:3" x14ac:dyDescent="0.35">
      <c r="A1054">
        <v>1980</v>
      </c>
      <c r="B1054" t="s">
        <v>144</v>
      </c>
      <c r="C1054">
        <v>17</v>
      </c>
    </row>
    <row r="1055" spans="1:3" x14ac:dyDescent="0.35">
      <c r="A1055">
        <v>1980</v>
      </c>
      <c r="B1055" t="s">
        <v>146</v>
      </c>
      <c r="C1055">
        <v>26</v>
      </c>
    </row>
    <row r="1056" spans="1:3" x14ac:dyDescent="0.35">
      <c r="A1056">
        <v>1980</v>
      </c>
      <c r="B1056" t="s">
        <v>149</v>
      </c>
      <c r="C1056">
        <v>209</v>
      </c>
    </row>
    <row r="1057" spans="1:3" x14ac:dyDescent="0.35">
      <c r="A1057">
        <v>1980</v>
      </c>
      <c r="B1057" t="s">
        <v>150</v>
      </c>
      <c r="C1057">
        <v>158</v>
      </c>
    </row>
    <row r="1058" spans="1:3" x14ac:dyDescent="0.35">
      <c r="A1058">
        <v>1980</v>
      </c>
      <c r="B1058" t="s">
        <v>157</v>
      </c>
      <c r="C1058">
        <v>90</v>
      </c>
    </row>
    <row r="1059" spans="1:3" x14ac:dyDescent="0.35">
      <c r="A1059">
        <v>1980</v>
      </c>
      <c r="B1059" t="s">
        <v>159</v>
      </c>
      <c r="C1059">
        <v>17</v>
      </c>
    </row>
    <row r="1060" spans="1:3" x14ac:dyDescent="0.35">
      <c r="A1060">
        <v>1980</v>
      </c>
      <c r="B1060" t="s">
        <v>162</v>
      </c>
      <c r="C1060">
        <v>8</v>
      </c>
    </row>
    <row r="1061" spans="1:3" x14ac:dyDescent="0.35">
      <c r="A1061">
        <v>1980</v>
      </c>
      <c r="B1061" t="s">
        <v>164</v>
      </c>
      <c r="C1061">
        <v>8</v>
      </c>
    </row>
    <row r="1062" spans="1:3" x14ac:dyDescent="0.35">
      <c r="A1062">
        <v>1980</v>
      </c>
      <c r="B1062" t="s">
        <v>165</v>
      </c>
      <c r="C1062">
        <v>149</v>
      </c>
    </row>
    <row r="1063" spans="1:3" x14ac:dyDescent="0.35">
      <c r="A1063">
        <v>1980</v>
      </c>
      <c r="B1063" t="s">
        <v>167</v>
      </c>
      <c r="C1063">
        <v>413</v>
      </c>
    </row>
    <row r="1064" spans="1:3" x14ac:dyDescent="0.35">
      <c r="A1064">
        <v>1980</v>
      </c>
      <c r="B1064" t="s">
        <v>171</v>
      </c>
      <c r="C1064">
        <v>29</v>
      </c>
    </row>
    <row r="1065" spans="1:3" x14ac:dyDescent="0.35">
      <c r="A1065">
        <v>1980</v>
      </c>
      <c r="B1065" t="s">
        <v>172</v>
      </c>
      <c r="C1065">
        <v>86</v>
      </c>
    </row>
    <row r="1066" spans="1:3" x14ac:dyDescent="0.35">
      <c r="A1066">
        <v>1980</v>
      </c>
      <c r="B1066" t="s">
        <v>178</v>
      </c>
      <c r="C1066">
        <v>38</v>
      </c>
    </row>
    <row r="1067" spans="1:3" x14ac:dyDescent="0.35">
      <c r="A1067">
        <v>1980</v>
      </c>
      <c r="B1067" t="s">
        <v>179</v>
      </c>
      <c r="C1067">
        <v>28</v>
      </c>
    </row>
    <row r="1068" spans="1:3" x14ac:dyDescent="0.35">
      <c r="A1068">
        <v>1980</v>
      </c>
      <c r="B1068" t="s">
        <v>182</v>
      </c>
      <c r="C1068">
        <v>40</v>
      </c>
    </row>
    <row r="1069" spans="1:3" x14ac:dyDescent="0.35">
      <c r="A1069">
        <v>1980</v>
      </c>
      <c r="B1069" t="s">
        <v>184</v>
      </c>
      <c r="C1069">
        <v>288</v>
      </c>
    </row>
    <row r="1070" spans="1:3" x14ac:dyDescent="0.35">
      <c r="A1070">
        <v>1980</v>
      </c>
      <c r="B1070" t="s">
        <v>186</v>
      </c>
      <c r="C1070">
        <v>21</v>
      </c>
    </row>
    <row r="1071" spans="1:3" x14ac:dyDescent="0.35">
      <c r="A1071">
        <v>1980</v>
      </c>
      <c r="B1071" t="s">
        <v>187</v>
      </c>
      <c r="C1071">
        <v>391</v>
      </c>
    </row>
    <row r="1072" spans="1:3" x14ac:dyDescent="0.35">
      <c r="A1072">
        <v>1980</v>
      </c>
      <c r="B1072" t="s">
        <v>189</v>
      </c>
      <c r="C1072">
        <v>60</v>
      </c>
    </row>
    <row r="1073" spans="1:3" x14ac:dyDescent="0.35">
      <c r="A1073">
        <v>1980</v>
      </c>
      <c r="B1073" t="s">
        <v>192</v>
      </c>
      <c r="C1073">
        <v>7</v>
      </c>
    </row>
    <row r="1074" spans="1:3" x14ac:dyDescent="0.35">
      <c r="A1074">
        <v>1980</v>
      </c>
      <c r="B1074" t="s">
        <v>193</v>
      </c>
      <c r="C1074">
        <v>16</v>
      </c>
    </row>
    <row r="1075" spans="1:3" x14ac:dyDescent="0.35">
      <c r="A1075">
        <v>1980</v>
      </c>
      <c r="B1075" t="s">
        <v>199</v>
      </c>
      <c r="C1075">
        <v>48</v>
      </c>
    </row>
    <row r="1076" spans="1:3" x14ac:dyDescent="0.35">
      <c r="A1076">
        <v>1980</v>
      </c>
      <c r="B1076" t="s">
        <v>201</v>
      </c>
      <c r="C1076">
        <v>210</v>
      </c>
    </row>
    <row r="1077" spans="1:3" x14ac:dyDescent="0.35">
      <c r="A1077">
        <v>1980</v>
      </c>
      <c r="B1077" t="s">
        <v>202</v>
      </c>
      <c r="C1077">
        <v>244</v>
      </c>
    </row>
    <row r="1078" spans="1:3" x14ac:dyDescent="0.35">
      <c r="A1078">
        <v>1980</v>
      </c>
      <c r="B1078" t="s">
        <v>206</v>
      </c>
      <c r="C1078">
        <v>700</v>
      </c>
    </row>
    <row r="1079" spans="1:3" x14ac:dyDescent="0.35">
      <c r="A1079">
        <v>1980</v>
      </c>
      <c r="B1079" t="s">
        <v>208</v>
      </c>
      <c r="C1079">
        <v>51</v>
      </c>
    </row>
    <row r="1080" spans="1:3" x14ac:dyDescent="0.35">
      <c r="A1080">
        <v>1980</v>
      </c>
      <c r="B1080" t="s">
        <v>211</v>
      </c>
      <c r="C1080">
        <v>10</v>
      </c>
    </row>
    <row r="1081" spans="1:3" x14ac:dyDescent="0.35">
      <c r="A1081">
        <v>1980</v>
      </c>
      <c r="B1081" t="s">
        <v>212</v>
      </c>
      <c r="C1081">
        <v>10</v>
      </c>
    </row>
    <row r="1082" spans="1:3" x14ac:dyDescent="0.35">
      <c r="A1082">
        <v>1980</v>
      </c>
      <c r="B1082" t="s">
        <v>214</v>
      </c>
      <c r="C1082">
        <v>10</v>
      </c>
    </row>
    <row r="1083" spans="1:3" x14ac:dyDescent="0.35">
      <c r="A1083">
        <v>1980</v>
      </c>
      <c r="B1083" t="s">
        <v>217</v>
      </c>
      <c r="C1083">
        <v>394</v>
      </c>
    </row>
    <row r="1084" spans="1:3" x14ac:dyDescent="0.35">
      <c r="A1084">
        <v>1980</v>
      </c>
      <c r="B1084" t="s">
        <v>218</v>
      </c>
      <c r="C1084">
        <v>24</v>
      </c>
    </row>
    <row r="1085" spans="1:3" x14ac:dyDescent="0.35">
      <c r="A1085">
        <v>1980</v>
      </c>
      <c r="B1085" t="s">
        <v>219</v>
      </c>
      <c r="C1085">
        <v>78</v>
      </c>
    </row>
    <row r="1086" spans="1:3" x14ac:dyDescent="0.35">
      <c r="A1086">
        <v>1980</v>
      </c>
      <c r="B1086" t="s">
        <v>223</v>
      </c>
      <c r="C1086">
        <v>44</v>
      </c>
    </row>
    <row r="1087" spans="1:3" x14ac:dyDescent="0.35">
      <c r="A1087">
        <v>1980</v>
      </c>
      <c r="B1087" t="s">
        <v>224</v>
      </c>
      <c r="C1087">
        <v>57</v>
      </c>
    </row>
    <row r="1088" spans="1:3" x14ac:dyDescent="0.35">
      <c r="A1088">
        <v>1980</v>
      </c>
      <c r="B1088" t="s">
        <v>226</v>
      </c>
      <c r="C1088">
        <v>277</v>
      </c>
    </row>
    <row r="1089" spans="1:3" x14ac:dyDescent="0.35">
      <c r="A1089">
        <v>1980</v>
      </c>
      <c r="B1089" t="s">
        <v>228</v>
      </c>
      <c r="C1089">
        <v>32</v>
      </c>
    </row>
    <row r="1090" spans="1:3" x14ac:dyDescent="0.35">
      <c r="A1090">
        <v>1980</v>
      </c>
      <c r="B1090" t="s">
        <v>229</v>
      </c>
      <c r="C1090">
        <v>80</v>
      </c>
    </row>
    <row r="1091" spans="1:3" x14ac:dyDescent="0.35">
      <c r="A1091">
        <v>1980</v>
      </c>
      <c r="B1091" t="s">
        <v>230</v>
      </c>
      <c r="C1091">
        <v>6</v>
      </c>
    </row>
    <row r="1092" spans="1:3" x14ac:dyDescent="0.35">
      <c r="A1092">
        <v>1980</v>
      </c>
      <c r="B1092" t="s">
        <v>235</v>
      </c>
      <c r="C1092">
        <v>67</v>
      </c>
    </row>
    <row r="1093" spans="1:3" x14ac:dyDescent="0.35">
      <c r="A1093">
        <v>1980</v>
      </c>
      <c r="B1093" t="s">
        <v>237</v>
      </c>
      <c r="C1093">
        <v>19</v>
      </c>
    </row>
    <row r="1094" spans="1:3" x14ac:dyDescent="0.35">
      <c r="A1094">
        <v>1980</v>
      </c>
      <c r="B1094" t="s">
        <v>239</v>
      </c>
      <c r="C1094">
        <v>26</v>
      </c>
    </row>
    <row r="1095" spans="1:3" x14ac:dyDescent="0.35">
      <c r="A1095">
        <v>1980</v>
      </c>
      <c r="B1095" t="s">
        <v>240</v>
      </c>
      <c r="C1095">
        <v>7</v>
      </c>
    </row>
    <row r="1096" spans="1:3" x14ac:dyDescent="0.35">
      <c r="A1096">
        <v>1980</v>
      </c>
      <c r="B1096" t="s">
        <v>242</v>
      </c>
      <c r="C1096">
        <v>38</v>
      </c>
    </row>
    <row r="1097" spans="1:3" x14ac:dyDescent="0.35">
      <c r="A1097">
        <v>1980</v>
      </c>
      <c r="B1097" t="s">
        <v>243</v>
      </c>
      <c r="C1097">
        <v>17</v>
      </c>
    </row>
    <row r="1098" spans="1:3" x14ac:dyDescent="0.35">
      <c r="A1098">
        <v>1980</v>
      </c>
      <c r="B1098" t="s">
        <v>245</v>
      </c>
      <c r="C1098">
        <v>4</v>
      </c>
    </row>
    <row r="1099" spans="1:3" x14ac:dyDescent="0.35">
      <c r="A1099">
        <v>1980</v>
      </c>
      <c r="B1099" t="s">
        <v>247</v>
      </c>
      <c r="C1099">
        <v>18</v>
      </c>
    </row>
    <row r="1100" spans="1:3" x14ac:dyDescent="0.35">
      <c r="A1100">
        <v>1980</v>
      </c>
      <c r="B1100" t="s">
        <v>251</v>
      </c>
      <c r="C1100">
        <v>7</v>
      </c>
    </row>
    <row r="1101" spans="1:3" x14ac:dyDescent="0.35">
      <c r="A1101">
        <v>1980</v>
      </c>
      <c r="B1101" t="s">
        <v>252</v>
      </c>
      <c r="C1101">
        <v>12</v>
      </c>
    </row>
    <row r="1102" spans="1:3" x14ac:dyDescent="0.35">
      <c r="A1102">
        <v>1980</v>
      </c>
      <c r="B1102" t="s">
        <v>256</v>
      </c>
      <c r="C1102">
        <v>74</v>
      </c>
    </row>
    <row r="1103" spans="1:3" x14ac:dyDescent="0.35">
      <c r="A1103">
        <v>1980</v>
      </c>
      <c r="B1103" t="s">
        <v>260</v>
      </c>
      <c r="C1103">
        <v>67</v>
      </c>
    </row>
    <row r="1104" spans="1:3" x14ac:dyDescent="0.35">
      <c r="A1104">
        <v>1980</v>
      </c>
      <c r="B1104" t="s">
        <v>263</v>
      </c>
      <c r="C1104">
        <v>16</v>
      </c>
    </row>
    <row r="1105" spans="1:3" x14ac:dyDescent="0.35">
      <c r="A1105">
        <v>1980</v>
      </c>
      <c r="B1105" t="s">
        <v>264</v>
      </c>
      <c r="C1105">
        <v>2</v>
      </c>
    </row>
    <row r="1106" spans="1:3" x14ac:dyDescent="0.35">
      <c r="A1106">
        <v>1980</v>
      </c>
      <c r="B1106" t="s">
        <v>267</v>
      </c>
      <c r="C1106">
        <v>10</v>
      </c>
    </row>
    <row r="1107" spans="1:3" x14ac:dyDescent="0.35">
      <c r="A1107">
        <v>1980</v>
      </c>
      <c r="B1107" t="s">
        <v>268</v>
      </c>
      <c r="C1107">
        <v>159</v>
      </c>
    </row>
    <row r="1108" spans="1:3" x14ac:dyDescent="0.35">
      <c r="A1108">
        <v>1980</v>
      </c>
      <c r="B1108" t="s">
        <v>269</v>
      </c>
      <c r="C1108">
        <v>18</v>
      </c>
    </row>
    <row r="1109" spans="1:3" x14ac:dyDescent="0.35">
      <c r="A1109">
        <v>1980</v>
      </c>
      <c r="B1109" t="s">
        <v>270</v>
      </c>
      <c r="C1109">
        <v>6</v>
      </c>
    </row>
    <row r="1110" spans="1:3" x14ac:dyDescent="0.35">
      <c r="A1110">
        <v>1980</v>
      </c>
      <c r="B1110" t="s">
        <v>272</v>
      </c>
      <c r="C1110">
        <v>56</v>
      </c>
    </row>
    <row r="1111" spans="1:3" x14ac:dyDescent="0.35">
      <c r="A1111">
        <v>1980</v>
      </c>
      <c r="B1111" t="s">
        <v>273</v>
      </c>
      <c r="C1111">
        <v>121</v>
      </c>
    </row>
    <row r="1112" spans="1:3" x14ac:dyDescent="0.35">
      <c r="A1112">
        <v>1980</v>
      </c>
      <c r="B1112" t="s">
        <v>274</v>
      </c>
      <c r="C1112">
        <v>100</v>
      </c>
    </row>
    <row r="1113" spans="1:3" x14ac:dyDescent="0.35">
      <c r="A1113">
        <v>1980</v>
      </c>
      <c r="B1113" t="s">
        <v>282</v>
      </c>
      <c r="C1113">
        <v>38</v>
      </c>
    </row>
    <row r="1114" spans="1:3" x14ac:dyDescent="0.35">
      <c r="A1114">
        <v>1980</v>
      </c>
      <c r="B1114" t="s">
        <v>284</v>
      </c>
      <c r="C1114">
        <v>457</v>
      </c>
    </row>
    <row r="1115" spans="1:3" x14ac:dyDescent="0.35">
      <c r="A1115">
        <v>1980</v>
      </c>
      <c r="B1115" t="s">
        <v>285</v>
      </c>
      <c r="C1115">
        <v>18</v>
      </c>
    </row>
    <row r="1116" spans="1:3" x14ac:dyDescent="0.35">
      <c r="A1116">
        <v>1980</v>
      </c>
      <c r="B1116" t="s">
        <v>286</v>
      </c>
      <c r="C1116">
        <v>3</v>
      </c>
    </row>
    <row r="1117" spans="1:3" x14ac:dyDescent="0.35">
      <c r="A1117">
        <v>1980</v>
      </c>
      <c r="B1117" t="s">
        <v>289</v>
      </c>
      <c r="C1117">
        <v>25</v>
      </c>
    </row>
    <row r="1118" spans="1:3" x14ac:dyDescent="0.35">
      <c r="A1118">
        <v>1980</v>
      </c>
      <c r="B1118" t="s">
        <v>290</v>
      </c>
      <c r="C1118">
        <v>381</v>
      </c>
    </row>
    <row r="1119" spans="1:3" x14ac:dyDescent="0.35">
      <c r="A1119">
        <v>1980</v>
      </c>
      <c r="B1119" t="s">
        <v>291</v>
      </c>
      <c r="C1119">
        <v>789</v>
      </c>
    </row>
    <row r="1120" spans="1:3" x14ac:dyDescent="0.35">
      <c r="A1120">
        <v>1980</v>
      </c>
      <c r="B1120" t="s">
        <v>297</v>
      </c>
      <c r="C1120">
        <v>16</v>
      </c>
    </row>
    <row r="1121" spans="1:3" x14ac:dyDescent="0.35">
      <c r="A1121">
        <v>1980</v>
      </c>
      <c r="B1121" t="s">
        <v>300</v>
      </c>
      <c r="C1121">
        <v>39</v>
      </c>
    </row>
    <row r="1122" spans="1:3" x14ac:dyDescent="0.35">
      <c r="A1122">
        <v>1980</v>
      </c>
      <c r="B1122" t="s">
        <v>301</v>
      </c>
      <c r="C1122">
        <v>207</v>
      </c>
    </row>
    <row r="1123" spans="1:3" x14ac:dyDescent="0.35">
      <c r="A1123">
        <v>1980</v>
      </c>
      <c r="B1123" t="s">
        <v>302</v>
      </c>
      <c r="C1123">
        <v>21</v>
      </c>
    </row>
    <row r="1124" spans="1:3" x14ac:dyDescent="0.35">
      <c r="A1124">
        <v>1980</v>
      </c>
      <c r="B1124" t="s">
        <v>303</v>
      </c>
      <c r="C1124">
        <v>32</v>
      </c>
    </row>
    <row r="1125" spans="1:3" x14ac:dyDescent="0.35">
      <c r="A1125">
        <v>1980</v>
      </c>
      <c r="B1125" t="s">
        <v>310</v>
      </c>
      <c r="C1125">
        <v>24</v>
      </c>
    </row>
    <row r="1126" spans="1:3" x14ac:dyDescent="0.35">
      <c r="A1126">
        <v>1980</v>
      </c>
      <c r="B1126" t="s">
        <v>312</v>
      </c>
      <c r="C1126">
        <v>226</v>
      </c>
    </row>
    <row r="1127" spans="1:3" x14ac:dyDescent="0.35">
      <c r="A1127">
        <v>1980</v>
      </c>
      <c r="B1127" t="s">
        <v>313</v>
      </c>
      <c r="C1127">
        <v>4</v>
      </c>
    </row>
    <row r="1128" spans="1:3" x14ac:dyDescent="0.35">
      <c r="A1128">
        <v>1980</v>
      </c>
      <c r="B1128" t="s">
        <v>317</v>
      </c>
      <c r="C1128">
        <v>310</v>
      </c>
    </row>
    <row r="1129" spans="1:3" x14ac:dyDescent="0.35">
      <c r="A1129">
        <v>1980</v>
      </c>
      <c r="B1129" t="s">
        <v>318</v>
      </c>
      <c r="C1129">
        <v>159</v>
      </c>
    </row>
    <row r="1130" spans="1:3" x14ac:dyDescent="0.35">
      <c r="A1130">
        <v>1980</v>
      </c>
      <c r="B1130" t="s">
        <v>319</v>
      </c>
      <c r="C1130">
        <v>71</v>
      </c>
    </row>
    <row r="1131" spans="1:3" x14ac:dyDescent="0.35">
      <c r="A1131">
        <v>1980</v>
      </c>
      <c r="B1131" t="s">
        <v>322</v>
      </c>
      <c r="C1131">
        <v>48</v>
      </c>
    </row>
    <row r="1132" spans="1:3" x14ac:dyDescent="0.35">
      <c r="A1132">
        <v>1980</v>
      </c>
      <c r="B1132" t="s">
        <v>327</v>
      </c>
      <c r="C1132">
        <v>15</v>
      </c>
    </row>
    <row r="1133" spans="1:3" x14ac:dyDescent="0.35">
      <c r="A1133">
        <v>1980</v>
      </c>
      <c r="B1133" t="s">
        <v>331</v>
      </c>
      <c r="C1133">
        <v>404</v>
      </c>
    </row>
    <row r="1134" spans="1:3" x14ac:dyDescent="0.35">
      <c r="A1134">
        <v>1980</v>
      </c>
      <c r="B1134" t="s">
        <v>332</v>
      </c>
      <c r="C1134">
        <v>155</v>
      </c>
    </row>
    <row r="1135" spans="1:3" x14ac:dyDescent="0.35">
      <c r="A1135">
        <v>1980</v>
      </c>
      <c r="B1135" t="s">
        <v>333</v>
      </c>
      <c r="C1135">
        <v>16</v>
      </c>
    </row>
    <row r="1136" spans="1:3" x14ac:dyDescent="0.35">
      <c r="A1136">
        <v>1980</v>
      </c>
      <c r="B1136" t="s">
        <v>339</v>
      </c>
      <c r="C1136">
        <v>43</v>
      </c>
    </row>
    <row r="1137" spans="1:3" x14ac:dyDescent="0.35">
      <c r="A1137">
        <v>1980</v>
      </c>
      <c r="B1137" t="s">
        <v>340</v>
      </c>
      <c r="C1137">
        <v>38</v>
      </c>
    </row>
    <row r="1138" spans="1:3" x14ac:dyDescent="0.35">
      <c r="A1138">
        <v>1980</v>
      </c>
      <c r="B1138" t="s">
        <v>344</v>
      </c>
      <c r="C1138">
        <v>43</v>
      </c>
    </row>
    <row r="1139" spans="1:3" x14ac:dyDescent="0.35">
      <c r="A1139">
        <v>1980</v>
      </c>
      <c r="B1139" t="s">
        <v>345</v>
      </c>
      <c r="C1139">
        <v>52</v>
      </c>
    </row>
    <row r="1140" spans="1:3" x14ac:dyDescent="0.35">
      <c r="A1140">
        <v>1984</v>
      </c>
      <c r="B1140" t="s">
        <v>141</v>
      </c>
      <c r="C1140">
        <v>33</v>
      </c>
    </row>
    <row r="1141" spans="1:3" x14ac:dyDescent="0.35">
      <c r="A1141">
        <v>1984</v>
      </c>
      <c r="B1141" t="s">
        <v>143</v>
      </c>
      <c r="C1141">
        <v>8</v>
      </c>
    </row>
    <row r="1142" spans="1:3" x14ac:dyDescent="0.35">
      <c r="A1142">
        <v>1984</v>
      </c>
      <c r="B1142" t="s">
        <v>145</v>
      </c>
      <c r="C1142">
        <v>27</v>
      </c>
    </row>
    <row r="1143" spans="1:3" x14ac:dyDescent="0.35">
      <c r="A1143">
        <v>1984</v>
      </c>
      <c r="B1143" t="s">
        <v>146</v>
      </c>
      <c r="C1143">
        <v>152</v>
      </c>
    </row>
    <row r="1144" spans="1:3" x14ac:dyDescent="0.35">
      <c r="A1144">
        <v>1984</v>
      </c>
      <c r="B1144" t="s">
        <v>149</v>
      </c>
      <c r="C1144">
        <v>357</v>
      </c>
    </row>
    <row r="1145" spans="1:3" x14ac:dyDescent="0.35">
      <c r="A1145">
        <v>1984</v>
      </c>
      <c r="B1145" t="s">
        <v>150</v>
      </c>
      <c r="C1145">
        <v>235</v>
      </c>
    </row>
    <row r="1146" spans="1:3" x14ac:dyDescent="0.35">
      <c r="A1146">
        <v>1984</v>
      </c>
      <c r="B1146" t="s">
        <v>152</v>
      </c>
      <c r="C1146">
        <v>31</v>
      </c>
    </row>
    <row r="1147" spans="1:3" x14ac:dyDescent="0.35">
      <c r="A1147">
        <v>1984</v>
      </c>
      <c r="B1147" t="s">
        <v>153</v>
      </c>
      <c r="C1147">
        <v>14</v>
      </c>
    </row>
    <row r="1148" spans="1:3" x14ac:dyDescent="0.35">
      <c r="A1148">
        <v>1984</v>
      </c>
      <c r="B1148" t="s">
        <v>154</v>
      </c>
      <c r="C1148">
        <v>2</v>
      </c>
    </row>
    <row r="1149" spans="1:3" x14ac:dyDescent="0.35">
      <c r="A1149">
        <v>1984</v>
      </c>
      <c r="B1149" t="s">
        <v>155</v>
      </c>
      <c r="C1149">
        <v>25</v>
      </c>
    </row>
    <row r="1150" spans="1:3" x14ac:dyDescent="0.35">
      <c r="A1150">
        <v>1984</v>
      </c>
      <c r="B1150" t="s">
        <v>157</v>
      </c>
      <c r="C1150">
        <v>95</v>
      </c>
    </row>
    <row r="1151" spans="1:3" x14ac:dyDescent="0.35">
      <c r="A1151">
        <v>1984</v>
      </c>
      <c r="B1151" t="s">
        <v>158</v>
      </c>
      <c r="C1151">
        <v>13</v>
      </c>
    </row>
    <row r="1152" spans="1:3" x14ac:dyDescent="0.35">
      <c r="A1152">
        <v>1984</v>
      </c>
      <c r="B1152" t="s">
        <v>159</v>
      </c>
      <c r="C1152">
        <v>3</v>
      </c>
    </row>
    <row r="1153" spans="1:3" x14ac:dyDescent="0.35">
      <c r="A1153">
        <v>1984</v>
      </c>
      <c r="B1153" t="s">
        <v>160</v>
      </c>
      <c r="C1153">
        <v>13</v>
      </c>
    </row>
    <row r="1154" spans="1:3" x14ac:dyDescent="0.35">
      <c r="A1154">
        <v>1984</v>
      </c>
      <c r="B1154" t="s">
        <v>161</v>
      </c>
      <c r="C1154">
        <v>6</v>
      </c>
    </row>
    <row r="1155" spans="1:3" x14ac:dyDescent="0.35">
      <c r="A1155">
        <v>1984</v>
      </c>
      <c r="B1155" t="s">
        <v>162</v>
      </c>
      <c r="C1155">
        <v>18</v>
      </c>
    </row>
    <row r="1156" spans="1:3" x14ac:dyDescent="0.35">
      <c r="A1156">
        <v>1984</v>
      </c>
      <c r="B1156" t="s">
        <v>164</v>
      </c>
      <c r="C1156">
        <v>8</v>
      </c>
    </row>
    <row r="1157" spans="1:3" x14ac:dyDescent="0.35">
      <c r="A1157">
        <v>1984</v>
      </c>
      <c r="B1157" t="s">
        <v>165</v>
      </c>
      <c r="C1157">
        <v>197</v>
      </c>
    </row>
    <row r="1158" spans="1:3" x14ac:dyDescent="0.35">
      <c r="A1158">
        <v>1984</v>
      </c>
      <c r="B1158" t="s">
        <v>167</v>
      </c>
      <c r="C1158">
        <v>33</v>
      </c>
    </row>
    <row r="1159" spans="1:3" x14ac:dyDescent="0.35">
      <c r="A1159">
        <v>1984</v>
      </c>
      <c r="B1159" t="s">
        <v>171</v>
      </c>
      <c r="C1159">
        <v>56</v>
      </c>
    </row>
    <row r="1160" spans="1:3" x14ac:dyDescent="0.35">
      <c r="A1160">
        <v>1984</v>
      </c>
      <c r="B1160" t="s">
        <v>172</v>
      </c>
      <c r="C1160">
        <v>663</v>
      </c>
    </row>
    <row r="1161" spans="1:3" x14ac:dyDescent="0.35">
      <c r="A1161">
        <v>1984</v>
      </c>
      <c r="B1161" t="s">
        <v>174</v>
      </c>
      <c r="C1161">
        <v>14</v>
      </c>
    </row>
    <row r="1162" spans="1:3" x14ac:dyDescent="0.35">
      <c r="A1162">
        <v>1984</v>
      </c>
      <c r="B1162" t="s">
        <v>175</v>
      </c>
      <c r="C1162">
        <v>3</v>
      </c>
    </row>
    <row r="1163" spans="1:3" x14ac:dyDescent="0.35">
      <c r="A1163">
        <v>1984</v>
      </c>
      <c r="B1163" t="s">
        <v>176</v>
      </c>
      <c r="C1163">
        <v>3</v>
      </c>
    </row>
    <row r="1164" spans="1:3" x14ac:dyDescent="0.35">
      <c r="A1164">
        <v>1984</v>
      </c>
      <c r="B1164" t="s">
        <v>177</v>
      </c>
      <c r="C1164">
        <v>76</v>
      </c>
    </row>
    <row r="1165" spans="1:3" x14ac:dyDescent="0.35">
      <c r="A1165">
        <v>1984</v>
      </c>
      <c r="B1165" t="s">
        <v>178</v>
      </c>
      <c r="C1165">
        <v>480</v>
      </c>
    </row>
    <row r="1166" spans="1:3" x14ac:dyDescent="0.35">
      <c r="A1166">
        <v>1984</v>
      </c>
      <c r="B1166" t="s">
        <v>179</v>
      </c>
      <c r="C1166">
        <v>48</v>
      </c>
    </row>
    <row r="1167" spans="1:3" x14ac:dyDescent="0.35">
      <c r="A1167">
        <v>1984</v>
      </c>
      <c r="B1167" t="s">
        <v>182</v>
      </c>
      <c r="C1167">
        <v>39</v>
      </c>
    </row>
    <row r="1168" spans="1:3" x14ac:dyDescent="0.35">
      <c r="A1168">
        <v>1984</v>
      </c>
      <c r="B1168" t="s">
        <v>185</v>
      </c>
      <c r="C1168">
        <v>13</v>
      </c>
    </row>
    <row r="1169" spans="1:3" x14ac:dyDescent="0.35">
      <c r="A1169">
        <v>1984</v>
      </c>
      <c r="B1169" t="s">
        <v>186</v>
      </c>
      <c r="C1169">
        <v>22</v>
      </c>
    </row>
    <row r="1170" spans="1:3" x14ac:dyDescent="0.35">
      <c r="A1170">
        <v>1984</v>
      </c>
      <c r="B1170" t="s">
        <v>187</v>
      </c>
      <c r="C1170">
        <v>79</v>
      </c>
    </row>
    <row r="1171" spans="1:3" x14ac:dyDescent="0.35">
      <c r="A1171">
        <v>1984</v>
      </c>
      <c r="B1171" t="s">
        <v>188</v>
      </c>
      <c r="C1171">
        <v>9</v>
      </c>
    </row>
    <row r="1172" spans="1:3" x14ac:dyDescent="0.35">
      <c r="A1172">
        <v>1984</v>
      </c>
      <c r="B1172" t="s">
        <v>189</v>
      </c>
      <c r="C1172">
        <v>74</v>
      </c>
    </row>
    <row r="1173" spans="1:3" x14ac:dyDescent="0.35">
      <c r="A1173">
        <v>1984</v>
      </c>
      <c r="B1173" t="s">
        <v>190</v>
      </c>
      <c r="C1173">
        <v>3</v>
      </c>
    </row>
    <row r="1174" spans="1:3" x14ac:dyDescent="0.35">
      <c r="A1174">
        <v>1984</v>
      </c>
      <c r="B1174" t="s">
        <v>192</v>
      </c>
      <c r="C1174">
        <v>24</v>
      </c>
    </row>
    <row r="1175" spans="1:3" x14ac:dyDescent="0.35">
      <c r="A1175">
        <v>1984</v>
      </c>
      <c r="B1175" t="s">
        <v>193</v>
      </c>
      <c r="C1175">
        <v>15</v>
      </c>
    </row>
    <row r="1176" spans="1:3" x14ac:dyDescent="0.35">
      <c r="A1176">
        <v>1984</v>
      </c>
      <c r="B1176" t="s">
        <v>194</v>
      </c>
      <c r="C1176">
        <v>151</v>
      </c>
    </row>
    <row r="1177" spans="1:3" x14ac:dyDescent="0.35">
      <c r="A1177">
        <v>1984</v>
      </c>
      <c r="B1177" t="s">
        <v>195</v>
      </c>
      <c r="C1177">
        <v>15</v>
      </c>
    </row>
    <row r="1178" spans="1:3" x14ac:dyDescent="0.35">
      <c r="A1178">
        <v>1984</v>
      </c>
      <c r="B1178" t="s">
        <v>196</v>
      </c>
      <c r="C1178">
        <v>5</v>
      </c>
    </row>
    <row r="1179" spans="1:3" x14ac:dyDescent="0.35">
      <c r="A1179">
        <v>1984</v>
      </c>
      <c r="B1179" t="s">
        <v>200</v>
      </c>
      <c r="C1179">
        <v>26</v>
      </c>
    </row>
    <row r="1180" spans="1:3" x14ac:dyDescent="0.35">
      <c r="A1180">
        <v>1984</v>
      </c>
      <c r="B1180" t="s">
        <v>201</v>
      </c>
      <c r="C1180">
        <v>187</v>
      </c>
    </row>
    <row r="1181" spans="1:3" x14ac:dyDescent="0.35">
      <c r="A1181">
        <v>1984</v>
      </c>
      <c r="B1181" t="s">
        <v>202</v>
      </c>
      <c r="C1181">
        <v>411</v>
      </c>
    </row>
    <row r="1182" spans="1:3" x14ac:dyDescent="0.35">
      <c r="A1182">
        <v>1984</v>
      </c>
      <c r="B1182" t="s">
        <v>203</v>
      </c>
      <c r="C1182">
        <v>4</v>
      </c>
    </row>
    <row r="1183" spans="1:3" x14ac:dyDescent="0.35">
      <c r="A1183">
        <v>1984</v>
      </c>
      <c r="B1183" t="s">
        <v>204</v>
      </c>
      <c r="C1183">
        <v>16</v>
      </c>
    </row>
    <row r="1184" spans="1:3" x14ac:dyDescent="0.35">
      <c r="A1184">
        <v>1984</v>
      </c>
      <c r="B1184" t="s">
        <v>206</v>
      </c>
      <c r="C1184">
        <v>796</v>
      </c>
    </row>
    <row r="1185" spans="1:3" x14ac:dyDescent="0.35">
      <c r="A1185">
        <v>1984</v>
      </c>
      <c r="B1185" t="s">
        <v>207</v>
      </c>
      <c r="C1185">
        <v>27</v>
      </c>
    </row>
    <row r="1186" spans="1:3" x14ac:dyDescent="0.35">
      <c r="A1186">
        <v>1984</v>
      </c>
      <c r="B1186" t="s">
        <v>208</v>
      </c>
      <c r="C1186">
        <v>86</v>
      </c>
    </row>
    <row r="1187" spans="1:3" x14ac:dyDescent="0.35">
      <c r="A1187">
        <v>1984</v>
      </c>
      <c r="B1187" t="s">
        <v>209</v>
      </c>
      <c r="C1187">
        <v>6</v>
      </c>
    </row>
    <row r="1188" spans="1:3" x14ac:dyDescent="0.35">
      <c r="A1188">
        <v>1984</v>
      </c>
      <c r="B1188" t="s">
        <v>211</v>
      </c>
      <c r="C1188">
        <v>53</v>
      </c>
    </row>
    <row r="1189" spans="1:3" x14ac:dyDescent="0.35">
      <c r="A1189">
        <v>1984</v>
      </c>
      <c r="B1189" t="s">
        <v>212</v>
      </c>
      <c r="C1189">
        <v>1</v>
      </c>
    </row>
    <row r="1190" spans="1:3" x14ac:dyDescent="0.35">
      <c r="A1190">
        <v>1984</v>
      </c>
      <c r="B1190" t="s">
        <v>214</v>
      </c>
      <c r="C1190">
        <v>12</v>
      </c>
    </row>
    <row r="1191" spans="1:3" x14ac:dyDescent="0.35">
      <c r="A1191">
        <v>1984</v>
      </c>
      <c r="B1191" t="s">
        <v>215</v>
      </c>
      <c r="C1191">
        <v>3</v>
      </c>
    </row>
    <row r="1192" spans="1:3" x14ac:dyDescent="0.35">
      <c r="A1192">
        <v>1984</v>
      </c>
      <c r="B1192" t="s">
        <v>216</v>
      </c>
      <c r="C1192">
        <v>26</v>
      </c>
    </row>
    <row r="1193" spans="1:3" x14ac:dyDescent="0.35">
      <c r="A1193">
        <v>1984</v>
      </c>
      <c r="B1193" t="s">
        <v>217</v>
      </c>
      <c r="C1193">
        <v>16</v>
      </c>
    </row>
    <row r="1194" spans="1:3" x14ac:dyDescent="0.35">
      <c r="A1194">
        <v>1984</v>
      </c>
      <c r="B1194" t="s">
        <v>218</v>
      </c>
      <c r="C1194">
        <v>45</v>
      </c>
    </row>
    <row r="1195" spans="1:3" x14ac:dyDescent="0.35">
      <c r="A1195">
        <v>1984</v>
      </c>
      <c r="B1195" t="s">
        <v>219</v>
      </c>
      <c r="C1195">
        <v>53</v>
      </c>
    </row>
    <row r="1196" spans="1:3" x14ac:dyDescent="0.35">
      <c r="A1196">
        <v>1984</v>
      </c>
      <c r="B1196" t="s">
        <v>221</v>
      </c>
      <c r="C1196">
        <v>23</v>
      </c>
    </row>
    <row r="1197" spans="1:3" x14ac:dyDescent="0.35">
      <c r="A1197">
        <v>1984</v>
      </c>
      <c r="B1197" t="s">
        <v>223</v>
      </c>
      <c r="C1197">
        <v>25</v>
      </c>
    </row>
    <row r="1198" spans="1:3" x14ac:dyDescent="0.35">
      <c r="A1198">
        <v>1984</v>
      </c>
      <c r="B1198" t="s">
        <v>224</v>
      </c>
      <c r="C1198">
        <v>55</v>
      </c>
    </row>
    <row r="1199" spans="1:3" x14ac:dyDescent="0.35">
      <c r="A1199">
        <v>1984</v>
      </c>
      <c r="B1199" t="s">
        <v>225</v>
      </c>
      <c r="C1199">
        <v>65</v>
      </c>
    </row>
    <row r="1200" spans="1:3" x14ac:dyDescent="0.35">
      <c r="A1200">
        <v>1984</v>
      </c>
      <c r="B1200" t="s">
        <v>226</v>
      </c>
      <c r="C1200">
        <v>485</v>
      </c>
    </row>
    <row r="1201" spans="1:3" x14ac:dyDescent="0.35">
      <c r="A1201">
        <v>1984</v>
      </c>
      <c r="B1201" t="s">
        <v>227</v>
      </c>
      <c r="C1201">
        <v>18</v>
      </c>
    </row>
    <row r="1202" spans="1:3" x14ac:dyDescent="0.35">
      <c r="A1202">
        <v>1984</v>
      </c>
      <c r="B1202" t="s">
        <v>228</v>
      </c>
      <c r="C1202">
        <v>75</v>
      </c>
    </row>
    <row r="1203" spans="1:3" x14ac:dyDescent="0.35">
      <c r="A1203">
        <v>1984</v>
      </c>
      <c r="B1203" t="s">
        <v>229</v>
      </c>
      <c r="C1203">
        <v>440</v>
      </c>
    </row>
    <row r="1204" spans="1:3" x14ac:dyDescent="0.35">
      <c r="A1204">
        <v>1984</v>
      </c>
      <c r="B1204" t="s">
        <v>230</v>
      </c>
      <c r="C1204">
        <v>15</v>
      </c>
    </row>
    <row r="1205" spans="1:3" x14ac:dyDescent="0.35">
      <c r="A1205">
        <v>1984</v>
      </c>
      <c r="B1205" t="s">
        <v>232</v>
      </c>
      <c r="C1205">
        <v>67</v>
      </c>
    </row>
    <row r="1206" spans="1:3" x14ac:dyDescent="0.35">
      <c r="A1206">
        <v>1984</v>
      </c>
      <c r="B1206" t="s">
        <v>235</v>
      </c>
      <c r="C1206">
        <v>31</v>
      </c>
    </row>
    <row r="1207" spans="1:3" x14ac:dyDescent="0.35">
      <c r="A1207">
        <v>1984</v>
      </c>
      <c r="B1207" t="s">
        <v>239</v>
      </c>
      <c r="C1207">
        <v>38</v>
      </c>
    </row>
    <row r="1208" spans="1:3" x14ac:dyDescent="0.35">
      <c r="A1208">
        <v>1984</v>
      </c>
      <c r="B1208" t="s">
        <v>240</v>
      </c>
      <c r="C1208">
        <v>5</v>
      </c>
    </row>
    <row r="1209" spans="1:3" x14ac:dyDescent="0.35">
      <c r="A1209">
        <v>1984</v>
      </c>
      <c r="B1209" t="s">
        <v>241</v>
      </c>
      <c r="C1209">
        <v>10</v>
      </c>
    </row>
    <row r="1210" spans="1:3" x14ac:dyDescent="0.35">
      <c r="A1210">
        <v>1984</v>
      </c>
      <c r="B1210" t="s">
        <v>243</v>
      </c>
      <c r="C1210">
        <v>27</v>
      </c>
    </row>
    <row r="1211" spans="1:3" x14ac:dyDescent="0.35">
      <c r="A1211">
        <v>1984</v>
      </c>
      <c r="B1211" t="s">
        <v>245</v>
      </c>
      <c r="C1211">
        <v>5</v>
      </c>
    </row>
    <row r="1212" spans="1:3" x14ac:dyDescent="0.35">
      <c r="A1212">
        <v>1984</v>
      </c>
      <c r="B1212" t="s">
        <v>247</v>
      </c>
      <c r="C1212">
        <v>5</v>
      </c>
    </row>
    <row r="1213" spans="1:3" x14ac:dyDescent="0.35">
      <c r="A1213">
        <v>1984</v>
      </c>
      <c r="B1213" t="s">
        <v>248</v>
      </c>
      <c r="C1213">
        <v>23</v>
      </c>
    </row>
    <row r="1214" spans="1:3" x14ac:dyDescent="0.35">
      <c r="A1214">
        <v>1984</v>
      </c>
      <c r="B1214" t="s">
        <v>249</v>
      </c>
      <c r="C1214">
        <v>27</v>
      </c>
    </row>
    <row r="1215" spans="1:3" x14ac:dyDescent="0.35">
      <c r="A1215">
        <v>1984</v>
      </c>
      <c r="B1215" t="s">
        <v>251</v>
      </c>
      <c r="C1215">
        <v>5</v>
      </c>
    </row>
    <row r="1216" spans="1:3" x14ac:dyDescent="0.35">
      <c r="A1216">
        <v>1984</v>
      </c>
      <c r="B1216" t="s">
        <v>252</v>
      </c>
      <c r="C1216">
        <v>7</v>
      </c>
    </row>
    <row r="1217" spans="1:3" x14ac:dyDescent="0.35">
      <c r="A1217">
        <v>1984</v>
      </c>
      <c r="B1217" t="s">
        <v>254</v>
      </c>
      <c r="C1217">
        <v>2</v>
      </c>
    </row>
    <row r="1218" spans="1:3" x14ac:dyDescent="0.35">
      <c r="A1218">
        <v>1984</v>
      </c>
      <c r="B1218" t="s">
        <v>255</v>
      </c>
      <c r="C1218">
        <v>7</v>
      </c>
    </row>
    <row r="1219" spans="1:3" x14ac:dyDescent="0.35">
      <c r="A1219">
        <v>1984</v>
      </c>
      <c r="B1219" t="s">
        <v>256</v>
      </c>
      <c r="C1219">
        <v>158</v>
      </c>
    </row>
    <row r="1220" spans="1:3" x14ac:dyDescent="0.35">
      <c r="A1220">
        <v>1984</v>
      </c>
      <c r="B1220" t="s">
        <v>259</v>
      </c>
      <c r="C1220">
        <v>10</v>
      </c>
    </row>
    <row r="1221" spans="1:3" x14ac:dyDescent="0.35">
      <c r="A1221">
        <v>1984</v>
      </c>
      <c r="B1221" t="s">
        <v>260</v>
      </c>
      <c r="C1221">
        <v>12</v>
      </c>
    </row>
    <row r="1222" spans="1:3" x14ac:dyDescent="0.35">
      <c r="A1222">
        <v>1984</v>
      </c>
      <c r="B1222" t="s">
        <v>262</v>
      </c>
      <c r="C1222">
        <v>42</v>
      </c>
    </row>
    <row r="1223" spans="1:3" x14ac:dyDescent="0.35">
      <c r="A1223">
        <v>1984</v>
      </c>
      <c r="B1223" t="s">
        <v>263</v>
      </c>
      <c r="C1223">
        <v>14</v>
      </c>
    </row>
    <row r="1224" spans="1:3" x14ac:dyDescent="0.35">
      <c r="A1224">
        <v>1984</v>
      </c>
      <c r="B1224" t="s">
        <v>264</v>
      </c>
      <c r="C1224">
        <v>1</v>
      </c>
    </row>
    <row r="1225" spans="1:3" x14ac:dyDescent="0.35">
      <c r="A1225">
        <v>1984</v>
      </c>
      <c r="B1225" t="s">
        <v>267</v>
      </c>
      <c r="C1225">
        <v>10</v>
      </c>
    </row>
    <row r="1226" spans="1:3" x14ac:dyDescent="0.35">
      <c r="A1226">
        <v>1984</v>
      </c>
      <c r="B1226" t="s">
        <v>268</v>
      </c>
      <c r="C1226">
        <v>214</v>
      </c>
    </row>
    <row r="1227" spans="1:3" x14ac:dyDescent="0.35">
      <c r="A1227">
        <v>1984</v>
      </c>
      <c r="B1227" t="s">
        <v>269</v>
      </c>
      <c r="C1227">
        <v>171</v>
      </c>
    </row>
    <row r="1228" spans="1:3" x14ac:dyDescent="0.35">
      <c r="A1228">
        <v>1984</v>
      </c>
      <c r="B1228" t="s">
        <v>270</v>
      </c>
      <c r="C1228">
        <v>5</v>
      </c>
    </row>
    <row r="1229" spans="1:3" x14ac:dyDescent="0.35">
      <c r="A1229">
        <v>1984</v>
      </c>
      <c r="B1229" t="s">
        <v>271</v>
      </c>
      <c r="C1229">
        <v>4</v>
      </c>
    </row>
    <row r="1230" spans="1:3" x14ac:dyDescent="0.35">
      <c r="A1230">
        <v>1984</v>
      </c>
      <c r="B1230" t="s">
        <v>272</v>
      </c>
      <c r="C1230">
        <v>36</v>
      </c>
    </row>
    <row r="1231" spans="1:3" x14ac:dyDescent="0.35">
      <c r="A1231">
        <v>1984</v>
      </c>
      <c r="B1231" t="s">
        <v>273</v>
      </c>
      <c r="C1231">
        <v>17</v>
      </c>
    </row>
    <row r="1232" spans="1:3" x14ac:dyDescent="0.35">
      <c r="A1232">
        <v>1984</v>
      </c>
      <c r="B1232" t="s">
        <v>274</v>
      </c>
      <c r="C1232">
        <v>229</v>
      </c>
    </row>
    <row r="1233" spans="1:3" x14ac:dyDescent="0.35">
      <c r="A1233">
        <v>1984</v>
      </c>
      <c r="B1233" t="s">
        <v>275</v>
      </c>
      <c r="C1233">
        <v>22</v>
      </c>
    </row>
    <row r="1234" spans="1:3" x14ac:dyDescent="0.35">
      <c r="A1234">
        <v>1984</v>
      </c>
      <c r="B1234" t="s">
        <v>276</v>
      </c>
      <c r="C1234">
        <v>33</v>
      </c>
    </row>
    <row r="1235" spans="1:3" x14ac:dyDescent="0.35">
      <c r="A1235">
        <v>1984</v>
      </c>
      <c r="B1235" t="s">
        <v>279</v>
      </c>
      <c r="C1235">
        <v>10</v>
      </c>
    </row>
    <row r="1236" spans="1:3" x14ac:dyDescent="0.35">
      <c r="A1236">
        <v>1984</v>
      </c>
      <c r="B1236" t="s">
        <v>280</v>
      </c>
      <c r="C1236">
        <v>12</v>
      </c>
    </row>
    <row r="1237" spans="1:3" x14ac:dyDescent="0.35">
      <c r="A1237">
        <v>1984</v>
      </c>
      <c r="B1237" t="s">
        <v>281</v>
      </c>
      <c r="C1237">
        <v>18</v>
      </c>
    </row>
    <row r="1238" spans="1:3" x14ac:dyDescent="0.35">
      <c r="A1238">
        <v>1984</v>
      </c>
      <c r="B1238" t="s">
        <v>282</v>
      </c>
      <c r="C1238">
        <v>44</v>
      </c>
    </row>
    <row r="1239" spans="1:3" x14ac:dyDescent="0.35">
      <c r="A1239">
        <v>1984</v>
      </c>
      <c r="B1239" t="s">
        <v>283</v>
      </c>
      <c r="C1239">
        <v>32</v>
      </c>
    </row>
    <row r="1240" spans="1:3" x14ac:dyDescent="0.35">
      <c r="A1240">
        <v>1984</v>
      </c>
      <c r="B1240" t="s">
        <v>284</v>
      </c>
      <c r="C1240">
        <v>42</v>
      </c>
    </row>
    <row r="1241" spans="1:3" x14ac:dyDescent="0.35">
      <c r="A1241">
        <v>1984</v>
      </c>
      <c r="B1241" t="s">
        <v>285</v>
      </c>
      <c r="C1241">
        <v>48</v>
      </c>
    </row>
    <row r="1242" spans="1:3" x14ac:dyDescent="0.35">
      <c r="A1242">
        <v>1984</v>
      </c>
      <c r="B1242" t="s">
        <v>286</v>
      </c>
      <c r="C1242">
        <v>59</v>
      </c>
    </row>
    <row r="1243" spans="1:3" x14ac:dyDescent="0.35">
      <c r="A1243">
        <v>1984</v>
      </c>
      <c r="B1243" t="s">
        <v>287</v>
      </c>
      <c r="C1243">
        <v>26</v>
      </c>
    </row>
    <row r="1244" spans="1:3" x14ac:dyDescent="0.35">
      <c r="A1244">
        <v>1984</v>
      </c>
      <c r="B1244" t="s">
        <v>289</v>
      </c>
      <c r="C1244">
        <v>13</v>
      </c>
    </row>
    <row r="1245" spans="1:3" x14ac:dyDescent="0.35">
      <c r="A1245">
        <v>1984</v>
      </c>
      <c r="B1245" t="s">
        <v>290</v>
      </c>
      <c r="C1245">
        <v>228</v>
      </c>
    </row>
    <row r="1246" spans="1:3" x14ac:dyDescent="0.35">
      <c r="A1246">
        <v>1984</v>
      </c>
      <c r="B1246" t="s">
        <v>291</v>
      </c>
      <c r="C1246">
        <v>143</v>
      </c>
    </row>
    <row r="1247" spans="1:3" x14ac:dyDescent="0.35">
      <c r="A1247">
        <v>1984</v>
      </c>
      <c r="B1247" t="s">
        <v>292</v>
      </c>
      <c r="C1247">
        <v>6</v>
      </c>
    </row>
    <row r="1248" spans="1:3" x14ac:dyDescent="0.35">
      <c r="A1248">
        <v>1984</v>
      </c>
      <c r="B1248" t="s">
        <v>296</v>
      </c>
      <c r="C1248">
        <v>9</v>
      </c>
    </row>
    <row r="1249" spans="1:3" x14ac:dyDescent="0.35">
      <c r="A1249">
        <v>1984</v>
      </c>
      <c r="B1249" t="s">
        <v>297</v>
      </c>
      <c r="C1249">
        <v>37</v>
      </c>
    </row>
    <row r="1250" spans="1:3" x14ac:dyDescent="0.35">
      <c r="A1250">
        <v>1984</v>
      </c>
      <c r="B1250" t="s">
        <v>299</v>
      </c>
      <c r="C1250">
        <v>42</v>
      </c>
    </row>
    <row r="1251" spans="1:3" x14ac:dyDescent="0.35">
      <c r="A1251">
        <v>1984</v>
      </c>
      <c r="B1251" t="s">
        <v>300</v>
      </c>
      <c r="C1251">
        <v>31</v>
      </c>
    </row>
    <row r="1252" spans="1:3" x14ac:dyDescent="0.35">
      <c r="A1252">
        <v>1984</v>
      </c>
      <c r="B1252" t="s">
        <v>301</v>
      </c>
      <c r="C1252">
        <v>269</v>
      </c>
    </row>
    <row r="1253" spans="1:3" x14ac:dyDescent="0.35">
      <c r="A1253">
        <v>1984</v>
      </c>
      <c r="B1253" t="s">
        <v>302</v>
      </c>
      <c r="C1253">
        <v>15</v>
      </c>
    </row>
    <row r="1254" spans="1:3" x14ac:dyDescent="0.35">
      <c r="A1254">
        <v>1984</v>
      </c>
      <c r="B1254" t="s">
        <v>303</v>
      </c>
      <c r="C1254">
        <v>10</v>
      </c>
    </row>
    <row r="1255" spans="1:3" x14ac:dyDescent="0.35">
      <c r="A1255">
        <v>1984</v>
      </c>
      <c r="B1255" t="s">
        <v>304</v>
      </c>
      <c r="C1255">
        <v>14</v>
      </c>
    </row>
    <row r="1256" spans="1:3" x14ac:dyDescent="0.35">
      <c r="A1256">
        <v>1984</v>
      </c>
      <c r="B1256" t="s">
        <v>307</v>
      </c>
      <c r="C1256">
        <v>3</v>
      </c>
    </row>
    <row r="1257" spans="1:3" x14ac:dyDescent="0.35">
      <c r="A1257">
        <v>1984</v>
      </c>
      <c r="B1257" t="s">
        <v>308</v>
      </c>
      <c r="C1257">
        <v>9</v>
      </c>
    </row>
    <row r="1258" spans="1:3" x14ac:dyDescent="0.35">
      <c r="A1258">
        <v>1984</v>
      </c>
      <c r="B1258" t="s">
        <v>310</v>
      </c>
      <c r="C1258">
        <v>278</v>
      </c>
    </row>
    <row r="1259" spans="1:3" x14ac:dyDescent="0.35">
      <c r="A1259">
        <v>1984</v>
      </c>
      <c r="B1259" t="s">
        <v>312</v>
      </c>
      <c r="C1259">
        <v>282</v>
      </c>
    </row>
    <row r="1260" spans="1:3" x14ac:dyDescent="0.35">
      <c r="A1260">
        <v>1984</v>
      </c>
      <c r="B1260" t="s">
        <v>313</v>
      </c>
      <c r="C1260">
        <v>6</v>
      </c>
    </row>
    <row r="1261" spans="1:3" x14ac:dyDescent="0.35">
      <c r="A1261">
        <v>1984</v>
      </c>
      <c r="B1261" t="s">
        <v>314</v>
      </c>
      <c r="C1261">
        <v>9</v>
      </c>
    </row>
    <row r="1262" spans="1:3" x14ac:dyDescent="0.35">
      <c r="A1262">
        <v>1984</v>
      </c>
      <c r="B1262" t="s">
        <v>315</v>
      </c>
      <c r="C1262">
        <v>7</v>
      </c>
    </row>
    <row r="1263" spans="1:3" x14ac:dyDescent="0.35">
      <c r="A1263">
        <v>1984</v>
      </c>
      <c r="B1263" t="s">
        <v>316</v>
      </c>
      <c r="C1263">
        <v>11</v>
      </c>
    </row>
    <row r="1264" spans="1:3" x14ac:dyDescent="0.35">
      <c r="A1264">
        <v>1984</v>
      </c>
      <c r="B1264" t="s">
        <v>317</v>
      </c>
      <c r="C1264">
        <v>352</v>
      </c>
    </row>
    <row r="1265" spans="1:3" x14ac:dyDescent="0.35">
      <c r="A1265">
        <v>1984</v>
      </c>
      <c r="B1265" t="s">
        <v>318</v>
      </c>
      <c r="C1265">
        <v>324</v>
      </c>
    </row>
    <row r="1266" spans="1:3" x14ac:dyDescent="0.35">
      <c r="A1266">
        <v>1984</v>
      </c>
      <c r="B1266" t="s">
        <v>319</v>
      </c>
      <c r="C1266">
        <v>9</v>
      </c>
    </row>
    <row r="1267" spans="1:3" x14ac:dyDescent="0.35">
      <c r="A1267">
        <v>1984</v>
      </c>
      <c r="B1267" t="s">
        <v>320</v>
      </c>
      <c r="C1267">
        <v>72</v>
      </c>
    </row>
    <row r="1268" spans="1:3" x14ac:dyDescent="0.35">
      <c r="A1268">
        <v>1984</v>
      </c>
      <c r="B1268" t="s">
        <v>322</v>
      </c>
      <c r="C1268">
        <v>21</v>
      </c>
    </row>
    <row r="1269" spans="1:3" x14ac:dyDescent="0.35">
      <c r="A1269">
        <v>1984</v>
      </c>
      <c r="B1269" t="s">
        <v>323</v>
      </c>
      <c r="C1269">
        <v>40</v>
      </c>
    </row>
    <row r="1270" spans="1:3" x14ac:dyDescent="0.35">
      <c r="A1270">
        <v>1984</v>
      </c>
      <c r="B1270" t="s">
        <v>325</v>
      </c>
      <c r="C1270">
        <v>6</v>
      </c>
    </row>
    <row r="1271" spans="1:3" x14ac:dyDescent="0.35">
      <c r="A1271">
        <v>1984</v>
      </c>
      <c r="B1271" t="s">
        <v>326</v>
      </c>
      <c r="C1271">
        <v>7</v>
      </c>
    </row>
    <row r="1272" spans="1:3" x14ac:dyDescent="0.35">
      <c r="A1272">
        <v>1984</v>
      </c>
      <c r="B1272" t="s">
        <v>327</v>
      </c>
      <c r="C1272">
        <v>23</v>
      </c>
    </row>
    <row r="1273" spans="1:3" x14ac:dyDescent="0.35">
      <c r="A1273">
        <v>1984</v>
      </c>
      <c r="B1273" t="s">
        <v>328</v>
      </c>
      <c r="C1273">
        <v>28</v>
      </c>
    </row>
    <row r="1274" spans="1:3" x14ac:dyDescent="0.35">
      <c r="A1274">
        <v>1984</v>
      </c>
      <c r="B1274" t="s">
        <v>329</v>
      </c>
      <c r="C1274">
        <v>73</v>
      </c>
    </row>
    <row r="1275" spans="1:3" x14ac:dyDescent="0.35">
      <c r="A1275">
        <v>1984</v>
      </c>
      <c r="B1275" t="s">
        <v>331</v>
      </c>
      <c r="C1275">
        <v>587</v>
      </c>
    </row>
    <row r="1276" spans="1:3" x14ac:dyDescent="0.35">
      <c r="A1276">
        <v>1984</v>
      </c>
      <c r="B1276" t="s">
        <v>332</v>
      </c>
      <c r="C1276">
        <v>849</v>
      </c>
    </row>
    <row r="1277" spans="1:3" x14ac:dyDescent="0.35">
      <c r="A1277">
        <v>1984</v>
      </c>
      <c r="B1277" t="s">
        <v>333</v>
      </c>
      <c r="C1277">
        <v>30</v>
      </c>
    </row>
    <row r="1278" spans="1:3" x14ac:dyDescent="0.35">
      <c r="A1278">
        <v>1984</v>
      </c>
      <c r="B1278" t="s">
        <v>335</v>
      </c>
      <c r="C1278">
        <v>11</v>
      </c>
    </row>
    <row r="1279" spans="1:3" x14ac:dyDescent="0.35">
      <c r="A1279">
        <v>1984</v>
      </c>
      <c r="B1279" t="s">
        <v>336</v>
      </c>
      <c r="C1279">
        <v>23</v>
      </c>
    </row>
    <row r="1280" spans="1:3" x14ac:dyDescent="0.35">
      <c r="A1280">
        <v>1984</v>
      </c>
      <c r="B1280" t="s">
        <v>339</v>
      </c>
      <c r="C1280">
        <v>44</v>
      </c>
    </row>
    <row r="1281" spans="1:3" x14ac:dyDescent="0.35">
      <c r="A1281">
        <v>1984</v>
      </c>
      <c r="B1281" t="s">
        <v>341</v>
      </c>
      <c r="C1281">
        <v>15</v>
      </c>
    </row>
    <row r="1282" spans="1:3" x14ac:dyDescent="0.35">
      <c r="A1282">
        <v>1984</v>
      </c>
      <c r="B1282" t="s">
        <v>342</v>
      </c>
      <c r="C1282">
        <v>52</v>
      </c>
    </row>
    <row r="1283" spans="1:3" x14ac:dyDescent="0.35">
      <c r="A1283">
        <v>1984</v>
      </c>
      <c r="B1283" t="s">
        <v>343</v>
      </c>
      <c r="C1283">
        <v>3</v>
      </c>
    </row>
    <row r="1284" spans="1:3" x14ac:dyDescent="0.35">
      <c r="A1284">
        <v>1984</v>
      </c>
      <c r="B1284" t="s">
        <v>344</v>
      </c>
      <c r="C1284">
        <v>18</v>
      </c>
    </row>
    <row r="1285" spans="1:3" x14ac:dyDescent="0.35">
      <c r="A1285">
        <v>1984</v>
      </c>
      <c r="B1285" t="s">
        <v>345</v>
      </c>
      <c r="C1285">
        <v>20</v>
      </c>
    </row>
    <row r="1286" spans="1:3" x14ac:dyDescent="0.35">
      <c r="A1286">
        <v>1988</v>
      </c>
      <c r="B1286" t="s">
        <v>139</v>
      </c>
      <c r="C1286">
        <v>5</v>
      </c>
    </row>
    <row r="1287" spans="1:3" x14ac:dyDescent="0.35">
      <c r="A1287">
        <v>1988</v>
      </c>
      <c r="B1287" t="s">
        <v>141</v>
      </c>
      <c r="C1287">
        <v>45</v>
      </c>
    </row>
    <row r="1288" spans="1:3" x14ac:dyDescent="0.35">
      <c r="A1288">
        <v>1988</v>
      </c>
      <c r="B1288" t="s">
        <v>142</v>
      </c>
      <c r="C1288">
        <v>6</v>
      </c>
    </row>
    <row r="1289" spans="1:3" x14ac:dyDescent="0.35">
      <c r="A1289">
        <v>1988</v>
      </c>
      <c r="B1289" t="s">
        <v>143</v>
      </c>
      <c r="C1289">
        <v>13</v>
      </c>
    </row>
    <row r="1290" spans="1:3" x14ac:dyDescent="0.35">
      <c r="A1290">
        <v>1988</v>
      </c>
      <c r="B1290" t="s">
        <v>144</v>
      </c>
      <c r="C1290">
        <v>33</v>
      </c>
    </row>
    <row r="1291" spans="1:3" x14ac:dyDescent="0.35">
      <c r="A1291">
        <v>1988</v>
      </c>
      <c r="B1291" t="s">
        <v>145</v>
      </c>
      <c r="C1291">
        <v>25</v>
      </c>
    </row>
    <row r="1292" spans="1:3" x14ac:dyDescent="0.35">
      <c r="A1292">
        <v>1988</v>
      </c>
      <c r="B1292" t="s">
        <v>146</v>
      </c>
      <c r="C1292">
        <v>179</v>
      </c>
    </row>
    <row r="1293" spans="1:3" x14ac:dyDescent="0.35">
      <c r="A1293">
        <v>1988</v>
      </c>
      <c r="B1293" t="s">
        <v>148</v>
      </c>
      <c r="C1293">
        <v>12</v>
      </c>
    </row>
    <row r="1294" spans="1:3" x14ac:dyDescent="0.35">
      <c r="A1294">
        <v>1988</v>
      </c>
      <c r="B1294" t="s">
        <v>149</v>
      </c>
      <c r="C1294">
        <v>375</v>
      </c>
    </row>
    <row r="1295" spans="1:3" x14ac:dyDescent="0.35">
      <c r="A1295">
        <v>1988</v>
      </c>
      <c r="B1295" t="s">
        <v>150</v>
      </c>
      <c r="C1295">
        <v>249</v>
      </c>
    </row>
    <row r="1296" spans="1:3" x14ac:dyDescent="0.35">
      <c r="A1296">
        <v>1988</v>
      </c>
      <c r="B1296" t="s">
        <v>152</v>
      </c>
      <c r="C1296">
        <v>18</v>
      </c>
    </row>
    <row r="1297" spans="1:3" x14ac:dyDescent="0.35">
      <c r="A1297">
        <v>1988</v>
      </c>
      <c r="B1297" t="s">
        <v>153</v>
      </c>
      <c r="C1297">
        <v>16</v>
      </c>
    </row>
    <row r="1298" spans="1:3" x14ac:dyDescent="0.35">
      <c r="A1298">
        <v>1988</v>
      </c>
      <c r="B1298" t="s">
        <v>154</v>
      </c>
      <c r="C1298">
        <v>11</v>
      </c>
    </row>
    <row r="1299" spans="1:3" x14ac:dyDescent="0.35">
      <c r="A1299">
        <v>1988</v>
      </c>
      <c r="B1299" t="s">
        <v>155</v>
      </c>
      <c r="C1299">
        <v>26</v>
      </c>
    </row>
    <row r="1300" spans="1:3" x14ac:dyDescent="0.35">
      <c r="A1300">
        <v>1988</v>
      </c>
      <c r="B1300" t="s">
        <v>157</v>
      </c>
      <c r="C1300">
        <v>86</v>
      </c>
    </row>
    <row r="1301" spans="1:3" x14ac:dyDescent="0.35">
      <c r="A1301">
        <v>1988</v>
      </c>
      <c r="B1301" t="s">
        <v>158</v>
      </c>
      <c r="C1301">
        <v>13</v>
      </c>
    </row>
    <row r="1302" spans="1:3" x14ac:dyDescent="0.35">
      <c r="A1302">
        <v>1988</v>
      </c>
      <c r="B1302" t="s">
        <v>159</v>
      </c>
      <c r="C1302">
        <v>10</v>
      </c>
    </row>
    <row r="1303" spans="1:3" x14ac:dyDescent="0.35">
      <c r="A1303">
        <v>1988</v>
      </c>
      <c r="B1303" t="s">
        <v>160</v>
      </c>
      <c r="C1303">
        <v>14</v>
      </c>
    </row>
    <row r="1304" spans="1:3" x14ac:dyDescent="0.35">
      <c r="A1304">
        <v>1988</v>
      </c>
      <c r="B1304" t="s">
        <v>161</v>
      </c>
      <c r="C1304">
        <v>6</v>
      </c>
    </row>
    <row r="1305" spans="1:3" x14ac:dyDescent="0.35">
      <c r="A1305">
        <v>1988</v>
      </c>
      <c r="B1305" t="s">
        <v>162</v>
      </c>
      <c r="C1305">
        <v>20</v>
      </c>
    </row>
    <row r="1306" spans="1:3" x14ac:dyDescent="0.35">
      <c r="A1306">
        <v>1988</v>
      </c>
      <c r="B1306" t="s">
        <v>164</v>
      </c>
      <c r="C1306">
        <v>11</v>
      </c>
    </row>
    <row r="1307" spans="1:3" x14ac:dyDescent="0.35">
      <c r="A1307">
        <v>1988</v>
      </c>
      <c r="B1307" t="s">
        <v>165</v>
      </c>
      <c r="C1307">
        <v>233</v>
      </c>
    </row>
    <row r="1308" spans="1:3" x14ac:dyDescent="0.35">
      <c r="A1308">
        <v>1988</v>
      </c>
      <c r="B1308" t="s">
        <v>167</v>
      </c>
      <c r="C1308">
        <v>333</v>
      </c>
    </row>
    <row r="1309" spans="1:3" x14ac:dyDescent="0.35">
      <c r="A1309">
        <v>1988</v>
      </c>
      <c r="B1309" t="s">
        <v>168</v>
      </c>
      <c r="C1309">
        <v>9</v>
      </c>
    </row>
    <row r="1310" spans="1:3" x14ac:dyDescent="0.35">
      <c r="A1310">
        <v>1988</v>
      </c>
      <c r="B1310" t="s">
        <v>171</v>
      </c>
      <c r="C1310">
        <v>21</v>
      </c>
    </row>
    <row r="1311" spans="1:3" x14ac:dyDescent="0.35">
      <c r="A1311">
        <v>1988</v>
      </c>
      <c r="B1311" t="s">
        <v>172</v>
      </c>
      <c r="C1311">
        <v>693</v>
      </c>
    </row>
    <row r="1312" spans="1:3" x14ac:dyDescent="0.35">
      <c r="A1312">
        <v>1988</v>
      </c>
      <c r="B1312" t="s">
        <v>174</v>
      </c>
      <c r="C1312">
        <v>12</v>
      </c>
    </row>
    <row r="1313" spans="1:3" x14ac:dyDescent="0.35">
      <c r="A1313">
        <v>1988</v>
      </c>
      <c r="B1313" t="s">
        <v>175</v>
      </c>
      <c r="C1313">
        <v>15</v>
      </c>
    </row>
    <row r="1314" spans="1:3" x14ac:dyDescent="0.35">
      <c r="A1314">
        <v>1988</v>
      </c>
      <c r="B1314" t="s">
        <v>176</v>
      </c>
      <c r="C1314">
        <v>6</v>
      </c>
    </row>
    <row r="1315" spans="1:3" x14ac:dyDescent="0.35">
      <c r="A1315">
        <v>1988</v>
      </c>
      <c r="B1315" t="s">
        <v>177</v>
      </c>
      <c r="C1315">
        <v>39</v>
      </c>
    </row>
    <row r="1316" spans="1:3" x14ac:dyDescent="0.35">
      <c r="A1316">
        <v>1988</v>
      </c>
      <c r="B1316" t="s">
        <v>178</v>
      </c>
      <c r="C1316">
        <v>533</v>
      </c>
    </row>
    <row r="1317" spans="1:3" x14ac:dyDescent="0.35">
      <c r="A1317">
        <v>1988</v>
      </c>
      <c r="B1317" t="s">
        <v>179</v>
      </c>
      <c r="C1317">
        <v>57</v>
      </c>
    </row>
    <row r="1318" spans="1:3" x14ac:dyDescent="0.35">
      <c r="A1318">
        <v>1988</v>
      </c>
      <c r="B1318" t="s">
        <v>181</v>
      </c>
      <c r="C1318">
        <v>8</v>
      </c>
    </row>
    <row r="1319" spans="1:3" x14ac:dyDescent="0.35">
      <c r="A1319">
        <v>1988</v>
      </c>
      <c r="B1319" t="s">
        <v>182</v>
      </c>
      <c r="C1319">
        <v>38</v>
      </c>
    </row>
    <row r="1320" spans="1:3" x14ac:dyDescent="0.35">
      <c r="A1320">
        <v>1988</v>
      </c>
      <c r="B1320" t="s">
        <v>185</v>
      </c>
      <c r="C1320">
        <v>7</v>
      </c>
    </row>
    <row r="1321" spans="1:3" x14ac:dyDescent="0.35">
      <c r="A1321">
        <v>1988</v>
      </c>
      <c r="B1321" t="s">
        <v>186</v>
      </c>
      <c r="C1321">
        <v>19</v>
      </c>
    </row>
    <row r="1322" spans="1:3" x14ac:dyDescent="0.35">
      <c r="A1322">
        <v>1988</v>
      </c>
      <c r="B1322" t="s">
        <v>187</v>
      </c>
      <c r="C1322">
        <v>345</v>
      </c>
    </row>
    <row r="1323" spans="1:3" x14ac:dyDescent="0.35">
      <c r="A1323">
        <v>1988</v>
      </c>
      <c r="B1323" t="s">
        <v>188</v>
      </c>
      <c r="C1323">
        <v>21</v>
      </c>
    </row>
    <row r="1324" spans="1:3" x14ac:dyDescent="0.35">
      <c r="A1324">
        <v>1988</v>
      </c>
      <c r="B1324" t="s">
        <v>189</v>
      </c>
      <c r="C1324">
        <v>131</v>
      </c>
    </row>
    <row r="1325" spans="1:3" x14ac:dyDescent="0.35">
      <c r="A1325">
        <v>1988</v>
      </c>
      <c r="B1325" t="s">
        <v>190</v>
      </c>
      <c r="C1325">
        <v>6</v>
      </c>
    </row>
    <row r="1326" spans="1:3" x14ac:dyDescent="0.35">
      <c r="A1326">
        <v>1988</v>
      </c>
      <c r="B1326" t="s">
        <v>192</v>
      </c>
      <c r="C1326">
        <v>18</v>
      </c>
    </row>
    <row r="1327" spans="1:3" x14ac:dyDescent="0.35">
      <c r="A1327">
        <v>1988</v>
      </c>
      <c r="B1327" t="s">
        <v>193</v>
      </c>
      <c r="C1327">
        <v>15</v>
      </c>
    </row>
    <row r="1328" spans="1:3" x14ac:dyDescent="0.35">
      <c r="A1328">
        <v>1988</v>
      </c>
      <c r="B1328" t="s">
        <v>194</v>
      </c>
      <c r="C1328">
        <v>59</v>
      </c>
    </row>
    <row r="1329" spans="1:3" x14ac:dyDescent="0.35">
      <c r="A1329">
        <v>1988</v>
      </c>
      <c r="B1329" t="s">
        <v>195</v>
      </c>
      <c r="C1329">
        <v>7</v>
      </c>
    </row>
    <row r="1330" spans="1:3" x14ac:dyDescent="0.35">
      <c r="A1330">
        <v>1988</v>
      </c>
      <c r="B1330" t="s">
        <v>196</v>
      </c>
      <c r="C1330">
        <v>7</v>
      </c>
    </row>
    <row r="1331" spans="1:3" x14ac:dyDescent="0.35">
      <c r="A1331">
        <v>1988</v>
      </c>
      <c r="B1331" t="s">
        <v>200</v>
      </c>
      <c r="C1331">
        <v>42</v>
      </c>
    </row>
    <row r="1332" spans="1:3" x14ac:dyDescent="0.35">
      <c r="A1332">
        <v>1988</v>
      </c>
      <c r="B1332" t="s">
        <v>201</v>
      </c>
      <c r="C1332">
        <v>193</v>
      </c>
    </row>
    <row r="1333" spans="1:3" x14ac:dyDescent="0.35">
      <c r="A1333">
        <v>1988</v>
      </c>
      <c r="B1333" t="s">
        <v>202</v>
      </c>
      <c r="C1333">
        <v>528</v>
      </c>
    </row>
    <row r="1334" spans="1:3" x14ac:dyDescent="0.35">
      <c r="A1334">
        <v>1988</v>
      </c>
      <c r="B1334" t="s">
        <v>203</v>
      </c>
      <c r="C1334">
        <v>2</v>
      </c>
    </row>
    <row r="1335" spans="1:3" x14ac:dyDescent="0.35">
      <c r="A1335">
        <v>1988</v>
      </c>
      <c r="B1335" t="s">
        <v>204</v>
      </c>
      <c r="C1335">
        <v>6</v>
      </c>
    </row>
    <row r="1336" spans="1:3" x14ac:dyDescent="0.35">
      <c r="A1336">
        <v>1988</v>
      </c>
      <c r="B1336" t="s">
        <v>206</v>
      </c>
      <c r="C1336">
        <v>1171</v>
      </c>
    </row>
    <row r="1337" spans="1:3" x14ac:dyDescent="0.35">
      <c r="A1337">
        <v>1988</v>
      </c>
      <c r="B1337" t="s">
        <v>207</v>
      </c>
      <c r="C1337">
        <v>21</v>
      </c>
    </row>
    <row r="1338" spans="1:3" x14ac:dyDescent="0.35">
      <c r="A1338">
        <v>1988</v>
      </c>
      <c r="B1338" t="s">
        <v>208</v>
      </c>
      <c r="C1338">
        <v>87</v>
      </c>
    </row>
    <row r="1339" spans="1:3" x14ac:dyDescent="0.35">
      <c r="A1339">
        <v>1988</v>
      </c>
      <c r="B1339" t="s">
        <v>209</v>
      </c>
      <c r="C1339">
        <v>7</v>
      </c>
    </row>
    <row r="1340" spans="1:3" x14ac:dyDescent="0.35">
      <c r="A1340">
        <v>1988</v>
      </c>
      <c r="B1340" t="s">
        <v>210</v>
      </c>
      <c r="C1340">
        <v>27</v>
      </c>
    </row>
    <row r="1341" spans="1:3" x14ac:dyDescent="0.35">
      <c r="A1341">
        <v>1988</v>
      </c>
      <c r="B1341" t="s">
        <v>211</v>
      </c>
      <c r="C1341">
        <v>52</v>
      </c>
    </row>
    <row r="1342" spans="1:3" x14ac:dyDescent="0.35">
      <c r="A1342">
        <v>1988</v>
      </c>
      <c r="B1342" t="s">
        <v>212</v>
      </c>
      <c r="C1342">
        <v>7</v>
      </c>
    </row>
    <row r="1343" spans="1:3" x14ac:dyDescent="0.35">
      <c r="A1343">
        <v>1988</v>
      </c>
      <c r="B1343" t="s">
        <v>214</v>
      </c>
      <c r="C1343">
        <v>8</v>
      </c>
    </row>
    <row r="1344" spans="1:3" x14ac:dyDescent="0.35">
      <c r="A1344">
        <v>1988</v>
      </c>
      <c r="B1344" t="s">
        <v>215</v>
      </c>
      <c r="C1344">
        <v>5</v>
      </c>
    </row>
    <row r="1345" spans="1:3" x14ac:dyDescent="0.35">
      <c r="A1345">
        <v>1988</v>
      </c>
      <c r="B1345" t="s">
        <v>216</v>
      </c>
      <c r="C1345">
        <v>18</v>
      </c>
    </row>
    <row r="1346" spans="1:3" x14ac:dyDescent="0.35">
      <c r="A1346">
        <v>1988</v>
      </c>
      <c r="B1346" t="s">
        <v>217</v>
      </c>
      <c r="C1346">
        <v>322</v>
      </c>
    </row>
    <row r="1347" spans="1:3" x14ac:dyDescent="0.35">
      <c r="A1347">
        <v>1988</v>
      </c>
      <c r="B1347" t="s">
        <v>218</v>
      </c>
      <c r="C1347">
        <v>48</v>
      </c>
    </row>
    <row r="1348" spans="1:3" x14ac:dyDescent="0.35">
      <c r="A1348">
        <v>1988</v>
      </c>
      <c r="B1348" t="s">
        <v>219</v>
      </c>
      <c r="C1348">
        <v>58</v>
      </c>
    </row>
    <row r="1349" spans="1:3" x14ac:dyDescent="0.35">
      <c r="A1349">
        <v>1988</v>
      </c>
      <c r="B1349" t="s">
        <v>221</v>
      </c>
      <c r="C1349">
        <v>43</v>
      </c>
    </row>
    <row r="1350" spans="1:3" x14ac:dyDescent="0.35">
      <c r="A1350">
        <v>1988</v>
      </c>
      <c r="B1350" t="s">
        <v>222</v>
      </c>
      <c r="C1350">
        <v>26</v>
      </c>
    </row>
    <row r="1351" spans="1:3" x14ac:dyDescent="0.35">
      <c r="A1351">
        <v>1988</v>
      </c>
      <c r="B1351" t="s">
        <v>223</v>
      </c>
      <c r="C1351">
        <v>28</v>
      </c>
    </row>
    <row r="1352" spans="1:3" x14ac:dyDescent="0.35">
      <c r="A1352">
        <v>1988</v>
      </c>
      <c r="B1352" t="s">
        <v>224</v>
      </c>
      <c r="C1352">
        <v>78</v>
      </c>
    </row>
    <row r="1353" spans="1:3" x14ac:dyDescent="0.35">
      <c r="A1353">
        <v>1988</v>
      </c>
      <c r="B1353" t="s">
        <v>225</v>
      </c>
      <c r="C1353">
        <v>29</v>
      </c>
    </row>
    <row r="1354" spans="1:3" x14ac:dyDescent="0.35">
      <c r="A1354">
        <v>1988</v>
      </c>
      <c r="B1354" t="s">
        <v>226</v>
      </c>
      <c r="C1354">
        <v>479</v>
      </c>
    </row>
    <row r="1355" spans="1:3" x14ac:dyDescent="0.35">
      <c r="A1355">
        <v>1988</v>
      </c>
      <c r="B1355" t="s">
        <v>227</v>
      </c>
      <c r="C1355">
        <v>29</v>
      </c>
    </row>
    <row r="1356" spans="1:3" x14ac:dyDescent="0.35">
      <c r="A1356">
        <v>1988</v>
      </c>
      <c r="B1356" t="s">
        <v>228</v>
      </c>
      <c r="C1356">
        <v>55</v>
      </c>
    </row>
    <row r="1357" spans="1:3" x14ac:dyDescent="0.35">
      <c r="A1357">
        <v>1988</v>
      </c>
      <c r="B1357" t="s">
        <v>229</v>
      </c>
      <c r="C1357">
        <v>525</v>
      </c>
    </row>
    <row r="1358" spans="1:3" x14ac:dyDescent="0.35">
      <c r="A1358">
        <v>1988</v>
      </c>
      <c r="B1358" t="s">
        <v>230</v>
      </c>
      <c r="C1358">
        <v>9</v>
      </c>
    </row>
    <row r="1359" spans="1:3" x14ac:dyDescent="0.35">
      <c r="A1359">
        <v>1988</v>
      </c>
      <c r="B1359" t="s">
        <v>232</v>
      </c>
      <c r="C1359">
        <v>88</v>
      </c>
    </row>
    <row r="1360" spans="1:3" x14ac:dyDescent="0.35">
      <c r="A1360">
        <v>1988</v>
      </c>
      <c r="B1360" t="s">
        <v>235</v>
      </c>
      <c r="C1360">
        <v>34</v>
      </c>
    </row>
    <row r="1361" spans="1:3" x14ac:dyDescent="0.35">
      <c r="A1361">
        <v>1988</v>
      </c>
      <c r="B1361" t="s">
        <v>237</v>
      </c>
      <c r="C1361">
        <v>3</v>
      </c>
    </row>
    <row r="1362" spans="1:3" x14ac:dyDescent="0.35">
      <c r="A1362">
        <v>1988</v>
      </c>
      <c r="B1362" t="s">
        <v>239</v>
      </c>
      <c r="C1362">
        <v>40</v>
      </c>
    </row>
    <row r="1363" spans="1:3" x14ac:dyDescent="0.35">
      <c r="A1363">
        <v>1988</v>
      </c>
      <c r="B1363" t="s">
        <v>240</v>
      </c>
      <c r="C1363">
        <v>6</v>
      </c>
    </row>
    <row r="1364" spans="1:3" x14ac:dyDescent="0.35">
      <c r="A1364">
        <v>1988</v>
      </c>
      <c r="B1364" t="s">
        <v>241</v>
      </c>
      <c r="C1364">
        <v>11</v>
      </c>
    </row>
    <row r="1365" spans="1:3" x14ac:dyDescent="0.35">
      <c r="A1365">
        <v>1988</v>
      </c>
      <c r="B1365" t="s">
        <v>242</v>
      </c>
      <c r="C1365">
        <v>7</v>
      </c>
    </row>
    <row r="1366" spans="1:3" x14ac:dyDescent="0.35">
      <c r="A1366">
        <v>1988</v>
      </c>
      <c r="B1366" t="s">
        <v>243</v>
      </c>
      <c r="C1366">
        <v>52</v>
      </c>
    </row>
    <row r="1367" spans="1:3" x14ac:dyDescent="0.35">
      <c r="A1367">
        <v>1988</v>
      </c>
      <c r="B1367" t="s">
        <v>245</v>
      </c>
      <c r="C1367">
        <v>14</v>
      </c>
    </row>
    <row r="1368" spans="1:3" x14ac:dyDescent="0.35">
      <c r="A1368">
        <v>1988</v>
      </c>
      <c r="B1368" t="s">
        <v>248</v>
      </c>
      <c r="C1368">
        <v>22</v>
      </c>
    </row>
    <row r="1369" spans="1:3" x14ac:dyDescent="0.35">
      <c r="A1369">
        <v>1988</v>
      </c>
      <c r="B1369" t="s">
        <v>249</v>
      </c>
      <c r="C1369">
        <v>17</v>
      </c>
    </row>
    <row r="1370" spans="1:3" x14ac:dyDescent="0.35">
      <c r="A1370">
        <v>1988</v>
      </c>
      <c r="B1370" t="s">
        <v>250</v>
      </c>
      <c r="C1370">
        <v>9</v>
      </c>
    </row>
    <row r="1371" spans="1:3" x14ac:dyDescent="0.35">
      <c r="A1371">
        <v>1988</v>
      </c>
      <c r="B1371" t="s">
        <v>251</v>
      </c>
      <c r="C1371">
        <v>8</v>
      </c>
    </row>
    <row r="1372" spans="1:3" x14ac:dyDescent="0.35">
      <c r="A1372">
        <v>1988</v>
      </c>
      <c r="B1372" t="s">
        <v>252</v>
      </c>
      <c r="C1372">
        <v>6</v>
      </c>
    </row>
    <row r="1373" spans="1:3" x14ac:dyDescent="0.35">
      <c r="A1373">
        <v>1988</v>
      </c>
      <c r="B1373" t="s">
        <v>254</v>
      </c>
      <c r="C1373">
        <v>7</v>
      </c>
    </row>
    <row r="1374" spans="1:3" x14ac:dyDescent="0.35">
      <c r="A1374">
        <v>1988</v>
      </c>
      <c r="B1374" t="s">
        <v>255</v>
      </c>
      <c r="C1374">
        <v>11</v>
      </c>
    </row>
    <row r="1375" spans="1:3" x14ac:dyDescent="0.35">
      <c r="A1375">
        <v>1988</v>
      </c>
      <c r="B1375" t="s">
        <v>256</v>
      </c>
      <c r="C1375">
        <v>165</v>
      </c>
    </row>
    <row r="1376" spans="1:3" x14ac:dyDescent="0.35">
      <c r="A1376">
        <v>1988</v>
      </c>
      <c r="B1376" t="s">
        <v>259</v>
      </c>
      <c r="C1376">
        <v>13</v>
      </c>
    </row>
    <row r="1377" spans="1:3" x14ac:dyDescent="0.35">
      <c r="A1377">
        <v>1988</v>
      </c>
      <c r="B1377" t="s">
        <v>260</v>
      </c>
      <c r="C1377">
        <v>41</v>
      </c>
    </row>
    <row r="1378" spans="1:3" x14ac:dyDescent="0.35">
      <c r="A1378">
        <v>1988</v>
      </c>
      <c r="B1378" t="s">
        <v>262</v>
      </c>
      <c r="C1378">
        <v>35</v>
      </c>
    </row>
    <row r="1379" spans="1:3" x14ac:dyDescent="0.35">
      <c r="A1379">
        <v>1988</v>
      </c>
      <c r="B1379" t="s">
        <v>263</v>
      </c>
      <c r="C1379">
        <v>12</v>
      </c>
    </row>
    <row r="1380" spans="1:3" x14ac:dyDescent="0.35">
      <c r="A1380">
        <v>1988</v>
      </c>
      <c r="B1380" t="s">
        <v>264</v>
      </c>
      <c r="C1380">
        <v>3</v>
      </c>
    </row>
    <row r="1381" spans="1:3" x14ac:dyDescent="0.35">
      <c r="A1381">
        <v>1988</v>
      </c>
      <c r="B1381" t="s">
        <v>267</v>
      </c>
      <c r="C1381">
        <v>20</v>
      </c>
    </row>
    <row r="1382" spans="1:3" x14ac:dyDescent="0.35">
      <c r="A1382">
        <v>1988</v>
      </c>
      <c r="B1382" t="s">
        <v>268</v>
      </c>
      <c r="C1382">
        <v>227</v>
      </c>
    </row>
    <row r="1383" spans="1:3" x14ac:dyDescent="0.35">
      <c r="A1383">
        <v>1988</v>
      </c>
      <c r="B1383" t="s">
        <v>269</v>
      </c>
      <c r="C1383">
        <v>131</v>
      </c>
    </row>
    <row r="1384" spans="1:3" x14ac:dyDescent="0.35">
      <c r="A1384">
        <v>1988</v>
      </c>
      <c r="B1384" t="s">
        <v>271</v>
      </c>
      <c r="C1384">
        <v>6</v>
      </c>
    </row>
    <row r="1385" spans="1:3" x14ac:dyDescent="0.35">
      <c r="A1385">
        <v>1988</v>
      </c>
      <c r="B1385" t="s">
        <v>272</v>
      </c>
      <c r="C1385">
        <v>86</v>
      </c>
    </row>
    <row r="1386" spans="1:3" x14ac:dyDescent="0.35">
      <c r="A1386">
        <v>1988</v>
      </c>
      <c r="B1386" t="s">
        <v>273</v>
      </c>
      <c r="C1386">
        <v>15</v>
      </c>
    </row>
    <row r="1387" spans="1:3" x14ac:dyDescent="0.35">
      <c r="A1387">
        <v>1988</v>
      </c>
      <c r="B1387" t="s">
        <v>274</v>
      </c>
      <c r="C1387">
        <v>194</v>
      </c>
    </row>
    <row r="1388" spans="1:3" x14ac:dyDescent="0.35">
      <c r="A1388">
        <v>1988</v>
      </c>
      <c r="B1388" t="s">
        <v>275</v>
      </c>
      <c r="C1388">
        <v>13</v>
      </c>
    </row>
    <row r="1389" spans="1:3" x14ac:dyDescent="0.35">
      <c r="A1389">
        <v>1988</v>
      </c>
      <c r="B1389" t="s">
        <v>276</v>
      </c>
      <c r="C1389">
        <v>33</v>
      </c>
    </row>
    <row r="1390" spans="1:3" x14ac:dyDescent="0.35">
      <c r="A1390">
        <v>1988</v>
      </c>
      <c r="B1390" t="s">
        <v>279</v>
      </c>
      <c r="C1390">
        <v>9</v>
      </c>
    </row>
    <row r="1391" spans="1:3" x14ac:dyDescent="0.35">
      <c r="A1391">
        <v>1988</v>
      </c>
      <c r="B1391" t="s">
        <v>280</v>
      </c>
      <c r="C1391">
        <v>15</v>
      </c>
    </row>
    <row r="1392" spans="1:3" x14ac:dyDescent="0.35">
      <c r="A1392">
        <v>1988</v>
      </c>
      <c r="B1392" t="s">
        <v>281</v>
      </c>
      <c r="C1392">
        <v>13</v>
      </c>
    </row>
    <row r="1393" spans="1:3" x14ac:dyDescent="0.35">
      <c r="A1393">
        <v>1988</v>
      </c>
      <c r="B1393" t="s">
        <v>282</v>
      </c>
      <c r="C1393">
        <v>26</v>
      </c>
    </row>
    <row r="1394" spans="1:3" x14ac:dyDescent="0.35">
      <c r="A1394">
        <v>1988</v>
      </c>
      <c r="B1394" t="s">
        <v>283</v>
      </c>
      <c r="C1394">
        <v>43</v>
      </c>
    </row>
    <row r="1395" spans="1:3" x14ac:dyDescent="0.35">
      <c r="A1395">
        <v>1988</v>
      </c>
      <c r="B1395" t="s">
        <v>284</v>
      </c>
      <c r="C1395">
        <v>235</v>
      </c>
    </row>
    <row r="1396" spans="1:3" x14ac:dyDescent="0.35">
      <c r="A1396">
        <v>1988</v>
      </c>
      <c r="B1396" t="s">
        <v>285</v>
      </c>
      <c r="C1396">
        <v>99</v>
      </c>
    </row>
    <row r="1397" spans="1:3" x14ac:dyDescent="0.35">
      <c r="A1397">
        <v>1988</v>
      </c>
      <c r="B1397" t="s">
        <v>286</v>
      </c>
      <c r="C1397">
        <v>73</v>
      </c>
    </row>
    <row r="1398" spans="1:3" x14ac:dyDescent="0.35">
      <c r="A1398">
        <v>1988</v>
      </c>
      <c r="B1398" t="s">
        <v>287</v>
      </c>
      <c r="C1398">
        <v>13</v>
      </c>
    </row>
    <row r="1399" spans="1:3" x14ac:dyDescent="0.35">
      <c r="A1399">
        <v>1988</v>
      </c>
      <c r="B1399" t="s">
        <v>289</v>
      </c>
      <c r="C1399">
        <v>10</v>
      </c>
    </row>
    <row r="1400" spans="1:3" x14ac:dyDescent="0.35">
      <c r="A1400">
        <v>1988</v>
      </c>
      <c r="B1400" t="s">
        <v>290</v>
      </c>
      <c r="C1400">
        <v>197</v>
      </c>
    </row>
    <row r="1401" spans="1:3" x14ac:dyDescent="0.35">
      <c r="A1401">
        <v>1988</v>
      </c>
      <c r="B1401" t="s">
        <v>291</v>
      </c>
      <c r="C1401">
        <v>799</v>
      </c>
    </row>
    <row r="1402" spans="1:3" x14ac:dyDescent="0.35">
      <c r="A1402">
        <v>1988</v>
      </c>
      <c r="B1402" t="s">
        <v>292</v>
      </c>
      <c r="C1402">
        <v>8</v>
      </c>
    </row>
    <row r="1403" spans="1:3" x14ac:dyDescent="0.35">
      <c r="A1403">
        <v>1988</v>
      </c>
      <c r="B1403" t="s">
        <v>295</v>
      </c>
      <c r="C1403">
        <v>6</v>
      </c>
    </row>
    <row r="1404" spans="1:3" x14ac:dyDescent="0.35">
      <c r="A1404">
        <v>1988</v>
      </c>
      <c r="B1404" t="s">
        <v>296</v>
      </c>
      <c r="C1404">
        <v>11</v>
      </c>
    </row>
    <row r="1405" spans="1:3" x14ac:dyDescent="0.35">
      <c r="A1405">
        <v>1988</v>
      </c>
      <c r="B1405" t="s">
        <v>297</v>
      </c>
      <c r="C1405">
        <v>27</v>
      </c>
    </row>
    <row r="1406" spans="1:3" x14ac:dyDescent="0.35">
      <c r="A1406">
        <v>1988</v>
      </c>
      <c r="B1406" t="s">
        <v>299</v>
      </c>
      <c r="C1406">
        <v>13</v>
      </c>
    </row>
    <row r="1407" spans="1:3" x14ac:dyDescent="0.35">
      <c r="A1407">
        <v>1988</v>
      </c>
      <c r="B1407" t="s">
        <v>300</v>
      </c>
      <c r="C1407">
        <v>35</v>
      </c>
    </row>
    <row r="1408" spans="1:3" x14ac:dyDescent="0.35">
      <c r="A1408">
        <v>1988</v>
      </c>
      <c r="B1408" t="s">
        <v>301</v>
      </c>
      <c r="C1408">
        <v>232</v>
      </c>
    </row>
    <row r="1409" spans="1:3" x14ac:dyDescent="0.35">
      <c r="A1409">
        <v>1988</v>
      </c>
      <c r="B1409" t="s">
        <v>303</v>
      </c>
      <c r="C1409">
        <v>20</v>
      </c>
    </row>
    <row r="1410" spans="1:3" x14ac:dyDescent="0.35">
      <c r="A1410">
        <v>1988</v>
      </c>
      <c r="B1410" t="s">
        <v>304</v>
      </c>
      <c r="C1410">
        <v>27</v>
      </c>
    </row>
    <row r="1411" spans="1:3" x14ac:dyDescent="0.35">
      <c r="A1411">
        <v>1988</v>
      </c>
      <c r="B1411" t="s">
        <v>307</v>
      </c>
      <c r="C1411">
        <v>5</v>
      </c>
    </row>
    <row r="1412" spans="1:3" x14ac:dyDescent="0.35">
      <c r="A1412">
        <v>1988</v>
      </c>
      <c r="B1412" t="s">
        <v>308</v>
      </c>
      <c r="C1412">
        <v>5</v>
      </c>
    </row>
    <row r="1413" spans="1:3" x14ac:dyDescent="0.35">
      <c r="A1413">
        <v>1988</v>
      </c>
      <c r="B1413" t="s">
        <v>310</v>
      </c>
      <c r="C1413">
        <v>607</v>
      </c>
    </row>
    <row r="1414" spans="1:3" x14ac:dyDescent="0.35">
      <c r="A1414">
        <v>1988</v>
      </c>
      <c r="B1414" t="s">
        <v>312</v>
      </c>
      <c r="C1414">
        <v>346</v>
      </c>
    </row>
    <row r="1415" spans="1:3" x14ac:dyDescent="0.35">
      <c r="A1415">
        <v>1988</v>
      </c>
      <c r="B1415" t="s">
        <v>313</v>
      </c>
      <c r="C1415">
        <v>9</v>
      </c>
    </row>
    <row r="1416" spans="1:3" x14ac:dyDescent="0.35">
      <c r="A1416">
        <v>1988</v>
      </c>
      <c r="B1416" t="s">
        <v>314</v>
      </c>
      <c r="C1416">
        <v>8</v>
      </c>
    </row>
    <row r="1417" spans="1:3" x14ac:dyDescent="0.35">
      <c r="A1417">
        <v>1988</v>
      </c>
      <c r="B1417" t="s">
        <v>315</v>
      </c>
      <c r="C1417">
        <v>10</v>
      </c>
    </row>
    <row r="1418" spans="1:3" x14ac:dyDescent="0.35">
      <c r="A1418">
        <v>1988</v>
      </c>
      <c r="B1418" t="s">
        <v>316</v>
      </c>
      <c r="C1418">
        <v>15</v>
      </c>
    </row>
    <row r="1419" spans="1:3" x14ac:dyDescent="0.35">
      <c r="A1419">
        <v>1988</v>
      </c>
      <c r="B1419" t="s">
        <v>317</v>
      </c>
      <c r="C1419">
        <v>377</v>
      </c>
    </row>
    <row r="1420" spans="1:3" x14ac:dyDescent="0.35">
      <c r="A1420">
        <v>1988</v>
      </c>
      <c r="B1420" t="s">
        <v>318</v>
      </c>
      <c r="C1420">
        <v>277</v>
      </c>
    </row>
    <row r="1421" spans="1:3" x14ac:dyDescent="0.35">
      <c r="A1421">
        <v>1988</v>
      </c>
      <c r="B1421" t="s">
        <v>319</v>
      </c>
      <c r="C1421">
        <v>13</v>
      </c>
    </row>
    <row r="1422" spans="1:3" x14ac:dyDescent="0.35">
      <c r="A1422">
        <v>1988</v>
      </c>
      <c r="B1422" t="s">
        <v>320</v>
      </c>
      <c r="C1422">
        <v>145</v>
      </c>
    </row>
    <row r="1423" spans="1:3" x14ac:dyDescent="0.35">
      <c r="A1423">
        <v>1988</v>
      </c>
      <c r="B1423" t="s">
        <v>322</v>
      </c>
      <c r="C1423">
        <v>10</v>
      </c>
    </row>
    <row r="1424" spans="1:3" x14ac:dyDescent="0.35">
      <c r="A1424">
        <v>1988</v>
      </c>
      <c r="B1424" t="s">
        <v>323</v>
      </c>
      <c r="C1424">
        <v>15</v>
      </c>
    </row>
    <row r="1425" spans="1:3" x14ac:dyDescent="0.35">
      <c r="A1425">
        <v>1988</v>
      </c>
      <c r="B1425" t="s">
        <v>325</v>
      </c>
      <c r="C1425">
        <v>6</v>
      </c>
    </row>
    <row r="1426" spans="1:3" x14ac:dyDescent="0.35">
      <c r="A1426">
        <v>1988</v>
      </c>
      <c r="B1426" t="s">
        <v>326</v>
      </c>
      <c r="C1426">
        <v>7</v>
      </c>
    </row>
    <row r="1427" spans="1:3" x14ac:dyDescent="0.35">
      <c r="A1427">
        <v>1988</v>
      </c>
      <c r="B1427" t="s">
        <v>327</v>
      </c>
      <c r="C1427">
        <v>10</v>
      </c>
    </row>
    <row r="1428" spans="1:3" x14ac:dyDescent="0.35">
      <c r="A1428">
        <v>1988</v>
      </c>
      <c r="B1428" t="s">
        <v>328</v>
      </c>
      <c r="C1428">
        <v>45</v>
      </c>
    </row>
    <row r="1429" spans="1:3" x14ac:dyDescent="0.35">
      <c r="A1429">
        <v>1988</v>
      </c>
      <c r="B1429" t="s">
        <v>329</v>
      </c>
      <c r="C1429">
        <v>70</v>
      </c>
    </row>
    <row r="1430" spans="1:3" x14ac:dyDescent="0.35">
      <c r="A1430">
        <v>1988</v>
      </c>
      <c r="B1430" t="s">
        <v>331</v>
      </c>
      <c r="C1430">
        <v>567</v>
      </c>
    </row>
    <row r="1431" spans="1:3" x14ac:dyDescent="0.35">
      <c r="A1431">
        <v>1988</v>
      </c>
      <c r="B1431" t="s">
        <v>332</v>
      </c>
      <c r="C1431">
        <v>912</v>
      </c>
    </row>
    <row r="1432" spans="1:3" x14ac:dyDescent="0.35">
      <c r="A1432">
        <v>1988</v>
      </c>
      <c r="B1432" t="s">
        <v>333</v>
      </c>
      <c r="C1432">
        <v>30</v>
      </c>
    </row>
    <row r="1433" spans="1:3" x14ac:dyDescent="0.35">
      <c r="A1433">
        <v>1988</v>
      </c>
      <c r="B1433" t="s">
        <v>335</v>
      </c>
      <c r="C1433">
        <v>36</v>
      </c>
    </row>
    <row r="1434" spans="1:3" x14ac:dyDescent="0.35">
      <c r="A1434">
        <v>1988</v>
      </c>
      <c r="B1434" t="s">
        <v>336</v>
      </c>
      <c r="C1434">
        <v>18</v>
      </c>
    </row>
    <row r="1435" spans="1:3" x14ac:dyDescent="0.35">
      <c r="A1435">
        <v>1988</v>
      </c>
      <c r="B1435" t="s">
        <v>338</v>
      </c>
      <c r="C1435">
        <v>6</v>
      </c>
    </row>
    <row r="1436" spans="1:3" x14ac:dyDescent="0.35">
      <c r="A1436">
        <v>1988</v>
      </c>
      <c r="B1436" t="s">
        <v>339</v>
      </c>
      <c r="C1436">
        <v>17</v>
      </c>
    </row>
    <row r="1437" spans="1:3" x14ac:dyDescent="0.35">
      <c r="A1437">
        <v>1988</v>
      </c>
      <c r="B1437" t="s">
        <v>340</v>
      </c>
      <c r="C1437">
        <v>12</v>
      </c>
    </row>
    <row r="1438" spans="1:3" x14ac:dyDescent="0.35">
      <c r="A1438">
        <v>1988</v>
      </c>
      <c r="B1438" t="s">
        <v>341</v>
      </c>
      <c r="C1438">
        <v>4</v>
      </c>
    </row>
    <row r="1439" spans="1:3" x14ac:dyDescent="0.35">
      <c r="A1439">
        <v>1988</v>
      </c>
      <c r="B1439" t="s">
        <v>342</v>
      </c>
      <c r="C1439">
        <v>53</v>
      </c>
    </row>
    <row r="1440" spans="1:3" x14ac:dyDescent="0.35">
      <c r="A1440">
        <v>1988</v>
      </c>
      <c r="B1440" t="s">
        <v>343</v>
      </c>
      <c r="C1440">
        <v>13</v>
      </c>
    </row>
    <row r="1441" spans="1:3" x14ac:dyDescent="0.35">
      <c r="A1441">
        <v>1988</v>
      </c>
      <c r="B1441" t="s">
        <v>344</v>
      </c>
      <c r="C1441">
        <v>33</v>
      </c>
    </row>
    <row r="1442" spans="1:3" x14ac:dyDescent="0.35">
      <c r="A1442">
        <v>1988</v>
      </c>
      <c r="B1442" t="s">
        <v>345</v>
      </c>
      <c r="C1442">
        <v>47</v>
      </c>
    </row>
    <row r="1443" spans="1:3" x14ac:dyDescent="0.35">
      <c r="A1443">
        <v>1992</v>
      </c>
      <c r="B1443" t="s">
        <v>140</v>
      </c>
      <c r="C1443">
        <v>9</v>
      </c>
    </row>
    <row r="1444" spans="1:3" x14ac:dyDescent="0.35">
      <c r="A1444">
        <v>1992</v>
      </c>
      <c r="B1444" t="s">
        <v>141</v>
      </c>
      <c r="C1444">
        <v>44</v>
      </c>
    </row>
    <row r="1445" spans="1:3" x14ac:dyDescent="0.35">
      <c r="A1445">
        <v>1992</v>
      </c>
      <c r="B1445" t="s">
        <v>142</v>
      </c>
      <c r="C1445">
        <v>3</v>
      </c>
    </row>
    <row r="1446" spans="1:3" x14ac:dyDescent="0.35">
      <c r="A1446">
        <v>1992</v>
      </c>
      <c r="B1446" t="s">
        <v>143</v>
      </c>
      <c r="C1446">
        <v>22</v>
      </c>
    </row>
    <row r="1447" spans="1:3" x14ac:dyDescent="0.35">
      <c r="A1447">
        <v>1992</v>
      </c>
      <c r="B1447" t="s">
        <v>144</v>
      </c>
      <c r="C1447">
        <v>33</v>
      </c>
    </row>
    <row r="1448" spans="1:3" x14ac:dyDescent="0.35">
      <c r="A1448">
        <v>1992</v>
      </c>
      <c r="B1448" t="s">
        <v>145</v>
      </c>
      <c r="C1448">
        <v>18</v>
      </c>
    </row>
    <row r="1449" spans="1:3" x14ac:dyDescent="0.35">
      <c r="A1449">
        <v>1992</v>
      </c>
      <c r="B1449" t="s">
        <v>146</v>
      </c>
      <c r="C1449">
        <v>157</v>
      </c>
    </row>
    <row r="1450" spans="1:3" x14ac:dyDescent="0.35">
      <c r="A1450">
        <v>1992</v>
      </c>
      <c r="B1450" t="s">
        <v>148</v>
      </c>
      <c r="C1450">
        <v>5</v>
      </c>
    </row>
    <row r="1451" spans="1:3" x14ac:dyDescent="0.35">
      <c r="A1451">
        <v>1992</v>
      </c>
      <c r="B1451" t="s">
        <v>149</v>
      </c>
      <c r="C1451">
        <v>431</v>
      </c>
    </row>
    <row r="1452" spans="1:3" x14ac:dyDescent="0.35">
      <c r="A1452">
        <v>1992</v>
      </c>
      <c r="B1452" t="s">
        <v>150</v>
      </c>
      <c r="C1452">
        <v>248</v>
      </c>
    </row>
    <row r="1453" spans="1:3" x14ac:dyDescent="0.35">
      <c r="A1453">
        <v>1992</v>
      </c>
      <c r="B1453" t="s">
        <v>152</v>
      </c>
      <c r="C1453">
        <v>18</v>
      </c>
    </row>
    <row r="1454" spans="1:3" x14ac:dyDescent="0.35">
      <c r="A1454">
        <v>1992</v>
      </c>
      <c r="B1454" t="s">
        <v>153</v>
      </c>
      <c r="C1454">
        <v>15</v>
      </c>
    </row>
    <row r="1455" spans="1:3" x14ac:dyDescent="0.35">
      <c r="A1455">
        <v>1992</v>
      </c>
      <c r="B1455" t="s">
        <v>154</v>
      </c>
      <c r="C1455">
        <v>9</v>
      </c>
    </row>
    <row r="1456" spans="1:3" x14ac:dyDescent="0.35">
      <c r="A1456">
        <v>1992</v>
      </c>
      <c r="B1456" t="s">
        <v>155</v>
      </c>
      <c r="C1456">
        <v>22</v>
      </c>
    </row>
    <row r="1457" spans="1:3" x14ac:dyDescent="0.35">
      <c r="A1457">
        <v>1992</v>
      </c>
      <c r="B1457" t="s">
        <v>157</v>
      </c>
      <c r="C1457">
        <v>110</v>
      </c>
    </row>
    <row r="1458" spans="1:3" x14ac:dyDescent="0.35">
      <c r="A1458">
        <v>1992</v>
      </c>
      <c r="B1458" t="s">
        <v>158</v>
      </c>
      <c r="C1458">
        <v>18</v>
      </c>
    </row>
    <row r="1459" spans="1:3" x14ac:dyDescent="0.35">
      <c r="A1459">
        <v>1992</v>
      </c>
      <c r="B1459" t="s">
        <v>159</v>
      </c>
      <c r="C1459">
        <v>7</v>
      </c>
    </row>
    <row r="1460" spans="1:3" x14ac:dyDescent="0.35">
      <c r="A1460">
        <v>1992</v>
      </c>
      <c r="B1460" t="s">
        <v>160</v>
      </c>
      <c r="C1460">
        <v>30</v>
      </c>
    </row>
    <row r="1461" spans="1:3" x14ac:dyDescent="0.35">
      <c r="A1461">
        <v>1992</v>
      </c>
      <c r="B1461" t="s">
        <v>161</v>
      </c>
      <c r="C1461">
        <v>12</v>
      </c>
    </row>
    <row r="1462" spans="1:3" x14ac:dyDescent="0.35">
      <c r="A1462">
        <v>1992</v>
      </c>
      <c r="B1462" t="s">
        <v>162</v>
      </c>
      <c r="C1462">
        <v>29</v>
      </c>
    </row>
    <row r="1463" spans="1:3" x14ac:dyDescent="0.35">
      <c r="A1463">
        <v>1992</v>
      </c>
      <c r="B1463" t="s">
        <v>163</v>
      </c>
      <c r="C1463">
        <v>13</v>
      </c>
    </row>
    <row r="1464" spans="1:3" x14ac:dyDescent="0.35">
      <c r="A1464">
        <v>1992</v>
      </c>
      <c r="B1464" t="s">
        <v>164</v>
      </c>
      <c r="C1464">
        <v>6</v>
      </c>
    </row>
    <row r="1465" spans="1:3" x14ac:dyDescent="0.35">
      <c r="A1465">
        <v>1992</v>
      </c>
      <c r="B1465" t="s">
        <v>165</v>
      </c>
      <c r="C1465">
        <v>249</v>
      </c>
    </row>
    <row r="1466" spans="1:3" x14ac:dyDescent="0.35">
      <c r="A1466">
        <v>1992</v>
      </c>
      <c r="B1466" t="s">
        <v>167</v>
      </c>
      <c r="C1466">
        <v>308</v>
      </c>
    </row>
    <row r="1467" spans="1:3" x14ac:dyDescent="0.35">
      <c r="A1467">
        <v>1992</v>
      </c>
      <c r="B1467" t="s">
        <v>168</v>
      </c>
      <c r="C1467">
        <v>4</v>
      </c>
    </row>
    <row r="1468" spans="1:3" x14ac:dyDescent="0.35">
      <c r="A1468">
        <v>1992</v>
      </c>
      <c r="B1468" t="s">
        <v>171</v>
      </c>
      <c r="C1468">
        <v>12</v>
      </c>
    </row>
    <row r="1469" spans="1:3" x14ac:dyDescent="0.35">
      <c r="A1469">
        <v>1992</v>
      </c>
      <c r="B1469" t="s">
        <v>172</v>
      </c>
      <c r="C1469">
        <v>631</v>
      </c>
    </row>
    <row r="1470" spans="1:3" x14ac:dyDescent="0.35">
      <c r="A1470">
        <v>1992</v>
      </c>
      <c r="B1470" t="s">
        <v>174</v>
      </c>
      <c r="C1470">
        <v>13</v>
      </c>
    </row>
    <row r="1471" spans="1:3" x14ac:dyDescent="0.35">
      <c r="A1471">
        <v>1992</v>
      </c>
      <c r="B1471" t="s">
        <v>175</v>
      </c>
      <c r="C1471">
        <v>21</v>
      </c>
    </row>
    <row r="1472" spans="1:3" x14ac:dyDescent="0.35">
      <c r="A1472">
        <v>1992</v>
      </c>
      <c r="B1472" t="s">
        <v>176</v>
      </c>
      <c r="C1472">
        <v>7</v>
      </c>
    </row>
    <row r="1473" spans="1:3" x14ac:dyDescent="0.35">
      <c r="A1473">
        <v>1992</v>
      </c>
      <c r="B1473" t="s">
        <v>177</v>
      </c>
      <c r="C1473">
        <v>27</v>
      </c>
    </row>
    <row r="1474" spans="1:3" x14ac:dyDescent="0.35">
      <c r="A1474">
        <v>1992</v>
      </c>
      <c r="B1474" t="s">
        <v>178</v>
      </c>
      <c r="C1474">
        <v>534</v>
      </c>
    </row>
    <row r="1475" spans="1:3" x14ac:dyDescent="0.35">
      <c r="A1475">
        <v>1992</v>
      </c>
      <c r="B1475" t="s">
        <v>179</v>
      </c>
      <c r="C1475">
        <v>61</v>
      </c>
    </row>
    <row r="1476" spans="1:3" x14ac:dyDescent="0.35">
      <c r="A1476">
        <v>1992</v>
      </c>
      <c r="B1476" t="s">
        <v>181</v>
      </c>
      <c r="C1476">
        <v>2</v>
      </c>
    </row>
    <row r="1477" spans="1:3" x14ac:dyDescent="0.35">
      <c r="A1477">
        <v>1992</v>
      </c>
      <c r="B1477" t="s">
        <v>182</v>
      </c>
      <c r="C1477">
        <v>26</v>
      </c>
    </row>
    <row r="1478" spans="1:3" x14ac:dyDescent="0.35">
      <c r="A1478">
        <v>1992</v>
      </c>
      <c r="B1478" t="s">
        <v>183</v>
      </c>
      <c r="C1478">
        <v>54</v>
      </c>
    </row>
    <row r="1479" spans="1:3" x14ac:dyDescent="0.35">
      <c r="A1479">
        <v>1992</v>
      </c>
      <c r="B1479" t="s">
        <v>184</v>
      </c>
      <c r="C1479">
        <v>196</v>
      </c>
    </row>
    <row r="1480" spans="1:3" x14ac:dyDescent="0.35">
      <c r="A1480">
        <v>1992</v>
      </c>
      <c r="B1480" t="s">
        <v>185</v>
      </c>
      <c r="C1480">
        <v>6</v>
      </c>
    </row>
    <row r="1481" spans="1:3" x14ac:dyDescent="0.35">
      <c r="A1481">
        <v>1992</v>
      </c>
      <c r="B1481" t="s">
        <v>186</v>
      </c>
      <c r="C1481">
        <v>30</v>
      </c>
    </row>
    <row r="1482" spans="1:3" x14ac:dyDescent="0.35">
      <c r="A1482">
        <v>1992</v>
      </c>
      <c r="B1482" t="s">
        <v>187</v>
      </c>
      <c r="C1482">
        <v>417</v>
      </c>
    </row>
    <row r="1483" spans="1:3" x14ac:dyDescent="0.35">
      <c r="A1483">
        <v>1992</v>
      </c>
      <c r="B1483" t="s">
        <v>188</v>
      </c>
      <c r="C1483">
        <v>19</v>
      </c>
    </row>
    <row r="1484" spans="1:3" x14ac:dyDescent="0.35">
      <c r="A1484">
        <v>1992</v>
      </c>
      <c r="B1484" t="s">
        <v>189</v>
      </c>
      <c r="C1484">
        <v>157</v>
      </c>
    </row>
    <row r="1485" spans="1:3" x14ac:dyDescent="0.35">
      <c r="A1485">
        <v>1992</v>
      </c>
      <c r="B1485" t="s">
        <v>190</v>
      </c>
      <c r="C1485">
        <v>8</v>
      </c>
    </row>
    <row r="1486" spans="1:3" x14ac:dyDescent="0.35">
      <c r="A1486">
        <v>1992</v>
      </c>
      <c r="B1486" t="s">
        <v>192</v>
      </c>
      <c r="C1486">
        <v>32</v>
      </c>
    </row>
    <row r="1487" spans="1:3" x14ac:dyDescent="0.35">
      <c r="A1487">
        <v>1992</v>
      </c>
      <c r="B1487" t="s">
        <v>193</v>
      </c>
      <c r="C1487">
        <v>15</v>
      </c>
    </row>
    <row r="1488" spans="1:3" x14ac:dyDescent="0.35">
      <c r="A1488">
        <v>1992</v>
      </c>
      <c r="B1488" t="s">
        <v>194</v>
      </c>
      <c r="C1488">
        <v>83</v>
      </c>
    </row>
    <row r="1489" spans="1:3" x14ac:dyDescent="0.35">
      <c r="A1489">
        <v>1992</v>
      </c>
      <c r="B1489" t="s">
        <v>195</v>
      </c>
      <c r="C1489">
        <v>6</v>
      </c>
    </row>
    <row r="1490" spans="1:3" x14ac:dyDescent="0.35">
      <c r="A1490">
        <v>1992</v>
      </c>
      <c r="B1490" t="s">
        <v>196</v>
      </c>
      <c r="C1490">
        <v>8</v>
      </c>
    </row>
    <row r="1491" spans="1:3" x14ac:dyDescent="0.35">
      <c r="A1491">
        <v>1992</v>
      </c>
      <c r="B1491" t="s">
        <v>198</v>
      </c>
      <c r="C1491">
        <v>97</v>
      </c>
    </row>
    <row r="1492" spans="1:3" x14ac:dyDescent="0.35">
      <c r="A1492">
        <v>1992</v>
      </c>
      <c r="B1492" t="s">
        <v>199</v>
      </c>
      <c r="C1492">
        <v>24</v>
      </c>
    </row>
    <row r="1493" spans="1:3" x14ac:dyDescent="0.35">
      <c r="A1493">
        <v>1992</v>
      </c>
      <c r="B1493" t="s">
        <v>200</v>
      </c>
      <c r="C1493">
        <v>36</v>
      </c>
    </row>
    <row r="1494" spans="1:3" x14ac:dyDescent="0.35">
      <c r="A1494">
        <v>1992</v>
      </c>
      <c r="B1494" t="s">
        <v>201</v>
      </c>
      <c r="C1494">
        <v>244</v>
      </c>
    </row>
    <row r="1495" spans="1:3" x14ac:dyDescent="0.35">
      <c r="A1495">
        <v>1992</v>
      </c>
      <c r="B1495" t="s">
        <v>202</v>
      </c>
      <c r="C1495">
        <v>670</v>
      </c>
    </row>
    <row r="1496" spans="1:3" x14ac:dyDescent="0.35">
      <c r="A1496">
        <v>1992</v>
      </c>
      <c r="B1496" t="s">
        <v>203</v>
      </c>
      <c r="C1496">
        <v>5</v>
      </c>
    </row>
    <row r="1497" spans="1:3" x14ac:dyDescent="0.35">
      <c r="A1497">
        <v>1992</v>
      </c>
      <c r="B1497" t="s">
        <v>204</v>
      </c>
      <c r="C1497">
        <v>8</v>
      </c>
    </row>
    <row r="1498" spans="1:3" x14ac:dyDescent="0.35">
      <c r="A1498">
        <v>1992</v>
      </c>
      <c r="B1498" t="s">
        <v>206</v>
      </c>
      <c r="C1498">
        <v>846</v>
      </c>
    </row>
    <row r="1499" spans="1:3" x14ac:dyDescent="0.35">
      <c r="A1499">
        <v>1992</v>
      </c>
      <c r="B1499" t="s">
        <v>207</v>
      </c>
      <c r="C1499">
        <v>41</v>
      </c>
    </row>
    <row r="1500" spans="1:3" x14ac:dyDescent="0.35">
      <c r="A1500">
        <v>1992</v>
      </c>
      <c r="B1500" t="s">
        <v>208</v>
      </c>
      <c r="C1500">
        <v>102</v>
      </c>
    </row>
    <row r="1501" spans="1:3" x14ac:dyDescent="0.35">
      <c r="A1501">
        <v>1992</v>
      </c>
      <c r="B1501" t="s">
        <v>209</v>
      </c>
      <c r="C1501">
        <v>5</v>
      </c>
    </row>
    <row r="1502" spans="1:3" x14ac:dyDescent="0.35">
      <c r="A1502">
        <v>1992</v>
      </c>
      <c r="B1502" t="s">
        <v>210</v>
      </c>
      <c r="C1502">
        <v>45</v>
      </c>
    </row>
    <row r="1503" spans="1:3" x14ac:dyDescent="0.35">
      <c r="A1503">
        <v>1992</v>
      </c>
      <c r="B1503" t="s">
        <v>211</v>
      </c>
      <c r="C1503">
        <v>41</v>
      </c>
    </row>
    <row r="1504" spans="1:3" x14ac:dyDescent="0.35">
      <c r="A1504">
        <v>1992</v>
      </c>
      <c r="B1504" t="s">
        <v>212</v>
      </c>
      <c r="C1504">
        <v>11</v>
      </c>
    </row>
    <row r="1505" spans="1:3" x14ac:dyDescent="0.35">
      <c r="A1505">
        <v>1992</v>
      </c>
      <c r="B1505" t="s">
        <v>214</v>
      </c>
      <c r="C1505">
        <v>7</v>
      </c>
    </row>
    <row r="1506" spans="1:3" x14ac:dyDescent="0.35">
      <c r="A1506">
        <v>1992</v>
      </c>
      <c r="B1506" t="s">
        <v>215</v>
      </c>
      <c r="C1506">
        <v>8</v>
      </c>
    </row>
    <row r="1507" spans="1:3" x14ac:dyDescent="0.35">
      <c r="A1507">
        <v>1992</v>
      </c>
      <c r="B1507" t="s">
        <v>216</v>
      </c>
      <c r="C1507">
        <v>30</v>
      </c>
    </row>
    <row r="1508" spans="1:3" x14ac:dyDescent="0.35">
      <c r="A1508">
        <v>1992</v>
      </c>
      <c r="B1508" t="s">
        <v>217</v>
      </c>
      <c r="C1508">
        <v>413</v>
      </c>
    </row>
    <row r="1509" spans="1:3" x14ac:dyDescent="0.35">
      <c r="A1509">
        <v>1992</v>
      </c>
      <c r="B1509" t="s">
        <v>218</v>
      </c>
      <c r="C1509">
        <v>46</v>
      </c>
    </row>
    <row r="1510" spans="1:3" x14ac:dyDescent="0.35">
      <c r="A1510">
        <v>1992</v>
      </c>
      <c r="B1510" t="s">
        <v>219</v>
      </c>
      <c r="C1510">
        <v>65</v>
      </c>
    </row>
    <row r="1511" spans="1:3" x14ac:dyDescent="0.35">
      <c r="A1511">
        <v>1992</v>
      </c>
      <c r="B1511" t="s">
        <v>220</v>
      </c>
      <c r="C1511">
        <v>76</v>
      </c>
    </row>
    <row r="1512" spans="1:3" x14ac:dyDescent="0.35">
      <c r="A1512">
        <v>1992</v>
      </c>
      <c r="B1512" t="s">
        <v>221</v>
      </c>
      <c r="C1512">
        <v>51</v>
      </c>
    </row>
    <row r="1513" spans="1:3" x14ac:dyDescent="0.35">
      <c r="A1513">
        <v>1992</v>
      </c>
      <c r="B1513" t="s">
        <v>222</v>
      </c>
      <c r="C1513">
        <v>44</v>
      </c>
    </row>
    <row r="1514" spans="1:3" x14ac:dyDescent="0.35">
      <c r="A1514">
        <v>1992</v>
      </c>
      <c r="B1514" t="s">
        <v>223</v>
      </c>
      <c r="C1514">
        <v>8</v>
      </c>
    </row>
    <row r="1515" spans="1:3" x14ac:dyDescent="0.35">
      <c r="A1515">
        <v>1992</v>
      </c>
      <c r="B1515" t="s">
        <v>224</v>
      </c>
      <c r="C1515">
        <v>81</v>
      </c>
    </row>
    <row r="1516" spans="1:3" x14ac:dyDescent="0.35">
      <c r="A1516">
        <v>1992</v>
      </c>
      <c r="B1516" t="s">
        <v>225</v>
      </c>
      <c r="C1516">
        <v>44</v>
      </c>
    </row>
    <row r="1517" spans="1:3" x14ac:dyDescent="0.35">
      <c r="A1517">
        <v>1992</v>
      </c>
      <c r="B1517" t="s">
        <v>226</v>
      </c>
      <c r="C1517">
        <v>611</v>
      </c>
    </row>
    <row r="1518" spans="1:3" x14ac:dyDescent="0.35">
      <c r="A1518">
        <v>1992</v>
      </c>
      <c r="B1518" t="s">
        <v>227</v>
      </c>
      <c r="C1518">
        <v>18</v>
      </c>
    </row>
    <row r="1519" spans="1:3" x14ac:dyDescent="0.35">
      <c r="A1519">
        <v>1992</v>
      </c>
      <c r="B1519" t="s">
        <v>228</v>
      </c>
      <c r="C1519">
        <v>59</v>
      </c>
    </row>
    <row r="1520" spans="1:3" x14ac:dyDescent="0.35">
      <c r="A1520">
        <v>1992</v>
      </c>
      <c r="B1520" t="s">
        <v>229</v>
      </c>
      <c r="C1520">
        <v>528</v>
      </c>
    </row>
    <row r="1521" spans="1:3" x14ac:dyDescent="0.35">
      <c r="A1521">
        <v>1992</v>
      </c>
      <c r="B1521" t="s">
        <v>230</v>
      </c>
      <c r="C1521">
        <v>5</v>
      </c>
    </row>
    <row r="1522" spans="1:3" x14ac:dyDescent="0.35">
      <c r="A1522">
        <v>1992</v>
      </c>
      <c r="B1522" t="s">
        <v>232</v>
      </c>
      <c r="C1522">
        <v>55</v>
      </c>
    </row>
    <row r="1523" spans="1:3" x14ac:dyDescent="0.35">
      <c r="A1523">
        <v>1992</v>
      </c>
      <c r="B1523" t="s">
        <v>235</v>
      </c>
      <c r="C1523">
        <v>37</v>
      </c>
    </row>
    <row r="1524" spans="1:3" x14ac:dyDescent="0.35">
      <c r="A1524">
        <v>1992</v>
      </c>
      <c r="B1524" t="s">
        <v>237</v>
      </c>
      <c r="C1524">
        <v>7</v>
      </c>
    </row>
    <row r="1525" spans="1:3" x14ac:dyDescent="0.35">
      <c r="A1525">
        <v>1992</v>
      </c>
      <c r="B1525" t="s">
        <v>238</v>
      </c>
      <c r="C1525">
        <v>78</v>
      </c>
    </row>
    <row r="1526" spans="1:3" x14ac:dyDescent="0.35">
      <c r="A1526">
        <v>1992</v>
      </c>
      <c r="B1526" t="s">
        <v>239</v>
      </c>
      <c r="C1526">
        <v>26</v>
      </c>
    </row>
    <row r="1527" spans="1:3" x14ac:dyDescent="0.35">
      <c r="A1527">
        <v>1992</v>
      </c>
      <c r="B1527" t="s">
        <v>240</v>
      </c>
      <c r="C1527">
        <v>8</v>
      </c>
    </row>
    <row r="1528" spans="1:3" x14ac:dyDescent="0.35">
      <c r="A1528">
        <v>1992</v>
      </c>
      <c r="B1528" t="s">
        <v>242</v>
      </c>
      <c r="C1528">
        <v>5</v>
      </c>
    </row>
    <row r="1529" spans="1:3" x14ac:dyDescent="0.35">
      <c r="A1529">
        <v>1992</v>
      </c>
      <c r="B1529" t="s">
        <v>243</v>
      </c>
      <c r="C1529">
        <v>26</v>
      </c>
    </row>
    <row r="1530" spans="1:3" x14ac:dyDescent="0.35">
      <c r="A1530">
        <v>1992</v>
      </c>
      <c r="B1530" t="s">
        <v>244</v>
      </c>
      <c r="C1530">
        <v>67</v>
      </c>
    </row>
    <row r="1531" spans="1:3" x14ac:dyDescent="0.35">
      <c r="A1531">
        <v>1992</v>
      </c>
      <c r="B1531" t="s">
        <v>245</v>
      </c>
      <c r="C1531">
        <v>13</v>
      </c>
    </row>
    <row r="1532" spans="1:3" x14ac:dyDescent="0.35">
      <c r="A1532">
        <v>1992</v>
      </c>
      <c r="B1532" t="s">
        <v>247</v>
      </c>
      <c r="C1532">
        <v>17</v>
      </c>
    </row>
    <row r="1533" spans="1:3" x14ac:dyDescent="0.35">
      <c r="A1533">
        <v>1992</v>
      </c>
      <c r="B1533" t="s">
        <v>248</v>
      </c>
      <c r="C1533">
        <v>4</v>
      </c>
    </row>
    <row r="1534" spans="1:3" x14ac:dyDescent="0.35">
      <c r="A1534">
        <v>1992</v>
      </c>
      <c r="B1534" t="s">
        <v>249</v>
      </c>
      <c r="C1534">
        <v>30</v>
      </c>
    </row>
    <row r="1535" spans="1:3" x14ac:dyDescent="0.35">
      <c r="A1535">
        <v>1992</v>
      </c>
      <c r="B1535" t="s">
        <v>250</v>
      </c>
      <c r="C1535">
        <v>10</v>
      </c>
    </row>
    <row r="1536" spans="1:3" x14ac:dyDescent="0.35">
      <c r="A1536">
        <v>1992</v>
      </c>
      <c r="B1536" t="s">
        <v>251</v>
      </c>
      <c r="C1536">
        <v>6</v>
      </c>
    </row>
    <row r="1537" spans="1:3" x14ac:dyDescent="0.35">
      <c r="A1537">
        <v>1992</v>
      </c>
      <c r="B1537" t="s">
        <v>252</v>
      </c>
      <c r="C1537">
        <v>8</v>
      </c>
    </row>
    <row r="1538" spans="1:3" x14ac:dyDescent="0.35">
      <c r="A1538">
        <v>1992</v>
      </c>
      <c r="B1538" t="s">
        <v>254</v>
      </c>
      <c r="C1538">
        <v>6</v>
      </c>
    </row>
    <row r="1539" spans="1:3" x14ac:dyDescent="0.35">
      <c r="A1539">
        <v>1992</v>
      </c>
      <c r="B1539" t="s">
        <v>255</v>
      </c>
      <c r="C1539">
        <v>22</v>
      </c>
    </row>
    <row r="1540" spans="1:3" x14ac:dyDescent="0.35">
      <c r="A1540">
        <v>1992</v>
      </c>
      <c r="B1540" t="s">
        <v>256</v>
      </c>
      <c r="C1540">
        <v>174</v>
      </c>
    </row>
    <row r="1541" spans="1:3" x14ac:dyDescent="0.35">
      <c r="A1541">
        <v>1992</v>
      </c>
      <c r="B1541" t="s">
        <v>259</v>
      </c>
      <c r="C1541">
        <v>12</v>
      </c>
    </row>
    <row r="1542" spans="1:3" x14ac:dyDescent="0.35">
      <c r="A1542">
        <v>1992</v>
      </c>
      <c r="B1542" t="s">
        <v>260</v>
      </c>
      <c r="C1542">
        <v>49</v>
      </c>
    </row>
    <row r="1543" spans="1:3" x14ac:dyDescent="0.35">
      <c r="A1543">
        <v>1992</v>
      </c>
      <c r="B1543" t="s">
        <v>262</v>
      </c>
      <c r="C1543">
        <v>68</v>
      </c>
    </row>
    <row r="1544" spans="1:3" x14ac:dyDescent="0.35">
      <c r="A1544">
        <v>1992</v>
      </c>
      <c r="B1544" t="s">
        <v>263</v>
      </c>
      <c r="C1544">
        <v>7</v>
      </c>
    </row>
    <row r="1545" spans="1:3" x14ac:dyDescent="0.35">
      <c r="A1545">
        <v>1992</v>
      </c>
      <c r="B1545" t="s">
        <v>264</v>
      </c>
      <c r="C1545">
        <v>5</v>
      </c>
    </row>
    <row r="1546" spans="1:3" x14ac:dyDescent="0.35">
      <c r="A1546">
        <v>1992</v>
      </c>
      <c r="B1546" t="s">
        <v>265</v>
      </c>
      <c r="C1546">
        <v>10</v>
      </c>
    </row>
    <row r="1547" spans="1:3" x14ac:dyDescent="0.35">
      <c r="A1547">
        <v>1992</v>
      </c>
      <c r="B1547" t="s">
        <v>267</v>
      </c>
      <c r="C1547">
        <v>2</v>
      </c>
    </row>
    <row r="1548" spans="1:3" x14ac:dyDescent="0.35">
      <c r="A1548">
        <v>1992</v>
      </c>
      <c r="B1548" t="s">
        <v>268</v>
      </c>
      <c r="C1548">
        <v>297</v>
      </c>
    </row>
    <row r="1549" spans="1:3" x14ac:dyDescent="0.35">
      <c r="A1549">
        <v>1992</v>
      </c>
      <c r="B1549" t="s">
        <v>269</v>
      </c>
      <c r="C1549">
        <v>185</v>
      </c>
    </row>
    <row r="1550" spans="1:3" x14ac:dyDescent="0.35">
      <c r="A1550">
        <v>1992</v>
      </c>
      <c r="B1550" t="s">
        <v>270</v>
      </c>
      <c r="C1550">
        <v>9</v>
      </c>
    </row>
    <row r="1551" spans="1:3" x14ac:dyDescent="0.35">
      <c r="A1551">
        <v>1992</v>
      </c>
      <c r="B1551" t="s">
        <v>271</v>
      </c>
      <c r="C1551">
        <v>3</v>
      </c>
    </row>
    <row r="1552" spans="1:3" x14ac:dyDescent="0.35">
      <c r="A1552">
        <v>1992</v>
      </c>
      <c r="B1552" t="s">
        <v>272</v>
      </c>
      <c r="C1552">
        <v>72</v>
      </c>
    </row>
    <row r="1553" spans="1:3" x14ac:dyDescent="0.35">
      <c r="A1553">
        <v>1992</v>
      </c>
      <c r="B1553" t="s">
        <v>273</v>
      </c>
      <c r="C1553">
        <v>159</v>
      </c>
    </row>
    <row r="1554" spans="1:3" x14ac:dyDescent="0.35">
      <c r="A1554">
        <v>1992</v>
      </c>
      <c r="B1554" t="s">
        <v>274</v>
      </c>
      <c r="C1554">
        <v>270</v>
      </c>
    </row>
    <row r="1555" spans="1:3" x14ac:dyDescent="0.35">
      <c r="A1555">
        <v>1992</v>
      </c>
      <c r="B1555" t="s">
        <v>275</v>
      </c>
      <c r="C1555">
        <v>5</v>
      </c>
    </row>
    <row r="1556" spans="1:3" x14ac:dyDescent="0.35">
      <c r="A1556">
        <v>1992</v>
      </c>
      <c r="B1556" t="s">
        <v>276</v>
      </c>
      <c r="C1556">
        <v>28</v>
      </c>
    </row>
    <row r="1557" spans="1:3" x14ac:dyDescent="0.35">
      <c r="A1557">
        <v>1992</v>
      </c>
      <c r="B1557" t="s">
        <v>279</v>
      </c>
      <c r="C1557">
        <v>7</v>
      </c>
    </row>
    <row r="1558" spans="1:3" x14ac:dyDescent="0.35">
      <c r="A1558">
        <v>1992</v>
      </c>
      <c r="B1558" t="s">
        <v>280</v>
      </c>
      <c r="C1558">
        <v>19</v>
      </c>
    </row>
    <row r="1559" spans="1:3" x14ac:dyDescent="0.35">
      <c r="A1559">
        <v>1992</v>
      </c>
      <c r="B1559" t="s">
        <v>281</v>
      </c>
      <c r="C1559">
        <v>31</v>
      </c>
    </row>
    <row r="1560" spans="1:3" x14ac:dyDescent="0.35">
      <c r="A1560">
        <v>1992</v>
      </c>
      <c r="B1560" t="s">
        <v>282</v>
      </c>
      <c r="C1560">
        <v>21</v>
      </c>
    </row>
    <row r="1561" spans="1:3" x14ac:dyDescent="0.35">
      <c r="A1561">
        <v>1992</v>
      </c>
      <c r="B1561" t="s">
        <v>283</v>
      </c>
      <c r="C1561">
        <v>40</v>
      </c>
    </row>
    <row r="1562" spans="1:3" x14ac:dyDescent="0.35">
      <c r="A1562">
        <v>1992</v>
      </c>
      <c r="B1562" t="s">
        <v>284</v>
      </c>
      <c r="C1562">
        <v>361</v>
      </c>
    </row>
    <row r="1563" spans="1:3" x14ac:dyDescent="0.35">
      <c r="A1563">
        <v>1992</v>
      </c>
      <c r="B1563" t="s">
        <v>285</v>
      </c>
      <c r="C1563">
        <v>115</v>
      </c>
    </row>
    <row r="1564" spans="1:3" x14ac:dyDescent="0.35">
      <c r="A1564">
        <v>1992</v>
      </c>
      <c r="B1564" t="s">
        <v>286</v>
      </c>
      <c r="C1564">
        <v>107</v>
      </c>
    </row>
    <row r="1565" spans="1:3" x14ac:dyDescent="0.35">
      <c r="A1565">
        <v>1992</v>
      </c>
      <c r="B1565" t="s">
        <v>287</v>
      </c>
      <c r="C1565">
        <v>30</v>
      </c>
    </row>
    <row r="1566" spans="1:3" x14ac:dyDescent="0.35">
      <c r="A1566">
        <v>1992</v>
      </c>
      <c r="B1566" t="s">
        <v>289</v>
      </c>
      <c r="C1566">
        <v>10</v>
      </c>
    </row>
    <row r="1567" spans="1:3" x14ac:dyDescent="0.35">
      <c r="A1567">
        <v>1992</v>
      </c>
      <c r="B1567" t="s">
        <v>290</v>
      </c>
      <c r="C1567">
        <v>368</v>
      </c>
    </row>
    <row r="1568" spans="1:3" x14ac:dyDescent="0.35">
      <c r="A1568">
        <v>1992</v>
      </c>
      <c r="B1568" t="s">
        <v>291</v>
      </c>
      <c r="C1568">
        <v>864</v>
      </c>
    </row>
    <row r="1569" spans="1:3" x14ac:dyDescent="0.35">
      <c r="A1569">
        <v>1992</v>
      </c>
      <c r="B1569" t="s">
        <v>292</v>
      </c>
      <c r="C1569">
        <v>10</v>
      </c>
    </row>
    <row r="1570" spans="1:3" x14ac:dyDescent="0.35">
      <c r="A1570">
        <v>1992</v>
      </c>
      <c r="B1570" t="s">
        <v>295</v>
      </c>
      <c r="C1570">
        <v>8</v>
      </c>
    </row>
    <row r="1571" spans="1:3" x14ac:dyDescent="0.35">
      <c r="A1571">
        <v>1992</v>
      </c>
      <c r="B1571" t="s">
        <v>296</v>
      </c>
      <c r="C1571">
        <v>5</v>
      </c>
    </row>
    <row r="1572" spans="1:3" x14ac:dyDescent="0.35">
      <c r="A1572">
        <v>1992</v>
      </c>
      <c r="B1572" t="s">
        <v>297</v>
      </c>
      <c r="C1572">
        <v>28</v>
      </c>
    </row>
    <row r="1573" spans="1:3" x14ac:dyDescent="0.35">
      <c r="A1573">
        <v>1992</v>
      </c>
      <c r="B1573" t="s">
        <v>299</v>
      </c>
      <c r="C1573">
        <v>17</v>
      </c>
    </row>
    <row r="1574" spans="1:3" x14ac:dyDescent="0.35">
      <c r="A1574">
        <v>1992</v>
      </c>
      <c r="B1574" t="s">
        <v>300</v>
      </c>
      <c r="C1574">
        <v>35</v>
      </c>
    </row>
    <row r="1575" spans="1:3" x14ac:dyDescent="0.35">
      <c r="A1575">
        <v>1992</v>
      </c>
      <c r="B1575" t="s">
        <v>301</v>
      </c>
      <c r="C1575">
        <v>60</v>
      </c>
    </row>
    <row r="1576" spans="1:3" x14ac:dyDescent="0.35">
      <c r="A1576">
        <v>1992</v>
      </c>
      <c r="B1576" t="s">
        <v>302</v>
      </c>
      <c r="C1576">
        <v>21</v>
      </c>
    </row>
    <row r="1577" spans="1:3" x14ac:dyDescent="0.35">
      <c r="A1577">
        <v>1992</v>
      </c>
      <c r="B1577" t="s">
        <v>303</v>
      </c>
      <c r="C1577">
        <v>15</v>
      </c>
    </row>
    <row r="1578" spans="1:3" x14ac:dyDescent="0.35">
      <c r="A1578">
        <v>1992</v>
      </c>
      <c r="B1578" t="s">
        <v>304</v>
      </c>
      <c r="C1578">
        <v>37</v>
      </c>
    </row>
    <row r="1579" spans="1:3" x14ac:dyDescent="0.35">
      <c r="A1579">
        <v>1992</v>
      </c>
      <c r="B1579" t="s">
        <v>306</v>
      </c>
      <c r="C1579">
        <v>108</v>
      </c>
    </row>
    <row r="1580" spans="1:3" x14ac:dyDescent="0.35">
      <c r="A1580">
        <v>1992</v>
      </c>
      <c r="B1580" t="s">
        <v>307</v>
      </c>
      <c r="C1580">
        <v>1</v>
      </c>
    </row>
    <row r="1581" spans="1:3" x14ac:dyDescent="0.35">
      <c r="A1581">
        <v>1992</v>
      </c>
      <c r="B1581" t="s">
        <v>309</v>
      </c>
      <c r="C1581">
        <v>141</v>
      </c>
    </row>
    <row r="1582" spans="1:3" x14ac:dyDescent="0.35">
      <c r="A1582">
        <v>1992</v>
      </c>
      <c r="B1582" t="s">
        <v>310</v>
      </c>
      <c r="C1582">
        <v>379</v>
      </c>
    </row>
    <row r="1583" spans="1:3" x14ac:dyDescent="0.35">
      <c r="A1583">
        <v>1992</v>
      </c>
      <c r="B1583" t="s">
        <v>312</v>
      </c>
      <c r="C1583">
        <v>582</v>
      </c>
    </row>
    <row r="1584" spans="1:3" x14ac:dyDescent="0.35">
      <c r="A1584">
        <v>1992</v>
      </c>
      <c r="B1584" t="s">
        <v>313</v>
      </c>
      <c r="C1584">
        <v>16</v>
      </c>
    </row>
    <row r="1585" spans="1:3" x14ac:dyDescent="0.35">
      <c r="A1585">
        <v>1992</v>
      </c>
      <c r="B1585" t="s">
        <v>314</v>
      </c>
      <c r="C1585">
        <v>7</v>
      </c>
    </row>
    <row r="1586" spans="1:3" x14ac:dyDescent="0.35">
      <c r="A1586">
        <v>1992</v>
      </c>
      <c r="B1586" t="s">
        <v>315</v>
      </c>
      <c r="C1586">
        <v>9</v>
      </c>
    </row>
    <row r="1587" spans="1:3" x14ac:dyDescent="0.35">
      <c r="A1587">
        <v>1992</v>
      </c>
      <c r="B1587" t="s">
        <v>316</v>
      </c>
      <c r="C1587">
        <v>13</v>
      </c>
    </row>
    <row r="1588" spans="1:3" x14ac:dyDescent="0.35">
      <c r="A1588">
        <v>1992</v>
      </c>
      <c r="B1588" t="s">
        <v>317</v>
      </c>
      <c r="C1588">
        <v>388</v>
      </c>
    </row>
    <row r="1589" spans="1:3" x14ac:dyDescent="0.35">
      <c r="A1589">
        <v>1992</v>
      </c>
      <c r="B1589" t="s">
        <v>318</v>
      </c>
      <c r="C1589">
        <v>300</v>
      </c>
    </row>
    <row r="1590" spans="1:3" x14ac:dyDescent="0.35">
      <c r="A1590">
        <v>1992</v>
      </c>
      <c r="B1590" t="s">
        <v>319</v>
      </c>
      <c r="C1590">
        <v>9</v>
      </c>
    </row>
    <row r="1591" spans="1:3" x14ac:dyDescent="0.35">
      <c r="A1591">
        <v>1992</v>
      </c>
      <c r="B1591" t="s">
        <v>320</v>
      </c>
      <c r="C1591">
        <v>49</v>
      </c>
    </row>
    <row r="1592" spans="1:3" x14ac:dyDescent="0.35">
      <c r="A1592">
        <v>1992</v>
      </c>
      <c r="B1592" t="s">
        <v>322</v>
      </c>
      <c r="C1592">
        <v>9</v>
      </c>
    </row>
    <row r="1593" spans="1:3" x14ac:dyDescent="0.35">
      <c r="A1593">
        <v>1992</v>
      </c>
      <c r="B1593" t="s">
        <v>323</v>
      </c>
      <c r="C1593">
        <v>64</v>
      </c>
    </row>
    <row r="1594" spans="1:3" x14ac:dyDescent="0.35">
      <c r="A1594">
        <v>1992</v>
      </c>
      <c r="B1594" t="s">
        <v>325</v>
      </c>
      <c r="C1594">
        <v>9</v>
      </c>
    </row>
    <row r="1595" spans="1:3" x14ac:dyDescent="0.35">
      <c r="A1595">
        <v>1992</v>
      </c>
      <c r="B1595" t="s">
        <v>326</v>
      </c>
      <c r="C1595">
        <v>5</v>
      </c>
    </row>
    <row r="1596" spans="1:3" x14ac:dyDescent="0.35">
      <c r="A1596">
        <v>1992</v>
      </c>
      <c r="B1596" t="s">
        <v>327</v>
      </c>
      <c r="C1596">
        <v>13</v>
      </c>
    </row>
    <row r="1597" spans="1:3" x14ac:dyDescent="0.35">
      <c r="A1597">
        <v>1992</v>
      </c>
      <c r="B1597" t="s">
        <v>328</v>
      </c>
      <c r="C1597">
        <v>15</v>
      </c>
    </row>
    <row r="1598" spans="1:3" x14ac:dyDescent="0.35">
      <c r="A1598">
        <v>1992</v>
      </c>
      <c r="B1598" t="s">
        <v>329</v>
      </c>
      <c r="C1598">
        <v>71</v>
      </c>
    </row>
    <row r="1599" spans="1:3" x14ac:dyDescent="0.35">
      <c r="A1599">
        <v>1992</v>
      </c>
      <c r="B1599" t="s">
        <v>331</v>
      </c>
      <c r="C1599">
        <v>602</v>
      </c>
    </row>
    <row r="1600" spans="1:3" x14ac:dyDescent="0.35">
      <c r="A1600">
        <v>1992</v>
      </c>
      <c r="B1600" t="s">
        <v>332</v>
      </c>
      <c r="C1600">
        <v>968</v>
      </c>
    </row>
    <row r="1601" spans="1:3" x14ac:dyDescent="0.35">
      <c r="A1601">
        <v>1992</v>
      </c>
      <c r="B1601" t="s">
        <v>333</v>
      </c>
      <c r="C1601">
        <v>9</v>
      </c>
    </row>
    <row r="1602" spans="1:3" x14ac:dyDescent="0.35">
      <c r="A1602">
        <v>1992</v>
      </c>
      <c r="B1602" t="s">
        <v>335</v>
      </c>
      <c r="C1602">
        <v>36</v>
      </c>
    </row>
    <row r="1603" spans="1:3" x14ac:dyDescent="0.35">
      <c r="A1603">
        <v>1992</v>
      </c>
      <c r="B1603" t="s">
        <v>336</v>
      </c>
      <c r="C1603">
        <v>18</v>
      </c>
    </row>
    <row r="1604" spans="1:3" x14ac:dyDescent="0.35">
      <c r="A1604">
        <v>1992</v>
      </c>
      <c r="B1604" t="s">
        <v>338</v>
      </c>
      <c r="C1604">
        <v>8</v>
      </c>
    </row>
    <row r="1605" spans="1:3" x14ac:dyDescent="0.35">
      <c r="A1605">
        <v>1992</v>
      </c>
      <c r="B1605" t="s">
        <v>339</v>
      </c>
      <c r="C1605">
        <v>27</v>
      </c>
    </row>
    <row r="1606" spans="1:3" x14ac:dyDescent="0.35">
      <c r="A1606">
        <v>1992</v>
      </c>
      <c r="B1606" t="s">
        <v>340</v>
      </c>
      <c r="C1606">
        <v>10</v>
      </c>
    </row>
    <row r="1607" spans="1:3" x14ac:dyDescent="0.35">
      <c r="A1607">
        <v>1992</v>
      </c>
      <c r="B1607" t="s">
        <v>341</v>
      </c>
      <c r="C1607">
        <v>4</v>
      </c>
    </row>
    <row r="1608" spans="1:3" x14ac:dyDescent="0.35">
      <c r="A1608">
        <v>1992</v>
      </c>
      <c r="B1608" t="s">
        <v>342</v>
      </c>
      <c r="C1608">
        <v>53</v>
      </c>
    </row>
    <row r="1609" spans="1:3" x14ac:dyDescent="0.35">
      <c r="A1609">
        <v>1992</v>
      </c>
      <c r="B1609" t="s">
        <v>343</v>
      </c>
      <c r="C1609">
        <v>8</v>
      </c>
    </row>
    <row r="1610" spans="1:3" x14ac:dyDescent="0.35">
      <c r="A1610">
        <v>1992</v>
      </c>
      <c r="B1610" t="s">
        <v>344</v>
      </c>
      <c r="C1610">
        <v>11</v>
      </c>
    </row>
    <row r="1611" spans="1:3" x14ac:dyDescent="0.35">
      <c r="A1611">
        <v>1992</v>
      </c>
      <c r="B1611" t="s">
        <v>345</v>
      </c>
      <c r="C1611">
        <v>28</v>
      </c>
    </row>
    <row r="1612" spans="1:3" x14ac:dyDescent="0.35">
      <c r="A1612">
        <v>1994</v>
      </c>
      <c r="B1612" t="s">
        <v>142</v>
      </c>
      <c r="C1612">
        <v>2</v>
      </c>
    </row>
    <row r="1613" spans="1:3" x14ac:dyDescent="0.35">
      <c r="A1613">
        <v>1994</v>
      </c>
      <c r="B1613" t="s">
        <v>143</v>
      </c>
      <c r="C1613">
        <v>13</v>
      </c>
    </row>
    <row r="1614" spans="1:3" x14ac:dyDescent="0.35">
      <c r="A1614">
        <v>1994</v>
      </c>
      <c r="B1614" t="s">
        <v>146</v>
      </c>
      <c r="C1614">
        <v>20</v>
      </c>
    </row>
    <row r="1615" spans="1:3" x14ac:dyDescent="0.35">
      <c r="A1615">
        <v>1994</v>
      </c>
      <c r="B1615" t="s">
        <v>147</v>
      </c>
      <c r="C1615">
        <v>2</v>
      </c>
    </row>
    <row r="1616" spans="1:3" x14ac:dyDescent="0.35">
      <c r="A1616">
        <v>1994</v>
      </c>
      <c r="B1616" t="s">
        <v>149</v>
      </c>
      <c r="C1616">
        <v>47</v>
      </c>
    </row>
    <row r="1617" spans="1:3" x14ac:dyDescent="0.35">
      <c r="A1617">
        <v>1994</v>
      </c>
      <c r="B1617" t="s">
        <v>150</v>
      </c>
      <c r="C1617">
        <v>130</v>
      </c>
    </row>
    <row r="1618" spans="1:3" x14ac:dyDescent="0.35">
      <c r="A1618">
        <v>1994</v>
      </c>
      <c r="B1618" t="s">
        <v>156</v>
      </c>
      <c r="C1618">
        <v>74</v>
      </c>
    </row>
    <row r="1619" spans="1:3" x14ac:dyDescent="0.35">
      <c r="A1619">
        <v>1994</v>
      </c>
      <c r="B1619" t="s">
        <v>157</v>
      </c>
      <c r="C1619">
        <v>8</v>
      </c>
    </row>
    <row r="1620" spans="1:3" x14ac:dyDescent="0.35">
      <c r="A1620">
        <v>1994</v>
      </c>
      <c r="B1620" t="s">
        <v>160</v>
      </c>
      <c r="C1620">
        <v>1</v>
      </c>
    </row>
    <row r="1621" spans="1:3" x14ac:dyDescent="0.35">
      <c r="A1621">
        <v>1994</v>
      </c>
      <c r="B1621" t="s">
        <v>163</v>
      </c>
      <c r="C1621">
        <v>12</v>
      </c>
    </row>
    <row r="1622" spans="1:3" x14ac:dyDescent="0.35">
      <c r="A1622">
        <v>1994</v>
      </c>
      <c r="B1622" t="s">
        <v>165</v>
      </c>
      <c r="C1622">
        <v>1</v>
      </c>
    </row>
    <row r="1623" spans="1:3" x14ac:dyDescent="0.35">
      <c r="A1623">
        <v>1994</v>
      </c>
      <c r="B1623" t="s">
        <v>167</v>
      </c>
      <c r="C1623">
        <v>38</v>
      </c>
    </row>
    <row r="1624" spans="1:3" x14ac:dyDescent="0.35">
      <c r="A1624">
        <v>1994</v>
      </c>
      <c r="B1624" t="s">
        <v>172</v>
      </c>
      <c r="C1624">
        <v>149</v>
      </c>
    </row>
    <row r="1625" spans="1:3" x14ac:dyDescent="0.35">
      <c r="A1625">
        <v>1994</v>
      </c>
      <c r="B1625" t="s">
        <v>177</v>
      </c>
      <c r="C1625">
        <v>7</v>
      </c>
    </row>
    <row r="1626" spans="1:3" x14ac:dyDescent="0.35">
      <c r="A1626">
        <v>1994</v>
      </c>
      <c r="B1626" t="s">
        <v>178</v>
      </c>
      <c r="C1626">
        <v>43</v>
      </c>
    </row>
    <row r="1627" spans="1:3" x14ac:dyDescent="0.35">
      <c r="A1627">
        <v>1994</v>
      </c>
      <c r="B1627" t="s">
        <v>183</v>
      </c>
      <c r="C1627">
        <v>11</v>
      </c>
    </row>
    <row r="1628" spans="1:3" x14ac:dyDescent="0.35">
      <c r="A1628">
        <v>1994</v>
      </c>
      <c r="B1628" t="s">
        <v>186</v>
      </c>
      <c r="C1628">
        <v>1</v>
      </c>
    </row>
    <row r="1629" spans="1:3" x14ac:dyDescent="0.35">
      <c r="A1629">
        <v>1994</v>
      </c>
      <c r="B1629" t="s">
        <v>187</v>
      </c>
      <c r="C1629">
        <v>117</v>
      </c>
    </row>
    <row r="1630" spans="1:3" x14ac:dyDescent="0.35">
      <c r="A1630">
        <v>1994</v>
      </c>
      <c r="B1630" t="s">
        <v>189</v>
      </c>
      <c r="C1630">
        <v>9</v>
      </c>
    </row>
    <row r="1631" spans="1:3" x14ac:dyDescent="0.35">
      <c r="A1631">
        <v>1994</v>
      </c>
      <c r="B1631" t="s">
        <v>198</v>
      </c>
      <c r="C1631">
        <v>67</v>
      </c>
    </row>
    <row r="1632" spans="1:3" x14ac:dyDescent="0.35">
      <c r="A1632">
        <v>1994</v>
      </c>
      <c r="B1632" t="s">
        <v>200</v>
      </c>
      <c r="C1632">
        <v>1</v>
      </c>
    </row>
    <row r="1633" spans="1:3" x14ac:dyDescent="0.35">
      <c r="A1633">
        <v>1994</v>
      </c>
      <c r="B1633" t="s">
        <v>201</v>
      </c>
      <c r="C1633">
        <v>112</v>
      </c>
    </row>
    <row r="1634" spans="1:3" x14ac:dyDescent="0.35">
      <c r="A1634">
        <v>1994</v>
      </c>
      <c r="B1634" t="s">
        <v>202</v>
      </c>
      <c r="C1634">
        <v>169</v>
      </c>
    </row>
    <row r="1635" spans="1:3" x14ac:dyDescent="0.35">
      <c r="A1635">
        <v>1994</v>
      </c>
      <c r="B1635" t="s">
        <v>205</v>
      </c>
      <c r="C1635">
        <v>7</v>
      </c>
    </row>
    <row r="1636" spans="1:3" x14ac:dyDescent="0.35">
      <c r="A1636">
        <v>1994</v>
      </c>
      <c r="B1636" t="s">
        <v>206</v>
      </c>
      <c r="C1636">
        <v>184</v>
      </c>
    </row>
    <row r="1637" spans="1:3" x14ac:dyDescent="0.35">
      <c r="A1637">
        <v>1994</v>
      </c>
      <c r="B1637" t="s">
        <v>208</v>
      </c>
      <c r="C1637">
        <v>15</v>
      </c>
    </row>
    <row r="1638" spans="1:3" x14ac:dyDescent="0.35">
      <c r="A1638">
        <v>1994</v>
      </c>
      <c r="B1638" t="s">
        <v>217</v>
      </c>
      <c r="C1638">
        <v>28</v>
      </c>
    </row>
    <row r="1639" spans="1:3" x14ac:dyDescent="0.35">
      <c r="A1639">
        <v>1994</v>
      </c>
      <c r="B1639" t="s">
        <v>218</v>
      </c>
      <c r="C1639">
        <v>14</v>
      </c>
    </row>
    <row r="1640" spans="1:3" x14ac:dyDescent="0.35">
      <c r="A1640">
        <v>1994</v>
      </c>
      <c r="B1640" t="s">
        <v>225</v>
      </c>
      <c r="C1640">
        <v>1</v>
      </c>
    </row>
    <row r="1641" spans="1:3" x14ac:dyDescent="0.35">
      <c r="A1641">
        <v>1994</v>
      </c>
      <c r="B1641" t="s">
        <v>226</v>
      </c>
      <c r="C1641">
        <v>193</v>
      </c>
    </row>
    <row r="1642" spans="1:3" x14ac:dyDescent="0.35">
      <c r="A1642">
        <v>1994</v>
      </c>
      <c r="B1642" t="s">
        <v>228</v>
      </c>
      <c r="C1642">
        <v>6</v>
      </c>
    </row>
    <row r="1643" spans="1:3" x14ac:dyDescent="0.35">
      <c r="A1643">
        <v>1994</v>
      </c>
      <c r="B1643" t="s">
        <v>229</v>
      </c>
      <c r="C1643">
        <v>125</v>
      </c>
    </row>
    <row r="1644" spans="1:3" x14ac:dyDescent="0.35">
      <c r="A1644">
        <v>1994</v>
      </c>
      <c r="B1644" t="s">
        <v>231</v>
      </c>
      <c r="C1644">
        <v>71</v>
      </c>
    </row>
    <row r="1645" spans="1:3" x14ac:dyDescent="0.35">
      <c r="A1645">
        <v>1994</v>
      </c>
      <c r="B1645" t="s">
        <v>236</v>
      </c>
      <c r="C1645">
        <v>2</v>
      </c>
    </row>
    <row r="1646" spans="1:3" x14ac:dyDescent="0.35">
      <c r="A1646">
        <v>1994</v>
      </c>
      <c r="B1646" t="s">
        <v>238</v>
      </c>
      <c r="C1646">
        <v>42</v>
      </c>
    </row>
    <row r="1647" spans="1:3" x14ac:dyDescent="0.35">
      <c r="A1647">
        <v>1994</v>
      </c>
      <c r="B1647" t="s">
        <v>243</v>
      </c>
      <c r="C1647">
        <v>25</v>
      </c>
    </row>
    <row r="1648" spans="1:3" x14ac:dyDescent="0.35">
      <c r="A1648">
        <v>1994</v>
      </c>
      <c r="B1648" t="s">
        <v>244</v>
      </c>
      <c r="C1648">
        <v>13</v>
      </c>
    </row>
    <row r="1649" spans="1:3" x14ac:dyDescent="0.35">
      <c r="A1649">
        <v>1994</v>
      </c>
      <c r="B1649" t="s">
        <v>245</v>
      </c>
      <c r="C1649">
        <v>5</v>
      </c>
    </row>
    <row r="1650" spans="1:3" x14ac:dyDescent="0.35">
      <c r="A1650">
        <v>1994</v>
      </c>
      <c r="B1650" t="s">
        <v>256</v>
      </c>
      <c r="C1650">
        <v>1</v>
      </c>
    </row>
    <row r="1651" spans="1:3" x14ac:dyDescent="0.35">
      <c r="A1651">
        <v>1994</v>
      </c>
      <c r="B1651" t="s">
        <v>258</v>
      </c>
      <c r="C1651">
        <v>4</v>
      </c>
    </row>
    <row r="1652" spans="1:3" x14ac:dyDescent="0.35">
      <c r="A1652">
        <v>1994</v>
      </c>
      <c r="B1652" t="s">
        <v>259</v>
      </c>
      <c r="C1652">
        <v>7</v>
      </c>
    </row>
    <row r="1653" spans="1:3" x14ac:dyDescent="0.35">
      <c r="A1653">
        <v>1994</v>
      </c>
      <c r="B1653" t="s">
        <v>260</v>
      </c>
      <c r="C1653">
        <v>2</v>
      </c>
    </row>
    <row r="1654" spans="1:3" x14ac:dyDescent="0.35">
      <c r="A1654">
        <v>1994</v>
      </c>
      <c r="B1654" t="s">
        <v>268</v>
      </c>
      <c r="C1654">
        <v>43</v>
      </c>
    </row>
    <row r="1655" spans="1:3" x14ac:dyDescent="0.35">
      <c r="A1655">
        <v>1994</v>
      </c>
      <c r="B1655" t="s">
        <v>269</v>
      </c>
      <c r="C1655">
        <v>16</v>
      </c>
    </row>
    <row r="1656" spans="1:3" x14ac:dyDescent="0.35">
      <c r="A1656">
        <v>1994</v>
      </c>
      <c r="B1656" t="s">
        <v>274</v>
      </c>
      <c r="C1656">
        <v>159</v>
      </c>
    </row>
    <row r="1657" spans="1:3" x14ac:dyDescent="0.35">
      <c r="A1657">
        <v>1994</v>
      </c>
      <c r="B1657" t="s">
        <v>284</v>
      </c>
      <c r="C1657">
        <v>59</v>
      </c>
    </row>
    <row r="1658" spans="1:3" x14ac:dyDescent="0.35">
      <c r="A1658">
        <v>1994</v>
      </c>
      <c r="B1658" t="s">
        <v>285</v>
      </c>
      <c r="C1658">
        <v>4</v>
      </c>
    </row>
    <row r="1659" spans="1:3" x14ac:dyDescent="0.35">
      <c r="A1659">
        <v>1994</v>
      </c>
      <c r="B1659" t="s">
        <v>286</v>
      </c>
      <c r="C1659">
        <v>6</v>
      </c>
    </row>
    <row r="1660" spans="1:3" x14ac:dyDescent="0.35">
      <c r="A1660">
        <v>1994</v>
      </c>
      <c r="B1660" t="s">
        <v>290</v>
      </c>
      <c r="C1660">
        <v>48</v>
      </c>
    </row>
    <row r="1661" spans="1:3" x14ac:dyDescent="0.35">
      <c r="A1661">
        <v>1994</v>
      </c>
      <c r="B1661" t="s">
        <v>291</v>
      </c>
      <c r="C1661">
        <v>208</v>
      </c>
    </row>
    <row r="1662" spans="1:3" x14ac:dyDescent="0.35">
      <c r="A1662">
        <v>1994</v>
      </c>
      <c r="B1662" t="s">
        <v>297</v>
      </c>
      <c r="C1662">
        <v>3</v>
      </c>
    </row>
    <row r="1663" spans="1:3" x14ac:dyDescent="0.35">
      <c r="A1663">
        <v>1994</v>
      </c>
      <c r="B1663" t="s">
        <v>300</v>
      </c>
      <c r="C1663">
        <v>1</v>
      </c>
    </row>
    <row r="1664" spans="1:3" x14ac:dyDescent="0.35">
      <c r="A1664">
        <v>1994</v>
      </c>
      <c r="B1664" t="s">
        <v>305</v>
      </c>
      <c r="C1664">
        <v>67</v>
      </c>
    </row>
    <row r="1665" spans="1:3" x14ac:dyDescent="0.35">
      <c r="A1665">
        <v>1994</v>
      </c>
      <c r="B1665" t="s">
        <v>306</v>
      </c>
      <c r="C1665">
        <v>59</v>
      </c>
    </row>
    <row r="1666" spans="1:3" x14ac:dyDescent="0.35">
      <c r="A1666">
        <v>1994</v>
      </c>
      <c r="B1666" t="s">
        <v>309</v>
      </c>
      <c r="C1666">
        <v>3</v>
      </c>
    </row>
    <row r="1667" spans="1:3" x14ac:dyDescent="0.35">
      <c r="A1667">
        <v>1994</v>
      </c>
      <c r="B1667" t="s">
        <v>310</v>
      </c>
      <c r="C1667">
        <v>45</v>
      </c>
    </row>
    <row r="1668" spans="1:3" x14ac:dyDescent="0.35">
      <c r="A1668">
        <v>1994</v>
      </c>
      <c r="B1668" t="s">
        <v>312</v>
      </c>
      <c r="C1668">
        <v>33</v>
      </c>
    </row>
    <row r="1669" spans="1:3" x14ac:dyDescent="0.35">
      <c r="A1669">
        <v>1994</v>
      </c>
      <c r="B1669" t="s">
        <v>317</v>
      </c>
      <c r="C1669">
        <v>151</v>
      </c>
    </row>
    <row r="1670" spans="1:3" x14ac:dyDescent="0.35">
      <c r="A1670">
        <v>1994</v>
      </c>
      <c r="B1670" t="s">
        <v>318</v>
      </c>
      <c r="C1670">
        <v>106</v>
      </c>
    </row>
    <row r="1671" spans="1:3" x14ac:dyDescent="0.35">
      <c r="A1671">
        <v>1994</v>
      </c>
      <c r="B1671" t="s">
        <v>320</v>
      </c>
      <c r="C1671">
        <v>2</v>
      </c>
    </row>
    <row r="1672" spans="1:3" x14ac:dyDescent="0.35">
      <c r="A1672">
        <v>1994</v>
      </c>
      <c r="B1672" t="s">
        <v>327</v>
      </c>
      <c r="C1672">
        <v>2</v>
      </c>
    </row>
    <row r="1673" spans="1:3" x14ac:dyDescent="0.35">
      <c r="A1673">
        <v>1994</v>
      </c>
      <c r="B1673" t="s">
        <v>329</v>
      </c>
      <c r="C1673">
        <v>1</v>
      </c>
    </row>
    <row r="1674" spans="1:3" x14ac:dyDescent="0.35">
      <c r="A1674">
        <v>1994</v>
      </c>
      <c r="B1674" t="s">
        <v>331</v>
      </c>
      <c r="C1674">
        <v>51</v>
      </c>
    </row>
    <row r="1675" spans="1:3" x14ac:dyDescent="0.35">
      <c r="A1675">
        <v>1994</v>
      </c>
      <c r="B1675" t="s">
        <v>332</v>
      </c>
      <c r="C1675">
        <v>237</v>
      </c>
    </row>
    <row r="1676" spans="1:3" x14ac:dyDescent="0.35">
      <c r="A1676">
        <v>1994</v>
      </c>
      <c r="B1676" t="s">
        <v>334</v>
      </c>
      <c r="C1676">
        <v>60</v>
      </c>
    </row>
    <row r="1677" spans="1:3" x14ac:dyDescent="0.35">
      <c r="A1677">
        <v>1994</v>
      </c>
      <c r="B1677" t="s">
        <v>337</v>
      </c>
      <c r="C1677">
        <v>7</v>
      </c>
    </row>
    <row r="1678" spans="1:3" x14ac:dyDescent="0.35">
      <c r="A1678">
        <v>1994</v>
      </c>
      <c r="B1678" t="s">
        <v>342</v>
      </c>
      <c r="C1678">
        <v>10</v>
      </c>
    </row>
    <row r="1679" spans="1:3" x14ac:dyDescent="0.35">
      <c r="A1679">
        <v>1996</v>
      </c>
      <c r="B1679" t="s">
        <v>139</v>
      </c>
      <c r="C1679">
        <v>2</v>
      </c>
    </row>
    <row r="1680" spans="1:3" x14ac:dyDescent="0.35">
      <c r="A1680">
        <v>1996</v>
      </c>
      <c r="B1680" t="s">
        <v>140</v>
      </c>
      <c r="C1680">
        <v>9</v>
      </c>
    </row>
    <row r="1681" spans="1:3" x14ac:dyDescent="0.35">
      <c r="A1681">
        <v>1996</v>
      </c>
      <c r="B1681" t="s">
        <v>141</v>
      </c>
      <c r="C1681">
        <v>47</v>
      </c>
    </row>
    <row r="1682" spans="1:3" x14ac:dyDescent="0.35">
      <c r="A1682">
        <v>1996</v>
      </c>
      <c r="B1682" t="s">
        <v>142</v>
      </c>
      <c r="C1682">
        <v>7</v>
      </c>
    </row>
    <row r="1683" spans="1:3" x14ac:dyDescent="0.35">
      <c r="A1683">
        <v>1996</v>
      </c>
      <c r="B1683" t="s">
        <v>143</v>
      </c>
      <c r="C1683">
        <v>8</v>
      </c>
    </row>
    <row r="1684" spans="1:3" x14ac:dyDescent="0.35">
      <c r="A1684">
        <v>1996</v>
      </c>
      <c r="B1684" t="s">
        <v>144</v>
      </c>
      <c r="C1684">
        <v>30</v>
      </c>
    </row>
    <row r="1685" spans="1:3" x14ac:dyDescent="0.35">
      <c r="A1685">
        <v>1996</v>
      </c>
      <c r="B1685" t="s">
        <v>145</v>
      </c>
      <c r="C1685">
        <v>19</v>
      </c>
    </row>
    <row r="1686" spans="1:3" x14ac:dyDescent="0.35">
      <c r="A1686">
        <v>1996</v>
      </c>
      <c r="B1686" t="s">
        <v>146</v>
      </c>
      <c r="C1686">
        <v>221</v>
      </c>
    </row>
    <row r="1687" spans="1:3" x14ac:dyDescent="0.35">
      <c r="A1687">
        <v>1996</v>
      </c>
      <c r="B1687" t="s">
        <v>147</v>
      </c>
      <c r="C1687">
        <v>38</v>
      </c>
    </row>
    <row r="1688" spans="1:3" x14ac:dyDescent="0.35">
      <c r="A1688">
        <v>1996</v>
      </c>
      <c r="B1688" t="s">
        <v>148</v>
      </c>
      <c r="C1688">
        <v>3</v>
      </c>
    </row>
    <row r="1689" spans="1:3" x14ac:dyDescent="0.35">
      <c r="A1689">
        <v>1996</v>
      </c>
      <c r="B1689" t="s">
        <v>149</v>
      </c>
      <c r="C1689">
        <v>550</v>
      </c>
    </row>
    <row r="1690" spans="1:3" x14ac:dyDescent="0.35">
      <c r="A1690">
        <v>1996</v>
      </c>
      <c r="B1690" t="s">
        <v>150</v>
      </c>
      <c r="C1690">
        <v>92</v>
      </c>
    </row>
    <row r="1691" spans="1:3" x14ac:dyDescent="0.35">
      <c r="A1691">
        <v>1996</v>
      </c>
      <c r="B1691" t="s">
        <v>151</v>
      </c>
      <c r="C1691">
        <v>24</v>
      </c>
    </row>
    <row r="1692" spans="1:3" x14ac:dyDescent="0.35">
      <c r="A1692">
        <v>1996</v>
      </c>
      <c r="B1692" t="s">
        <v>152</v>
      </c>
      <c r="C1692">
        <v>36</v>
      </c>
    </row>
    <row r="1693" spans="1:3" x14ac:dyDescent="0.35">
      <c r="A1693">
        <v>1996</v>
      </c>
      <c r="B1693" t="s">
        <v>153</v>
      </c>
      <c r="C1693">
        <v>5</v>
      </c>
    </row>
    <row r="1694" spans="1:3" x14ac:dyDescent="0.35">
      <c r="A1694">
        <v>1996</v>
      </c>
      <c r="B1694" t="s">
        <v>154</v>
      </c>
      <c r="C1694">
        <v>4</v>
      </c>
    </row>
    <row r="1695" spans="1:3" x14ac:dyDescent="0.35">
      <c r="A1695">
        <v>1996</v>
      </c>
      <c r="B1695" t="s">
        <v>155</v>
      </c>
      <c r="C1695">
        <v>22</v>
      </c>
    </row>
    <row r="1696" spans="1:3" x14ac:dyDescent="0.35">
      <c r="A1696">
        <v>1996</v>
      </c>
      <c r="B1696" t="s">
        <v>156</v>
      </c>
      <c r="C1696">
        <v>259</v>
      </c>
    </row>
    <row r="1697" spans="1:3" x14ac:dyDescent="0.35">
      <c r="A1697">
        <v>1996</v>
      </c>
      <c r="B1697" t="s">
        <v>157</v>
      </c>
      <c r="C1697">
        <v>81</v>
      </c>
    </row>
    <row r="1698" spans="1:3" x14ac:dyDescent="0.35">
      <c r="A1698">
        <v>1996</v>
      </c>
      <c r="B1698" t="s">
        <v>158</v>
      </c>
      <c r="C1698">
        <v>5</v>
      </c>
    </row>
    <row r="1699" spans="1:3" x14ac:dyDescent="0.35">
      <c r="A1699">
        <v>1996</v>
      </c>
      <c r="B1699" t="s">
        <v>159</v>
      </c>
      <c r="C1699">
        <v>7</v>
      </c>
    </row>
    <row r="1700" spans="1:3" x14ac:dyDescent="0.35">
      <c r="A1700">
        <v>1996</v>
      </c>
      <c r="B1700" t="s">
        <v>160</v>
      </c>
      <c r="C1700">
        <v>10</v>
      </c>
    </row>
    <row r="1701" spans="1:3" x14ac:dyDescent="0.35">
      <c r="A1701">
        <v>1996</v>
      </c>
      <c r="B1701" t="s">
        <v>161</v>
      </c>
      <c r="C1701">
        <v>2</v>
      </c>
    </row>
    <row r="1702" spans="1:3" x14ac:dyDescent="0.35">
      <c r="A1702">
        <v>1996</v>
      </c>
      <c r="B1702" t="s">
        <v>162</v>
      </c>
      <c r="C1702">
        <v>9</v>
      </c>
    </row>
    <row r="1703" spans="1:3" x14ac:dyDescent="0.35">
      <c r="A1703">
        <v>1996</v>
      </c>
      <c r="B1703" t="s">
        <v>163</v>
      </c>
      <c r="C1703">
        <v>12</v>
      </c>
    </row>
    <row r="1704" spans="1:3" x14ac:dyDescent="0.35">
      <c r="A1704">
        <v>1996</v>
      </c>
      <c r="B1704" t="s">
        <v>164</v>
      </c>
      <c r="C1704">
        <v>7</v>
      </c>
    </row>
    <row r="1705" spans="1:3" x14ac:dyDescent="0.35">
      <c r="A1705">
        <v>1996</v>
      </c>
      <c r="B1705" t="s">
        <v>165</v>
      </c>
      <c r="C1705">
        <v>251</v>
      </c>
    </row>
    <row r="1706" spans="1:3" x14ac:dyDescent="0.35">
      <c r="A1706">
        <v>1996</v>
      </c>
      <c r="B1706" t="s">
        <v>166</v>
      </c>
      <c r="C1706">
        <v>1</v>
      </c>
    </row>
    <row r="1707" spans="1:3" x14ac:dyDescent="0.35">
      <c r="A1707">
        <v>1996</v>
      </c>
      <c r="B1707" t="s">
        <v>167</v>
      </c>
      <c r="C1707">
        <v>181</v>
      </c>
    </row>
    <row r="1708" spans="1:3" x14ac:dyDescent="0.35">
      <c r="A1708">
        <v>1996</v>
      </c>
      <c r="B1708" t="s">
        <v>168</v>
      </c>
      <c r="C1708">
        <v>5</v>
      </c>
    </row>
    <row r="1709" spans="1:3" x14ac:dyDescent="0.35">
      <c r="A1709">
        <v>1996</v>
      </c>
      <c r="B1709" t="s">
        <v>169</v>
      </c>
      <c r="C1709">
        <v>7</v>
      </c>
    </row>
    <row r="1710" spans="1:3" x14ac:dyDescent="0.35">
      <c r="A1710">
        <v>1996</v>
      </c>
      <c r="B1710" t="s">
        <v>170</v>
      </c>
      <c r="C1710">
        <v>5</v>
      </c>
    </row>
    <row r="1711" spans="1:3" x14ac:dyDescent="0.35">
      <c r="A1711">
        <v>1996</v>
      </c>
      <c r="B1711" t="s">
        <v>171</v>
      </c>
      <c r="C1711">
        <v>19</v>
      </c>
    </row>
    <row r="1712" spans="1:3" x14ac:dyDescent="0.35">
      <c r="A1712">
        <v>1996</v>
      </c>
      <c r="B1712" t="s">
        <v>172</v>
      </c>
      <c r="C1712">
        <v>408</v>
      </c>
    </row>
    <row r="1713" spans="1:3" x14ac:dyDescent="0.35">
      <c r="A1713">
        <v>1996</v>
      </c>
      <c r="B1713" t="s">
        <v>173</v>
      </c>
      <c r="C1713">
        <v>3</v>
      </c>
    </row>
    <row r="1714" spans="1:3" x14ac:dyDescent="0.35">
      <c r="A1714">
        <v>1996</v>
      </c>
      <c r="B1714" t="s">
        <v>174</v>
      </c>
      <c r="C1714">
        <v>9</v>
      </c>
    </row>
    <row r="1715" spans="1:3" x14ac:dyDescent="0.35">
      <c r="A1715">
        <v>1996</v>
      </c>
      <c r="B1715" t="s">
        <v>175</v>
      </c>
      <c r="C1715">
        <v>5</v>
      </c>
    </row>
    <row r="1716" spans="1:3" x14ac:dyDescent="0.35">
      <c r="A1716">
        <v>1996</v>
      </c>
      <c r="B1716" t="s">
        <v>176</v>
      </c>
      <c r="C1716">
        <v>4</v>
      </c>
    </row>
    <row r="1717" spans="1:3" x14ac:dyDescent="0.35">
      <c r="A1717">
        <v>1996</v>
      </c>
      <c r="B1717" t="s">
        <v>177</v>
      </c>
      <c r="C1717">
        <v>24</v>
      </c>
    </row>
    <row r="1718" spans="1:3" x14ac:dyDescent="0.35">
      <c r="A1718">
        <v>1996</v>
      </c>
      <c r="B1718" t="s">
        <v>178</v>
      </c>
      <c r="C1718">
        <v>470</v>
      </c>
    </row>
    <row r="1719" spans="1:3" x14ac:dyDescent="0.35">
      <c r="A1719">
        <v>1996</v>
      </c>
      <c r="B1719" t="s">
        <v>179</v>
      </c>
      <c r="C1719">
        <v>62</v>
      </c>
    </row>
    <row r="1720" spans="1:3" x14ac:dyDescent="0.35">
      <c r="A1720">
        <v>1996</v>
      </c>
      <c r="B1720" t="s">
        <v>180</v>
      </c>
      <c r="C1720">
        <v>4</v>
      </c>
    </row>
    <row r="1721" spans="1:3" x14ac:dyDescent="0.35">
      <c r="A1721">
        <v>1996</v>
      </c>
      <c r="B1721" t="s">
        <v>181</v>
      </c>
      <c r="C1721">
        <v>3</v>
      </c>
    </row>
    <row r="1722" spans="1:3" x14ac:dyDescent="0.35">
      <c r="A1722">
        <v>1996</v>
      </c>
      <c r="B1722" t="s">
        <v>182</v>
      </c>
      <c r="C1722">
        <v>13</v>
      </c>
    </row>
    <row r="1723" spans="1:3" x14ac:dyDescent="0.35">
      <c r="A1723">
        <v>1996</v>
      </c>
      <c r="B1723" t="s">
        <v>183</v>
      </c>
      <c r="C1723">
        <v>117</v>
      </c>
    </row>
    <row r="1724" spans="1:3" x14ac:dyDescent="0.35">
      <c r="A1724">
        <v>1996</v>
      </c>
      <c r="B1724" t="s">
        <v>184</v>
      </c>
      <c r="C1724">
        <v>178</v>
      </c>
    </row>
    <row r="1725" spans="1:3" x14ac:dyDescent="0.35">
      <c r="A1725">
        <v>1996</v>
      </c>
      <c r="B1725" t="s">
        <v>185</v>
      </c>
      <c r="C1725">
        <v>7</v>
      </c>
    </row>
    <row r="1726" spans="1:3" x14ac:dyDescent="0.35">
      <c r="A1726">
        <v>1996</v>
      </c>
      <c r="B1726" t="s">
        <v>186</v>
      </c>
      <c r="C1726">
        <v>24</v>
      </c>
    </row>
    <row r="1727" spans="1:3" x14ac:dyDescent="0.35">
      <c r="A1727">
        <v>1996</v>
      </c>
      <c r="B1727" t="s">
        <v>187</v>
      </c>
      <c r="C1727">
        <v>169</v>
      </c>
    </row>
    <row r="1728" spans="1:3" x14ac:dyDescent="0.35">
      <c r="A1728">
        <v>1996</v>
      </c>
      <c r="B1728" t="s">
        <v>188</v>
      </c>
      <c r="C1728">
        <v>14</v>
      </c>
    </row>
    <row r="1729" spans="1:3" x14ac:dyDescent="0.35">
      <c r="A1729">
        <v>1996</v>
      </c>
      <c r="B1729" t="s">
        <v>189</v>
      </c>
      <c r="C1729">
        <v>145</v>
      </c>
    </row>
    <row r="1730" spans="1:3" x14ac:dyDescent="0.35">
      <c r="A1730">
        <v>1996</v>
      </c>
      <c r="B1730" t="s">
        <v>190</v>
      </c>
      <c r="C1730">
        <v>5</v>
      </c>
    </row>
    <row r="1731" spans="1:3" x14ac:dyDescent="0.35">
      <c r="A1731">
        <v>1996</v>
      </c>
      <c r="B1731" t="s">
        <v>191</v>
      </c>
      <c r="C1731">
        <v>6</v>
      </c>
    </row>
    <row r="1732" spans="1:3" x14ac:dyDescent="0.35">
      <c r="A1732">
        <v>1996</v>
      </c>
      <c r="B1732" t="s">
        <v>192</v>
      </c>
      <c r="C1732">
        <v>16</v>
      </c>
    </row>
    <row r="1733" spans="1:3" x14ac:dyDescent="0.35">
      <c r="A1733">
        <v>1996</v>
      </c>
      <c r="B1733" t="s">
        <v>193</v>
      </c>
      <c r="C1733">
        <v>28</v>
      </c>
    </row>
    <row r="1734" spans="1:3" x14ac:dyDescent="0.35">
      <c r="A1734">
        <v>1996</v>
      </c>
      <c r="B1734" t="s">
        <v>194</v>
      </c>
      <c r="C1734">
        <v>33</v>
      </c>
    </row>
    <row r="1735" spans="1:3" x14ac:dyDescent="0.35">
      <c r="A1735">
        <v>1996</v>
      </c>
      <c r="B1735" t="s">
        <v>195</v>
      </c>
      <c r="C1735">
        <v>10</v>
      </c>
    </row>
    <row r="1736" spans="1:3" x14ac:dyDescent="0.35">
      <c r="A1736">
        <v>1996</v>
      </c>
      <c r="B1736" t="s">
        <v>196</v>
      </c>
      <c r="C1736">
        <v>8</v>
      </c>
    </row>
    <row r="1737" spans="1:3" x14ac:dyDescent="0.35">
      <c r="A1737">
        <v>1996</v>
      </c>
      <c r="B1737" t="s">
        <v>198</v>
      </c>
      <c r="C1737">
        <v>52</v>
      </c>
    </row>
    <row r="1738" spans="1:3" x14ac:dyDescent="0.35">
      <c r="A1738">
        <v>1996</v>
      </c>
      <c r="B1738" t="s">
        <v>199</v>
      </c>
      <c r="C1738">
        <v>19</v>
      </c>
    </row>
    <row r="1739" spans="1:3" x14ac:dyDescent="0.35">
      <c r="A1739">
        <v>1996</v>
      </c>
      <c r="B1739" t="s">
        <v>200</v>
      </c>
      <c r="C1739">
        <v>21</v>
      </c>
    </row>
    <row r="1740" spans="1:3" x14ac:dyDescent="0.35">
      <c r="A1740">
        <v>1996</v>
      </c>
      <c r="B1740" t="s">
        <v>201</v>
      </c>
      <c r="C1740">
        <v>105</v>
      </c>
    </row>
    <row r="1741" spans="1:3" x14ac:dyDescent="0.35">
      <c r="A1741">
        <v>1996</v>
      </c>
      <c r="B1741" t="s">
        <v>202</v>
      </c>
      <c r="C1741">
        <v>453</v>
      </c>
    </row>
    <row r="1742" spans="1:3" x14ac:dyDescent="0.35">
      <c r="A1742">
        <v>1996</v>
      </c>
      <c r="B1742" t="s">
        <v>203</v>
      </c>
      <c r="C1742">
        <v>9</v>
      </c>
    </row>
    <row r="1743" spans="1:3" x14ac:dyDescent="0.35">
      <c r="A1743">
        <v>1996</v>
      </c>
      <c r="B1743" t="s">
        <v>204</v>
      </c>
      <c r="C1743">
        <v>12</v>
      </c>
    </row>
    <row r="1744" spans="1:3" x14ac:dyDescent="0.35">
      <c r="A1744">
        <v>1996</v>
      </c>
      <c r="B1744" t="s">
        <v>205</v>
      </c>
      <c r="C1744">
        <v>42</v>
      </c>
    </row>
    <row r="1745" spans="1:3" x14ac:dyDescent="0.35">
      <c r="A1745">
        <v>1996</v>
      </c>
      <c r="B1745" t="s">
        <v>206</v>
      </c>
      <c r="C1745">
        <v>626</v>
      </c>
    </row>
    <row r="1746" spans="1:3" x14ac:dyDescent="0.35">
      <c r="A1746">
        <v>1996</v>
      </c>
      <c r="B1746" t="s">
        <v>207</v>
      </c>
      <c r="C1746">
        <v>40</v>
      </c>
    </row>
    <row r="1747" spans="1:3" x14ac:dyDescent="0.35">
      <c r="A1747">
        <v>1996</v>
      </c>
      <c r="B1747" t="s">
        <v>208</v>
      </c>
      <c r="C1747">
        <v>180</v>
      </c>
    </row>
    <row r="1748" spans="1:3" x14ac:dyDescent="0.35">
      <c r="A1748">
        <v>1996</v>
      </c>
      <c r="B1748" t="s">
        <v>209</v>
      </c>
      <c r="C1748">
        <v>5</v>
      </c>
    </row>
    <row r="1749" spans="1:3" x14ac:dyDescent="0.35">
      <c r="A1749">
        <v>1996</v>
      </c>
      <c r="B1749" t="s">
        <v>210</v>
      </c>
      <c r="C1749">
        <v>9</v>
      </c>
    </row>
    <row r="1750" spans="1:3" x14ac:dyDescent="0.35">
      <c r="A1750">
        <v>1996</v>
      </c>
      <c r="B1750" t="s">
        <v>211</v>
      </c>
      <c r="C1750">
        <v>28</v>
      </c>
    </row>
    <row r="1751" spans="1:3" x14ac:dyDescent="0.35">
      <c r="A1751">
        <v>1996</v>
      </c>
      <c r="B1751" t="s">
        <v>212</v>
      </c>
      <c r="C1751">
        <v>5</v>
      </c>
    </row>
    <row r="1752" spans="1:3" x14ac:dyDescent="0.35">
      <c r="A1752">
        <v>1996</v>
      </c>
      <c r="B1752" t="s">
        <v>213</v>
      </c>
      <c r="C1752">
        <v>3</v>
      </c>
    </row>
    <row r="1753" spans="1:3" x14ac:dyDescent="0.35">
      <c r="A1753">
        <v>1996</v>
      </c>
      <c r="B1753" t="s">
        <v>214</v>
      </c>
      <c r="C1753">
        <v>9</v>
      </c>
    </row>
    <row r="1754" spans="1:3" x14ac:dyDescent="0.35">
      <c r="A1754">
        <v>1996</v>
      </c>
      <c r="B1754" t="s">
        <v>215</v>
      </c>
      <c r="C1754">
        <v>7</v>
      </c>
    </row>
    <row r="1755" spans="1:3" x14ac:dyDescent="0.35">
      <c r="A1755">
        <v>1996</v>
      </c>
      <c r="B1755" t="s">
        <v>216</v>
      </c>
      <c r="C1755">
        <v>7</v>
      </c>
    </row>
    <row r="1756" spans="1:3" x14ac:dyDescent="0.35">
      <c r="A1756">
        <v>1996</v>
      </c>
      <c r="B1756" t="s">
        <v>217</v>
      </c>
      <c r="C1756">
        <v>315</v>
      </c>
    </row>
    <row r="1757" spans="1:3" x14ac:dyDescent="0.35">
      <c r="A1757">
        <v>1996</v>
      </c>
      <c r="B1757" t="s">
        <v>218</v>
      </c>
      <c r="C1757">
        <v>15</v>
      </c>
    </row>
    <row r="1758" spans="1:3" x14ac:dyDescent="0.35">
      <c r="A1758">
        <v>1996</v>
      </c>
      <c r="B1758" t="s">
        <v>219</v>
      </c>
      <c r="C1758">
        <v>54</v>
      </c>
    </row>
    <row r="1759" spans="1:3" x14ac:dyDescent="0.35">
      <c r="A1759">
        <v>1996</v>
      </c>
      <c r="B1759" t="s">
        <v>221</v>
      </c>
      <c r="C1759">
        <v>45</v>
      </c>
    </row>
    <row r="1760" spans="1:3" x14ac:dyDescent="0.35">
      <c r="A1760">
        <v>1996</v>
      </c>
      <c r="B1760" t="s">
        <v>222</v>
      </c>
      <c r="C1760">
        <v>18</v>
      </c>
    </row>
    <row r="1761" spans="1:3" x14ac:dyDescent="0.35">
      <c r="A1761">
        <v>1996</v>
      </c>
      <c r="B1761" t="s">
        <v>223</v>
      </c>
      <c r="C1761">
        <v>3</v>
      </c>
    </row>
    <row r="1762" spans="1:3" x14ac:dyDescent="0.35">
      <c r="A1762">
        <v>1996</v>
      </c>
      <c r="B1762" t="s">
        <v>224</v>
      </c>
      <c r="C1762">
        <v>99</v>
      </c>
    </row>
    <row r="1763" spans="1:3" x14ac:dyDescent="0.35">
      <c r="A1763">
        <v>1996</v>
      </c>
      <c r="B1763" t="s">
        <v>225</v>
      </c>
      <c r="C1763">
        <v>38</v>
      </c>
    </row>
    <row r="1764" spans="1:3" x14ac:dyDescent="0.35">
      <c r="A1764">
        <v>1996</v>
      </c>
      <c r="B1764" t="s">
        <v>226</v>
      </c>
      <c r="C1764">
        <v>460</v>
      </c>
    </row>
    <row r="1765" spans="1:3" x14ac:dyDescent="0.35">
      <c r="A1765">
        <v>1996</v>
      </c>
      <c r="B1765" t="s">
        <v>227</v>
      </c>
      <c r="C1765">
        <v>13</v>
      </c>
    </row>
    <row r="1766" spans="1:3" x14ac:dyDescent="0.35">
      <c r="A1766">
        <v>1996</v>
      </c>
      <c r="B1766" t="s">
        <v>228</v>
      </c>
      <c r="C1766">
        <v>69</v>
      </c>
    </row>
    <row r="1767" spans="1:3" x14ac:dyDescent="0.35">
      <c r="A1767">
        <v>1996</v>
      </c>
      <c r="B1767" t="s">
        <v>229</v>
      </c>
      <c r="C1767">
        <v>448</v>
      </c>
    </row>
    <row r="1768" spans="1:3" x14ac:dyDescent="0.35">
      <c r="A1768">
        <v>1996</v>
      </c>
      <c r="B1768" t="s">
        <v>230</v>
      </c>
      <c r="C1768">
        <v>5</v>
      </c>
    </row>
    <row r="1769" spans="1:3" x14ac:dyDescent="0.35">
      <c r="A1769">
        <v>1996</v>
      </c>
      <c r="B1769" t="s">
        <v>231</v>
      </c>
      <c r="C1769">
        <v>142</v>
      </c>
    </row>
    <row r="1770" spans="1:3" x14ac:dyDescent="0.35">
      <c r="A1770">
        <v>1996</v>
      </c>
      <c r="B1770" t="s">
        <v>232</v>
      </c>
      <c r="C1770">
        <v>54</v>
      </c>
    </row>
    <row r="1771" spans="1:3" x14ac:dyDescent="0.35">
      <c r="A1771">
        <v>1996</v>
      </c>
      <c r="B1771" t="s">
        <v>235</v>
      </c>
      <c r="C1771">
        <v>27</v>
      </c>
    </row>
    <row r="1772" spans="1:3" x14ac:dyDescent="0.35">
      <c r="A1772">
        <v>1996</v>
      </c>
      <c r="B1772" t="s">
        <v>236</v>
      </c>
      <c r="C1772">
        <v>53</v>
      </c>
    </row>
    <row r="1773" spans="1:3" x14ac:dyDescent="0.35">
      <c r="A1773">
        <v>1996</v>
      </c>
      <c r="B1773" t="s">
        <v>237</v>
      </c>
      <c r="C1773">
        <v>5</v>
      </c>
    </row>
    <row r="1774" spans="1:3" x14ac:dyDescent="0.35">
      <c r="A1774">
        <v>1996</v>
      </c>
      <c r="B1774" t="s">
        <v>238</v>
      </c>
      <c r="C1774">
        <v>55</v>
      </c>
    </row>
    <row r="1775" spans="1:3" x14ac:dyDescent="0.35">
      <c r="A1775">
        <v>1996</v>
      </c>
      <c r="B1775" t="s">
        <v>239</v>
      </c>
      <c r="C1775">
        <v>1</v>
      </c>
    </row>
    <row r="1776" spans="1:3" x14ac:dyDescent="0.35">
      <c r="A1776">
        <v>1996</v>
      </c>
      <c r="B1776" t="s">
        <v>240</v>
      </c>
      <c r="C1776">
        <v>11</v>
      </c>
    </row>
    <row r="1777" spans="1:3" x14ac:dyDescent="0.35">
      <c r="A1777">
        <v>1996</v>
      </c>
      <c r="B1777" t="s">
        <v>241</v>
      </c>
      <c r="C1777">
        <v>7</v>
      </c>
    </row>
    <row r="1778" spans="1:3" x14ac:dyDescent="0.35">
      <c r="A1778">
        <v>1996</v>
      </c>
      <c r="B1778" t="s">
        <v>242</v>
      </c>
      <c r="C1778">
        <v>5</v>
      </c>
    </row>
    <row r="1779" spans="1:3" x14ac:dyDescent="0.35">
      <c r="A1779">
        <v>1996</v>
      </c>
      <c r="B1779" t="s">
        <v>243</v>
      </c>
      <c r="C1779">
        <v>2</v>
      </c>
    </row>
    <row r="1780" spans="1:3" x14ac:dyDescent="0.35">
      <c r="A1780">
        <v>1996</v>
      </c>
      <c r="B1780" t="s">
        <v>244</v>
      </c>
      <c r="C1780">
        <v>81</v>
      </c>
    </row>
    <row r="1781" spans="1:3" x14ac:dyDescent="0.35">
      <c r="A1781">
        <v>1996</v>
      </c>
      <c r="B1781" t="s">
        <v>245</v>
      </c>
      <c r="C1781">
        <v>7</v>
      </c>
    </row>
    <row r="1782" spans="1:3" x14ac:dyDescent="0.35">
      <c r="A1782">
        <v>1996</v>
      </c>
      <c r="B1782" t="s">
        <v>246</v>
      </c>
      <c r="C1782">
        <v>16</v>
      </c>
    </row>
    <row r="1783" spans="1:3" x14ac:dyDescent="0.35">
      <c r="A1783">
        <v>1996</v>
      </c>
      <c r="B1783" t="s">
        <v>247</v>
      </c>
      <c r="C1783">
        <v>14</v>
      </c>
    </row>
    <row r="1784" spans="1:3" x14ac:dyDescent="0.35">
      <c r="A1784">
        <v>1996</v>
      </c>
      <c r="B1784" t="s">
        <v>248</v>
      </c>
      <c r="C1784">
        <v>2</v>
      </c>
    </row>
    <row r="1785" spans="1:3" x14ac:dyDescent="0.35">
      <c r="A1785">
        <v>1996</v>
      </c>
      <c r="B1785" t="s">
        <v>249</v>
      </c>
      <c r="C1785">
        <v>43</v>
      </c>
    </row>
    <row r="1786" spans="1:3" x14ac:dyDescent="0.35">
      <c r="A1786">
        <v>1996</v>
      </c>
      <c r="B1786" t="s">
        <v>250</v>
      </c>
      <c r="C1786">
        <v>9</v>
      </c>
    </row>
    <row r="1787" spans="1:3" x14ac:dyDescent="0.35">
      <c r="A1787">
        <v>1996</v>
      </c>
      <c r="B1787" t="s">
        <v>251</v>
      </c>
      <c r="C1787">
        <v>4</v>
      </c>
    </row>
    <row r="1788" spans="1:3" x14ac:dyDescent="0.35">
      <c r="A1788">
        <v>1996</v>
      </c>
      <c r="B1788" t="s">
        <v>252</v>
      </c>
      <c r="C1788">
        <v>10</v>
      </c>
    </row>
    <row r="1789" spans="1:3" x14ac:dyDescent="0.35">
      <c r="A1789">
        <v>1996</v>
      </c>
      <c r="B1789" t="s">
        <v>254</v>
      </c>
      <c r="C1789">
        <v>4</v>
      </c>
    </row>
    <row r="1790" spans="1:3" x14ac:dyDescent="0.35">
      <c r="A1790">
        <v>1996</v>
      </c>
      <c r="B1790" t="s">
        <v>255</v>
      </c>
      <c r="C1790">
        <v>36</v>
      </c>
    </row>
    <row r="1791" spans="1:3" x14ac:dyDescent="0.35">
      <c r="A1791">
        <v>1996</v>
      </c>
      <c r="B1791" t="s">
        <v>256</v>
      </c>
      <c r="C1791">
        <v>111</v>
      </c>
    </row>
    <row r="1792" spans="1:3" x14ac:dyDescent="0.35">
      <c r="A1792">
        <v>1996</v>
      </c>
      <c r="B1792" t="s">
        <v>258</v>
      </c>
      <c r="C1792">
        <v>50</v>
      </c>
    </row>
    <row r="1793" spans="1:3" x14ac:dyDescent="0.35">
      <c r="A1793">
        <v>1996</v>
      </c>
      <c r="B1793" t="s">
        <v>259</v>
      </c>
      <c r="C1793">
        <v>4</v>
      </c>
    </row>
    <row r="1794" spans="1:3" x14ac:dyDescent="0.35">
      <c r="A1794">
        <v>1996</v>
      </c>
      <c r="B1794" t="s">
        <v>260</v>
      </c>
      <c r="C1794">
        <v>18</v>
      </c>
    </row>
    <row r="1795" spans="1:3" x14ac:dyDescent="0.35">
      <c r="A1795">
        <v>1996</v>
      </c>
      <c r="B1795" t="s">
        <v>262</v>
      </c>
      <c r="C1795">
        <v>38</v>
      </c>
    </row>
    <row r="1796" spans="1:3" x14ac:dyDescent="0.35">
      <c r="A1796">
        <v>1996</v>
      </c>
      <c r="B1796" t="s">
        <v>263</v>
      </c>
      <c r="C1796">
        <v>3</v>
      </c>
    </row>
    <row r="1797" spans="1:3" x14ac:dyDescent="0.35">
      <c r="A1797">
        <v>1996</v>
      </c>
      <c r="B1797" t="s">
        <v>264</v>
      </c>
      <c r="C1797">
        <v>3</v>
      </c>
    </row>
    <row r="1798" spans="1:3" x14ac:dyDescent="0.35">
      <c r="A1798">
        <v>1996</v>
      </c>
      <c r="B1798" t="s">
        <v>265</v>
      </c>
      <c r="C1798">
        <v>10</v>
      </c>
    </row>
    <row r="1799" spans="1:3" x14ac:dyDescent="0.35">
      <c r="A1799">
        <v>1996</v>
      </c>
      <c r="B1799" t="s">
        <v>266</v>
      </c>
      <c r="C1799">
        <v>3</v>
      </c>
    </row>
    <row r="1800" spans="1:3" x14ac:dyDescent="0.35">
      <c r="A1800">
        <v>1996</v>
      </c>
      <c r="B1800" t="s">
        <v>267</v>
      </c>
      <c r="C1800">
        <v>6</v>
      </c>
    </row>
    <row r="1801" spans="1:3" x14ac:dyDescent="0.35">
      <c r="A1801">
        <v>1996</v>
      </c>
      <c r="B1801" t="s">
        <v>268</v>
      </c>
      <c r="C1801">
        <v>290</v>
      </c>
    </row>
    <row r="1802" spans="1:3" x14ac:dyDescent="0.35">
      <c r="A1802">
        <v>1996</v>
      </c>
      <c r="B1802" t="s">
        <v>269</v>
      </c>
      <c r="C1802">
        <v>129</v>
      </c>
    </row>
    <row r="1803" spans="1:3" x14ac:dyDescent="0.35">
      <c r="A1803">
        <v>1996</v>
      </c>
      <c r="B1803" t="s">
        <v>270</v>
      </c>
      <c r="C1803">
        <v>28</v>
      </c>
    </row>
    <row r="1804" spans="1:3" x14ac:dyDescent="0.35">
      <c r="A1804">
        <v>1996</v>
      </c>
      <c r="B1804" t="s">
        <v>271</v>
      </c>
      <c r="C1804">
        <v>3</v>
      </c>
    </row>
    <row r="1805" spans="1:3" x14ac:dyDescent="0.35">
      <c r="A1805">
        <v>1996</v>
      </c>
      <c r="B1805" t="s">
        <v>272</v>
      </c>
      <c r="C1805">
        <v>84</v>
      </c>
    </row>
    <row r="1806" spans="1:3" x14ac:dyDescent="0.35">
      <c r="A1806">
        <v>1996</v>
      </c>
      <c r="B1806" t="s">
        <v>273</v>
      </c>
      <c r="C1806">
        <v>36</v>
      </c>
    </row>
    <row r="1807" spans="1:3" x14ac:dyDescent="0.35">
      <c r="A1807">
        <v>1996</v>
      </c>
      <c r="B1807" t="s">
        <v>274</v>
      </c>
      <c r="C1807">
        <v>116</v>
      </c>
    </row>
    <row r="1808" spans="1:3" x14ac:dyDescent="0.35">
      <c r="A1808">
        <v>1996</v>
      </c>
      <c r="B1808" t="s">
        <v>275</v>
      </c>
      <c r="C1808">
        <v>5</v>
      </c>
    </row>
    <row r="1809" spans="1:3" x14ac:dyDescent="0.35">
      <c r="A1809">
        <v>1996</v>
      </c>
      <c r="B1809" t="s">
        <v>276</v>
      </c>
      <c r="C1809">
        <v>24</v>
      </c>
    </row>
    <row r="1810" spans="1:3" x14ac:dyDescent="0.35">
      <c r="A1810">
        <v>1996</v>
      </c>
      <c r="B1810" t="s">
        <v>278</v>
      </c>
      <c r="C1810">
        <v>1</v>
      </c>
    </row>
    <row r="1811" spans="1:3" x14ac:dyDescent="0.35">
      <c r="A1811">
        <v>1996</v>
      </c>
      <c r="B1811" t="s">
        <v>279</v>
      </c>
      <c r="C1811">
        <v>9</v>
      </c>
    </row>
    <row r="1812" spans="1:3" x14ac:dyDescent="0.35">
      <c r="A1812">
        <v>1996</v>
      </c>
      <c r="B1812" t="s">
        <v>280</v>
      </c>
      <c r="C1812">
        <v>17</v>
      </c>
    </row>
    <row r="1813" spans="1:3" x14ac:dyDescent="0.35">
      <c r="A1813">
        <v>1996</v>
      </c>
      <c r="B1813" t="s">
        <v>281</v>
      </c>
      <c r="C1813">
        <v>7</v>
      </c>
    </row>
    <row r="1814" spans="1:3" x14ac:dyDescent="0.35">
      <c r="A1814">
        <v>1996</v>
      </c>
      <c r="B1814" t="s">
        <v>282</v>
      </c>
      <c r="C1814">
        <v>33</v>
      </c>
    </row>
    <row r="1815" spans="1:3" x14ac:dyDescent="0.35">
      <c r="A1815">
        <v>1996</v>
      </c>
      <c r="B1815" t="s">
        <v>283</v>
      </c>
      <c r="C1815">
        <v>18</v>
      </c>
    </row>
    <row r="1816" spans="1:3" x14ac:dyDescent="0.35">
      <c r="A1816">
        <v>1996</v>
      </c>
      <c r="B1816" t="s">
        <v>284</v>
      </c>
      <c r="C1816">
        <v>207</v>
      </c>
    </row>
    <row r="1817" spans="1:3" x14ac:dyDescent="0.35">
      <c r="A1817">
        <v>1996</v>
      </c>
      <c r="B1817" t="s">
        <v>285</v>
      </c>
      <c r="C1817">
        <v>131</v>
      </c>
    </row>
    <row r="1818" spans="1:3" x14ac:dyDescent="0.35">
      <c r="A1818">
        <v>1996</v>
      </c>
      <c r="B1818" t="s">
        <v>286</v>
      </c>
      <c r="C1818">
        <v>91</v>
      </c>
    </row>
    <row r="1819" spans="1:3" x14ac:dyDescent="0.35">
      <c r="A1819">
        <v>1996</v>
      </c>
      <c r="B1819" t="s">
        <v>287</v>
      </c>
      <c r="C1819">
        <v>13</v>
      </c>
    </row>
    <row r="1820" spans="1:3" x14ac:dyDescent="0.35">
      <c r="A1820">
        <v>1996</v>
      </c>
      <c r="B1820" t="s">
        <v>289</v>
      </c>
      <c r="C1820">
        <v>5</v>
      </c>
    </row>
    <row r="1821" spans="1:3" x14ac:dyDescent="0.35">
      <c r="A1821">
        <v>1996</v>
      </c>
      <c r="B1821" t="s">
        <v>290</v>
      </c>
      <c r="C1821">
        <v>284</v>
      </c>
    </row>
    <row r="1822" spans="1:3" x14ac:dyDescent="0.35">
      <c r="A1822">
        <v>1996</v>
      </c>
      <c r="B1822" t="s">
        <v>291</v>
      </c>
      <c r="C1822">
        <v>552</v>
      </c>
    </row>
    <row r="1823" spans="1:3" x14ac:dyDescent="0.35">
      <c r="A1823">
        <v>1996</v>
      </c>
      <c r="B1823" t="s">
        <v>292</v>
      </c>
      <c r="C1823">
        <v>4</v>
      </c>
    </row>
    <row r="1824" spans="1:3" x14ac:dyDescent="0.35">
      <c r="A1824">
        <v>1996</v>
      </c>
      <c r="B1824" t="s">
        <v>293</v>
      </c>
      <c r="C1824">
        <v>14</v>
      </c>
    </row>
    <row r="1825" spans="1:3" x14ac:dyDescent="0.35">
      <c r="A1825">
        <v>1996</v>
      </c>
      <c r="B1825" t="s">
        <v>294</v>
      </c>
      <c r="C1825">
        <v>8</v>
      </c>
    </row>
    <row r="1826" spans="1:3" x14ac:dyDescent="0.35">
      <c r="A1826">
        <v>1996</v>
      </c>
      <c r="B1826" t="s">
        <v>295</v>
      </c>
      <c r="C1826">
        <v>12</v>
      </c>
    </row>
    <row r="1827" spans="1:3" x14ac:dyDescent="0.35">
      <c r="A1827">
        <v>1996</v>
      </c>
      <c r="B1827" t="s">
        <v>296</v>
      </c>
      <c r="C1827">
        <v>5</v>
      </c>
    </row>
    <row r="1828" spans="1:3" x14ac:dyDescent="0.35">
      <c r="A1828">
        <v>1996</v>
      </c>
      <c r="B1828" t="s">
        <v>297</v>
      </c>
      <c r="C1828">
        <v>7</v>
      </c>
    </row>
    <row r="1829" spans="1:3" x14ac:dyDescent="0.35">
      <c r="A1829">
        <v>1996</v>
      </c>
      <c r="B1829" t="s">
        <v>298</v>
      </c>
      <c r="C1829">
        <v>2</v>
      </c>
    </row>
    <row r="1830" spans="1:3" x14ac:dyDescent="0.35">
      <c r="A1830">
        <v>1996</v>
      </c>
      <c r="B1830" t="s">
        <v>299</v>
      </c>
      <c r="C1830">
        <v>34</v>
      </c>
    </row>
    <row r="1831" spans="1:3" x14ac:dyDescent="0.35">
      <c r="A1831">
        <v>1996</v>
      </c>
      <c r="B1831" t="s">
        <v>300</v>
      </c>
      <c r="C1831">
        <v>12</v>
      </c>
    </row>
    <row r="1832" spans="1:3" x14ac:dyDescent="0.35">
      <c r="A1832">
        <v>1996</v>
      </c>
      <c r="B1832" t="s">
        <v>301</v>
      </c>
      <c r="C1832">
        <v>79</v>
      </c>
    </row>
    <row r="1833" spans="1:3" x14ac:dyDescent="0.35">
      <c r="A1833">
        <v>1996</v>
      </c>
      <c r="B1833" t="s">
        <v>302</v>
      </c>
      <c r="C1833">
        <v>9</v>
      </c>
    </row>
    <row r="1834" spans="1:3" x14ac:dyDescent="0.35">
      <c r="A1834">
        <v>1996</v>
      </c>
      <c r="B1834" t="s">
        <v>303</v>
      </c>
      <c r="C1834">
        <v>19</v>
      </c>
    </row>
    <row r="1835" spans="1:3" x14ac:dyDescent="0.35">
      <c r="A1835">
        <v>1996</v>
      </c>
      <c r="B1835" t="s">
        <v>304</v>
      </c>
      <c r="C1835">
        <v>35</v>
      </c>
    </row>
    <row r="1836" spans="1:3" x14ac:dyDescent="0.35">
      <c r="A1836">
        <v>1996</v>
      </c>
      <c r="B1836" t="s">
        <v>305</v>
      </c>
      <c r="C1836">
        <v>98</v>
      </c>
    </row>
    <row r="1837" spans="1:3" x14ac:dyDescent="0.35">
      <c r="A1837">
        <v>1996</v>
      </c>
      <c r="B1837" t="s">
        <v>306</v>
      </c>
      <c r="C1837">
        <v>47</v>
      </c>
    </row>
    <row r="1838" spans="1:3" x14ac:dyDescent="0.35">
      <c r="A1838">
        <v>1996</v>
      </c>
      <c r="B1838" t="s">
        <v>307</v>
      </c>
      <c r="C1838">
        <v>4</v>
      </c>
    </row>
    <row r="1839" spans="1:3" x14ac:dyDescent="0.35">
      <c r="A1839">
        <v>1996</v>
      </c>
      <c r="B1839" t="s">
        <v>308</v>
      </c>
      <c r="C1839">
        <v>4</v>
      </c>
    </row>
    <row r="1840" spans="1:3" x14ac:dyDescent="0.35">
      <c r="A1840">
        <v>1996</v>
      </c>
      <c r="B1840" t="s">
        <v>309</v>
      </c>
      <c r="C1840">
        <v>111</v>
      </c>
    </row>
    <row r="1841" spans="1:3" x14ac:dyDescent="0.35">
      <c r="A1841">
        <v>1996</v>
      </c>
      <c r="B1841" t="s">
        <v>310</v>
      </c>
      <c r="C1841">
        <v>417</v>
      </c>
    </row>
    <row r="1842" spans="1:3" x14ac:dyDescent="0.35">
      <c r="A1842">
        <v>1996</v>
      </c>
      <c r="B1842" t="s">
        <v>312</v>
      </c>
      <c r="C1842">
        <v>384</v>
      </c>
    </row>
    <row r="1843" spans="1:3" x14ac:dyDescent="0.35">
      <c r="A1843">
        <v>1996</v>
      </c>
      <c r="B1843" t="s">
        <v>313</v>
      </c>
      <c r="C1843">
        <v>11</v>
      </c>
    </row>
    <row r="1844" spans="1:3" x14ac:dyDescent="0.35">
      <c r="A1844">
        <v>1996</v>
      </c>
      <c r="B1844" t="s">
        <v>314</v>
      </c>
      <c r="C1844">
        <v>4</v>
      </c>
    </row>
    <row r="1845" spans="1:3" x14ac:dyDescent="0.35">
      <c r="A1845">
        <v>1996</v>
      </c>
      <c r="B1845" t="s">
        <v>315</v>
      </c>
      <c r="C1845">
        <v>11</v>
      </c>
    </row>
    <row r="1846" spans="1:3" x14ac:dyDescent="0.35">
      <c r="A1846">
        <v>1996</v>
      </c>
      <c r="B1846" t="s">
        <v>316</v>
      </c>
      <c r="C1846">
        <v>6</v>
      </c>
    </row>
    <row r="1847" spans="1:3" x14ac:dyDescent="0.35">
      <c r="A1847">
        <v>1996</v>
      </c>
      <c r="B1847" t="s">
        <v>317</v>
      </c>
      <c r="C1847">
        <v>233</v>
      </c>
    </row>
    <row r="1848" spans="1:3" x14ac:dyDescent="0.35">
      <c r="A1848">
        <v>1996</v>
      </c>
      <c r="B1848" t="s">
        <v>318</v>
      </c>
      <c r="C1848">
        <v>172</v>
      </c>
    </row>
    <row r="1849" spans="1:3" x14ac:dyDescent="0.35">
      <c r="A1849">
        <v>1996</v>
      </c>
      <c r="B1849" t="s">
        <v>319</v>
      </c>
      <c r="C1849">
        <v>8</v>
      </c>
    </row>
    <row r="1850" spans="1:3" x14ac:dyDescent="0.35">
      <c r="A1850">
        <v>1996</v>
      </c>
      <c r="B1850" t="s">
        <v>320</v>
      </c>
      <c r="C1850">
        <v>107</v>
      </c>
    </row>
    <row r="1851" spans="1:3" x14ac:dyDescent="0.35">
      <c r="A1851">
        <v>1996</v>
      </c>
      <c r="B1851" t="s">
        <v>321</v>
      </c>
      <c r="C1851">
        <v>8</v>
      </c>
    </row>
    <row r="1852" spans="1:3" x14ac:dyDescent="0.35">
      <c r="A1852">
        <v>1996</v>
      </c>
      <c r="B1852" t="s">
        <v>322</v>
      </c>
      <c r="C1852">
        <v>7</v>
      </c>
    </row>
    <row r="1853" spans="1:3" x14ac:dyDescent="0.35">
      <c r="A1853">
        <v>1996</v>
      </c>
      <c r="B1853" t="s">
        <v>323</v>
      </c>
      <c r="C1853">
        <v>58</v>
      </c>
    </row>
    <row r="1854" spans="1:3" x14ac:dyDescent="0.35">
      <c r="A1854">
        <v>1996</v>
      </c>
      <c r="B1854" t="s">
        <v>325</v>
      </c>
      <c r="C1854">
        <v>7</v>
      </c>
    </row>
    <row r="1855" spans="1:3" x14ac:dyDescent="0.35">
      <c r="A1855">
        <v>1996</v>
      </c>
      <c r="B1855" t="s">
        <v>326</v>
      </c>
      <c r="C1855">
        <v>5</v>
      </c>
    </row>
    <row r="1856" spans="1:3" x14ac:dyDescent="0.35">
      <c r="A1856">
        <v>1996</v>
      </c>
      <c r="B1856" t="s">
        <v>327</v>
      </c>
      <c r="C1856">
        <v>16</v>
      </c>
    </row>
    <row r="1857" spans="1:3" x14ac:dyDescent="0.35">
      <c r="A1857">
        <v>1996</v>
      </c>
      <c r="B1857" t="s">
        <v>328</v>
      </c>
      <c r="C1857">
        <v>52</v>
      </c>
    </row>
    <row r="1858" spans="1:3" x14ac:dyDescent="0.35">
      <c r="A1858">
        <v>1996</v>
      </c>
      <c r="B1858" t="s">
        <v>329</v>
      </c>
      <c r="C1858">
        <v>61</v>
      </c>
    </row>
    <row r="1859" spans="1:3" x14ac:dyDescent="0.35">
      <c r="A1859">
        <v>1996</v>
      </c>
      <c r="B1859" t="s">
        <v>330</v>
      </c>
      <c r="C1859">
        <v>7</v>
      </c>
    </row>
    <row r="1860" spans="1:3" x14ac:dyDescent="0.35">
      <c r="A1860">
        <v>1996</v>
      </c>
      <c r="B1860" t="s">
        <v>331</v>
      </c>
      <c r="C1860">
        <v>391</v>
      </c>
    </row>
    <row r="1861" spans="1:3" x14ac:dyDescent="0.35">
      <c r="A1861">
        <v>1996</v>
      </c>
      <c r="B1861" t="s">
        <v>332</v>
      </c>
      <c r="C1861">
        <v>839</v>
      </c>
    </row>
    <row r="1862" spans="1:3" x14ac:dyDescent="0.35">
      <c r="A1862">
        <v>1996</v>
      </c>
      <c r="B1862" t="s">
        <v>333</v>
      </c>
      <c r="C1862">
        <v>12</v>
      </c>
    </row>
    <row r="1863" spans="1:3" x14ac:dyDescent="0.35">
      <c r="A1863">
        <v>1996</v>
      </c>
      <c r="B1863" t="s">
        <v>334</v>
      </c>
      <c r="C1863">
        <v>351</v>
      </c>
    </row>
    <row r="1864" spans="1:3" x14ac:dyDescent="0.35">
      <c r="A1864">
        <v>1996</v>
      </c>
      <c r="B1864" t="s">
        <v>335</v>
      </c>
      <c r="C1864">
        <v>4</v>
      </c>
    </row>
    <row r="1865" spans="1:3" x14ac:dyDescent="0.35">
      <c r="A1865">
        <v>1996</v>
      </c>
      <c r="B1865" t="s">
        <v>336</v>
      </c>
      <c r="C1865">
        <v>15</v>
      </c>
    </row>
    <row r="1866" spans="1:3" x14ac:dyDescent="0.35">
      <c r="A1866">
        <v>1996</v>
      </c>
      <c r="B1866" t="s">
        <v>337</v>
      </c>
      <c r="C1866">
        <v>95</v>
      </c>
    </row>
    <row r="1867" spans="1:3" x14ac:dyDescent="0.35">
      <c r="A1867">
        <v>1996</v>
      </c>
      <c r="B1867" t="s">
        <v>338</v>
      </c>
      <c r="C1867">
        <v>4</v>
      </c>
    </row>
    <row r="1868" spans="1:3" x14ac:dyDescent="0.35">
      <c r="A1868">
        <v>1996</v>
      </c>
      <c r="B1868" t="s">
        <v>339</v>
      </c>
      <c r="C1868">
        <v>53</v>
      </c>
    </row>
    <row r="1869" spans="1:3" x14ac:dyDescent="0.35">
      <c r="A1869">
        <v>1996</v>
      </c>
      <c r="B1869" t="s">
        <v>340</v>
      </c>
      <c r="C1869">
        <v>6</v>
      </c>
    </row>
    <row r="1870" spans="1:3" x14ac:dyDescent="0.35">
      <c r="A1870">
        <v>1996</v>
      </c>
      <c r="B1870" t="s">
        <v>341</v>
      </c>
      <c r="C1870">
        <v>11</v>
      </c>
    </row>
    <row r="1871" spans="1:3" x14ac:dyDescent="0.35">
      <c r="A1871">
        <v>1996</v>
      </c>
      <c r="B1871" t="s">
        <v>342</v>
      </c>
      <c r="C1871">
        <v>14</v>
      </c>
    </row>
    <row r="1872" spans="1:3" x14ac:dyDescent="0.35">
      <c r="A1872">
        <v>1996</v>
      </c>
      <c r="B1872" t="s">
        <v>343</v>
      </c>
      <c r="C1872">
        <v>4</v>
      </c>
    </row>
    <row r="1873" spans="1:3" x14ac:dyDescent="0.35">
      <c r="A1873">
        <v>1996</v>
      </c>
      <c r="B1873" t="s">
        <v>344</v>
      </c>
      <c r="C1873">
        <v>8</v>
      </c>
    </row>
    <row r="1874" spans="1:3" x14ac:dyDescent="0.35">
      <c r="A1874">
        <v>1996</v>
      </c>
      <c r="B1874" t="s">
        <v>345</v>
      </c>
      <c r="C1874">
        <v>21</v>
      </c>
    </row>
    <row r="1875" spans="1:3" x14ac:dyDescent="0.35">
      <c r="A1875">
        <v>1998</v>
      </c>
      <c r="B1875" t="s">
        <v>143</v>
      </c>
      <c r="C1875">
        <v>7</v>
      </c>
    </row>
    <row r="1876" spans="1:3" x14ac:dyDescent="0.35">
      <c r="A1876">
        <v>1998</v>
      </c>
      <c r="B1876" t="s">
        <v>146</v>
      </c>
      <c r="C1876">
        <v>6</v>
      </c>
    </row>
    <row r="1877" spans="1:3" x14ac:dyDescent="0.35">
      <c r="A1877">
        <v>1998</v>
      </c>
      <c r="B1877" t="s">
        <v>147</v>
      </c>
      <c r="C1877">
        <v>7</v>
      </c>
    </row>
    <row r="1878" spans="1:3" x14ac:dyDescent="0.35">
      <c r="A1878">
        <v>1998</v>
      </c>
      <c r="B1878" t="s">
        <v>149</v>
      </c>
      <c r="C1878">
        <v>34</v>
      </c>
    </row>
    <row r="1879" spans="1:3" x14ac:dyDescent="0.35">
      <c r="A1879">
        <v>1998</v>
      </c>
      <c r="B1879" t="s">
        <v>150</v>
      </c>
      <c r="C1879">
        <v>154</v>
      </c>
    </row>
    <row r="1880" spans="1:3" x14ac:dyDescent="0.35">
      <c r="A1880">
        <v>1998</v>
      </c>
      <c r="B1880" t="s">
        <v>151</v>
      </c>
      <c r="C1880">
        <v>4</v>
      </c>
    </row>
    <row r="1881" spans="1:3" x14ac:dyDescent="0.35">
      <c r="A1881">
        <v>1998</v>
      </c>
      <c r="B1881" t="s">
        <v>156</v>
      </c>
      <c r="C1881">
        <v>107</v>
      </c>
    </row>
    <row r="1882" spans="1:3" x14ac:dyDescent="0.35">
      <c r="A1882">
        <v>1998</v>
      </c>
      <c r="B1882" t="s">
        <v>157</v>
      </c>
      <c r="C1882">
        <v>3</v>
      </c>
    </row>
    <row r="1883" spans="1:3" x14ac:dyDescent="0.35">
      <c r="A1883">
        <v>1998</v>
      </c>
      <c r="B1883" t="s">
        <v>160</v>
      </c>
      <c r="C1883">
        <v>1</v>
      </c>
    </row>
    <row r="1884" spans="1:3" x14ac:dyDescent="0.35">
      <c r="A1884">
        <v>1998</v>
      </c>
      <c r="B1884" t="s">
        <v>163</v>
      </c>
      <c r="C1884">
        <v>12</v>
      </c>
    </row>
    <row r="1885" spans="1:3" x14ac:dyDescent="0.35">
      <c r="A1885">
        <v>1998</v>
      </c>
      <c r="B1885" t="s">
        <v>165</v>
      </c>
      <c r="C1885">
        <v>1</v>
      </c>
    </row>
    <row r="1886" spans="1:3" x14ac:dyDescent="0.35">
      <c r="A1886">
        <v>1998</v>
      </c>
      <c r="B1886" t="s">
        <v>167</v>
      </c>
      <c r="C1886">
        <v>34</v>
      </c>
    </row>
    <row r="1887" spans="1:3" x14ac:dyDescent="0.35">
      <c r="A1887">
        <v>1998</v>
      </c>
      <c r="B1887" t="s">
        <v>172</v>
      </c>
      <c r="C1887">
        <v>208</v>
      </c>
    </row>
    <row r="1888" spans="1:3" x14ac:dyDescent="0.35">
      <c r="A1888">
        <v>1998</v>
      </c>
      <c r="B1888" t="s">
        <v>177</v>
      </c>
      <c r="C1888">
        <v>6</v>
      </c>
    </row>
    <row r="1889" spans="1:3" x14ac:dyDescent="0.35">
      <c r="A1889">
        <v>1998</v>
      </c>
      <c r="B1889" t="s">
        <v>178</v>
      </c>
      <c r="C1889">
        <v>88</v>
      </c>
    </row>
    <row r="1890" spans="1:3" x14ac:dyDescent="0.35">
      <c r="A1890">
        <v>1998</v>
      </c>
      <c r="B1890" t="s">
        <v>183</v>
      </c>
      <c r="C1890">
        <v>13</v>
      </c>
    </row>
    <row r="1891" spans="1:3" x14ac:dyDescent="0.35">
      <c r="A1891">
        <v>1998</v>
      </c>
      <c r="B1891" t="s">
        <v>186</v>
      </c>
      <c r="C1891">
        <v>1</v>
      </c>
    </row>
    <row r="1892" spans="1:3" x14ac:dyDescent="0.35">
      <c r="A1892">
        <v>1998</v>
      </c>
      <c r="B1892" t="s">
        <v>187</v>
      </c>
      <c r="C1892">
        <v>119</v>
      </c>
    </row>
    <row r="1893" spans="1:3" x14ac:dyDescent="0.35">
      <c r="A1893">
        <v>1998</v>
      </c>
      <c r="B1893" t="s">
        <v>189</v>
      </c>
      <c r="C1893">
        <v>19</v>
      </c>
    </row>
    <row r="1894" spans="1:3" x14ac:dyDescent="0.35">
      <c r="A1894">
        <v>1998</v>
      </c>
      <c r="B1894" t="s">
        <v>198</v>
      </c>
      <c r="C1894">
        <v>48</v>
      </c>
    </row>
    <row r="1895" spans="1:3" x14ac:dyDescent="0.35">
      <c r="A1895">
        <v>1998</v>
      </c>
      <c r="B1895" t="s">
        <v>201</v>
      </c>
      <c r="C1895">
        <v>132</v>
      </c>
    </row>
    <row r="1896" spans="1:3" x14ac:dyDescent="0.35">
      <c r="A1896">
        <v>1998</v>
      </c>
      <c r="B1896" t="s">
        <v>202</v>
      </c>
      <c r="C1896">
        <v>159</v>
      </c>
    </row>
    <row r="1897" spans="1:3" x14ac:dyDescent="0.35">
      <c r="A1897">
        <v>1998</v>
      </c>
      <c r="B1897" t="s">
        <v>205</v>
      </c>
      <c r="C1897">
        <v>6</v>
      </c>
    </row>
    <row r="1898" spans="1:3" x14ac:dyDescent="0.35">
      <c r="A1898">
        <v>1998</v>
      </c>
      <c r="B1898" t="s">
        <v>206</v>
      </c>
      <c r="C1898">
        <v>217</v>
      </c>
    </row>
    <row r="1899" spans="1:3" x14ac:dyDescent="0.35">
      <c r="A1899">
        <v>1998</v>
      </c>
      <c r="B1899" t="s">
        <v>208</v>
      </c>
      <c r="C1899">
        <v>16</v>
      </c>
    </row>
    <row r="1900" spans="1:3" x14ac:dyDescent="0.35">
      <c r="A1900">
        <v>1998</v>
      </c>
      <c r="B1900" t="s">
        <v>217</v>
      </c>
      <c r="C1900">
        <v>24</v>
      </c>
    </row>
    <row r="1901" spans="1:3" x14ac:dyDescent="0.35">
      <c r="A1901">
        <v>1998</v>
      </c>
      <c r="B1901" t="s">
        <v>218</v>
      </c>
      <c r="C1901">
        <v>12</v>
      </c>
    </row>
    <row r="1902" spans="1:3" x14ac:dyDescent="0.35">
      <c r="A1902">
        <v>1998</v>
      </c>
      <c r="B1902" t="s">
        <v>219</v>
      </c>
      <c r="C1902">
        <v>1</v>
      </c>
    </row>
    <row r="1903" spans="1:3" x14ac:dyDescent="0.35">
      <c r="A1903">
        <v>1998</v>
      </c>
      <c r="B1903" t="s">
        <v>222</v>
      </c>
      <c r="C1903">
        <v>1</v>
      </c>
    </row>
    <row r="1904" spans="1:3" x14ac:dyDescent="0.35">
      <c r="A1904">
        <v>1998</v>
      </c>
      <c r="B1904" t="s">
        <v>224</v>
      </c>
      <c r="C1904">
        <v>10</v>
      </c>
    </row>
    <row r="1905" spans="1:3" x14ac:dyDescent="0.35">
      <c r="A1905">
        <v>1998</v>
      </c>
      <c r="B1905" t="s">
        <v>225</v>
      </c>
      <c r="C1905">
        <v>3</v>
      </c>
    </row>
    <row r="1906" spans="1:3" x14ac:dyDescent="0.35">
      <c r="A1906">
        <v>1998</v>
      </c>
      <c r="B1906" t="s">
        <v>226</v>
      </c>
      <c r="C1906">
        <v>179</v>
      </c>
    </row>
    <row r="1907" spans="1:3" x14ac:dyDescent="0.35">
      <c r="A1907">
        <v>1998</v>
      </c>
      <c r="B1907" t="s">
        <v>228</v>
      </c>
      <c r="C1907">
        <v>6</v>
      </c>
    </row>
    <row r="1908" spans="1:3" x14ac:dyDescent="0.35">
      <c r="A1908">
        <v>1998</v>
      </c>
      <c r="B1908" t="s">
        <v>229</v>
      </c>
      <c r="C1908">
        <v>245</v>
      </c>
    </row>
    <row r="1909" spans="1:3" x14ac:dyDescent="0.35">
      <c r="A1909">
        <v>1998</v>
      </c>
      <c r="B1909" t="s">
        <v>231</v>
      </c>
      <c r="C1909">
        <v>114</v>
      </c>
    </row>
    <row r="1910" spans="1:3" x14ac:dyDescent="0.35">
      <c r="A1910">
        <v>1998</v>
      </c>
      <c r="B1910" t="s">
        <v>232</v>
      </c>
      <c r="C1910">
        <v>1</v>
      </c>
    </row>
    <row r="1911" spans="1:3" x14ac:dyDescent="0.35">
      <c r="A1911">
        <v>1998</v>
      </c>
      <c r="B1911" t="s">
        <v>236</v>
      </c>
      <c r="C1911">
        <v>2</v>
      </c>
    </row>
    <row r="1912" spans="1:3" x14ac:dyDescent="0.35">
      <c r="A1912">
        <v>1998</v>
      </c>
      <c r="B1912" t="s">
        <v>238</v>
      </c>
      <c r="C1912">
        <v>49</v>
      </c>
    </row>
    <row r="1913" spans="1:3" x14ac:dyDescent="0.35">
      <c r="A1913">
        <v>1998</v>
      </c>
      <c r="B1913" t="s">
        <v>243</v>
      </c>
      <c r="C1913">
        <v>19</v>
      </c>
    </row>
    <row r="1914" spans="1:3" x14ac:dyDescent="0.35">
      <c r="A1914">
        <v>1998</v>
      </c>
      <c r="B1914" t="s">
        <v>244</v>
      </c>
      <c r="C1914">
        <v>18</v>
      </c>
    </row>
    <row r="1915" spans="1:3" x14ac:dyDescent="0.35">
      <c r="A1915">
        <v>1998</v>
      </c>
      <c r="B1915" t="s">
        <v>245</v>
      </c>
      <c r="C1915">
        <v>1</v>
      </c>
    </row>
    <row r="1916" spans="1:3" x14ac:dyDescent="0.35">
      <c r="A1916">
        <v>1998</v>
      </c>
      <c r="B1916" t="s">
        <v>246</v>
      </c>
      <c r="C1916">
        <v>3</v>
      </c>
    </row>
    <row r="1917" spans="1:3" x14ac:dyDescent="0.35">
      <c r="A1917">
        <v>1998</v>
      </c>
      <c r="B1917" t="s">
        <v>258</v>
      </c>
      <c r="C1917">
        <v>4</v>
      </c>
    </row>
    <row r="1918" spans="1:3" x14ac:dyDescent="0.35">
      <c r="A1918">
        <v>1998</v>
      </c>
      <c r="B1918" t="s">
        <v>259</v>
      </c>
      <c r="C1918">
        <v>6</v>
      </c>
    </row>
    <row r="1919" spans="1:3" x14ac:dyDescent="0.35">
      <c r="A1919">
        <v>1998</v>
      </c>
      <c r="B1919" t="s">
        <v>260</v>
      </c>
      <c r="C1919">
        <v>3</v>
      </c>
    </row>
    <row r="1920" spans="1:3" x14ac:dyDescent="0.35">
      <c r="A1920">
        <v>1998</v>
      </c>
      <c r="B1920" t="s">
        <v>268</v>
      </c>
      <c r="C1920">
        <v>48</v>
      </c>
    </row>
    <row r="1921" spans="1:3" x14ac:dyDescent="0.35">
      <c r="A1921">
        <v>1998</v>
      </c>
      <c r="B1921" t="s">
        <v>269</v>
      </c>
      <c r="C1921">
        <v>9</v>
      </c>
    </row>
    <row r="1922" spans="1:3" x14ac:dyDescent="0.35">
      <c r="A1922">
        <v>1998</v>
      </c>
      <c r="B1922" t="s">
        <v>273</v>
      </c>
      <c r="C1922">
        <v>17</v>
      </c>
    </row>
    <row r="1923" spans="1:3" x14ac:dyDescent="0.35">
      <c r="A1923">
        <v>1998</v>
      </c>
      <c r="B1923" t="s">
        <v>274</v>
      </c>
      <c r="C1923">
        <v>149</v>
      </c>
    </row>
    <row r="1924" spans="1:3" x14ac:dyDescent="0.35">
      <c r="A1924">
        <v>1998</v>
      </c>
      <c r="B1924" t="s">
        <v>284</v>
      </c>
      <c r="C1924">
        <v>79</v>
      </c>
    </row>
    <row r="1925" spans="1:3" x14ac:dyDescent="0.35">
      <c r="A1925">
        <v>1998</v>
      </c>
      <c r="B1925" t="s">
        <v>285</v>
      </c>
      <c r="C1925">
        <v>2</v>
      </c>
    </row>
    <row r="1926" spans="1:3" x14ac:dyDescent="0.35">
      <c r="A1926">
        <v>1998</v>
      </c>
      <c r="B1926" t="s">
        <v>286</v>
      </c>
      <c r="C1926">
        <v>7</v>
      </c>
    </row>
    <row r="1927" spans="1:3" x14ac:dyDescent="0.35">
      <c r="A1927">
        <v>1998</v>
      </c>
      <c r="B1927" t="s">
        <v>290</v>
      </c>
      <c r="C1927">
        <v>29</v>
      </c>
    </row>
    <row r="1928" spans="1:3" x14ac:dyDescent="0.35">
      <c r="A1928">
        <v>1998</v>
      </c>
      <c r="B1928" t="s">
        <v>291</v>
      </c>
      <c r="C1928">
        <v>197</v>
      </c>
    </row>
    <row r="1929" spans="1:3" x14ac:dyDescent="0.35">
      <c r="A1929">
        <v>1998</v>
      </c>
      <c r="B1929" t="s">
        <v>301</v>
      </c>
      <c r="C1929">
        <v>2</v>
      </c>
    </row>
    <row r="1930" spans="1:3" x14ac:dyDescent="0.35">
      <c r="A1930">
        <v>1998</v>
      </c>
      <c r="B1930" t="s">
        <v>305</v>
      </c>
      <c r="C1930">
        <v>64</v>
      </c>
    </row>
    <row r="1931" spans="1:3" x14ac:dyDescent="0.35">
      <c r="A1931">
        <v>1998</v>
      </c>
      <c r="B1931" t="s">
        <v>306</v>
      </c>
      <c r="C1931">
        <v>69</v>
      </c>
    </row>
    <row r="1932" spans="1:3" x14ac:dyDescent="0.35">
      <c r="A1932">
        <v>1998</v>
      </c>
      <c r="B1932" t="s">
        <v>309</v>
      </c>
      <c r="C1932">
        <v>3</v>
      </c>
    </row>
    <row r="1933" spans="1:3" x14ac:dyDescent="0.35">
      <c r="A1933">
        <v>1998</v>
      </c>
      <c r="B1933" t="s">
        <v>310</v>
      </c>
      <c r="C1933">
        <v>79</v>
      </c>
    </row>
    <row r="1934" spans="1:3" x14ac:dyDescent="0.35">
      <c r="A1934">
        <v>1998</v>
      </c>
      <c r="B1934" t="s">
        <v>312</v>
      </c>
      <c r="C1934">
        <v>24</v>
      </c>
    </row>
    <row r="1935" spans="1:3" x14ac:dyDescent="0.35">
      <c r="A1935">
        <v>1998</v>
      </c>
      <c r="B1935" t="s">
        <v>317</v>
      </c>
      <c r="C1935">
        <v>146</v>
      </c>
    </row>
    <row r="1936" spans="1:3" x14ac:dyDescent="0.35">
      <c r="A1936">
        <v>1998</v>
      </c>
      <c r="B1936" t="s">
        <v>318</v>
      </c>
      <c r="C1936">
        <v>118</v>
      </c>
    </row>
    <row r="1937" spans="1:3" x14ac:dyDescent="0.35">
      <c r="A1937">
        <v>1998</v>
      </c>
      <c r="B1937" t="s">
        <v>320</v>
      </c>
      <c r="C1937">
        <v>9</v>
      </c>
    </row>
    <row r="1938" spans="1:3" x14ac:dyDescent="0.35">
      <c r="A1938">
        <v>1998</v>
      </c>
      <c r="B1938" t="s">
        <v>327</v>
      </c>
      <c r="C1938">
        <v>2</v>
      </c>
    </row>
    <row r="1939" spans="1:3" x14ac:dyDescent="0.35">
      <c r="A1939">
        <v>1998</v>
      </c>
      <c r="B1939" t="s">
        <v>329</v>
      </c>
      <c r="C1939">
        <v>1</v>
      </c>
    </row>
    <row r="1940" spans="1:3" x14ac:dyDescent="0.35">
      <c r="A1940">
        <v>1998</v>
      </c>
      <c r="B1940" t="s">
        <v>331</v>
      </c>
      <c r="C1940">
        <v>45</v>
      </c>
    </row>
    <row r="1941" spans="1:3" x14ac:dyDescent="0.35">
      <c r="A1941">
        <v>1998</v>
      </c>
      <c r="B1941" t="s">
        <v>332</v>
      </c>
      <c r="C1941">
        <v>284</v>
      </c>
    </row>
    <row r="1942" spans="1:3" x14ac:dyDescent="0.35">
      <c r="A1942">
        <v>1998</v>
      </c>
      <c r="B1942" t="s">
        <v>334</v>
      </c>
      <c r="C1942">
        <v>104</v>
      </c>
    </row>
    <row r="1943" spans="1:3" x14ac:dyDescent="0.35">
      <c r="A1943">
        <v>1998</v>
      </c>
      <c r="B1943" t="s">
        <v>336</v>
      </c>
      <c r="C1943">
        <v>1</v>
      </c>
    </row>
    <row r="1944" spans="1:3" x14ac:dyDescent="0.35">
      <c r="A1944">
        <v>1998</v>
      </c>
      <c r="B1944" t="s">
        <v>337</v>
      </c>
      <c r="C1944">
        <v>4</v>
      </c>
    </row>
    <row r="1945" spans="1:3" x14ac:dyDescent="0.35">
      <c r="A1945">
        <v>1998</v>
      </c>
      <c r="B1945" t="s">
        <v>339</v>
      </c>
      <c r="C1945">
        <v>1</v>
      </c>
    </row>
    <row r="1946" spans="1:3" x14ac:dyDescent="0.35">
      <c r="A1946">
        <v>1998</v>
      </c>
      <c r="B1946" t="s">
        <v>342</v>
      </c>
      <c r="C1946">
        <v>9</v>
      </c>
    </row>
    <row r="1947" spans="1:3" x14ac:dyDescent="0.35">
      <c r="A1947">
        <v>2000</v>
      </c>
      <c r="B1947" t="s">
        <v>140</v>
      </c>
      <c r="C1947">
        <v>5</v>
      </c>
    </row>
    <row r="1948" spans="1:3" x14ac:dyDescent="0.35">
      <c r="A1948">
        <v>2000</v>
      </c>
      <c r="B1948" t="s">
        <v>141</v>
      </c>
      <c r="C1948">
        <v>51</v>
      </c>
    </row>
    <row r="1949" spans="1:3" x14ac:dyDescent="0.35">
      <c r="A1949">
        <v>2000</v>
      </c>
      <c r="B1949" t="s">
        <v>142</v>
      </c>
      <c r="C1949">
        <v>4</v>
      </c>
    </row>
    <row r="1950" spans="1:3" x14ac:dyDescent="0.35">
      <c r="A1950">
        <v>2000</v>
      </c>
      <c r="B1950" t="s">
        <v>143</v>
      </c>
      <c r="C1950">
        <v>5</v>
      </c>
    </row>
    <row r="1951" spans="1:3" x14ac:dyDescent="0.35">
      <c r="A1951">
        <v>2000</v>
      </c>
      <c r="B1951" t="s">
        <v>144</v>
      </c>
      <c r="C1951">
        <v>30</v>
      </c>
    </row>
    <row r="1952" spans="1:3" x14ac:dyDescent="0.35">
      <c r="A1952">
        <v>2000</v>
      </c>
      <c r="B1952" t="s">
        <v>145</v>
      </c>
      <c r="C1952">
        <v>4</v>
      </c>
    </row>
    <row r="1953" spans="1:3" x14ac:dyDescent="0.35">
      <c r="A1953">
        <v>2000</v>
      </c>
      <c r="B1953" t="s">
        <v>146</v>
      </c>
      <c r="C1953">
        <v>165</v>
      </c>
    </row>
    <row r="1954" spans="1:3" x14ac:dyDescent="0.35">
      <c r="A1954">
        <v>2000</v>
      </c>
      <c r="B1954" t="s">
        <v>147</v>
      </c>
      <c r="C1954">
        <v>26</v>
      </c>
    </row>
    <row r="1955" spans="1:3" x14ac:dyDescent="0.35">
      <c r="A1955">
        <v>2000</v>
      </c>
      <c r="B1955" t="s">
        <v>148</v>
      </c>
      <c r="C1955">
        <v>5</v>
      </c>
    </row>
    <row r="1956" spans="1:3" x14ac:dyDescent="0.35">
      <c r="A1956">
        <v>2000</v>
      </c>
      <c r="B1956" t="s">
        <v>149</v>
      </c>
      <c r="C1956">
        <v>788</v>
      </c>
    </row>
    <row r="1957" spans="1:3" x14ac:dyDescent="0.35">
      <c r="A1957">
        <v>2000</v>
      </c>
      <c r="B1957" t="s">
        <v>150</v>
      </c>
      <c r="C1957">
        <v>114</v>
      </c>
    </row>
    <row r="1958" spans="1:3" x14ac:dyDescent="0.35">
      <c r="A1958">
        <v>2000</v>
      </c>
      <c r="B1958" t="s">
        <v>151</v>
      </c>
      <c r="C1958">
        <v>32</v>
      </c>
    </row>
    <row r="1959" spans="1:3" x14ac:dyDescent="0.35">
      <c r="A1959">
        <v>2000</v>
      </c>
      <c r="B1959" t="s">
        <v>152</v>
      </c>
      <c r="C1959">
        <v>39</v>
      </c>
    </row>
    <row r="1960" spans="1:3" x14ac:dyDescent="0.35">
      <c r="A1960">
        <v>2000</v>
      </c>
      <c r="B1960" t="s">
        <v>153</v>
      </c>
      <c r="C1960">
        <v>4</v>
      </c>
    </row>
    <row r="1961" spans="1:3" x14ac:dyDescent="0.35">
      <c r="A1961">
        <v>2000</v>
      </c>
      <c r="B1961" t="s">
        <v>154</v>
      </c>
      <c r="C1961">
        <v>6</v>
      </c>
    </row>
    <row r="1962" spans="1:3" x14ac:dyDescent="0.35">
      <c r="A1962">
        <v>2000</v>
      </c>
      <c r="B1962" t="s">
        <v>155</v>
      </c>
      <c r="C1962">
        <v>28</v>
      </c>
    </row>
    <row r="1963" spans="1:3" x14ac:dyDescent="0.35">
      <c r="A1963">
        <v>2000</v>
      </c>
      <c r="B1963" t="s">
        <v>156</v>
      </c>
      <c r="C1963">
        <v>231</v>
      </c>
    </row>
    <row r="1964" spans="1:3" x14ac:dyDescent="0.35">
      <c r="A1964">
        <v>2000</v>
      </c>
      <c r="B1964" t="s">
        <v>157</v>
      </c>
      <c r="C1964">
        <v>94</v>
      </c>
    </row>
    <row r="1965" spans="1:3" x14ac:dyDescent="0.35">
      <c r="A1965">
        <v>2000</v>
      </c>
      <c r="B1965" t="s">
        <v>158</v>
      </c>
      <c r="C1965">
        <v>2</v>
      </c>
    </row>
    <row r="1966" spans="1:3" x14ac:dyDescent="0.35">
      <c r="A1966">
        <v>2000</v>
      </c>
      <c r="B1966" t="s">
        <v>159</v>
      </c>
      <c r="C1966">
        <v>4</v>
      </c>
    </row>
    <row r="1967" spans="1:3" x14ac:dyDescent="0.35">
      <c r="A1967">
        <v>2000</v>
      </c>
      <c r="B1967" t="s">
        <v>160</v>
      </c>
      <c r="C1967">
        <v>7</v>
      </c>
    </row>
    <row r="1968" spans="1:3" x14ac:dyDescent="0.35">
      <c r="A1968">
        <v>2000</v>
      </c>
      <c r="B1968" t="s">
        <v>161</v>
      </c>
      <c r="C1968">
        <v>2</v>
      </c>
    </row>
    <row r="1969" spans="1:3" x14ac:dyDescent="0.35">
      <c r="A1969">
        <v>2000</v>
      </c>
      <c r="B1969" t="s">
        <v>162</v>
      </c>
      <c r="C1969">
        <v>5</v>
      </c>
    </row>
    <row r="1970" spans="1:3" x14ac:dyDescent="0.35">
      <c r="A1970">
        <v>2000</v>
      </c>
      <c r="B1970" t="s">
        <v>163</v>
      </c>
      <c r="C1970">
        <v>11</v>
      </c>
    </row>
    <row r="1971" spans="1:3" x14ac:dyDescent="0.35">
      <c r="A1971">
        <v>2000</v>
      </c>
      <c r="B1971" t="s">
        <v>164</v>
      </c>
      <c r="C1971">
        <v>9</v>
      </c>
    </row>
    <row r="1972" spans="1:3" x14ac:dyDescent="0.35">
      <c r="A1972">
        <v>2000</v>
      </c>
      <c r="B1972" t="s">
        <v>165</v>
      </c>
      <c r="C1972">
        <v>236</v>
      </c>
    </row>
    <row r="1973" spans="1:3" x14ac:dyDescent="0.35">
      <c r="A1973">
        <v>2000</v>
      </c>
      <c r="B1973" t="s">
        <v>166</v>
      </c>
      <c r="C1973">
        <v>2</v>
      </c>
    </row>
    <row r="1974" spans="1:3" x14ac:dyDescent="0.35">
      <c r="A1974">
        <v>2000</v>
      </c>
      <c r="B1974" t="s">
        <v>167</v>
      </c>
      <c r="C1974">
        <v>150</v>
      </c>
    </row>
    <row r="1975" spans="1:3" x14ac:dyDescent="0.35">
      <c r="A1975">
        <v>2000</v>
      </c>
      <c r="B1975" t="s">
        <v>168</v>
      </c>
      <c r="C1975">
        <v>4</v>
      </c>
    </row>
    <row r="1976" spans="1:3" x14ac:dyDescent="0.35">
      <c r="A1976">
        <v>2000</v>
      </c>
      <c r="B1976" t="s">
        <v>169</v>
      </c>
      <c r="C1976">
        <v>6</v>
      </c>
    </row>
    <row r="1977" spans="1:3" x14ac:dyDescent="0.35">
      <c r="A1977">
        <v>2000</v>
      </c>
      <c r="B1977" t="s">
        <v>170</v>
      </c>
      <c r="C1977">
        <v>4</v>
      </c>
    </row>
    <row r="1978" spans="1:3" x14ac:dyDescent="0.35">
      <c r="A1978">
        <v>2000</v>
      </c>
      <c r="B1978" t="s">
        <v>171</v>
      </c>
      <c r="C1978">
        <v>39</v>
      </c>
    </row>
    <row r="1979" spans="1:3" x14ac:dyDescent="0.35">
      <c r="A1979">
        <v>2000</v>
      </c>
      <c r="B1979" t="s">
        <v>172</v>
      </c>
      <c r="C1979">
        <v>422</v>
      </c>
    </row>
    <row r="1980" spans="1:3" x14ac:dyDescent="0.35">
      <c r="A1980">
        <v>2000</v>
      </c>
      <c r="B1980" t="s">
        <v>173</v>
      </c>
      <c r="C1980">
        <v>2</v>
      </c>
    </row>
    <row r="1981" spans="1:3" x14ac:dyDescent="0.35">
      <c r="A1981">
        <v>2000</v>
      </c>
      <c r="B1981" t="s">
        <v>174</v>
      </c>
      <c r="C1981">
        <v>4</v>
      </c>
    </row>
    <row r="1982" spans="1:3" x14ac:dyDescent="0.35">
      <c r="A1982">
        <v>2000</v>
      </c>
      <c r="B1982" t="s">
        <v>175</v>
      </c>
      <c r="C1982">
        <v>3</v>
      </c>
    </row>
    <row r="1983" spans="1:3" x14ac:dyDescent="0.35">
      <c r="A1983">
        <v>2000</v>
      </c>
      <c r="B1983" t="s">
        <v>176</v>
      </c>
      <c r="C1983">
        <v>3</v>
      </c>
    </row>
    <row r="1984" spans="1:3" x14ac:dyDescent="0.35">
      <c r="A1984">
        <v>2000</v>
      </c>
      <c r="B1984" t="s">
        <v>177</v>
      </c>
      <c r="C1984">
        <v>58</v>
      </c>
    </row>
    <row r="1985" spans="1:3" x14ac:dyDescent="0.35">
      <c r="A1985">
        <v>2000</v>
      </c>
      <c r="B1985" t="s">
        <v>178</v>
      </c>
      <c r="C1985">
        <v>460</v>
      </c>
    </row>
    <row r="1986" spans="1:3" x14ac:dyDescent="0.35">
      <c r="A1986">
        <v>2000</v>
      </c>
      <c r="B1986" t="s">
        <v>179</v>
      </c>
      <c r="C1986">
        <v>54</v>
      </c>
    </row>
    <row r="1987" spans="1:3" x14ac:dyDescent="0.35">
      <c r="A1987">
        <v>2000</v>
      </c>
      <c r="B1987" t="s">
        <v>180</v>
      </c>
      <c r="C1987">
        <v>2</v>
      </c>
    </row>
    <row r="1988" spans="1:3" x14ac:dyDescent="0.35">
      <c r="A1988">
        <v>2000</v>
      </c>
      <c r="B1988" t="s">
        <v>181</v>
      </c>
      <c r="C1988">
        <v>2</v>
      </c>
    </row>
    <row r="1989" spans="1:3" x14ac:dyDescent="0.35">
      <c r="A1989">
        <v>2000</v>
      </c>
      <c r="B1989" t="s">
        <v>182</v>
      </c>
      <c r="C1989">
        <v>9</v>
      </c>
    </row>
    <row r="1990" spans="1:3" x14ac:dyDescent="0.35">
      <c r="A1990">
        <v>2000</v>
      </c>
      <c r="B1990" t="s">
        <v>183</v>
      </c>
      <c r="C1990">
        <v>108</v>
      </c>
    </row>
    <row r="1991" spans="1:3" x14ac:dyDescent="0.35">
      <c r="A1991">
        <v>2000</v>
      </c>
      <c r="B1991" t="s">
        <v>184</v>
      </c>
      <c r="C1991">
        <v>271</v>
      </c>
    </row>
    <row r="1992" spans="1:3" x14ac:dyDescent="0.35">
      <c r="A1992">
        <v>2000</v>
      </c>
      <c r="B1992" t="s">
        <v>185</v>
      </c>
      <c r="C1992">
        <v>8</v>
      </c>
    </row>
    <row r="1993" spans="1:3" x14ac:dyDescent="0.35">
      <c r="A1993">
        <v>2000</v>
      </c>
      <c r="B1993" t="s">
        <v>186</v>
      </c>
      <c r="C1993">
        <v>24</v>
      </c>
    </row>
    <row r="1994" spans="1:3" x14ac:dyDescent="0.35">
      <c r="A1994">
        <v>2000</v>
      </c>
      <c r="B1994" t="s">
        <v>187</v>
      </c>
      <c r="C1994">
        <v>162</v>
      </c>
    </row>
    <row r="1995" spans="1:3" x14ac:dyDescent="0.35">
      <c r="A1995">
        <v>2000</v>
      </c>
      <c r="B1995" t="s">
        <v>188</v>
      </c>
      <c r="C1995">
        <v>3</v>
      </c>
    </row>
    <row r="1996" spans="1:3" x14ac:dyDescent="0.35">
      <c r="A1996">
        <v>2000</v>
      </c>
      <c r="B1996" t="s">
        <v>189</v>
      </c>
      <c r="C1996">
        <v>124</v>
      </c>
    </row>
    <row r="1997" spans="1:3" x14ac:dyDescent="0.35">
      <c r="A1997">
        <v>2000</v>
      </c>
      <c r="B1997" t="s">
        <v>190</v>
      </c>
      <c r="C1997">
        <v>2</v>
      </c>
    </row>
    <row r="1998" spans="1:3" x14ac:dyDescent="0.35">
      <c r="A1998">
        <v>2000</v>
      </c>
      <c r="B1998" t="s">
        <v>191</v>
      </c>
      <c r="C1998">
        <v>4</v>
      </c>
    </row>
    <row r="1999" spans="1:3" x14ac:dyDescent="0.35">
      <c r="A1999">
        <v>2000</v>
      </c>
      <c r="B1999" t="s">
        <v>192</v>
      </c>
      <c r="C1999">
        <v>13</v>
      </c>
    </row>
    <row r="2000" spans="1:3" x14ac:dyDescent="0.35">
      <c r="A2000">
        <v>2000</v>
      </c>
      <c r="B2000" t="s">
        <v>193</v>
      </c>
      <c r="C2000">
        <v>11</v>
      </c>
    </row>
    <row r="2001" spans="1:3" x14ac:dyDescent="0.35">
      <c r="A2001">
        <v>2000</v>
      </c>
      <c r="B2001" t="s">
        <v>194</v>
      </c>
      <c r="C2001">
        <v>103</v>
      </c>
    </row>
    <row r="2002" spans="1:3" x14ac:dyDescent="0.35">
      <c r="A2002">
        <v>2000</v>
      </c>
      <c r="B2002" t="s">
        <v>195</v>
      </c>
      <c r="C2002">
        <v>10</v>
      </c>
    </row>
    <row r="2003" spans="1:3" x14ac:dyDescent="0.35">
      <c r="A2003">
        <v>2000</v>
      </c>
      <c r="B2003" t="s">
        <v>196</v>
      </c>
      <c r="C2003">
        <v>4</v>
      </c>
    </row>
    <row r="2004" spans="1:3" x14ac:dyDescent="0.35">
      <c r="A2004">
        <v>2000</v>
      </c>
      <c r="B2004" t="s">
        <v>197</v>
      </c>
      <c r="C2004">
        <v>3</v>
      </c>
    </row>
    <row r="2005" spans="1:3" x14ac:dyDescent="0.35">
      <c r="A2005">
        <v>2000</v>
      </c>
      <c r="B2005" t="s">
        <v>198</v>
      </c>
      <c r="C2005">
        <v>41</v>
      </c>
    </row>
    <row r="2006" spans="1:3" x14ac:dyDescent="0.35">
      <c r="A2006">
        <v>2000</v>
      </c>
      <c r="B2006" t="s">
        <v>199</v>
      </c>
      <c r="C2006">
        <v>27</v>
      </c>
    </row>
    <row r="2007" spans="1:3" x14ac:dyDescent="0.35">
      <c r="A2007">
        <v>2000</v>
      </c>
      <c r="B2007" t="s">
        <v>200</v>
      </c>
      <c r="C2007">
        <v>9</v>
      </c>
    </row>
    <row r="2008" spans="1:3" x14ac:dyDescent="0.35">
      <c r="A2008">
        <v>2000</v>
      </c>
      <c r="B2008" t="s">
        <v>201</v>
      </c>
      <c r="C2008">
        <v>88</v>
      </c>
    </row>
    <row r="2009" spans="1:3" x14ac:dyDescent="0.35">
      <c r="A2009">
        <v>2000</v>
      </c>
      <c r="B2009" t="s">
        <v>202</v>
      </c>
      <c r="C2009">
        <v>470</v>
      </c>
    </row>
    <row r="2010" spans="1:3" x14ac:dyDescent="0.35">
      <c r="A2010">
        <v>2000</v>
      </c>
      <c r="B2010" t="s">
        <v>203</v>
      </c>
      <c r="C2010">
        <v>6</v>
      </c>
    </row>
    <row r="2011" spans="1:3" x14ac:dyDescent="0.35">
      <c r="A2011">
        <v>2000</v>
      </c>
      <c r="B2011" t="s">
        <v>204</v>
      </c>
      <c r="C2011">
        <v>2</v>
      </c>
    </row>
    <row r="2012" spans="1:3" x14ac:dyDescent="0.35">
      <c r="A2012">
        <v>2000</v>
      </c>
      <c r="B2012" t="s">
        <v>205</v>
      </c>
      <c r="C2012">
        <v>47</v>
      </c>
    </row>
    <row r="2013" spans="1:3" x14ac:dyDescent="0.35">
      <c r="A2013">
        <v>2000</v>
      </c>
      <c r="B2013" t="s">
        <v>206</v>
      </c>
      <c r="C2013">
        <v>567</v>
      </c>
    </row>
    <row r="2014" spans="1:3" x14ac:dyDescent="0.35">
      <c r="A2014">
        <v>2000</v>
      </c>
      <c r="B2014" t="s">
        <v>207</v>
      </c>
      <c r="C2014">
        <v>28</v>
      </c>
    </row>
    <row r="2015" spans="1:3" x14ac:dyDescent="0.35">
      <c r="A2015">
        <v>2000</v>
      </c>
      <c r="B2015" t="s">
        <v>208</v>
      </c>
      <c r="C2015">
        <v>175</v>
      </c>
    </row>
    <row r="2016" spans="1:3" x14ac:dyDescent="0.35">
      <c r="A2016">
        <v>2000</v>
      </c>
      <c r="B2016" t="s">
        <v>209</v>
      </c>
      <c r="C2016">
        <v>3</v>
      </c>
    </row>
    <row r="2017" spans="1:3" x14ac:dyDescent="0.35">
      <c r="A2017">
        <v>2000</v>
      </c>
      <c r="B2017" t="s">
        <v>210</v>
      </c>
      <c r="C2017">
        <v>7</v>
      </c>
    </row>
    <row r="2018" spans="1:3" x14ac:dyDescent="0.35">
      <c r="A2018">
        <v>2000</v>
      </c>
      <c r="B2018" t="s">
        <v>211</v>
      </c>
      <c r="C2018">
        <v>18</v>
      </c>
    </row>
    <row r="2019" spans="1:3" x14ac:dyDescent="0.35">
      <c r="A2019">
        <v>2000</v>
      </c>
      <c r="B2019" t="s">
        <v>212</v>
      </c>
      <c r="C2019">
        <v>6</v>
      </c>
    </row>
    <row r="2020" spans="1:3" x14ac:dyDescent="0.35">
      <c r="A2020">
        <v>2000</v>
      </c>
      <c r="B2020" t="s">
        <v>213</v>
      </c>
      <c r="C2020">
        <v>3</v>
      </c>
    </row>
    <row r="2021" spans="1:3" x14ac:dyDescent="0.35">
      <c r="A2021">
        <v>2000</v>
      </c>
      <c r="B2021" t="s">
        <v>214</v>
      </c>
      <c r="C2021">
        <v>4</v>
      </c>
    </row>
    <row r="2022" spans="1:3" x14ac:dyDescent="0.35">
      <c r="A2022">
        <v>2000</v>
      </c>
      <c r="B2022" t="s">
        <v>215</v>
      </c>
      <c r="C2022">
        <v>5</v>
      </c>
    </row>
    <row r="2023" spans="1:3" x14ac:dyDescent="0.35">
      <c r="A2023">
        <v>2000</v>
      </c>
      <c r="B2023" t="s">
        <v>216</v>
      </c>
      <c r="C2023">
        <v>20</v>
      </c>
    </row>
    <row r="2024" spans="1:3" x14ac:dyDescent="0.35">
      <c r="A2024">
        <v>2000</v>
      </c>
      <c r="B2024" t="s">
        <v>217</v>
      </c>
      <c r="C2024">
        <v>238</v>
      </c>
    </row>
    <row r="2025" spans="1:3" x14ac:dyDescent="0.35">
      <c r="A2025">
        <v>2000</v>
      </c>
      <c r="B2025" t="s">
        <v>218</v>
      </c>
      <c r="C2025">
        <v>29</v>
      </c>
    </row>
    <row r="2026" spans="1:3" x14ac:dyDescent="0.35">
      <c r="A2026">
        <v>2000</v>
      </c>
      <c r="B2026" t="s">
        <v>219</v>
      </c>
      <c r="C2026">
        <v>70</v>
      </c>
    </row>
    <row r="2027" spans="1:3" x14ac:dyDescent="0.35">
      <c r="A2027">
        <v>2000</v>
      </c>
      <c r="B2027" t="s">
        <v>220</v>
      </c>
      <c r="C2027">
        <v>4</v>
      </c>
    </row>
    <row r="2028" spans="1:3" x14ac:dyDescent="0.35">
      <c r="A2028">
        <v>2000</v>
      </c>
      <c r="B2028" t="s">
        <v>221</v>
      </c>
      <c r="C2028">
        <v>54</v>
      </c>
    </row>
    <row r="2029" spans="1:3" x14ac:dyDescent="0.35">
      <c r="A2029">
        <v>2000</v>
      </c>
      <c r="B2029" t="s">
        <v>222</v>
      </c>
      <c r="C2029">
        <v>34</v>
      </c>
    </row>
    <row r="2030" spans="1:3" x14ac:dyDescent="0.35">
      <c r="A2030">
        <v>2000</v>
      </c>
      <c r="B2030" t="s">
        <v>223</v>
      </c>
      <c r="C2030">
        <v>4</v>
      </c>
    </row>
    <row r="2031" spans="1:3" x14ac:dyDescent="0.35">
      <c r="A2031">
        <v>2000</v>
      </c>
      <c r="B2031" t="s">
        <v>224</v>
      </c>
      <c r="C2031">
        <v>76</v>
      </c>
    </row>
    <row r="2032" spans="1:3" x14ac:dyDescent="0.35">
      <c r="A2032">
        <v>2000</v>
      </c>
      <c r="B2032" t="s">
        <v>225</v>
      </c>
      <c r="C2032">
        <v>58</v>
      </c>
    </row>
    <row r="2033" spans="1:3" x14ac:dyDescent="0.35">
      <c r="A2033">
        <v>2000</v>
      </c>
      <c r="B2033" t="s">
        <v>226</v>
      </c>
      <c r="C2033">
        <v>457</v>
      </c>
    </row>
    <row r="2034" spans="1:3" x14ac:dyDescent="0.35">
      <c r="A2034">
        <v>2000</v>
      </c>
      <c r="B2034" t="s">
        <v>227</v>
      </c>
      <c r="C2034">
        <v>18</v>
      </c>
    </row>
    <row r="2035" spans="1:3" x14ac:dyDescent="0.35">
      <c r="A2035">
        <v>2000</v>
      </c>
      <c r="B2035" t="s">
        <v>228</v>
      </c>
      <c r="C2035">
        <v>65</v>
      </c>
    </row>
    <row r="2036" spans="1:3" x14ac:dyDescent="0.35">
      <c r="A2036">
        <v>2000</v>
      </c>
      <c r="B2036" t="s">
        <v>229</v>
      </c>
      <c r="C2036">
        <v>363</v>
      </c>
    </row>
    <row r="2037" spans="1:3" x14ac:dyDescent="0.35">
      <c r="A2037">
        <v>2000</v>
      </c>
      <c r="B2037" t="s">
        <v>230</v>
      </c>
      <c r="C2037">
        <v>8</v>
      </c>
    </row>
    <row r="2038" spans="1:3" x14ac:dyDescent="0.35">
      <c r="A2038">
        <v>2000</v>
      </c>
      <c r="B2038" t="s">
        <v>231</v>
      </c>
      <c r="C2038">
        <v>158</v>
      </c>
    </row>
    <row r="2039" spans="1:3" x14ac:dyDescent="0.35">
      <c r="A2039">
        <v>2000</v>
      </c>
      <c r="B2039" t="s">
        <v>232</v>
      </c>
      <c r="C2039">
        <v>59</v>
      </c>
    </row>
    <row r="2040" spans="1:3" x14ac:dyDescent="0.35">
      <c r="A2040">
        <v>2000</v>
      </c>
      <c r="B2040" t="s">
        <v>235</v>
      </c>
      <c r="C2040">
        <v>30</v>
      </c>
    </row>
    <row r="2041" spans="1:3" x14ac:dyDescent="0.35">
      <c r="A2041">
        <v>2000</v>
      </c>
      <c r="B2041" t="s">
        <v>236</v>
      </c>
      <c r="C2041">
        <v>71</v>
      </c>
    </row>
    <row r="2042" spans="1:3" x14ac:dyDescent="0.35">
      <c r="A2042">
        <v>2000</v>
      </c>
      <c r="B2042" t="s">
        <v>237</v>
      </c>
      <c r="C2042">
        <v>3</v>
      </c>
    </row>
    <row r="2043" spans="1:3" x14ac:dyDescent="0.35">
      <c r="A2043">
        <v>2000</v>
      </c>
      <c r="B2043" t="s">
        <v>238</v>
      </c>
      <c r="C2043">
        <v>60</v>
      </c>
    </row>
    <row r="2044" spans="1:3" x14ac:dyDescent="0.35">
      <c r="A2044">
        <v>2000</v>
      </c>
      <c r="B2044" t="s">
        <v>239</v>
      </c>
      <c r="C2044">
        <v>6</v>
      </c>
    </row>
    <row r="2045" spans="1:3" x14ac:dyDescent="0.35">
      <c r="A2045">
        <v>2000</v>
      </c>
      <c r="B2045" t="s">
        <v>240</v>
      </c>
      <c r="C2045">
        <v>6</v>
      </c>
    </row>
    <row r="2046" spans="1:3" x14ac:dyDescent="0.35">
      <c r="A2046">
        <v>2000</v>
      </c>
      <c r="B2046" t="s">
        <v>241</v>
      </c>
      <c r="C2046">
        <v>10</v>
      </c>
    </row>
    <row r="2047" spans="1:3" x14ac:dyDescent="0.35">
      <c r="A2047">
        <v>2000</v>
      </c>
      <c r="B2047" t="s">
        <v>242</v>
      </c>
      <c r="C2047">
        <v>3</v>
      </c>
    </row>
    <row r="2048" spans="1:3" x14ac:dyDescent="0.35">
      <c r="A2048">
        <v>2000</v>
      </c>
      <c r="B2048" t="s">
        <v>243</v>
      </c>
      <c r="C2048">
        <v>2</v>
      </c>
    </row>
    <row r="2049" spans="1:3" x14ac:dyDescent="0.35">
      <c r="A2049">
        <v>2000</v>
      </c>
      <c r="B2049" t="s">
        <v>244</v>
      </c>
      <c r="C2049">
        <v>77</v>
      </c>
    </row>
    <row r="2050" spans="1:3" x14ac:dyDescent="0.35">
      <c r="A2050">
        <v>2000</v>
      </c>
      <c r="B2050" t="s">
        <v>245</v>
      </c>
      <c r="C2050">
        <v>9</v>
      </c>
    </row>
    <row r="2051" spans="1:3" x14ac:dyDescent="0.35">
      <c r="A2051">
        <v>2000</v>
      </c>
      <c r="B2051" t="s">
        <v>246</v>
      </c>
      <c r="C2051">
        <v>15</v>
      </c>
    </row>
    <row r="2052" spans="1:3" x14ac:dyDescent="0.35">
      <c r="A2052">
        <v>2000</v>
      </c>
      <c r="B2052" t="s">
        <v>247</v>
      </c>
      <c r="C2052">
        <v>13</v>
      </c>
    </row>
    <row r="2053" spans="1:3" x14ac:dyDescent="0.35">
      <c r="A2053">
        <v>2000</v>
      </c>
      <c r="B2053" t="s">
        <v>248</v>
      </c>
      <c r="C2053">
        <v>2</v>
      </c>
    </row>
    <row r="2054" spans="1:3" x14ac:dyDescent="0.35">
      <c r="A2054">
        <v>2000</v>
      </c>
      <c r="B2054" t="s">
        <v>249</v>
      </c>
      <c r="C2054">
        <v>55</v>
      </c>
    </row>
    <row r="2055" spans="1:3" x14ac:dyDescent="0.35">
      <c r="A2055">
        <v>2000</v>
      </c>
      <c r="B2055" t="s">
        <v>250</v>
      </c>
      <c r="C2055">
        <v>4</v>
      </c>
    </row>
    <row r="2056" spans="1:3" x14ac:dyDescent="0.35">
      <c r="A2056">
        <v>2000</v>
      </c>
      <c r="B2056" t="s">
        <v>251</v>
      </c>
      <c r="C2056">
        <v>5</v>
      </c>
    </row>
    <row r="2057" spans="1:3" x14ac:dyDescent="0.35">
      <c r="A2057">
        <v>2000</v>
      </c>
      <c r="B2057" t="s">
        <v>252</v>
      </c>
      <c r="C2057">
        <v>7</v>
      </c>
    </row>
    <row r="2058" spans="1:3" x14ac:dyDescent="0.35">
      <c r="A2058">
        <v>2000</v>
      </c>
      <c r="B2058" t="s">
        <v>254</v>
      </c>
      <c r="C2058">
        <v>2</v>
      </c>
    </row>
    <row r="2059" spans="1:3" x14ac:dyDescent="0.35">
      <c r="A2059">
        <v>2000</v>
      </c>
      <c r="B2059" t="s">
        <v>255</v>
      </c>
      <c r="C2059">
        <v>26</v>
      </c>
    </row>
    <row r="2060" spans="1:3" x14ac:dyDescent="0.35">
      <c r="A2060">
        <v>2000</v>
      </c>
      <c r="B2060" t="s">
        <v>256</v>
      </c>
      <c r="C2060">
        <v>98</v>
      </c>
    </row>
    <row r="2061" spans="1:3" x14ac:dyDescent="0.35">
      <c r="A2061">
        <v>2000</v>
      </c>
      <c r="B2061" t="s">
        <v>257</v>
      </c>
      <c r="C2061">
        <v>5</v>
      </c>
    </row>
    <row r="2062" spans="1:3" x14ac:dyDescent="0.35">
      <c r="A2062">
        <v>2000</v>
      </c>
      <c r="B2062" t="s">
        <v>258</v>
      </c>
      <c r="C2062">
        <v>35</v>
      </c>
    </row>
    <row r="2063" spans="1:3" x14ac:dyDescent="0.35">
      <c r="A2063">
        <v>2000</v>
      </c>
      <c r="B2063" t="s">
        <v>259</v>
      </c>
      <c r="C2063">
        <v>4</v>
      </c>
    </row>
    <row r="2064" spans="1:3" x14ac:dyDescent="0.35">
      <c r="A2064">
        <v>2000</v>
      </c>
      <c r="B2064" t="s">
        <v>260</v>
      </c>
      <c r="C2064">
        <v>23</v>
      </c>
    </row>
    <row r="2065" spans="1:3" x14ac:dyDescent="0.35">
      <c r="A2065">
        <v>2000</v>
      </c>
      <c r="B2065" t="s">
        <v>262</v>
      </c>
      <c r="C2065">
        <v>55</v>
      </c>
    </row>
    <row r="2066" spans="1:3" x14ac:dyDescent="0.35">
      <c r="A2066">
        <v>2000</v>
      </c>
      <c r="B2066" t="s">
        <v>263</v>
      </c>
      <c r="C2066">
        <v>4</v>
      </c>
    </row>
    <row r="2067" spans="1:3" x14ac:dyDescent="0.35">
      <c r="A2067">
        <v>2000</v>
      </c>
      <c r="B2067" t="s">
        <v>264</v>
      </c>
      <c r="C2067">
        <v>7</v>
      </c>
    </row>
    <row r="2068" spans="1:3" x14ac:dyDescent="0.35">
      <c r="A2068">
        <v>2000</v>
      </c>
      <c r="B2068" t="s">
        <v>265</v>
      </c>
      <c r="C2068">
        <v>16</v>
      </c>
    </row>
    <row r="2069" spans="1:3" x14ac:dyDescent="0.35">
      <c r="A2069">
        <v>2000</v>
      </c>
      <c r="B2069" t="s">
        <v>266</v>
      </c>
      <c r="C2069">
        <v>2</v>
      </c>
    </row>
    <row r="2070" spans="1:3" x14ac:dyDescent="0.35">
      <c r="A2070">
        <v>2000</v>
      </c>
      <c r="B2070" t="s">
        <v>267</v>
      </c>
      <c r="C2070">
        <v>5</v>
      </c>
    </row>
    <row r="2071" spans="1:3" x14ac:dyDescent="0.35">
      <c r="A2071">
        <v>2000</v>
      </c>
      <c r="B2071" t="s">
        <v>268</v>
      </c>
      <c r="C2071">
        <v>285</v>
      </c>
    </row>
    <row r="2072" spans="1:3" x14ac:dyDescent="0.35">
      <c r="A2072">
        <v>2000</v>
      </c>
      <c r="B2072" t="s">
        <v>269</v>
      </c>
      <c r="C2072">
        <v>177</v>
      </c>
    </row>
    <row r="2073" spans="1:3" x14ac:dyDescent="0.35">
      <c r="A2073">
        <v>2000</v>
      </c>
      <c r="B2073" t="s">
        <v>270</v>
      </c>
      <c r="C2073">
        <v>6</v>
      </c>
    </row>
    <row r="2074" spans="1:3" x14ac:dyDescent="0.35">
      <c r="A2074">
        <v>2000</v>
      </c>
      <c r="B2074" t="s">
        <v>271</v>
      </c>
      <c r="C2074">
        <v>4</v>
      </c>
    </row>
    <row r="2075" spans="1:3" x14ac:dyDescent="0.35">
      <c r="A2075">
        <v>2000</v>
      </c>
      <c r="B2075" t="s">
        <v>272</v>
      </c>
      <c r="C2075">
        <v>100</v>
      </c>
    </row>
    <row r="2076" spans="1:3" x14ac:dyDescent="0.35">
      <c r="A2076">
        <v>2000</v>
      </c>
      <c r="B2076" t="s">
        <v>273</v>
      </c>
      <c r="C2076">
        <v>47</v>
      </c>
    </row>
    <row r="2077" spans="1:3" x14ac:dyDescent="0.35">
      <c r="A2077">
        <v>2000</v>
      </c>
      <c r="B2077" t="s">
        <v>274</v>
      </c>
      <c r="C2077">
        <v>115</v>
      </c>
    </row>
    <row r="2078" spans="1:3" x14ac:dyDescent="0.35">
      <c r="A2078">
        <v>2000</v>
      </c>
      <c r="B2078" t="s">
        <v>275</v>
      </c>
      <c r="C2078">
        <v>8</v>
      </c>
    </row>
    <row r="2079" spans="1:3" x14ac:dyDescent="0.35">
      <c r="A2079">
        <v>2000</v>
      </c>
      <c r="B2079" t="s">
        <v>276</v>
      </c>
      <c r="C2079">
        <v>27</v>
      </c>
    </row>
    <row r="2080" spans="1:3" x14ac:dyDescent="0.35">
      <c r="A2080">
        <v>2000</v>
      </c>
      <c r="B2080" t="s">
        <v>277</v>
      </c>
      <c r="C2080">
        <v>5</v>
      </c>
    </row>
    <row r="2081" spans="1:3" x14ac:dyDescent="0.35">
      <c r="A2081">
        <v>2000</v>
      </c>
      <c r="B2081" t="s">
        <v>278</v>
      </c>
      <c r="C2081">
        <v>2</v>
      </c>
    </row>
    <row r="2082" spans="1:3" x14ac:dyDescent="0.35">
      <c r="A2082">
        <v>2000</v>
      </c>
      <c r="B2082" t="s">
        <v>279</v>
      </c>
      <c r="C2082">
        <v>7</v>
      </c>
    </row>
    <row r="2083" spans="1:3" x14ac:dyDescent="0.35">
      <c r="A2083">
        <v>2000</v>
      </c>
      <c r="B2083" t="s">
        <v>280</v>
      </c>
      <c r="C2083">
        <v>5</v>
      </c>
    </row>
    <row r="2084" spans="1:3" x14ac:dyDescent="0.35">
      <c r="A2084">
        <v>2000</v>
      </c>
      <c r="B2084" t="s">
        <v>281</v>
      </c>
      <c r="C2084">
        <v>5</v>
      </c>
    </row>
    <row r="2085" spans="1:3" x14ac:dyDescent="0.35">
      <c r="A2085">
        <v>2000</v>
      </c>
      <c r="B2085" t="s">
        <v>282</v>
      </c>
      <c r="C2085">
        <v>22</v>
      </c>
    </row>
    <row r="2086" spans="1:3" x14ac:dyDescent="0.35">
      <c r="A2086">
        <v>2000</v>
      </c>
      <c r="B2086" t="s">
        <v>283</v>
      </c>
      <c r="C2086">
        <v>22</v>
      </c>
    </row>
    <row r="2087" spans="1:3" x14ac:dyDescent="0.35">
      <c r="A2087">
        <v>2000</v>
      </c>
      <c r="B2087" t="s">
        <v>284</v>
      </c>
      <c r="C2087">
        <v>240</v>
      </c>
    </row>
    <row r="2088" spans="1:3" x14ac:dyDescent="0.35">
      <c r="A2088">
        <v>2000</v>
      </c>
      <c r="B2088" t="s">
        <v>285</v>
      </c>
      <c r="C2088">
        <v>64</v>
      </c>
    </row>
    <row r="2089" spans="1:3" x14ac:dyDescent="0.35">
      <c r="A2089">
        <v>2000</v>
      </c>
      <c r="B2089" t="s">
        <v>286</v>
      </c>
      <c r="C2089">
        <v>38</v>
      </c>
    </row>
    <row r="2090" spans="1:3" x14ac:dyDescent="0.35">
      <c r="A2090">
        <v>2000</v>
      </c>
      <c r="B2090" t="s">
        <v>287</v>
      </c>
      <c r="C2090">
        <v>19</v>
      </c>
    </row>
    <row r="2091" spans="1:3" x14ac:dyDescent="0.35">
      <c r="A2091">
        <v>2000</v>
      </c>
      <c r="B2091" t="s">
        <v>289</v>
      </c>
      <c r="C2091">
        <v>5</v>
      </c>
    </row>
    <row r="2092" spans="1:3" x14ac:dyDescent="0.35">
      <c r="A2092">
        <v>2000</v>
      </c>
      <c r="B2092" t="s">
        <v>290</v>
      </c>
      <c r="C2092">
        <v>252</v>
      </c>
    </row>
    <row r="2093" spans="1:3" x14ac:dyDescent="0.35">
      <c r="A2093">
        <v>2000</v>
      </c>
      <c r="B2093" t="s">
        <v>291</v>
      </c>
      <c r="C2093">
        <v>602</v>
      </c>
    </row>
    <row r="2094" spans="1:3" x14ac:dyDescent="0.35">
      <c r="A2094">
        <v>2000</v>
      </c>
      <c r="B2094" t="s">
        <v>292</v>
      </c>
      <c r="C2094">
        <v>5</v>
      </c>
    </row>
    <row r="2095" spans="1:3" x14ac:dyDescent="0.35">
      <c r="A2095">
        <v>2000</v>
      </c>
      <c r="B2095" t="s">
        <v>293</v>
      </c>
      <c r="C2095">
        <v>4</v>
      </c>
    </row>
    <row r="2096" spans="1:3" x14ac:dyDescent="0.35">
      <c r="A2096">
        <v>2000</v>
      </c>
      <c r="B2096" t="s">
        <v>294</v>
      </c>
      <c r="C2096">
        <v>5</v>
      </c>
    </row>
    <row r="2097" spans="1:3" x14ac:dyDescent="0.35">
      <c r="A2097">
        <v>2000</v>
      </c>
      <c r="B2097" t="s">
        <v>295</v>
      </c>
      <c r="C2097">
        <v>4</v>
      </c>
    </row>
    <row r="2098" spans="1:3" x14ac:dyDescent="0.35">
      <c r="A2098">
        <v>2000</v>
      </c>
      <c r="B2098" t="s">
        <v>296</v>
      </c>
      <c r="C2098">
        <v>5</v>
      </c>
    </row>
    <row r="2099" spans="1:3" x14ac:dyDescent="0.35">
      <c r="A2099">
        <v>2000</v>
      </c>
      <c r="B2099" t="s">
        <v>297</v>
      </c>
      <c r="C2099">
        <v>4</v>
      </c>
    </row>
    <row r="2100" spans="1:3" x14ac:dyDescent="0.35">
      <c r="A2100">
        <v>2000</v>
      </c>
      <c r="B2100" t="s">
        <v>298</v>
      </c>
      <c r="C2100">
        <v>2</v>
      </c>
    </row>
    <row r="2101" spans="1:3" x14ac:dyDescent="0.35">
      <c r="A2101">
        <v>2000</v>
      </c>
      <c r="B2101" t="s">
        <v>299</v>
      </c>
      <c r="C2101">
        <v>23</v>
      </c>
    </row>
    <row r="2102" spans="1:3" x14ac:dyDescent="0.35">
      <c r="A2102">
        <v>2000</v>
      </c>
      <c r="B2102" t="s">
        <v>300</v>
      </c>
      <c r="C2102">
        <v>32</v>
      </c>
    </row>
    <row r="2103" spans="1:3" x14ac:dyDescent="0.35">
      <c r="A2103">
        <v>2000</v>
      </c>
      <c r="B2103" t="s">
        <v>301</v>
      </c>
      <c r="C2103">
        <v>125</v>
      </c>
    </row>
    <row r="2104" spans="1:3" x14ac:dyDescent="0.35">
      <c r="A2104">
        <v>2000</v>
      </c>
      <c r="B2104" t="s">
        <v>302</v>
      </c>
      <c r="C2104">
        <v>9</v>
      </c>
    </row>
    <row r="2105" spans="1:3" x14ac:dyDescent="0.35">
      <c r="A2105">
        <v>2000</v>
      </c>
      <c r="B2105" t="s">
        <v>303</v>
      </c>
      <c r="C2105">
        <v>3</v>
      </c>
    </row>
    <row r="2106" spans="1:3" x14ac:dyDescent="0.35">
      <c r="A2106">
        <v>2000</v>
      </c>
      <c r="B2106" t="s">
        <v>304</v>
      </c>
      <c r="C2106">
        <v>23</v>
      </c>
    </row>
    <row r="2107" spans="1:3" x14ac:dyDescent="0.35">
      <c r="A2107">
        <v>2000</v>
      </c>
      <c r="B2107" t="s">
        <v>305</v>
      </c>
      <c r="C2107">
        <v>132</v>
      </c>
    </row>
    <row r="2108" spans="1:3" x14ac:dyDescent="0.35">
      <c r="A2108">
        <v>2000</v>
      </c>
      <c r="B2108" t="s">
        <v>306</v>
      </c>
      <c r="C2108">
        <v>90</v>
      </c>
    </row>
    <row r="2109" spans="1:3" x14ac:dyDescent="0.35">
      <c r="A2109">
        <v>2000</v>
      </c>
      <c r="B2109" t="s">
        <v>307</v>
      </c>
      <c r="C2109">
        <v>2</v>
      </c>
    </row>
    <row r="2110" spans="1:3" x14ac:dyDescent="0.35">
      <c r="A2110">
        <v>2000</v>
      </c>
      <c r="B2110" t="s">
        <v>308</v>
      </c>
      <c r="C2110">
        <v>2</v>
      </c>
    </row>
    <row r="2111" spans="1:3" x14ac:dyDescent="0.35">
      <c r="A2111">
        <v>2000</v>
      </c>
      <c r="B2111" t="s">
        <v>309</v>
      </c>
      <c r="C2111">
        <v>161</v>
      </c>
    </row>
    <row r="2112" spans="1:3" x14ac:dyDescent="0.35">
      <c r="A2112">
        <v>2000</v>
      </c>
      <c r="B2112" t="s">
        <v>310</v>
      </c>
      <c r="C2112">
        <v>359</v>
      </c>
    </row>
    <row r="2113" spans="1:3" x14ac:dyDescent="0.35">
      <c r="A2113">
        <v>2000</v>
      </c>
      <c r="B2113" t="s">
        <v>312</v>
      </c>
      <c r="C2113">
        <v>431</v>
      </c>
    </row>
    <row r="2114" spans="1:3" x14ac:dyDescent="0.35">
      <c r="A2114">
        <v>2000</v>
      </c>
      <c r="B2114" t="s">
        <v>313</v>
      </c>
      <c r="C2114">
        <v>24</v>
      </c>
    </row>
    <row r="2115" spans="1:3" x14ac:dyDescent="0.35">
      <c r="A2115">
        <v>2000</v>
      </c>
      <c r="B2115" t="s">
        <v>314</v>
      </c>
      <c r="C2115">
        <v>3</v>
      </c>
    </row>
    <row r="2116" spans="1:3" x14ac:dyDescent="0.35">
      <c r="A2116">
        <v>2000</v>
      </c>
      <c r="B2116" t="s">
        <v>315</v>
      </c>
      <c r="C2116">
        <v>5</v>
      </c>
    </row>
    <row r="2117" spans="1:3" x14ac:dyDescent="0.35">
      <c r="A2117">
        <v>2000</v>
      </c>
      <c r="B2117" t="s">
        <v>316</v>
      </c>
      <c r="C2117">
        <v>6</v>
      </c>
    </row>
    <row r="2118" spans="1:3" x14ac:dyDescent="0.35">
      <c r="A2118">
        <v>2000</v>
      </c>
      <c r="B2118" t="s">
        <v>317</v>
      </c>
      <c r="C2118">
        <v>198</v>
      </c>
    </row>
    <row r="2119" spans="1:3" x14ac:dyDescent="0.35">
      <c r="A2119">
        <v>2000</v>
      </c>
      <c r="B2119" t="s">
        <v>318</v>
      </c>
      <c r="C2119">
        <v>138</v>
      </c>
    </row>
    <row r="2120" spans="1:3" x14ac:dyDescent="0.35">
      <c r="A2120">
        <v>2000</v>
      </c>
      <c r="B2120" t="s">
        <v>319</v>
      </c>
      <c r="C2120">
        <v>8</v>
      </c>
    </row>
    <row r="2121" spans="1:3" x14ac:dyDescent="0.35">
      <c r="A2121">
        <v>2000</v>
      </c>
      <c r="B2121" t="s">
        <v>320</v>
      </c>
      <c r="C2121">
        <v>75</v>
      </c>
    </row>
    <row r="2122" spans="1:3" x14ac:dyDescent="0.35">
      <c r="A2122">
        <v>2000</v>
      </c>
      <c r="B2122" t="s">
        <v>321</v>
      </c>
      <c r="C2122">
        <v>4</v>
      </c>
    </row>
    <row r="2123" spans="1:3" x14ac:dyDescent="0.35">
      <c r="A2123">
        <v>2000</v>
      </c>
      <c r="B2123" t="s">
        <v>322</v>
      </c>
      <c r="C2123">
        <v>4</v>
      </c>
    </row>
    <row r="2124" spans="1:3" x14ac:dyDescent="0.35">
      <c r="A2124">
        <v>2000</v>
      </c>
      <c r="B2124" t="s">
        <v>323</v>
      </c>
      <c r="C2124">
        <v>68</v>
      </c>
    </row>
    <row r="2125" spans="1:3" x14ac:dyDescent="0.35">
      <c r="A2125">
        <v>2000</v>
      </c>
      <c r="B2125" t="s">
        <v>325</v>
      </c>
      <c r="C2125">
        <v>3</v>
      </c>
    </row>
    <row r="2126" spans="1:3" x14ac:dyDescent="0.35">
      <c r="A2126">
        <v>2000</v>
      </c>
      <c r="B2126" t="s">
        <v>326</v>
      </c>
      <c r="C2126">
        <v>3</v>
      </c>
    </row>
    <row r="2127" spans="1:3" x14ac:dyDescent="0.35">
      <c r="A2127">
        <v>2000</v>
      </c>
      <c r="B2127" t="s">
        <v>327</v>
      </c>
      <c r="C2127">
        <v>29</v>
      </c>
    </row>
    <row r="2128" spans="1:3" x14ac:dyDescent="0.35">
      <c r="A2128">
        <v>2000</v>
      </c>
      <c r="B2128" t="s">
        <v>328</v>
      </c>
      <c r="C2128">
        <v>47</v>
      </c>
    </row>
    <row r="2129" spans="1:3" x14ac:dyDescent="0.35">
      <c r="A2129">
        <v>2000</v>
      </c>
      <c r="B2129" t="s">
        <v>329</v>
      </c>
      <c r="C2129">
        <v>67</v>
      </c>
    </row>
    <row r="2130" spans="1:3" x14ac:dyDescent="0.35">
      <c r="A2130">
        <v>2000</v>
      </c>
      <c r="B2130" t="s">
        <v>330</v>
      </c>
      <c r="C2130">
        <v>8</v>
      </c>
    </row>
    <row r="2131" spans="1:3" x14ac:dyDescent="0.35">
      <c r="A2131">
        <v>2000</v>
      </c>
      <c r="B2131" t="s">
        <v>331</v>
      </c>
      <c r="C2131">
        <v>415</v>
      </c>
    </row>
    <row r="2132" spans="1:3" x14ac:dyDescent="0.35">
      <c r="A2132">
        <v>2000</v>
      </c>
      <c r="B2132" t="s">
        <v>332</v>
      </c>
      <c r="C2132">
        <v>764</v>
      </c>
    </row>
    <row r="2133" spans="1:3" x14ac:dyDescent="0.35">
      <c r="A2133">
        <v>2000</v>
      </c>
      <c r="B2133" t="s">
        <v>333</v>
      </c>
      <c r="C2133">
        <v>13</v>
      </c>
    </row>
    <row r="2134" spans="1:3" x14ac:dyDescent="0.35">
      <c r="A2134">
        <v>2000</v>
      </c>
      <c r="B2134" t="s">
        <v>334</v>
      </c>
      <c r="C2134">
        <v>368</v>
      </c>
    </row>
    <row r="2135" spans="1:3" x14ac:dyDescent="0.35">
      <c r="A2135">
        <v>2000</v>
      </c>
      <c r="B2135" t="s">
        <v>335</v>
      </c>
      <c r="C2135">
        <v>5</v>
      </c>
    </row>
    <row r="2136" spans="1:3" x14ac:dyDescent="0.35">
      <c r="A2136">
        <v>2000</v>
      </c>
      <c r="B2136" t="s">
        <v>336</v>
      </c>
      <c r="C2136">
        <v>17</v>
      </c>
    </row>
    <row r="2137" spans="1:3" x14ac:dyDescent="0.35">
      <c r="A2137">
        <v>2000</v>
      </c>
      <c r="B2137" t="s">
        <v>337</v>
      </c>
      <c r="C2137">
        <v>85</v>
      </c>
    </row>
    <row r="2138" spans="1:3" x14ac:dyDescent="0.35">
      <c r="A2138">
        <v>2000</v>
      </c>
      <c r="B2138" t="s">
        <v>338</v>
      </c>
      <c r="C2138">
        <v>3</v>
      </c>
    </row>
    <row r="2139" spans="1:3" x14ac:dyDescent="0.35">
      <c r="A2139">
        <v>2000</v>
      </c>
      <c r="B2139" t="s">
        <v>339</v>
      </c>
      <c r="C2139">
        <v>65</v>
      </c>
    </row>
    <row r="2140" spans="1:3" x14ac:dyDescent="0.35">
      <c r="A2140">
        <v>2000</v>
      </c>
      <c r="B2140" t="s">
        <v>340</v>
      </c>
      <c r="C2140">
        <v>7</v>
      </c>
    </row>
    <row r="2141" spans="1:3" x14ac:dyDescent="0.35">
      <c r="A2141">
        <v>2000</v>
      </c>
      <c r="B2141" t="s">
        <v>341</v>
      </c>
      <c r="C2141">
        <v>1</v>
      </c>
    </row>
    <row r="2142" spans="1:3" x14ac:dyDescent="0.35">
      <c r="A2142">
        <v>2000</v>
      </c>
      <c r="B2142" t="s">
        <v>342</v>
      </c>
      <c r="C2142">
        <v>12</v>
      </c>
    </row>
    <row r="2143" spans="1:3" x14ac:dyDescent="0.35">
      <c r="A2143">
        <v>2000</v>
      </c>
      <c r="B2143" t="s">
        <v>343</v>
      </c>
      <c r="C2143">
        <v>2</v>
      </c>
    </row>
    <row r="2144" spans="1:3" x14ac:dyDescent="0.35">
      <c r="A2144">
        <v>2000</v>
      </c>
      <c r="B2144" t="s">
        <v>344</v>
      </c>
      <c r="C2144">
        <v>8</v>
      </c>
    </row>
    <row r="2145" spans="1:3" x14ac:dyDescent="0.35">
      <c r="A2145">
        <v>2000</v>
      </c>
      <c r="B2145" t="s">
        <v>345</v>
      </c>
      <c r="C2145">
        <v>26</v>
      </c>
    </row>
    <row r="2146" spans="1:3" x14ac:dyDescent="0.35">
      <c r="A2146">
        <v>2002</v>
      </c>
      <c r="B2146" t="s">
        <v>143</v>
      </c>
      <c r="C2146">
        <v>5</v>
      </c>
    </row>
    <row r="2147" spans="1:3" x14ac:dyDescent="0.35">
      <c r="A2147">
        <v>2002</v>
      </c>
      <c r="B2147" t="s">
        <v>146</v>
      </c>
      <c r="C2147">
        <v>26</v>
      </c>
    </row>
    <row r="2148" spans="1:3" x14ac:dyDescent="0.35">
      <c r="A2148">
        <v>2002</v>
      </c>
      <c r="B2148" t="s">
        <v>147</v>
      </c>
      <c r="C2148">
        <v>17</v>
      </c>
    </row>
    <row r="2149" spans="1:3" x14ac:dyDescent="0.35">
      <c r="A2149">
        <v>2002</v>
      </c>
      <c r="B2149" t="s">
        <v>149</v>
      </c>
      <c r="C2149">
        <v>41</v>
      </c>
    </row>
    <row r="2150" spans="1:3" x14ac:dyDescent="0.35">
      <c r="A2150">
        <v>2002</v>
      </c>
      <c r="B2150" t="s">
        <v>150</v>
      </c>
      <c r="C2150">
        <v>148</v>
      </c>
    </row>
    <row r="2151" spans="1:3" x14ac:dyDescent="0.35">
      <c r="A2151">
        <v>2002</v>
      </c>
      <c r="B2151" t="s">
        <v>151</v>
      </c>
      <c r="C2151">
        <v>4</v>
      </c>
    </row>
    <row r="2152" spans="1:3" x14ac:dyDescent="0.35">
      <c r="A2152">
        <v>2002</v>
      </c>
      <c r="B2152" t="s">
        <v>156</v>
      </c>
      <c r="C2152">
        <v>123</v>
      </c>
    </row>
    <row r="2153" spans="1:3" x14ac:dyDescent="0.35">
      <c r="A2153">
        <v>2002</v>
      </c>
      <c r="B2153" t="s">
        <v>157</v>
      </c>
      <c r="C2153">
        <v>13</v>
      </c>
    </row>
    <row r="2154" spans="1:3" x14ac:dyDescent="0.35">
      <c r="A2154">
        <v>2002</v>
      </c>
      <c r="B2154" t="s">
        <v>160</v>
      </c>
      <c r="C2154">
        <v>1</v>
      </c>
    </row>
    <row r="2155" spans="1:3" x14ac:dyDescent="0.35">
      <c r="A2155">
        <v>2002</v>
      </c>
      <c r="B2155" t="s">
        <v>163</v>
      </c>
      <c r="C2155">
        <v>4</v>
      </c>
    </row>
    <row r="2156" spans="1:3" x14ac:dyDescent="0.35">
      <c r="A2156">
        <v>2002</v>
      </c>
      <c r="B2156" t="s">
        <v>165</v>
      </c>
      <c r="C2156">
        <v>10</v>
      </c>
    </row>
    <row r="2157" spans="1:3" x14ac:dyDescent="0.35">
      <c r="A2157">
        <v>2002</v>
      </c>
      <c r="B2157" t="s">
        <v>167</v>
      </c>
      <c r="C2157">
        <v>54</v>
      </c>
    </row>
    <row r="2158" spans="1:3" x14ac:dyDescent="0.35">
      <c r="A2158">
        <v>2002</v>
      </c>
      <c r="B2158" t="s">
        <v>171</v>
      </c>
      <c r="C2158">
        <v>2</v>
      </c>
    </row>
    <row r="2159" spans="1:3" x14ac:dyDescent="0.35">
      <c r="A2159">
        <v>2002</v>
      </c>
      <c r="B2159" t="s">
        <v>172</v>
      </c>
      <c r="C2159">
        <v>215</v>
      </c>
    </row>
    <row r="2160" spans="1:3" x14ac:dyDescent="0.35">
      <c r="A2160">
        <v>2002</v>
      </c>
      <c r="B2160" t="s">
        <v>177</v>
      </c>
      <c r="C2160">
        <v>11</v>
      </c>
    </row>
    <row r="2161" spans="1:3" x14ac:dyDescent="0.35">
      <c r="A2161">
        <v>2002</v>
      </c>
      <c r="B2161" t="s">
        <v>178</v>
      </c>
      <c r="C2161">
        <v>113</v>
      </c>
    </row>
    <row r="2162" spans="1:3" x14ac:dyDescent="0.35">
      <c r="A2162">
        <v>2002</v>
      </c>
      <c r="B2162" t="s">
        <v>182</v>
      </c>
      <c r="C2162">
        <v>2</v>
      </c>
    </row>
    <row r="2163" spans="1:3" x14ac:dyDescent="0.35">
      <c r="A2163">
        <v>2002</v>
      </c>
      <c r="B2163" t="s">
        <v>183</v>
      </c>
      <c r="C2163">
        <v>29</v>
      </c>
    </row>
    <row r="2164" spans="1:3" x14ac:dyDescent="0.35">
      <c r="A2164">
        <v>2002</v>
      </c>
      <c r="B2164" t="s">
        <v>186</v>
      </c>
      <c r="C2164">
        <v>2</v>
      </c>
    </row>
    <row r="2165" spans="1:3" x14ac:dyDescent="0.35">
      <c r="A2165">
        <v>2002</v>
      </c>
      <c r="B2165" t="s">
        <v>187</v>
      </c>
      <c r="C2165">
        <v>163</v>
      </c>
    </row>
    <row r="2166" spans="1:3" x14ac:dyDescent="0.35">
      <c r="A2166">
        <v>2002</v>
      </c>
      <c r="B2166" t="s">
        <v>189</v>
      </c>
      <c r="C2166">
        <v>11</v>
      </c>
    </row>
    <row r="2167" spans="1:3" x14ac:dyDescent="0.35">
      <c r="A2167">
        <v>2002</v>
      </c>
      <c r="B2167" t="s">
        <v>198</v>
      </c>
      <c r="C2167">
        <v>51</v>
      </c>
    </row>
    <row r="2168" spans="1:3" x14ac:dyDescent="0.35">
      <c r="A2168">
        <v>2002</v>
      </c>
      <c r="B2168" t="s">
        <v>200</v>
      </c>
      <c r="C2168">
        <v>2</v>
      </c>
    </row>
    <row r="2169" spans="1:3" x14ac:dyDescent="0.35">
      <c r="A2169">
        <v>2002</v>
      </c>
      <c r="B2169" t="s">
        <v>201</v>
      </c>
      <c r="C2169">
        <v>165</v>
      </c>
    </row>
    <row r="2170" spans="1:3" x14ac:dyDescent="0.35">
      <c r="A2170">
        <v>2002</v>
      </c>
      <c r="B2170" t="s">
        <v>202</v>
      </c>
      <c r="C2170">
        <v>176</v>
      </c>
    </row>
    <row r="2171" spans="1:3" x14ac:dyDescent="0.35">
      <c r="A2171">
        <v>2002</v>
      </c>
      <c r="B2171" t="s">
        <v>205</v>
      </c>
      <c r="C2171">
        <v>6</v>
      </c>
    </row>
    <row r="2172" spans="1:3" x14ac:dyDescent="0.35">
      <c r="A2172">
        <v>2002</v>
      </c>
      <c r="B2172" t="s">
        <v>206</v>
      </c>
      <c r="C2172">
        <v>259</v>
      </c>
    </row>
    <row r="2173" spans="1:3" x14ac:dyDescent="0.35">
      <c r="A2173">
        <v>2002</v>
      </c>
      <c r="B2173" t="s">
        <v>208</v>
      </c>
      <c r="C2173">
        <v>17</v>
      </c>
    </row>
    <row r="2174" spans="1:3" x14ac:dyDescent="0.35">
      <c r="A2174">
        <v>2002</v>
      </c>
      <c r="B2174" t="s">
        <v>217</v>
      </c>
      <c r="C2174">
        <v>46</v>
      </c>
    </row>
    <row r="2175" spans="1:3" x14ac:dyDescent="0.35">
      <c r="A2175">
        <v>2002</v>
      </c>
      <c r="B2175" t="s">
        <v>218</v>
      </c>
      <c r="C2175">
        <v>12</v>
      </c>
    </row>
    <row r="2176" spans="1:3" x14ac:dyDescent="0.35">
      <c r="A2176">
        <v>2002</v>
      </c>
      <c r="B2176" t="s">
        <v>219</v>
      </c>
      <c r="C2176">
        <v>1</v>
      </c>
    </row>
    <row r="2177" spans="1:3" x14ac:dyDescent="0.35">
      <c r="A2177">
        <v>2002</v>
      </c>
      <c r="B2177" t="s">
        <v>222</v>
      </c>
      <c r="C2177">
        <v>2</v>
      </c>
    </row>
    <row r="2178" spans="1:3" x14ac:dyDescent="0.35">
      <c r="A2178">
        <v>2002</v>
      </c>
      <c r="B2178" t="s">
        <v>224</v>
      </c>
      <c r="C2178">
        <v>9</v>
      </c>
    </row>
    <row r="2179" spans="1:3" x14ac:dyDescent="0.35">
      <c r="A2179">
        <v>2002</v>
      </c>
      <c r="B2179" t="s">
        <v>225</v>
      </c>
      <c r="C2179">
        <v>7</v>
      </c>
    </row>
    <row r="2180" spans="1:3" x14ac:dyDescent="0.35">
      <c r="A2180">
        <v>2002</v>
      </c>
      <c r="B2180" t="s">
        <v>226</v>
      </c>
      <c r="C2180">
        <v>198</v>
      </c>
    </row>
    <row r="2181" spans="1:3" x14ac:dyDescent="0.35">
      <c r="A2181">
        <v>2002</v>
      </c>
      <c r="B2181" t="s">
        <v>228</v>
      </c>
      <c r="C2181">
        <v>2</v>
      </c>
    </row>
    <row r="2182" spans="1:3" x14ac:dyDescent="0.35">
      <c r="A2182">
        <v>2002</v>
      </c>
      <c r="B2182" t="s">
        <v>229</v>
      </c>
      <c r="C2182">
        <v>203</v>
      </c>
    </row>
    <row r="2183" spans="1:3" x14ac:dyDescent="0.35">
      <c r="A2183">
        <v>2002</v>
      </c>
      <c r="B2183" t="s">
        <v>231</v>
      </c>
      <c r="C2183">
        <v>101</v>
      </c>
    </row>
    <row r="2184" spans="1:3" x14ac:dyDescent="0.35">
      <c r="A2184">
        <v>2002</v>
      </c>
      <c r="B2184" t="s">
        <v>232</v>
      </c>
      <c r="C2184">
        <v>2</v>
      </c>
    </row>
    <row r="2185" spans="1:3" x14ac:dyDescent="0.35">
      <c r="A2185">
        <v>2002</v>
      </c>
      <c r="B2185" t="s">
        <v>236</v>
      </c>
      <c r="C2185">
        <v>4</v>
      </c>
    </row>
    <row r="2186" spans="1:3" x14ac:dyDescent="0.35">
      <c r="A2186">
        <v>2002</v>
      </c>
      <c r="B2186" t="s">
        <v>238</v>
      </c>
      <c r="C2186">
        <v>68</v>
      </c>
    </row>
    <row r="2187" spans="1:3" x14ac:dyDescent="0.35">
      <c r="A2187">
        <v>2002</v>
      </c>
      <c r="B2187" t="s">
        <v>239</v>
      </c>
      <c r="C2187">
        <v>3</v>
      </c>
    </row>
    <row r="2188" spans="1:3" x14ac:dyDescent="0.35">
      <c r="A2188">
        <v>2002</v>
      </c>
      <c r="B2188" t="s">
        <v>243</v>
      </c>
      <c r="C2188">
        <v>18</v>
      </c>
    </row>
    <row r="2189" spans="1:3" x14ac:dyDescent="0.35">
      <c r="A2189">
        <v>2002</v>
      </c>
      <c r="B2189" t="s">
        <v>244</v>
      </c>
      <c r="C2189">
        <v>21</v>
      </c>
    </row>
    <row r="2190" spans="1:3" x14ac:dyDescent="0.35">
      <c r="A2190">
        <v>2002</v>
      </c>
      <c r="B2190" t="s">
        <v>246</v>
      </c>
      <c r="C2190">
        <v>4</v>
      </c>
    </row>
    <row r="2191" spans="1:3" x14ac:dyDescent="0.35">
      <c r="A2191">
        <v>2002</v>
      </c>
      <c r="B2191" t="s">
        <v>256</v>
      </c>
      <c r="C2191">
        <v>3</v>
      </c>
    </row>
    <row r="2192" spans="1:3" x14ac:dyDescent="0.35">
      <c r="A2192">
        <v>2002</v>
      </c>
      <c r="B2192" t="s">
        <v>258</v>
      </c>
      <c r="C2192">
        <v>9</v>
      </c>
    </row>
    <row r="2193" spans="1:3" x14ac:dyDescent="0.35">
      <c r="A2193">
        <v>2002</v>
      </c>
      <c r="B2193" t="s">
        <v>259</v>
      </c>
      <c r="C2193">
        <v>7</v>
      </c>
    </row>
    <row r="2194" spans="1:3" x14ac:dyDescent="0.35">
      <c r="A2194">
        <v>2002</v>
      </c>
      <c r="B2194" t="s">
        <v>260</v>
      </c>
      <c r="C2194">
        <v>4</v>
      </c>
    </row>
    <row r="2195" spans="1:3" x14ac:dyDescent="0.35">
      <c r="A2195">
        <v>2002</v>
      </c>
      <c r="B2195" t="s">
        <v>267</v>
      </c>
      <c r="C2195">
        <v>2</v>
      </c>
    </row>
    <row r="2196" spans="1:3" x14ac:dyDescent="0.35">
      <c r="A2196">
        <v>2002</v>
      </c>
      <c r="B2196" t="s">
        <v>268</v>
      </c>
      <c r="C2196">
        <v>49</v>
      </c>
    </row>
    <row r="2197" spans="1:3" x14ac:dyDescent="0.35">
      <c r="A2197">
        <v>2002</v>
      </c>
      <c r="B2197" t="s">
        <v>269</v>
      </c>
      <c r="C2197">
        <v>16</v>
      </c>
    </row>
    <row r="2198" spans="1:3" x14ac:dyDescent="0.35">
      <c r="A2198">
        <v>2002</v>
      </c>
      <c r="B2198" t="s">
        <v>274</v>
      </c>
      <c r="C2198">
        <v>166</v>
      </c>
    </row>
    <row r="2199" spans="1:3" x14ac:dyDescent="0.35">
      <c r="A2199">
        <v>2002</v>
      </c>
      <c r="B2199" t="s">
        <v>284</v>
      </c>
      <c r="C2199">
        <v>54</v>
      </c>
    </row>
    <row r="2200" spans="1:3" x14ac:dyDescent="0.35">
      <c r="A2200">
        <v>2002</v>
      </c>
      <c r="B2200" t="s">
        <v>290</v>
      </c>
      <c r="C2200">
        <v>41</v>
      </c>
    </row>
    <row r="2201" spans="1:3" x14ac:dyDescent="0.35">
      <c r="A2201">
        <v>2002</v>
      </c>
      <c r="B2201" t="s">
        <v>291</v>
      </c>
      <c r="C2201">
        <v>240</v>
      </c>
    </row>
    <row r="2202" spans="1:3" x14ac:dyDescent="0.35">
      <c r="A2202">
        <v>2002</v>
      </c>
      <c r="B2202" t="s">
        <v>297</v>
      </c>
      <c r="C2202">
        <v>1</v>
      </c>
    </row>
    <row r="2203" spans="1:3" x14ac:dyDescent="0.35">
      <c r="A2203">
        <v>2002</v>
      </c>
      <c r="B2203" t="s">
        <v>301</v>
      </c>
      <c r="C2203">
        <v>8</v>
      </c>
    </row>
    <row r="2204" spans="1:3" x14ac:dyDescent="0.35">
      <c r="A2204">
        <v>2002</v>
      </c>
      <c r="B2204" t="s">
        <v>305</v>
      </c>
      <c r="C2204">
        <v>79</v>
      </c>
    </row>
    <row r="2205" spans="1:3" x14ac:dyDescent="0.35">
      <c r="A2205">
        <v>2002</v>
      </c>
      <c r="B2205" t="s">
        <v>306</v>
      </c>
      <c r="C2205">
        <v>96</v>
      </c>
    </row>
    <row r="2206" spans="1:3" x14ac:dyDescent="0.35">
      <c r="A2206">
        <v>2002</v>
      </c>
      <c r="B2206" t="s">
        <v>309</v>
      </c>
      <c r="C2206">
        <v>4</v>
      </c>
    </row>
    <row r="2207" spans="1:3" x14ac:dyDescent="0.35">
      <c r="A2207">
        <v>2002</v>
      </c>
      <c r="B2207" t="s">
        <v>310</v>
      </c>
      <c r="C2207">
        <v>87</v>
      </c>
    </row>
    <row r="2208" spans="1:3" x14ac:dyDescent="0.35">
      <c r="A2208">
        <v>2002</v>
      </c>
      <c r="B2208" t="s">
        <v>312</v>
      </c>
      <c r="C2208">
        <v>16</v>
      </c>
    </row>
    <row r="2209" spans="1:3" x14ac:dyDescent="0.35">
      <c r="A2209">
        <v>2002</v>
      </c>
      <c r="B2209" t="s">
        <v>317</v>
      </c>
      <c r="C2209">
        <v>159</v>
      </c>
    </row>
    <row r="2210" spans="1:3" x14ac:dyDescent="0.35">
      <c r="A2210">
        <v>2002</v>
      </c>
      <c r="B2210" t="s">
        <v>318</v>
      </c>
      <c r="C2210">
        <v>167</v>
      </c>
    </row>
    <row r="2211" spans="1:3" x14ac:dyDescent="0.35">
      <c r="A2211">
        <v>2002</v>
      </c>
      <c r="B2211" t="s">
        <v>320</v>
      </c>
      <c r="C2211">
        <v>6</v>
      </c>
    </row>
    <row r="2212" spans="1:3" x14ac:dyDescent="0.35">
      <c r="A2212">
        <v>2002</v>
      </c>
      <c r="B2212" t="s">
        <v>321</v>
      </c>
      <c r="C2212">
        <v>2</v>
      </c>
    </row>
    <row r="2213" spans="1:3" x14ac:dyDescent="0.35">
      <c r="A2213">
        <v>2002</v>
      </c>
      <c r="B2213" t="s">
        <v>323</v>
      </c>
      <c r="C2213">
        <v>2</v>
      </c>
    </row>
    <row r="2214" spans="1:3" x14ac:dyDescent="0.35">
      <c r="A2214">
        <v>2002</v>
      </c>
      <c r="B2214" t="s">
        <v>327</v>
      </c>
      <c r="C2214">
        <v>3</v>
      </c>
    </row>
    <row r="2215" spans="1:3" x14ac:dyDescent="0.35">
      <c r="A2215">
        <v>2002</v>
      </c>
      <c r="B2215" t="s">
        <v>329</v>
      </c>
      <c r="C2215">
        <v>5</v>
      </c>
    </row>
    <row r="2216" spans="1:3" x14ac:dyDescent="0.35">
      <c r="A2216">
        <v>2002</v>
      </c>
      <c r="B2216" t="s">
        <v>331</v>
      </c>
      <c r="C2216">
        <v>70</v>
      </c>
    </row>
    <row r="2217" spans="1:3" x14ac:dyDescent="0.35">
      <c r="A2217">
        <v>2002</v>
      </c>
      <c r="B2217" t="s">
        <v>332</v>
      </c>
      <c r="C2217">
        <v>313</v>
      </c>
    </row>
    <row r="2218" spans="1:3" x14ac:dyDescent="0.35">
      <c r="A2218">
        <v>2002</v>
      </c>
      <c r="B2218" t="s">
        <v>334</v>
      </c>
      <c r="C2218">
        <v>111</v>
      </c>
    </row>
    <row r="2219" spans="1:3" x14ac:dyDescent="0.35">
      <c r="A2219">
        <v>2002</v>
      </c>
      <c r="B2219" t="s">
        <v>337</v>
      </c>
      <c r="C2219">
        <v>6</v>
      </c>
    </row>
    <row r="2220" spans="1:3" x14ac:dyDescent="0.35">
      <c r="A2220">
        <v>2002</v>
      </c>
      <c r="B2220" t="s">
        <v>339</v>
      </c>
      <c r="C2220">
        <v>4</v>
      </c>
    </row>
    <row r="2221" spans="1:3" x14ac:dyDescent="0.35">
      <c r="A2221">
        <v>2002</v>
      </c>
      <c r="B2221" t="s">
        <v>342</v>
      </c>
      <c r="C2221">
        <v>8</v>
      </c>
    </row>
    <row r="2222" spans="1:3" x14ac:dyDescent="0.35">
      <c r="A2222">
        <v>2004</v>
      </c>
      <c r="B2222" t="s">
        <v>139</v>
      </c>
      <c r="C2222">
        <v>5</v>
      </c>
    </row>
    <row r="2223" spans="1:3" x14ac:dyDescent="0.35">
      <c r="A2223">
        <v>2004</v>
      </c>
      <c r="B2223" t="s">
        <v>140</v>
      </c>
      <c r="C2223">
        <v>7</v>
      </c>
    </row>
    <row r="2224" spans="1:3" x14ac:dyDescent="0.35">
      <c r="A2224">
        <v>2004</v>
      </c>
      <c r="B2224" t="s">
        <v>141</v>
      </c>
      <c r="C2224">
        <v>71</v>
      </c>
    </row>
    <row r="2225" spans="1:3" x14ac:dyDescent="0.35">
      <c r="A2225">
        <v>2004</v>
      </c>
      <c r="B2225" t="s">
        <v>142</v>
      </c>
      <c r="C2225">
        <v>3</v>
      </c>
    </row>
    <row r="2226" spans="1:3" x14ac:dyDescent="0.35">
      <c r="A2226">
        <v>2004</v>
      </c>
      <c r="B2226" t="s">
        <v>143</v>
      </c>
      <c r="C2226">
        <v>6</v>
      </c>
    </row>
    <row r="2227" spans="1:3" x14ac:dyDescent="0.35">
      <c r="A2227">
        <v>2004</v>
      </c>
      <c r="B2227" t="s">
        <v>144</v>
      </c>
      <c r="C2227">
        <v>30</v>
      </c>
    </row>
    <row r="2228" spans="1:3" x14ac:dyDescent="0.35">
      <c r="A2228">
        <v>2004</v>
      </c>
      <c r="B2228" t="s">
        <v>145</v>
      </c>
      <c r="C2228">
        <v>5</v>
      </c>
    </row>
    <row r="2229" spans="1:3" x14ac:dyDescent="0.35">
      <c r="A2229">
        <v>2004</v>
      </c>
      <c r="B2229" t="s">
        <v>146</v>
      </c>
      <c r="C2229">
        <v>179</v>
      </c>
    </row>
    <row r="2230" spans="1:3" x14ac:dyDescent="0.35">
      <c r="A2230">
        <v>2004</v>
      </c>
      <c r="B2230" t="s">
        <v>147</v>
      </c>
      <c r="C2230">
        <v>19</v>
      </c>
    </row>
    <row r="2231" spans="1:3" x14ac:dyDescent="0.35">
      <c r="A2231">
        <v>2004</v>
      </c>
      <c r="B2231" t="s">
        <v>148</v>
      </c>
      <c r="C2231">
        <v>4</v>
      </c>
    </row>
    <row r="2232" spans="1:3" x14ac:dyDescent="0.35">
      <c r="A2232">
        <v>2004</v>
      </c>
      <c r="B2232" t="s">
        <v>149</v>
      </c>
      <c r="C2232">
        <v>601</v>
      </c>
    </row>
    <row r="2233" spans="1:3" x14ac:dyDescent="0.35">
      <c r="A2233">
        <v>2004</v>
      </c>
      <c r="B2233" t="s">
        <v>150</v>
      </c>
      <c r="C2233">
        <v>92</v>
      </c>
    </row>
    <row r="2234" spans="1:3" x14ac:dyDescent="0.35">
      <c r="A2234">
        <v>2004</v>
      </c>
      <c r="B2234" t="s">
        <v>151</v>
      </c>
      <c r="C2234">
        <v>37</v>
      </c>
    </row>
    <row r="2235" spans="1:3" x14ac:dyDescent="0.35">
      <c r="A2235">
        <v>2004</v>
      </c>
      <c r="B2235" t="s">
        <v>152</v>
      </c>
      <c r="C2235">
        <v>28</v>
      </c>
    </row>
    <row r="2236" spans="1:3" x14ac:dyDescent="0.35">
      <c r="A2236">
        <v>2004</v>
      </c>
      <c r="B2236" t="s">
        <v>153</v>
      </c>
      <c r="C2236">
        <v>10</v>
      </c>
    </row>
    <row r="2237" spans="1:3" x14ac:dyDescent="0.35">
      <c r="A2237">
        <v>2004</v>
      </c>
      <c r="B2237" t="s">
        <v>154</v>
      </c>
      <c r="C2237">
        <v>4</v>
      </c>
    </row>
    <row r="2238" spans="1:3" x14ac:dyDescent="0.35">
      <c r="A2238">
        <v>2004</v>
      </c>
      <c r="B2238" t="s">
        <v>155</v>
      </c>
      <c r="C2238">
        <v>15</v>
      </c>
    </row>
    <row r="2239" spans="1:3" x14ac:dyDescent="0.35">
      <c r="A2239">
        <v>2004</v>
      </c>
      <c r="B2239" t="s">
        <v>156</v>
      </c>
      <c r="C2239">
        <v>192</v>
      </c>
    </row>
    <row r="2240" spans="1:3" x14ac:dyDescent="0.35">
      <c r="A2240">
        <v>2004</v>
      </c>
      <c r="B2240" t="s">
        <v>157</v>
      </c>
      <c r="C2240">
        <v>70</v>
      </c>
    </row>
    <row r="2241" spans="1:3" x14ac:dyDescent="0.35">
      <c r="A2241">
        <v>2004</v>
      </c>
      <c r="B2241" t="s">
        <v>158</v>
      </c>
      <c r="C2241">
        <v>2</v>
      </c>
    </row>
    <row r="2242" spans="1:3" x14ac:dyDescent="0.35">
      <c r="A2242">
        <v>2004</v>
      </c>
      <c r="B2242" t="s">
        <v>159</v>
      </c>
      <c r="C2242">
        <v>4</v>
      </c>
    </row>
    <row r="2243" spans="1:3" x14ac:dyDescent="0.35">
      <c r="A2243">
        <v>2004</v>
      </c>
      <c r="B2243" t="s">
        <v>160</v>
      </c>
      <c r="C2243">
        <v>10</v>
      </c>
    </row>
    <row r="2244" spans="1:3" x14ac:dyDescent="0.35">
      <c r="A2244">
        <v>2004</v>
      </c>
      <c r="B2244" t="s">
        <v>161</v>
      </c>
      <c r="C2244">
        <v>2</v>
      </c>
    </row>
    <row r="2245" spans="1:3" x14ac:dyDescent="0.35">
      <c r="A2245">
        <v>2004</v>
      </c>
      <c r="B2245" t="s">
        <v>162</v>
      </c>
      <c r="C2245">
        <v>11</v>
      </c>
    </row>
    <row r="2246" spans="1:3" x14ac:dyDescent="0.35">
      <c r="A2246">
        <v>2004</v>
      </c>
      <c r="B2246" t="s">
        <v>163</v>
      </c>
      <c r="C2246">
        <v>11</v>
      </c>
    </row>
    <row r="2247" spans="1:3" x14ac:dyDescent="0.35">
      <c r="A2247">
        <v>2004</v>
      </c>
      <c r="B2247" t="s">
        <v>164</v>
      </c>
      <c r="C2247">
        <v>12</v>
      </c>
    </row>
    <row r="2248" spans="1:3" x14ac:dyDescent="0.35">
      <c r="A2248">
        <v>2004</v>
      </c>
      <c r="B2248" t="s">
        <v>165</v>
      </c>
      <c r="C2248">
        <v>318</v>
      </c>
    </row>
    <row r="2249" spans="1:3" x14ac:dyDescent="0.35">
      <c r="A2249">
        <v>2004</v>
      </c>
      <c r="B2249" t="s">
        <v>166</v>
      </c>
      <c r="C2249">
        <v>1</v>
      </c>
    </row>
    <row r="2250" spans="1:3" x14ac:dyDescent="0.35">
      <c r="A2250">
        <v>2004</v>
      </c>
      <c r="B2250" t="s">
        <v>167</v>
      </c>
      <c r="C2250">
        <v>119</v>
      </c>
    </row>
    <row r="2251" spans="1:3" x14ac:dyDescent="0.35">
      <c r="A2251">
        <v>2004</v>
      </c>
      <c r="B2251" t="s">
        <v>168</v>
      </c>
      <c r="C2251">
        <v>5</v>
      </c>
    </row>
    <row r="2252" spans="1:3" x14ac:dyDescent="0.35">
      <c r="A2252">
        <v>2004</v>
      </c>
      <c r="B2252" t="s">
        <v>169</v>
      </c>
      <c r="C2252">
        <v>7</v>
      </c>
    </row>
    <row r="2253" spans="1:3" x14ac:dyDescent="0.35">
      <c r="A2253">
        <v>2004</v>
      </c>
      <c r="B2253" t="s">
        <v>170</v>
      </c>
      <c r="C2253">
        <v>4</v>
      </c>
    </row>
    <row r="2254" spans="1:3" x14ac:dyDescent="0.35">
      <c r="A2254">
        <v>2004</v>
      </c>
      <c r="B2254" t="s">
        <v>171</v>
      </c>
      <c r="C2254">
        <v>19</v>
      </c>
    </row>
    <row r="2255" spans="1:3" x14ac:dyDescent="0.35">
      <c r="A2255">
        <v>2004</v>
      </c>
      <c r="B2255" t="s">
        <v>172</v>
      </c>
      <c r="C2255">
        <v>391</v>
      </c>
    </row>
    <row r="2256" spans="1:3" x14ac:dyDescent="0.35">
      <c r="A2256">
        <v>2004</v>
      </c>
      <c r="B2256" t="s">
        <v>173</v>
      </c>
      <c r="C2256">
        <v>3</v>
      </c>
    </row>
    <row r="2257" spans="1:3" x14ac:dyDescent="0.35">
      <c r="A2257">
        <v>2004</v>
      </c>
      <c r="B2257" t="s">
        <v>174</v>
      </c>
      <c r="C2257">
        <v>8</v>
      </c>
    </row>
    <row r="2258" spans="1:3" x14ac:dyDescent="0.35">
      <c r="A2258">
        <v>2004</v>
      </c>
      <c r="B2258" t="s">
        <v>175</v>
      </c>
      <c r="C2258">
        <v>4</v>
      </c>
    </row>
    <row r="2259" spans="1:3" x14ac:dyDescent="0.35">
      <c r="A2259">
        <v>2004</v>
      </c>
      <c r="B2259" t="s">
        <v>176</v>
      </c>
      <c r="C2259">
        <v>1</v>
      </c>
    </row>
    <row r="2260" spans="1:3" x14ac:dyDescent="0.35">
      <c r="A2260">
        <v>2004</v>
      </c>
      <c r="B2260" t="s">
        <v>177</v>
      </c>
      <c r="C2260">
        <v>29</v>
      </c>
    </row>
    <row r="2261" spans="1:3" x14ac:dyDescent="0.35">
      <c r="A2261">
        <v>2004</v>
      </c>
      <c r="B2261" t="s">
        <v>178</v>
      </c>
      <c r="C2261">
        <v>560</v>
      </c>
    </row>
    <row r="2262" spans="1:3" x14ac:dyDescent="0.35">
      <c r="A2262">
        <v>2004</v>
      </c>
      <c r="B2262" t="s">
        <v>179</v>
      </c>
      <c r="C2262">
        <v>71</v>
      </c>
    </row>
    <row r="2263" spans="1:3" x14ac:dyDescent="0.35">
      <c r="A2263">
        <v>2004</v>
      </c>
      <c r="B2263" t="s">
        <v>180</v>
      </c>
      <c r="C2263">
        <v>3</v>
      </c>
    </row>
    <row r="2264" spans="1:3" x14ac:dyDescent="0.35">
      <c r="A2264">
        <v>2004</v>
      </c>
      <c r="B2264" t="s">
        <v>181</v>
      </c>
      <c r="C2264">
        <v>3</v>
      </c>
    </row>
    <row r="2265" spans="1:3" x14ac:dyDescent="0.35">
      <c r="A2265">
        <v>2004</v>
      </c>
      <c r="B2265" t="s">
        <v>182</v>
      </c>
      <c r="C2265">
        <v>21</v>
      </c>
    </row>
    <row r="2266" spans="1:3" x14ac:dyDescent="0.35">
      <c r="A2266">
        <v>2004</v>
      </c>
      <c r="B2266" t="s">
        <v>183</v>
      </c>
      <c r="C2266">
        <v>100</v>
      </c>
    </row>
    <row r="2267" spans="1:3" x14ac:dyDescent="0.35">
      <c r="A2267">
        <v>2004</v>
      </c>
      <c r="B2267" t="s">
        <v>184</v>
      </c>
      <c r="C2267">
        <v>177</v>
      </c>
    </row>
    <row r="2268" spans="1:3" x14ac:dyDescent="0.35">
      <c r="A2268">
        <v>2004</v>
      </c>
      <c r="B2268" t="s">
        <v>185</v>
      </c>
      <c r="C2268">
        <v>3</v>
      </c>
    </row>
    <row r="2269" spans="1:3" x14ac:dyDescent="0.35">
      <c r="A2269">
        <v>2004</v>
      </c>
      <c r="B2269" t="s">
        <v>186</v>
      </c>
      <c r="C2269">
        <v>21</v>
      </c>
    </row>
    <row r="2270" spans="1:3" x14ac:dyDescent="0.35">
      <c r="A2270">
        <v>2004</v>
      </c>
      <c r="B2270" t="s">
        <v>187</v>
      </c>
      <c r="C2270">
        <v>171</v>
      </c>
    </row>
    <row r="2271" spans="1:3" x14ac:dyDescent="0.35">
      <c r="A2271">
        <v>2004</v>
      </c>
      <c r="B2271" t="s">
        <v>188</v>
      </c>
      <c r="C2271">
        <v>6</v>
      </c>
    </row>
    <row r="2272" spans="1:3" x14ac:dyDescent="0.35">
      <c r="A2272">
        <v>2004</v>
      </c>
      <c r="B2272" t="s">
        <v>189</v>
      </c>
      <c r="C2272">
        <v>115</v>
      </c>
    </row>
    <row r="2273" spans="1:3" x14ac:dyDescent="0.35">
      <c r="A2273">
        <v>2004</v>
      </c>
      <c r="B2273" t="s">
        <v>191</v>
      </c>
      <c r="C2273">
        <v>2</v>
      </c>
    </row>
    <row r="2274" spans="1:3" x14ac:dyDescent="0.35">
      <c r="A2274">
        <v>2004</v>
      </c>
      <c r="B2274" t="s">
        <v>192</v>
      </c>
      <c r="C2274">
        <v>33</v>
      </c>
    </row>
    <row r="2275" spans="1:3" x14ac:dyDescent="0.35">
      <c r="A2275">
        <v>2004</v>
      </c>
      <c r="B2275" t="s">
        <v>193</v>
      </c>
      <c r="C2275">
        <v>18</v>
      </c>
    </row>
    <row r="2276" spans="1:3" x14ac:dyDescent="0.35">
      <c r="A2276">
        <v>2004</v>
      </c>
      <c r="B2276" t="s">
        <v>194</v>
      </c>
      <c r="C2276">
        <v>104</v>
      </c>
    </row>
    <row r="2277" spans="1:3" x14ac:dyDescent="0.35">
      <c r="A2277">
        <v>2004</v>
      </c>
      <c r="B2277" t="s">
        <v>195</v>
      </c>
      <c r="C2277">
        <v>9</v>
      </c>
    </row>
    <row r="2278" spans="1:3" x14ac:dyDescent="0.35">
      <c r="A2278">
        <v>2004</v>
      </c>
      <c r="B2278" t="s">
        <v>196</v>
      </c>
      <c r="C2278">
        <v>2</v>
      </c>
    </row>
    <row r="2279" spans="1:3" x14ac:dyDescent="0.35">
      <c r="A2279">
        <v>2004</v>
      </c>
      <c r="B2279" t="s">
        <v>197</v>
      </c>
      <c r="C2279">
        <v>5</v>
      </c>
    </row>
    <row r="2280" spans="1:3" x14ac:dyDescent="0.35">
      <c r="A2280">
        <v>2004</v>
      </c>
      <c r="B2280" t="s">
        <v>198</v>
      </c>
      <c r="C2280">
        <v>45</v>
      </c>
    </row>
    <row r="2281" spans="1:3" x14ac:dyDescent="0.35">
      <c r="A2281">
        <v>2004</v>
      </c>
      <c r="B2281" t="s">
        <v>199</v>
      </c>
      <c r="C2281">
        <v>27</v>
      </c>
    </row>
    <row r="2282" spans="1:3" x14ac:dyDescent="0.35">
      <c r="A2282">
        <v>2004</v>
      </c>
      <c r="B2282" t="s">
        <v>200</v>
      </c>
      <c r="C2282">
        <v>9</v>
      </c>
    </row>
    <row r="2283" spans="1:3" x14ac:dyDescent="0.35">
      <c r="A2283">
        <v>2004</v>
      </c>
      <c r="B2283" t="s">
        <v>201</v>
      </c>
      <c r="C2283">
        <v>67</v>
      </c>
    </row>
    <row r="2284" spans="1:3" x14ac:dyDescent="0.35">
      <c r="A2284">
        <v>2004</v>
      </c>
      <c r="B2284" t="s">
        <v>202</v>
      </c>
      <c r="C2284">
        <v>461</v>
      </c>
    </row>
    <row r="2285" spans="1:3" x14ac:dyDescent="0.35">
      <c r="A2285">
        <v>2004</v>
      </c>
      <c r="B2285" t="s">
        <v>203</v>
      </c>
      <c r="C2285">
        <v>5</v>
      </c>
    </row>
    <row r="2286" spans="1:3" x14ac:dyDescent="0.35">
      <c r="A2286">
        <v>2004</v>
      </c>
      <c r="B2286" t="s">
        <v>204</v>
      </c>
      <c r="C2286">
        <v>3</v>
      </c>
    </row>
    <row r="2287" spans="1:3" x14ac:dyDescent="0.35">
      <c r="A2287">
        <v>2004</v>
      </c>
      <c r="B2287" t="s">
        <v>205</v>
      </c>
      <c r="C2287">
        <v>39</v>
      </c>
    </row>
    <row r="2288" spans="1:3" x14ac:dyDescent="0.35">
      <c r="A2288">
        <v>2004</v>
      </c>
      <c r="B2288" t="s">
        <v>206</v>
      </c>
      <c r="C2288">
        <v>592</v>
      </c>
    </row>
    <row r="2289" spans="1:3" x14ac:dyDescent="0.35">
      <c r="A2289">
        <v>2004</v>
      </c>
      <c r="B2289" t="s">
        <v>207</v>
      </c>
      <c r="C2289">
        <v>29</v>
      </c>
    </row>
    <row r="2290" spans="1:3" x14ac:dyDescent="0.35">
      <c r="A2290">
        <v>2004</v>
      </c>
      <c r="B2290" t="s">
        <v>208</v>
      </c>
      <c r="C2290">
        <v>499</v>
      </c>
    </row>
    <row r="2291" spans="1:3" x14ac:dyDescent="0.35">
      <c r="A2291">
        <v>2004</v>
      </c>
      <c r="B2291" t="s">
        <v>209</v>
      </c>
      <c r="C2291">
        <v>5</v>
      </c>
    </row>
    <row r="2292" spans="1:3" x14ac:dyDescent="0.35">
      <c r="A2292">
        <v>2004</v>
      </c>
      <c r="B2292" t="s">
        <v>210</v>
      </c>
      <c r="C2292">
        <v>4</v>
      </c>
    </row>
    <row r="2293" spans="1:3" x14ac:dyDescent="0.35">
      <c r="A2293">
        <v>2004</v>
      </c>
      <c r="B2293" t="s">
        <v>211</v>
      </c>
      <c r="C2293">
        <v>19</v>
      </c>
    </row>
    <row r="2294" spans="1:3" x14ac:dyDescent="0.35">
      <c r="A2294">
        <v>2004</v>
      </c>
      <c r="B2294" t="s">
        <v>212</v>
      </c>
      <c r="C2294">
        <v>4</v>
      </c>
    </row>
    <row r="2295" spans="1:3" x14ac:dyDescent="0.35">
      <c r="A2295">
        <v>2004</v>
      </c>
      <c r="B2295" t="s">
        <v>213</v>
      </c>
      <c r="C2295">
        <v>3</v>
      </c>
    </row>
    <row r="2296" spans="1:3" x14ac:dyDescent="0.35">
      <c r="A2296">
        <v>2004</v>
      </c>
      <c r="B2296" t="s">
        <v>214</v>
      </c>
      <c r="C2296">
        <v>4</v>
      </c>
    </row>
    <row r="2297" spans="1:3" x14ac:dyDescent="0.35">
      <c r="A2297">
        <v>2004</v>
      </c>
      <c r="B2297" t="s">
        <v>215</v>
      </c>
      <c r="C2297">
        <v>8</v>
      </c>
    </row>
    <row r="2298" spans="1:3" x14ac:dyDescent="0.35">
      <c r="A2298">
        <v>2004</v>
      </c>
      <c r="B2298" t="s">
        <v>216</v>
      </c>
      <c r="C2298">
        <v>5</v>
      </c>
    </row>
    <row r="2299" spans="1:3" x14ac:dyDescent="0.35">
      <c r="A2299">
        <v>2004</v>
      </c>
      <c r="B2299" t="s">
        <v>217</v>
      </c>
      <c r="C2299">
        <v>258</v>
      </c>
    </row>
    <row r="2300" spans="1:3" x14ac:dyDescent="0.35">
      <c r="A2300">
        <v>2004</v>
      </c>
      <c r="B2300" t="s">
        <v>218</v>
      </c>
      <c r="C2300">
        <v>34</v>
      </c>
    </row>
    <row r="2301" spans="1:3" x14ac:dyDescent="0.35">
      <c r="A2301">
        <v>2004</v>
      </c>
      <c r="B2301" t="s">
        <v>219</v>
      </c>
      <c r="C2301">
        <v>81</v>
      </c>
    </row>
    <row r="2302" spans="1:3" x14ac:dyDescent="0.35">
      <c r="A2302">
        <v>2004</v>
      </c>
      <c r="B2302" t="s">
        <v>221</v>
      </c>
      <c r="C2302">
        <v>39</v>
      </c>
    </row>
    <row r="2303" spans="1:3" x14ac:dyDescent="0.35">
      <c r="A2303">
        <v>2004</v>
      </c>
      <c r="B2303" t="s">
        <v>222</v>
      </c>
      <c r="C2303">
        <v>37</v>
      </c>
    </row>
    <row r="2304" spans="1:3" x14ac:dyDescent="0.35">
      <c r="A2304">
        <v>2004</v>
      </c>
      <c r="B2304" t="s">
        <v>223</v>
      </c>
      <c r="C2304">
        <v>24</v>
      </c>
    </row>
    <row r="2305" spans="1:3" x14ac:dyDescent="0.35">
      <c r="A2305">
        <v>2004</v>
      </c>
      <c r="B2305" t="s">
        <v>224</v>
      </c>
      <c r="C2305">
        <v>55</v>
      </c>
    </row>
    <row r="2306" spans="1:3" x14ac:dyDescent="0.35">
      <c r="A2306">
        <v>2004</v>
      </c>
      <c r="B2306" t="s">
        <v>225</v>
      </c>
      <c r="C2306">
        <v>46</v>
      </c>
    </row>
    <row r="2307" spans="1:3" x14ac:dyDescent="0.35">
      <c r="A2307">
        <v>2004</v>
      </c>
      <c r="B2307" t="s">
        <v>226</v>
      </c>
      <c r="C2307">
        <v>474</v>
      </c>
    </row>
    <row r="2308" spans="1:3" x14ac:dyDescent="0.35">
      <c r="A2308">
        <v>2004</v>
      </c>
      <c r="B2308" t="s">
        <v>227</v>
      </c>
      <c r="C2308">
        <v>5</v>
      </c>
    </row>
    <row r="2309" spans="1:3" x14ac:dyDescent="0.35">
      <c r="A2309">
        <v>2004</v>
      </c>
      <c r="B2309" t="s">
        <v>228</v>
      </c>
      <c r="C2309">
        <v>62</v>
      </c>
    </row>
    <row r="2310" spans="1:3" x14ac:dyDescent="0.35">
      <c r="A2310">
        <v>2004</v>
      </c>
      <c r="B2310" t="s">
        <v>229</v>
      </c>
      <c r="C2310">
        <v>414</v>
      </c>
    </row>
    <row r="2311" spans="1:3" x14ac:dyDescent="0.35">
      <c r="A2311">
        <v>2004</v>
      </c>
      <c r="B2311" t="s">
        <v>230</v>
      </c>
      <c r="C2311">
        <v>8</v>
      </c>
    </row>
    <row r="2312" spans="1:3" x14ac:dyDescent="0.35">
      <c r="A2312">
        <v>2004</v>
      </c>
      <c r="B2312" t="s">
        <v>231</v>
      </c>
      <c r="C2312">
        <v>130</v>
      </c>
    </row>
    <row r="2313" spans="1:3" x14ac:dyDescent="0.35">
      <c r="A2313">
        <v>2004</v>
      </c>
      <c r="B2313" t="s">
        <v>232</v>
      </c>
      <c r="C2313">
        <v>46</v>
      </c>
    </row>
    <row r="2314" spans="1:3" x14ac:dyDescent="0.35">
      <c r="A2314">
        <v>2004</v>
      </c>
      <c r="B2314" t="s">
        <v>233</v>
      </c>
      <c r="C2314">
        <v>3</v>
      </c>
    </row>
    <row r="2315" spans="1:3" x14ac:dyDescent="0.35">
      <c r="A2315">
        <v>2004</v>
      </c>
      <c r="B2315" t="s">
        <v>235</v>
      </c>
      <c r="C2315">
        <v>11</v>
      </c>
    </row>
    <row r="2316" spans="1:3" x14ac:dyDescent="0.35">
      <c r="A2316">
        <v>2004</v>
      </c>
      <c r="B2316" t="s">
        <v>236</v>
      </c>
      <c r="C2316">
        <v>32</v>
      </c>
    </row>
    <row r="2317" spans="1:3" x14ac:dyDescent="0.35">
      <c r="A2317">
        <v>2004</v>
      </c>
      <c r="B2317" t="s">
        <v>237</v>
      </c>
      <c r="C2317">
        <v>5</v>
      </c>
    </row>
    <row r="2318" spans="1:3" x14ac:dyDescent="0.35">
      <c r="A2318">
        <v>2004</v>
      </c>
      <c r="B2318" t="s">
        <v>238</v>
      </c>
      <c r="C2318">
        <v>45</v>
      </c>
    </row>
    <row r="2319" spans="1:3" x14ac:dyDescent="0.35">
      <c r="A2319">
        <v>2004</v>
      </c>
      <c r="B2319" t="s">
        <v>239</v>
      </c>
      <c r="C2319">
        <v>5</v>
      </c>
    </row>
    <row r="2320" spans="1:3" x14ac:dyDescent="0.35">
      <c r="A2320">
        <v>2004</v>
      </c>
      <c r="B2320" t="s">
        <v>240</v>
      </c>
      <c r="C2320">
        <v>3</v>
      </c>
    </row>
    <row r="2321" spans="1:3" x14ac:dyDescent="0.35">
      <c r="A2321">
        <v>2004</v>
      </c>
      <c r="B2321" t="s">
        <v>241</v>
      </c>
      <c r="C2321">
        <v>2</v>
      </c>
    </row>
    <row r="2322" spans="1:3" x14ac:dyDescent="0.35">
      <c r="A2322">
        <v>2004</v>
      </c>
      <c r="B2322" t="s">
        <v>242</v>
      </c>
      <c r="C2322">
        <v>8</v>
      </c>
    </row>
    <row r="2323" spans="1:3" x14ac:dyDescent="0.35">
      <c r="A2323">
        <v>2004</v>
      </c>
      <c r="B2323" t="s">
        <v>243</v>
      </c>
      <c r="C2323">
        <v>1</v>
      </c>
    </row>
    <row r="2324" spans="1:3" x14ac:dyDescent="0.35">
      <c r="A2324">
        <v>2004</v>
      </c>
      <c r="B2324" t="s">
        <v>244</v>
      </c>
      <c r="C2324">
        <v>70</v>
      </c>
    </row>
    <row r="2325" spans="1:3" x14ac:dyDescent="0.35">
      <c r="A2325">
        <v>2004</v>
      </c>
      <c r="B2325" t="s">
        <v>245</v>
      </c>
      <c r="C2325">
        <v>14</v>
      </c>
    </row>
    <row r="2326" spans="1:3" x14ac:dyDescent="0.35">
      <c r="A2326">
        <v>2004</v>
      </c>
      <c r="B2326" t="s">
        <v>246</v>
      </c>
      <c r="C2326">
        <v>14</v>
      </c>
    </row>
    <row r="2327" spans="1:3" x14ac:dyDescent="0.35">
      <c r="A2327">
        <v>2004</v>
      </c>
      <c r="B2327" t="s">
        <v>247</v>
      </c>
      <c r="C2327">
        <v>8</v>
      </c>
    </row>
    <row r="2328" spans="1:3" x14ac:dyDescent="0.35">
      <c r="A2328">
        <v>2004</v>
      </c>
      <c r="B2328" t="s">
        <v>248</v>
      </c>
      <c r="C2328">
        <v>4</v>
      </c>
    </row>
    <row r="2329" spans="1:3" x14ac:dyDescent="0.35">
      <c r="A2329">
        <v>2004</v>
      </c>
      <c r="B2329" t="s">
        <v>249</v>
      </c>
      <c r="C2329">
        <v>38</v>
      </c>
    </row>
    <row r="2330" spans="1:3" x14ac:dyDescent="0.35">
      <c r="A2330">
        <v>2004</v>
      </c>
      <c r="B2330" t="s">
        <v>250</v>
      </c>
      <c r="C2330">
        <v>4</v>
      </c>
    </row>
    <row r="2331" spans="1:3" x14ac:dyDescent="0.35">
      <c r="A2331">
        <v>2004</v>
      </c>
      <c r="B2331" t="s">
        <v>251</v>
      </c>
      <c r="C2331">
        <v>21</v>
      </c>
    </row>
    <row r="2332" spans="1:3" x14ac:dyDescent="0.35">
      <c r="A2332">
        <v>2004</v>
      </c>
      <c r="B2332" t="s">
        <v>252</v>
      </c>
      <c r="C2332">
        <v>7</v>
      </c>
    </row>
    <row r="2333" spans="1:3" x14ac:dyDescent="0.35">
      <c r="A2333">
        <v>2004</v>
      </c>
      <c r="B2333" t="s">
        <v>254</v>
      </c>
      <c r="C2333">
        <v>2</v>
      </c>
    </row>
    <row r="2334" spans="1:3" x14ac:dyDescent="0.35">
      <c r="A2334">
        <v>2004</v>
      </c>
      <c r="B2334" t="s">
        <v>255</v>
      </c>
      <c r="C2334">
        <v>9</v>
      </c>
    </row>
    <row r="2335" spans="1:3" x14ac:dyDescent="0.35">
      <c r="A2335">
        <v>2004</v>
      </c>
      <c r="B2335" t="s">
        <v>256</v>
      </c>
      <c r="C2335">
        <v>137</v>
      </c>
    </row>
    <row r="2336" spans="1:3" x14ac:dyDescent="0.35">
      <c r="A2336">
        <v>2004</v>
      </c>
      <c r="B2336" t="s">
        <v>257</v>
      </c>
      <c r="C2336">
        <v>5</v>
      </c>
    </row>
    <row r="2337" spans="1:3" x14ac:dyDescent="0.35">
      <c r="A2337">
        <v>2004</v>
      </c>
      <c r="B2337" t="s">
        <v>258</v>
      </c>
      <c r="C2337">
        <v>33</v>
      </c>
    </row>
    <row r="2338" spans="1:3" x14ac:dyDescent="0.35">
      <c r="A2338">
        <v>2004</v>
      </c>
      <c r="B2338" t="s">
        <v>259</v>
      </c>
      <c r="C2338">
        <v>3</v>
      </c>
    </row>
    <row r="2339" spans="1:3" x14ac:dyDescent="0.35">
      <c r="A2339">
        <v>2004</v>
      </c>
      <c r="B2339" t="s">
        <v>260</v>
      </c>
      <c r="C2339">
        <v>21</v>
      </c>
    </row>
    <row r="2340" spans="1:3" x14ac:dyDescent="0.35">
      <c r="A2340">
        <v>2004</v>
      </c>
      <c r="B2340" t="s">
        <v>262</v>
      </c>
      <c r="C2340">
        <v>57</v>
      </c>
    </row>
    <row r="2341" spans="1:3" x14ac:dyDescent="0.35">
      <c r="A2341">
        <v>2004</v>
      </c>
      <c r="B2341" t="s">
        <v>263</v>
      </c>
      <c r="C2341">
        <v>4</v>
      </c>
    </row>
    <row r="2342" spans="1:3" x14ac:dyDescent="0.35">
      <c r="A2342">
        <v>2004</v>
      </c>
      <c r="B2342" t="s">
        <v>264</v>
      </c>
      <c r="C2342">
        <v>2</v>
      </c>
    </row>
    <row r="2343" spans="1:3" x14ac:dyDescent="0.35">
      <c r="A2343">
        <v>2004</v>
      </c>
      <c r="B2343" t="s">
        <v>265</v>
      </c>
      <c r="C2343">
        <v>10</v>
      </c>
    </row>
    <row r="2344" spans="1:3" x14ac:dyDescent="0.35">
      <c r="A2344">
        <v>2004</v>
      </c>
      <c r="B2344" t="s">
        <v>266</v>
      </c>
      <c r="C2344">
        <v>3</v>
      </c>
    </row>
    <row r="2345" spans="1:3" x14ac:dyDescent="0.35">
      <c r="A2345">
        <v>2004</v>
      </c>
      <c r="B2345" t="s">
        <v>267</v>
      </c>
      <c r="C2345">
        <v>6</v>
      </c>
    </row>
    <row r="2346" spans="1:3" x14ac:dyDescent="0.35">
      <c r="A2346">
        <v>2004</v>
      </c>
      <c r="B2346" t="s">
        <v>268</v>
      </c>
      <c r="C2346">
        <v>264</v>
      </c>
    </row>
    <row r="2347" spans="1:3" x14ac:dyDescent="0.35">
      <c r="A2347">
        <v>2004</v>
      </c>
      <c r="B2347" t="s">
        <v>269</v>
      </c>
      <c r="C2347">
        <v>184</v>
      </c>
    </row>
    <row r="2348" spans="1:3" x14ac:dyDescent="0.35">
      <c r="A2348">
        <v>2004</v>
      </c>
      <c r="B2348" t="s">
        <v>270</v>
      </c>
      <c r="C2348">
        <v>6</v>
      </c>
    </row>
    <row r="2349" spans="1:3" x14ac:dyDescent="0.35">
      <c r="A2349">
        <v>2004</v>
      </c>
      <c r="B2349" t="s">
        <v>271</v>
      </c>
      <c r="C2349">
        <v>4</v>
      </c>
    </row>
    <row r="2350" spans="1:3" x14ac:dyDescent="0.35">
      <c r="A2350">
        <v>2004</v>
      </c>
      <c r="B2350" t="s">
        <v>272</v>
      </c>
      <c r="C2350">
        <v>79</v>
      </c>
    </row>
    <row r="2351" spans="1:3" x14ac:dyDescent="0.35">
      <c r="A2351">
        <v>2004</v>
      </c>
      <c r="B2351" t="s">
        <v>273</v>
      </c>
      <c r="C2351">
        <v>71</v>
      </c>
    </row>
    <row r="2352" spans="1:3" x14ac:dyDescent="0.35">
      <c r="A2352">
        <v>2004</v>
      </c>
      <c r="B2352" t="s">
        <v>274</v>
      </c>
      <c r="C2352">
        <v>60</v>
      </c>
    </row>
    <row r="2353" spans="1:3" x14ac:dyDescent="0.35">
      <c r="A2353">
        <v>2004</v>
      </c>
      <c r="B2353" t="s">
        <v>275</v>
      </c>
      <c r="C2353">
        <v>2</v>
      </c>
    </row>
    <row r="2354" spans="1:3" x14ac:dyDescent="0.35">
      <c r="A2354">
        <v>2004</v>
      </c>
      <c r="B2354" t="s">
        <v>276</v>
      </c>
      <c r="C2354">
        <v>26</v>
      </c>
    </row>
    <row r="2355" spans="1:3" x14ac:dyDescent="0.35">
      <c r="A2355">
        <v>2004</v>
      </c>
      <c r="B2355" t="s">
        <v>277</v>
      </c>
      <c r="C2355">
        <v>4</v>
      </c>
    </row>
    <row r="2356" spans="1:3" x14ac:dyDescent="0.35">
      <c r="A2356">
        <v>2004</v>
      </c>
      <c r="B2356" t="s">
        <v>278</v>
      </c>
      <c r="C2356">
        <v>3</v>
      </c>
    </row>
    <row r="2357" spans="1:3" x14ac:dyDescent="0.35">
      <c r="A2357">
        <v>2004</v>
      </c>
      <c r="B2357" t="s">
        <v>279</v>
      </c>
      <c r="C2357">
        <v>5</v>
      </c>
    </row>
    <row r="2358" spans="1:3" x14ac:dyDescent="0.35">
      <c r="A2358">
        <v>2004</v>
      </c>
      <c r="B2358" t="s">
        <v>280</v>
      </c>
      <c r="C2358">
        <v>6</v>
      </c>
    </row>
    <row r="2359" spans="1:3" x14ac:dyDescent="0.35">
      <c r="A2359">
        <v>2004</v>
      </c>
      <c r="B2359" t="s">
        <v>281</v>
      </c>
      <c r="C2359">
        <v>22</v>
      </c>
    </row>
    <row r="2360" spans="1:3" x14ac:dyDescent="0.35">
      <c r="A2360">
        <v>2004</v>
      </c>
      <c r="B2360" t="s">
        <v>282</v>
      </c>
      <c r="C2360">
        <v>14</v>
      </c>
    </row>
    <row r="2361" spans="1:3" x14ac:dyDescent="0.35">
      <c r="A2361">
        <v>2004</v>
      </c>
      <c r="B2361" t="s">
        <v>283</v>
      </c>
      <c r="C2361">
        <v>21</v>
      </c>
    </row>
    <row r="2362" spans="1:3" x14ac:dyDescent="0.35">
      <c r="A2362">
        <v>2004</v>
      </c>
      <c r="B2362" t="s">
        <v>284</v>
      </c>
      <c r="C2362">
        <v>224</v>
      </c>
    </row>
    <row r="2363" spans="1:3" x14ac:dyDescent="0.35">
      <c r="A2363">
        <v>2004</v>
      </c>
      <c r="B2363" t="s">
        <v>285</v>
      </c>
      <c r="C2363">
        <v>93</v>
      </c>
    </row>
    <row r="2364" spans="1:3" x14ac:dyDescent="0.35">
      <c r="A2364">
        <v>2004</v>
      </c>
      <c r="B2364" t="s">
        <v>286</v>
      </c>
      <c r="C2364">
        <v>52</v>
      </c>
    </row>
    <row r="2365" spans="1:3" x14ac:dyDescent="0.35">
      <c r="A2365">
        <v>2004</v>
      </c>
      <c r="B2365" t="s">
        <v>287</v>
      </c>
      <c r="C2365">
        <v>15</v>
      </c>
    </row>
    <row r="2366" spans="1:3" x14ac:dyDescent="0.35">
      <c r="A2366">
        <v>2004</v>
      </c>
      <c r="B2366" t="s">
        <v>289</v>
      </c>
      <c r="C2366">
        <v>5</v>
      </c>
    </row>
    <row r="2367" spans="1:3" x14ac:dyDescent="0.35">
      <c r="A2367">
        <v>2004</v>
      </c>
      <c r="B2367" t="s">
        <v>290</v>
      </c>
      <c r="C2367">
        <v>193</v>
      </c>
    </row>
    <row r="2368" spans="1:3" x14ac:dyDescent="0.35">
      <c r="A2368">
        <v>2004</v>
      </c>
      <c r="B2368" t="s">
        <v>291</v>
      </c>
      <c r="C2368">
        <v>593</v>
      </c>
    </row>
    <row r="2369" spans="1:3" x14ac:dyDescent="0.35">
      <c r="A2369">
        <v>2004</v>
      </c>
      <c r="B2369" t="s">
        <v>292</v>
      </c>
      <c r="C2369">
        <v>5</v>
      </c>
    </row>
    <row r="2370" spans="1:3" x14ac:dyDescent="0.35">
      <c r="A2370">
        <v>2004</v>
      </c>
      <c r="B2370" t="s">
        <v>293</v>
      </c>
      <c r="C2370">
        <v>2</v>
      </c>
    </row>
    <row r="2371" spans="1:3" x14ac:dyDescent="0.35">
      <c r="A2371">
        <v>2004</v>
      </c>
      <c r="B2371" t="s">
        <v>294</v>
      </c>
      <c r="C2371">
        <v>2</v>
      </c>
    </row>
    <row r="2372" spans="1:3" x14ac:dyDescent="0.35">
      <c r="A2372">
        <v>2004</v>
      </c>
      <c r="B2372" t="s">
        <v>295</v>
      </c>
      <c r="C2372">
        <v>3</v>
      </c>
    </row>
    <row r="2373" spans="1:3" x14ac:dyDescent="0.35">
      <c r="A2373">
        <v>2004</v>
      </c>
      <c r="B2373" t="s">
        <v>296</v>
      </c>
      <c r="C2373">
        <v>3</v>
      </c>
    </row>
    <row r="2374" spans="1:3" x14ac:dyDescent="0.35">
      <c r="A2374">
        <v>2004</v>
      </c>
      <c r="B2374" t="s">
        <v>297</v>
      </c>
      <c r="C2374">
        <v>5</v>
      </c>
    </row>
    <row r="2375" spans="1:3" x14ac:dyDescent="0.35">
      <c r="A2375">
        <v>2004</v>
      </c>
      <c r="B2375" t="s">
        <v>298</v>
      </c>
      <c r="C2375">
        <v>2</v>
      </c>
    </row>
    <row r="2376" spans="1:3" x14ac:dyDescent="0.35">
      <c r="A2376">
        <v>2004</v>
      </c>
      <c r="B2376" t="s">
        <v>299</v>
      </c>
      <c r="C2376">
        <v>16</v>
      </c>
    </row>
    <row r="2377" spans="1:3" x14ac:dyDescent="0.35">
      <c r="A2377">
        <v>2004</v>
      </c>
      <c r="B2377" t="s">
        <v>300</v>
      </c>
      <c r="C2377">
        <v>21</v>
      </c>
    </row>
    <row r="2378" spans="1:3" x14ac:dyDescent="0.35">
      <c r="A2378">
        <v>2004</v>
      </c>
      <c r="B2378" t="s">
        <v>301</v>
      </c>
      <c r="C2378">
        <v>96</v>
      </c>
    </row>
    <row r="2379" spans="1:3" x14ac:dyDescent="0.35">
      <c r="A2379">
        <v>2004</v>
      </c>
      <c r="B2379" t="s">
        <v>302</v>
      </c>
      <c r="C2379">
        <v>10</v>
      </c>
    </row>
    <row r="2380" spans="1:3" x14ac:dyDescent="0.35">
      <c r="A2380">
        <v>2004</v>
      </c>
      <c r="B2380" t="s">
        <v>303</v>
      </c>
      <c r="C2380">
        <v>2</v>
      </c>
    </row>
    <row r="2381" spans="1:3" x14ac:dyDescent="0.35">
      <c r="A2381">
        <v>2004</v>
      </c>
      <c r="B2381" t="s">
        <v>304</v>
      </c>
      <c r="C2381">
        <v>22</v>
      </c>
    </row>
    <row r="2382" spans="1:3" x14ac:dyDescent="0.35">
      <c r="A2382">
        <v>2004</v>
      </c>
      <c r="B2382" t="s">
        <v>305</v>
      </c>
      <c r="C2382">
        <v>84</v>
      </c>
    </row>
    <row r="2383" spans="1:3" x14ac:dyDescent="0.35">
      <c r="A2383">
        <v>2004</v>
      </c>
      <c r="B2383" t="s">
        <v>306</v>
      </c>
      <c r="C2383">
        <v>102</v>
      </c>
    </row>
    <row r="2384" spans="1:3" x14ac:dyDescent="0.35">
      <c r="A2384">
        <v>2004</v>
      </c>
      <c r="B2384" t="s">
        <v>307</v>
      </c>
      <c r="C2384">
        <v>2</v>
      </c>
    </row>
    <row r="2385" spans="1:3" x14ac:dyDescent="0.35">
      <c r="A2385">
        <v>2004</v>
      </c>
      <c r="B2385" t="s">
        <v>308</v>
      </c>
      <c r="C2385">
        <v>2</v>
      </c>
    </row>
    <row r="2386" spans="1:3" x14ac:dyDescent="0.35">
      <c r="A2386">
        <v>2004</v>
      </c>
      <c r="B2386" t="s">
        <v>309</v>
      </c>
      <c r="C2386">
        <v>128</v>
      </c>
    </row>
    <row r="2387" spans="1:3" x14ac:dyDescent="0.35">
      <c r="A2387">
        <v>2004</v>
      </c>
      <c r="B2387" t="s">
        <v>310</v>
      </c>
      <c r="C2387">
        <v>344</v>
      </c>
    </row>
    <row r="2388" spans="1:3" x14ac:dyDescent="0.35">
      <c r="A2388">
        <v>2004</v>
      </c>
      <c r="B2388" t="s">
        <v>312</v>
      </c>
      <c r="C2388">
        <v>423</v>
      </c>
    </row>
    <row r="2389" spans="1:3" x14ac:dyDescent="0.35">
      <c r="A2389">
        <v>2004</v>
      </c>
      <c r="B2389" t="s">
        <v>313</v>
      </c>
      <c r="C2389">
        <v>8</v>
      </c>
    </row>
    <row r="2390" spans="1:3" x14ac:dyDescent="0.35">
      <c r="A2390">
        <v>2004</v>
      </c>
      <c r="B2390" t="s">
        <v>314</v>
      </c>
      <c r="C2390">
        <v>4</v>
      </c>
    </row>
    <row r="2391" spans="1:3" x14ac:dyDescent="0.35">
      <c r="A2391">
        <v>2004</v>
      </c>
      <c r="B2391" t="s">
        <v>315</v>
      </c>
      <c r="C2391">
        <v>4</v>
      </c>
    </row>
    <row r="2392" spans="1:3" x14ac:dyDescent="0.35">
      <c r="A2392">
        <v>2004</v>
      </c>
      <c r="B2392" t="s">
        <v>316</v>
      </c>
      <c r="C2392">
        <v>3</v>
      </c>
    </row>
    <row r="2393" spans="1:3" x14ac:dyDescent="0.35">
      <c r="A2393">
        <v>2004</v>
      </c>
      <c r="B2393" t="s">
        <v>317</v>
      </c>
      <c r="C2393">
        <v>157</v>
      </c>
    </row>
    <row r="2394" spans="1:3" x14ac:dyDescent="0.35">
      <c r="A2394">
        <v>2004</v>
      </c>
      <c r="B2394" t="s">
        <v>318</v>
      </c>
      <c r="C2394">
        <v>138</v>
      </c>
    </row>
    <row r="2395" spans="1:3" x14ac:dyDescent="0.35">
      <c r="A2395">
        <v>2004</v>
      </c>
      <c r="B2395" t="s">
        <v>319</v>
      </c>
      <c r="C2395">
        <v>6</v>
      </c>
    </row>
    <row r="2396" spans="1:3" x14ac:dyDescent="0.35">
      <c r="A2396">
        <v>2004</v>
      </c>
      <c r="B2396" t="s">
        <v>320</v>
      </c>
      <c r="C2396">
        <v>104</v>
      </c>
    </row>
    <row r="2397" spans="1:3" x14ac:dyDescent="0.35">
      <c r="A2397">
        <v>2004</v>
      </c>
      <c r="B2397" t="s">
        <v>321</v>
      </c>
      <c r="C2397">
        <v>9</v>
      </c>
    </row>
    <row r="2398" spans="1:3" x14ac:dyDescent="0.35">
      <c r="A2398">
        <v>2004</v>
      </c>
      <c r="B2398" t="s">
        <v>322</v>
      </c>
      <c r="C2398">
        <v>9</v>
      </c>
    </row>
    <row r="2399" spans="1:3" x14ac:dyDescent="0.35">
      <c r="A2399">
        <v>2004</v>
      </c>
      <c r="B2399" t="s">
        <v>323</v>
      </c>
      <c r="C2399">
        <v>51</v>
      </c>
    </row>
    <row r="2400" spans="1:3" x14ac:dyDescent="0.35">
      <c r="A2400">
        <v>2004</v>
      </c>
      <c r="B2400" t="s">
        <v>324</v>
      </c>
      <c r="C2400">
        <v>2</v>
      </c>
    </row>
    <row r="2401" spans="1:3" x14ac:dyDescent="0.35">
      <c r="A2401">
        <v>2004</v>
      </c>
      <c r="B2401" t="s">
        <v>325</v>
      </c>
      <c r="C2401">
        <v>3</v>
      </c>
    </row>
    <row r="2402" spans="1:3" x14ac:dyDescent="0.35">
      <c r="A2402">
        <v>2004</v>
      </c>
      <c r="B2402" t="s">
        <v>326</v>
      </c>
      <c r="C2402">
        <v>5</v>
      </c>
    </row>
    <row r="2403" spans="1:3" x14ac:dyDescent="0.35">
      <c r="A2403">
        <v>2004</v>
      </c>
      <c r="B2403" t="s">
        <v>327</v>
      </c>
      <c r="C2403">
        <v>26</v>
      </c>
    </row>
    <row r="2404" spans="1:3" x14ac:dyDescent="0.35">
      <c r="A2404">
        <v>2004</v>
      </c>
      <c r="B2404" t="s">
        <v>328</v>
      </c>
      <c r="C2404">
        <v>64</v>
      </c>
    </row>
    <row r="2405" spans="1:3" x14ac:dyDescent="0.35">
      <c r="A2405">
        <v>2004</v>
      </c>
      <c r="B2405" t="s">
        <v>329</v>
      </c>
      <c r="C2405">
        <v>74</v>
      </c>
    </row>
    <row r="2406" spans="1:3" x14ac:dyDescent="0.35">
      <c r="A2406">
        <v>2004</v>
      </c>
      <c r="B2406" t="s">
        <v>330</v>
      </c>
      <c r="C2406">
        <v>10</v>
      </c>
    </row>
    <row r="2407" spans="1:3" x14ac:dyDescent="0.35">
      <c r="A2407">
        <v>2004</v>
      </c>
      <c r="B2407" t="s">
        <v>331</v>
      </c>
      <c r="C2407">
        <v>360</v>
      </c>
    </row>
    <row r="2408" spans="1:3" x14ac:dyDescent="0.35">
      <c r="A2408">
        <v>2004</v>
      </c>
      <c r="B2408" t="s">
        <v>332</v>
      </c>
      <c r="C2408">
        <v>726</v>
      </c>
    </row>
    <row r="2409" spans="1:3" x14ac:dyDescent="0.35">
      <c r="A2409">
        <v>2004</v>
      </c>
      <c r="B2409" t="s">
        <v>333</v>
      </c>
      <c r="C2409">
        <v>11</v>
      </c>
    </row>
    <row r="2410" spans="1:3" x14ac:dyDescent="0.35">
      <c r="A2410">
        <v>2004</v>
      </c>
      <c r="B2410" t="s">
        <v>334</v>
      </c>
      <c r="C2410">
        <v>357</v>
      </c>
    </row>
    <row r="2411" spans="1:3" x14ac:dyDescent="0.35">
      <c r="A2411">
        <v>2004</v>
      </c>
      <c r="B2411" t="s">
        <v>335</v>
      </c>
      <c r="C2411">
        <v>5</v>
      </c>
    </row>
    <row r="2412" spans="1:3" x14ac:dyDescent="0.35">
      <c r="A2412">
        <v>2004</v>
      </c>
      <c r="B2412" t="s">
        <v>336</v>
      </c>
      <c r="C2412">
        <v>18</v>
      </c>
    </row>
    <row r="2413" spans="1:3" x14ac:dyDescent="0.35">
      <c r="A2413">
        <v>2004</v>
      </c>
      <c r="B2413" t="s">
        <v>337</v>
      </c>
      <c r="C2413">
        <v>79</v>
      </c>
    </row>
    <row r="2414" spans="1:3" x14ac:dyDescent="0.35">
      <c r="A2414">
        <v>2004</v>
      </c>
      <c r="B2414" t="s">
        <v>338</v>
      </c>
      <c r="C2414">
        <v>2</v>
      </c>
    </row>
    <row r="2415" spans="1:3" x14ac:dyDescent="0.35">
      <c r="A2415">
        <v>2004</v>
      </c>
      <c r="B2415" t="s">
        <v>339</v>
      </c>
      <c r="C2415">
        <v>53</v>
      </c>
    </row>
    <row r="2416" spans="1:3" x14ac:dyDescent="0.35">
      <c r="A2416">
        <v>2004</v>
      </c>
      <c r="B2416" t="s">
        <v>340</v>
      </c>
      <c r="C2416">
        <v>11</v>
      </c>
    </row>
    <row r="2417" spans="1:3" x14ac:dyDescent="0.35">
      <c r="A2417">
        <v>2004</v>
      </c>
      <c r="B2417" t="s">
        <v>341</v>
      </c>
      <c r="C2417">
        <v>1</v>
      </c>
    </row>
    <row r="2418" spans="1:3" x14ac:dyDescent="0.35">
      <c r="A2418">
        <v>2004</v>
      </c>
      <c r="B2418" t="s">
        <v>342</v>
      </c>
      <c r="C2418">
        <v>9</v>
      </c>
    </row>
    <row r="2419" spans="1:3" x14ac:dyDescent="0.35">
      <c r="A2419">
        <v>2004</v>
      </c>
      <c r="B2419" t="s">
        <v>343</v>
      </c>
      <c r="C2419">
        <v>3</v>
      </c>
    </row>
    <row r="2420" spans="1:3" x14ac:dyDescent="0.35">
      <c r="A2420">
        <v>2004</v>
      </c>
      <c r="B2420" t="s">
        <v>344</v>
      </c>
      <c r="C2420">
        <v>6</v>
      </c>
    </row>
    <row r="2421" spans="1:3" x14ac:dyDescent="0.35">
      <c r="A2421">
        <v>2004</v>
      </c>
      <c r="B2421" t="s">
        <v>345</v>
      </c>
      <c r="C2421">
        <v>14</v>
      </c>
    </row>
    <row r="2422" spans="1:3" x14ac:dyDescent="0.35">
      <c r="A2422">
        <v>2006</v>
      </c>
      <c r="B2422" t="s">
        <v>140</v>
      </c>
      <c r="C2422">
        <v>3</v>
      </c>
    </row>
    <row r="2423" spans="1:3" x14ac:dyDescent="0.35">
      <c r="A2423">
        <v>2006</v>
      </c>
      <c r="B2423" t="s">
        <v>141</v>
      </c>
      <c r="C2423">
        <v>3</v>
      </c>
    </row>
    <row r="2424" spans="1:3" x14ac:dyDescent="0.35">
      <c r="A2424">
        <v>2006</v>
      </c>
      <c r="B2424" t="s">
        <v>143</v>
      </c>
      <c r="C2424">
        <v>10</v>
      </c>
    </row>
    <row r="2425" spans="1:3" x14ac:dyDescent="0.35">
      <c r="A2425">
        <v>2006</v>
      </c>
      <c r="B2425" t="s">
        <v>146</v>
      </c>
      <c r="C2425">
        <v>17</v>
      </c>
    </row>
    <row r="2426" spans="1:3" x14ac:dyDescent="0.35">
      <c r="A2426">
        <v>2006</v>
      </c>
      <c r="B2426" t="s">
        <v>147</v>
      </c>
      <c r="C2426">
        <v>9</v>
      </c>
    </row>
    <row r="2427" spans="1:3" x14ac:dyDescent="0.35">
      <c r="A2427">
        <v>2006</v>
      </c>
      <c r="B2427" t="s">
        <v>149</v>
      </c>
      <c r="C2427">
        <v>45</v>
      </c>
    </row>
    <row r="2428" spans="1:3" x14ac:dyDescent="0.35">
      <c r="A2428">
        <v>2006</v>
      </c>
      <c r="B2428" t="s">
        <v>150</v>
      </c>
      <c r="C2428">
        <v>132</v>
      </c>
    </row>
    <row r="2429" spans="1:3" x14ac:dyDescent="0.35">
      <c r="A2429">
        <v>2006</v>
      </c>
      <c r="B2429" t="s">
        <v>151</v>
      </c>
      <c r="C2429">
        <v>2</v>
      </c>
    </row>
    <row r="2430" spans="1:3" x14ac:dyDescent="0.35">
      <c r="A2430">
        <v>2006</v>
      </c>
      <c r="B2430" t="s">
        <v>156</v>
      </c>
      <c r="C2430">
        <v>70</v>
      </c>
    </row>
    <row r="2431" spans="1:3" x14ac:dyDescent="0.35">
      <c r="A2431">
        <v>2006</v>
      </c>
      <c r="B2431" t="s">
        <v>157</v>
      </c>
      <c r="C2431">
        <v>8</v>
      </c>
    </row>
    <row r="2432" spans="1:3" x14ac:dyDescent="0.35">
      <c r="A2432">
        <v>2006</v>
      </c>
      <c r="B2432" t="s">
        <v>160</v>
      </c>
      <c r="C2432">
        <v>1</v>
      </c>
    </row>
    <row r="2433" spans="1:3" x14ac:dyDescent="0.35">
      <c r="A2433">
        <v>2006</v>
      </c>
      <c r="B2433" t="s">
        <v>163</v>
      </c>
      <c r="C2433">
        <v>9</v>
      </c>
    </row>
    <row r="2434" spans="1:3" x14ac:dyDescent="0.35">
      <c r="A2434">
        <v>2006</v>
      </c>
      <c r="B2434" t="s">
        <v>165</v>
      </c>
      <c r="C2434">
        <v>12</v>
      </c>
    </row>
    <row r="2435" spans="1:3" x14ac:dyDescent="0.35">
      <c r="A2435">
        <v>2006</v>
      </c>
      <c r="B2435" t="s">
        <v>167</v>
      </c>
      <c r="C2435">
        <v>44</v>
      </c>
    </row>
    <row r="2436" spans="1:3" x14ac:dyDescent="0.35">
      <c r="A2436">
        <v>2006</v>
      </c>
      <c r="B2436" t="s">
        <v>172</v>
      </c>
      <c r="C2436">
        <v>305</v>
      </c>
    </row>
    <row r="2437" spans="1:3" x14ac:dyDescent="0.35">
      <c r="A2437">
        <v>2006</v>
      </c>
      <c r="B2437" t="s">
        <v>177</v>
      </c>
      <c r="C2437">
        <v>15</v>
      </c>
    </row>
    <row r="2438" spans="1:3" x14ac:dyDescent="0.35">
      <c r="A2438">
        <v>2006</v>
      </c>
      <c r="B2438" t="s">
        <v>178</v>
      </c>
      <c r="C2438">
        <v>149</v>
      </c>
    </row>
    <row r="2439" spans="1:3" x14ac:dyDescent="0.35">
      <c r="A2439">
        <v>2006</v>
      </c>
      <c r="B2439" t="s">
        <v>182</v>
      </c>
      <c r="C2439">
        <v>1</v>
      </c>
    </row>
    <row r="2440" spans="1:3" x14ac:dyDescent="0.35">
      <c r="A2440">
        <v>2006</v>
      </c>
      <c r="B2440" t="s">
        <v>183</v>
      </c>
      <c r="C2440">
        <v>46</v>
      </c>
    </row>
    <row r="2441" spans="1:3" x14ac:dyDescent="0.35">
      <c r="A2441">
        <v>2006</v>
      </c>
      <c r="B2441" t="s">
        <v>186</v>
      </c>
      <c r="C2441">
        <v>2</v>
      </c>
    </row>
    <row r="2442" spans="1:3" x14ac:dyDescent="0.35">
      <c r="A2442">
        <v>2006</v>
      </c>
      <c r="B2442" t="s">
        <v>187</v>
      </c>
      <c r="C2442">
        <v>170</v>
      </c>
    </row>
    <row r="2443" spans="1:3" x14ac:dyDescent="0.35">
      <c r="A2443">
        <v>2006</v>
      </c>
      <c r="B2443" t="s">
        <v>189</v>
      </c>
      <c r="C2443">
        <v>4</v>
      </c>
    </row>
    <row r="2444" spans="1:3" x14ac:dyDescent="0.35">
      <c r="A2444">
        <v>2006</v>
      </c>
      <c r="B2444" t="s">
        <v>198</v>
      </c>
      <c r="C2444">
        <v>63</v>
      </c>
    </row>
    <row r="2445" spans="1:3" x14ac:dyDescent="0.35">
      <c r="A2445">
        <v>2006</v>
      </c>
      <c r="B2445" t="s">
        <v>199</v>
      </c>
      <c r="C2445">
        <v>1</v>
      </c>
    </row>
    <row r="2446" spans="1:3" x14ac:dyDescent="0.35">
      <c r="A2446">
        <v>2006</v>
      </c>
      <c r="B2446" t="s">
        <v>201</v>
      </c>
      <c r="C2446">
        <v>140</v>
      </c>
    </row>
    <row r="2447" spans="1:3" x14ac:dyDescent="0.35">
      <c r="A2447">
        <v>2006</v>
      </c>
      <c r="B2447" t="s">
        <v>202</v>
      </c>
      <c r="C2447">
        <v>159</v>
      </c>
    </row>
    <row r="2448" spans="1:3" x14ac:dyDescent="0.35">
      <c r="A2448">
        <v>2006</v>
      </c>
      <c r="B2448" t="s">
        <v>205</v>
      </c>
      <c r="C2448">
        <v>4</v>
      </c>
    </row>
    <row r="2449" spans="1:3" x14ac:dyDescent="0.35">
      <c r="A2449">
        <v>2006</v>
      </c>
      <c r="B2449" t="s">
        <v>206</v>
      </c>
      <c r="C2449">
        <v>263</v>
      </c>
    </row>
    <row r="2450" spans="1:3" x14ac:dyDescent="0.35">
      <c r="A2450">
        <v>2006</v>
      </c>
      <c r="B2450" t="s">
        <v>208</v>
      </c>
      <c r="C2450">
        <v>8</v>
      </c>
    </row>
    <row r="2451" spans="1:3" x14ac:dyDescent="0.35">
      <c r="A2451">
        <v>2006</v>
      </c>
      <c r="B2451" t="s">
        <v>217</v>
      </c>
      <c r="C2451">
        <v>32</v>
      </c>
    </row>
    <row r="2452" spans="1:3" x14ac:dyDescent="0.35">
      <c r="A2452">
        <v>2006</v>
      </c>
      <c r="B2452" t="s">
        <v>218</v>
      </c>
      <c r="C2452">
        <v>12</v>
      </c>
    </row>
    <row r="2453" spans="1:3" x14ac:dyDescent="0.35">
      <c r="A2453">
        <v>2006</v>
      </c>
      <c r="B2453" t="s">
        <v>219</v>
      </c>
      <c r="C2453">
        <v>5</v>
      </c>
    </row>
    <row r="2454" spans="1:3" x14ac:dyDescent="0.35">
      <c r="A2454">
        <v>2006</v>
      </c>
      <c r="B2454" t="s">
        <v>222</v>
      </c>
      <c r="C2454">
        <v>3</v>
      </c>
    </row>
    <row r="2455" spans="1:3" x14ac:dyDescent="0.35">
      <c r="A2455">
        <v>2006</v>
      </c>
      <c r="B2455" t="s">
        <v>224</v>
      </c>
      <c r="C2455">
        <v>5</v>
      </c>
    </row>
    <row r="2456" spans="1:3" x14ac:dyDescent="0.35">
      <c r="A2456">
        <v>2006</v>
      </c>
      <c r="B2456" t="s">
        <v>225</v>
      </c>
      <c r="C2456">
        <v>6</v>
      </c>
    </row>
    <row r="2457" spans="1:3" x14ac:dyDescent="0.35">
      <c r="A2457">
        <v>2006</v>
      </c>
      <c r="B2457" t="s">
        <v>226</v>
      </c>
      <c r="C2457">
        <v>290</v>
      </c>
    </row>
    <row r="2458" spans="1:3" x14ac:dyDescent="0.35">
      <c r="A2458">
        <v>2006</v>
      </c>
      <c r="B2458" t="s">
        <v>229</v>
      </c>
      <c r="C2458">
        <v>190</v>
      </c>
    </row>
    <row r="2459" spans="1:3" x14ac:dyDescent="0.35">
      <c r="A2459">
        <v>2006</v>
      </c>
      <c r="B2459" t="s">
        <v>231</v>
      </c>
      <c r="C2459">
        <v>97</v>
      </c>
    </row>
    <row r="2460" spans="1:3" x14ac:dyDescent="0.35">
      <c r="A2460">
        <v>2006</v>
      </c>
      <c r="B2460" t="s">
        <v>232</v>
      </c>
      <c r="C2460">
        <v>1</v>
      </c>
    </row>
    <row r="2461" spans="1:3" x14ac:dyDescent="0.35">
      <c r="A2461">
        <v>2006</v>
      </c>
      <c r="B2461" t="s">
        <v>236</v>
      </c>
      <c r="C2461">
        <v>2</v>
      </c>
    </row>
    <row r="2462" spans="1:3" x14ac:dyDescent="0.35">
      <c r="A2462">
        <v>2006</v>
      </c>
      <c r="B2462" t="s">
        <v>238</v>
      </c>
      <c r="C2462">
        <v>92</v>
      </c>
    </row>
    <row r="2463" spans="1:3" x14ac:dyDescent="0.35">
      <c r="A2463">
        <v>2006</v>
      </c>
      <c r="B2463" t="s">
        <v>239</v>
      </c>
      <c r="C2463">
        <v>7</v>
      </c>
    </row>
    <row r="2464" spans="1:3" x14ac:dyDescent="0.35">
      <c r="A2464">
        <v>2006</v>
      </c>
      <c r="B2464" t="s">
        <v>243</v>
      </c>
      <c r="C2464">
        <v>12</v>
      </c>
    </row>
    <row r="2465" spans="1:3" x14ac:dyDescent="0.35">
      <c r="A2465">
        <v>2006</v>
      </c>
      <c r="B2465" t="s">
        <v>244</v>
      </c>
      <c r="C2465">
        <v>14</v>
      </c>
    </row>
    <row r="2466" spans="1:3" x14ac:dyDescent="0.35">
      <c r="A2466">
        <v>2006</v>
      </c>
      <c r="B2466" t="s">
        <v>245</v>
      </c>
      <c r="C2466">
        <v>1</v>
      </c>
    </row>
    <row r="2467" spans="1:3" x14ac:dyDescent="0.35">
      <c r="A2467">
        <v>2006</v>
      </c>
      <c r="B2467" t="s">
        <v>246</v>
      </c>
      <c r="C2467">
        <v>5</v>
      </c>
    </row>
    <row r="2468" spans="1:3" x14ac:dyDescent="0.35">
      <c r="A2468">
        <v>2006</v>
      </c>
      <c r="B2468" t="s">
        <v>247</v>
      </c>
      <c r="C2468">
        <v>2</v>
      </c>
    </row>
    <row r="2469" spans="1:3" x14ac:dyDescent="0.35">
      <c r="A2469">
        <v>2006</v>
      </c>
      <c r="B2469" t="s">
        <v>258</v>
      </c>
      <c r="C2469">
        <v>10</v>
      </c>
    </row>
    <row r="2470" spans="1:3" x14ac:dyDescent="0.35">
      <c r="A2470">
        <v>2006</v>
      </c>
      <c r="B2470" t="s">
        <v>259</v>
      </c>
      <c r="C2470">
        <v>10</v>
      </c>
    </row>
    <row r="2471" spans="1:3" x14ac:dyDescent="0.35">
      <c r="A2471">
        <v>2006</v>
      </c>
      <c r="B2471" t="s">
        <v>260</v>
      </c>
      <c r="C2471">
        <v>2</v>
      </c>
    </row>
    <row r="2472" spans="1:3" x14ac:dyDescent="0.35">
      <c r="A2472">
        <v>2006</v>
      </c>
      <c r="B2472" t="s">
        <v>267</v>
      </c>
      <c r="C2472">
        <v>1</v>
      </c>
    </row>
    <row r="2473" spans="1:3" x14ac:dyDescent="0.35">
      <c r="A2473">
        <v>2006</v>
      </c>
      <c r="B2473" t="s">
        <v>268</v>
      </c>
      <c r="C2473">
        <v>63</v>
      </c>
    </row>
    <row r="2474" spans="1:3" x14ac:dyDescent="0.35">
      <c r="A2474">
        <v>2006</v>
      </c>
      <c r="B2474" t="s">
        <v>269</v>
      </c>
      <c r="C2474">
        <v>18</v>
      </c>
    </row>
    <row r="2475" spans="1:3" x14ac:dyDescent="0.35">
      <c r="A2475">
        <v>2006</v>
      </c>
      <c r="B2475" t="s">
        <v>273</v>
      </c>
      <c r="C2475">
        <v>7</v>
      </c>
    </row>
    <row r="2476" spans="1:3" x14ac:dyDescent="0.35">
      <c r="A2476">
        <v>2006</v>
      </c>
      <c r="B2476" t="s">
        <v>274</v>
      </c>
      <c r="C2476">
        <v>161</v>
      </c>
    </row>
    <row r="2477" spans="1:3" x14ac:dyDescent="0.35">
      <c r="A2477">
        <v>2006</v>
      </c>
      <c r="B2477" t="s">
        <v>284</v>
      </c>
      <c r="C2477">
        <v>91</v>
      </c>
    </row>
    <row r="2478" spans="1:3" x14ac:dyDescent="0.35">
      <c r="A2478">
        <v>2006</v>
      </c>
      <c r="B2478" t="s">
        <v>285</v>
      </c>
      <c r="C2478">
        <v>1</v>
      </c>
    </row>
    <row r="2479" spans="1:3" x14ac:dyDescent="0.35">
      <c r="A2479">
        <v>2006</v>
      </c>
      <c r="B2479" t="s">
        <v>290</v>
      </c>
      <c r="C2479">
        <v>53</v>
      </c>
    </row>
    <row r="2480" spans="1:3" x14ac:dyDescent="0.35">
      <c r="A2480">
        <v>2006</v>
      </c>
      <c r="B2480" t="s">
        <v>291</v>
      </c>
      <c r="C2480">
        <v>283</v>
      </c>
    </row>
    <row r="2481" spans="1:3" x14ac:dyDescent="0.35">
      <c r="A2481">
        <v>2006</v>
      </c>
      <c r="B2481" t="s">
        <v>297</v>
      </c>
      <c r="C2481">
        <v>1</v>
      </c>
    </row>
    <row r="2482" spans="1:3" x14ac:dyDescent="0.35">
      <c r="A2482">
        <v>2006</v>
      </c>
      <c r="B2482" t="s">
        <v>300</v>
      </c>
      <c r="C2482">
        <v>3</v>
      </c>
    </row>
    <row r="2483" spans="1:3" x14ac:dyDescent="0.35">
      <c r="A2483">
        <v>2006</v>
      </c>
      <c r="B2483" t="s">
        <v>301</v>
      </c>
      <c r="C2483">
        <v>11</v>
      </c>
    </row>
    <row r="2484" spans="1:3" x14ac:dyDescent="0.35">
      <c r="A2484">
        <v>2006</v>
      </c>
      <c r="B2484" t="s">
        <v>305</v>
      </c>
      <c r="C2484">
        <v>114</v>
      </c>
    </row>
    <row r="2485" spans="1:3" x14ac:dyDescent="0.35">
      <c r="A2485">
        <v>2006</v>
      </c>
      <c r="B2485" t="s">
        <v>306</v>
      </c>
      <c r="C2485">
        <v>96</v>
      </c>
    </row>
    <row r="2486" spans="1:3" x14ac:dyDescent="0.35">
      <c r="A2486">
        <v>2006</v>
      </c>
      <c r="B2486" t="s">
        <v>309</v>
      </c>
      <c r="C2486">
        <v>9</v>
      </c>
    </row>
    <row r="2487" spans="1:3" x14ac:dyDescent="0.35">
      <c r="A2487">
        <v>2006</v>
      </c>
      <c r="B2487" t="s">
        <v>310</v>
      </c>
      <c r="C2487">
        <v>85</v>
      </c>
    </row>
    <row r="2488" spans="1:3" x14ac:dyDescent="0.35">
      <c r="A2488">
        <v>2006</v>
      </c>
      <c r="B2488" t="s">
        <v>312</v>
      </c>
      <c r="C2488">
        <v>28</v>
      </c>
    </row>
    <row r="2489" spans="1:3" x14ac:dyDescent="0.35">
      <c r="A2489">
        <v>2006</v>
      </c>
      <c r="B2489" t="s">
        <v>317</v>
      </c>
      <c r="C2489">
        <v>168</v>
      </c>
    </row>
    <row r="2490" spans="1:3" x14ac:dyDescent="0.35">
      <c r="A2490">
        <v>2006</v>
      </c>
      <c r="B2490" t="s">
        <v>318</v>
      </c>
      <c r="C2490">
        <v>181</v>
      </c>
    </row>
    <row r="2491" spans="1:3" x14ac:dyDescent="0.35">
      <c r="A2491">
        <v>2006</v>
      </c>
      <c r="B2491" t="s">
        <v>320</v>
      </c>
      <c r="C2491">
        <v>1</v>
      </c>
    </row>
    <row r="2492" spans="1:3" x14ac:dyDescent="0.35">
      <c r="A2492">
        <v>2006</v>
      </c>
      <c r="B2492" t="s">
        <v>321</v>
      </c>
      <c r="C2492">
        <v>3</v>
      </c>
    </row>
    <row r="2493" spans="1:3" x14ac:dyDescent="0.35">
      <c r="A2493">
        <v>2006</v>
      </c>
      <c r="B2493" t="s">
        <v>323</v>
      </c>
      <c r="C2493">
        <v>1</v>
      </c>
    </row>
    <row r="2494" spans="1:3" x14ac:dyDescent="0.35">
      <c r="A2494">
        <v>2006</v>
      </c>
      <c r="B2494" t="s">
        <v>329</v>
      </c>
      <c r="C2494">
        <v>17</v>
      </c>
    </row>
    <row r="2495" spans="1:3" x14ac:dyDescent="0.35">
      <c r="A2495">
        <v>2006</v>
      </c>
      <c r="B2495" t="s">
        <v>331</v>
      </c>
      <c r="C2495">
        <v>54</v>
      </c>
    </row>
    <row r="2496" spans="1:3" x14ac:dyDescent="0.35">
      <c r="A2496">
        <v>2006</v>
      </c>
      <c r="B2496" t="s">
        <v>332</v>
      </c>
      <c r="C2496">
        <v>325</v>
      </c>
    </row>
    <row r="2497" spans="1:3" x14ac:dyDescent="0.35">
      <c r="A2497">
        <v>2006</v>
      </c>
      <c r="B2497" t="s">
        <v>334</v>
      </c>
      <c r="C2497">
        <v>109</v>
      </c>
    </row>
    <row r="2498" spans="1:3" x14ac:dyDescent="0.35">
      <c r="A2498">
        <v>2006</v>
      </c>
      <c r="B2498" t="s">
        <v>337</v>
      </c>
      <c r="C2498">
        <v>4</v>
      </c>
    </row>
    <row r="2499" spans="1:3" x14ac:dyDescent="0.35">
      <c r="A2499">
        <v>2006</v>
      </c>
      <c r="B2499" t="s">
        <v>339</v>
      </c>
      <c r="C2499">
        <v>1</v>
      </c>
    </row>
    <row r="2500" spans="1:3" x14ac:dyDescent="0.35">
      <c r="A2500">
        <v>2008</v>
      </c>
      <c r="B2500" t="s">
        <v>139</v>
      </c>
      <c r="C2500">
        <v>4</v>
      </c>
    </row>
    <row r="2501" spans="1:3" x14ac:dyDescent="0.35">
      <c r="A2501">
        <v>2008</v>
      </c>
      <c r="B2501" t="s">
        <v>140</v>
      </c>
      <c r="C2501">
        <v>12</v>
      </c>
    </row>
    <row r="2502" spans="1:3" x14ac:dyDescent="0.35">
      <c r="A2502">
        <v>2008</v>
      </c>
      <c r="B2502" t="s">
        <v>141</v>
      </c>
      <c r="C2502">
        <v>57</v>
      </c>
    </row>
    <row r="2503" spans="1:3" x14ac:dyDescent="0.35">
      <c r="A2503">
        <v>2008</v>
      </c>
      <c r="B2503" t="s">
        <v>142</v>
      </c>
      <c r="C2503">
        <v>4</v>
      </c>
    </row>
    <row r="2504" spans="1:3" x14ac:dyDescent="0.35">
      <c r="A2504">
        <v>2008</v>
      </c>
      <c r="B2504" t="s">
        <v>143</v>
      </c>
      <c r="C2504">
        <v>5</v>
      </c>
    </row>
    <row r="2505" spans="1:3" x14ac:dyDescent="0.35">
      <c r="A2505">
        <v>2008</v>
      </c>
      <c r="B2505" t="s">
        <v>144</v>
      </c>
      <c r="C2505">
        <v>33</v>
      </c>
    </row>
    <row r="2506" spans="1:3" x14ac:dyDescent="0.35">
      <c r="A2506">
        <v>2008</v>
      </c>
      <c r="B2506" t="s">
        <v>145</v>
      </c>
      <c r="C2506">
        <v>5</v>
      </c>
    </row>
    <row r="2507" spans="1:3" x14ac:dyDescent="0.35">
      <c r="A2507">
        <v>2008</v>
      </c>
      <c r="B2507" t="s">
        <v>146</v>
      </c>
      <c r="C2507">
        <v>145</v>
      </c>
    </row>
    <row r="2508" spans="1:3" x14ac:dyDescent="0.35">
      <c r="A2508">
        <v>2008</v>
      </c>
      <c r="B2508" t="s">
        <v>147</v>
      </c>
      <c r="C2508">
        <v>26</v>
      </c>
    </row>
    <row r="2509" spans="1:3" x14ac:dyDescent="0.35">
      <c r="A2509">
        <v>2008</v>
      </c>
      <c r="B2509" t="s">
        <v>148</v>
      </c>
      <c r="C2509">
        <v>2</v>
      </c>
    </row>
    <row r="2510" spans="1:3" x14ac:dyDescent="0.35">
      <c r="A2510">
        <v>2008</v>
      </c>
      <c r="B2510" t="s">
        <v>149</v>
      </c>
      <c r="C2510">
        <v>570</v>
      </c>
    </row>
    <row r="2511" spans="1:3" x14ac:dyDescent="0.35">
      <c r="A2511">
        <v>2008</v>
      </c>
      <c r="B2511" t="s">
        <v>150</v>
      </c>
      <c r="C2511">
        <v>93</v>
      </c>
    </row>
    <row r="2512" spans="1:3" x14ac:dyDescent="0.35">
      <c r="A2512">
        <v>2008</v>
      </c>
      <c r="B2512" t="s">
        <v>151</v>
      </c>
      <c r="C2512">
        <v>44</v>
      </c>
    </row>
    <row r="2513" spans="1:3" x14ac:dyDescent="0.35">
      <c r="A2513">
        <v>2008</v>
      </c>
      <c r="B2513" t="s">
        <v>152</v>
      </c>
      <c r="C2513">
        <v>33</v>
      </c>
    </row>
    <row r="2514" spans="1:3" x14ac:dyDescent="0.35">
      <c r="A2514">
        <v>2008</v>
      </c>
      <c r="B2514" t="s">
        <v>153</v>
      </c>
      <c r="C2514">
        <v>15</v>
      </c>
    </row>
    <row r="2515" spans="1:3" x14ac:dyDescent="0.35">
      <c r="A2515">
        <v>2008</v>
      </c>
      <c r="B2515" t="s">
        <v>154</v>
      </c>
      <c r="C2515">
        <v>5</v>
      </c>
    </row>
    <row r="2516" spans="1:3" x14ac:dyDescent="0.35">
      <c r="A2516">
        <v>2008</v>
      </c>
      <c r="B2516" t="s">
        <v>155</v>
      </c>
      <c r="C2516">
        <v>10</v>
      </c>
    </row>
    <row r="2517" spans="1:3" x14ac:dyDescent="0.35">
      <c r="A2517">
        <v>2008</v>
      </c>
      <c r="B2517" t="s">
        <v>156</v>
      </c>
      <c r="C2517">
        <v>237</v>
      </c>
    </row>
    <row r="2518" spans="1:3" x14ac:dyDescent="0.35">
      <c r="A2518">
        <v>2008</v>
      </c>
      <c r="B2518" t="s">
        <v>157</v>
      </c>
      <c r="C2518">
        <v>112</v>
      </c>
    </row>
    <row r="2519" spans="1:3" x14ac:dyDescent="0.35">
      <c r="A2519">
        <v>2008</v>
      </c>
      <c r="B2519" t="s">
        <v>158</v>
      </c>
      <c r="C2519">
        <v>4</v>
      </c>
    </row>
    <row r="2520" spans="1:3" x14ac:dyDescent="0.35">
      <c r="A2520">
        <v>2008</v>
      </c>
      <c r="B2520" t="s">
        <v>159</v>
      </c>
      <c r="C2520">
        <v>5</v>
      </c>
    </row>
    <row r="2521" spans="1:3" x14ac:dyDescent="0.35">
      <c r="A2521">
        <v>2008</v>
      </c>
      <c r="B2521" t="s">
        <v>160</v>
      </c>
      <c r="C2521">
        <v>6</v>
      </c>
    </row>
    <row r="2522" spans="1:3" x14ac:dyDescent="0.35">
      <c r="A2522">
        <v>2008</v>
      </c>
      <c r="B2522" t="s">
        <v>161</v>
      </c>
      <c r="C2522">
        <v>2</v>
      </c>
    </row>
    <row r="2523" spans="1:3" x14ac:dyDescent="0.35">
      <c r="A2523">
        <v>2008</v>
      </c>
      <c r="B2523" t="s">
        <v>162</v>
      </c>
      <c r="C2523">
        <v>7</v>
      </c>
    </row>
    <row r="2524" spans="1:3" x14ac:dyDescent="0.35">
      <c r="A2524">
        <v>2008</v>
      </c>
      <c r="B2524" t="s">
        <v>163</v>
      </c>
      <c r="C2524">
        <v>7</v>
      </c>
    </row>
    <row r="2525" spans="1:3" x14ac:dyDescent="0.35">
      <c r="A2525">
        <v>2008</v>
      </c>
      <c r="B2525" t="s">
        <v>164</v>
      </c>
      <c r="C2525">
        <v>11</v>
      </c>
    </row>
    <row r="2526" spans="1:3" x14ac:dyDescent="0.35">
      <c r="A2526">
        <v>2008</v>
      </c>
      <c r="B2526" t="s">
        <v>165</v>
      </c>
      <c r="C2526">
        <v>338</v>
      </c>
    </row>
    <row r="2527" spans="1:3" x14ac:dyDescent="0.35">
      <c r="A2527">
        <v>2008</v>
      </c>
      <c r="B2527" t="s">
        <v>167</v>
      </c>
      <c r="C2527">
        <v>87</v>
      </c>
    </row>
    <row r="2528" spans="1:3" x14ac:dyDescent="0.35">
      <c r="A2528">
        <v>2008</v>
      </c>
      <c r="B2528" t="s">
        <v>168</v>
      </c>
      <c r="C2528">
        <v>6</v>
      </c>
    </row>
    <row r="2529" spans="1:3" x14ac:dyDescent="0.35">
      <c r="A2529">
        <v>2008</v>
      </c>
      <c r="B2529" t="s">
        <v>169</v>
      </c>
      <c r="C2529">
        <v>3</v>
      </c>
    </row>
    <row r="2530" spans="1:3" x14ac:dyDescent="0.35">
      <c r="A2530">
        <v>2008</v>
      </c>
      <c r="B2530" t="s">
        <v>170</v>
      </c>
      <c r="C2530">
        <v>4</v>
      </c>
    </row>
    <row r="2531" spans="1:3" x14ac:dyDescent="0.35">
      <c r="A2531">
        <v>2008</v>
      </c>
      <c r="B2531" t="s">
        <v>171</v>
      </c>
      <c r="C2531">
        <v>32</v>
      </c>
    </row>
    <row r="2532" spans="1:3" x14ac:dyDescent="0.35">
      <c r="A2532">
        <v>2008</v>
      </c>
      <c r="B2532" t="s">
        <v>172</v>
      </c>
      <c r="C2532">
        <v>449</v>
      </c>
    </row>
    <row r="2533" spans="1:3" x14ac:dyDescent="0.35">
      <c r="A2533">
        <v>2008</v>
      </c>
      <c r="B2533" t="s">
        <v>173</v>
      </c>
      <c r="C2533">
        <v>2</v>
      </c>
    </row>
    <row r="2534" spans="1:3" x14ac:dyDescent="0.35">
      <c r="A2534">
        <v>2008</v>
      </c>
      <c r="B2534" t="s">
        <v>174</v>
      </c>
      <c r="C2534">
        <v>6</v>
      </c>
    </row>
    <row r="2535" spans="1:3" x14ac:dyDescent="0.35">
      <c r="A2535">
        <v>2008</v>
      </c>
      <c r="B2535" t="s">
        <v>175</v>
      </c>
      <c r="C2535">
        <v>3</v>
      </c>
    </row>
    <row r="2536" spans="1:3" x14ac:dyDescent="0.35">
      <c r="A2536">
        <v>2008</v>
      </c>
      <c r="B2536" t="s">
        <v>176</v>
      </c>
      <c r="C2536">
        <v>2</v>
      </c>
    </row>
    <row r="2537" spans="1:3" x14ac:dyDescent="0.35">
      <c r="A2537">
        <v>2008</v>
      </c>
      <c r="B2537" t="s">
        <v>177</v>
      </c>
      <c r="C2537">
        <v>29</v>
      </c>
    </row>
    <row r="2538" spans="1:3" x14ac:dyDescent="0.35">
      <c r="A2538">
        <v>2008</v>
      </c>
      <c r="B2538" t="s">
        <v>178</v>
      </c>
      <c r="C2538">
        <v>777</v>
      </c>
    </row>
    <row r="2539" spans="1:3" x14ac:dyDescent="0.35">
      <c r="A2539">
        <v>2008</v>
      </c>
      <c r="B2539" t="s">
        <v>179</v>
      </c>
      <c r="C2539">
        <v>90</v>
      </c>
    </row>
    <row r="2540" spans="1:3" x14ac:dyDescent="0.35">
      <c r="A2540">
        <v>2008</v>
      </c>
      <c r="B2540" t="s">
        <v>180</v>
      </c>
      <c r="C2540">
        <v>3</v>
      </c>
    </row>
    <row r="2541" spans="1:3" x14ac:dyDescent="0.35">
      <c r="A2541">
        <v>2008</v>
      </c>
      <c r="B2541" t="s">
        <v>181</v>
      </c>
      <c r="C2541">
        <v>4</v>
      </c>
    </row>
    <row r="2542" spans="1:3" x14ac:dyDescent="0.35">
      <c r="A2542">
        <v>2008</v>
      </c>
      <c r="B2542" t="s">
        <v>182</v>
      </c>
      <c r="C2542">
        <v>8</v>
      </c>
    </row>
    <row r="2543" spans="1:3" x14ac:dyDescent="0.35">
      <c r="A2543">
        <v>2008</v>
      </c>
      <c r="B2543" t="s">
        <v>183</v>
      </c>
      <c r="C2543">
        <v>125</v>
      </c>
    </row>
    <row r="2544" spans="1:3" x14ac:dyDescent="0.35">
      <c r="A2544">
        <v>2008</v>
      </c>
      <c r="B2544" t="s">
        <v>184</v>
      </c>
      <c r="C2544">
        <v>171</v>
      </c>
    </row>
    <row r="2545" spans="1:3" x14ac:dyDescent="0.35">
      <c r="A2545">
        <v>2008</v>
      </c>
      <c r="B2545" t="s">
        <v>185</v>
      </c>
      <c r="C2545">
        <v>4</v>
      </c>
    </row>
    <row r="2546" spans="1:3" x14ac:dyDescent="0.35">
      <c r="A2546">
        <v>2008</v>
      </c>
      <c r="B2546" t="s">
        <v>186</v>
      </c>
      <c r="C2546">
        <v>18</v>
      </c>
    </row>
    <row r="2547" spans="1:3" x14ac:dyDescent="0.35">
      <c r="A2547">
        <v>2008</v>
      </c>
      <c r="B2547" t="s">
        <v>187</v>
      </c>
      <c r="C2547">
        <v>158</v>
      </c>
    </row>
    <row r="2548" spans="1:3" x14ac:dyDescent="0.35">
      <c r="A2548">
        <v>2008</v>
      </c>
      <c r="B2548" t="s">
        <v>188</v>
      </c>
      <c r="C2548">
        <v>5</v>
      </c>
    </row>
    <row r="2549" spans="1:3" x14ac:dyDescent="0.35">
      <c r="A2549">
        <v>2008</v>
      </c>
      <c r="B2549" t="s">
        <v>189</v>
      </c>
      <c r="C2549">
        <v>108</v>
      </c>
    </row>
    <row r="2550" spans="1:3" x14ac:dyDescent="0.35">
      <c r="A2550">
        <v>2008</v>
      </c>
      <c r="B2550" t="s">
        <v>190</v>
      </c>
      <c r="C2550">
        <v>2</v>
      </c>
    </row>
    <row r="2551" spans="1:3" x14ac:dyDescent="0.35">
      <c r="A2551">
        <v>2008</v>
      </c>
      <c r="B2551" t="s">
        <v>191</v>
      </c>
      <c r="C2551">
        <v>2</v>
      </c>
    </row>
    <row r="2552" spans="1:3" x14ac:dyDescent="0.35">
      <c r="A2552">
        <v>2008</v>
      </c>
      <c r="B2552" t="s">
        <v>192</v>
      </c>
      <c r="C2552">
        <v>27</v>
      </c>
    </row>
    <row r="2553" spans="1:3" x14ac:dyDescent="0.35">
      <c r="A2553">
        <v>2008</v>
      </c>
      <c r="B2553" t="s">
        <v>193</v>
      </c>
      <c r="C2553">
        <v>26</v>
      </c>
    </row>
    <row r="2554" spans="1:3" x14ac:dyDescent="0.35">
      <c r="A2554">
        <v>2008</v>
      </c>
      <c r="B2554" t="s">
        <v>194</v>
      </c>
      <c r="C2554">
        <v>116</v>
      </c>
    </row>
    <row r="2555" spans="1:3" x14ac:dyDescent="0.35">
      <c r="A2555">
        <v>2008</v>
      </c>
      <c r="B2555" t="s">
        <v>195</v>
      </c>
      <c r="C2555">
        <v>14</v>
      </c>
    </row>
    <row r="2556" spans="1:3" x14ac:dyDescent="0.35">
      <c r="A2556">
        <v>2008</v>
      </c>
      <c r="B2556" t="s">
        <v>196</v>
      </c>
      <c r="C2556">
        <v>3</v>
      </c>
    </row>
    <row r="2557" spans="1:3" x14ac:dyDescent="0.35">
      <c r="A2557">
        <v>2008</v>
      </c>
      <c r="B2557" t="s">
        <v>197</v>
      </c>
      <c r="C2557">
        <v>11</v>
      </c>
    </row>
    <row r="2558" spans="1:3" x14ac:dyDescent="0.35">
      <c r="A2558">
        <v>2008</v>
      </c>
      <c r="B2558" t="s">
        <v>198</v>
      </c>
      <c r="C2558">
        <v>53</v>
      </c>
    </row>
    <row r="2559" spans="1:3" x14ac:dyDescent="0.35">
      <c r="A2559">
        <v>2008</v>
      </c>
      <c r="B2559" t="s">
        <v>199</v>
      </c>
      <c r="C2559">
        <v>29</v>
      </c>
    </row>
    <row r="2560" spans="1:3" x14ac:dyDescent="0.35">
      <c r="A2560">
        <v>2008</v>
      </c>
      <c r="B2560" t="s">
        <v>200</v>
      </c>
      <c r="C2560">
        <v>6</v>
      </c>
    </row>
    <row r="2561" spans="1:3" x14ac:dyDescent="0.35">
      <c r="A2561">
        <v>2008</v>
      </c>
      <c r="B2561" t="s">
        <v>201</v>
      </c>
      <c r="C2561">
        <v>70</v>
      </c>
    </row>
    <row r="2562" spans="1:3" x14ac:dyDescent="0.35">
      <c r="A2562">
        <v>2008</v>
      </c>
      <c r="B2562" t="s">
        <v>202</v>
      </c>
      <c r="C2562">
        <v>448</v>
      </c>
    </row>
    <row r="2563" spans="1:3" x14ac:dyDescent="0.35">
      <c r="A2563">
        <v>2008</v>
      </c>
      <c r="B2563" t="s">
        <v>203</v>
      </c>
      <c r="C2563">
        <v>4</v>
      </c>
    </row>
    <row r="2564" spans="1:3" x14ac:dyDescent="0.35">
      <c r="A2564">
        <v>2008</v>
      </c>
      <c r="B2564" t="s">
        <v>204</v>
      </c>
      <c r="C2564">
        <v>3</v>
      </c>
    </row>
    <row r="2565" spans="1:3" x14ac:dyDescent="0.35">
      <c r="A2565">
        <v>2008</v>
      </c>
      <c r="B2565" t="s">
        <v>205</v>
      </c>
      <c r="C2565">
        <v>38</v>
      </c>
    </row>
    <row r="2566" spans="1:3" x14ac:dyDescent="0.35">
      <c r="A2566">
        <v>2008</v>
      </c>
      <c r="B2566" t="s">
        <v>206</v>
      </c>
      <c r="C2566">
        <v>558</v>
      </c>
    </row>
    <row r="2567" spans="1:3" x14ac:dyDescent="0.35">
      <c r="A2567">
        <v>2008</v>
      </c>
      <c r="B2567" t="s">
        <v>207</v>
      </c>
      <c r="C2567">
        <v>9</v>
      </c>
    </row>
    <row r="2568" spans="1:3" x14ac:dyDescent="0.35">
      <c r="A2568">
        <v>2008</v>
      </c>
      <c r="B2568" t="s">
        <v>208</v>
      </c>
      <c r="C2568">
        <v>176</v>
      </c>
    </row>
    <row r="2569" spans="1:3" x14ac:dyDescent="0.35">
      <c r="A2569">
        <v>2008</v>
      </c>
      <c r="B2569" t="s">
        <v>209</v>
      </c>
      <c r="C2569">
        <v>9</v>
      </c>
    </row>
    <row r="2570" spans="1:3" x14ac:dyDescent="0.35">
      <c r="A2570">
        <v>2008</v>
      </c>
      <c r="B2570" t="s">
        <v>210</v>
      </c>
      <c r="C2570">
        <v>7</v>
      </c>
    </row>
    <row r="2571" spans="1:3" x14ac:dyDescent="0.35">
      <c r="A2571">
        <v>2008</v>
      </c>
      <c r="B2571" t="s">
        <v>211</v>
      </c>
      <c r="C2571">
        <v>13</v>
      </c>
    </row>
    <row r="2572" spans="1:3" x14ac:dyDescent="0.35">
      <c r="A2572">
        <v>2008</v>
      </c>
      <c r="B2572" t="s">
        <v>212</v>
      </c>
      <c r="C2572">
        <v>5</v>
      </c>
    </row>
    <row r="2573" spans="1:3" x14ac:dyDescent="0.35">
      <c r="A2573">
        <v>2008</v>
      </c>
      <c r="B2573" t="s">
        <v>213</v>
      </c>
      <c r="C2573">
        <v>3</v>
      </c>
    </row>
    <row r="2574" spans="1:3" x14ac:dyDescent="0.35">
      <c r="A2574">
        <v>2008</v>
      </c>
      <c r="B2574" t="s">
        <v>214</v>
      </c>
      <c r="C2574">
        <v>4</v>
      </c>
    </row>
    <row r="2575" spans="1:3" x14ac:dyDescent="0.35">
      <c r="A2575">
        <v>2008</v>
      </c>
      <c r="B2575" t="s">
        <v>215</v>
      </c>
      <c r="C2575">
        <v>7</v>
      </c>
    </row>
    <row r="2576" spans="1:3" x14ac:dyDescent="0.35">
      <c r="A2576">
        <v>2008</v>
      </c>
      <c r="B2576" t="s">
        <v>216</v>
      </c>
      <c r="C2576">
        <v>26</v>
      </c>
    </row>
    <row r="2577" spans="1:3" x14ac:dyDescent="0.35">
      <c r="A2577">
        <v>2008</v>
      </c>
      <c r="B2577" t="s">
        <v>217</v>
      </c>
      <c r="C2577">
        <v>216</v>
      </c>
    </row>
    <row r="2578" spans="1:3" x14ac:dyDescent="0.35">
      <c r="A2578">
        <v>2008</v>
      </c>
      <c r="B2578" t="s">
        <v>218</v>
      </c>
      <c r="C2578">
        <v>31</v>
      </c>
    </row>
    <row r="2579" spans="1:3" x14ac:dyDescent="0.35">
      <c r="A2579">
        <v>2008</v>
      </c>
      <c r="B2579" t="s">
        <v>219</v>
      </c>
      <c r="C2579">
        <v>67</v>
      </c>
    </row>
    <row r="2580" spans="1:3" x14ac:dyDescent="0.35">
      <c r="A2580">
        <v>2008</v>
      </c>
      <c r="B2580" t="s">
        <v>221</v>
      </c>
      <c r="C2580">
        <v>26</v>
      </c>
    </row>
    <row r="2581" spans="1:3" x14ac:dyDescent="0.35">
      <c r="A2581">
        <v>2008</v>
      </c>
      <c r="B2581" t="s">
        <v>222</v>
      </c>
      <c r="C2581">
        <v>55</v>
      </c>
    </row>
    <row r="2582" spans="1:3" x14ac:dyDescent="0.35">
      <c r="A2582">
        <v>2008</v>
      </c>
      <c r="B2582" t="s">
        <v>223</v>
      </c>
      <c r="C2582">
        <v>4</v>
      </c>
    </row>
    <row r="2583" spans="1:3" x14ac:dyDescent="0.35">
      <c r="A2583">
        <v>2008</v>
      </c>
      <c r="B2583" t="s">
        <v>224</v>
      </c>
      <c r="C2583">
        <v>63</v>
      </c>
    </row>
    <row r="2584" spans="1:3" x14ac:dyDescent="0.35">
      <c r="A2584">
        <v>2008</v>
      </c>
      <c r="B2584" t="s">
        <v>225</v>
      </c>
      <c r="C2584">
        <v>60</v>
      </c>
    </row>
    <row r="2585" spans="1:3" x14ac:dyDescent="0.35">
      <c r="A2585">
        <v>2008</v>
      </c>
      <c r="B2585" t="s">
        <v>226</v>
      </c>
      <c r="C2585">
        <v>459</v>
      </c>
    </row>
    <row r="2586" spans="1:3" x14ac:dyDescent="0.35">
      <c r="A2586">
        <v>2008</v>
      </c>
      <c r="B2586" t="s">
        <v>227</v>
      </c>
      <c r="C2586">
        <v>22</v>
      </c>
    </row>
    <row r="2587" spans="1:3" x14ac:dyDescent="0.35">
      <c r="A2587">
        <v>2008</v>
      </c>
      <c r="B2587" t="s">
        <v>228</v>
      </c>
      <c r="C2587">
        <v>66</v>
      </c>
    </row>
    <row r="2588" spans="1:3" x14ac:dyDescent="0.35">
      <c r="A2588">
        <v>2008</v>
      </c>
      <c r="B2588" t="s">
        <v>229</v>
      </c>
      <c r="C2588">
        <v>457</v>
      </c>
    </row>
    <row r="2589" spans="1:3" x14ac:dyDescent="0.35">
      <c r="A2589">
        <v>2008</v>
      </c>
      <c r="B2589" t="s">
        <v>230</v>
      </c>
      <c r="C2589">
        <v>7</v>
      </c>
    </row>
    <row r="2590" spans="1:3" x14ac:dyDescent="0.35">
      <c r="A2590">
        <v>2008</v>
      </c>
      <c r="B2590" t="s">
        <v>231</v>
      </c>
      <c r="C2590">
        <v>146</v>
      </c>
    </row>
    <row r="2591" spans="1:3" x14ac:dyDescent="0.35">
      <c r="A2591">
        <v>2008</v>
      </c>
      <c r="B2591" t="s">
        <v>232</v>
      </c>
      <c r="C2591">
        <v>47</v>
      </c>
    </row>
    <row r="2592" spans="1:3" x14ac:dyDescent="0.35">
      <c r="A2592">
        <v>2008</v>
      </c>
      <c r="B2592" t="s">
        <v>233</v>
      </c>
      <c r="C2592">
        <v>2</v>
      </c>
    </row>
    <row r="2593" spans="1:3" x14ac:dyDescent="0.35">
      <c r="A2593">
        <v>2008</v>
      </c>
      <c r="B2593" t="s">
        <v>235</v>
      </c>
      <c r="C2593">
        <v>8</v>
      </c>
    </row>
    <row r="2594" spans="1:3" x14ac:dyDescent="0.35">
      <c r="A2594">
        <v>2008</v>
      </c>
      <c r="B2594" t="s">
        <v>236</v>
      </c>
      <c r="C2594">
        <v>22</v>
      </c>
    </row>
    <row r="2595" spans="1:3" x14ac:dyDescent="0.35">
      <c r="A2595">
        <v>2008</v>
      </c>
      <c r="B2595" t="s">
        <v>237</v>
      </c>
      <c r="C2595">
        <v>4</v>
      </c>
    </row>
    <row r="2596" spans="1:3" x14ac:dyDescent="0.35">
      <c r="A2596">
        <v>2008</v>
      </c>
      <c r="B2596" t="s">
        <v>238</v>
      </c>
      <c r="C2596">
        <v>53</v>
      </c>
    </row>
    <row r="2597" spans="1:3" x14ac:dyDescent="0.35">
      <c r="A2597">
        <v>2008</v>
      </c>
      <c r="B2597" t="s">
        <v>239</v>
      </c>
      <c r="C2597">
        <v>6</v>
      </c>
    </row>
    <row r="2598" spans="1:3" x14ac:dyDescent="0.35">
      <c r="A2598">
        <v>2008</v>
      </c>
      <c r="B2598" t="s">
        <v>240</v>
      </c>
      <c r="C2598">
        <v>5</v>
      </c>
    </row>
    <row r="2599" spans="1:3" x14ac:dyDescent="0.35">
      <c r="A2599">
        <v>2008</v>
      </c>
      <c r="B2599" t="s">
        <v>241</v>
      </c>
      <c r="C2599">
        <v>4</v>
      </c>
    </row>
    <row r="2600" spans="1:3" x14ac:dyDescent="0.35">
      <c r="A2600">
        <v>2008</v>
      </c>
      <c r="B2600" t="s">
        <v>242</v>
      </c>
      <c r="C2600">
        <v>6</v>
      </c>
    </row>
    <row r="2601" spans="1:3" x14ac:dyDescent="0.35">
      <c r="A2601">
        <v>2008</v>
      </c>
      <c r="B2601" t="s">
        <v>243</v>
      </c>
      <c r="C2601">
        <v>2</v>
      </c>
    </row>
    <row r="2602" spans="1:3" x14ac:dyDescent="0.35">
      <c r="A2602">
        <v>2008</v>
      </c>
      <c r="B2602" t="s">
        <v>244</v>
      </c>
      <c r="C2602">
        <v>78</v>
      </c>
    </row>
    <row r="2603" spans="1:3" x14ac:dyDescent="0.35">
      <c r="A2603">
        <v>2008</v>
      </c>
      <c r="B2603" t="s">
        <v>245</v>
      </c>
      <c r="C2603">
        <v>19</v>
      </c>
    </row>
    <row r="2604" spans="1:3" x14ac:dyDescent="0.35">
      <c r="A2604">
        <v>2008</v>
      </c>
      <c r="B2604" t="s">
        <v>246</v>
      </c>
      <c r="C2604">
        <v>7</v>
      </c>
    </row>
    <row r="2605" spans="1:3" x14ac:dyDescent="0.35">
      <c r="A2605">
        <v>2008</v>
      </c>
      <c r="B2605" t="s">
        <v>247</v>
      </c>
      <c r="C2605">
        <v>6</v>
      </c>
    </row>
    <row r="2606" spans="1:3" x14ac:dyDescent="0.35">
      <c r="A2606">
        <v>2008</v>
      </c>
      <c r="B2606" t="s">
        <v>248</v>
      </c>
      <c r="C2606">
        <v>4</v>
      </c>
    </row>
    <row r="2607" spans="1:3" x14ac:dyDescent="0.35">
      <c r="A2607">
        <v>2008</v>
      </c>
      <c r="B2607" t="s">
        <v>249</v>
      </c>
      <c r="C2607">
        <v>42</v>
      </c>
    </row>
    <row r="2608" spans="1:3" x14ac:dyDescent="0.35">
      <c r="A2608">
        <v>2008</v>
      </c>
      <c r="B2608" t="s">
        <v>250</v>
      </c>
      <c r="C2608">
        <v>4</v>
      </c>
    </row>
    <row r="2609" spans="1:3" x14ac:dyDescent="0.35">
      <c r="A2609">
        <v>2008</v>
      </c>
      <c r="B2609" t="s">
        <v>251</v>
      </c>
      <c r="C2609">
        <v>17</v>
      </c>
    </row>
    <row r="2610" spans="1:3" x14ac:dyDescent="0.35">
      <c r="A2610">
        <v>2008</v>
      </c>
      <c r="B2610" t="s">
        <v>252</v>
      </c>
      <c r="C2610">
        <v>6</v>
      </c>
    </row>
    <row r="2611" spans="1:3" x14ac:dyDescent="0.35">
      <c r="A2611">
        <v>2008</v>
      </c>
      <c r="B2611" t="s">
        <v>253</v>
      </c>
      <c r="C2611">
        <v>5</v>
      </c>
    </row>
    <row r="2612" spans="1:3" x14ac:dyDescent="0.35">
      <c r="A2612">
        <v>2008</v>
      </c>
      <c r="B2612" t="s">
        <v>254</v>
      </c>
      <c r="C2612">
        <v>2</v>
      </c>
    </row>
    <row r="2613" spans="1:3" x14ac:dyDescent="0.35">
      <c r="A2613">
        <v>2008</v>
      </c>
      <c r="B2613" t="s">
        <v>255</v>
      </c>
      <c r="C2613">
        <v>11</v>
      </c>
    </row>
    <row r="2614" spans="1:3" x14ac:dyDescent="0.35">
      <c r="A2614">
        <v>2008</v>
      </c>
      <c r="B2614" t="s">
        <v>256</v>
      </c>
      <c r="C2614">
        <v>103</v>
      </c>
    </row>
    <row r="2615" spans="1:3" x14ac:dyDescent="0.35">
      <c r="A2615">
        <v>2008</v>
      </c>
      <c r="B2615" t="s">
        <v>257</v>
      </c>
      <c r="C2615">
        <v>5</v>
      </c>
    </row>
    <row r="2616" spans="1:3" x14ac:dyDescent="0.35">
      <c r="A2616">
        <v>2008</v>
      </c>
      <c r="B2616" t="s">
        <v>258</v>
      </c>
      <c r="C2616">
        <v>30</v>
      </c>
    </row>
    <row r="2617" spans="1:3" x14ac:dyDescent="0.35">
      <c r="A2617">
        <v>2008</v>
      </c>
      <c r="B2617" t="s">
        <v>259</v>
      </c>
      <c r="C2617">
        <v>5</v>
      </c>
    </row>
    <row r="2618" spans="1:3" x14ac:dyDescent="0.35">
      <c r="A2618">
        <v>2008</v>
      </c>
      <c r="B2618" t="s">
        <v>260</v>
      </c>
      <c r="C2618">
        <v>31</v>
      </c>
    </row>
    <row r="2619" spans="1:3" x14ac:dyDescent="0.35">
      <c r="A2619">
        <v>2008</v>
      </c>
      <c r="B2619" t="s">
        <v>261</v>
      </c>
      <c r="C2619">
        <v>20</v>
      </c>
    </row>
    <row r="2620" spans="1:3" x14ac:dyDescent="0.35">
      <c r="A2620">
        <v>2008</v>
      </c>
      <c r="B2620" t="s">
        <v>262</v>
      </c>
      <c r="C2620">
        <v>49</v>
      </c>
    </row>
    <row r="2621" spans="1:3" x14ac:dyDescent="0.35">
      <c r="A2621">
        <v>2008</v>
      </c>
      <c r="B2621" t="s">
        <v>263</v>
      </c>
      <c r="C2621">
        <v>4</v>
      </c>
    </row>
    <row r="2622" spans="1:3" x14ac:dyDescent="0.35">
      <c r="A2622">
        <v>2008</v>
      </c>
      <c r="B2622" t="s">
        <v>264</v>
      </c>
      <c r="C2622">
        <v>7</v>
      </c>
    </row>
    <row r="2623" spans="1:3" x14ac:dyDescent="0.35">
      <c r="A2623">
        <v>2008</v>
      </c>
      <c r="B2623" t="s">
        <v>265</v>
      </c>
      <c r="C2623">
        <v>11</v>
      </c>
    </row>
    <row r="2624" spans="1:3" x14ac:dyDescent="0.35">
      <c r="A2624">
        <v>2008</v>
      </c>
      <c r="B2624" t="s">
        <v>266</v>
      </c>
      <c r="C2624">
        <v>1</v>
      </c>
    </row>
    <row r="2625" spans="1:3" x14ac:dyDescent="0.35">
      <c r="A2625">
        <v>2008</v>
      </c>
      <c r="B2625" t="s">
        <v>267</v>
      </c>
      <c r="C2625">
        <v>8</v>
      </c>
    </row>
    <row r="2626" spans="1:3" x14ac:dyDescent="0.35">
      <c r="A2626">
        <v>2008</v>
      </c>
      <c r="B2626" t="s">
        <v>268</v>
      </c>
      <c r="C2626">
        <v>283</v>
      </c>
    </row>
    <row r="2627" spans="1:3" x14ac:dyDescent="0.35">
      <c r="A2627">
        <v>2008</v>
      </c>
      <c r="B2627" t="s">
        <v>269</v>
      </c>
      <c r="C2627">
        <v>201</v>
      </c>
    </row>
    <row r="2628" spans="1:3" x14ac:dyDescent="0.35">
      <c r="A2628">
        <v>2008</v>
      </c>
      <c r="B2628" t="s">
        <v>270</v>
      </c>
      <c r="C2628">
        <v>7</v>
      </c>
    </row>
    <row r="2629" spans="1:3" x14ac:dyDescent="0.35">
      <c r="A2629">
        <v>2008</v>
      </c>
      <c r="B2629" t="s">
        <v>271</v>
      </c>
      <c r="C2629">
        <v>4</v>
      </c>
    </row>
    <row r="2630" spans="1:3" x14ac:dyDescent="0.35">
      <c r="A2630">
        <v>2008</v>
      </c>
      <c r="B2630" t="s">
        <v>272</v>
      </c>
      <c r="C2630">
        <v>89</v>
      </c>
    </row>
    <row r="2631" spans="1:3" x14ac:dyDescent="0.35">
      <c r="A2631">
        <v>2008</v>
      </c>
      <c r="B2631" t="s">
        <v>273</v>
      </c>
      <c r="C2631">
        <v>66</v>
      </c>
    </row>
    <row r="2632" spans="1:3" x14ac:dyDescent="0.35">
      <c r="A2632">
        <v>2008</v>
      </c>
      <c r="B2632" t="s">
        <v>274</v>
      </c>
      <c r="C2632">
        <v>102</v>
      </c>
    </row>
    <row r="2633" spans="1:3" x14ac:dyDescent="0.35">
      <c r="A2633">
        <v>2008</v>
      </c>
      <c r="B2633" t="s">
        <v>275</v>
      </c>
      <c r="C2633">
        <v>4</v>
      </c>
    </row>
    <row r="2634" spans="1:3" x14ac:dyDescent="0.35">
      <c r="A2634">
        <v>2008</v>
      </c>
      <c r="B2634" t="s">
        <v>276</v>
      </c>
      <c r="C2634">
        <v>22</v>
      </c>
    </row>
    <row r="2635" spans="1:3" x14ac:dyDescent="0.35">
      <c r="A2635">
        <v>2008</v>
      </c>
      <c r="B2635" t="s">
        <v>277</v>
      </c>
      <c r="C2635">
        <v>5</v>
      </c>
    </row>
    <row r="2636" spans="1:3" x14ac:dyDescent="0.35">
      <c r="A2636">
        <v>2008</v>
      </c>
      <c r="B2636" t="s">
        <v>278</v>
      </c>
      <c r="C2636">
        <v>4</v>
      </c>
    </row>
    <row r="2637" spans="1:3" x14ac:dyDescent="0.35">
      <c r="A2637">
        <v>2008</v>
      </c>
      <c r="B2637" t="s">
        <v>279</v>
      </c>
      <c r="C2637">
        <v>5</v>
      </c>
    </row>
    <row r="2638" spans="1:3" x14ac:dyDescent="0.35">
      <c r="A2638">
        <v>2008</v>
      </c>
      <c r="B2638" t="s">
        <v>280</v>
      </c>
      <c r="C2638">
        <v>9</v>
      </c>
    </row>
    <row r="2639" spans="1:3" x14ac:dyDescent="0.35">
      <c r="A2639">
        <v>2008</v>
      </c>
      <c r="B2639" t="s">
        <v>281</v>
      </c>
      <c r="C2639">
        <v>7</v>
      </c>
    </row>
    <row r="2640" spans="1:3" x14ac:dyDescent="0.35">
      <c r="A2640">
        <v>2008</v>
      </c>
      <c r="B2640" t="s">
        <v>282</v>
      </c>
      <c r="C2640">
        <v>13</v>
      </c>
    </row>
    <row r="2641" spans="1:3" x14ac:dyDescent="0.35">
      <c r="A2641">
        <v>2008</v>
      </c>
      <c r="B2641" t="s">
        <v>283</v>
      </c>
      <c r="C2641">
        <v>17</v>
      </c>
    </row>
    <row r="2642" spans="1:3" x14ac:dyDescent="0.35">
      <c r="A2642">
        <v>2008</v>
      </c>
      <c r="B2642" t="s">
        <v>284</v>
      </c>
      <c r="C2642">
        <v>316</v>
      </c>
    </row>
    <row r="2643" spans="1:3" x14ac:dyDescent="0.35">
      <c r="A2643">
        <v>2008</v>
      </c>
      <c r="B2643" t="s">
        <v>285</v>
      </c>
      <c r="C2643">
        <v>87</v>
      </c>
    </row>
    <row r="2644" spans="1:3" x14ac:dyDescent="0.35">
      <c r="A2644">
        <v>2008</v>
      </c>
      <c r="B2644" t="s">
        <v>286</v>
      </c>
      <c r="C2644">
        <v>31</v>
      </c>
    </row>
    <row r="2645" spans="1:3" x14ac:dyDescent="0.35">
      <c r="A2645">
        <v>2008</v>
      </c>
      <c r="B2645" t="s">
        <v>287</v>
      </c>
      <c r="C2645">
        <v>20</v>
      </c>
    </row>
    <row r="2646" spans="1:3" x14ac:dyDescent="0.35">
      <c r="A2646">
        <v>2008</v>
      </c>
      <c r="B2646" t="s">
        <v>289</v>
      </c>
      <c r="C2646">
        <v>5</v>
      </c>
    </row>
    <row r="2647" spans="1:3" x14ac:dyDescent="0.35">
      <c r="A2647">
        <v>2008</v>
      </c>
      <c r="B2647" t="s">
        <v>290</v>
      </c>
      <c r="C2647">
        <v>172</v>
      </c>
    </row>
    <row r="2648" spans="1:3" x14ac:dyDescent="0.35">
      <c r="A2648">
        <v>2008</v>
      </c>
      <c r="B2648" t="s">
        <v>291</v>
      </c>
      <c r="C2648">
        <v>600</v>
      </c>
    </row>
    <row r="2649" spans="1:3" x14ac:dyDescent="0.35">
      <c r="A2649">
        <v>2008</v>
      </c>
      <c r="B2649" t="s">
        <v>292</v>
      </c>
      <c r="C2649">
        <v>4</v>
      </c>
    </row>
    <row r="2650" spans="1:3" x14ac:dyDescent="0.35">
      <c r="A2650">
        <v>2008</v>
      </c>
      <c r="B2650" t="s">
        <v>293</v>
      </c>
      <c r="C2650">
        <v>6</v>
      </c>
    </row>
    <row r="2651" spans="1:3" x14ac:dyDescent="0.35">
      <c r="A2651">
        <v>2008</v>
      </c>
      <c r="B2651" t="s">
        <v>294</v>
      </c>
      <c r="C2651">
        <v>4</v>
      </c>
    </row>
    <row r="2652" spans="1:3" x14ac:dyDescent="0.35">
      <c r="A2652">
        <v>2008</v>
      </c>
      <c r="B2652" t="s">
        <v>295</v>
      </c>
      <c r="C2652">
        <v>2</v>
      </c>
    </row>
    <row r="2653" spans="1:3" x14ac:dyDescent="0.35">
      <c r="A2653">
        <v>2008</v>
      </c>
      <c r="B2653" t="s">
        <v>296</v>
      </c>
      <c r="C2653">
        <v>7</v>
      </c>
    </row>
    <row r="2654" spans="1:3" x14ac:dyDescent="0.35">
      <c r="A2654">
        <v>2008</v>
      </c>
      <c r="B2654" t="s">
        <v>297</v>
      </c>
      <c r="C2654">
        <v>4</v>
      </c>
    </row>
    <row r="2655" spans="1:3" x14ac:dyDescent="0.35">
      <c r="A2655">
        <v>2008</v>
      </c>
      <c r="B2655" t="s">
        <v>298</v>
      </c>
      <c r="C2655">
        <v>4</v>
      </c>
    </row>
    <row r="2656" spans="1:3" x14ac:dyDescent="0.35">
      <c r="A2656">
        <v>2008</v>
      </c>
      <c r="B2656" t="s">
        <v>299</v>
      </c>
      <c r="C2656">
        <v>18</v>
      </c>
    </row>
    <row r="2657" spans="1:3" x14ac:dyDescent="0.35">
      <c r="A2657">
        <v>2008</v>
      </c>
      <c r="B2657" t="s">
        <v>300</v>
      </c>
      <c r="C2657">
        <v>17</v>
      </c>
    </row>
    <row r="2658" spans="1:3" x14ac:dyDescent="0.35">
      <c r="A2658">
        <v>2008</v>
      </c>
      <c r="B2658" t="s">
        <v>301</v>
      </c>
      <c r="C2658">
        <v>97</v>
      </c>
    </row>
    <row r="2659" spans="1:3" x14ac:dyDescent="0.35">
      <c r="A2659">
        <v>2008</v>
      </c>
      <c r="B2659" t="s">
        <v>302</v>
      </c>
      <c r="C2659">
        <v>10</v>
      </c>
    </row>
    <row r="2660" spans="1:3" x14ac:dyDescent="0.35">
      <c r="A2660">
        <v>2008</v>
      </c>
      <c r="B2660" t="s">
        <v>303</v>
      </c>
      <c r="C2660">
        <v>3</v>
      </c>
    </row>
    <row r="2661" spans="1:3" x14ac:dyDescent="0.35">
      <c r="A2661">
        <v>2008</v>
      </c>
      <c r="B2661" t="s">
        <v>304</v>
      </c>
      <c r="C2661">
        <v>36</v>
      </c>
    </row>
    <row r="2662" spans="1:3" x14ac:dyDescent="0.35">
      <c r="A2662">
        <v>2008</v>
      </c>
      <c r="B2662" t="s">
        <v>305</v>
      </c>
      <c r="C2662">
        <v>67</v>
      </c>
    </row>
    <row r="2663" spans="1:3" x14ac:dyDescent="0.35">
      <c r="A2663">
        <v>2008</v>
      </c>
      <c r="B2663" t="s">
        <v>306</v>
      </c>
      <c r="C2663">
        <v>73</v>
      </c>
    </row>
    <row r="2664" spans="1:3" x14ac:dyDescent="0.35">
      <c r="A2664">
        <v>2008</v>
      </c>
      <c r="B2664" t="s">
        <v>307</v>
      </c>
      <c r="C2664">
        <v>3</v>
      </c>
    </row>
    <row r="2665" spans="1:3" x14ac:dyDescent="0.35">
      <c r="A2665">
        <v>2008</v>
      </c>
      <c r="B2665" t="s">
        <v>308</v>
      </c>
      <c r="C2665">
        <v>2</v>
      </c>
    </row>
    <row r="2666" spans="1:3" x14ac:dyDescent="0.35">
      <c r="A2666">
        <v>2008</v>
      </c>
      <c r="B2666" t="s">
        <v>309</v>
      </c>
      <c r="C2666">
        <v>179</v>
      </c>
    </row>
    <row r="2667" spans="1:3" x14ac:dyDescent="0.35">
      <c r="A2667">
        <v>2008</v>
      </c>
      <c r="B2667" t="s">
        <v>310</v>
      </c>
      <c r="C2667">
        <v>329</v>
      </c>
    </row>
    <row r="2668" spans="1:3" x14ac:dyDescent="0.35">
      <c r="A2668">
        <v>2008</v>
      </c>
      <c r="B2668" t="s">
        <v>312</v>
      </c>
      <c r="C2668">
        <v>355</v>
      </c>
    </row>
    <row r="2669" spans="1:3" x14ac:dyDescent="0.35">
      <c r="A2669">
        <v>2008</v>
      </c>
      <c r="B2669" t="s">
        <v>313</v>
      </c>
      <c r="C2669">
        <v>9</v>
      </c>
    </row>
    <row r="2670" spans="1:3" x14ac:dyDescent="0.35">
      <c r="A2670">
        <v>2008</v>
      </c>
      <c r="B2670" t="s">
        <v>314</v>
      </c>
      <c r="C2670">
        <v>9</v>
      </c>
    </row>
    <row r="2671" spans="1:3" x14ac:dyDescent="0.35">
      <c r="A2671">
        <v>2008</v>
      </c>
      <c r="B2671" t="s">
        <v>315</v>
      </c>
      <c r="C2671">
        <v>4</v>
      </c>
    </row>
    <row r="2672" spans="1:3" x14ac:dyDescent="0.35">
      <c r="A2672">
        <v>2008</v>
      </c>
      <c r="B2672" t="s">
        <v>316</v>
      </c>
      <c r="C2672">
        <v>4</v>
      </c>
    </row>
    <row r="2673" spans="1:3" x14ac:dyDescent="0.35">
      <c r="A2673">
        <v>2008</v>
      </c>
      <c r="B2673" t="s">
        <v>317</v>
      </c>
      <c r="C2673">
        <v>169</v>
      </c>
    </row>
    <row r="2674" spans="1:3" x14ac:dyDescent="0.35">
      <c r="A2674">
        <v>2008</v>
      </c>
      <c r="B2674" t="s">
        <v>318</v>
      </c>
      <c r="C2674">
        <v>116</v>
      </c>
    </row>
    <row r="2675" spans="1:3" x14ac:dyDescent="0.35">
      <c r="A2675">
        <v>2008</v>
      </c>
      <c r="B2675" t="s">
        <v>319</v>
      </c>
      <c r="C2675">
        <v>7</v>
      </c>
    </row>
    <row r="2676" spans="1:3" x14ac:dyDescent="0.35">
      <c r="A2676">
        <v>2008</v>
      </c>
      <c r="B2676" t="s">
        <v>320</v>
      </c>
      <c r="C2676">
        <v>92</v>
      </c>
    </row>
    <row r="2677" spans="1:3" x14ac:dyDescent="0.35">
      <c r="A2677">
        <v>2008</v>
      </c>
      <c r="B2677" t="s">
        <v>321</v>
      </c>
      <c r="C2677">
        <v>16</v>
      </c>
    </row>
    <row r="2678" spans="1:3" x14ac:dyDescent="0.35">
      <c r="A2678">
        <v>2008</v>
      </c>
      <c r="B2678" t="s">
        <v>322</v>
      </c>
      <c r="C2678">
        <v>9</v>
      </c>
    </row>
    <row r="2679" spans="1:3" x14ac:dyDescent="0.35">
      <c r="A2679">
        <v>2008</v>
      </c>
      <c r="B2679" t="s">
        <v>323</v>
      </c>
      <c r="C2679">
        <v>53</v>
      </c>
    </row>
    <row r="2680" spans="1:3" x14ac:dyDescent="0.35">
      <c r="A2680">
        <v>2008</v>
      </c>
      <c r="B2680" t="s">
        <v>324</v>
      </c>
      <c r="C2680">
        <v>1</v>
      </c>
    </row>
    <row r="2681" spans="1:3" x14ac:dyDescent="0.35">
      <c r="A2681">
        <v>2008</v>
      </c>
      <c r="B2681" t="s">
        <v>325</v>
      </c>
      <c r="C2681">
        <v>4</v>
      </c>
    </row>
    <row r="2682" spans="1:3" x14ac:dyDescent="0.35">
      <c r="A2682">
        <v>2008</v>
      </c>
      <c r="B2682" t="s">
        <v>326</v>
      </c>
      <c r="C2682">
        <v>3</v>
      </c>
    </row>
    <row r="2683" spans="1:3" x14ac:dyDescent="0.35">
      <c r="A2683">
        <v>2008</v>
      </c>
      <c r="B2683" t="s">
        <v>327</v>
      </c>
      <c r="C2683">
        <v>35</v>
      </c>
    </row>
    <row r="2684" spans="1:3" x14ac:dyDescent="0.35">
      <c r="A2684">
        <v>2008</v>
      </c>
      <c r="B2684" t="s">
        <v>328</v>
      </c>
      <c r="C2684">
        <v>29</v>
      </c>
    </row>
    <row r="2685" spans="1:3" x14ac:dyDescent="0.35">
      <c r="A2685">
        <v>2008</v>
      </c>
      <c r="B2685" t="s">
        <v>329</v>
      </c>
      <c r="C2685">
        <v>71</v>
      </c>
    </row>
    <row r="2686" spans="1:3" x14ac:dyDescent="0.35">
      <c r="A2686">
        <v>2008</v>
      </c>
      <c r="B2686" t="s">
        <v>330</v>
      </c>
      <c r="C2686">
        <v>10</v>
      </c>
    </row>
    <row r="2687" spans="1:3" x14ac:dyDescent="0.35">
      <c r="A2687">
        <v>2008</v>
      </c>
      <c r="B2687" t="s">
        <v>331</v>
      </c>
      <c r="C2687">
        <v>420</v>
      </c>
    </row>
    <row r="2688" spans="1:3" x14ac:dyDescent="0.35">
      <c r="A2688">
        <v>2008</v>
      </c>
      <c r="B2688" t="s">
        <v>332</v>
      </c>
      <c r="C2688">
        <v>763</v>
      </c>
    </row>
    <row r="2689" spans="1:3" x14ac:dyDescent="0.35">
      <c r="A2689">
        <v>2008</v>
      </c>
      <c r="B2689" t="s">
        <v>333</v>
      </c>
      <c r="C2689">
        <v>11</v>
      </c>
    </row>
    <row r="2690" spans="1:3" x14ac:dyDescent="0.35">
      <c r="A2690">
        <v>2008</v>
      </c>
      <c r="B2690" t="s">
        <v>334</v>
      </c>
      <c r="C2690">
        <v>327</v>
      </c>
    </row>
    <row r="2691" spans="1:3" x14ac:dyDescent="0.35">
      <c r="A2691">
        <v>2008</v>
      </c>
      <c r="B2691" t="s">
        <v>335</v>
      </c>
      <c r="C2691">
        <v>9</v>
      </c>
    </row>
    <row r="2692" spans="1:3" x14ac:dyDescent="0.35">
      <c r="A2692">
        <v>2008</v>
      </c>
      <c r="B2692" t="s">
        <v>336</v>
      </c>
      <c r="C2692">
        <v>13</v>
      </c>
    </row>
    <row r="2693" spans="1:3" x14ac:dyDescent="0.35">
      <c r="A2693">
        <v>2008</v>
      </c>
      <c r="B2693" t="s">
        <v>337</v>
      </c>
      <c r="C2693">
        <v>69</v>
      </c>
    </row>
    <row r="2694" spans="1:3" x14ac:dyDescent="0.35">
      <c r="A2694">
        <v>2008</v>
      </c>
      <c r="B2694" t="s">
        <v>338</v>
      </c>
      <c r="C2694">
        <v>3</v>
      </c>
    </row>
    <row r="2695" spans="1:3" x14ac:dyDescent="0.35">
      <c r="A2695">
        <v>2008</v>
      </c>
      <c r="B2695" t="s">
        <v>339</v>
      </c>
      <c r="C2695">
        <v>126</v>
      </c>
    </row>
    <row r="2696" spans="1:3" x14ac:dyDescent="0.35">
      <c r="A2696">
        <v>2008</v>
      </c>
      <c r="B2696" t="s">
        <v>340</v>
      </c>
      <c r="C2696">
        <v>18</v>
      </c>
    </row>
    <row r="2697" spans="1:3" x14ac:dyDescent="0.35">
      <c r="A2697">
        <v>2008</v>
      </c>
      <c r="B2697" t="s">
        <v>341</v>
      </c>
      <c r="C2697">
        <v>2</v>
      </c>
    </row>
    <row r="2698" spans="1:3" x14ac:dyDescent="0.35">
      <c r="A2698">
        <v>2008</v>
      </c>
      <c r="B2698" t="s">
        <v>342</v>
      </c>
      <c r="C2698">
        <v>8</v>
      </c>
    </row>
    <row r="2699" spans="1:3" x14ac:dyDescent="0.35">
      <c r="A2699">
        <v>2008</v>
      </c>
      <c r="B2699" t="s">
        <v>343</v>
      </c>
      <c r="C2699">
        <v>8</v>
      </c>
    </row>
    <row r="2700" spans="1:3" x14ac:dyDescent="0.35">
      <c r="A2700">
        <v>2008</v>
      </c>
      <c r="B2700" t="s">
        <v>344</v>
      </c>
      <c r="C2700">
        <v>8</v>
      </c>
    </row>
    <row r="2701" spans="1:3" x14ac:dyDescent="0.35">
      <c r="A2701">
        <v>2008</v>
      </c>
      <c r="B2701" t="s">
        <v>345</v>
      </c>
      <c r="C2701">
        <v>16</v>
      </c>
    </row>
    <row r="2702" spans="1:3" x14ac:dyDescent="0.35">
      <c r="A2702">
        <v>2010</v>
      </c>
      <c r="B2702" t="s">
        <v>140</v>
      </c>
      <c r="C2702">
        <v>2</v>
      </c>
    </row>
    <row r="2703" spans="1:3" x14ac:dyDescent="0.35">
      <c r="A2703">
        <v>2010</v>
      </c>
      <c r="B2703" t="s">
        <v>141</v>
      </c>
      <c r="C2703">
        <v>1</v>
      </c>
    </row>
    <row r="2704" spans="1:3" x14ac:dyDescent="0.35">
      <c r="A2704">
        <v>2010</v>
      </c>
      <c r="B2704" t="s">
        <v>143</v>
      </c>
      <c r="C2704">
        <v>20</v>
      </c>
    </row>
    <row r="2705" spans="1:3" x14ac:dyDescent="0.35">
      <c r="A2705">
        <v>2010</v>
      </c>
      <c r="B2705" t="s">
        <v>146</v>
      </c>
      <c r="C2705">
        <v>20</v>
      </c>
    </row>
    <row r="2706" spans="1:3" x14ac:dyDescent="0.35">
      <c r="A2706">
        <v>2010</v>
      </c>
      <c r="B2706" t="s">
        <v>147</v>
      </c>
      <c r="C2706">
        <v>6</v>
      </c>
    </row>
    <row r="2707" spans="1:3" x14ac:dyDescent="0.35">
      <c r="A2707">
        <v>2010</v>
      </c>
      <c r="B2707" t="s">
        <v>149</v>
      </c>
      <c r="C2707">
        <v>49</v>
      </c>
    </row>
    <row r="2708" spans="1:3" x14ac:dyDescent="0.35">
      <c r="A2708">
        <v>2010</v>
      </c>
      <c r="B2708" t="s">
        <v>150</v>
      </c>
      <c r="C2708">
        <v>132</v>
      </c>
    </row>
    <row r="2709" spans="1:3" x14ac:dyDescent="0.35">
      <c r="A2709">
        <v>2010</v>
      </c>
      <c r="B2709" t="s">
        <v>151</v>
      </c>
      <c r="C2709">
        <v>4</v>
      </c>
    </row>
    <row r="2710" spans="1:3" x14ac:dyDescent="0.35">
      <c r="A2710">
        <v>2010</v>
      </c>
      <c r="B2710" t="s">
        <v>156</v>
      </c>
      <c r="C2710">
        <v>95</v>
      </c>
    </row>
    <row r="2711" spans="1:3" x14ac:dyDescent="0.35">
      <c r="A2711">
        <v>2010</v>
      </c>
      <c r="B2711" t="s">
        <v>157</v>
      </c>
      <c r="C2711">
        <v>10</v>
      </c>
    </row>
    <row r="2712" spans="1:3" x14ac:dyDescent="0.35">
      <c r="A2712">
        <v>2010</v>
      </c>
      <c r="B2712" t="s">
        <v>160</v>
      </c>
      <c r="C2712">
        <v>1</v>
      </c>
    </row>
    <row r="2713" spans="1:3" x14ac:dyDescent="0.35">
      <c r="A2713">
        <v>2010</v>
      </c>
      <c r="B2713" t="s">
        <v>163</v>
      </c>
      <c r="C2713">
        <v>10</v>
      </c>
    </row>
    <row r="2714" spans="1:3" x14ac:dyDescent="0.35">
      <c r="A2714">
        <v>2010</v>
      </c>
      <c r="B2714" t="s">
        <v>165</v>
      </c>
      <c r="C2714">
        <v>7</v>
      </c>
    </row>
    <row r="2715" spans="1:3" x14ac:dyDescent="0.35">
      <c r="A2715">
        <v>2010</v>
      </c>
      <c r="B2715" t="s">
        <v>167</v>
      </c>
      <c r="C2715">
        <v>41</v>
      </c>
    </row>
    <row r="2716" spans="1:3" x14ac:dyDescent="0.35">
      <c r="A2716">
        <v>2010</v>
      </c>
      <c r="B2716" t="s">
        <v>172</v>
      </c>
      <c r="C2716">
        <v>308</v>
      </c>
    </row>
    <row r="2717" spans="1:3" x14ac:dyDescent="0.35">
      <c r="A2717">
        <v>2010</v>
      </c>
      <c r="B2717" t="s">
        <v>174</v>
      </c>
      <c r="C2717">
        <v>1</v>
      </c>
    </row>
    <row r="2718" spans="1:3" x14ac:dyDescent="0.35">
      <c r="A2718">
        <v>2010</v>
      </c>
      <c r="B2718" t="s">
        <v>177</v>
      </c>
      <c r="C2718">
        <v>10</v>
      </c>
    </row>
    <row r="2719" spans="1:3" x14ac:dyDescent="0.35">
      <c r="A2719">
        <v>2010</v>
      </c>
      <c r="B2719" t="s">
        <v>178</v>
      </c>
      <c r="C2719">
        <v>130</v>
      </c>
    </row>
    <row r="2720" spans="1:3" x14ac:dyDescent="0.35">
      <c r="A2720">
        <v>2010</v>
      </c>
      <c r="B2720" t="s">
        <v>179</v>
      </c>
      <c r="C2720">
        <v>2</v>
      </c>
    </row>
    <row r="2721" spans="1:3" x14ac:dyDescent="0.35">
      <c r="A2721">
        <v>2010</v>
      </c>
      <c r="B2721" t="s">
        <v>183</v>
      </c>
      <c r="C2721">
        <v>37</v>
      </c>
    </row>
    <row r="2722" spans="1:3" x14ac:dyDescent="0.35">
      <c r="A2722">
        <v>2010</v>
      </c>
      <c r="B2722" t="s">
        <v>186</v>
      </c>
      <c r="C2722">
        <v>4</v>
      </c>
    </row>
    <row r="2723" spans="1:3" x14ac:dyDescent="0.35">
      <c r="A2723">
        <v>2010</v>
      </c>
      <c r="B2723" t="s">
        <v>187</v>
      </c>
      <c r="C2723">
        <v>172</v>
      </c>
    </row>
    <row r="2724" spans="1:3" x14ac:dyDescent="0.35">
      <c r="A2724">
        <v>2010</v>
      </c>
      <c r="B2724" t="s">
        <v>189</v>
      </c>
      <c r="C2724">
        <v>23</v>
      </c>
    </row>
    <row r="2725" spans="1:3" x14ac:dyDescent="0.35">
      <c r="A2725">
        <v>2010</v>
      </c>
      <c r="B2725" t="s">
        <v>198</v>
      </c>
      <c r="C2725">
        <v>64</v>
      </c>
    </row>
    <row r="2726" spans="1:3" x14ac:dyDescent="0.35">
      <c r="A2726">
        <v>2010</v>
      </c>
      <c r="B2726" t="s">
        <v>199</v>
      </c>
      <c r="C2726">
        <v>1</v>
      </c>
    </row>
    <row r="2727" spans="1:3" x14ac:dyDescent="0.35">
      <c r="A2727">
        <v>2010</v>
      </c>
      <c r="B2727" t="s">
        <v>201</v>
      </c>
      <c r="C2727">
        <v>146</v>
      </c>
    </row>
    <row r="2728" spans="1:3" x14ac:dyDescent="0.35">
      <c r="A2728">
        <v>2010</v>
      </c>
      <c r="B2728" t="s">
        <v>202</v>
      </c>
      <c r="C2728">
        <v>196</v>
      </c>
    </row>
    <row r="2729" spans="1:3" x14ac:dyDescent="0.35">
      <c r="A2729">
        <v>2010</v>
      </c>
      <c r="B2729" t="s">
        <v>205</v>
      </c>
      <c r="C2729">
        <v>9</v>
      </c>
    </row>
    <row r="2730" spans="1:3" x14ac:dyDescent="0.35">
      <c r="A2730">
        <v>2010</v>
      </c>
      <c r="B2730" t="s">
        <v>206</v>
      </c>
      <c r="C2730">
        <v>259</v>
      </c>
    </row>
    <row r="2731" spans="1:3" x14ac:dyDescent="0.35">
      <c r="A2731">
        <v>2010</v>
      </c>
      <c r="B2731" t="s">
        <v>207</v>
      </c>
      <c r="C2731">
        <v>1</v>
      </c>
    </row>
    <row r="2732" spans="1:3" x14ac:dyDescent="0.35">
      <c r="A2732">
        <v>2010</v>
      </c>
      <c r="B2732" t="s">
        <v>208</v>
      </c>
      <c r="C2732">
        <v>12</v>
      </c>
    </row>
    <row r="2733" spans="1:3" x14ac:dyDescent="0.35">
      <c r="A2733">
        <v>2010</v>
      </c>
      <c r="B2733" t="s">
        <v>217</v>
      </c>
      <c r="C2733">
        <v>32</v>
      </c>
    </row>
    <row r="2734" spans="1:3" x14ac:dyDescent="0.35">
      <c r="A2734">
        <v>2010</v>
      </c>
      <c r="B2734" t="s">
        <v>218</v>
      </c>
      <c r="C2734">
        <v>7</v>
      </c>
    </row>
    <row r="2735" spans="1:3" x14ac:dyDescent="0.35">
      <c r="A2735">
        <v>2010</v>
      </c>
      <c r="B2735" t="s">
        <v>219</v>
      </c>
      <c r="C2735">
        <v>3</v>
      </c>
    </row>
    <row r="2736" spans="1:3" x14ac:dyDescent="0.35">
      <c r="A2736">
        <v>2010</v>
      </c>
      <c r="B2736" t="s">
        <v>222</v>
      </c>
      <c r="C2736">
        <v>7</v>
      </c>
    </row>
    <row r="2737" spans="1:3" x14ac:dyDescent="0.35">
      <c r="A2737">
        <v>2010</v>
      </c>
      <c r="B2737" t="s">
        <v>224</v>
      </c>
      <c r="C2737">
        <v>7</v>
      </c>
    </row>
    <row r="2738" spans="1:3" x14ac:dyDescent="0.35">
      <c r="A2738">
        <v>2010</v>
      </c>
      <c r="B2738" t="s">
        <v>225</v>
      </c>
      <c r="C2738">
        <v>4</v>
      </c>
    </row>
    <row r="2739" spans="1:3" x14ac:dyDescent="0.35">
      <c r="A2739">
        <v>2010</v>
      </c>
      <c r="B2739" t="s">
        <v>226</v>
      </c>
      <c r="C2739">
        <v>208</v>
      </c>
    </row>
    <row r="2740" spans="1:3" x14ac:dyDescent="0.35">
      <c r="A2740">
        <v>2010</v>
      </c>
      <c r="B2740" t="s">
        <v>228</v>
      </c>
      <c r="C2740">
        <v>1</v>
      </c>
    </row>
    <row r="2741" spans="1:3" x14ac:dyDescent="0.35">
      <c r="A2741">
        <v>2010</v>
      </c>
      <c r="B2741" t="s">
        <v>229</v>
      </c>
      <c r="C2741">
        <v>153</v>
      </c>
    </row>
    <row r="2742" spans="1:3" x14ac:dyDescent="0.35">
      <c r="A2742">
        <v>2010</v>
      </c>
      <c r="B2742" t="s">
        <v>231</v>
      </c>
      <c r="C2742">
        <v>100</v>
      </c>
    </row>
    <row r="2743" spans="1:3" x14ac:dyDescent="0.35">
      <c r="A2743">
        <v>2010</v>
      </c>
      <c r="B2743" t="s">
        <v>236</v>
      </c>
      <c r="C2743">
        <v>3</v>
      </c>
    </row>
    <row r="2744" spans="1:3" x14ac:dyDescent="0.35">
      <c r="A2744">
        <v>2010</v>
      </c>
      <c r="B2744" t="s">
        <v>238</v>
      </c>
      <c r="C2744">
        <v>81</v>
      </c>
    </row>
    <row r="2745" spans="1:3" x14ac:dyDescent="0.35">
      <c r="A2745">
        <v>2010</v>
      </c>
      <c r="B2745" t="s">
        <v>239</v>
      </c>
      <c r="C2745">
        <v>6</v>
      </c>
    </row>
    <row r="2746" spans="1:3" x14ac:dyDescent="0.35">
      <c r="A2746">
        <v>2010</v>
      </c>
      <c r="B2746" t="s">
        <v>243</v>
      </c>
      <c r="C2746">
        <v>5</v>
      </c>
    </row>
    <row r="2747" spans="1:3" x14ac:dyDescent="0.35">
      <c r="A2747">
        <v>2010</v>
      </c>
      <c r="B2747" t="s">
        <v>244</v>
      </c>
      <c r="C2747">
        <v>13</v>
      </c>
    </row>
    <row r="2748" spans="1:3" x14ac:dyDescent="0.35">
      <c r="A2748">
        <v>2010</v>
      </c>
      <c r="B2748" t="s">
        <v>246</v>
      </c>
      <c r="C2748">
        <v>4</v>
      </c>
    </row>
    <row r="2749" spans="1:3" x14ac:dyDescent="0.35">
      <c r="A2749">
        <v>2010</v>
      </c>
      <c r="B2749" t="s">
        <v>256</v>
      </c>
      <c r="C2749">
        <v>2</v>
      </c>
    </row>
    <row r="2750" spans="1:3" x14ac:dyDescent="0.35">
      <c r="A2750">
        <v>2010</v>
      </c>
      <c r="B2750" t="s">
        <v>258</v>
      </c>
      <c r="C2750">
        <v>11</v>
      </c>
    </row>
    <row r="2751" spans="1:3" x14ac:dyDescent="0.35">
      <c r="A2751">
        <v>2010</v>
      </c>
      <c r="B2751" t="s">
        <v>259</v>
      </c>
      <c r="C2751">
        <v>6</v>
      </c>
    </row>
    <row r="2752" spans="1:3" x14ac:dyDescent="0.35">
      <c r="A2752">
        <v>2010</v>
      </c>
      <c r="B2752" t="s">
        <v>260</v>
      </c>
      <c r="C2752">
        <v>2</v>
      </c>
    </row>
    <row r="2753" spans="1:3" x14ac:dyDescent="0.35">
      <c r="A2753">
        <v>2010</v>
      </c>
      <c r="B2753" t="s">
        <v>261</v>
      </c>
      <c r="C2753">
        <v>2</v>
      </c>
    </row>
    <row r="2754" spans="1:3" x14ac:dyDescent="0.35">
      <c r="A2754">
        <v>2010</v>
      </c>
      <c r="B2754" t="s">
        <v>262</v>
      </c>
      <c r="C2754">
        <v>2</v>
      </c>
    </row>
    <row r="2755" spans="1:3" x14ac:dyDescent="0.35">
      <c r="A2755">
        <v>2010</v>
      </c>
      <c r="B2755" t="s">
        <v>267</v>
      </c>
      <c r="C2755">
        <v>1</v>
      </c>
    </row>
    <row r="2756" spans="1:3" x14ac:dyDescent="0.35">
      <c r="A2756">
        <v>2010</v>
      </c>
      <c r="B2756" t="s">
        <v>268</v>
      </c>
      <c r="C2756">
        <v>65</v>
      </c>
    </row>
    <row r="2757" spans="1:3" x14ac:dyDescent="0.35">
      <c r="A2757">
        <v>2010</v>
      </c>
      <c r="B2757" t="s">
        <v>269</v>
      </c>
      <c r="C2757">
        <v>22</v>
      </c>
    </row>
    <row r="2758" spans="1:3" x14ac:dyDescent="0.35">
      <c r="A2758">
        <v>2010</v>
      </c>
      <c r="B2758" t="s">
        <v>273</v>
      </c>
      <c r="C2758">
        <v>3</v>
      </c>
    </row>
    <row r="2759" spans="1:3" x14ac:dyDescent="0.35">
      <c r="A2759">
        <v>2010</v>
      </c>
      <c r="B2759" t="s">
        <v>274</v>
      </c>
      <c r="C2759">
        <v>190</v>
      </c>
    </row>
    <row r="2760" spans="1:3" x14ac:dyDescent="0.35">
      <c r="A2760">
        <v>2010</v>
      </c>
      <c r="B2760" t="s">
        <v>276</v>
      </c>
      <c r="C2760">
        <v>1</v>
      </c>
    </row>
    <row r="2761" spans="1:3" x14ac:dyDescent="0.35">
      <c r="A2761">
        <v>2010</v>
      </c>
      <c r="B2761" t="s">
        <v>282</v>
      </c>
      <c r="C2761">
        <v>5</v>
      </c>
    </row>
    <row r="2762" spans="1:3" x14ac:dyDescent="0.35">
      <c r="A2762">
        <v>2010</v>
      </c>
      <c r="B2762" t="s">
        <v>284</v>
      </c>
      <c r="C2762">
        <v>106</v>
      </c>
    </row>
    <row r="2763" spans="1:3" x14ac:dyDescent="0.35">
      <c r="A2763">
        <v>2010</v>
      </c>
      <c r="B2763" t="s">
        <v>285</v>
      </c>
      <c r="C2763">
        <v>1</v>
      </c>
    </row>
    <row r="2764" spans="1:3" x14ac:dyDescent="0.35">
      <c r="A2764">
        <v>2010</v>
      </c>
      <c r="B2764" t="s">
        <v>290</v>
      </c>
      <c r="C2764">
        <v>49</v>
      </c>
    </row>
    <row r="2765" spans="1:3" x14ac:dyDescent="0.35">
      <c r="A2765">
        <v>2010</v>
      </c>
      <c r="B2765" t="s">
        <v>291</v>
      </c>
      <c r="C2765">
        <v>279</v>
      </c>
    </row>
    <row r="2766" spans="1:3" x14ac:dyDescent="0.35">
      <c r="A2766">
        <v>2010</v>
      </c>
      <c r="B2766" t="s">
        <v>297</v>
      </c>
      <c r="C2766">
        <v>1</v>
      </c>
    </row>
    <row r="2767" spans="1:3" x14ac:dyDescent="0.35">
      <c r="A2767">
        <v>2010</v>
      </c>
      <c r="B2767" t="s">
        <v>300</v>
      </c>
      <c r="C2767">
        <v>2</v>
      </c>
    </row>
    <row r="2768" spans="1:3" x14ac:dyDescent="0.35">
      <c r="A2768">
        <v>2010</v>
      </c>
      <c r="B2768" t="s">
        <v>301</v>
      </c>
      <c r="C2768">
        <v>15</v>
      </c>
    </row>
    <row r="2769" spans="1:3" x14ac:dyDescent="0.35">
      <c r="A2769">
        <v>2010</v>
      </c>
      <c r="B2769" t="s">
        <v>305</v>
      </c>
      <c r="C2769">
        <v>107</v>
      </c>
    </row>
    <row r="2770" spans="1:3" x14ac:dyDescent="0.35">
      <c r="A2770">
        <v>2010</v>
      </c>
      <c r="B2770" t="s">
        <v>306</v>
      </c>
      <c r="C2770">
        <v>107</v>
      </c>
    </row>
    <row r="2771" spans="1:3" x14ac:dyDescent="0.35">
      <c r="A2771">
        <v>2010</v>
      </c>
      <c r="B2771" t="s">
        <v>309</v>
      </c>
      <c r="C2771">
        <v>2</v>
      </c>
    </row>
    <row r="2772" spans="1:3" x14ac:dyDescent="0.35">
      <c r="A2772">
        <v>2010</v>
      </c>
      <c r="B2772" t="s">
        <v>310</v>
      </c>
      <c r="C2772">
        <v>84</v>
      </c>
    </row>
    <row r="2773" spans="1:3" x14ac:dyDescent="0.35">
      <c r="A2773">
        <v>2010</v>
      </c>
      <c r="B2773" t="s">
        <v>312</v>
      </c>
      <c r="C2773">
        <v>35</v>
      </c>
    </row>
    <row r="2774" spans="1:3" x14ac:dyDescent="0.35">
      <c r="A2774">
        <v>2010</v>
      </c>
      <c r="B2774" t="s">
        <v>317</v>
      </c>
      <c r="C2774">
        <v>172</v>
      </c>
    </row>
    <row r="2775" spans="1:3" x14ac:dyDescent="0.35">
      <c r="A2775">
        <v>2010</v>
      </c>
      <c r="B2775" t="s">
        <v>318</v>
      </c>
      <c r="C2775">
        <v>190</v>
      </c>
    </row>
    <row r="2776" spans="1:3" x14ac:dyDescent="0.35">
      <c r="A2776">
        <v>2010</v>
      </c>
      <c r="B2776" t="s">
        <v>320</v>
      </c>
      <c r="C2776">
        <v>1</v>
      </c>
    </row>
    <row r="2777" spans="1:3" x14ac:dyDescent="0.35">
      <c r="A2777">
        <v>2010</v>
      </c>
      <c r="B2777" t="s">
        <v>321</v>
      </c>
      <c r="C2777">
        <v>4</v>
      </c>
    </row>
    <row r="2778" spans="1:3" x14ac:dyDescent="0.35">
      <c r="A2778">
        <v>2010</v>
      </c>
      <c r="B2778" t="s">
        <v>329</v>
      </c>
      <c r="C2778">
        <v>9</v>
      </c>
    </row>
    <row r="2779" spans="1:3" x14ac:dyDescent="0.35">
      <c r="A2779">
        <v>2010</v>
      </c>
      <c r="B2779" t="s">
        <v>331</v>
      </c>
      <c r="C2779">
        <v>78</v>
      </c>
    </row>
    <row r="2780" spans="1:3" x14ac:dyDescent="0.35">
      <c r="A2780">
        <v>2010</v>
      </c>
      <c r="B2780" t="s">
        <v>332</v>
      </c>
      <c r="C2780">
        <v>341</v>
      </c>
    </row>
    <row r="2781" spans="1:3" x14ac:dyDescent="0.35">
      <c r="A2781">
        <v>2010</v>
      </c>
      <c r="B2781" t="s">
        <v>334</v>
      </c>
      <c r="C2781">
        <v>95</v>
      </c>
    </row>
    <row r="2782" spans="1:3" x14ac:dyDescent="0.35">
      <c r="A2782">
        <v>2010</v>
      </c>
      <c r="B2782" t="s">
        <v>337</v>
      </c>
      <c r="C2782">
        <v>5</v>
      </c>
    </row>
    <row r="2783" spans="1:3" x14ac:dyDescent="0.35">
      <c r="A2783">
        <v>2012</v>
      </c>
      <c r="B2783" t="s">
        <v>139</v>
      </c>
      <c r="C2783">
        <v>6</v>
      </c>
    </row>
    <row r="2784" spans="1:3" x14ac:dyDescent="0.35">
      <c r="A2784">
        <v>2012</v>
      </c>
      <c r="B2784" t="s">
        <v>140</v>
      </c>
      <c r="C2784">
        <v>10</v>
      </c>
    </row>
    <row r="2785" spans="1:3" x14ac:dyDescent="0.35">
      <c r="A2785">
        <v>2012</v>
      </c>
      <c r="B2785" t="s">
        <v>141</v>
      </c>
      <c r="C2785">
        <v>39</v>
      </c>
    </row>
    <row r="2786" spans="1:3" x14ac:dyDescent="0.35">
      <c r="A2786">
        <v>2012</v>
      </c>
      <c r="B2786" t="s">
        <v>142</v>
      </c>
      <c r="C2786">
        <v>4</v>
      </c>
    </row>
    <row r="2787" spans="1:3" x14ac:dyDescent="0.35">
      <c r="A2787">
        <v>2012</v>
      </c>
      <c r="B2787" t="s">
        <v>143</v>
      </c>
      <c r="C2787">
        <v>6</v>
      </c>
    </row>
    <row r="2788" spans="1:3" x14ac:dyDescent="0.35">
      <c r="A2788">
        <v>2012</v>
      </c>
      <c r="B2788" t="s">
        <v>144</v>
      </c>
      <c r="C2788">
        <v>35</v>
      </c>
    </row>
    <row r="2789" spans="1:3" x14ac:dyDescent="0.35">
      <c r="A2789">
        <v>2012</v>
      </c>
      <c r="B2789" t="s">
        <v>145</v>
      </c>
      <c r="C2789">
        <v>4</v>
      </c>
    </row>
    <row r="2790" spans="1:3" x14ac:dyDescent="0.35">
      <c r="A2790">
        <v>2012</v>
      </c>
      <c r="B2790" t="s">
        <v>146</v>
      </c>
      <c r="C2790">
        <v>148</v>
      </c>
    </row>
    <row r="2791" spans="1:3" x14ac:dyDescent="0.35">
      <c r="A2791">
        <v>2012</v>
      </c>
      <c r="B2791" t="s">
        <v>147</v>
      </c>
      <c r="C2791">
        <v>31</v>
      </c>
    </row>
    <row r="2792" spans="1:3" x14ac:dyDescent="0.35">
      <c r="A2792">
        <v>2012</v>
      </c>
      <c r="B2792" t="s">
        <v>148</v>
      </c>
      <c r="C2792">
        <v>4</v>
      </c>
    </row>
    <row r="2793" spans="1:3" x14ac:dyDescent="0.35">
      <c r="A2793">
        <v>2012</v>
      </c>
      <c r="B2793" t="s">
        <v>149</v>
      </c>
      <c r="C2793">
        <v>514</v>
      </c>
    </row>
    <row r="2794" spans="1:3" x14ac:dyDescent="0.35">
      <c r="A2794">
        <v>2012</v>
      </c>
      <c r="B2794" t="s">
        <v>150</v>
      </c>
      <c r="C2794">
        <v>90</v>
      </c>
    </row>
    <row r="2795" spans="1:3" x14ac:dyDescent="0.35">
      <c r="A2795">
        <v>2012</v>
      </c>
      <c r="B2795" t="s">
        <v>151</v>
      </c>
      <c r="C2795">
        <v>59</v>
      </c>
    </row>
    <row r="2796" spans="1:3" x14ac:dyDescent="0.35">
      <c r="A2796">
        <v>2012</v>
      </c>
      <c r="B2796" t="s">
        <v>152</v>
      </c>
      <c r="C2796">
        <v>29</v>
      </c>
    </row>
    <row r="2797" spans="1:3" x14ac:dyDescent="0.35">
      <c r="A2797">
        <v>2012</v>
      </c>
      <c r="B2797" t="s">
        <v>153</v>
      </c>
      <c r="C2797">
        <v>14</v>
      </c>
    </row>
    <row r="2798" spans="1:3" x14ac:dyDescent="0.35">
      <c r="A2798">
        <v>2012</v>
      </c>
      <c r="B2798" t="s">
        <v>154</v>
      </c>
      <c r="C2798">
        <v>7</v>
      </c>
    </row>
    <row r="2799" spans="1:3" x14ac:dyDescent="0.35">
      <c r="A2799">
        <v>2012</v>
      </c>
      <c r="B2799" t="s">
        <v>155</v>
      </c>
      <c r="C2799">
        <v>8</v>
      </c>
    </row>
    <row r="2800" spans="1:3" x14ac:dyDescent="0.35">
      <c r="A2800">
        <v>2012</v>
      </c>
      <c r="B2800" t="s">
        <v>156</v>
      </c>
      <c r="C2800">
        <v>185</v>
      </c>
    </row>
    <row r="2801" spans="1:3" x14ac:dyDescent="0.35">
      <c r="A2801">
        <v>2012</v>
      </c>
      <c r="B2801" t="s">
        <v>157</v>
      </c>
      <c r="C2801">
        <v>142</v>
      </c>
    </row>
    <row r="2802" spans="1:3" x14ac:dyDescent="0.35">
      <c r="A2802">
        <v>2012</v>
      </c>
      <c r="B2802" t="s">
        <v>158</v>
      </c>
      <c r="C2802">
        <v>3</v>
      </c>
    </row>
    <row r="2803" spans="1:3" x14ac:dyDescent="0.35">
      <c r="A2803">
        <v>2012</v>
      </c>
      <c r="B2803" t="s">
        <v>159</v>
      </c>
      <c r="C2803">
        <v>5</v>
      </c>
    </row>
    <row r="2804" spans="1:3" x14ac:dyDescent="0.35">
      <c r="A2804">
        <v>2012</v>
      </c>
      <c r="B2804" t="s">
        <v>160</v>
      </c>
      <c r="C2804">
        <v>8</v>
      </c>
    </row>
    <row r="2805" spans="1:3" x14ac:dyDescent="0.35">
      <c r="A2805">
        <v>2012</v>
      </c>
      <c r="B2805" t="s">
        <v>161</v>
      </c>
      <c r="C2805">
        <v>2</v>
      </c>
    </row>
    <row r="2806" spans="1:3" x14ac:dyDescent="0.35">
      <c r="A2806">
        <v>2012</v>
      </c>
      <c r="B2806" t="s">
        <v>162</v>
      </c>
      <c r="C2806">
        <v>5</v>
      </c>
    </row>
    <row r="2807" spans="1:3" x14ac:dyDescent="0.35">
      <c r="A2807">
        <v>2012</v>
      </c>
      <c r="B2807" t="s">
        <v>163</v>
      </c>
      <c r="C2807">
        <v>8</v>
      </c>
    </row>
    <row r="2808" spans="1:3" x14ac:dyDescent="0.35">
      <c r="A2808">
        <v>2012</v>
      </c>
      <c r="B2808" t="s">
        <v>164</v>
      </c>
      <c r="C2808">
        <v>4</v>
      </c>
    </row>
    <row r="2809" spans="1:3" x14ac:dyDescent="0.35">
      <c r="A2809">
        <v>2012</v>
      </c>
      <c r="B2809" t="s">
        <v>165</v>
      </c>
      <c r="C2809">
        <v>306</v>
      </c>
    </row>
    <row r="2810" spans="1:3" x14ac:dyDescent="0.35">
      <c r="A2810">
        <v>2012</v>
      </c>
      <c r="B2810" t="s">
        <v>166</v>
      </c>
      <c r="C2810">
        <v>3</v>
      </c>
    </row>
    <row r="2811" spans="1:3" x14ac:dyDescent="0.35">
      <c r="A2811">
        <v>2012</v>
      </c>
      <c r="B2811" t="s">
        <v>167</v>
      </c>
      <c r="C2811">
        <v>75</v>
      </c>
    </row>
    <row r="2812" spans="1:3" x14ac:dyDescent="0.35">
      <c r="A2812">
        <v>2012</v>
      </c>
      <c r="B2812" t="s">
        <v>168</v>
      </c>
      <c r="C2812">
        <v>5</v>
      </c>
    </row>
    <row r="2813" spans="1:3" x14ac:dyDescent="0.35">
      <c r="A2813">
        <v>2012</v>
      </c>
      <c r="B2813" t="s">
        <v>169</v>
      </c>
      <c r="C2813">
        <v>6</v>
      </c>
    </row>
    <row r="2814" spans="1:3" x14ac:dyDescent="0.35">
      <c r="A2814">
        <v>2012</v>
      </c>
      <c r="B2814" t="s">
        <v>170</v>
      </c>
      <c r="C2814">
        <v>6</v>
      </c>
    </row>
    <row r="2815" spans="1:3" x14ac:dyDescent="0.35">
      <c r="A2815">
        <v>2012</v>
      </c>
      <c r="B2815" t="s">
        <v>171</v>
      </c>
      <c r="C2815">
        <v>32</v>
      </c>
    </row>
    <row r="2816" spans="1:3" x14ac:dyDescent="0.35">
      <c r="A2816">
        <v>2012</v>
      </c>
      <c r="B2816" t="s">
        <v>172</v>
      </c>
      <c r="C2816">
        <v>354</v>
      </c>
    </row>
    <row r="2817" spans="1:3" x14ac:dyDescent="0.35">
      <c r="A2817">
        <v>2012</v>
      </c>
      <c r="B2817" t="s">
        <v>173</v>
      </c>
      <c r="C2817">
        <v>3</v>
      </c>
    </row>
    <row r="2818" spans="1:3" x14ac:dyDescent="0.35">
      <c r="A2818">
        <v>2012</v>
      </c>
      <c r="B2818" t="s">
        <v>174</v>
      </c>
      <c r="C2818">
        <v>7</v>
      </c>
    </row>
    <row r="2819" spans="1:3" x14ac:dyDescent="0.35">
      <c r="A2819">
        <v>2012</v>
      </c>
      <c r="B2819" t="s">
        <v>175</v>
      </c>
      <c r="C2819">
        <v>6</v>
      </c>
    </row>
    <row r="2820" spans="1:3" x14ac:dyDescent="0.35">
      <c r="A2820">
        <v>2012</v>
      </c>
      <c r="B2820" t="s">
        <v>176</v>
      </c>
      <c r="C2820">
        <v>2</v>
      </c>
    </row>
    <row r="2821" spans="1:3" x14ac:dyDescent="0.35">
      <c r="A2821">
        <v>2012</v>
      </c>
      <c r="B2821" t="s">
        <v>177</v>
      </c>
      <c r="C2821">
        <v>44</v>
      </c>
    </row>
    <row r="2822" spans="1:3" x14ac:dyDescent="0.35">
      <c r="A2822">
        <v>2012</v>
      </c>
      <c r="B2822" t="s">
        <v>178</v>
      </c>
      <c r="C2822">
        <v>534</v>
      </c>
    </row>
    <row r="2823" spans="1:3" x14ac:dyDescent="0.35">
      <c r="A2823">
        <v>2012</v>
      </c>
      <c r="B2823" t="s">
        <v>179</v>
      </c>
      <c r="C2823">
        <v>120</v>
      </c>
    </row>
    <row r="2824" spans="1:3" x14ac:dyDescent="0.35">
      <c r="A2824">
        <v>2012</v>
      </c>
      <c r="B2824" t="s">
        <v>180</v>
      </c>
      <c r="C2824">
        <v>3</v>
      </c>
    </row>
    <row r="2825" spans="1:3" x14ac:dyDescent="0.35">
      <c r="A2825">
        <v>2012</v>
      </c>
      <c r="B2825" t="s">
        <v>181</v>
      </c>
      <c r="C2825">
        <v>9</v>
      </c>
    </row>
    <row r="2826" spans="1:3" x14ac:dyDescent="0.35">
      <c r="A2826">
        <v>2012</v>
      </c>
      <c r="B2826" t="s">
        <v>182</v>
      </c>
      <c r="C2826">
        <v>11</v>
      </c>
    </row>
    <row r="2827" spans="1:3" x14ac:dyDescent="0.35">
      <c r="A2827">
        <v>2012</v>
      </c>
      <c r="B2827" t="s">
        <v>183</v>
      </c>
      <c r="C2827">
        <v>118</v>
      </c>
    </row>
    <row r="2828" spans="1:3" x14ac:dyDescent="0.35">
      <c r="A2828">
        <v>2012</v>
      </c>
      <c r="B2828" t="s">
        <v>184</v>
      </c>
      <c r="C2828">
        <v>118</v>
      </c>
    </row>
    <row r="2829" spans="1:3" x14ac:dyDescent="0.35">
      <c r="A2829">
        <v>2012</v>
      </c>
      <c r="B2829" t="s">
        <v>186</v>
      </c>
      <c r="C2829">
        <v>13</v>
      </c>
    </row>
    <row r="2830" spans="1:3" x14ac:dyDescent="0.35">
      <c r="A2830">
        <v>2012</v>
      </c>
      <c r="B2830" t="s">
        <v>187</v>
      </c>
      <c r="C2830">
        <v>159</v>
      </c>
    </row>
    <row r="2831" spans="1:3" x14ac:dyDescent="0.35">
      <c r="A2831">
        <v>2012</v>
      </c>
      <c r="B2831" t="s">
        <v>188</v>
      </c>
      <c r="C2831">
        <v>4</v>
      </c>
    </row>
    <row r="2832" spans="1:3" x14ac:dyDescent="0.35">
      <c r="A2832">
        <v>2012</v>
      </c>
      <c r="B2832" t="s">
        <v>189</v>
      </c>
      <c r="C2832">
        <v>149</v>
      </c>
    </row>
    <row r="2833" spans="1:3" x14ac:dyDescent="0.35">
      <c r="A2833">
        <v>2012</v>
      </c>
      <c r="B2833" t="s">
        <v>190</v>
      </c>
      <c r="C2833">
        <v>4</v>
      </c>
    </row>
    <row r="2834" spans="1:3" x14ac:dyDescent="0.35">
      <c r="A2834">
        <v>2012</v>
      </c>
      <c r="B2834" t="s">
        <v>191</v>
      </c>
      <c r="C2834">
        <v>2</v>
      </c>
    </row>
    <row r="2835" spans="1:3" x14ac:dyDescent="0.35">
      <c r="A2835">
        <v>2012</v>
      </c>
      <c r="B2835" t="s">
        <v>192</v>
      </c>
      <c r="C2835">
        <v>36</v>
      </c>
    </row>
    <row r="2836" spans="1:3" x14ac:dyDescent="0.35">
      <c r="A2836">
        <v>2012</v>
      </c>
      <c r="B2836" t="s">
        <v>193</v>
      </c>
      <c r="C2836">
        <v>36</v>
      </c>
    </row>
    <row r="2837" spans="1:3" x14ac:dyDescent="0.35">
      <c r="A2837">
        <v>2012</v>
      </c>
      <c r="B2837" t="s">
        <v>194</v>
      </c>
      <c r="C2837">
        <v>132</v>
      </c>
    </row>
    <row r="2838" spans="1:3" x14ac:dyDescent="0.35">
      <c r="A2838">
        <v>2012</v>
      </c>
      <c r="B2838" t="s">
        <v>195</v>
      </c>
      <c r="C2838">
        <v>11</v>
      </c>
    </row>
    <row r="2839" spans="1:3" x14ac:dyDescent="0.35">
      <c r="A2839">
        <v>2012</v>
      </c>
      <c r="B2839" t="s">
        <v>196</v>
      </c>
      <c r="C2839">
        <v>2</v>
      </c>
    </row>
    <row r="2840" spans="1:3" x14ac:dyDescent="0.35">
      <c r="A2840">
        <v>2012</v>
      </c>
      <c r="B2840" t="s">
        <v>197</v>
      </c>
      <c r="C2840">
        <v>12</v>
      </c>
    </row>
    <row r="2841" spans="1:3" x14ac:dyDescent="0.35">
      <c r="A2841">
        <v>2012</v>
      </c>
      <c r="B2841" t="s">
        <v>198</v>
      </c>
      <c r="C2841">
        <v>36</v>
      </c>
    </row>
    <row r="2842" spans="1:3" x14ac:dyDescent="0.35">
      <c r="A2842">
        <v>2012</v>
      </c>
      <c r="B2842" t="s">
        <v>199</v>
      </c>
      <c r="C2842">
        <v>34</v>
      </c>
    </row>
    <row r="2843" spans="1:3" x14ac:dyDescent="0.35">
      <c r="A2843">
        <v>2012</v>
      </c>
      <c r="B2843" t="s">
        <v>200</v>
      </c>
      <c r="C2843">
        <v>9</v>
      </c>
    </row>
    <row r="2844" spans="1:3" x14ac:dyDescent="0.35">
      <c r="A2844">
        <v>2012</v>
      </c>
      <c r="B2844" t="s">
        <v>201</v>
      </c>
      <c r="C2844">
        <v>69</v>
      </c>
    </row>
    <row r="2845" spans="1:3" x14ac:dyDescent="0.35">
      <c r="A2845">
        <v>2012</v>
      </c>
      <c r="B2845" t="s">
        <v>202</v>
      </c>
      <c r="C2845">
        <v>426</v>
      </c>
    </row>
    <row r="2846" spans="1:3" x14ac:dyDescent="0.35">
      <c r="A2846">
        <v>2012</v>
      </c>
      <c r="B2846" t="s">
        <v>203</v>
      </c>
      <c r="C2846">
        <v>21</v>
      </c>
    </row>
    <row r="2847" spans="1:3" x14ac:dyDescent="0.35">
      <c r="A2847">
        <v>2012</v>
      </c>
      <c r="B2847" t="s">
        <v>204</v>
      </c>
      <c r="C2847">
        <v>2</v>
      </c>
    </row>
    <row r="2848" spans="1:3" x14ac:dyDescent="0.35">
      <c r="A2848">
        <v>2012</v>
      </c>
      <c r="B2848" t="s">
        <v>205</v>
      </c>
      <c r="C2848">
        <v>36</v>
      </c>
    </row>
    <row r="2849" spans="1:3" x14ac:dyDescent="0.35">
      <c r="A2849">
        <v>2012</v>
      </c>
      <c r="B2849" t="s">
        <v>206</v>
      </c>
      <c r="C2849">
        <v>510</v>
      </c>
    </row>
    <row r="2850" spans="1:3" x14ac:dyDescent="0.35">
      <c r="A2850">
        <v>2012</v>
      </c>
      <c r="B2850" t="s">
        <v>207</v>
      </c>
      <c r="C2850">
        <v>7</v>
      </c>
    </row>
    <row r="2851" spans="1:3" x14ac:dyDescent="0.35">
      <c r="A2851">
        <v>2012</v>
      </c>
      <c r="B2851" t="s">
        <v>208</v>
      </c>
      <c r="C2851">
        <v>115</v>
      </c>
    </row>
    <row r="2852" spans="1:3" x14ac:dyDescent="0.35">
      <c r="A2852">
        <v>2012</v>
      </c>
      <c r="B2852" t="s">
        <v>209</v>
      </c>
      <c r="C2852">
        <v>8</v>
      </c>
    </row>
    <row r="2853" spans="1:3" x14ac:dyDescent="0.35">
      <c r="A2853">
        <v>2012</v>
      </c>
      <c r="B2853" t="s">
        <v>210</v>
      </c>
      <c r="C2853">
        <v>8</v>
      </c>
    </row>
    <row r="2854" spans="1:3" x14ac:dyDescent="0.35">
      <c r="A2854">
        <v>2012</v>
      </c>
      <c r="B2854" t="s">
        <v>211</v>
      </c>
      <c r="C2854">
        <v>24</v>
      </c>
    </row>
    <row r="2855" spans="1:3" x14ac:dyDescent="0.35">
      <c r="A2855">
        <v>2012</v>
      </c>
      <c r="B2855" t="s">
        <v>212</v>
      </c>
      <c r="C2855">
        <v>4</v>
      </c>
    </row>
    <row r="2856" spans="1:3" x14ac:dyDescent="0.35">
      <c r="A2856">
        <v>2012</v>
      </c>
      <c r="B2856" t="s">
        <v>213</v>
      </c>
      <c r="C2856">
        <v>4</v>
      </c>
    </row>
    <row r="2857" spans="1:3" x14ac:dyDescent="0.35">
      <c r="A2857">
        <v>2012</v>
      </c>
      <c r="B2857" t="s">
        <v>214</v>
      </c>
      <c r="C2857">
        <v>6</v>
      </c>
    </row>
    <row r="2858" spans="1:3" x14ac:dyDescent="0.35">
      <c r="A2858">
        <v>2012</v>
      </c>
      <c r="B2858" t="s">
        <v>215</v>
      </c>
      <c r="C2858">
        <v>5</v>
      </c>
    </row>
    <row r="2859" spans="1:3" x14ac:dyDescent="0.35">
      <c r="A2859">
        <v>2012</v>
      </c>
      <c r="B2859" t="s">
        <v>216</v>
      </c>
      <c r="C2859">
        <v>25</v>
      </c>
    </row>
    <row r="2860" spans="1:3" x14ac:dyDescent="0.35">
      <c r="A2860">
        <v>2012</v>
      </c>
      <c r="B2860" t="s">
        <v>217</v>
      </c>
      <c r="C2860">
        <v>201</v>
      </c>
    </row>
    <row r="2861" spans="1:3" x14ac:dyDescent="0.35">
      <c r="A2861">
        <v>2012</v>
      </c>
      <c r="B2861" t="s">
        <v>218</v>
      </c>
      <c r="C2861">
        <v>36</v>
      </c>
    </row>
    <row r="2862" spans="1:3" x14ac:dyDescent="0.35">
      <c r="A2862">
        <v>2012</v>
      </c>
      <c r="B2862" t="s">
        <v>219</v>
      </c>
      <c r="C2862">
        <v>95</v>
      </c>
    </row>
    <row r="2863" spans="1:3" x14ac:dyDescent="0.35">
      <c r="A2863">
        <v>2012</v>
      </c>
      <c r="B2863" t="s">
        <v>220</v>
      </c>
      <c r="C2863">
        <v>4</v>
      </c>
    </row>
    <row r="2864" spans="1:3" x14ac:dyDescent="0.35">
      <c r="A2864">
        <v>2012</v>
      </c>
      <c r="B2864" t="s">
        <v>221</v>
      </c>
      <c r="C2864">
        <v>22</v>
      </c>
    </row>
    <row r="2865" spans="1:3" x14ac:dyDescent="0.35">
      <c r="A2865">
        <v>2012</v>
      </c>
      <c r="B2865" t="s">
        <v>222</v>
      </c>
      <c r="C2865">
        <v>57</v>
      </c>
    </row>
    <row r="2866" spans="1:3" x14ac:dyDescent="0.35">
      <c r="A2866">
        <v>2012</v>
      </c>
      <c r="B2866" t="s">
        <v>223</v>
      </c>
      <c r="C2866">
        <v>8</v>
      </c>
    </row>
    <row r="2867" spans="1:3" x14ac:dyDescent="0.35">
      <c r="A2867">
        <v>2012</v>
      </c>
      <c r="B2867" t="s">
        <v>224</v>
      </c>
      <c r="C2867">
        <v>76</v>
      </c>
    </row>
    <row r="2868" spans="1:3" x14ac:dyDescent="0.35">
      <c r="A2868">
        <v>2012</v>
      </c>
      <c r="B2868" t="s">
        <v>225</v>
      </c>
      <c r="C2868">
        <v>56</v>
      </c>
    </row>
    <row r="2869" spans="1:3" x14ac:dyDescent="0.35">
      <c r="A2869">
        <v>2012</v>
      </c>
      <c r="B2869" t="s">
        <v>226</v>
      </c>
      <c r="C2869">
        <v>382</v>
      </c>
    </row>
    <row r="2870" spans="1:3" x14ac:dyDescent="0.35">
      <c r="A2870">
        <v>2012</v>
      </c>
      <c r="B2870" t="s">
        <v>227</v>
      </c>
      <c r="C2870">
        <v>10</v>
      </c>
    </row>
    <row r="2871" spans="1:3" x14ac:dyDescent="0.35">
      <c r="A2871">
        <v>2012</v>
      </c>
      <c r="B2871" t="s">
        <v>228</v>
      </c>
      <c r="C2871">
        <v>62</v>
      </c>
    </row>
    <row r="2872" spans="1:3" x14ac:dyDescent="0.35">
      <c r="A2872">
        <v>2012</v>
      </c>
      <c r="B2872" t="s">
        <v>229</v>
      </c>
      <c r="C2872">
        <v>399</v>
      </c>
    </row>
    <row r="2873" spans="1:3" x14ac:dyDescent="0.35">
      <c r="A2873">
        <v>2012</v>
      </c>
      <c r="B2873" t="s">
        <v>230</v>
      </c>
      <c r="C2873">
        <v>9</v>
      </c>
    </row>
    <row r="2874" spans="1:3" x14ac:dyDescent="0.35">
      <c r="A2874">
        <v>2012</v>
      </c>
      <c r="B2874" t="s">
        <v>231</v>
      </c>
      <c r="C2874">
        <v>132</v>
      </c>
    </row>
    <row r="2875" spans="1:3" x14ac:dyDescent="0.35">
      <c r="A2875">
        <v>2012</v>
      </c>
      <c r="B2875" t="s">
        <v>232</v>
      </c>
      <c r="C2875">
        <v>51</v>
      </c>
    </row>
    <row r="2876" spans="1:3" x14ac:dyDescent="0.35">
      <c r="A2876">
        <v>2012</v>
      </c>
      <c r="B2876" t="s">
        <v>233</v>
      </c>
      <c r="C2876">
        <v>3</v>
      </c>
    </row>
    <row r="2877" spans="1:3" x14ac:dyDescent="0.35">
      <c r="A2877">
        <v>2012</v>
      </c>
      <c r="B2877" t="s">
        <v>235</v>
      </c>
      <c r="C2877">
        <v>12</v>
      </c>
    </row>
    <row r="2878" spans="1:3" x14ac:dyDescent="0.35">
      <c r="A2878">
        <v>2012</v>
      </c>
      <c r="B2878" t="s">
        <v>236</v>
      </c>
      <c r="C2878">
        <v>15</v>
      </c>
    </row>
    <row r="2879" spans="1:3" x14ac:dyDescent="0.35">
      <c r="A2879">
        <v>2012</v>
      </c>
      <c r="B2879" t="s">
        <v>237</v>
      </c>
      <c r="C2879">
        <v>3</v>
      </c>
    </row>
    <row r="2880" spans="1:3" x14ac:dyDescent="0.35">
      <c r="A2880">
        <v>2012</v>
      </c>
      <c r="B2880" t="s">
        <v>238</v>
      </c>
      <c r="C2880">
        <v>50</v>
      </c>
    </row>
    <row r="2881" spans="1:3" x14ac:dyDescent="0.35">
      <c r="A2881">
        <v>2012</v>
      </c>
      <c r="B2881" t="s">
        <v>239</v>
      </c>
      <c r="C2881">
        <v>10</v>
      </c>
    </row>
    <row r="2882" spans="1:3" x14ac:dyDescent="0.35">
      <c r="A2882">
        <v>2012</v>
      </c>
      <c r="B2882" t="s">
        <v>240</v>
      </c>
      <c r="C2882">
        <v>4</v>
      </c>
    </row>
    <row r="2883" spans="1:3" x14ac:dyDescent="0.35">
      <c r="A2883">
        <v>2012</v>
      </c>
      <c r="B2883" t="s">
        <v>241</v>
      </c>
      <c r="C2883">
        <v>3</v>
      </c>
    </row>
    <row r="2884" spans="1:3" x14ac:dyDescent="0.35">
      <c r="A2884">
        <v>2012</v>
      </c>
      <c r="B2884" t="s">
        <v>242</v>
      </c>
      <c r="C2884">
        <v>4</v>
      </c>
    </row>
    <row r="2885" spans="1:3" x14ac:dyDescent="0.35">
      <c r="A2885">
        <v>2012</v>
      </c>
      <c r="B2885" t="s">
        <v>243</v>
      </c>
      <c r="C2885">
        <v>4</v>
      </c>
    </row>
    <row r="2886" spans="1:3" x14ac:dyDescent="0.35">
      <c r="A2886">
        <v>2012</v>
      </c>
      <c r="B2886" t="s">
        <v>244</v>
      </c>
      <c r="C2886">
        <v>72</v>
      </c>
    </row>
    <row r="2887" spans="1:3" x14ac:dyDescent="0.35">
      <c r="A2887">
        <v>2012</v>
      </c>
      <c r="B2887" t="s">
        <v>245</v>
      </c>
      <c r="C2887">
        <v>11</v>
      </c>
    </row>
    <row r="2888" spans="1:3" x14ac:dyDescent="0.35">
      <c r="A2888">
        <v>2012</v>
      </c>
      <c r="B2888" t="s">
        <v>246</v>
      </c>
      <c r="C2888">
        <v>4</v>
      </c>
    </row>
    <row r="2889" spans="1:3" x14ac:dyDescent="0.35">
      <c r="A2889">
        <v>2012</v>
      </c>
      <c r="B2889" t="s">
        <v>247</v>
      </c>
      <c r="C2889">
        <v>7</v>
      </c>
    </row>
    <row r="2890" spans="1:3" x14ac:dyDescent="0.35">
      <c r="A2890">
        <v>2012</v>
      </c>
      <c r="B2890" t="s">
        <v>248</v>
      </c>
      <c r="C2890">
        <v>3</v>
      </c>
    </row>
    <row r="2891" spans="1:3" x14ac:dyDescent="0.35">
      <c r="A2891">
        <v>2012</v>
      </c>
      <c r="B2891" t="s">
        <v>249</v>
      </c>
      <c r="C2891">
        <v>38</v>
      </c>
    </row>
    <row r="2892" spans="1:3" x14ac:dyDescent="0.35">
      <c r="A2892">
        <v>2012</v>
      </c>
      <c r="B2892" t="s">
        <v>250</v>
      </c>
      <c r="C2892">
        <v>5</v>
      </c>
    </row>
    <row r="2893" spans="1:3" x14ac:dyDescent="0.35">
      <c r="A2893">
        <v>2012</v>
      </c>
      <c r="B2893" t="s">
        <v>251</v>
      </c>
      <c r="C2893">
        <v>6</v>
      </c>
    </row>
    <row r="2894" spans="1:3" x14ac:dyDescent="0.35">
      <c r="A2894">
        <v>2012</v>
      </c>
      <c r="B2894" t="s">
        <v>252</v>
      </c>
      <c r="C2894">
        <v>5</v>
      </c>
    </row>
    <row r="2895" spans="1:3" x14ac:dyDescent="0.35">
      <c r="A2895">
        <v>2012</v>
      </c>
      <c r="B2895" t="s">
        <v>253</v>
      </c>
      <c r="C2895">
        <v>4</v>
      </c>
    </row>
    <row r="2896" spans="1:3" x14ac:dyDescent="0.35">
      <c r="A2896">
        <v>2012</v>
      </c>
      <c r="B2896" t="s">
        <v>254</v>
      </c>
      <c r="C2896">
        <v>2</v>
      </c>
    </row>
    <row r="2897" spans="1:3" x14ac:dyDescent="0.35">
      <c r="A2897">
        <v>2012</v>
      </c>
      <c r="B2897" t="s">
        <v>255</v>
      </c>
      <c r="C2897">
        <v>11</v>
      </c>
    </row>
    <row r="2898" spans="1:3" x14ac:dyDescent="0.35">
      <c r="A2898">
        <v>2012</v>
      </c>
      <c r="B2898" t="s">
        <v>256</v>
      </c>
      <c r="C2898">
        <v>119</v>
      </c>
    </row>
    <row r="2899" spans="1:3" x14ac:dyDescent="0.35">
      <c r="A2899">
        <v>2012</v>
      </c>
      <c r="B2899" t="s">
        <v>257</v>
      </c>
      <c r="C2899">
        <v>6</v>
      </c>
    </row>
    <row r="2900" spans="1:3" x14ac:dyDescent="0.35">
      <c r="A2900">
        <v>2012</v>
      </c>
      <c r="B2900" t="s">
        <v>258</v>
      </c>
      <c r="C2900">
        <v>20</v>
      </c>
    </row>
    <row r="2901" spans="1:3" x14ac:dyDescent="0.35">
      <c r="A2901">
        <v>2012</v>
      </c>
      <c r="B2901" t="s">
        <v>259</v>
      </c>
      <c r="C2901">
        <v>6</v>
      </c>
    </row>
    <row r="2902" spans="1:3" x14ac:dyDescent="0.35">
      <c r="A2902">
        <v>2012</v>
      </c>
      <c r="B2902" t="s">
        <v>260</v>
      </c>
      <c r="C2902">
        <v>32</v>
      </c>
    </row>
    <row r="2903" spans="1:3" x14ac:dyDescent="0.35">
      <c r="A2903">
        <v>2012</v>
      </c>
      <c r="B2903" t="s">
        <v>261</v>
      </c>
      <c r="C2903">
        <v>34</v>
      </c>
    </row>
    <row r="2904" spans="1:3" x14ac:dyDescent="0.35">
      <c r="A2904">
        <v>2012</v>
      </c>
      <c r="B2904" t="s">
        <v>262</v>
      </c>
      <c r="C2904">
        <v>67</v>
      </c>
    </row>
    <row r="2905" spans="1:3" x14ac:dyDescent="0.35">
      <c r="A2905">
        <v>2012</v>
      </c>
      <c r="B2905" t="s">
        <v>263</v>
      </c>
      <c r="C2905">
        <v>6</v>
      </c>
    </row>
    <row r="2906" spans="1:3" x14ac:dyDescent="0.35">
      <c r="A2906">
        <v>2012</v>
      </c>
      <c r="B2906" t="s">
        <v>264</v>
      </c>
      <c r="C2906">
        <v>6</v>
      </c>
    </row>
    <row r="2907" spans="1:3" x14ac:dyDescent="0.35">
      <c r="A2907">
        <v>2012</v>
      </c>
      <c r="B2907" t="s">
        <v>265</v>
      </c>
      <c r="C2907">
        <v>9</v>
      </c>
    </row>
    <row r="2908" spans="1:3" x14ac:dyDescent="0.35">
      <c r="A2908">
        <v>2012</v>
      </c>
      <c r="B2908" t="s">
        <v>266</v>
      </c>
      <c r="C2908">
        <v>2</v>
      </c>
    </row>
    <row r="2909" spans="1:3" x14ac:dyDescent="0.35">
      <c r="A2909">
        <v>2012</v>
      </c>
      <c r="B2909" t="s">
        <v>267</v>
      </c>
      <c r="C2909">
        <v>5</v>
      </c>
    </row>
    <row r="2910" spans="1:3" x14ac:dyDescent="0.35">
      <c r="A2910">
        <v>2012</v>
      </c>
      <c r="B2910" t="s">
        <v>268</v>
      </c>
      <c r="C2910">
        <v>222</v>
      </c>
    </row>
    <row r="2911" spans="1:3" x14ac:dyDescent="0.35">
      <c r="A2911">
        <v>2012</v>
      </c>
      <c r="B2911" t="s">
        <v>269</v>
      </c>
      <c r="C2911">
        <v>204</v>
      </c>
    </row>
    <row r="2912" spans="1:3" x14ac:dyDescent="0.35">
      <c r="A2912">
        <v>2012</v>
      </c>
      <c r="B2912" t="s">
        <v>270</v>
      </c>
      <c r="C2912">
        <v>6</v>
      </c>
    </row>
    <row r="2913" spans="1:3" x14ac:dyDescent="0.35">
      <c r="A2913">
        <v>2012</v>
      </c>
      <c r="B2913" t="s">
        <v>271</v>
      </c>
      <c r="C2913">
        <v>6</v>
      </c>
    </row>
    <row r="2914" spans="1:3" x14ac:dyDescent="0.35">
      <c r="A2914">
        <v>2012</v>
      </c>
      <c r="B2914" t="s">
        <v>272</v>
      </c>
      <c r="C2914">
        <v>58</v>
      </c>
    </row>
    <row r="2915" spans="1:3" x14ac:dyDescent="0.35">
      <c r="A2915">
        <v>2012</v>
      </c>
      <c r="B2915" t="s">
        <v>273</v>
      </c>
      <c r="C2915">
        <v>57</v>
      </c>
    </row>
    <row r="2916" spans="1:3" x14ac:dyDescent="0.35">
      <c r="A2916">
        <v>2012</v>
      </c>
      <c r="B2916" t="s">
        <v>274</v>
      </c>
      <c r="C2916">
        <v>69</v>
      </c>
    </row>
    <row r="2917" spans="1:3" x14ac:dyDescent="0.35">
      <c r="A2917">
        <v>2012</v>
      </c>
      <c r="B2917" t="s">
        <v>275</v>
      </c>
      <c r="C2917">
        <v>3</v>
      </c>
    </row>
    <row r="2918" spans="1:3" x14ac:dyDescent="0.35">
      <c r="A2918">
        <v>2012</v>
      </c>
      <c r="B2918" t="s">
        <v>276</v>
      </c>
      <c r="C2918">
        <v>21</v>
      </c>
    </row>
    <row r="2919" spans="1:3" x14ac:dyDescent="0.35">
      <c r="A2919">
        <v>2012</v>
      </c>
      <c r="B2919" t="s">
        <v>277</v>
      </c>
      <c r="C2919">
        <v>5</v>
      </c>
    </row>
    <row r="2920" spans="1:3" x14ac:dyDescent="0.35">
      <c r="A2920">
        <v>2012</v>
      </c>
      <c r="B2920" t="s">
        <v>278</v>
      </c>
      <c r="C2920">
        <v>5</v>
      </c>
    </row>
    <row r="2921" spans="1:3" x14ac:dyDescent="0.35">
      <c r="A2921">
        <v>2012</v>
      </c>
      <c r="B2921" t="s">
        <v>279</v>
      </c>
      <c r="C2921">
        <v>8</v>
      </c>
    </row>
    <row r="2922" spans="1:3" x14ac:dyDescent="0.35">
      <c r="A2922">
        <v>2012</v>
      </c>
      <c r="B2922" t="s">
        <v>280</v>
      </c>
      <c r="C2922">
        <v>8</v>
      </c>
    </row>
    <row r="2923" spans="1:3" x14ac:dyDescent="0.35">
      <c r="A2923">
        <v>2012</v>
      </c>
      <c r="B2923" t="s">
        <v>281</v>
      </c>
      <c r="C2923">
        <v>10</v>
      </c>
    </row>
    <row r="2924" spans="1:3" x14ac:dyDescent="0.35">
      <c r="A2924">
        <v>2012</v>
      </c>
      <c r="B2924" t="s">
        <v>282</v>
      </c>
      <c r="C2924">
        <v>16</v>
      </c>
    </row>
    <row r="2925" spans="1:3" x14ac:dyDescent="0.35">
      <c r="A2925">
        <v>2012</v>
      </c>
      <c r="B2925" t="s">
        <v>283</v>
      </c>
      <c r="C2925">
        <v>11</v>
      </c>
    </row>
    <row r="2926" spans="1:3" x14ac:dyDescent="0.35">
      <c r="A2926">
        <v>2012</v>
      </c>
      <c r="B2926" t="s">
        <v>284</v>
      </c>
      <c r="C2926">
        <v>256</v>
      </c>
    </row>
    <row r="2927" spans="1:3" x14ac:dyDescent="0.35">
      <c r="A2927">
        <v>2012</v>
      </c>
      <c r="B2927" t="s">
        <v>285</v>
      </c>
      <c r="C2927">
        <v>98</v>
      </c>
    </row>
    <row r="2928" spans="1:3" x14ac:dyDescent="0.35">
      <c r="A2928">
        <v>2012</v>
      </c>
      <c r="B2928" t="s">
        <v>286</v>
      </c>
      <c r="C2928">
        <v>28</v>
      </c>
    </row>
    <row r="2929" spans="1:3" x14ac:dyDescent="0.35">
      <c r="A2929">
        <v>2012</v>
      </c>
      <c r="B2929" t="s">
        <v>287</v>
      </c>
      <c r="C2929">
        <v>14</v>
      </c>
    </row>
    <row r="2930" spans="1:3" x14ac:dyDescent="0.35">
      <c r="A2930">
        <v>2012</v>
      </c>
      <c r="B2930" t="s">
        <v>289</v>
      </c>
      <c r="C2930">
        <v>7</v>
      </c>
    </row>
    <row r="2931" spans="1:3" x14ac:dyDescent="0.35">
      <c r="A2931">
        <v>2012</v>
      </c>
      <c r="B2931" t="s">
        <v>290</v>
      </c>
      <c r="C2931">
        <v>155</v>
      </c>
    </row>
    <row r="2932" spans="1:3" x14ac:dyDescent="0.35">
      <c r="A2932">
        <v>2012</v>
      </c>
      <c r="B2932" t="s">
        <v>291</v>
      </c>
      <c r="C2932">
        <v>549</v>
      </c>
    </row>
    <row r="2933" spans="1:3" x14ac:dyDescent="0.35">
      <c r="A2933">
        <v>2012</v>
      </c>
      <c r="B2933" t="s">
        <v>292</v>
      </c>
      <c r="C2933">
        <v>7</v>
      </c>
    </row>
    <row r="2934" spans="1:3" x14ac:dyDescent="0.35">
      <c r="A2934">
        <v>2012</v>
      </c>
      <c r="B2934" t="s">
        <v>293</v>
      </c>
      <c r="C2934">
        <v>7</v>
      </c>
    </row>
    <row r="2935" spans="1:3" x14ac:dyDescent="0.35">
      <c r="A2935">
        <v>2012</v>
      </c>
      <c r="B2935" t="s">
        <v>294</v>
      </c>
      <c r="C2935">
        <v>4</v>
      </c>
    </row>
    <row r="2936" spans="1:3" x14ac:dyDescent="0.35">
      <c r="A2936">
        <v>2012</v>
      </c>
      <c r="B2936" t="s">
        <v>295</v>
      </c>
      <c r="C2936">
        <v>3</v>
      </c>
    </row>
    <row r="2937" spans="1:3" x14ac:dyDescent="0.35">
      <c r="A2937">
        <v>2012</v>
      </c>
      <c r="B2937" t="s">
        <v>296</v>
      </c>
      <c r="C2937">
        <v>9</v>
      </c>
    </row>
    <row r="2938" spans="1:3" x14ac:dyDescent="0.35">
      <c r="A2938">
        <v>2012</v>
      </c>
      <c r="B2938" t="s">
        <v>297</v>
      </c>
      <c r="C2938">
        <v>4</v>
      </c>
    </row>
    <row r="2939" spans="1:3" x14ac:dyDescent="0.35">
      <c r="A2939">
        <v>2012</v>
      </c>
      <c r="B2939" t="s">
        <v>298</v>
      </c>
      <c r="C2939">
        <v>2</v>
      </c>
    </row>
    <row r="2940" spans="1:3" x14ac:dyDescent="0.35">
      <c r="A2940">
        <v>2012</v>
      </c>
      <c r="B2940" t="s">
        <v>299</v>
      </c>
      <c r="C2940">
        <v>23</v>
      </c>
    </row>
    <row r="2941" spans="1:3" x14ac:dyDescent="0.35">
      <c r="A2941">
        <v>2012</v>
      </c>
      <c r="B2941" t="s">
        <v>300</v>
      </c>
      <c r="C2941">
        <v>32</v>
      </c>
    </row>
    <row r="2942" spans="1:3" x14ac:dyDescent="0.35">
      <c r="A2942">
        <v>2012</v>
      </c>
      <c r="B2942" t="s">
        <v>301</v>
      </c>
      <c r="C2942">
        <v>134</v>
      </c>
    </row>
    <row r="2943" spans="1:3" x14ac:dyDescent="0.35">
      <c r="A2943">
        <v>2012</v>
      </c>
      <c r="B2943" t="s">
        <v>302</v>
      </c>
      <c r="C2943">
        <v>6</v>
      </c>
    </row>
    <row r="2944" spans="1:3" x14ac:dyDescent="0.35">
      <c r="A2944">
        <v>2012</v>
      </c>
      <c r="B2944" t="s">
        <v>303</v>
      </c>
      <c r="C2944">
        <v>2</v>
      </c>
    </row>
    <row r="2945" spans="1:3" x14ac:dyDescent="0.35">
      <c r="A2945">
        <v>2012</v>
      </c>
      <c r="B2945" t="s">
        <v>304</v>
      </c>
      <c r="C2945">
        <v>36</v>
      </c>
    </row>
    <row r="2946" spans="1:3" x14ac:dyDescent="0.35">
      <c r="A2946">
        <v>2012</v>
      </c>
      <c r="B2946" t="s">
        <v>305</v>
      </c>
      <c r="C2946">
        <v>65</v>
      </c>
    </row>
    <row r="2947" spans="1:3" x14ac:dyDescent="0.35">
      <c r="A2947">
        <v>2012</v>
      </c>
      <c r="B2947" t="s">
        <v>306</v>
      </c>
      <c r="C2947">
        <v>78</v>
      </c>
    </row>
    <row r="2948" spans="1:3" x14ac:dyDescent="0.35">
      <c r="A2948">
        <v>2012</v>
      </c>
      <c r="B2948" t="s">
        <v>307</v>
      </c>
      <c r="C2948">
        <v>4</v>
      </c>
    </row>
    <row r="2949" spans="1:3" x14ac:dyDescent="0.35">
      <c r="A2949">
        <v>2012</v>
      </c>
      <c r="B2949" t="s">
        <v>308</v>
      </c>
      <c r="C2949">
        <v>2</v>
      </c>
    </row>
    <row r="2950" spans="1:3" x14ac:dyDescent="0.35">
      <c r="A2950">
        <v>2012</v>
      </c>
      <c r="B2950" t="s">
        <v>309</v>
      </c>
      <c r="C2950">
        <v>145</v>
      </c>
    </row>
    <row r="2951" spans="1:3" x14ac:dyDescent="0.35">
      <c r="A2951">
        <v>2012</v>
      </c>
      <c r="B2951" t="s">
        <v>310</v>
      </c>
      <c r="C2951">
        <v>312</v>
      </c>
    </row>
    <row r="2952" spans="1:3" x14ac:dyDescent="0.35">
      <c r="A2952">
        <v>2012</v>
      </c>
      <c r="B2952" t="s">
        <v>312</v>
      </c>
      <c r="C2952">
        <v>339</v>
      </c>
    </row>
    <row r="2953" spans="1:3" x14ac:dyDescent="0.35">
      <c r="A2953">
        <v>2012</v>
      </c>
      <c r="B2953" t="s">
        <v>313</v>
      </c>
      <c r="C2953">
        <v>8</v>
      </c>
    </row>
    <row r="2954" spans="1:3" x14ac:dyDescent="0.35">
      <c r="A2954">
        <v>2012</v>
      </c>
      <c r="B2954" t="s">
        <v>314</v>
      </c>
      <c r="C2954">
        <v>6</v>
      </c>
    </row>
    <row r="2955" spans="1:3" x14ac:dyDescent="0.35">
      <c r="A2955">
        <v>2012</v>
      </c>
      <c r="B2955" t="s">
        <v>315</v>
      </c>
      <c r="C2955">
        <v>5</v>
      </c>
    </row>
    <row r="2956" spans="1:3" x14ac:dyDescent="0.35">
      <c r="A2956">
        <v>2012</v>
      </c>
      <c r="B2956" t="s">
        <v>316</v>
      </c>
      <c r="C2956">
        <v>3</v>
      </c>
    </row>
    <row r="2957" spans="1:3" x14ac:dyDescent="0.35">
      <c r="A2957">
        <v>2012</v>
      </c>
      <c r="B2957" t="s">
        <v>317</v>
      </c>
      <c r="C2957">
        <v>168</v>
      </c>
    </row>
    <row r="2958" spans="1:3" x14ac:dyDescent="0.35">
      <c r="A2958">
        <v>2012</v>
      </c>
      <c r="B2958" t="s">
        <v>318</v>
      </c>
      <c r="C2958">
        <v>126</v>
      </c>
    </row>
    <row r="2959" spans="1:3" x14ac:dyDescent="0.35">
      <c r="A2959">
        <v>2012</v>
      </c>
      <c r="B2959" t="s">
        <v>319</v>
      </c>
      <c r="C2959">
        <v>10</v>
      </c>
    </row>
    <row r="2960" spans="1:3" x14ac:dyDescent="0.35">
      <c r="A2960">
        <v>2012</v>
      </c>
      <c r="B2960" t="s">
        <v>320</v>
      </c>
      <c r="C2960">
        <v>55</v>
      </c>
    </row>
    <row r="2961" spans="1:3" x14ac:dyDescent="0.35">
      <c r="A2961">
        <v>2012</v>
      </c>
      <c r="B2961" t="s">
        <v>321</v>
      </c>
      <c r="C2961">
        <v>16</v>
      </c>
    </row>
    <row r="2962" spans="1:3" x14ac:dyDescent="0.35">
      <c r="A2962">
        <v>2012</v>
      </c>
      <c r="B2962" t="s">
        <v>322</v>
      </c>
      <c r="C2962">
        <v>6</v>
      </c>
    </row>
    <row r="2963" spans="1:3" x14ac:dyDescent="0.35">
      <c r="A2963">
        <v>2012</v>
      </c>
      <c r="B2963" t="s">
        <v>323</v>
      </c>
      <c r="C2963">
        <v>43</v>
      </c>
    </row>
    <row r="2964" spans="1:3" x14ac:dyDescent="0.35">
      <c r="A2964">
        <v>2012</v>
      </c>
      <c r="B2964" t="s">
        <v>324</v>
      </c>
      <c r="C2964">
        <v>2</v>
      </c>
    </row>
    <row r="2965" spans="1:3" x14ac:dyDescent="0.35">
      <c r="A2965">
        <v>2012</v>
      </c>
      <c r="B2965" t="s">
        <v>325</v>
      </c>
      <c r="C2965">
        <v>6</v>
      </c>
    </row>
    <row r="2966" spans="1:3" x14ac:dyDescent="0.35">
      <c r="A2966">
        <v>2012</v>
      </c>
      <c r="B2966" t="s">
        <v>326</v>
      </c>
      <c r="C2966">
        <v>3</v>
      </c>
    </row>
    <row r="2967" spans="1:3" x14ac:dyDescent="0.35">
      <c r="A2967">
        <v>2012</v>
      </c>
      <c r="B2967" t="s">
        <v>327</v>
      </c>
      <c r="C2967">
        <v>38</v>
      </c>
    </row>
    <row r="2968" spans="1:3" x14ac:dyDescent="0.35">
      <c r="A2968">
        <v>2012</v>
      </c>
      <c r="B2968" t="s">
        <v>328</v>
      </c>
      <c r="C2968">
        <v>87</v>
      </c>
    </row>
    <row r="2969" spans="1:3" x14ac:dyDescent="0.35">
      <c r="A2969">
        <v>2012</v>
      </c>
      <c r="B2969" t="s">
        <v>329</v>
      </c>
      <c r="C2969">
        <v>119</v>
      </c>
    </row>
    <row r="2970" spans="1:3" x14ac:dyDescent="0.35">
      <c r="A2970">
        <v>2012</v>
      </c>
      <c r="B2970" t="s">
        <v>330</v>
      </c>
      <c r="C2970">
        <v>10</v>
      </c>
    </row>
    <row r="2971" spans="1:3" x14ac:dyDescent="0.35">
      <c r="A2971">
        <v>2012</v>
      </c>
      <c r="B2971" t="s">
        <v>331</v>
      </c>
      <c r="C2971">
        <v>684</v>
      </c>
    </row>
    <row r="2972" spans="1:3" x14ac:dyDescent="0.35">
      <c r="A2972">
        <v>2012</v>
      </c>
      <c r="B2972" t="s">
        <v>332</v>
      </c>
      <c r="C2972">
        <v>689</v>
      </c>
    </row>
    <row r="2973" spans="1:3" x14ac:dyDescent="0.35">
      <c r="A2973">
        <v>2012</v>
      </c>
      <c r="B2973" t="s">
        <v>333</v>
      </c>
      <c r="C2973">
        <v>16</v>
      </c>
    </row>
    <row r="2974" spans="1:3" x14ac:dyDescent="0.35">
      <c r="A2974">
        <v>2012</v>
      </c>
      <c r="B2974" t="s">
        <v>334</v>
      </c>
      <c r="C2974">
        <v>304</v>
      </c>
    </row>
    <row r="2975" spans="1:3" x14ac:dyDescent="0.35">
      <c r="A2975">
        <v>2012</v>
      </c>
      <c r="B2975" t="s">
        <v>335</v>
      </c>
      <c r="C2975">
        <v>26</v>
      </c>
    </row>
    <row r="2976" spans="1:3" x14ac:dyDescent="0.35">
      <c r="A2976">
        <v>2012</v>
      </c>
      <c r="B2976" t="s">
        <v>336</v>
      </c>
      <c r="C2976">
        <v>27</v>
      </c>
    </row>
    <row r="2977" spans="1:3" x14ac:dyDescent="0.35">
      <c r="A2977">
        <v>2012</v>
      </c>
      <c r="B2977" t="s">
        <v>337</v>
      </c>
      <c r="C2977">
        <v>56</v>
      </c>
    </row>
    <row r="2978" spans="1:3" x14ac:dyDescent="0.35">
      <c r="A2978">
        <v>2012</v>
      </c>
      <c r="B2978" t="s">
        <v>338</v>
      </c>
      <c r="C2978">
        <v>5</v>
      </c>
    </row>
    <row r="2979" spans="1:3" x14ac:dyDescent="0.35">
      <c r="A2979">
        <v>2012</v>
      </c>
      <c r="B2979" t="s">
        <v>339</v>
      </c>
      <c r="C2979">
        <v>85</v>
      </c>
    </row>
    <row r="2980" spans="1:3" x14ac:dyDescent="0.35">
      <c r="A2980">
        <v>2012</v>
      </c>
      <c r="B2980" t="s">
        <v>340</v>
      </c>
      <c r="C2980">
        <v>24</v>
      </c>
    </row>
    <row r="2981" spans="1:3" x14ac:dyDescent="0.35">
      <c r="A2981">
        <v>2012</v>
      </c>
      <c r="B2981" t="s">
        <v>341</v>
      </c>
      <c r="C2981">
        <v>2</v>
      </c>
    </row>
    <row r="2982" spans="1:3" x14ac:dyDescent="0.35">
      <c r="A2982">
        <v>2012</v>
      </c>
      <c r="B2982" t="s">
        <v>342</v>
      </c>
      <c r="C2982">
        <v>9</v>
      </c>
    </row>
    <row r="2983" spans="1:3" x14ac:dyDescent="0.35">
      <c r="A2983">
        <v>2012</v>
      </c>
      <c r="B2983" t="s">
        <v>343</v>
      </c>
      <c r="C2983">
        <v>4</v>
      </c>
    </row>
    <row r="2984" spans="1:3" x14ac:dyDescent="0.35">
      <c r="A2984">
        <v>2012</v>
      </c>
      <c r="B2984" t="s">
        <v>344</v>
      </c>
      <c r="C2984">
        <v>7</v>
      </c>
    </row>
    <row r="2985" spans="1:3" x14ac:dyDescent="0.35">
      <c r="A2985">
        <v>2012</v>
      </c>
      <c r="B2985" t="s">
        <v>345</v>
      </c>
      <c r="C2985">
        <v>9</v>
      </c>
    </row>
    <row r="2986" spans="1:3" x14ac:dyDescent="0.35">
      <c r="A2986">
        <v>2014</v>
      </c>
      <c r="B2986" t="s">
        <v>140</v>
      </c>
      <c r="C2986">
        <v>2</v>
      </c>
    </row>
    <row r="2987" spans="1:3" x14ac:dyDescent="0.35">
      <c r="A2987">
        <v>2014</v>
      </c>
      <c r="B2987" t="s">
        <v>143</v>
      </c>
      <c r="C2987">
        <v>12</v>
      </c>
    </row>
    <row r="2988" spans="1:3" x14ac:dyDescent="0.35">
      <c r="A2988">
        <v>2014</v>
      </c>
      <c r="B2988" t="s">
        <v>146</v>
      </c>
      <c r="C2988">
        <v>20</v>
      </c>
    </row>
    <row r="2989" spans="1:3" x14ac:dyDescent="0.35">
      <c r="A2989">
        <v>2014</v>
      </c>
      <c r="B2989" t="s">
        <v>147</v>
      </c>
      <c r="C2989">
        <v>6</v>
      </c>
    </row>
    <row r="2990" spans="1:3" x14ac:dyDescent="0.35">
      <c r="A2990">
        <v>2014</v>
      </c>
      <c r="B2990" t="s">
        <v>149</v>
      </c>
      <c r="C2990">
        <v>84</v>
      </c>
    </row>
    <row r="2991" spans="1:3" x14ac:dyDescent="0.35">
      <c r="A2991">
        <v>2014</v>
      </c>
      <c r="B2991" t="s">
        <v>150</v>
      </c>
      <c r="C2991">
        <v>213</v>
      </c>
    </row>
    <row r="2992" spans="1:3" x14ac:dyDescent="0.35">
      <c r="A2992">
        <v>2014</v>
      </c>
      <c r="B2992" t="s">
        <v>151</v>
      </c>
      <c r="C2992">
        <v>4</v>
      </c>
    </row>
    <row r="2993" spans="1:3" x14ac:dyDescent="0.35">
      <c r="A2993">
        <v>2014</v>
      </c>
      <c r="B2993" t="s">
        <v>156</v>
      </c>
      <c r="C2993">
        <v>72</v>
      </c>
    </row>
    <row r="2994" spans="1:3" x14ac:dyDescent="0.35">
      <c r="A2994">
        <v>2014</v>
      </c>
      <c r="B2994" t="s">
        <v>157</v>
      </c>
      <c r="C2994">
        <v>11</v>
      </c>
    </row>
    <row r="2995" spans="1:3" x14ac:dyDescent="0.35">
      <c r="A2995">
        <v>2014</v>
      </c>
      <c r="B2995" t="s">
        <v>160</v>
      </c>
      <c r="C2995">
        <v>1</v>
      </c>
    </row>
    <row r="2996" spans="1:3" x14ac:dyDescent="0.35">
      <c r="A2996">
        <v>2014</v>
      </c>
      <c r="B2996" t="s">
        <v>163</v>
      </c>
      <c r="C2996">
        <v>14</v>
      </c>
    </row>
    <row r="2997" spans="1:3" x14ac:dyDescent="0.35">
      <c r="A2997">
        <v>2014</v>
      </c>
      <c r="B2997" t="s">
        <v>165</v>
      </c>
      <c r="C2997">
        <v>17</v>
      </c>
    </row>
    <row r="2998" spans="1:3" x14ac:dyDescent="0.35">
      <c r="A2998">
        <v>2014</v>
      </c>
      <c r="B2998" t="s">
        <v>167</v>
      </c>
      <c r="C2998">
        <v>47</v>
      </c>
    </row>
    <row r="2999" spans="1:3" x14ac:dyDescent="0.35">
      <c r="A2999">
        <v>2014</v>
      </c>
      <c r="B2999" t="s">
        <v>172</v>
      </c>
      <c r="C2999">
        <v>359</v>
      </c>
    </row>
    <row r="3000" spans="1:3" x14ac:dyDescent="0.35">
      <c r="A3000">
        <v>2014</v>
      </c>
      <c r="B3000" t="s">
        <v>174</v>
      </c>
      <c r="C3000">
        <v>2</v>
      </c>
    </row>
    <row r="3001" spans="1:3" x14ac:dyDescent="0.35">
      <c r="A3001">
        <v>2014</v>
      </c>
      <c r="B3001" t="s">
        <v>177</v>
      </c>
      <c r="C3001">
        <v>14</v>
      </c>
    </row>
    <row r="3002" spans="1:3" x14ac:dyDescent="0.35">
      <c r="A3002">
        <v>2014</v>
      </c>
      <c r="B3002" t="s">
        <v>178</v>
      </c>
      <c r="C3002">
        <v>110</v>
      </c>
    </row>
    <row r="3003" spans="1:3" x14ac:dyDescent="0.35">
      <c r="A3003">
        <v>2014</v>
      </c>
      <c r="B3003" t="s">
        <v>183</v>
      </c>
      <c r="C3003">
        <v>25</v>
      </c>
    </row>
    <row r="3004" spans="1:3" x14ac:dyDescent="0.35">
      <c r="A3004">
        <v>2014</v>
      </c>
      <c r="B3004" t="s">
        <v>186</v>
      </c>
      <c r="C3004">
        <v>2</v>
      </c>
    </row>
    <row r="3005" spans="1:3" x14ac:dyDescent="0.35">
      <c r="A3005">
        <v>2014</v>
      </c>
      <c r="B3005" t="s">
        <v>187</v>
      </c>
      <c r="C3005">
        <v>179</v>
      </c>
    </row>
    <row r="3006" spans="1:3" x14ac:dyDescent="0.35">
      <c r="A3006">
        <v>2014</v>
      </c>
      <c r="B3006" t="s">
        <v>189</v>
      </c>
      <c r="C3006">
        <v>15</v>
      </c>
    </row>
    <row r="3007" spans="1:3" x14ac:dyDescent="0.35">
      <c r="A3007">
        <v>2014</v>
      </c>
      <c r="B3007" t="s">
        <v>191</v>
      </c>
      <c r="C3007">
        <v>1</v>
      </c>
    </row>
    <row r="3008" spans="1:3" x14ac:dyDescent="0.35">
      <c r="A3008">
        <v>2014</v>
      </c>
      <c r="B3008" t="s">
        <v>198</v>
      </c>
      <c r="C3008">
        <v>66</v>
      </c>
    </row>
    <row r="3009" spans="1:3" x14ac:dyDescent="0.35">
      <c r="A3009">
        <v>2014</v>
      </c>
      <c r="B3009" t="s">
        <v>201</v>
      </c>
      <c r="C3009">
        <v>147</v>
      </c>
    </row>
    <row r="3010" spans="1:3" x14ac:dyDescent="0.35">
      <c r="A3010">
        <v>2014</v>
      </c>
      <c r="B3010" t="s">
        <v>202</v>
      </c>
      <c r="C3010">
        <v>201</v>
      </c>
    </row>
    <row r="3011" spans="1:3" x14ac:dyDescent="0.35">
      <c r="A3011">
        <v>2014</v>
      </c>
      <c r="B3011" t="s">
        <v>205</v>
      </c>
      <c r="C3011">
        <v>7</v>
      </c>
    </row>
    <row r="3012" spans="1:3" x14ac:dyDescent="0.35">
      <c r="A3012">
        <v>2014</v>
      </c>
      <c r="B3012" t="s">
        <v>206</v>
      </c>
      <c r="C3012">
        <v>271</v>
      </c>
    </row>
    <row r="3013" spans="1:3" x14ac:dyDescent="0.35">
      <c r="A3013">
        <v>2014</v>
      </c>
      <c r="B3013" t="s">
        <v>208</v>
      </c>
      <c r="C3013">
        <v>13</v>
      </c>
    </row>
    <row r="3014" spans="1:3" x14ac:dyDescent="0.35">
      <c r="A3014">
        <v>2014</v>
      </c>
      <c r="B3014" t="s">
        <v>217</v>
      </c>
      <c r="C3014">
        <v>37</v>
      </c>
    </row>
    <row r="3015" spans="1:3" x14ac:dyDescent="0.35">
      <c r="A3015">
        <v>2014</v>
      </c>
      <c r="B3015" t="s">
        <v>218</v>
      </c>
      <c r="C3015">
        <v>11</v>
      </c>
    </row>
    <row r="3016" spans="1:3" x14ac:dyDescent="0.35">
      <c r="A3016">
        <v>2014</v>
      </c>
      <c r="B3016" t="s">
        <v>219</v>
      </c>
      <c r="C3016">
        <v>2</v>
      </c>
    </row>
    <row r="3017" spans="1:3" x14ac:dyDescent="0.35">
      <c r="A3017">
        <v>2014</v>
      </c>
      <c r="B3017" t="s">
        <v>220</v>
      </c>
      <c r="C3017">
        <v>1</v>
      </c>
    </row>
    <row r="3018" spans="1:3" x14ac:dyDescent="0.35">
      <c r="A3018">
        <v>2014</v>
      </c>
      <c r="B3018" t="s">
        <v>222</v>
      </c>
      <c r="C3018">
        <v>7</v>
      </c>
    </row>
    <row r="3019" spans="1:3" x14ac:dyDescent="0.35">
      <c r="A3019">
        <v>2014</v>
      </c>
      <c r="B3019" t="s">
        <v>224</v>
      </c>
      <c r="C3019">
        <v>8</v>
      </c>
    </row>
    <row r="3020" spans="1:3" x14ac:dyDescent="0.35">
      <c r="A3020">
        <v>2014</v>
      </c>
      <c r="B3020" t="s">
        <v>225</v>
      </c>
      <c r="C3020">
        <v>6</v>
      </c>
    </row>
    <row r="3021" spans="1:3" x14ac:dyDescent="0.35">
      <c r="A3021">
        <v>2014</v>
      </c>
      <c r="B3021" t="s">
        <v>226</v>
      </c>
      <c r="C3021">
        <v>227</v>
      </c>
    </row>
    <row r="3022" spans="1:3" x14ac:dyDescent="0.35">
      <c r="A3022">
        <v>2014</v>
      </c>
      <c r="B3022" t="s">
        <v>228</v>
      </c>
      <c r="C3022">
        <v>2</v>
      </c>
    </row>
    <row r="3023" spans="1:3" x14ac:dyDescent="0.35">
      <c r="A3023">
        <v>2014</v>
      </c>
      <c r="B3023" t="s">
        <v>229</v>
      </c>
      <c r="C3023">
        <v>171</v>
      </c>
    </row>
    <row r="3024" spans="1:3" x14ac:dyDescent="0.35">
      <c r="A3024">
        <v>2014</v>
      </c>
      <c r="B3024" t="s">
        <v>231</v>
      </c>
      <c r="C3024">
        <v>115</v>
      </c>
    </row>
    <row r="3025" spans="1:3" x14ac:dyDescent="0.35">
      <c r="A3025">
        <v>2014</v>
      </c>
      <c r="B3025" t="s">
        <v>236</v>
      </c>
      <c r="C3025">
        <v>2</v>
      </c>
    </row>
    <row r="3026" spans="1:3" x14ac:dyDescent="0.35">
      <c r="A3026">
        <v>2014</v>
      </c>
      <c r="B3026" t="s">
        <v>238</v>
      </c>
      <c r="C3026">
        <v>82</v>
      </c>
    </row>
    <row r="3027" spans="1:3" x14ac:dyDescent="0.35">
      <c r="A3027">
        <v>2014</v>
      </c>
      <c r="B3027" t="s">
        <v>239</v>
      </c>
      <c r="C3027">
        <v>3</v>
      </c>
    </row>
    <row r="3028" spans="1:3" x14ac:dyDescent="0.35">
      <c r="A3028">
        <v>2014</v>
      </c>
      <c r="B3028" t="s">
        <v>243</v>
      </c>
      <c r="C3028">
        <v>5</v>
      </c>
    </row>
    <row r="3029" spans="1:3" x14ac:dyDescent="0.35">
      <c r="A3029">
        <v>2014</v>
      </c>
      <c r="B3029" t="s">
        <v>244</v>
      </c>
      <c r="C3029">
        <v>20</v>
      </c>
    </row>
    <row r="3030" spans="1:3" x14ac:dyDescent="0.35">
      <c r="A3030">
        <v>2014</v>
      </c>
      <c r="B3030" t="s">
        <v>245</v>
      </c>
      <c r="C3030">
        <v>1</v>
      </c>
    </row>
    <row r="3031" spans="1:3" x14ac:dyDescent="0.35">
      <c r="A3031">
        <v>2014</v>
      </c>
      <c r="B3031" t="s">
        <v>246</v>
      </c>
      <c r="C3031">
        <v>6</v>
      </c>
    </row>
    <row r="3032" spans="1:3" x14ac:dyDescent="0.35">
      <c r="A3032">
        <v>2014</v>
      </c>
      <c r="B3032" t="s">
        <v>252</v>
      </c>
      <c r="C3032">
        <v>2</v>
      </c>
    </row>
    <row r="3033" spans="1:3" x14ac:dyDescent="0.35">
      <c r="A3033">
        <v>2014</v>
      </c>
      <c r="B3033" t="s">
        <v>256</v>
      </c>
      <c r="C3033">
        <v>1</v>
      </c>
    </row>
    <row r="3034" spans="1:3" x14ac:dyDescent="0.35">
      <c r="A3034">
        <v>2014</v>
      </c>
      <c r="B3034" t="s">
        <v>258</v>
      </c>
      <c r="C3034">
        <v>5</v>
      </c>
    </row>
    <row r="3035" spans="1:3" x14ac:dyDescent="0.35">
      <c r="A3035">
        <v>2014</v>
      </c>
      <c r="B3035" t="s">
        <v>259</v>
      </c>
      <c r="C3035">
        <v>11</v>
      </c>
    </row>
    <row r="3036" spans="1:3" x14ac:dyDescent="0.35">
      <c r="A3036">
        <v>2014</v>
      </c>
      <c r="B3036" t="s">
        <v>260</v>
      </c>
      <c r="C3036">
        <v>2</v>
      </c>
    </row>
    <row r="3037" spans="1:3" x14ac:dyDescent="0.35">
      <c r="A3037">
        <v>2014</v>
      </c>
      <c r="B3037" t="s">
        <v>261</v>
      </c>
      <c r="C3037">
        <v>3</v>
      </c>
    </row>
    <row r="3038" spans="1:3" x14ac:dyDescent="0.35">
      <c r="A3038">
        <v>2014</v>
      </c>
      <c r="B3038" t="s">
        <v>262</v>
      </c>
      <c r="C3038">
        <v>4</v>
      </c>
    </row>
    <row r="3039" spans="1:3" x14ac:dyDescent="0.35">
      <c r="A3039">
        <v>2014</v>
      </c>
      <c r="B3039" t="s">
        <v>267</v>
      </c>
      <c r="C3039">
        <v>1</v>
      </c>
    </row>
    <row r="3040" spans="1:3" x14ac:dyDescent="0.35">
      <c r="A3040">
        <v>2014</v>
      </c>
      <c r="B3040" t="s">
        <v>268</v>
      </c>
      <c r="C3040">
        <v>82</v>
      </c>
    </row>
    <row r="3041" spans="1:3" x14ac:dyDescent="0.35">
      <c r="A3041">
        <v>2014</v>
      </c>
      <c r="B3041" t="s">
        <v>269</v>
      </c>
      <c r="C3041">
        <v>18</v>
      </c>
    </row>
    <row r="3042" spans="1:3" x14ac:dyDescent="0.35">
      <c r="A3042">
        <v>2014</v>
      </c>
      <c r="B3042" t="s">
        <v>274</v>
      </c>
      <c r="C3042">
        <v>219</v>
      </c>
    </row>
    <row r="3043" spans="1:3" x14ac:dyDescent="0.35">
      <c r="A3043">
        <v>2014</v>
      </c>
      <c r="B3043" t="s">
        <v>276</v>
      </c>
      <c r="C3043">
        <v>1</v>
      </c>
    </row>
    <row r="3044" spans="1:3" x14ac:dyDescent="0.35">
      <c r="A3044">
        <v>2014</v>
      </c>
      <c r="B3044" t="s">
        <v>281</v>
      </c>
      <c r="C3044">
        <v>1</v>
      </c>
    </row>
    <row r="3045" spans="1:3" x14ac:dyDescent="0.35">
      <c r="A3045">
        <v>2014</v>
      </c>
      <c r="B3045" t="s">
        <v>282</v>
      </c>
      <c r="C3045">
        <v>5</v>
      </c>
    </row>
    <row r="3046" spans="1:3" x14ac:dyDescent="0.35">
      <c r="A3046">
        <v>2014</v>
      </c>
      <c r="B3046" t="s">
        <v>283</v>
      </c>
      <c r="C3046">
        <v>1</v>
      </c>
    </row>
    <row r="3047" spans="1:3" x14ac:dyDescent="0.35">
      <c r="A3047">
        <v>2014</v>
      </c>
      <c r="B3047" t="s">
        <v>284</v>
      </c>
      <c r="C3047">
        <v>149</v>
      </c>
    </row>
    <row r="3048" spans="1:3" x14ac:dyDescent="0.35">
      <c r="A3048">
        <v>2014</v>
      </c>
      <c r="B3048" t="s">
        <v>285</v>
      </c>
      <c r="C3048">
        <v>4</v>
      </c>
    </row>
    <row r="3049" spans="1:3" x14ac:dyDescent="0.35">
      <c r="A3049">
        <v>2014</v>
      </c>
      <c r="B3049" t="s">
        <v>290</v>
      </c>
      <c r="C3049">
        <v>40</v>
      </c>
    </row>
    <row r="3050" spans="1:3" x14ac:dyDescent="0.35">
      <c r="A3050">
        <v>2014</v>
      </c>
      <c r="B3050" t="s">
        <v>291</v>
      </c>
      <c r="C3050">
        <v>353</v>
      </c>
    </row>
    <row r="3051" spans="1:3" x14ac:dyDescent="0.35">
      <c r="A3051">
        <v>2014</v>
      </c>
      <c r="B3051" t="s">
        <v>297</v>
      </c>
      <c r="C3051">
        <v>2</v>
      </c>
    </row>
    <row r="3052" spans="1:3" x14ac:dyDescent="0.35">
      <c r="A3052">
        <v>2014</v>
      </c>
      <c r="B3052" t="s">
        <v>301</v>
      </c>
      <c r="C3052">
        <v>17</v>
      </c>
    </row>
    <row r="3053" spans="1:3" x14ac:dyDescent="0.35">
      <c r="A3053">
        <v>2014</v>
      </c>
      <c r="B3053" t="s">
        <v>305</v>
      </c>
      <c r="C3053">
        <v>115</v>
      </c>
    </row>
    <row r="3054" spans="1:3" x14ac:dyDescent="0.35">
      <c r="A3054">
        <v>2014</v>
      </c>
      <c r="B3054" t="s">
        <v>306</v>
      </c>
      <c r="C3054">
        <v>116</v>
      </c>
    </row>
    <row r="3055" spans="1:3" x14ac:dyDescent="0.35">
      <c r="A3055">
        <v>2014</v>
      </c>
      <c r="B3055" t="s">
        <v>310</v>
      </c>
      <c r="C3055">
        <v>130</v>
      </c>
    </row>
    <row r="3056" spans="1:3" x14ac:dyDescent="0.35">
      <c r="A3056">
        <v>2014</v>
      </c>
      <c r="B3056" t="s">
        <v>312</v>
      </c>
      <c r="C3056">
        <v>39</v>
      </c>
    </row>
    <row r="3057" spans="1:3" x14ac:dyDescent="0.35">
      <c r="A3057">
        <v>2014</v>
      </c>
      <c r="B3057" t="s">
        <v>317</v>
      </c>
      <c r="C3057">
        <v>148</v>
      </c>
    </row>
    <row r="3058" spans="1:3" x14ac:dyDescent="0.35">
      <c r="A3058">
        <v>2014</v>
      </c>
      <c r="B3058" t="s">
        <v>318</v>
      </c>
      <c r="C3058">
        <v>219</v>
      </c>
    </row>
    <row r="3059" spans="1:3" x14ac:dyDescent="0.35">
      <c r="A3059">
        <v>2014</v>
      </c>
      <c r="B3059" t="s">
        <v>320</v>
      </c>
      <c r="C3059">
        <v>5</v>
      </c>
    </row>
    <row r="3060" spans="1:3" x14ac:dyDescent="0.35">
      <c r="A3060">
        <v>2014</v>
      </c>
      <c r="B3060" t="s">
        <v>321</v>
      </c>
      <c r="C3060">
        <v>1</v>
      </c>
    </row>
    <row r="3061" spans="1:3" x14ac:dyDescent="0.35">
      <c r="A3061">
        <v>2014</v>
      </c>
      <c r="B3061" t="s">
        <v>323</v>
      </c>
      <c r="C3061">
        <v>3</v>
      </c>
    </row>
    <row r="3062" spans="1:3" x14ac:dyDescent="0.35">
      <c r="A3062">
        <v>2014</v>
      </c>
      <c r="B3062" t="s">
        <v>324</v>
      </c>
      <c r="C3062">
        <v>1</v>
      </c>
    </row>
    <row r="3063" spans="1:3" x14ac:dyDescent="0.35">
      <c r="A3063">
        <v>2014</v>
      </c>
      <c r="B3063" t="s">
        <v>325</v>
      </c>
      <c r="C3063">
        <v>3</v>
      </c>
    </row>
    <row r="3064" spans="1:3" x14ac:dyDescent="0.35">
      <c r="A3064">
        <v>2014</v>
      </c>
      <c r="B3064" t="s">
        <v>326</v>
      </c>
      <c r="C3064">
        <v>1</v>
      </c>
    </row>
    <row r="3065" spans="1:3" x14ac:dyDescent="0.35">
      <c r="A3065">
        <v>2014</v>
      </c>
      <c r="B3065" t="s">
        <v>329</v>
      </c>
      <c r="C3065">
        <v>11</v>
      </c>
    </row>
    <row r="3066" spans="1:3" x14ac:dyDescent="0.35">
      <c r="A3066">
        <v>2014</v>
      </c>
      <c r="B3066" t="s">
        <v>331</v>
      </c>
      <c r="C3066">
        <v>78</v>
      </c>
    </row>
    <row r="3067" spans="1:3" x14ac:dyDescent="0.35">
      <c r="A3067">
        <v>2014</v>
      </c>
      <c r="B3067" t="s">
        <v>332</v>
      </c>
      <c r="C3067">
        <v>367</v>
      </c>
    </row>
    <row r="3068" spans="1:3" x14ac:dyDescent="0.35">
      <c r="A3068">
        <v>2014</v>
      </c>
      <c r="B3068" t="s">
        <v>334</v>
      </c>
      <c r="C3068">
        <v>101</v>
      </c>
    </row>
    <row r="3069" spans="1:3" x14ac:dyDescent="0.35">
      <c r="A3069">
        <v>2014</v>
      </c>
      <c r="B3069" t="s">
        <v>337</v>
      </c>
      <c r="C3069">
        <v>5</v>
      </c>
    </row>
    <row r="3070" spans="1:3" x14ac:dyDescent="0.35">
      <c r="A3070">
        <v>2014</v>
      </c>
      <c r="B3070" t="s">
        <v>339</v>
      </c>
      <c r="C3070">
        <v>1</v>
      </c>
    </row>
    <row r="3071" spans="1:3" x14ac:dyDescent="0.35">
      <c r="A3071">
        <v>2014</v>
      </c>
      <c r="B3071" t="s">
        <v>341</v>
      </c>
      <c r="C3071">
        <v>1</v>
      </c>
    </row>
    <row r="3072" spans="1:3" x14ac:dyDescent="0.35">
      <c r="A3072">
        <v>2014</v>
      </c>
      <c r="B3072" t="s">
        <v>342</v>
      </c>
      <c r="C3072">
        <v>2</v>
      </c>
    </row>
    <row r="3073" spans="1:3" x14ac:dyDescent="0.35">
      <c r="A3073">
        <v>2014</v>
      </c>
      <c r="B3073" t="s">
        <v>345</v>
      </c>
      <c r="C3073">
        <v>2</v>
      </c>
    </row>
    <row r="3074" spans="1:3" x14ac:dyDescent="0.35">
      <c r="A3074">
        <v>2016</v>
      </c>
      <c r="B3074" t="s">
        <v>139</v>
      </c>
      <c r="C3074">
        <v>3</v>
      </c>
    </row>
    <row r="3075" spans="1:3" x14ac:dyDescent="0.35">
      <c r="A3075">
        <v>2016</v>
      </c>
      <c r="B3075" t="s">
        <v>140</v>
      </c>
      <c r="C3075">
        <v>6</v>
      </c>
    </row>
    <row r="3076" spans="1:3" x14ac:dyDescent="0.35">
      <c r="A3076">
        <v>2016</v>
      </c>
      <c r="B3076" t="s">
        <v>141</v>
      </c>
      <c r="C3076">
        <v>74</v>
      </c>
    </row>
    <row r="3077" spans="1:3" x14ac:dyDescent="0.35">
      <c r="A3077">
        <v>2016</v>
      </c>
      <c r="B3077" t="s">
        <v>142</v>
      </c>
      <c r="C3077">
        <v>4</v>
      </c>
    </row>
    <row r="3078" spans="1:3" x14ac:dyDescent="0.35">
      <c r="A3078">
        <v>2016</v>
      </c>
      <c r="B3078" t="s">
        <v>143</v>
      </c>
      <c r="C3078">
        <v>4</v>
      </c>
    </row>
    <row r="3079" spans="1:3" x14ac:dyDescent="0.35">
      <c r="A3079">
        <v>2016</v>
      </c>
      <c r="B3079" t="s">
        <v>144</v>
      </c>
      <c r="C3079">
        <v>26</v>
      </c>
    </row>
    <row r="3080" spans="1:3" x14ac:dyDescent="0.35">
      <c r="A3080">
        <v>2016</v>
      </c>
      <c r="B3080" t="s">
        <v>145</v>
      </c>
      <c r="C3080">
        <v>9</v>
      </c>
    </row>
    <row r="3081" spans="1:3" x14ac:dyDescent="0.35">
      <c r="A3081">
        <v>2016</v>
      </c>
      <c r="B3081" t="s">
        <v>146</v>
      </c>
      <c r="C3081">
        <v>232</v>
      </c>
    </row>
    <row r="3082" spans="1:3" x14ac:dyDescent="0.35">
      <c r="A3082">
        <v>2016</v>
      </c>
      <c r="B3082" t="s">
        <v>147</v>
      </c>
      <c r="C3082">
        <v>34</v>
      </c>
    </row>
    <row r="3083" spans="1:3" x14ac:dyDescent="0.35">
      <c r="A3083">
        <v>2016</v>
      </c>
      <c r="B3083" t="s">
        <v>148</v>
      </c>
      <c r="C3083">
        <v>7</v>
      </c>
    </row>
    <row r="3084" spans="1:3" x14ac:dyDescent="0.35">
      <c r="A3084">
        <v>2016</v>
      </c>
      <c r="B3084" t="s">
        <v>149</v>
      </c>
      <c r="C3084">
        <v>518</v>
      </c>
    </row>
    <row r="3085" spans="1:3" x14ac:dyDescent="0.35">
      <c r="A3085">
        <v>2016</v>
      </c>
      <c r="B3085" t="s">
        <v>150</v>
      </c>
      <c r="C3085">
        <v>85</v>
      </c>
    </row>
    <row r="3086" spans="1:3" x14ac:dyDescent="0.35">
      <c r="A3086">
        <v>2016</v>
      </c>
      <c r="B3086" t="s">
        <v>151</v>
      </c>
      <c r="C3086">
        <v>69</v>
      </c>
    </row>
    <row r="3087" spans="1:3" x14ac:dyDescent="0.35">
      <c r="A3087">
        <v>2016</v>
      </c>
      <c r="B3087" t="s">
        <v>152</v>
      </c>
      <c r="C3087">
        <v>38</v>
      </c>
    </row>
    <row r="3088" spans="1:3" x14ac:dyDescent="0.35">
      <c r="A3088">
        <v>2016</v>
      </c>
      <c r="B3088" t="s">
        <v>153</v>
      </c>
      <c r="C3088">
        <v>33</v>
      </c>
    </row>
    <row r="3089" spans="1:3" x14ac:dyDescent="0.35">
      <c r="A3089">
        <v>2016</v>
      </c>
      <c r="B3089" t="s">
        <v>154</v>
      </c>
      <c r="C3089">
        <v>7</v>
      </c>
    </row>
    <row r="3090" spans="1:3" x14ac:dyDescent="0.35">
      <c r="A3090">
        <v>2016</v>
      </c>
      <c r="B3090" t="s">
        <v>155</v>
      </c>
      <c r="C3090">
        <v>13</v>
      </c>
    </row>
    <row r="3091" spans="1:3" x14ac:dyDescent="0.35">
      <c r="A3091">
        <v>2016</v>
      </c>
      <c r="B3091" t="s">
        <v>156</v>
      </c>
      <c r="C3091">
        <v>142</v>
      </c>
    </row>
    <row r="3092" spans="1:3" x14ac:dyDescent="0.35">
      <c r="A3092">
        <v>2016</v>
      </c>
      <c r="B3092" t="s">
        <v>157</v>
      </c>
      <c r="C3092">
        <v>138</v>
      </c>
    </row>
    <row r="3093" spans="1:3" x14ac:dyDescent="0.35">
      <c r="A3093">
        <v>2016</v>
      </c>
      <c r="B3093" t="s">
        <v>158</v>
      </c>
      <c r="C3093">
        <v>3</v>
      </c>
    </row>
    <row r="3094" spans="1:3" x14ac:dyDescent="0.35">
      <c r="A3094">
        <v>2016</v>
      </c>
      <c r="B3094" t="s">
        <v>159</v>
      </c>
      <c r="C3094">
        <v>6</v>
      </c>
    </row>
    <row r="3095" spans="1:3" x14ac:dyDescent="0.35">
      <c r="A3095">
        <v>2016</v>
      </c>
      <c r="B3095" t="s">
        <v>160</v>
      </c>
      <c r="C3095">
        <v>8</v>
      </c>
    </row>
    <row r="3096" spans="1:3" x14ac:dyDescent="0.35">
      <c r="A3096">
        <v>2016</v>
      </c>
      <c r="B3096" t="s">
        <v>161</v>
      </c>
      <c r="C3096">
        <v>2</v>
      </c>
    </row>
    <row r="3097" spans="1:3" x14ac:dyDescent="0.35">
      <c r="A3097">
        <v>2016</v>
      </c>
      <c r="B3097" t="s">
        <v>162</v>
      </c>
      <c r="C3097">
        <v>12</v>
      </c>
    </row>
    <row r="3098" spans="1:3" x14ac:dyDescent="0.35">
      <c r="A3098">
        <v>2016</v>
      </c>
      <c r="B3098" t="s">
        <v>163</v>
      </c>
      <c r="C3098">
        <v>11</v>
      </c>
    </row>
    <row r="3099" spans="1:3" x14ac:dyDescent="0.35">
      <c r="A3099">
        <v>2016</v>
      </c>
      <c r="B3099" t="s">
        <v>164</v>
      </c>
      <c r="C3099">
        <v>14</v>
      </c>
    </row>
    <row r="3100" spans="1:3" x14ac:dyDescent="0.35">
      <c r="A3100">
        <v>2016</v>
      </c>
      <c r="B3100" t="s">
        <v>165</v>
      </c>
      <c r="C3100">
        <v>583</v>
      </c>
    </row>
    <row r="3101" spans="1:3" x14ac:dyDescent="0.35">
      <c r="A3101">
        <v>2016</v>
      </c>
      <c r="B3101" t="s">
        <v>166</v>
      </c>
      <c r="C3101">
        <v>3</v>
      </c>
    </row>
    <row r="3102" spans="1:3" x14ac:dyDescent="0.35">
      <c r="A3102">
        <v>2016</v>
      </c>
      <c r="B3102" t="s">
        <v>167</v>
      </c>
      <c r="C3102">
        <v>58</v>
      </c>
    </row>
    <row r="3103" spans="1:3" x14ac:dyDescent="0.35">
      <c r="A3103">
        <v>2016</v>
      </c>
      <c r="B3103" t="s">
        <v>168</v>
      </c>
      <c r="C3103">
        <v>5</v>
      </c>
    </row>
    <row r="3104" spans="1:3" x14ac:dyDescent="0.35">
      <c r="A3104">
        <v>2016</v>
      </c>
      <c r="B3104" t="s">
        <v>169</v>
      </c>
      <c r="C3104">
        <v>10</v>
      </c>
    </row>
    <row r="3105" spans="1:3" x14ac:dyDescent="0.35">
      <c r="A3105">
        <v>2016</v>
      </c>
      <c r="B3105" t="s">
        <v>170</v>
      </c>
      <c r="C3105">
        <v>6</v>
      </c>
    </row>
    <row r="3106" spans="1:3" x14ac:dyDescent="0.35">
      <c r="A3106">
        <v>2016</v>
      </c>
      <c r="B3106" t="s">
        <v>171</v>
      </c>
      <c r="C3106">
        <v>22</v>
      </c>
    </row>
    <row r="3107" spans="1:3" x14ac:dyDescent="0.35">
      <c r="A3107">
        <v>2016</v>
      </c>
      <c r="B3107" t="s">
        <v>172</v>
      </c>
      <c r="C3107">
        <v>405</v>
      </c>
    </row>
    <row r="3108" spans="1:3" x14ac:dyDescent="0.35">
      <c r="A3108">
        <v>2016</v>
      </c>
      <c r="B3108" t="s">
        <v>173</v>
      </c>
      <c r="C3108">
        <v>5</v>
      </c>
    </row>
    <row r="3109" spans="1:3" x14ac:dyDescent="0.35">
      <c r="A3109">
        <v>2016</v>
      </c>
      <c r="B3109" t="s">
        <v>174</v>
      </c>
      <c r="C3109">
        <v>5</v>
      </c>
    </row>
    <row r="3110" spans="1:3" x14ac:dyDescent="0.35">
      <c r="A3110">
        <v>2016</v>
      </c>
      <c r="B3110" t="s">
        <v>175</v>
      </c>
      <c r="C3110">
        <v>6</v>
      </c>
    </row>
    <row r="3111" spans="1:3" x14ac:dyDescent="0.35">
      <c r="A3111">
        <v>2016</v>
      </c>
      <c r="B3111" t="s">
        <v>176</v>
      </c>
      <c r="C3111">
        <v>2</v>
      </c>
    </row>
    <row r="3112" spans="1:3" x14ac:dyDescent="0.35">
      <c r="A3112">
        <v>2016</v>
      </c>
      <c r="B3112" t="s">
        <v>177</v>
      </c>
      <c r="C3112">
        <v>47</v>
      </c>
    </row>
    <row r="3113" spans="1:3" x14ac:dyDescent="0.35">
      <c r="A3113">
        <v>2016</v>
      </c>
      <c r="B3113" t="s">
        <v>178</v>
      </c>
      <c r="C3113">
        <v>546</v>
      </c>
    </row>
    <row r="3114" spans="1:3" x14ac:dyDescent="0.35">
      <c r="A3114">
        <v>2016</v>
      </c>
      <c r="B3114" t="s">
        <v>179</v>
      </c>
      <c r="C3114">
        <v>157</v>
      </c>
    </row>
    <row r="3115" spans="1:3" x14ac:dyDescent="0.35">
      <c r="A3115">
        <v>2016</v>
      </c>
      <c r="B3115" t="s">
        <v>180</v>
      </c>
      <c r="C3115">
        <v>4</v>
      </c>
    </row>
    <row r="3116" spans="1:3" x14ac:dyDescent="0.35">
      <c r="A3116">
        <v>2016</v>
      </c>
      <c r="B3116" t="s">
        <v>181</v>
      </c>
      <c r="C3116">
        <v>9</v>
      </c>
    </row>
    <row r="3117" spans="1:3" x14ac:dyDescent="0.35">
      <c r="A3117">
        <v>2016</v>
      </c>
      <c r="B3117" t="s">
        <v>182</v>
      </c>
      <c r="C3117">
        <v>12</v>
      </c>
    </row>
    <row r="3118" spans="1:3" x14ac:dyDescent="0.35">
      <c r="A3118">
        <v>2016</v>
      </c>
      <c r="B3118" t="s">
        <v>183</v>
      </c>
      <c r="C3118">
        <v>93</v>
      </c>
    </row>
    <row r="3119" spans="1:3" x14ac:dyDescent="0.35">
      <c r="A3119">
        <v>2016</v>
      </c>
      <c r="B3119" t="s">
        <v>184</v>
      </c>
      <c r="C3119">
        <v>143</v>
      </c>
    </row>
    <row r="3120" spans="1:3" x14ac:dyDescent="0.35">
      <c r="A3120">
        <v>2016</v>
      </c>
      <c r="B3120" t="s">
        <v>186</v>
      </c>
      <c r="C3120">
        <v>21</v>
      </c>
    </row>
    <row r="3121" spans="1:3" x14ac:dyDescent="0.35">
      <c r="A3121">
        <v>2016</v>
      </c>
      <c r="B3121" t="s">
        <v>187</v>
      </c>
      <c r="C3121">
        <v>135</v>
      </c>
    </row>
    <row r="3122" spans="1:3" x14ac:dyDescent="0.35">
      <c r="A3122">
        <v>2016</v>
      </c>
      <c r="B3122" t="s">
        <v>188</v>
      </c>
      <c r="C3122">
        <v>4</v>
      </c>
    </row>
    <row r="3123" spans="1:3" x14ac:dyDescent="0.35">
      <c r="A3123">
        <v>2016</v>
      </c>
      <c r="B3123" t="s">
        <v>189</v>
      </c>
      <c r="C3123">
        <v>143</v>
      </c>
    </row>
    <row r="3124" spans="1:3" x14ac:dyDescent="0.35">
      <c r="A3124">
        <v>2016</v>
      </c>
      <c r="B3124" t="s">
        <v>190</v>
      </c>
      <c r="C3124">
        <v>8</v>
      </c>
    </row>
    <row r="3125" spans="1:3" x14ac:dyDescent="0.35">
      <c r="A3125">
        <v>2016</v>
      </c>
      <c r="B3125" t="s">
        <v>191</v>
      </c>
      <c r="C3125">
        <v>2</v>
      </c>
    </row>
    <row r="3126" spans="1:3" x14ac:dyDescent="0.35">
      <c r="A3126">
        <v>2016</v>
      </c>
      <c r="B3126" t="s">
        <v>192</v>
      </c>
      <c r="C3126">
        <v>30</v>
      </c>
    </row>
    <row r="3127" spans="1:3" x14ac:dyDescent="0.35">
      <c r="A3127">
        <v>2016</v>
      </c>
      <c r="B3127" t="s">
        <v>193</v>
      </c>
      <c r="C3127">
        <v>40</v>
      </c>
    </row>
    <row r="3128" spans="1:3" x14ac:dyDescent="0.35">
      <c r="A3128">
        <v>2016</v>
      </c>
      <c r="B3128" t="s">
        <v>194</v>
      </c>
      <c r="C3128">
        <v>137</v>
      </c>
    </row>
    <row r="3129" spans="1:3" x14ac:dyDescent="0.35">
      <c r="A3129">
        <v>2016</v>
      </c>
      <c r="B3129" t="s">
        <v>195</v>
      </c>
      <c r="C3129">
        <v>10</v>
      </c>
    </row>
    <row r="3130" spans="1:3" x14ac:dyDescent="0.35">
      <c r="A3130">
        <v>2016</v>
      </c>
      <c r="B3130" t="s">
        <v>196</v>
      </c>
      <c r="C3130">
        <v>1</v>
      </c>
    </row>
    <row r="3131" spans="1:3" x14ac:dyDescent="0.35">
      <c r="A3131">
        <v>2016</v>
      </c>
      <c r="B3131" t="s">
        <v>197</v>
      </c>
      <c r="C3131">
        <v>12</v>
      </c>
    </row>
    <row r="3132" spans="1:3" x14ac:dyDescent="0.35">
      <c r="A3132">
        <v>2016</v>
      </c>
      <c r="B3132" t="s">
        <v>198</v>
      </c>
      <c r="C3132">
        <v>49</v>
      </c>
    </row>
    <row r="3133" spans="1:3" x14ac:dyDescent="0.35">
      <c r="A3133">
        <v>2016</v>
      </c>
      <c r="B3133" t="s">
        <v>199</v>
      </c>
      <c r="C3133">
        <v>38</v>
      </c>
    </row>
    <row r="3134" spans="1:3" x14ac:dyDescent="0.35">
      <c r="A3134">
        <v>2016</v>
      </c>
      <c r="B3134" t="s">
        <v>200</v>
      </c>
      <c r="C3134">
        <v>53</v>
      </c>
    </row>
    <row r="3135" spans="1:3" x14ac:dyDescent="0.35">
      <c r="A3135">
        <v>2016</v>
      </c>
      <c r="B3135" t="s">
        <v>201</v>
      </c>
      <c r="C3135">
        <v>67</v>
      </c>
    </row>
    <row r="3136" spans="1:3" x14ac:dyDescent="0.35">
      <c r="A3136">
        <v>2016</v>
      </c>
      <c r="B3136" t="s">
        <v>202</v>
      </c>
      <c r="C3136">
        <v>512</v>
      </c>
    </row>
    <row r="3137" spans="1:3" x14ac:dyDescent="0.35">
      <c r="A3137">
        <v>2016</v>
      </c>
      <c r="B3137" t="s">
        <v>203</v>
      </c>
      <c r="C3137">
        <v>6</v>
      </c>
    </row>
    <row r="3138" spans="1:3" x14ac:dyDescent="0.35">
      <c r="A3138">
        <v>2016</v>
      </c>
      <c r="B3138" t="s">
        <v>204</v>
      </c>
      <c r="C3138">
        <v>4</v>
      </c>
    </row>
    <row r="3139" spans="1:3" x14ac:dyDescent="0.35">
      <c r="A3139">
        <v>2016</v>
      </c>
      <c r="B3139" t="s">
        <v>205</v>
      </c>
      <c r="C3139">
        <v>45</v>
      </c>
    </row>
    <row r="3140" spans="1:3" x14ac:dyDescent="0.35">
      <c r="A3140">
        <v>2016</v>
      </c>
      <c r="B3140" t="s">
        <v>206</v>
      </c>
      <c r="C3140">
        <v>536</v>
      </c>
    </row>
    <row r="3141" spans="1:3" x14ac:dyDescent="0.35">
      <c r="A3141">
        <v>2016</v>
      </c>
      <c r="B3141" t="s">
        <v>207</v>
      </c>
      <c r="C3141">
        <v>15</v>
      </c>
    </row>
    <row r="3142" spans="1:3" x14ac:dyDescent="0.35">
      <c r="A3142">
        <v>2016</v>
      </c>
      <c r="B3142" t="s">
        <v>208</v>
      </c>
      <c r="C3142">
        <v>104</v>
      </c>
    </row>
    <row r="3143" spans="1:3" x14ac:dyDescent="0.35">
      <c r="A3143">
        <v>2016</v>
      </c>
      <c r="B3143" t="s">
        <v>209</v>
      </c>
      <c r="C3143">
        <v>6</v>
      </c>
    </row>
    <row r="3144" spans="1:3" x14ac:dyDescent="0.35">
      <c r="A3144">
        <v>2016</v>
      </c>
      <c r="B3144" t="s">
        <v>210</v>
      </c>
      <c r="C3144">
        <v>5</v>
      </c>
    </row>
    <row r="3145" spans="1:3" x14ac:dyDescent="0.35">
      <c r="A3145">
        <v>2016</v>
      </c>
      <c r="B3145" t="s">
        <v>211</v>
      </c>
      <c r="C3145">
        <v>25</v>
      </c>
    </row>
    <row r="3146" spans="1:3" x14ac:dyDescent="0.35">
      <c r="A3146">
        <v>2016</v>
      </c>
      <c r="B3146" t="s">
        <v>212</v>
      </c>
      <c r="C3146">
        <v>5</v>
      </c>
    </row>
    <row r="3147" spans="1:3" x14ac:dyDescent="0.35">
      <c r="A3147">
        <v>2016</v>
      </c>
      <c r="B3147" t="s">
        <v>213</v>
      </c>
      <c r="C3147">
        <v>5</v>
      </c>
    </row>
    <row r="3148" spans="1:3" x14ac:dyDescent="0.35">
      <c r="A3148">
        <v>2016</v>
      </c>
      <c r="B3148" t="s">
        <v>214</v>
      </c>
      <c r="C3148">
        <v>7</v>
      </c>
    </row>
    <row r="3149" spans="1:3" x14ac:dyDescent="0.35">
      <c r="A3149">
        <v>2016</v>
      </c>
      <c r="B3149" t="s">
        <v>215</v>
      </c>
      <c r="C3149">
        <v>10</v>
      </c>
    </row>
    <row r="3150" spans="1:3" x14ac:dyDescent="0.35">
      <c r="A3150">
        <v>2016</v>
      </c>
      <c r="B3150" t="s">
        <v>216</v>
      </c>
      <c r="C3150">
        <v>23</v>
      </c>
    </row>
    <row r="3151" spans="1:3" x14ac:dyDescent="0.35">
      <c r="A3151">
        <v>2016</v>
      </c>
      <c r="B3151" t="s">
        <v>217</v>
      </c>
      <c r="C3151">
        <v>204</v>
      </c>
    </row>
    <row r="3152" spans="1:3" x14ac:dyDescent="0.35">
      <c r="A3152">
        <v>2016</v>
      </c>
      <c r="B3152" t="s">
        <v>218</v>
      </c>
      <c r="C3152">
        <v>14</v>
      </c>
    </row>
    <row r="3153" spans="1:3" x14ac:dyDescent="0.35">
      <c r="A3153">
        <v>2016</v>
      </c>
      <c r="B3153" t="s">
        <v>219</v>
      </c>
      <c r="C3153">
        <v>130</v>
      </c>
    </row>
    <row r="3154" spans="1:3" x14ac:dyDescent="0.35">
      <c r="A3154">
        <v>2016</v>
      </c>
      <c r="B3154" t="s">
        <v>220</v>
      </c>
      <c r="C3154">
        <v>9</v>
      </c>
    </row>
    <row r="3155" spans="1:3" x14ac:dyDescent="0.35">
      <c r="A3155">
        <v>2016</v>
      </c>
      <c r="B3155" t="s">
        <v>221</v>
      </c>
      <c r="C3155">
        <v>31</v>
      </c>
    </row>
    <row r="3156" spans="1:3" x14ac:dyDescent="0.35">
      <c r="A3156">
        <v>2016</v>
      </c>
      <c r="B3156" t="s">
        <v>222</v>
      </c>
      <c r="C3156">
        <v>67</v>
      </c>
    </row>
    <row r="3157" spans="1:3" x14ac:dyDescent="0.35">
      <c r="A3157">
        <v>2016</v>
      </c>
      <c r="B3157" t="s">
        <v>223</v>
      </c>
      <c r="C3157">
        <v>20</v>
      </c>
    </row>
    <row r="3158" spans="1:3" x14ac:dyDescent="0.35">
      <c r="A3158">
        <v>2016</v>
      </c>
      <c r="B3158" t="s">
        <v>224</v>
      </c>
      <c r="C3158">
        <v>93</v>
      </c>
    </row>
    <row r="3159" spans="1:3" x14ac:dyDescent="0.35">
      <c r="A3159">
        <v>2016</v>
      </c>
      <c r="B3159" t="s">
        <v>225</v>
      </c>
      <c r="C3159">
        <v>59</v>
      </c>
    </row>
    <row r="3160" spans="1:3" x14ac:dyDescent="0.35">
      <c r="A3160">
        <v>2016</v>
      </c>
      <c r="B3160" t="s">
        <v>226</v>
      </c>
      <c r="C3160">
        <v>399</v>
      </c>
    </row>
    <row r="3161" spans="1:3" x14ac:dyDescent="0.35">
      <c r="A3161">
        <v>2016</v>
      </c>
      <c r="B3161" t="s">
        <v>227</v>
      </c>
      <c r="C3161">
        <v>15</v>
      </c>
    </row>
    <row r="3162" spans="1:3" x14ac:dyDescent="0.35">
      <c r="A3162">
        <v>2016</v>
      </c>
      <c r="B3162" t="s">
        <v>228</v>
      </c>
      <c r="C3162">
        <v>77</v>
      </c>
    </row>
    <row r="3163" spans="1:3" x14ac:dyDescent="0.35">
      <c r="A3163">
        <v>2016</v>
      </c>
      <c r="B3163" t="s">
        <v>229</v>
      </c>
      <c r="C3163">
        <v>436</v>
      </c>
    </row>
    <row r="3164" spans="1:3" x14ac:dyDescent="0.35">
      <c r="A3164">
        <v>2016</v>
      </c>
      <c r="B3164" t="s">
        <v>230</v>
      </c>
      <c r="C3164">
        <v>8</v>
      </c>
    </row>
    <row r="3165" spans="1:3" x14ac:dyDescent="0.35">
      <c r="A3165">
        <v>2016</v>
      </c>
      <c r="B3165" t="s">
        <v>231</v>
      </c>
      <c r="C3165">
        <v>123</v>
      </c>
    </row>
    <row r="3166" spans="1:3" x14ac:dyDescent="0.35">
      <c r="A3166">
        <v>2016</v>
      </c>
      <c r="B3166" t="s">
        <v>232</v>
      </c>
      <c r="C3166">
        <v>80</v>
      </c>
    </row>
    <row r="3167" spans="1:3" x14ac:dyDescent="0.35">
      <c r="A3167">
        <v>2016</v>
      </c>
      <c r="B3167" t="s">
        <v>233</v>
      </c>
      <c r="C3167">
        <v>3</v>
      </c>
    </row>
    <row r="3168" spans="1:3" x14ac:dyDescent="0.35">
      <c r="A3168">
        <v>2016</v>
      </c>
      <c r="B3168" t="s">
        <v>234</v>
      </c>
      <c r="C3168">
        <v>8</v>
      </c>
    </row>
    <row r="3169" spans="1:3" x14ac:dyDescent="0.35">
      <c r="A3169">
        <v>2016</v>
      </c>
      <c r="B3169" t="s">
        <v>236</v>
      </c>
      <c r="C3169">
        <v>19</v>
      </c>
    </row>
    <row r="3170" spans="1:3" x14ac:dyDescent="0.35">
      <c r="A3170">
        <v>2016</v>
      </c>
      <c r="B3170" t="s">
        <v>237</v>
      </c>
      <c r="C3170">
        <v>5</v>
      </c>
    </row>
    <row r="3171" spans="1:3" x14ac:dyDescent="0.35">
      <c r="A3171">
        <v>2016</v>
      </c>
      <c r="B3171" t="s">
        <v>238</v>
      </c>
      <c r="C3171">
        <v>33</v>
      </c>
    </row>
    <row r="3172" spans="1:3" x14ac:dyDescent="0.35">
      <c r="A3172">
        <v>2016</v>
      </c>
      <c r="B3172" t="s">
        <v>239</v>
      </c>
      <c r="C3172">
        <v>9</v>
      </c>
    </row>
    <row r="3173" spans="1:3" x14ac:dyDescent="0.35">
      <c r="A3173">
        <v>2016</v>
      </c>
      <c r="B3173" t="s">
        <v>240</v>
      </c>
      <c r="C3173">
        <v>9</v>
      </c>
    </row>
    <row r="3174" spans="1:3" x14ac:dyDescent="0.35">
      <c r="A3174">
        <v>2016</v>
      </c>
      <c r="B3174" t="s">
        <v>241</v>
      </c>
      <c r="C3174">
        <v>3</v>
      </c>
    </row>
    <row r="3175" spans="1:3" x14ac:dyDescent="0.35">
      <c r="A3175">
        <v>2016</v>
      </c>
      <c r="B3175" t="s">
        <v>242</v>
      </c>
      <c r="C3175">
        <v>7</v>
      </c>
    </row>
    <row r="3176" spans="1:3" x14ac:dyDescent="0.35">
      <c r="A3176">
        <v>2016</v>
      </c>
      <c r="B3176" t="s">
        <v>243</v>
      </c>
      <c r="C3176">
        <v>3</v>
      </c>
    </row>
    <row r="3177" spans="1:3" x14ac:dyDescent="0.35">
      <c r="A3177">
        <v>2016</v>
      </c>
      <c r="B3177" t="s">
        <v>244</v>
      </c>
      <c r="C3177">
        <v>80</v>
      </c>
    </row>
    <row r="3178" spans="1:3" x14ac:dyDescent="0.35">
      <c r="A3178">
        <v>2016</v>
      </c>
      <c r="B3178" t="s">
        <v>245</v>
      </c>
      <c r="C3178">
        <v>15</v>
      </c>
    </row>
    <row r="3179" spans="1:3" x14ac:dyDescent="0.35">
      <c r="A3179">
        <v>2016</v>
      </c>
      <c r="B3179" t="s">
        <v>246</v>
      </c>
      <c r="C3179">
        <v>6</v>
      </c>
    </row>
    <row r="3180" spans="1:3" x14ac:dyDescent="0.35">
      <c r="A3180">
        <v>2016</v>
      </c>
      <c r="B3180" t="s">
        <v>247</v>
      </c>
      <c r="C3180">
        <v>6</v>
      </c>
    </row>
    <row r="3181" spans="1:3" x14ac:dyDescent="0.35">
      <c r="A3181">
        <v>2016</v>
      </c>
      <c r="B3181" t="s">
        <v>248</v>
      </c>
      <c r="C3181">
        <v>5</v>
      </c>
    </row>
    <row r="3182" spans="1:3" x14ac:dyDescent="0.35">
      <c r="A3182">
        <v>2016</v>
      </c>
      <c r="B3182" t="s">
        <v>249</v>
      </c>
      <c r="C3182">
        <v>42</v>
      </c>
    </row>
    <row r="3183" spans="1:3" x14ac:dyDescent="0.35">
      <c r="A3183">
        <v>2016</v>
      </c>
      <c r="B3183" t="s">
        <v>250</v>
      </c>
      <c r="C3183">
        <v>4</v>
      </c>
    </row>
    <row r="3184" spans="1:3" x14ac:dyDescent="0.35">
      <c r="A3184">
        <v>2016</v>
      </c>
      <c r="B3184" t="s">
        <v>251</v>
      </c>
      <c r="C3184">
        <v>6</v>
      </c>
    </row>
    <row r="3185" spans="1:3" x14ac:dyDescent="0.35">
      <c r="A3185">
        <v>2016</v>
      </c>
      <c r="B3185" t="s">
        <v>252</v>
      </c>
      <c r="C3185">
        <v>8</v>
      </c>
    </row>
    <row r="3186" spans="1:3" x14ac:dyDescent="0.35">
      <c r="A3186">
        <v>2016</v>
      </c>
      <c r="B3186" t="s">
        <v>253</v>
      </c>
      <c r="C3186">
        <v>5</v>
      </c>
    </row>
    <row r="3187" spans="1:3" x14ac:dyDescent="0.35">
      <c r="A3187">
        <v>2016</v>
      </c>
      <c r="B3187" t="s">
        <v>254</v>
      </c>
      <c r="C3187">
        <v>2</v>
      </c>
    </row>
    <row r="3188" spans="1:3" x14ac:dyDescent="0.35">
      <c r="A3188">
        <v>2016</v>
      </c>
      <c r="B3188" t="s">
        <v>255</v>
      </c>
      <c r="C3188">
        <v>11</v>
      </c>
    </row>
    <row r="3189" spans="1:3" x14ac:dyDescent="0.35">
      <c r="A3189">
        <v>2016</v>
      </c>
      <c r="B3189" t="s">
        <v>256</v>
      </c>
      <c r="C3189">
        <v>139</v>
      </c>
    </row>
    <row r="3190" spans="1:3" x14ac:dyDescent="0.35">
      <c r="A3190">
        <v>2016</v>
      </c>
      <c r="B3190" t="s">
        <v>257</v>
      </c>
      <c r="C3190">
        <v>5</v>
      </c>
    </row>
    <row r="3191" spans="1:3" x14ac:dyDescent="0.35">
      <c r="A3191">
        <v>2016</v>
      </c>
      <c r="B3191" t="s">
        <v>258</v>
      </c>
      <c r="C3191">
        <v>23</v>
      </c>
    </row>
    <row r="3192" spans="1:3" x14ac:dyDescent="0.35">
      <c r="A3192">
        <v>2016</v>
      </c>
      <c r="B3192" t="s">
        <v>259</v>
      </c>
      <c r="C3192">
        <v>8</v>
      </c>
    </row>
    <row r="3193" spans="1:3" x14ac:dyDescent="0.35">
      <c r="A3193">
        <v>2016</v>
      </c>
      <c r="B3193" t="s">
        <v>260</v>
      </c>
      <c r="C3193">
        <v>46</v>
      </c>
    </row>
    <row r="3194" spans="1:3" x14ac:dyDescent="0.35">
      <c r="A3194">
        <v>2016</v>
      </c>
      <c r="B3194" t="s">
        <v>261</v>
      </c>
      <c r="C3194">
        <v>35</v>
      </c>
    </row>
    <row r="3195" spans="1:3" x14ac:dyDescent="0.35">
      <c r="A3195">
        <v>2016</v>
      </c>
      <c r="B3195" t="s">
        <v>262</v>
      </c>
      <c r="C3195">
        <v>52</v>
      </c>
    </row>
    <row r="3196" spans="1:3" x14ac:dyDescent="0.35">
      <c r="A3196">
        <v>2016</v>
      </c>
      <c r="B3196" t="s">
        <v>263</v>
      </c>
      <c r="C3196">
        <v>8</v>
      </c>
    </row>
    <row r="3197" spans="1:3" x14ac:dyDescent="0.35">
      <c r="A3197">
        <v>2016</v>
      </c>
      <c r="B3197" t="s">
        <v>264</v>
      </c>
      <c r="C3197">
        <v>8</v>
      </c>
    </row>
    <row r="3198" spans="1:3" x14ac:dyDescent="0.35">
      <c r="A3198">
        <v>2016</v>
      </c>
      <c r="B3198" t="s">
        <v>265</v>
      </c>
      <c r="C3198">
        <v>11</v>
      </c>
    </row>
    <row r="3199" spans="1:3" x14ac:dyDescent="0.35">
      <c r="A3199">
        <v>2016</v>
      </c>
      <c r="B3199" t="s">
        <v>266</v>
      </c>
      <c r="C3199">
        <v>2</v>
      </c>
    </row>
    <row r="3200" spans="1:3" x14ac:dyDescent="0.35">
      <c r="A3200">
        <v>2016</v>
      </c>
      <c r="B3200" t="s">
        <v>267</v>
      </c>
      <c r="C3200">
        <v>7</v>
      </c>
    </row>
    <row r="3201" spans="1:3" x14ac:dyDescent="0.35">
      <c r="A3201">
        <v>2016</v>
      </c>
      <c r="B3201" t="s">
        <v>268</v>
      </c>
      <c r="C3201">
        <v>329</v>
      </c>
    </row>
    <row r="3202" spans="1:3" x14ac:dyDescent="0.35">
      <c r="A3202">
        <v>2016</v>
      </c>
      <c r="B3202" t="s">
        <v>269</v>
      </c>
      <c r="C3202">
        <v>232</v>
      </c>
    </row>
    <row r="3203" spans="1:3" x14ac:dyDescent="0.35">
      <c r="A3203">
        <v>2016</v>
      </c>
      <c r="B3203" t="s">
        <v>270</v>
      </c>
      <c r="C3203">
        <v>5</v>
      </c>
    </row>
    <row r="3204" spans="1:3" x14ac:dyDescent="0.35">
      <c r="A3204">
        <v>2016</v>
      </c>
      <c r="B3204" t="s">
        <v>271</v>
      </c>
      <c r="C3204">
        <v>6</v>
      </c>
    </row>
    <row r="3205" spans="1:3" x14ac:dyDescent="0.35">
      <c r="A3205">
        <v>2016</v>
      </c>
      <c r="B3205" t="s">
        <v>272</v>
      </c>
      <c r="C3205">
        <v>77</v>
      </c>
    </row>
    <row r="3206" spans="1:3" x14ac:dyDescent="0.35">
      <c r="A3206">
        <v>2016</v>
      </c>
      <c r="B3206" t="s">
        <v>273</v>
      </c>
      <c r="C3206">
        <v>38</v>
      </c>
    </row>
    <row r="3207" spans="1:3" x14ac:dyDescent="0.35">
      <c r="A3207">
        <v>2016</v>
      </c>
      <c r="B3207" t="s">
        <v>274</v>
      </c>
      <c r="C3207">
        <v>77</v>
      </c>
    </row>
    <row r="3208" spans="1:3" x14ac:dyDescent="0.35">
      <c r="A3208">
        <v>2016</v>
      </c>
      <c r="B3208" t="s">
        <v>275</v>
      </c>
      <c r="C3208">
        <v>4</v>
      </c>
    </row>
    <row r="3209" spans="1:3" x14ac:dyDescent="0.35">
      <c r="A3209">
        <v>2016</v>
      </c>
      <c r="B3209" t="s">
        <v>276</v>
      </c>
      <c r="C3209">
        <v>7</v>
      </c>
    </row>
    <row r="3210" spans="1:3" x14ac:dyDescent="0.35">
      <c r="A3210">
        <v>2016</v>
      </c>
      <c r="B3210" t="s">
        <v>277</v>
      </c>
      <c r="C3210">
        <v>6</v>
      </c>
    </row>
    <row r="3211" spans="1:3" x14ac:dyDescent="0.35">
      <c r="A3211">
        <v>2016</v>
      </c>
      <c r="B3211" t="s">
        <v>278</v>
      </c>
      <c r="C3211">
        <v>6</v>
      </c>
    </row>
    <row r="3212" spans="1:3" x14ac:dyDescent="0.35">
      <c r="A3212">
        <v>2016</v>
      </c>
      <c r="B3212" t="s">
        <v>279</v>
      </c>
      <c r="C3212">
        <v>14</v>
      </c>
    </row>
    <row r="3213" spans="1:3" x14ac:dyDescent="0.35">
      <c r="A3213">
        <v>2016</v>
      </c>
      <c r="B3213" t="s">
        <v>280</v>
      </c>
      <c r="C3213">
        <v>8</v>
      </c>
    </row>
    <row r="3214" spans="1:3" x14ac:dyDescent="0.35">
      <c r="A3214">
        <v>2016</v>
      </c>
      <c r="B3214" t="s">
        <v>281</v>
      </c>
      <c r="C3214">
        <v>11</v>
      </c>
    </row>
    <row r="3215" spans="1:3" x14ac:dyDescent="0.35">
      <c r="A3215">
        <v>2016</v>
      </c>
      <c r="B3215" t="s">
        <v>282</v>
      </c>
      <c r="C3215">
        <v>34</v>
      </c>
    </row>
    <row r="3216" spans="1:3" x14ac:dyDescent="0.35">
      <c r="A3216">
        <v>2016</v>
      </c>
      <c r="B3216" t="s">
        <v>283</v>
      </c>
      <c r="C3216">
        <v>13</v>
      </c>
    </row>
    <row r="3217" spans="1:3" x14ac:dyDescent="0.35">
      <c r="A3217">
        <v>2016</v>
      </c>
      <c r="B3217" t="s">
        <v>284</v>
      </c>
      <c r="C3217">
        <v>289</v>
      </c>
    </row>
    <row r="3218" spans="1:3" x14ac:dyDescent="0.35">
      <c r="A3218">
        <v>2016</v>
      </c>
      <c r="B3218" t="s">
        <v>285</v>
      </c>
      <c r="C3218">
        <v>106</v>
      </c>
    </row>
    <row r="3219" spans="1:3" x14ac:dyDescent="0.35">
      <c r="A3219">
        <v>2016</v>
      </c>
      <c r="B3219" t="s">
        <v>286</v>
      </c>
      <c r="C3219">
        <v>41</v>
      </c>
    </row>
    <row r="3220" spans="1:3" x14ac:dyDescent="0.35">
      <c r="A3220">
        <v>2016</v>
      </c>
      <c r="B3220" t="s">
        <v>287</v>
      </c>
      <c r="C3220">
        <v>42</v>
      </c>
    </row>
    <row r="3221" spans="1:3" x14ac:dyDescent="0.35">
      <c r="A3221">
        <v>2016</v>
      </c>
      <c r="B3221" t="s">
        <v>289</v>
      </c>
      <c r="C3221">
        <v>10</v>
      </c>
    </row>
    <row r="3222" spans="1:3" x14ac:dyDescent="0.35">
      <c r="A3222">
        <v>2016</v>
      </c>
      <c r="B3222" t="s">
        <v>290</v>
      </c>
      <c r="C3222">
        <v>121</v>
      </c>
    </row>
    <row r="3223" spans="1:3" x14ac:dyDescent="0.35">
      <c r="A3223">
        <v>2016</v>
      </c>
      <c r="B3223" t="s">
        <v>291</v>
      </c>
      <c r="C3223">
        <v>406</v>
      </c>
    </row>
    <row r="3224" spans="1:3" x14ac:dyDescent="0.35">
      <c r="A3224">
        <v>2016</v>
      </c>
      <c r="B3224" t="s">
        <v>292</v>
      </c>
      <c r="C3224">
        <v>7</v>
      </c>
    </row>
    <row r="3225" spans="1:3" x14ac:dyDescent="0.35">
      <c r="A3225">
        <v>2016</v>
      </c>
      <c r="B3225" t="s">
        <v>293</v>
      </c>
      <c r="C3225">
        <v>9</v>
      </c>
    </row>
    <row r="3226" spans="1:3" x14ac:dyDescent="0.35">
      <c r="A3226">
        <v>2016</v>
      </c>
      <c r="B3226" t="s">
        <v>294</v>
      </c>
      <c r="C3226">
        <v>5</v>
      </c>
    </row>
    <row r="3227" spans="1:3" x14ac:dyDescent="0.35">
      <c r="A3227">
        <v>2016</v>
      </c>
      <c r="B3227" t="s">
        <v>295</v>
      </c>
      <c r="C3227">
        <v>4</v>
      </c>
    </row>
    <row r="3228" spans="1:3" x14ac:dyDescent="0.35">
      <c r="A3228">
        <v>2016</v>
      </c>
      <c r="B3228" t="s">
        <v>296</v>
      </c>
      <c r="C3228">
        <v>9</v>
      </c>
    </row>
    <row r="3229" spans="1:3" x14ac:dyDescent="0.35">
      <c r="A3229">
        <v>2016</v>
      </c>
      <c r="B3229" t="s">
        <v>297</v>
      </c>
      <c r="C3229">
        <v>4</v>
      </c>
    </row>
    <row r="3230" spans="1:3" x14ac:dyDescent="0.35">
      <c r="A3230">
        <v>2016</v>
      </c>
      <c r="B3230" t="s">
        <v>298</v>
      </c>
      <c r="C3230">
        <v>3</v>
      </c>
    </row>
    <row r="3231" spans="1:3" x14ac:dyDescent="0.35">
      <c r="A3231">
        <v>2016</v>
      </c>
      <c r="B3231" t="s">
        <v>299</v>
      </c>
      <c r="C3231">
        <v>11</v>
      </c>
    </row>
    <row r="3232" spans="1:3" x14ac:dyDescent="0.35">
      <c r="A3232">
        <v>2016</v>
      </c>
      <c r="B3232" t="s">
        <v>300</v>
      </c>
      <c r="C3232">
        <v>22</v>
      </c>
    </row>
    <row r="3233" spans="1:3" x14ac:dyDescent="0.35">
      <c r="A3233">
        <v>2016</v>
      </c>
      <c r="B3233" t="s">
        <v>301</v>
      </c>
      <c r="C3233">
        <v>127</v>
      </c>
    </row>
    <row r="3234" spans="1:3" x14ac:dyDescent="0.35">
      <c r="A3234">
        <v>2016</v>
      </c>
      <c r="B3234" t="s">
        <v>302</v>
      </c>
      <c r="C3234">
        <v>10</v>
      </c>
    </row>
    <row r="3235" spans="1:3" x14ac:dyDescent="0.35">
      <c r="A3235">
        <v>2016</v>
      </c>
      <c r="B3235" t="s">
        <v>303</v>
      </c>
      <c r="C3235">
        <v>4</v>
      </c>
    </row>
    <row r="3236" spans="1:3" x14ac:dyDescent="0.35">
      <c r="A3236">
        <v>2016</v>
      </c>
      <c r="B3236" t="s">
        <v>304</v>
      </c>
      <c r="C3236">
        <v>32</v>
      </c>
    </row>
    <row r="3237" spans="1:3" x14ac:dyDescent="0.35">
      <c r="A3237">
        <v>2016</v>
      </c>
      <c r="B3237" t="s">
        <v>305</v>
      </c>
      <c r="C3237">
        <v>63</v>
      </c>
    </row>
    <row r="3238" spans="1:3" x14ac:dyDescent="0.35">
      <c r="A3238">
        <v>2016</v>
      </c>
      <c r="B3238" t="s">
        <v>306</v>
      </c>
      <c r="C3238">
        <v>70</v>
      </c>
    </row>
    <row r="3239" spans="1:3" x14ac:dyDescent="0.35">
      <c r="A3239">
        <v>2016</v>
      </c>
      <c r="B3239" t="s">
        <v>307</v>
      </c>
      <c r="C3239">
        <v>3</v>
      </c>
    </row>
    <row r="3240" spans="1:3" x14ac:dyDescent="0.35">
      <c r="A3240">
        <v>2016</v>
      </c>
      <c r="B3240" t="s">
        <v>308</v>
      </c>
      <c r="C3240">
        <v>2</v>
      </c>
    </row>
    <row r="3241" spans="1:3" x14ac:dyDescent="0.35">
      <c r="A3241">
        <v>2016</v>
      </c>
      <c r="B3241" t="s">
        <v>309</v>
      </c>
      <c r="C3241">
        <v>155</v>
      </c>
    </row>
    <row r="3242" spans="1:3" x14ac:dyDescent="0.35">
      <c r="A3242">
        <v>2016</v>
      </c>
      <c r="B3242" t="s">
        <v>310</v>
      </c>
      <c r="C3242">
        <v>263</v>
      </c>
    </row>
    <row r="3243" spans="1:3" x14ac:dyDescent="0.35">
      <c r="A3243">
        <v>2016</v>
      </c>
      <c r="B3243" t="s">
        <v>311</v>
      </c>
      <c r="C3243">
        <v>3</v>
      </c>
    </row>
    <row r="3244" spans="1:3" x14ac:dyDescent="0.35">
      <c r="A3244">
        <v>2016</v>
      </c>
      <c r="B3244" t="s">
        <v>312</v>
      </c>
      <c r="C3244">
        <v>363</v>
      </c>
    </row>
    <row r="3245" spans="1:3" x14ac:dyDescent="0.35">
      <c r="A3245">
        <v>2016</v>
      </c>
      <c r="B3245" t="s">
        <v>313</v>
      </c>
      <c r="C3245">
        <v>10</v>
      </c>
    </row>
    <row r="3246" spans="1:3" x14ac:dyDescent="0.35">
      <c r="A3246">
        <v>2016</v>
      </c>
      <c r="B3246" t="s">
        <v>314</v>
      </c>
      <c r="C3246">
        <v>6</v>
      </c>
    </row>
    <row r="3247" spans="1:3" x14ac:dyDescent="0.35">
      <c r="A3247">
        <v>2016</v>
      </c>
      <c r="B3247" t="s">
        <v>315</v>
      </c>
      <c r="C3247">
        <v>6</v>
      </c>
    </row>
    <row r="3248" spans="1:3" x14ac:dyDescent="0.35">
      <c r="A3248">
        <v>2016</v>
      </c>
      <c r="B3248" t="s">
        <v>316</v>
      </c>
      <c r="C3248">
        <v>2</v>
      </c>
    </row>
    <row r="3249" spans="1:3" x14ac:dyDescent="0.35">
      <c r="A3249">
        <v>2016</v>
      </c>
      <c r="B3249" t="s">
        <v>317</v>
      </c>
      <c r="C3249">
        <v>186</v>
      </c>
    </row>
    <row r="3250" spans="1:3" x14ac:dyDescent="0.35">
      <c r="A3250">
        <v>2016</v>
      </c>
      <c r="B3250" t="s">
        <v>318</v>
      </c>
      <c r="C3250">
        <v>152</v>
      </c>
    </row>
    <row r="3251" spans="1:3" x14ac:dyDescent="0.35">
      <c r="A3251">
        <v>2016</v>
      </c>
      <c r="B3251" t="s">
        <v>319</v>
      </c>
      <c r="C3251">
        <v>7</v>
      </c>
    </row>
    <row r="3252" spans="1:3" x14ac:dyDescent="0.35">
      <c r="A3252">
        <v>2016</v>
      </c>
      <c r="B3252" t="s">
        <v>320</v>
      </c>
      <c r="C3252">
        <v>67</v>
      </c>
    </row>
    <row r="3253" spans="1:3" x14ac:dyDescent="0.35">
      <c r="A3253">
        <v>2016</v>
      </c>
      <c r="B3253" t="s">
        <v>321</v>
      </c>
      <c r="C3253">
        <v>7</v>
      </c>
    </row>
    <row r="3254" spans="1:3" x14ac:dyDescent="0.35">
      <c r="A3254">
        <v>2016</v>
      </c>
      <c r="B3254" t="s">
        <v>322</v>
      </c>
      <c r="C3254">
        <v>7</v>
      </c>
    </row>
    <row r="3255" spans="1:3" x14ac:dyDescent="0.35">
      <c r="A3255">
        <v>2016</v>
      </c>
      <c r="B3255" t="s">
        <v>323</v>
      </c>
      <c r="C3255">
        <v>58</v>
      </c>
    </row>
    <row r="3256" spans="1:3" x14ac:dyDescent="0.35">
      <c r="A3256">
        <v>2016</v>
      </c>
      <c r="B3256" t="s">
        <v>324</v>
      </c>
      <c r="C3256">
        <v>3</v>
      </c>
    </row>
    <row r="3257" spans="1:3" x14ac:dyDescent="0.35">
      <c r="A3257">
        <v>2016</v>
      </c>
      <c r="B3257" t="s">
        <v>325</v>
      </c>
      <c r="C3257">
        <v>5</v>
      </c>
    </row>
    <row r="3258" spans="1:3" x14ac:dyDescent="0.35">
      <c r="A3258">
        <v>2016</v>
      </c>
      <c r="B3258" t="s">
        <v>326</v>
      </c>
      <c r="C3258">
        <v>7</v>
      </c>
    </row>
    <row r="3259" spans="1:3" x14ac:dyDescent="0.35">
      <c r="A3259">
        <v>2016</v>
      </c>
      <c r="B3259" t="s">
        <v>327</v>
      </c>
      <c r="C3259">
        <v>43</v>
      </c>
    </row>
    <row r="3260" spans="1:3" x14ac:dyDescent="0.35">
      <c r="A3260">
        <v>2016</v>
      </c>
      <c r="B3260" t="s">
        <v>328</v>
      </c>
      <c r="C3260">
        <v>65</v>
      </c>
    </row>
    <row r="3261" spans="1:3" x14ac:dyDescent="0.35">
      <c r="A3261">
        <v>2016</v>
      </c>
      <c r="B3261" t="s">
        <v>329</v>
      </c>
      <c r="C3261">
        <v>119</v>
      </c>
    </row>
    <row r="3262" spans="1:3" x14ac:dyDescent="0.35">
      <c r="A3262">
        <v>2016</v>
      </c>
      <c r="B3262" t="s">
        <v>330</v>
      </c>
      <c r="C3262">
        <v>9</v>
      </c>
    </row>
    <row r="3263" spans="1:3" x14ac:dyDescent="0.35">
      <c r="A3263">
        <v>2016</v>
      </c>
      <c r="B3263" t="s">
        <v>331</v>
      </c>
      <c r="C3263">
        <v>478</v>
      </c>
    </row>
    <row r="3264" spans="1:3" x14ac:dyDescent="0.35">
      <c r="A3264">
        <v>2016</v>
      </c>
      <c r="B3264" t="s">
        <v>332</v>
      </c>
      <c r="C3264">
        <v>719</v>
      </c>
    </row>
    <row r="3265" spans="1:3" x14ac:dyDescent="0.35">
      <c r="A3265">
        <v>2016</v>
      </c>
      <c r="B3265" t="s">
        <v>333</v>
      </c>
      <c r="C3265">
        <v>23</v>
      </c>
    </row>
    <row r="3266" spans="1:3" x14ac:dyDescent="0.35">
      <c r="A3266">
        <v>2016</v>
      </c>
      <c r="B3266" t="s">
        <v>334</v>
      </c>
      <c r="C3266">
        <v>272</v>
      </c>
    </row>
    <row r="3267" spans="1:3" x14ac:dyDescent="0.35">
      <c r="A3267">
        <v>2016</v>
      </c>
      <c r="B3267" t="s">
        <v>335</v>
      </c>
      <c r="C3267">
        <v>12</v>
      </c>
    </row>
    <row r="3268" spans="1:3" x14ac:dyDescent="0.35">
      <c r="A3268">
        <v>2016</v>
      </c>
      <c r="B3268" t="s">
        <v>336</v>
      </c>
      <c r="C3268">
        <v>17</v>
      </c>
    </row>
    <row r="3269" spans="1:3" x14ac:dyDescent="0.35">
      <c r="A3269">
        <v>2016</v>
      </c>
      <c r="B3269" t="s">
        <v>337</v>
      </c>
      <c r="C3269">
        <v>80</v>
      </c>
    </row>
    <row r="3270" spans="1:3" x14ac:dyDescent="0.35">
      <c r="A3270">
        <v>2016</v>
      </c>
      <c r="B3270" t="s">
        <v>338</v>
      </c>
      <c r="C3270">
        <v>4</v>
      </c>
    </row>
    <row r="3271" spans="1:3" x14ac:dyDescent="0.35">
      <c r="A3271">
        <v>2016</v>
      </c>
      <c r="B3271" t="s">
        <v>339</v>
      </c>
      <c r="C3271">
        <v>105</v>
      </c>
    </row>
    <row r="3272" spans="1:3" x14ac:dyDescent="0.35">
      <c r="A3272">
        <v>2016</v>
      </c>
      <c r="B3272" t="s">
        <v>340</v>
      </c>
      <c r="C3272">
        <v>28</v>
      </c>
    </row>
    <row r="3273" spans="1:3" x14ac:dyDescent="0.35">
      <c r="A3273">
        <v>2016</v>
      </c>
      <c r="B3273" t="s">
        <v>341</v>
      </c>
      <c r="C3273">
        <v>4</v>
      </c>
    </row>
    <row r="3274" spans="1:3" x14ac:dyDescent="0.35">
      <c r="A3274">
        <v>2016</v>
      </c>
      <c r="B3274" t="s">
        <v>342</v>
      </c>
      <c r="C3274">
        <v>7</v>
      </c>
    </row>
    <row r="3275" spans="1:3" x14ac:dyDescent="0.35">
      <c r="A3275">
        <v>2016</v>
      </c>
      <c r="B3275" t="s">
        <v>343</v>
      </c>
      <c r="C3275">
        <v>3</v>
      </c>
    </row>
    <row r="3276" spans="1:3" x14ac:dyDescent="0.35">
      <c r="A3276">
        <v>2016</v>
      </c>
      <c r="B3276" t="s">
        <v>344</v>
      </c>
      <c r="C3276">
        <v>7</v>
      </c>
    </row>
    <row r="3277" spans="1:3" x14ac:dyDescent="0.35">
      <c r="A3277">
        <v>2016</v>
      </c>
      <c r="B3277" t="s">
        <v>345</v>
      </c>
      <c r="C3277">
        <v>31</v>
      </c>
    </row>
    <row r="3278" spans="1:3" x14ac:dyDescent="0.35">
      <c r="A3278">
        <v>2020</v>
      </c>
      <c r="B3278" t="s">
        <v>139</v>
      </c>
      <c r="C3278">
        <v>5</v>
      </c>
    </row>
    <row r="3279" spans="1:3" x14ac:dyDescent="0.35">
      <c r="A3279">
        <v>2020</v>
      </c>
      <c r="B3279" t="s">
        <v>140</v>
      </c>
      <c r="C3279">
        <v>10</v>
      </c>
    </row>
    <row r="3280" spans="1:3" x14ac:dyDescent="0.35">
      <c r="A3280">
        <v>2020</v>
      </c>
      <c r="B3280" t="s">
        <v>141</v>
      </c>
      <c r="C3280">
        <v>45</v>
      </c>
    </row>
    <row r="3281" spans="1:3" x14ac:dyDescent="0.35">
      <c r="A3281">
        <v>2020</v>
      </c>
      <c r="B3281" t="s">
        <v>142</v>
      </c>
      <c r="C3281">
        <v>6</v>
      </c>
    </row>
    <row r="3282" spans="1:3" x14ac:dyDescent="0.35">
      <c r="A3282">
        <v>2020</v>
      </c>
      <c r="B3282" t="s">
        <v>143</v>
      </c>
      <c r="C3282">
        <v>3</v>
      </c>
    </row>
    <row r="3283" spans="1:3" x14ac:dyDescent="0.35">
      <c r="A3283">
        <v>2020</v>
      </c>
      <c r="B3283" t="s">
        <v>144</v>
      </c>
      <c r="C3283">
        <v>20</v>
      </c>
    </row>
    <row r="3284" spans="1:3" x14ac:dyDescent="0.35">
      <c r="A3284">
        <v>2020</v>
      </c>
      <c r="B3284" t="s">
        <v>145</v>
      </c>
      <c r="C3284">
        <v>6</v>
      </c>
    </row>
    <row r="3285" spans="1:3" x14ac:dyDescent="0.35">
      <c r="A3285">
        <v>2020</v>
      </c>
      <c r="B3285" t="s">
        <v>146</v>
      </c>
      <c r="C3285">
        <v>208</v>
      </c>
    </row>
    <row r="3286" spans="1:3" x14ac:dyDescent="0.35">
      <c r="A3286">
        <v>2020</v>
      </c>
      <c r="B3286" t="s">
        <v>147</v>
      </c>
      <c r="C3286">
        <v>19</v>
      </c>
    </row>
    <row r="3287" spans="1:3" x14ac:dyDescent="0.35">
      <c r="A3287">
        <v>2020</v>
      </c>
      <c r="B3287" t="s">
        <v>148</v>
      </c>
      <c r="C3287">
        <v>4</v>
      </c>
    </row>
    <row r="3288" spans="1:3" x14ac:dyDescent="0.35">
      <c r="A3288">
        <v>2020</v>
      </c>
      <c r="B3288" t="s">
        <v>149</v>
      </c>
      <c r="C3288">
        <v>638</v>
      </c>
    </row>
    <row r="3289" spans="1:3" x14ac:dyDescent="0.35">
      <c r="A3289">
        <v>2020</v>
      </c>
      <c r="B3289" t="s">
        <v>150</v>
      </c>
      <c r="C3289">
        <v>103</v>
      </c>
    </row>
    <row r="3290" spans="1:3" x14ac:dyDescent="0.35">
      <c r="A3290">
        <v>2020</v>
      </c>
      <c r="B3290" t="s">
        <v>151</v>
      </c>
      <c r="C3290">
        <v>55</v>
      </c>
    </row>
    <row r="3291" spans="1:3" x14ac:dyDescent="0.35">
      <c r="A3291">
        <v>2020</v>
      </c>
      <c r="B3291" t="s">
        <v>152</v>
      </c>
      <c r="C3291">
        <v>22</v>
      </c>
    </row>
    <row r="3292" spans="1:3" x14ac:dyDescent="0.35">
      <c r="A3292">
        <v>2020</v>
      </c>
      <c r="B3292" t="s">
        <v>153</v>
      </c>
      <c r="C3292">
        <v>33</v>
      </c>
    </row>
    <row r="3293" spans="1:3" x14ac:dyDescent="0.35">
      <c r="A3293">
        <v>2020</v>
      </c>
      <c r="B3293" t="s">
        <v>154</v>
      </c>
      <c r="C3293">
        <v>8</v>
      </c>
    </row>
    <row r="3294" spans="1:3" x14ac:dyDescent="0.35">
      <c r="A3294">
        <v>2020</v>
      </c>
      <c r="B3294" t="s">
        <v>155</v>
      </c>
      <c r="C3294">
        <v>9</v>
      </c>
    </row>
    <row r="3295" spans="1:3" x14ac:dyDescent="0.35">
      <c r="A3295">
        <v>2020</v>
      </c>
      <c r="B3295" t="s">
        <v>156</v>
      </c>
      <c r="C3295">
        <v>137</v>
      </c>
    </row>
    <row r="3296" spans="1:3" x14ac:dyDescent="0.35">
      <c r="A3296">
        <v>2020</v>
      </c>
      <c r="B3296" t="s">
        <v>157</v>
      </c>
      <c r="C3296">
        <v>185</v>
      </c>
    </row>
    <row r="3297" spans="1:3" x14ac:dyDescent="0.35">
      <c r="A3297">
        <v>2020</v>
      </c>
      <c r="B3297" t="s">
        <v>158</v>
      </c>
      <c r="C3297">
        <v>4</v>
      </c>
    </row>
    <row r="3298" spans="1:3" x14ac:dyDescent="0.35">
      <c r="A3298">
        <v>2020</v>
      </c>
      <c r="B3298" t="s">
        <v>159</v>
      </c>
      <c r="C3298">
        <v>7</v>
      </c>
    </row>
    <row r="3299" spans="1:3" x14ac:dyDescent="0.35">
      <c r="A3299">
        <v>2020</v>
      </c>
      <c r="B3299" t="s">
        <v>160</v>
      </c>
      <c r="C3299">
        <v>2</v>
      </c>
    </row>
    <row r="3300" spans="1:3" x14ac:dyDescent="0.35">
      <c r="A3300">
        <v>2020</v>
      </c>
      <c r="B3300" t="s">
        <v>161</v>
      </c>
      <c r="C3300">
        <v>4</v>
      </c>
    </row>
    <row r="3301" spans="1:3" x14ac:dyDescent="0.35">
      <c r="A3301">
        <v>2020</v>
      </c>
      <c r="B3301" t="s">
        <v>162</v>
      </c>
      <c r="C3301">
        <v>5</v>
      </c>
    </row>
    <row r="3302" spans="1:3" x14ac:dyDescent="0.35">
      <c r="A3302">
        <v>2020</v>
      </c>
      <c r="B3302" t="s">
        <v>163</v>
      </c>
      <c r="C3302">
        <v>8</v>
      </c>
    </row>
    <row r="3303" spans="1:3" x14ac:dyDescent="0.35">
      <c r="A3303">
        <v>2020</v>
      </c>
      <c r="B3303" t="s">
        <v>164</v>
      </c>
      <c r="C3303">
        <v>16</v>
      </c>
    </row>
    <row r="3304" spans="1:3" x14ac:dyDescent="0.35">
      <c r="A3304">
        <v>2020</v>
      </c>
      <c r="B3304" t="s">
        <v>165</v>
      </c>
      <c r="C3304">
        <v>416</v>
      </c>
    </row>
    <row r="3305" spans="1:3" x14ac:dyDescent="0.35">
      <c r="A3305">
        <v>2020</v>
      </c>
      <c r="B3305" t="s">
        <v>166</v>
      </c>
      <c r="C3305">
        <v>2</v>
      </c>
    </row>
    <row r="3306" spans="1:3" x14ac:dyDescent="0.35">
      <c r="A3306">
        <v>2020</v>
      </c>
      <c r="B3306" t="s">
        <v>167</v>
      </c>
      <c r="C3306">
        <v>56</v>
      </c>
    </row>
    <row r="3307" spans="1:3" x14ac:dyDescent="0.35">
      <c r="A3307">
        <v>2020</v>
      </c>
      <c r="B3307" t="s">
        <v>168</v>
      </c>
      <c r="C3307">
        <v>8</v>
      </c>
    </row>
    <row r="3308" spans="1:3" x14ac:dyDescent="0.35">
      <c r="A3308">
        <v>2020</v>
      </c>
      <c r="B3308" t="s">
        <v>169</v>
      </c>
      <c r="C3308">
        <v>7</v>
      </c>
    </row>
    <row r="3309" spans="1:3" x14ac:dyDescent="0.35">
      <c r="A3309">
        <v>2020</v>
      </c>
      <c r="B3309" t="s">
        <v>170</v>
      </c>
      <c r="C3309">
        <v>3</v>
      </c>
    </row>
    <row r="3310" spans="1:3" x14ac:dyDescent="0.35">
      <c r="A3310">
        <v>2020</v>
      </c>
      <c r="B3310" t="s">
        <v>171</v>
      </c>
      <c r="C3310">
        <v>12</v>
      </c>
    </row>
    <row r="3311" spans="1:3" x14ac:dyDescent="0.35">
      <c r="A3311">
        <v>2020</v>
      </c>
      <c r="B3311" t="s">
        <v>172</v>
      </c>
      <c r="C3311">
        <v>509</v>
      </c>
    </row>
    <row r="3312" spans="1:3" x14ac:dyDescent="0.35">
      <c r="A3312">
        <v>2020</v>
      </c>
      <c r="B3312" t="s">
        <v>173</v>
      </c>
      <c r="C3312">
        <v>6</v>
      </c>
    </row>
    <row r="3313" spans="1:3" x14ac:dyDescent="0.35">
      <c r="A3313">
        <v>2020</v>
      </c>
      <c r="B3313" t="s">
        <v>174</v>
      </c>
      <c r="C3313">
        <v>9</v>
      </c>
    </row>
    <row r="3314" spans="1:3" x14ac:dyDescent="0.35">
      <c r="A3314">
        <v>2020</v>
      </c>
      <c r="B3314" t="s">
        <v>175</v>
      </c>
      <c r="C3314">
        <v>2</v>
      </c>
    </row>
    <row r="3315" spans="1:3" x14ac:dyDescent="0.35">
      <c r="A3315">
        <v>2020</v>
      </c>
      <c r="B3315" t="s">
        <v>176</v>
      </c>
      <c r="C3315">
        <v>3</v>
      </c>
    </row>
    <row r="3316" spans="1:3" x14ac:dyDescent="0.35">
      <c r="A3316">
        <v>2020</v>
      </c>
      <c r="B3316" t="s">
        <v>177</v>
      </c>
      <c r="C3316">
        <v>63</v>
      </c>
    </row>
    <row r="3317" spans="1:3" x14ac:dyDescent="0.35">
      <c r="A3317">
        <v>2020</v>
      </c>
      <c r="B3317" t="s">
        <v>178</v>
      </c>
      <c r="C3317">
        <v>639</v>
      </c>
    </row>
    <row r="3318" spans="1:3" x14ac:dyDescent="0.35">
      <c r="A3318">
        <v>2020</v>
      </c>
      <c r="B3318" t="s">
        <v>179</v>
      </c>
      <c r="C3318">
        <v>77</v>
      </c>
    </row>
    <row r="3319" spans="1:3" x14ac:dyDescent="0.35">
      <c r="A3319">
        <v>2020</v>
      </c>
      <c r="B3319" t="s">
        <v>180</v>
      </c>
      <c r="C3319">
        <v>3</v>
      </c>
    </row>
    <row r="3320" spans="1:3" x14ac:dyDescent="0.35">
      <c r="A3320">
        <v>2020</v>
      </c>
      <c r="B3320" t="s">
        <v>181</v>
      </c>
      <c r="C3320">
        <v>9</v>
      </c>
    </row>
    <row r="3321" spans="1:3" x14ac:dyDescent="0.35">
      <c r="A3321">
        <v>2020</v>
      </c>
      <c r="B3321" t="s">
        <v>182</v>
      </c>
      <c r="C3321">
        <v>18</v>
      </c>
    </row>
    <row r="3322" spans="1:3" x14ac:dyDescent="0.35">
      <c r="A3322">
        <v>2020</v>
      </c>
      <c r="B3322" t="s">
        <v>183</v>
      </c>
      <c r="C3322">
        <v>74</v>
      </c>
    </row>
    <row r="3323" spans="1:3" x14ac:dyDescent="0.35">
      <c r="A3323">
        <v>2020</v>
      </c>
      <c r="B3323" t="s">
        <v>184</v>
      </c>
      <c r="C3323">
        <v>82</v>
      </c>
    </row>
    <row r="3324" spans="1:3" x14ac:dyDescent="0.35">
      <c r="A3324">
        <v>2020</v>
      </c>
      <c r="B3324" t="s">
        <v>186</v>
      </c>
      <c r="C3324">
        <v>23</v>
      </c>
    </row>
    <row r="3325" spans="1:3" x14ac:dyDescent="0.35">
      <c r="A3325">
        <v>2020</v>
      </c>
      <c r="B3325" t="s">
        <v>187</v>
      </c>
      <c r="C3325">
        <v>151</v>
      </c>
    </row>
    <row r="3326" spans="1:3" x14ac:dyDescent="0.35">
      <c r="A3326">
        <v>2020</v>
      </c>
      <c r="B3326" t="s">
        <v>188</v>
      </c>
      <c r="C3326">
        <v>7</v>
      </c>
    </row>
    <row r="3327" spans="1:3" x14ac:dyDescent="0.35">
      <c r="A3327">
        <v>2020</v>
      </c>
      <c r="B3327" t="s">
        <v>189</v>
      </c>
      <c r="C3327">
        <v>138</v>
      </c>
    </row>
    <row r="3328" spans="1:3" x14ac:dyDescent="0.35">
      <c r="A3328">
        <v>2020</v>
      </c>
      <c r="B3328" t="s">
        <v>190</v>
      </c>
      <c r="C3328">
        <v>5</v>
      </c>
    </row>
    <row r="3329" spans="1:3" x14ac:dyDescent="0.35">
      <c r="A3329">
        <v>2020</v>
      </c>
      <c r="B3329" t="s">
        <v>191</v>
      </c>
      <c r="C3329">
        <v>2</v>
      </c>
    </row>
    <row r="3330" spans="1:3" x14ac:dyDescent="0.35">
      <c r="A3330">
        <v>2020</v>
      </c>
      <c r="B3330" t="s">
        <v>192</v>
      </c>
      <c r="C3330">
        <v>69</v>
      </c>
    </row>
    <row r="3331" spans="1:3" x14ac:dyDescent="0.35">
      <c r="A3331">
        <v>2020</v>
      </c>
      <c r="B3331" t="s">
        <v>193</v>
      </c>
      <c r="C3331">
        <v>52</v>
      </c>
    </row>
    <row r="3332" spans="1:3" x14ac:dyDescent="0.35">
      <c r="A3332">
        <v>2020</v>
      </c>
      <c r="B3332" t="s">
        <v>194</v>
      </c>
      <c r="C3332">
        <v>195</v>
      </c>
    </row>
    <row r="3333" spans="1:3" x14ac:dyDescent="0.35">
      <c r="A3333">
        <v>2020</v>
      </c>
      <c r="B3333" t="s">
        <v>195</v>
      </c>
      <c r="C3333">
        <v>7</v>
      </c>
    </row>
    <row r="3334" spans="1:3" x14ac:dyDescent="0.35">
      <c r="A3334">
        <v>2020</v>
      </c>
      <c r="B3334" t="s">
        <v>196</v>
      </c>
      <c r="C3334">
        <v>3</v>
      </c>
    </row>
    <row r="3335" spans="1:3" x14ac:dyDescent="0.35">
      <c r="A3335">
        <v>2020</v>
      </c>
      <c r="B3335" t="s">
        <v>197</v>
      </c>
      <c r="C3335">
        <v>14</v>
      </c>
    </row>
    <row r="3336" spans="1:3" x14ac:dyDescent="0.35">
      <c r="A3336">
        <v>2020</v>
      </c>
      <c r="B3336" t="s">
        <v>198</v>
      </c>
      <c r="C3336">
        <v>42</v>
      </c>
    </row>
    <row r="3337" spans="1:3" x14ac:dyDescent="0.35">
      <c r="A3337">
        <v>2020</v>
      </c>
      <c r="B3337" t="s">
        <v>199</v>
      </c>
      <c r="C3337">
        <v>38</v>
      </c>
    </row>
    <row r="3338" spans="1:3" x14ac:dyDescent="0.35">
      <c r="A3338">
        <v>2020</v>
      </c>
      <c r="B3338" t="s">
        <v>200</v>
      </c>
      <c r="C3338">
        <v>32</v>
      </c>
    </row>
    <row r="3339" spans="1:3" x14ac:dyDescent="0.35">
      <c r="A3339">
        <v>2020</v>
      </c>
      <c r="B3339" t="s">
        <v>201</v>
      </c>
      <c r="C3339">
        <v>49</v>
      </c>
    </row>
    <row r="3340" spans="1:3" x14ac:dyDescent="0.35">
      <c r="A3340">
        <v>2020</v>
      </c>
      <c r="B3340" t="s">
        <v>202</v>
      </c>
      <c r="C3340">
        <v>538</v>
      </c>
    </row>
    <row r="3341" spans="1:3" x14ac:dyDescent="0.35">
      <c r="A3341">
        <v>2020</v>
      </c>
      <c r="B3341" t="s">
        <v>203</v>
      </c>
      <c r="C3341">
        <v>5</v>
      </c>
    </row>
    <row r="3342" spans="1:3" x14ac:dyDescent="0.35">
      <c r="A3342">
        <v>2020</v>
      </c>
      <c r="B3342" t="s">
        <v>204</v>
      </c>
      <c r="C3342">
        <v>5</v>
      </c>
    </row>
    <row r="3343" spans="1:3" x14ac:dyDescent="0.35">
      <c r="A3343">
        <v>2020</v>
      </c>
      <c r="B3343" t="s">
        <v>205</v>
      </c>
      <c r="C3343">
        <v>36</v>
      </c>
    </row>
    <row r="3344" spans="1:3" x14ac:dyDescent="0.35">
      <c r="A3344">
        <v>2020</v>
      </c>
      <c r="B3344" t="s">
        <v>206</v>
      </c>
      <c r="C3344">
        <v>597</v>
      </c>
    </row>
    <row r="3345" spans="1:3" x14ac:dyDescent="0.35">
      <c r="A3345">
        <v>2020</v>
      </c>
      <c r="B3345" t="s">
        <v>207</v>
      </c>
      <c r="C3345">
        <v>16</v>
      </c>
    </row>
    <row r="3346" spans="1:3" x14ac:dyDescent="0.35">
      <c r="A3346">
        <v>2020</v>
      </c>
      <c r="B3346" t="s">
        <v>208</v>
      </c>
      <c r="C3346">
        <v>100</v>
      </c>
    </row>
    <row r="3347" spans="1:3" x14ac:dyDescent="0.35">
      <c r="A3347">
        <v>2020</v>
      </c>
      <c r="B3347" t="s">
        <v>209</v>
      </c>
      <c r="C3347">
        <v>6</v>
      </c>
    </row>
    <row r="3348" spans="1:3" x14ac:dyDescent="0.35">
      <c r="A3348">
        <v>2020</v>
      </c>
      <c r="B3348" t="s">
        <v>210</v>
      </c>
      <c r="C3348">
        <v>5</v>
      </c>
    </row>
    <row r="3349" spans="1:3" x14ac:dyDescent="0.35">
      <c r="A3349">
        <v>2020</v>
      </c>
      <c r="B3349" t="s">
        <v>211</v>
      </c>
      <c r="C3349">
        <v>24</v>
      </c>
    </row>
    <row r="3350" spans="1:3" x14ac:dyDescent="0.35">
      <c r="A3350">
        <v>2020</v>
      </c>
      <c r="B3350" t="s">
        <v>212</v>
      </c>
      <c r="C3350">
        <v>5</v>
      </c>
    </row>
    <row r="3351" spans="1:3" x14ac:dyDescent="0.35">
      <c r="A3351">
        <v>2020</v>
      </c>
      <c r="B3351" t="s">
        <v>213</v>
      </c>
      <c r="C3351">
        <v>4</v>
      </c>
    </row>
    <row r="3352" spans="1:3" x14ac:dyDescent="0.35">
      <c r="A3352">
        <v>2020</v>
      </c>
      <c r="B3352" t="s">
        <v>214</v>
      </c>
      <c r="C3352">
        <v>7</v>
      </c>
    </row>
    <row r="3353" spans="1:3" x14ac:dyDescent="0.35">
      <c r="A3353">
        <v>2020</v>
      </c>
      <c r="B3353" t="s">
        <v>215</v>
      </c>
      <c r="C3353">
        <v>6</v>
      </c>
    </row>
    <row r="3354" spans="1:3" x14ac:dyDescent="0.35">
      <c r="A3354">
        <v>2020</v>
      </c>
      <c r="B3354" t="s">
        <v>216</v>
      </c>
      <c r="C3354">
        <v>28</v>
      </c>
    </row>
    <row r="3355" spans="1:3" x14ac:dyDescent="0.35">
      <c r="A3355">
        <v>2020</v>
      </c>
      <c r="B3355" t="s">
        <v>217</v>
      </c>
      <c r="C3355">
        <v>237</v>
      </c>
    </row>
    <row r="3356" spans="1:3" x14ac:dyDescent="0.35">
      <c r="A3356">
        <v>2020</v>
      </c>
      <c r="B3356" t="s">
        <v>218</v>
      </c>
      <c r="C3356">
        <v>5</v>
      </c>
    </row>
    <row r="3357" spans="1:3" x14ac:dyDescent="0.35">
      <c r="A3357">
        <v>2020</v>
      </c>
      <c r="B3357" t="s">
        <v>219</v>
      </c>
      <c r="C3357">
        <v>151</v>
      </c>
    </row>
    <row r="3358" spans="1:3" x14ac:dyDescent="0.35">
      <c r="A3358">
        <v>2020</v>
      </c>
      <c r="B3358" t="s">
        <v>221</v>
      </c>
      <c r="C3358">
        <v>35</v>
      </c>
    </row>
    <row r="3359" spans="1:3" x14ac:dyDescent="0.35">
      <c r="A3359">
        <v>2020</v>
      </c>
      <c r="B3359" t="s">
        <v>222</v>
      </c>
      <c r="C3359">
        <v>76</v>
      </c>
    </row>
    <row r="3360" spans="1:3" x14ac:dyDescent="0.35">
      <c r="A3360">
        <v>2020</v>
      </c>
      <c r="B3360" t="s">
        <v>223</v>
      </c>
      <c r="C3360">
        <v>3</v>
      </c>
    </row>
    <row r="3361" spans="1:3" x14ac:dyDescent="0.35">
      <c r="A3361">
        <v>2020</v>
      </c>
      <c r="B3361" t="s">
        <v>224</v>
      </c>
      <c r="C3361">
        <v>150</v>
      </c>
    </row>
    <row r="3362" spans="1:3" x14ac:dyDescent="0.35">
      <c r="A3362">
        <v>2020</v>
      </c>
      <c r="B3362" t="s">
        <v>225</v>
      </c>
      <c r="C3362">
        <v>128</v>
      </c>
    </row>
    <row r="3363" spans="1:3" x14ac:dyDescent="0.35">
      <c r="A3363">
        <v>2020</v>
      </c>
      <c r="B3363" t="s">
        <v>226</v>
      </c>
      <c r="C3363">
        <v>524</v>
      </c>
    </row>
    <row r="3364" spans="1:3" x14ac:dyDescent="0.35">
      <c r="A3364">
        <v>2020</v>
      </c>
      <c r="B3364" t="s">
        <v>227</v>
      </c>
      <c r="C3364">
        <v>32</v>
      </c>
    </row>
    <row r="3365" spans="1:3" x14ac:dyDescent="0.35">
      <c r="A3365">
        <v>2020</v>
      </c>
      <c r="B3365" t="s">
        <v>228</v>
      </c>
      <c r="C3365">
        <v>87</v>
      </c>
    </row>
    <row r="3366" spans="1:3" x14ac:dyDescent="0.35">
      <c r="A3366">
        <v>2020</v>
      </c>
      <c r="B3366" t="s">
        <v>229</v>
      </c>
      <c r="C3366">
        <v>787</v>
      </c>
    </row>
    <row r="3367" spans="1:3" x14ac:dyDescent="0.35">
      <c r="A3367">
        <v>2020</v>
      </c>
      <c r="B3367" t="s">
        <v>230</v>
      </c>
      <c r="C3367">
        <v>15</v>
      </c>
    </row>
    <row r="3368" spans="1:3" x14ac:dyDescent="0.35">
      <c r="A3368">
        <v>2020</v>
      </c>
      <c r="B3368" t="s">
        <v>231</v>
      </c>
      <c r="C3368">
        <v>116</v>
      </c>
    </row>
    <row r="3369" spans="1:3" x14ac:dyDescent="0.35">
      <c r="A3369">
        <v>2020</v>
      </c>
      <c r="B3369" t="s">
        <v>232</v>
      </c>
      <c r="C3369">
        <v>89</v>
      </c>
    </row>
    <row r="3370" spans="1:3" x14ac:dyDescent="0.35">
      <c r="A3370">
        <v>2020</v>
      </c>
      <c r="B3370" t="s">
        <v>233</v>
      </c>
      <c r="C3370">
        <v>3</v>
      </c>
    </row>
    <row r="3371" spans="1:3" x14ac:dyDescent="0.35">
      <c r="A3371">
        <v>2020</v>
      </c>
      <c r="B3371" t="s">
        <v>234</v>
      </c>
      <c r="C3371">
        <v>11</v>
      </c>
    </row>
    <row r="3372" spans="1:3" x14ac:dyDescent="0.35">
      <c r="A3372">
        <v>2020</v>
      </c>
      <c r="B3372" t="s">
        <v>235</v>
      </c>
      <c r="C3372">
        <v>10</v>
      </c>
    </row>
    <row r="3373" spans="1:3" x14ac:dyDescent="0.35">
      <c r="A3373">
        <v>2020</v>
      </c>
      <c r="B3373" t="s">
        <v>236</v>
      </c>
      <c r="C3373">
        <v>17</v>
      </c>
    </row>
    <row r="3374" spans="1:3" x14ac:dyDescent="0.35">
      <c r="A3374">
        <v>2020</v>
      </c>
      <c r="B3374" t="s">
        <v>237</v>
      </c>
      <c r="C3374">
        <v>4</v>
      </c>
    </row>
    <row r="3375" spans="1:3" x14ac:dyDescent="0.35">
      <c r="A3375">
        <v>2020</v>
      </c>
      <c r="B3375" t="s">
        <v>238</v>
      </c>
      <c r="C3375">
        <v>38</v>
      </c>
    </row>
    <row r="3376" spans="1:3" x14ac:dyDescent="0.35">
      <c r="A3376">
        <v>2020</v>
      </c>
      <c r="B3376" t="s">
        <v>239</v>
      </c>
      <c r="C3376">
        <v>6</v>
      </c>
    </row>
    <row r="3377" spans="1:3" x14ac:dyDescent="0.35">
      <c r="A3377">
        <v>2020</v>
      </c>
      <c r="B3377" t="s">
        <v>240</v>
      </c>
      <c r="C3377">
        <v>2</v>
      </c>
    </row>
    <row r="3378" spans="1:3" x14ac:dyDescent="0.35">
      <c r="A3378">
        <v>2020</v>
      </c>
      <c r="B3378" t="s">
        <v>241</v>
      </c>
      <c r="C3378">
        <v>4</v>
      </c>
    </row>
    <row r="3379" spans="1:3" x14ac:dyDescent="0.35">
      <c r="A3379">
        <v>2020</v>
      </c>
      <c r="B3379" t="s">
        <v>242</v>
      </c>
      <c r="C3379">
        <v>4</v>
      </c>
    </row>
    <row r="3380" spans="1:3" x14ac:dyDescent="0.35">
      <c r="A3380">
        <v>2020</v>
      </c>
      <c r="B3380" t="s">
        <v>243</v>
      </c>
      <c r="C3380">
        <v>9</v>
      </c>
    </row>
    <row r="3381" spans="1:3" x14ac:dyDescent="0.35">
      <c r="A3381">
        <v>2020</v>
      </c>
      <c r="B3381" t="s">
        <v>244</v>
      </c>
      <c r="C3381">
        <v>59</v>
      </c>
    </row>
    <row r="3382" spans="1:3" x14ac:dyDescent="0.35">
      <c r="A3382">
        <v>2020</v>
      </c>
      <c r="B3382" t="s">
        <v>245</v>
      </c>
      <c r="C3382">
        <v>14</v>
      </c>
    </row>
    <row r="3383" spans="1:3" x14ac:dyDescent="0.35">
      <c r="A3383">
        <v>2020</v>
      </c>
      <c r="B3383" t="s">
        <v>246</v>
      </c>
      <c r="C3383">
        <v>8</v>
      </c>
    </row>
    <row r="3384" spans="1:3" x14ac:dyDescent="0.35">
      <c r="A3384">
        <v>2020</v>
      </c>
      <c r="B3384" t="s">
        <v>247</v>
      </c>
      <c r="C3384">
        <v>6</v>
      </c>
    </row>
    <row r="3385" spans="1:3" x14ac:dyDescent="0.35">
      <c r="A3385">
        <v>2020</v>
      </c>
      <c r="B3385" t="s">
        <v>248</v>
      </c>
      <c r="C3385">
        <v>5</v>
      </c>
    </row>
    <row r="3386" spans="1:3" x14ac:dyDescent="0.35">
      <c r="A3386">
        <v>2020</v>
      </c>
      <c r="B3386" t="s">
        <v>249</v>
      </c>
      <c r="C3386">
        <v>47</v>
      </c>
    </row>
    <row r="3387" spans="1:3" x14ac:dyDescent="0.35">
      <c r="A3387">
        <v>2020</v>
      </c>
      <c r="B3387" t="s">
        <v>250</v>
      </c>
      <c r="C3387">
        <v>4</v>
      </c>
    </row>
    <row r="3388" spans="1:3" x14ac:dyDescent="0.35">
      <c r="A3388">
        <v>2020</v>
      </c>
      <c r="B3388" t="s">
        <v>251</v>
      </c>
      <c r="C3388">
        <v>4</v>
      </c>
    </row>
    <row r="3389" spans="1:3" x14ac:dyDescent="0.35">
      <c r="A3389">
        <v>2020</v>
      </c>
      <c r="B3389" t="s">
        <v>252</v>
      </c>
      <c r="C3389">
        <v>8</v>
      </c>
    </row>
    <row r="3390" spans="1:3" x14ac:dyDescent="0.35">
      <c r="A3390">
        <v>2020</v>
      </c>
      <c r="B3390" t="s">
        <v>253</v>
      </c>
      <c r="C3390">
        <v>2</v>
      </c>
    </row>
    <row r="3391" spans="1:3" x14ac:dyDescent="0.35">
      <c r="A3391">
        <v>2020</v>
      </c>
      <c r="B3391" t="s">
        <v>254</v>
      </c>
      <c r="C3391">
        <v>2</v>
      </c>
    </row>
    <row r="3392" spans="1:3" x14ac:dyDescent="0.35">
      <c r="A3392">
        <v>2020</v>
      </c>
      <c r="B3392" t="s">
        <v>255</v>
      </c>
      <c r="C3392">
        <v>8</v>
      </c>
    </row>
    <row r="3393" spans="1:3" x14ac:dyDescent="0.35">
      <c r="A3393">
        <v>2020</v>
      </c>
      <c r="B3393" t="s">
        <v>256</v>
      </c>
      <c r="C3393">
        <v>196</v>
      </c>
    </row>
    <row r="3394" spans="1:3" x14ac:dyDescent="0.35">
      <c r="A3394">
        <v>2020</v>
      </c>
      <c r="B3394" t="s">
        <v>257</v>
      </c>
      <c r="C3394">
        <v>3</v>
      </c>
    </row>
    <row r="3395" spans="1:3" x14ac:dyDescent="0.35">
      <c r="A3395">
        <v>2020</v>
      </c>
      <c r="B3395" t="s">
        <v>258</v>
      </c>
      <c r="C3395">
        <v>26</v>
      </c>
    </row>
    <row r="3396" spans="1:3" x14ac:dyDescent="0.35">
      <c r="A3396">
        <v>2020</v>
      </c>
      <c r="B3396" t="s">
        <v>259</v>
      </c>
      <c r="C3396">
        <v>6</v>
      </c>
    </row>
    <row r="3397" spans="1:3" x14ac:dyDescent="0.35">
      <c r="A3397">
        <v>2020</v>
      </c>
      <c r="B3397" t="s">
        <v>260</v>
      </c>
      <c r="C3397">
        <v>61</v>
      </c>
    </row>
    <row r="3398" spans="1:3" x14ac:dyDescent="0.35">
      <c r="A3398">
        <v>2020</v>
      </c>
      <c r="B3398" t="s">
        <v>261</v>
      </c>
      <c r="C3398">
        <v>35</v>
      </c>
    </row>
    <row r="3399" spans="1:3" x14ac:dyDescent="0.35">
      <c r="A3399">
        <v>2020</v>
      </c>
      <c r="B3399" t="s">
        <v>262</v>
      </c>
      <c r="C3399">
        <v>51</v>
      </c>
    </row>
    <row r="3400" spans="1:3" x14ac:dyDescent="0.35">
      <c r="A3400">
        <v>2020</v>
      </c>
      <c r="B3400" t="s">
        <v>263</v>
      </c>
      <c r="C3400">
        <v>10</v>
      </c>
    </row>
    <row r="3401" spans="1:3" x14ac:dyDescent="0.35">
      <c r="A3401">
        <v>2020</v>
      </c>
      <c r="B3401" t="s">
        <v>264</v>
      </c>
      <c r="C3401">
        <v>2</v>
      </c>
    </row>
    <row r="3402" spans="1:3" x14ac:dyDescent="0.35">
      <c r="A3402">
        <v>2020</v>
      </c>
      <c r="B3402" t="s">
        <v>265</v>
      </c>
      <c r="C3402">
        <v>11</v>
      </c>
    </row>
    <row r="3403" spans="1:3" x14ac:dyDescent="0.35">
      <c r="A3403">
        <v>2020</v>
      </c>
      <c r="B3403" t="s">
        <v>266</v>
      </c>
      <c r="C3403">
        <v>2</v>
      </c>
    </row>
    <row r="3404" spans="1:3" x14ac:dyDescent="0.35">
      <c r="A3404">
        <v>2020</v>
      </c>
      <c r="B3404" t="s">
        <v>267</v>
      </c>
      <c r="C3404">
        <v>5</v>
      </c>
    </row>
    <row r="3405" spans="1:3" x14ac:dyDescent="0.35">
      <c r="A3405">
        <v>2020</v>
      </c>
      <c r="B3405" t="s">
        <v>268</v>
      </c>
      <c r="C3405">
        <v>391</v>
      </c>
    </row>
    <row r="3406" spans="1:3" x14ac:dyDescent="0.35">
      <c r="A3406">
        <v>2020</v>
      </c>
      <c r="B3406" t="s">
        <v>269</v>
      </c>
      <c r="C3406">
        <v>279</v>
      </c>
    </row>
    <row r="3407" spans="1:3" x14ac:dyDescent="0.35">
      <c r="A3407">
        <v>2020</v>
      </c>
      <c r="B3407" t="s">
        <v>270</v>
      </c>
      <c r="C3407">
        <v>8</v>
      </c>
    </row>
    <row r="3408" spans="1:3" x14ac:dyDescent="0.35">
      <c r="A3408">
        <v>2020</v>
      </c>
      <c r="B3408" t="s">
        <v>271</v>
      </c>
      <c r="C3408">
        <v>7</v>
      </c>
    </row>
    <row r="3409" spans="1:3" x14ac:dyDescent="0.35">
      <c r="A3409">
        <v>2020</v>
      </c>
      <c r="B3409" t="s">
        <v>272</v>
      </c>
      <c r="C3409">
        <v>68</v>
      </c>
    </row>
    <row r="3410" spans="1:3" x14ac:dyDescent="0.35">
      <c r="A3410">
        <v>2020</v>
      </c>
      <c r="B3410" t="s">
        <v>274</v>
      </c>
      <c r="C3410">
        <v>112</v>
      </c>
    </row>
    <row r="3411" spans="1:3" x14ac:dyDescent="0.35">
      <c r="A3411">
        <v>2020</v>
      </c>
      <c r="B3411" t="s">
        <v>275</v>
      </c>
      <c r="C3411">
        <v>5</v>
      </c>
    </row>
    <row r="3412" spans="1:3" x14ac:dyDescent="0.35">
      <c r="A3412">
        <v>2020</v>
      </c>
      <c r="B3412" t="s">
        <v>276</v>
      </c>
      <c r="C3412">
        <v>10</v>
      </c>
    </row>
    <row r="3413" spans="1:3" x14ac:dyDescent="0.35">
      <c r="A3413">
        <v>2020</v>
      </c>
      <c r="B3413" t="s">
        <v>277</v>
      </c>
      <c r="C3413">
        <v>3</v>
      </c>
    </row>
    <row r="3414" spans="1:3" x14ac:dyDescent="0.35">
      <c r="A3414">
        <v>2020</v>
      </c>
      <c r="B3414" t="s">
        <v>278</v>
      </c>
      <c r="C3414">
        <v>5</v>
      </c>
    </row>
    <row r="3415" spans="1:3" x14ac:dyDescent="0.35">
      <c r="A3415">
        <v>2020</v>
      </c>
      <c r="B3415" t="s">
        <v>279</v>
      </c>
      <c r="C3415">
        <v>11</v>
      </c>
    </row>
    <row r="3416" spans="1:3" x14ac:dyDescent="0.35">
      <c r="A3416">
        <v>2020</v>
      </c>
      <c r="B3416" t="s">
        <v>280</v>
      </c>
      <c r="C3416">
        <v>8</v>
      </c>
    </row>
    <row r="3417" spans="1:3" x14ac:dyDescent="0.35">
      <c r="A3417">
        <v>2020</v>
      </c>
      <c r="B3417" t="s">
        <v>281</v>
      </c>
      <c r="C3417">
        <v>9</v>
      </c>
    </row>
    <row r="3418" spans="1:3" x14ac:dyDescent="0.35">
      <c r="A3418">
        <v>2020</v>
      </c>
      <c r="B3418" t="s">
        <v>282</v>
      </c>
      <c r="C3418">
        <v>42</v>
      </c>
    </row>
    <row r="3419" spans="1:3" x14ac:dyDescent="0.35">
      <c r="A3419">
        <v>2020</v>
      </c>
      <c r="B3419" t="s">
        <v>283</v>
      </c>
      <c r="C3419">
        <v>27</v>
      </c>
    </row>
    <row r="3420" spans="1:3" x14ac:dyDescent="0.35">
      <c r="A3420">
        <v>2020</v>
      </c>
      <c r="B3420" t="s">
        <v>284</v>
      </c>
      <c r="C3420">
        <v>282</v>
      </c>
    </row>
    <row r="3421" spans="1:3" x14ac:dyDescent="0.35">
      <c r="A3421">
        <v>2020</v>
      </c>
      <c r="B3421" t="s">
        <v>285</v>
      </c>
      <c r="C3421">
        <v>113</v>
      </c>
    </row>
    <row r="3422" spans="1:3" x14ac:dyDescent="0.35">
      <c r="A3422">
        <v>2020</v>
      </c>
      <c r="B3422" t="s">
        <v>286</v>
      </c>
      <c r="C3422">
        <v>39</v>
      </c>
    </row>
    <row r="3423" spans="1:3" x14ac:dyDescent="0.35">
      <c r="A3423">
        <v>2020</v>
      </c>
      <c r="B3423" t="s">
        <v>287</v>
      </c>
      <c r="C3423">
        <v>17</v>
      </c>
    </row>
    <row r="3424" spans="1:3" x14ac:dyDescent="0.35">
      <c r="A3424">
        <v>2020</v>
      </c>
      <c r="B3424" t="s">
        <v>288</v>
      </c>
      <c r="C3424">
        <v>35</v>
      </c>
    </row>
    <row r="3425" spans="1:3" x14ac:dyDescent="0.35">
      <c r="A3425">
        <v>2020</v>
      </c>
      <c r="B3425" t="s">
        <v>289</v>
      </c>
      <c r="C3425">
        <v>3</v>
      </c>
    </row>
    <row r="3426" spans="1:3" x14ac:dyDescent="0.35">
      <c r="A3426">
        <v>2020</v>
      </c>
      <c r="B3426" t="s">
        <v>290</v>
      </c>
      <c r="C3426">
        <v>119</v>
      </c>
    </row>
    <row r="3427" spans="1:3" x14ac:dyDescent="0.35">
      <c r="A3427">
        <v>2020</v>
      </c>
      <c r="B3427" t="s">
        <v>291</v>
      </c>
      <c r="C3427">
        <v>561</v>
      </c>
    </row>
    <row r="3428" spans="1:3" x14ac:dyDescent="0.35">
      <c r="A3428">
        <v>2020</v>
      </c>
      <c r="B3428" t="s">
        <v>292</v>
      </c>
      <c r="C3428">
        <v>5</v>
      </c>
    </row>
    <row r="3429" spans="1:3" x14ac:dyDescent="0.35">
      <c r="A3429">
        <v>2020</v>
      </c>
      <c r="B3429" t="s">
        <v>293</v>
      </c>
      <c r="C3429">
        <v>2</v>
      </c>
    </row>
    <row r="3430" spans="1:3" x14ac:dyDescent="0.35">
      <c r="A3430">
        <v>2020</v>
      </c>
      <c r="B3430" t="s">
        <v>294</v>
      </c>
      <c r="C3430">
        <v>5</v>
      </c>
    </row>
    <row r="3431" spans="1:3" x14ac:dyDescent="0.35">
      <c r="A3431">
        <v>2020</v>
      </c>
      <c r="B3431" t="s">
        <v>295</v>
      </c>
      <c r="C3431">
        <v>3</v>
      </c>
    </row>
    <row r="3432" spans="1:3" x14ac:dyDescent="0.35">
      <c r="A3432">
        <v>2020</v>
      </c>
      <c r="B3432" t="s">
        <v>296</v>
      </c>
      <c r="C3432">
        <v>13</v>
      </c>
    </row>
    <row r="3433" spans="1:3" x14ac:dyDescent="0.35">
      <c r="A3433">
        <v>2020</v>
      </c>
      <c r="B3433" t="s">
        <v>297</v>
      </c>
      <c r="C3433">
        <v>8</v>
      </c>
    </row>
    <row r="3434" spans="1:3" x14ac:dyDescent="0.35">
      <c r="A3434">
        <v>2020</v>
      </c>
      <c r="B3434" t="s">
        <v>298</v>
      </c>
      <c r="C3434">
        <v>5</v>
      </c>
    </row>
    <row r="3435" spans="1:3" x14ac:dyDescent="0.35">
      <c r="A3435">
        <v>2020</v>
      </c>
      <c r="B3435" t="s">
        <v>299</v>
      </c>
      <c r="C3435">
        <v>33</v>
      </c>
    </row>
    <row r="3436" spans="1:3" x14ac:dyDescent="0.35">
      <c r="A3436">
        <v>2020</v>
      </c>
      <c r="B3436" t="s">
        <v>300</v>
      </c>
      <c r="C3436">
        <v>9</v>
      </c>
    </row>
    <row r="3437" spans="1:3" x14ac:dyDescent="0.35">
      <c r="A3437">
        <v>2020</v>
      </c>
      <c r="B3437" t="s">
        <v>301</v>
      </c>
      <c r="C3437">
        <v>110</v>
      </c>
    </row>
    <row r="3438" spans="1:3" x14ac:dyDescent="0.35">
      <c r="A3438">
        <v>2020</v>
      </c>
      <c r="B3438" t="s">
        <v>302</v>
      </c>
      <c r="C3438">
        <v>6</v>
      </c>
    </row>
    <row r="3439" spans="1:3" x14ac:dyDescent="0.35">
      <c r="A3439">
        <v>2020</v>
      </c>
      <c r="B3439" t="s">
        <v>303</v>
      </c>
      <c r="C3439">
        <v>4</v>
      </c>
    </row>
    <row r="3440" spans="1:3" x14ac:dyDescent="0.35">
      <c r="A3440">
        <v>2020</v>
      </c>
      <c r="B3440" t="s">
        <v>304</v>
      </c>
      <c r="C3440">
        <v>30</v>
      </c>
    </row>
    <row r="3441" spans="1:3" x14ac:dyDescent="0.35">
      <c r="A3441">
        <v>2020</v>
      </c>
      <c r="B3441" t="s">
        <v>305</v>
      </c>
      <c r="C3441">
        <v>56</v>
      </c>
    </row>
    <row r="3442" spans="1:3" x14ac:dyDescent="0.35">
      <c r="A3442">
        <v>2020</v>
      </c>
      <c r="B3442" t="s">
        <v>306</v>
      </c>
      <c r="C3442">
        <v>64</v>
      </c>
    </row>
    <row r="3443" spans="1:3" x14ac:dyDescent="0.35">
      <c r="A3443">
        <v>2020</v>
      </c>
      <c r="B3443" t="s">
        <v>307</v>
      </c>
      <c r="C3443">
        <v>3</v>
      </c>
    </row>
    <row r="3444" spans="1:3" x14ac:dyDescent="0.35">
      <c r="A3444">
        <v>2020</v>
      </c>
      <c r="B3444" t="s">
        <v>308</v>
      </c>
      <c r="C3444">
        <v>2</v>
      </c>
    </row>
    <row r="3445" spans="1:3" x14ac:dyDescent="0.35">
      <c r="A3445">
        <v>2020</v>
      </c>
      <c r="B3445" t="s">
        <v>309</v>
      </c>
      <c r="C3445">
        <v>211</v>
      </c>
    </row>
    <row r="3446" spans="1:3" x14ac:dyDescent="0.35">
      <c r="A3446">
        <v>2020</v>
      </c>
      <c r="B3446" t="s">
        <v>310</v>
      </c>
      <c r="C3446">
        <v>338</v>
      </c>
    </row>
    <row r="3447" spans="1:3" x14ac:dyDescent="0.35">
      <c r="A3447">
        <v>2020</v>
      </c>
      <c r="B3447" t="s">
        <v>311</v>
      </c>
      <c r="C3447">
        <v>2</v>
      </c>
    </row>
    <row r="3448" spans="1:3" x14ac:dyDescent="0.35">
      <c r="A3448">
        <v>2020</v>
      </c>
      <c r="B3448" t="s">
        <v>312</v>
      </c>
      <c r="C3448">
        <v>429</v>
      </c>
    </row>
    <row r="3449" spans="1:3" x14ac:dyDescent="0.35">
      <c r="A3449">
        <v>2020</v>
      </c>
      <c r="B3449" t="s">
        <v>313</v>
      </c>
      <c r="C3449">
        <v>13</v>
      </c>
    </row>
    <row r="3450" spans="1:3" x14ac:dyDescent="0.35">
      <c r="A3450">
        <v>2020</v>
      </c>
      <c r="B3450" t="s">
        <v>314</v>
      </c>
      <c r="C3450">
        <v>5</v>
      </c>
    </row>
    <row r="3451" spans="1:3" x14ac:dyDescent="0.35">
      <c r="A3451">
        <v>2020</v>
      </c>
      <c r="B3451" t="s">
        <v>315</v>
      </c>
      <c r="C3451">
        <v>5</v>
      </c>
    </row>
    <row r="3452" spans="1:3" x14ac:dyDescent="0.35">
      <c r="A3452">
        <v>2020</v>
      </c>
      <c r="B3452" t="s">
        <v>316</v>
      </c>
      <c r="C3452">
        <v>4</v>
      </c>
    </row>
    <row r="3453" spans="1:3" x14ac:dyDescent="0.35">
      <c r="A3453">
        <v>2020</v>
      </c>
      <c r="B3453" t="s">
        <v>317</v>
      </c>
      <c r="C3453">
        <v>173</v>
      </c>
    </row>
    <row r="3454" spans="1:3" x14ac:dyDescent="0.35">
      <c r="A3454">
        <v>2020</v>
      </c>
      <c r="B3454" t="s">
        <v>318</v>
      </c>
      <c r="C3454">
        <v>196</v>
      </c>
    </row>
    <row r="3455" spans="1:3" x14ac:dyDescent="0.35">
      <c r="A3455">
        <v>2020</v>
      </c>
      <c r="B3455" t="s">
        <v>319</v>
      </c>
      <c r="C3455">
        <v>6</v>
      </c>
    </row>
    <row r="3456" spans="1:3" x14ac:dyDescent="0.35">
      <c r="A3456">
        <v>2020</v>
      </c>
      <c r="B3456" t="s">
        <v>320</v>
      </c>
      <c r="C3456">
        <v>117</v>
      </c>
    </row>
    <row r="3457" spans="1:3" x14ac:dyDescent="0.35">
      <c r="A3457">
        <v>2020</v>
      </c>
      <c r="B3457" t="s">
        <v>321</v>
      </c>
      <c r="C3457">
        <v>10</v>
      </c>
    </row>
    <row r="3458" spans="1:3" x14ac:dyDescent="0.35">
      <c r="A3458">
        <v>2020</v>
      </c>
      <c r="B3458" t="s">
        <v>322</v>
      </c>
      <c r="C3458">
        <v>3</v>
      </c>
    </row>
    <row r="3459" spans="1:3" x14ac:dyDescent="0.35">
      <c r="A3459">
        <v>2020</v>
      </c>
      <c r="B3459" t="s">
        <v>323</v>
      </c>
      <c r="C3459">
        <v>48</v>
      </c>
    </row>
    <row r="3460" spans="1:3" x14ac:dyDescent="0.35">
      <c r="A3460">
        <v>2020</v>
      </c>
      <c r="B3460" t="s">
        <v>324</v>
      </c>
      <c r="C3460">
        <v>3</v>
      </c>
    </row>
    <row r="3461" spans="1:3" x14ac:dyDescent="0.35">
      <c r="A3461">
        <v>2020</v>
      </c>
      <c r="B3461" t="s">
        <v>325</v>
      </c>
      <c r="C3461">
        <v>4</v>
      </c>
    </row>
    <row r="3462" spans="1:3" x14ac:dyDescent="0.35">
      <c r="A3462">
        <v>2020</v>
      </c>
      <c r="B3462" t="s">
        <v>326</v>
      </c>
      <c r="C3462">
        <v>6</v>
      </c>
    </row>
    <row r="3463" spans="1:3" x14ac:dyDescent="0.35">
      <c r="A3463">
        <v>2020</v>
      </c>
      <c r="B3463" t="s">
        <v>327</v>
      </c>
      <c r="C3463">
        <v>44</v>
      </c>
    </row>
    <row r="3464" spans="1:3" x14ac:dyDescent="0.35">
      <c r="A3464">
        <v>2020</v>
      </c>
      <c r="B3464" t="s">
        <v>328</v>
      </c>
      <c r="C3464">
        <v>73</v>
      </c>
    </row>
    <row r="3465" spans="1:3" x14ac:dyDescent="0.35">
      <c r="A3465">
        <v>2020</v>
      </c>
      <c r="B3465" t="s">
        <v>329</v>
      </c>
      <c r="C3465">
        <v>139</v>
      </c>
    </row>
    <row r="3466" spans="1:3" x14ac:dyDescent="0.35">
      <c r="A3466">
        <v>2020</v>
      </c>
      <c r="B3466" t="s">
        <v>330</v>
      </c>
      <c r="C3466">
        <v>10</v>
      </c>
    </row>
    <row r="3467" spans="1:3" x14ac:dyDescent="0.35">
      <c r="A3467">
        <v>2020</v>
      </c>
      <c r="B3467" t="s">
        <v>331</v>
      </c>
      <c r="C3467">
        <v>548</v>
      </c>
    </row>
    <row r="3468" spans="1:3" x14ac:dyDescent="0.35">
      <c r="A3468">
        <v>2020</v>
      </c>
      <c r="B3468" t="s">
        <v>332</v>
      </c>
      <c r="C3468">
        <v>856</v>
      </c>
    </row>
    <row r="3469" spans="1:3" x14ac:dyDescent="0.35">
      <c r="A3469">
        <v>2020</v>
      </c>
      <c r="B3469" t="s">
        <v>333</v>
      </c>
      <c r="C3469">
        <v>28</v>
      </c>
    </row>
    <row r="3470" spans="1:3" x14ac:dyDescent="0.35">
      <c r="A3470">
        <v>2020</v>
      </c>
      <c r="B3470" t="s">
        <v>334</v>
      </c>
      <c r="C3470">
        <v>225</v>
      </c>
    </row>
    <row r="3471" spans="1:3" x14ac:dyDescent="0.35">
      <c r="A3471">
        <v>2020</v>
      </c>
      <c r="B3471" t="s">
        <v>335</v>
      </c>
      <c r="C3471">
        <v>5</v>
      </c>
    </row>
    <row r="3472" spans="1:3" x14ac:dyDescent="0.35">
      <c r="A3472">
        <v>2020</v>
      </c>
      <c r="B3472" t="s">
        <v>336</v>
      </c>
      <c r="C3472">
        <v>11</v>
      </c>
    </row>
    <row r="3473" spans="1:3" x14ac:dyDescent="0.35">
      <c r="A3473">
        <v>2020</v>
      </c>
      <c r="B3473" t="s">
        <v>337</v>
      </c>
      <c r="C3473">
        <v>85</v>
      </c>
    </row>
    <row r="3474" spans="1:3" x14ac:dyDescent="0.35">
      <c r="A3474">
        <v>2020</v>
      </c>
      <c r="B3474" t="s">
        <v>338</v>
      </c>
      <c r="C3474">
        <v>3</v>
      </c>
    </row>
    <row r="3475" spans="1:3" x14ac:dyDescent="0.35">
      <c r="A3475">
        <v>2020</v>
      </c>
      <c r="B3475" t="s">
        <v>339</v>
      </c>
      <c r="C3475">
        <v>47</v>
      </c>
    </row>
    <row r="3476" spans="1:3" x14ac:dyDescent="0.35">
      <c r="A3476">
        <v>2020</v>
      </c>
      <c r="B3476" t="s">
        <v>340</v>
      </c>
      <c r="C3476">
        <v>23</v>
      </c>
    </row>
    <row r="3477" spans="1:3" x14ac:dyDescent="0.35">
      <c r="A3477">
        <v>2020</v>
      </c>
      <c r="B3477" t="s">
        <v>341</v>
      </c>
      <c r="C3477">
        <v>3</v>
      </c>
    </row>
    <row r="3478" spans="1:3" x14ac:dyDescent="0.35">
      <c r="A3478">
        <v>2020</v>
      </c>
      <c r="B3478" t="s">
        <v>342</v>
      </c>
      <c r="C3478">
        <v>5</v>
      </c>
    </row>
    <row r="3479" spans="1:3" x14ac:dyDescent="0.35">
      <c r="A3479">
        <v>2020</v>
      </c>
      <c r="B3479" t="s">
        <v>343</v>
      </c>
      <c r="C3479">
        <v>6</v>
      </c>
    </row>
    <row r="3480" spans="1:3" x14ac:dyDescent="0.35">
      <c r="A3480">
        <v>2020</v>
      </c>
      <c r="B3480" t="s">
        <v>344</v>
      </c>
      <c r="C3480">
        <v>31</v>
      </c>
    </row>
    <row r="3481" spans="1:3" x14ac:dyDescent="0.35">
      <c r="A3481">
        <v>2020</v>
      </c>
      <c r="B3481" t="s">
        <v>345</v>
      </c>
      <c r="C3481">
        <v>5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4327"/>
  <sheetViews>
    <sheetView topLeftCell="A10" workbookViewId="0">
      <selection activeCell="F23" sqref="F23:K25"/>
    </sheetView>
  </sheetViews>
  <sheetFormatPr defaultRowHeight="14.5" x14ac:dyDescent="0.35"/>
  <sheetData>
    <row r="1" spans="1:9" ht="16" x14ac:dyDescent="0.35">
      <c r="A1" s="2" t="s">
        <v>23684</v>
      </c>
      <c r="B1" s="3"/>
      <c r="C1" s="3"/>
      <c r="D1" s="3"/>
      <c r="E1" s="3"/>
      <c r="F1" s="3"/>
      <c r="G1" s="3"/>
      <c r="H1" s="3"/>
      <c r="I1" s="3"/>
    </row>
    <row r="3" spans="1:9" x14ac:dyDescent="0.35">
      <c r="A3" s="1" t="s">
        <v>137</v>
      </c>
      <c r="B3" s="1" t="s">
        <v>50</v>
      </c>
      <c r="C3" s="1" t="s">
        <v>373</v>
      </c>
    </row>
    <row r="4" spans="1:9" x14ac:dyDescent="0.35">
      <c r="A4" t="s">
        <v>139</v>
      </c>
      <c r="B4" t="s">
        <v>63</v>
      </c>
      <c r="C4">
        <v>0</v>
      </c>
    </row>
    <row r="5" spans="1:9" x14ac:dyDescent="0.35">
      <c r="A5" t="s">
        <v>139</v>
      </c>
      <c r="B5" t="s">
        <v>85</v>
      </c>
      <c r="C5">
        <v>0</v>
      </c>
    </row>
    <row r="6" spans="1:9" x14ac:dyDescent="0.35">
      <c r="A6" t="s">
        <v>139</v>
      </c>
      <c r="B6" t="s">
        <v>77</v>
      </c>
      <c r="C6">
        <v>0</v>
      </c>
    </row>
    <row r="7" spans="1:9" x14ac:dyDescent="0.35">
      <c r="A7" t="s">
        <v>139</v>
      </c>
      <c r="B7" t="s">
        <v>90</v>
      </c>
      <c r="C7">
        <v>0</v>
      </c>
    </row>
    <row r="8" spans="1:9" x14ac:dyDescent="0.35">
      <c r="A8" t="s">
        <v>139</v>
      </c>
      <c r="B8" t="s">
        <v>112</v>
      </c>
      <c r="C8">
        <v>0</v>
      </c>
    </row>
    <row r="9" spans="1:9" x14ac:dyDescent="0.35">
      <c r="A9" t="s">
        <v>139</v>
      </c>
      <c r="B9" t="s">
        <v>67</v>
      </c>
      <c r="C9">
        <v>0</v>
      </c>
    </row>
    <row r="10" spans="1:9" x14ac:dyDescent="0.35">
      <c r="A10" t="s">
        <v>139</v>
      </c>
      <c r="B10" t="s">
        <v>68</v>
      </c>
      <c r="C10">
        <v>0</v>
      </c>
    </row>
    <row r="11" spans="1:9" x14ac:dyDescent="0.35">
      <c r="A11" t="s">
        <v>139</v>
      </c>
      <c r="B11" t="s">
        <v>125</v>
      </c>
      <c r="C11">
        <v>2</v>
      </c>
    </row>
    <row r="12" spans="1:9" x14ac:dyDescent="0.35">
      <c r="A12" t="s">
        <v>139</v>
      </c>
      <c r="B12" t="s">
        <v>71</v>
      </c>
      <c r="C12">
        <v>0</v>
      </c>
    </row>
    <row r="13" spans="1:9" x14ac:dyDescent="0.35">
      <c r="A13" t="s">
        <v>140</v>
      </c>
      <c r="B13" t="s">
        <v>107</v>
      </c>
      <c r="C13">
        <v>0</v>
      </c>
    </row>
    <row r="14" spans="1:9" x14ac:dyDescent="0.35">
      <c r="A14" t="s">
        <v>140</v>
      </c>
      <c r="B14" t="s">
        <v>129</v>
      </c>
      <c r="C14">
        <v>0</v>
      </c>
    </row>
    <row r="15" spans="1:9" x14ac:dyDescent="0.35">
      <c r="A15" t="s">
        <v>140</v>
      </c>
      <c r="B15" t="s">
        <v>63</v>
      </c>
      <c r="C15">
        <v>0</v>
      </c>
    </row>
    <row r="16" spans="1:9" x14ac:dyDescent="0.35">
      <c r="A16" t="s">
        <v>140</v>
      </c>
      <c r="B16" t="s">
        <v>64</v>
      </c>
      <c r="C16">
        <v>0</v>
      </c>
    </row>
    <row r="17" spans="1:11" x14ac:dyDescent="0.35">
      <c r="A17" t="s">
        <v>140</v>
      </c>
      <c r="B17" t="s">
        <v>112</v>
      </c>
      <c r="C17">
        <v>0</v>
      </c>
    </row>
    <row r="18" spans="1:11" x14ac:dyDescent="0.35">
      <c r="A18" t="s">
        <v>140</v>
      </c>
      <c r="B18" t="s">
        <v>67</v>
      </c>
      <c r="C18">
        <v>0</v>
      </c>
    </row>
    <row r="19" spans="1:11" x14ac:dyDescent="0.35">
      <c r="A19" t="s">
        <v>140</v>
      </c>
      <c r="B19" t="s">
        <v>68</v>
      </c>
      <c r="C19">
        <v>0</v>
      </c>
    </row>
    <row r="20" spans="1:11" x14ac:dyDescent="0.35">
      <c r="A20" t="s">
        <v>140</v>
      </c>
      <c r="B20" t="s">
        <v>70</v>
      </c>
      <c r="C20">
        <v>0</v>
      </c>
    </row>
    <row r="21" spans="1:11" x14ac:dyDescent="0.35">
      <c r="A21" t="s">
        <v>140</v>
      </c>
      <c r="B21" t="s">
        <v>71</v>
      </c>
      <c r="C21">
        <v>0</v>
      </c>
      <c r="F21" s="3" t="s">
        <v>23686</v>
      </c>
      <c r="G21" s="3"/>
    </row>
    <row r="22" spans="1:11" x14ac:dyDescent="0.35">
      <c r="A22" t="s">
        <v>141</v>
      </c>
      <c r="B22" t="s">
        <v>107</v>
      </c>
      <c r="C22">
        <v>0</v>
      </c>
    </row>
    <row r="23" spans="1:11" x14ac:dyDescent="0.35">
      <c r="A23" t="s">
        <v>141</v>
      </c>
      <c r="B23" t="s">
        <v>63</v>
      </c>
      <c r="C23">
        <v>9</v>
      </c>
      <c r="F23" s="3" t="s">
        <v>23773</v>
      </c>
      <c r="G23" s="3"/>
      <c r="H23" s="3"/>
      <c r="I23" s="3"/>
      <c r="J23" s="3"/>
      <c r="K23" s="3"/>
    </row>
    <row r="24" spans="1:11" x14ac:dyDescent="0.35">
      <c r="A24" t="s">
        <v>141</v>
      </c>
      <c r="B24" t="s">
        <v>118</v>
      </c>
      <c r="C24">
        <v>0</v>
      </c>
      <c r="F24" s="3" t="s">
        <v>23774</v>
      </c>
      <c r="G24" s="3"/>
      <c r="H24" s="3"/>
      <c r="I24" s="3"/>
      <c r="J24" s="3"/>
      <c r="K24" s="3"/>
    </row>
    <row r="25" spans="1:11" x14ac:dyDescent="0.35">
      <c r="A25" t="s">
        <v>141</v>
      </c>
      <c r="B25" t="s">
        <v>85</v>
      </c>
      <c r="C25">
        <v>6</v>
      </c>
      <c r="F25" s="3" t="s">
        <v>23775</v>
      </c>
      <c r="G25" s="3"/>
      <c r="H25" s="3"/>
      <c r="I25" s="3"/>
      <c r="J25" s="3"/>
      <c r="K25" s="3"/>
    </row>
    <row r="26" spans="1:11" x14ac:dyDescent="0.35">
      <c r="A26" t="s">
        <v>141</v>
      </c>
      <c r="B26" t="s">
        <v>132</v>
      </c>
      <c r="C26">
        <v>0</v>
      </c>
    </row>
    <row r="27" spans="1:11" x14ac:dyDescent="0.35">
      <c r="A27" t="s">
        <v>141</v>
      </c>
      <c r="B27" t="s">
        <v>99</v>
      </c>
      <c r="C27">
        <v>0</v>
      </c>
    </row>
    <row r="28" spans="1:11" x14ac:dyDescent="0.35">
      <c r="A28" t="s">
        <v>141</v>
      </c>
      <c r="B28" t="s">
        <v>64</v>
      </c>
      <c r="C28">
        <v>0</v>
      </c>
    </row>
    <row r="29" spans="1:11" x14ac:dyDescent="0.35">
      <c r="A29" t="s">
        <v>141</v>
      </c>
      <c r="B29" t="s">
        <v>60</v>
      </c>
      <c r="C29">
        <v>0</v>
      </c>
    </row>
    <row r="30" spans="1:11" x14ac:dyDescent="0.35">
      <c r="A30" t="s">
        <v>141</v>
      </c>
      <c r="B30" t="s">
        <v>65</v>
      </c>
      <c r="C30">
        <v>0</v>
      </c>
    </row>
    <row r="31" spans="1:11" x14ac:dyDescent="0.35">
      <c r="A31" t="s">
        <v>141</v>
      </c>
      <c r="B31" t="s">
        <v>77</v>
      </c>
      <c r="C31">
        <v>0</v>
      </c>
    </row>
    <row r="32" spans="1:11" x14ac:dyDescent="0.35">
      <c r="A32" t="s">
        <v>141</v>
      </c>
      <c r="B32" t="s">
        <v>66</v>
      </c>
      <c r="C32">
        <v>0</v>
      </c>
    </row>
    <row r="33" spans="1:3" x14ac:dyDescent="0.35">
      <c r="A33" t="s">
        <v>141</v>
      </c>
      <c r="B33" t="s">
        <v>110</v>
      </c>
      <c r="C33">
        <v>0</v>
      </c>
    </row>
    <row r="34" spans="1:3" x14ac:dyDescent="0.35">
      <c r="A34" t="s">
        <v>141</v>
      </c>
      <c r="B34" t="s">
        <v>112</v>
      </c>
      <c r="C34">
        <v>2</v>
      </c>
    </row>
    <row r="35" spans="1:3" x14ac:dyDescent="0.35">
      <c r="A35" t="s">
        <v>141</v>
      </c>
      <c r="B35" t="s">
        <v>55</v>
      </c>
      <c r="C35">
        <v>0</v>
      </c>
    </row>
    <row r="36" spans="1:3" x14ac:dyDescent="0.35">
      <c r="A36" t="s">
        <v>141</v>
      </c>
      <c r="B36" t="s">
        <v>54</v>
      </c>
      <c r="C36">
        <v>0</v>
      </c>
    </row>
    <row r="37" spans="1:3" x14ac:dyDescent="0.35">
      <c r="A37" t="s">
        <v>141</v>
      </c>
      <c r="B37" t="s">
        <v>80</v>
      </c>
      <c r="C37">
        <v>0</v>
      </c>
    </row>
    <row r="38" spans="1:3" x14ac:dyDescent="0.35">
      <c r="A38" t="s">
        <v>141</v>
      </c>
      <c r="B38" t="s">
        <v>82</v>
      </c>
      <c r="C38">
        <v>0</v>
      </c>
    </row>
    <row r="39" spans="1:3" x14ac:dyDescent="0.35">
      <c r="A39" t="s">
        <v>141</v>
      </c>
      <c r="B39" t="s">
        <v>67</v>
      </c>
      <c r="C39">
        <v>0</v>
      </c>
    </row>
    <row r="40" spans="1:3" x14ac:dyDescent="0.35">
      <c r="A40" t="s">
        <v>141</v>
      </c>
      <c r="B40" t="s">
        <v>68</v>
      </c>
      <c r="C40">
        <v>0</v>
      </c>
    </row>
    <row r="41" spans="1:3" x14ac:dyDescent="0.35">
      <c r="A41" t="s">
        <v>141</v>
      </c>
      <c r="B41" t="s">
        <v>117</v>
      </c>
      <c r="C41">
        <v>0</v>
      </c>
    </row>
    <row r="42" spans="1:3" x14ac:dyDescent="0.35">
      <c r="A42" t="s">
        <v>141</v>
      </c>
      <c r="B42" t="s">
        <v>125</v>
      </c>
      <c r="C42">
        <v>0</v>
      </c>
    </row>
    <row r="43" spans="1:3" x14ac:dyDescent="0.35">
      <c r="A43" t="s">
        <v>141</v>
      </c>
      <c r="B43" t="s">
        <v>69</v>
      </c>
      <c r="C43">
        <v>0</v>
      </c>
    </row>
    <row r="44" spans="1:3" x14ac:dyDescent="0.35">
      <c r="A44" t="s">
        <v>141</v>
      </c>
      <c r="B44" t="s">
        <v>126</v>
      </c>
      <c r="C44">
        <v>0</v>
      </c>
    </row>
    <row r="45" spans="1:3" x14ac:dyDescent="0.35">
      <c r="A45" t="s">
        <v>141</v>
      </c>
      <c r="B45" t="s">
        <v>114</v>
      </c>
      <c r="C45">
        <v>0</v>
      </c>
    </row>
    <row r="46" spans="1:3" x14ac:dyDescent="0.35">
      <c r="A46" t="s">
        <v>141</v>
      </c>
      <c r="B46" t="s">
        <v>70</v>
      </c>
      <c r="C46">
        <v>0</v>
      </c>
    </row>
    <row r="47" spans="1:3" x14ac:dyDescent="0.35">
      <c r="A47" t="s">
        <v>141</v>
      </c>
      <c r="B47" t="s">
        <v>71</v>
      </c>
      <c r="C47">
        <v>0</v>
      </c>
    </row>
    <row r="48" spans="1:3" x14ac:dyDescent="0.35">
      <c r="A48" t="s">
        <v>142</v>
      </c>
      <c r="B48" t="s">
        <v>72</v>
      </c>
      <c r="C48">
        <v>0</v>
      </c>
    </row>
    <row r="49" spans="1:3" x14ac:dyDescent="0.35">
      <c r="A49" t="s">
        <v>142</v>
      </c>
      <c r="B49" t="s">
        <v>63</v>
      </c>
      <c r="C49">
        <v>0</v>
      </c>
    </row>
    <row r="50" spans="1:3" x14ac:dyDescent="0.35">
      <c r="A50" t="s">
        <v>142</v>
      </c>
      <c r="B50" t="s">
        <v>98</v>
      </c>
      <c r="C50">
        <v>0</v>
      </c>
    </row>
    <row r="51" spans="1:3" x14ac:dyDescent="0.35">
      <c r="A51" t="s">
        <v>142</v>
      </c>
      <c r="B51" t="s">
        <v>85</v>
      </c>
      <c r="C51">
        <v>0</v>
      </c>
    </row>
    <row r="52" spans="1:3" x14ac:dyDescent="0.35">
      <c r="A52" t="s">
        <v>142</v>
      </c>
      <c r="B52" t="s">
        <v>112</v>
      </c>
      <c r="C52">
        <v>0</v>
      </c>
    </row>
    <row r="53" spans="1:3" x14ac:dyDescent="0.35">
      <c r="A53" t="s">
        <v>142</v>
      </c>
      <c r="B53" t="s">
        <v>82</v>
      </c>
      <c r="C53">
        <v>0</v>
      </c>
    </row>
    <row r="54" spans="1:3" x14ac:dyDescent="0.35">
      <c r="A54" t="s">
        <v>142</v>
      </c>
      <c r="B54" t="s">
        <v>68</v>
      </c>
      <c r="C54">
        <v>0</v>
      </c>
    </row>
    <row r="55" spans="1:3" x14ac:dyDescent="0.35">
      <c r="A55" t="s">
        <v>142</v>
      </c>
      <c r="B55" t="s">
        <v>70</v>
      </c>
      <c r="C55">
        <v>0</v>
      </c>
    </row>
    <row r="56" spans="1:3" x14ac:dyDescent="0.35">
      <c r="A56" t="s">
        <v>142</v>
      </c>
      <c r="B56" t="s">
        <v>71</v>
      </c>
      <c r="C56">
        <v>0</v>
      </c>
    </row>
    <row r="57" spans="1:3" x14ac:dyDescent="0.35">
      <c r="A57" t="s">
        <v>143</v>
      </c>
      <c r="B57" t="s">
        <v>107</v>
      </c>
      <c r="C57">
        <v>0</v>
      </c>
    </row>
    <row r="58" spans="1:3" x14ac:dyDescent="0.35">
      <c r="A58" t="s">
        <v>143</v>
      </c>
      <c r="B58" t="s">
        <v>63</v>
      </c>
      <c r="C58">
        <v>0</v>
      </c>
    </row>
    <row r="59" spans="1:3" x14ac:dyDescent="0.35">
      <c r="A59" t="s">
        <v>143</v>
      </c>
      <c r="B59" t="s">
        <v>111</v>
      </c>
      <c r="C59">
        <v>0</v>
      </c>
    </row>
    <row r="60" spans="1:3" x14ac:dyDescent="0.35">
      <c r="A60" t="s">
        <v>143</v>
      </c>
      <c r="B60" t="s">
        <v>85</v>
      </c>
      <c r="C60">
        <v>0</v>
      </c>
    </row>
    <row r="61" spans="1:3" x14ac:dyDescent="0.35">
      <c r="A61" t="s">
        <v>143</v>
      </c>
      <c r="B61" t="s">
        <v>53</v>
      </c>
      <c r="C61">
        <v>0</v>
      </c>
    </row>
    <row r="62" spans="1:3" x14ac:dyDescent="0.35">
      <c r="A62" t="s">
        <v>143</v>
      </c>
      <c r="B62" t="s">
        <v>109</v>
      </c>
      <c r="C62">
        <v>0</v>
      </c>
    </row>
    <row r="63" spans="1:3" x14ac:dyDescent="0.35">
      <c r="A63" t="s">
        <v>143</v>
      </c>
      <c r="B63" t="s">
        <v>99</v>
      </c>
      <c r="C63">
        <v>0</v>
      </c>
    </row>
    <row r="64" spans="1:3" x14ac:dyDescent="0.35">
      <c r="A64" t="s">
        <v>143</v>
      </c>
      <c r="B64" t="s">
        <v>64</v>
      </c>
      <c r="C64">
        <v>0</v>
      </c>
    </row>
    <row r="65" spans="1:3" x14ac:dyDescent="0.35">
      <c r="A65" t="s">
        <v>143</v>
      </c>
      <c r="B65" t="s">
        <v>112</v>
      </c>
      <c r="C65">
        <v>0</v>
      </c>
    </row>
    <row r="66" spans="1:3" x14ac:dyDescent="0.35">
      <c r="A66" t="s">
        <v>143</v>
      </c>
      <c r="B66" t="s">
        <v>82</v>
      </c>
      <c r="C66">
        <v>0</v>
      </c>
    </row>
    <row r="67" spans="1:3" x14ac:dyDescent="0.35">
      <c r="A67" t="s">
        <v>143</v>
      </c>
      <c r="B67" t="s">
        <v>67</v>
      </c>
      <c r="C67">
        <v>0</v>
      </c>
    </row>
    <row r="68" spans="1:3" x14ac:dyDescent="0.35">
      <c r="A68" t="s">
        <v>143</v>
      </c>
      <c r="B68" t="s">
        <v>124</v>
      </c>
      <c r="C68">
        <v>0</v>
      </c>
    </row>
    <row r="69" spans="1:3" x14ac:dyDescent="0.35">
      <c r="A69" t="s">
        <v>143</v>
      </c>
      <c r="B69" t="s">
        <v>68</v>
      </c>
      <c r="C69">
        <v>0</v>
      </c>
    </row>
    <row r="70" spans="1:3" x14ac:dyDescent="0.35">
      <c r="A70" t="s">
        <v>144</v>
      </c>
      <c r="B70" t="s">
        <v>63</v>
      </c>
      <c r="C70">
        <v>0</v>
      </c>
    </row>
    <row r="71" spans="1:3" x14ac:dyDescent="0.35">
      <c r="A71" t="s">
        <v>144</v>
      </c>
      <c r="B71" t="s">
        <v>108</v>
      </c>
      <c r="C71">
        <v>0</v>
      </c>
    </row>
    <row r="72" spans="1:3" x14ac:dyDescent="0.35">
      <c r="A72" t="s">
        <v>144</v>
      </c>
      <c r="B72" t="s">
        <v>122</v>
      </c>
      <c r="C72">
        <v>0</v>
      </c>
    </row>
    <row r="73" spans="1:3" x14ac:dyDescent="0.35">
      <c r="A73" t="s">
        <v>144</v>
      </c>
      <c r="B73" t="s">
        <v>85</v>
      </c>
      <c r="C73">
        <v>0</v>
      </c>
    </row>
    <row r="74" spans="1:3" x14ac:dyDescent="0.35">
      <c r="A74" t="s">
        <v>144</v>
      </c>
      <c r="B74" t="s">
        <v>109</v>
      </c>
      <c r="C74">
        <v>0</v>
      </c>
    </row>
    <row r="75" spans="1:3" x14ac:dyDescent="0.35">
      <c r="A75" t="s">
        <v>144</v>
      </c>
      <c r="B75" t="s">
        <v>110</v>
      </c>
      <c r="C75">
        <v>0</v>
      </c>
    </row>
    <row r="76" spans="1:3" x14ac:dyDescent="0.35">
      <c r="A76" t="s">
        <v>144</v>
      </c>
      <c r="B76" t="s">
        <v>112</v>
      </c>
      <c r="C76">
        <v>0</v>
      </c>
    </row>
    <row r="77" spans="1:3" x14ac:dyDescent="0.35">
      <c r="A77" t="s">
        <v>144</v>
      </c>
      <c r="B77" t="s">
        <v>80</v>
      </c>
      <c r="C77">
        <v>0</v>
      </c>
    </row>
    <row r="78" spans="1:3" x14ac:dyDescent="0.35">
      <c r="A78" t="s">
        <v>144</v>
      </c>
      <c r="B78" t="s">
        <v>82</v>
      </c>
      <c r="C78">
        <v>0</v>
      </c>
    </row>
    <row r="79" spans="1:3" x14ac:dyDescent="0.35">
      <c r="A79" t="s">
        <v>144</v>
      </c>
      <c r="B79" t="s">
        <v>67</v>
      </c>
      <c r="C79">
        <v>0</v>
      </c>
    </row>
    <row r="80" spans="1:3" x14ac:dyDescent="0.35">
      <c r="A80" t="s">
        <v>144</v>
      </c>
      <c r="B80" t="s">
        <v>68</v>
      </c>
      <c r="C80">
        <v>0</v>
      </c>
    </row>
    <row r="81" spans="1:3" x14ac:dyDescent="0.35">
      <c r="A81" t="s">
        <v>145</v>
      </c>
      <c r="B81" t="s">
        <v>63</v>
      </c>
      <c r="C81">
        <v>0</v>
      </c>
    </row>
    <row r="82" spans="1:3" x14ac:dyDescent="0.35">
      <c r="A82" t="s">
        <v>145</v>
      </c>
      <c r="B82" t="s">
        <v>85</v>
      </c>
      <c r="C82">
        <v>0</v>
      </c>
    </row>
    <row r="83" spans="1:3" x14ac:dyDescent="0.35">
      <c r="A83" t="s">
        <v>145</v>
      </c>
      <c r="B83" t="s">
        <v>109</v>
      </c>
      <c r="C83">
        <v>0</v>
      </c>
    </row>
    <row r="84" spans="1:3" x14ac:dyDescent="0.35">
      <c r="A84" t="s">
        <v>145</v>
      </c>
      <c r="B84" t="s">
        <v>64</v>
      </c>
      <c r="C84">
        <v>0</v>
      </c>
    </row>
    <row r="85" spans="1:3" x14ac:dyDescent="0.35">
      <c r="A85" t="s">
        <v>145</v>
      </c>
      <c r="B85" t="s">
        <v>82</v>
      </c>
      <c r="C85">
        <v>0</v>
      </c>
    </row>
    <row r="86" spans="1:3" x14ac:dyDescent="0.35">
      <c r="A86" t="s">
        <v>145</v>
      </c>
      <c r="B86" t="s">
        <v>68</v>
      </c>
      <c r="C86">
        <v>0</v>
      </c>
    </row>
    <row r="87" spans="1:3" x14ac:dyDescent="0.35">
      <c r="A87" t="s">
        <v>146</v>
      </c>
      <c r="B87" t="s">
        <v>107</v>
      </c>
      <c r="C87">
        <v>0</v>
      </c>
    </row>
    <row r="88" spans="1:3" x14ac:dyDescent="0.35">
      <c r="A88" t="s">
        <v>146</v>
      </c>
      <c r="B88" t="s">
        <v>72</v>
      </c>
      <c r="C88">
        <v>0</v>
      </c>
    </row>
    <row r="89" spans="1:3" x14ac:dyDescent="0.35">
      <c r="A89" t="s">
        <v>146</v>
      </c>
      <c r="B89" t="s">
        <v>94</v>
      </c>
      <c r="C89">
        <v>0</v>
      </c>
    </row>
    <row r="90" spans="1:3" x14ac:dyDescent="0.35">
      <c r="A90" t="s">
        <v>146</v>
      </c>
      <c r="B90" t="s">
        <v>129</v>
      </c>
      <c r="C90">
        <v>0</v>
      </c>
    </row>
    <row r="91" spans="1:3" x14ac:dyDescent="0.35">
      <c r="A91" t="s">
        <v>146</v>
      </c>
      <c r="B91" t="s">
        <v>63</v>
      </c>
      <c r="C91">
        <v>5</v>
      </c>
    </row>
    <row r="92" spans="1:3" x14ac:dyDescent="0.35">
      <c r="A92" t="s">
        <v>146</v>
      </c>
      <c r="B92" t="s">
        <v>108</v>
      </c>
      <c r="C92">
        <v>24</v>
      </c>
    </row>
    <row r="93" spans="1:3" x14ac:dyDescent="0.35">
      <c r="A93" t="s">
        <v>146</v>
      </c>
      <c r="B93" t="s">
        <v>122</v>
      </c>
      <c r="C93">
        <v>0</v>
      </c>
    </row>
    <row r="94" spans="1:3" x14ac:dyDescent="0.35">
      <c r="A94" t="s">
        <v>146</v>
      </c>
      <c r="B94" t="s">
        <v>111</v>
      </c>
      <c r="C94">
        <v>0</v>
      </c>
    </row>
    <row r="95" spans="1:3" x14ac:dyDescent="0.35">
      <c r="A95" t="s">
        <v>146</v>
      </c>
      <c r="B95" t="s">
        <v>98</v>
      </c>
      <c r="C95">
        <v>0</v>
      </c>
    </row>
    <row r="96" spans="1:3" x14ac:dyDescent="0.35">
      <c r="A96" t="s">
        <v>146</v>
      </c>
      <c r="B96" t="s">
        <v>85</v>
      </c>
      <c r="C96">
        <v>24</v>
      </c>
    </row>
    <row r="97" spans="1:3" x14ac:dyDescent="0.35">
      <c r="A97" t="s">
        <v>146</v>
      </c>
      <c r="B97" t="s">
        <v>53</v>
      </c>
      <c r="C97">
        <v>0</v>
      </c>
    </row>
    <row r="98" spans="1:3" x14ac:dyDescent="0.35">
      <c r="A98" t="s">
        <v>146</v>
      </c>
      <c r="B98" t="s">
        <v>132</v>
      </c>
      <c r="C98">
        <v>0</v>
      </c>
    </row>
    <row r="99" spans="1:3" x14ac:dyDescent="0.35">
      <c r="A99" t="s">
        <v>146</v>
      </c>
      <c r="B99" t="s">
        <v>109</v>
      </c>
      <c r="C99">
        <v>0</v>
      </c>
    </row>
    <row r="100" spans="1:3" x14ac:dyDescent="0.35">
      <c r="A100" t="s">
        <v>146</v>
      </c>
      <c r="B100" t="s">
        <v>99</v>
      </c>
      <c r="C100">
        <v>0</v>
      </c>
    </row>
    <row r="101" spans="1:3" x14ac:dyDescent="0.35">
      <c r="A101" t="s">
        <v>146</v>
      </c>
      <c r="B101" t="s">
        <v>64</v>
      </c>
      <c r="C101">
        <v>2</v>
      </c>
    </row>
    <row r="102" spans="1:3" x14ac:dyDescent="0.35">
      <c r="A102" t="s">
        <v>146</v>
      </c>
      <c r="B102" t="s">
        <v>134</v>
      </c>
      <c r="C102">
        <v>0</v>
      </c>
    </row>
    <row r="103" spans="1:3" x14ac:dyDescent="0.35">
      <c r="A103" t="s">
        <v>146</v>
      </c>
      <c r="B103" t="s">
        <v>61</v>
      </c>
      <c r="C103">
        <v>0</v>
      </c>
    </row>
    <row r="104" spans="1:3" x14ac:dyDescent="0.35">
      <c r="A104" t="s">
        <v>146</v>
      </c>
      <c r="B104" t="s">
        <v>60</v>
      </c>
      <c r="C104">
        <v>0</v>
      </c>
    </row>
    <row r="105" spans="1:3" x14ac:dyDescent="0.35">
      <c r="A105" t="s">
        <v>146</v>
      </c>
      <c r="B105" t="s">
        <v>86</v>
      </c>
      <c r="C105">
        <v>0</v>
      </c>
    </row>
    <row r="106" spans="1:3" x14ac:dyDescent="0.35">
      <c r="A106" t="s">
        <v>146</v>
      </c>
      <c r="B106" t="s">
        <v>57</v>
      </c>
      <c r="C106">
        <v>0</v>
      </c>
    </row>
    <row r="107" spans="1:3" x14ac:dyDescent="0.35">
      <c r="A107" t="s">
        <v>146</v>
      </c>
      <c r="B107" t="s">
        <v>76</v>
      </c>
      <c r="C107">
        <v>1</v>
      </c>
    </row>
    <row r="108" spans="1:3" x14ac:dyDescent="0.35">
      <c r="A108" t="s">
        <v>146</v>
      </c>
      <c r="B108" t="s">
        <v>65</v>
      </c>
      <c r="C108">
        <v>5</v>
      </c>
    </row>
    <row r="109" spans="1:3" x14ac:dyDescent="0.35">
      <c r="A109" t="s">
        <v>146</v>
      </c>
      <c r="B109" t="s">
        <v>89</v>
      </c>
      <c r="C109">
        <v>0</v>
      </c>
    </row>
    <row r="110" spans="1:3" x14ac:dyDescent="0.35">
      <c r="A110" t="s">
        <v>146</v>
      </c>
      <c r="B110" t="s">
        <v>77</v>
      </c>
      <c r="C110">
        <v>68</v>
      </c>
    </row>
    <row r="111" spans="1:3" x14ac:dyDescent="0.35">
      <c r="A111" t="s">
        <v>146</v>
      </c>
      <c r="B111" t="s">
        <v>120</v>
      </c>
      <c r="C111">
        <v>0</v>
      </c>
    </row>
    <row r="112" spans="1:3" x14ac:dyDescent="0.35">
      <c r="A112" t="s">
        <v>146</v>
      </c>
      <c r="B112" t="s">
        <v>78</v>
      </c>
      <c r="C112">
        <v>0</v>
      </c>
    </row>
    <row r="113" spans="1:3" x14ac:dyDescent="0.35">
      <c r="A113" t="s">
        <v>146</v>
      </c>
      <c r="B113" t="s">
        <v>66</v>
      </c>
      <c r="C113">
        <v>0</v>
      </c>
    </row>
    <row r="114" spans="1:3" x14ac:dyDescent="0.35">
      <c r="A114" t="s">
        <v>146</v>
      </c>
      <c r="B114" t="s">
        <v>110</v>
      </c>
      <c r="C114">
        <v>0</v>
      </c>
    </row>
    <row r="115" spans="1:3" x14ac:dyDescent="0.35">
      <c r="A115" t="s">
        <v>146</v>
      </c>
      <c r="B115" t="s">
        <v>90</v>
      </c>
      <c r="C115">
        <v>99</v>
      </c>
    </row>
    <row r="116" spans="1:3" x14ac:dyDescent="0.35">
      <c r="A116" t="s">
        <v>146</v>
      </c>
      <c r="B116" t="s">
        <v>112</v>
      </c>
      <c r="C116">
        <v>2</v>
      </c>
    </row>
    <row r="117" spans="1:3" x14ac:dyDescent="0.35">
      <c r="A117" t="s">
        <v>146</v>
      </c>
      <c r="B117" t="s">
        <v>113</v>
      </c>
      <c r="C117">
        <v>0</v>
      </c>
    </row>
    <row r="118" spans="1:3" x14ac:dyDescent="0.35">
      <c r="A118" t="s">
        <v>146</v>
      </c>
      <c r="B118" t="s">
        <v>54</v>
      </c>
      <c r="C118">
        <v>0</v>
      </c>
    </row>
    <row r="119" spans="1:3" x14ac:dyDescent="0.35">
      <c r="A119" t="s">
        <v>146</v>
      </c>
      <c r="B119" t="s">
        <v>95</v>
      </c>
      <c r="C119">
        <v>0</v>
      </c>
    </row>
    <row r="120" spans="1:3" x14ac:dyDescent="0.35">
      <c r="A120" t="s">
        <v>146</v>
      </c>
      <c r="B120" t="s">
        <v>79</v>
      </c>
      <c r="C120">
        <v>9</v>
      </c>
    </row>
    <row r="121" spans="1:3" x14ac:dyDescent="0.35">
      <c r="A121" t="s">
        <v>146</v>
      </c>
      <c r="B121" t="s">
        <v>80</v>
      </c>
      <c r="C121">
        <v>6</v>
      </c>
    </row>
    <row r="122" spans="1:3" x14ac:dyDescent="0.35">
      <c r="A122" t="s">
        <v>146</v>
      </c>
      <c r="B122" t="s">
        <v>128</v>
      </c>
      <c r="C122">
        <v>13</v>
      </c>
    </row>
    <row r="123" spans="1:3" x14ac:dyDescent="0.35">
      <c r="A123" t="s">
        <v>146</v>
      </c>
      <c r="B123" t="s">
        <v>82</v>
      </c>
      <c r="C123">
        <v>21</v>
      </c>
    </row>
    <row r="124" spans="1:3" x14ac:dyDescent="0.35">
      <c r="A124" t="s">
        <v>146</v>
      </c>
      <c r="B124" t="s">
        <v>67</v>
      </c>
      <c r="C124">
        <v>1</v>
      </c>
    </row>
    <row r="125" spans="1:3" x14ac:dyDescent="0.35">
      <c r="A125" t="s">
        <v>146</v>
      </c>
      <c r="B125" t="s">
        <v>105</v>
      </c>
      <c r="C125">
        <v>0</v>
      </c>
    </row>
    <row r="126" spans="1:3" x14ac:dyDescent="0.35">
      <c r="A126" t="s">
        <v>146</v>
      </c>
      <c r="B126" t="s">
        <v>124</v>
      </c>
      <c r="C126">
        <v>0</v>
      </c>
    </row>
    <row r="127" spans="1:3" x14ac:dyDescent="0.35">
      <c r="A127" t="s">
        <v>146</v>
      </c>
      <c r="B127" t="s">
        <v>135</v>
      </c>
      <c r="C127">
        <v>0</v>
      </c>
    </row>
    <row r="128" spans="1:3" x14ac:dyDescent="0.35">
      <c r="A128" t="s">
        <v>146</v>
      </c>
      <c r="B128" t="s">
        <v>68</v>
      </c>
      <c r="C128">
        <v>3</v>
      </c>
    </row>
    <row r="129" spans="1:3" x14ac:dyDescent="0.35">
      <c r="A129" t="s">
        <v>146</v>
      </c>
      <c r="B129" t="s">
        <v>116</v>
      </c>
      <c r="C129">
        <v>0</v>
      </c>
    </row>
    <row r="130" spans="1:3" x14ac:dyDescent="0.35">
      <c r="A130" t="s">
        <v>146</v>
      </c>
      <c r="B130" t="s">
        <v>117</v>
      </c>
      <c r="C130">
        <v>0</v>
      </c>
    </row>
    <row r="131" spans="1:3" x14ac:dyDescent="0.35">
      <c r="A131" t="s">
        <v>146</v>
      </c>
      <c r="B131" t="s">
        <v>125</v>
      </c>
      <c r="C131">
        <v>1</v>
      </c>
    </row>
    <row r="132" spans="1:3" x14ac:dyDescent="0.35">
      <c r="A132" t="s">
        <v>146</v>
      </c>
      <c r="B132" t="s">
        <v>69</v>
      </c>
      <c r="C132">
        <v>7</v>
      </c>
    </row>
    <row r="133" spans="1:3" x14ac:dyDescent="0.35">
      <c r="A133" t="s">
        <v>146</v>
      </c>
      <c r="B133" t="s">
        <v>127</v>
      </c>
      <c r="C133">
        <v>0</v>
      </c>
    </row>
    <row r="134" spans="1:3" x14ac:dyDescent="0.35">
      <c r="A134" t="s">
        <v>146</v>
      </c>
      <c r="B134" t="s">
        <v>114</v>
      </c>
      <c r="C134">
        <v>24</v>
      </c>
    </row>
    <row r="135" spans="1:3" x14ac:dyDescent="0.35">
      <c r="A135" t="s">
        <v>146</v>
      </c>
      <c r="B135" t="s">
        <v>84</v>
      </c>
      <c r="C135">
        <v>0</v>
      </c>
    </row>
    <row r="136" spans="1:3" x14ac:dyDescent="0.35">
      <c r="A136" t="s">
        <v>146</v>
      </c>
      <c r="B136" t="s">
        <v>70</v>
      </c>
      <c r="C136">
        <v>2</v>
      </c>
    </row>
    <row r="137" spans="1:3" x14ac:dyDescent="0.35">
      <c r="A137" t="s">
        <v>146</v>
      </c>
      <c r="B137" t="s">
        <v>71</v>
      </c>
      <c r="C137">
        <v>0</v>
      </c>
    </row>
    <row r="138" spans="1:3" x14ac:dyDescent="0.35">
      <c r="A138" t="s">
        <v>147</v>
      </c>
      <c r="B138" t="s">
        <v>107</v>
      </c>
      <c r="C138">
        <v>0</v>
      </c>
    </row>
    <row r="139" spans="1:3" x14ac:dyDescent="0.35">
      <c r="A139" t="s">
        <v>147</v>
      </c>
      <c r="B139" t="s">
        <v>129</v>
      </c>
      <c r="C139">
        <v>1</v>
      </c>
    </row>
    <row r="140" spans="1:3" x14ac:dyDescent="0.35">
      <c r="A140" t="s">
        <v>147</v>
      </c>
      <c r="B140" t="s">
        <v>63</v>
      </c>
      <c r="C140">
        <v>0</v>
      </c>
    </row>
    <row r="141" spans="1:3" x14ac:dyDescent="0.35">
      <c r="A141" t="s">
        <v>147</v>
      </c>
      <c r="B141" t="s">
        <v>98</v>
      </c>
      <c r="C141">
        <v>0</v>
      </c>
    </row>
    <row r="142" spans="1:3" x14ac:dyDescent="0.35">
      <c r="A142" t="s">
        <v>147</v>
      </c>
      <c r="B142" t="s">
        <v>85</v>
      </c>
      <c r="C142">
        <v>2</v>
      </c>
    </row>
    <row r="143" spans="1:3" x14ac:dyDescent="0.35">
      <c r="A143" t="s">
        <v>147</v>
      </c>
      <c r="B143" t="s">
        <v>109</v>
      </c>
      <c r="C143">
        <v>0</v>
      </c>
    </row>
    <row r="144" spans="1:3" x14ac:dyDescent="0.35">
      <c r="A144" t="s">
        <v>147</v>
      </c>
      <c r="B144" t="s">
        <v>99</v>
      </c>
      <c r="C144">
        <v>0</v>
      </c>
    </row>
    <row r="145" spans="1:3" x14ac:dyDescent="0.35">
      <c r="A145" t="s">
        <v>147</v>
      </c>
      <c r="B145" t="s">
        <v>64</v>
      </c>
      <c r="C145">
        <v>0</v>
      </c>
    </row>
    <row r="146" spans="1:3" x14ac:dyDescent="0.35">
      <c r="A146" t="s">
        <v>147</v>
      </c>
      <c r="B146" t="s">
        <v>86</v>
      </c>
      <c r="C146">
        <v>0</v>
      </c>
    </row>
    <row r="147" spans="1:3" x14ac:dyDescent="0.35">
      <c r="A147" t="s">
        <v>147</v>
      </c>
      <c r="B147" t="s">
        <v>89</v>
      </c>
      <c r="C147">
        <v>0</v>
      </c>
    </row>
    <row r="148" spans="1:3" x14ac:dyDescent="0.35">
      <c r="A148" t="s">
        <v>147</v>
      </c>
      <c r="B148" t="s">
        <v>120</v>
      </c>
      <c r="C148">
        <v>0</v>
      </c>
    </row>
    <row r="149" spans="1:3" x14ac:dyDescent="0.35">
      <c r="A149" t="s">
        <v>147</v>
      </c>
      <c r="B149" t="s">
        <v>66</v>
      </c>
      <c r="C149">
        <v>0</v>
      </c>
    </row>
    <row r="150" spans="1:3" x14ac:dyDescent="0.35">
      <c r="A150" t="s">
        <v>147</v>
      </c>
      <c r="B150" t="s">
        <v>112</v>
      </c>
      <c r="C150">
        <v>0</v>
      </c>
    </row>
    <row r="151" spans="1:3" x14ac:dyDescent="0.35">
      <c r="A151" t="s">
        <v>147</v>
      </c>
      <c r="B151" t="s">
        <v>67</v>
      </c>
      <c r="C151">
        <v>0</v>
      </c>
    </row>
    <row r="152" spans="1:3" x14ac:dyDescent="0.35">
      <c r="A152" t="s">
        <v>147</v>
      </c>
      <c r="B152" t="s">
        <v>68</v>
      </c>
      <c r="C152">
        <v>0</v>
      </c>
    </row>
    <row r="153" spans="1:3" x14ac:dyDescent="0.35">
      <c r="A153" t="s">
        <v>147</v>
      </c>
      <c r="B153" t="s">
        <v>125</v>
      </c>
      <c r="C153">
        <v>0</v>
      </c>
    </row>
    <row r="154" spans="1:3" x14ac:dyDescent="0.35">
      <c r="A154" t="s">
        <v>147</v>
      </c>
      <c r="B154" t="s">
        <v>69</v>
      </c>
      <c r="C154">
        <v>0</v>
      </c>
    </row>
    <row r="155" spans="1:3" x14ac:dyDescent="0.35">
      <c r="A155" t="s">
        <v>147</v>
      </c>
      <c r="B155" t="s">
        <v>70</v>
      </c>
      <c r="C155">
        <v>8</v>
      </c>
    </row>
    <row r="156" spans="1:3" x14ac:dyDescent="0.35">
      <c r="A156" t="s">
        <v>147</v>
      </c>
      <c r="B156" t="s">
        <v>71</v>
      </c>
      <c r="C156">
        <v>9</v>
      </c>
    </row>
    <row r="157" spans="1:3" x14ac:dyDescent="0.35">
      <c r="A157" t="s">
        <v>148</v>
      </c>
      <c r="B157" t="s">
        <v>63</v>
      </c>
      <c r="C157">
        <v>0</v>
      </c>
    </row>
    <row r="158" spans="1:3" x14ac:dyDescent="0.35">
      <c r="A158" t="s">
        <v>148</v>
      </c>
      <c r="B158" t="s">
        <v>85</v>
      </c>
      <c r="C158">
        <v>0</v>
      </c>
    </row>
    <row r="159" spans="1:3" x14ac:dyDescent="0.35">
      <c r="A159" t="s">
        <v>148</v>
      </c>
      <c r="B159" t="s">
        <v>64</v>
      </c>
      <c r="C159">
        <v>0</v>
      </c>
    </row>
    <row r="160" spans="1:3" x14ac:dyDescent="0.35">
      <c r="A160" t="s">
        <v>148</v>
      </c>
      <c r="B160" t="s">
        <v>65</v>
      </c>
      <c r="C160">
        <v>0</v>
      </c>
    </row>
    <row r="161" spans="1:3" x14ac:dyDescent="0.35">
      <c r="A161" t="s">
        <v>148</v>
      </c>
      <c r="B161" t="s">
        <v>112</v>
      </c>
      <c r="C161">
        <v>0</v>
      </c>
    </row>
    <row r="162" spans="1:3" x14ac:dyDescent="0.35">
      <c r="A162" t="s">
        <v>148</v>
      </c>
      <c r="B162" t="s">
        <v>82</v>
      </c>
      <c r="C162">
        <v>0</v>
      </c>
    </row>
    <row r="163" spans="1:3" x14ac:dyDescent="0.35">
      <c r="A163" t="s">
        <v>148</v>
      </c>
      <c r="B163" t="s">
        <v>67</v>
      </c>
      <c r="C163">
        <v>0</v>
      </c>
    </row>
    <row r="164" spans="1:3" x14ac:dyDescent="0.35">
      <c r="A164" t="s">
        <v>148</v>
      </c>
      <c r="B164" t="s">
        <v>68</v>
      </c>
      <c r="C164">
        <v>0</v>
      </c>
    </row>
    <row r="165" spans="1:3" x14ac:dyDescent="0.35">
      <c r="A165" t="s">
        <v>148</v>
      </c>
      <c r="B165" t="s">
        <v>116</v>
      </c>
      <c r="C165">
        <v>0</v>
      </c>
    </row>
    <row r="166" spans="1:3" x14ac:dyDescent="0.35">
      <c r="A166" t="s">
        <v>148</v>
      </c>
      <c r="B166" t="s">
        <v>125</v>
      </c>
      <c r="C166">
        <v>0</v>
      </c>
    </row>
    <row r="167" spans="1:3" x14ac:dyDescent="0.35">
      <c r="A167" t="s">
        <v>148</v>
      </c>
      <c r="B167" t="s">
        <v>70</v>
      </c>
      <c r="C167">
        <v>0</v>
      </c>
    </row>
    <row r="168" spans="1:3" x14ac:dyDescent="0.35">
      <c r="A168" t="s">
        <v>149</v>
      </c>
      <c r="B168" t="s">
        <v>107</v>
      </c>
      <c r="C168">
        <v>1</v>
      </c>
    </row>
    <row r="169" spans="1:3" x14ac:dyDescent="0.35">
      <c r="A169" t="s">
        <v>149</v>
      </c>
      <c r="B169" t="s">
        <v>97</v>
      </c>
      <c r="C169">
        <v>1</v>
      </c>
    </row>
    <row r="170" spans="1:3" x14ac:dyDescent="0.35">
      <c r="A170" t="s">
        <v>149</v>
      </c>
      <c r="B170" t="s">
        <v>72</v>
      </c>
      <c r="C170">
        <v>5</v>
      </c>
    </row>
    <row r="171" spans="1:3" x14ac:dyDescent="0.35">
      <c r="A171" t="s">
        <v>149</v>
      </c>
      <c r="B171" t="s">
        <v>94</v>
      </c>
      <c r="C171">
        <v>0</v>
      </c>
    </row>
    <row r="172" spans="1:3" x14ac:dyDescent="0.35">
      <c r="A172" t="s">
        <v>149</v>
      </c>
      <c r="B172" t="s">
        <v>129</v>
      </c>
      <c r="C172">
        <v>0</v>
      </c>
    </row>
    <row r="173" spans="1:3" x14ac:dyDescent="0.35">
      <c r="A173" t="s">
        <v>149</v>
      </c>
      <c r="B173" t="s">
        <v>130</v>
      </c>
      <c r="C173">
        <v>0</v>
      </c>
    </row>
    <row r="174" spans="1:3" x14ac:dyDescent="0.35">
      <c r="A174" t="s">
        <v>149</v>
      </c>
      <c r="B174" t="s">
        <v>63</v>
      </c>
      <c r="C174">
        <v>93</v>
      </c>
    </row>
    <row r="175" spans="1:3" x14ac:dyDescent="0.35">
      <c r="A175" t="s">
        <v>149</v>
      </c>
      <c r="B175" t="s">
        <v>118</v>
      </c>
      <c r="C175">
        <v>0</v>
      </c>
    </row>
    <row r="176" spans="1:3" x14ac:dyDescent="0.35">
      <c r="A176" t="s">
        <v>149</v>
      </c>
      <c r="B176" t="s">
        <v>119</v>
      </c>
      <c r="C176">
        <v>24</v>
      </c>
    </row>
    <row r="177" spans="1:3" x14ac:dyDescent="0.35">
      <c r="A177" t="s">
        <v>149</v>
      </c>
      <c r="B177" t="s">
        <v>131</v>
      </c>
      <c r="C177">
        <v>0</v>
      </c>
    </row>
    <row r="178" spans="1:3" x14ac:dyDescent="0.35">
      <c r="A178" t="s">
        <v>149</v>
      </c>
      <c r="B178" t="s">
        <v>108</v>
      </c>
      <c r="C178">
        <v>72</v>
      </c>
    </row>
    <row r="179" spans="1:3" x14ac:dyDescent="0.35">
      <c r="A179" t="s">
        <v>149</v>
      </c>
      <c r="B179" t="s">
        <v>122</v>
      </c>
      <c r="C179">
        <v>6</v>
      </c>
    </row>
    <row r="180" spans="1:3" x14ac:dyDescent="0.35">
      <c r="A180" t="s">
        <v>149</v>
      </c>
      <c r="B180" t="s">
        <v>111</v>
      </c>
      <c r="C180">
        <v>0</v>
      </c>
    </row>
    <row r="181" spans="1:3" x14ac:dyDescent="0.35">
      <c r="A181" t="s">
        <v>149</v>
      </c>
      <c r="B181" t="s">
        <v>98</v>
      </c>
      <c r="C181">
        <v>0</v>
      </c>
    </row>
    <row r="182" spans="1:3" x14ac:dyDescent="0.35">
      <c r="A182" t="s">
        <v>149</v>
      </c>
      <c r="B182" t="s">
        <v>85</v>
      </c>
      <c r="C182">
        <v>6</v>
      </c>
    </row>
    <row r="183" spans="1:3" x14ac:dyDescent="0.35">
      <c r="A183" t="s">
        <v>149</v>
      </c>
      <c r="B183" t="s">
        <v>53</v>
      </c>
      <c r="C183">
        <v>2</v>
      </c>
    </row>
    <row r="184" spans="1:3" x14ac:dyDescent="0.35">
      <c r="A184" t="s">
        <v>149</v>
      </c>
      <c r="B184" t="s">
        <v>132</v>
      </c>
      <c r="C184">
        <v>2</v>
      </c>
    </row>
    <row r="185" spans="1:3" x14ac:dyDescent="0.35">
      <c r="A185" t="s">
        <v>149</v>
      </c>
      <c r="B185" t="s">
        <v>109</v>
      </c>
      <c r="C185">
        <v>41</v>
      </c>
    </row>
    <row r="186" spans="1:3" x14ac:dyDescent="0.35">
      <c r="A186" t="s">
        <v>149</v>
      </c>
      <c r="B186" t="s">
        <v>99</v>
      </c>
      <c r="C186">
        <v>0</v>
      </c>
    </row>
    <row r="187" spans="1:3" x14ac:dyDescent="0.35">
      <c r="A187" t="s">
        <v>149</v>
      </c>
      <c r="B187" t="s">
        <v>64</v>
      </c>
      <c r="C187">
        <v>84</v>
      </c>
    </row>
    <row r="188" spans="1:3" x14ac:dyDescent="0.35">
      <c r="A188" t="s">
        <v>149</v>
      </c>
      <c r="B188" t="s">
        <v>133</v>
      </c>
      <c r="C188">
        <v>1</v>
      </c>
    </row>
    <row r="189" spans="1:3" x14ac:dyDescent="0.35">
      <c r="A189" t="s">
        <v>149</v>
      </c>
      <c r="B189" t="s">
        <v>134</v>
      </c>
      <c r="C189">
        <v>0</v>
      </c>
    </row>
    <row r="190" spans="1:3" x14ac:dyDescent="0.35">
      <c r="A190" t="s">
        <v>149</v>
      </c>
      <c r="B190" t="s">
        <v>61</v>
      </c>
      <c r="C190">
        <v>0</v>
      </c>
    </row>
    <row r="191" spans="1:3" x14ac:dyDescent="0.35">
      <c r="A191" t="s">
        <v>149</v>
      </c>
      <c r="B191" t="s">
        <v>60</v>
      </c>
      <c r="C191">
        <v>1</v>
      </c>
    </row>
    <row r="192" spans="1:3" x14ac:dyDescent="0.35">
      <c r="A192" t="s">
        <v>149</v>
      </c>
      <c r="B192" t="s">
        <v>59</v>
      </c>
      <c r="C192">
        <v>6</v>
      </c>
    </row>
    <row r="193" spans="1:3" x14ac:dyDescent="0.35">
      <c r="A193" t="s">
        <v>149</v>
      </c>
      <c r="B193" t="s">
        <v>86</v>
      </c>
      <c r="C193">
        <v>21</v>
      </c>
    </row>
    <row r="194" spans="1:3" x14ac:dyDescent="0.35">
      <c r="A194" t="s">
        <v>149</v>
      </c>
      <c r="B194" t="s">
        <v>57</v>
      </c>
      <c r="C194">
        <v>5</v>
      </c>
    </row>
    <row r="195" spans="1:3" x14ac:dyDescent="0.35">
      <c r="A195" t="s">
        <v>149</v>
      </c>
      <c r="B195" t="s">
        <v>76</v>
      </c>
      <c r="C195">
        <v>37</v>
      </c>
    </row>
    <row r="196" spans="1:3" x14ac:dyDescent="0.35">
      <c r="A196" t="s">
        <v>149</v>
      </c>
      <c r="B196" t="s">
        <v>65</v>
      </c>
      <c r="C196">
        <v>0</v>
      </c>
    </row>
    <row r="197" spans="1:3" x14ac:dyDescent="0.35">
      <c r="A197" t="s">
        <v>149</v>
      </c>
      <c r="B197" t="s">
        <v>89</v>
      </c>
      <c r="C197">
        <v>0</v>
      </c>
    </row>
    <row r="198" spans="1:3" x14ac:dyDescent="0.35">
      <c r="A198" t="s">
        <v>149</v>
      </c>
      <c r="B198" t="s">
        <v>77</v>
      </c>
      <c r="C198">
        <v>0</v>
      </c>
    </row>
    <row r="199" spans="1:3" x14ac:dyDescent="0.35">
      <c r="A199" t="s">
        <v>149</v>
      </c>
      <c r="B199" t="s">
        <v>120</v>
      </c>
      <c r="C199">
        <v>7</v>
      </c>
    </row>
    <row r="200" spans="1:3" x14ac:dyDescent="0.35">
      <c r="A200" t="s">
        <v>149</v>
      </c>
      <c r="B200" t="s">
        <v>78</v>
      </c>
      <c r="C200">
        <v>0</v>
      </c>
    </row>
    <row r="201" spans="1:3" x14ac:dyDescent="0.35">
      <c r="A201" t="s">
        <v>149</v>
      </c>
      <c r="B201" t="s">
        <v>66</v>
      </c>
      <c r="C201">
        <v>0</v>
      </c>
    </row>
    <row r="202" spans="1:3" x14ac:dyDescent="0.35">
      <c r="A202" t="s">
        <v>149</v>
      </c>
      <c r="B202" t="s">
        <v>110</v>
      </c>
      <c r="C202">
        <v>0</v>
      </c>
    </row>
    <row r="203" spans="1:3" x14ac:dyDescent="0.35">
      <c r="A203" t="s">
        <v>149</v>
      </c>
      <c r="B203" t="s">
        <v>90</v>
      </c>
      <c r="C203">
        <v>206</v>
      </c>
    </row>
    <row r="204" spans="1:3" x14ac:dyDescent="0.35">
      <c r="A204" t="s">
        <v>149</v>
      </c>
      <c r="B204" t="s">
        <v>96</v>
      </c>
      <c r="C204">
        <v>0</v>
      </c>
    </row>
    <row r="205" spans="1:3" x14ac:dyDescent="0.35">
      <c r="A205" t="s">
        <v>149</v>
      </c>
      <c r="B205" t="s">
        <v>112</v>
      </c>
      <c r="C205">
        <v>2</v>
      </c>
    </row>
    <row r="206" spans="1:3" x14ac:dyDescent="0.35">
      <c r="A206" t="s">
        <v>149</v>
      </c>
      <c r="B206" t="s">
        <v>55</v>
      </c>
      <c r="C206">
        <v>0</v>
      </c>
    </row>
    <row r="207" spans="1:3" x14ac:dyDescent="0.35">
      <c r="A207" t="s">
        <v>149</v>
      </c>
      <c r="B207" t="s">
        <v>113</v>
      </c>
      <c r="C207">
        <v>0</v>
      </c>
    </row>
    <row r="208" spans="1:3" x14ac:dyDescent="0.35">
      <c r="A208" t="s">
        <v>149</v>
      </c>
      <c r="B208" t="s">
        <v>54</v>
      </c>
      <c r="C208">
        <v>1</v>
      </c>
    </row>
    <row r="209" spans="1:3" x14ac:dyDescent="0.35">
      <c r="A209" t="s">
        <v>149</v>
      </c>
      <c r="B209" t="s">
        <v>95</v>
      </c>
      <c r="C209">
        <v>1</v>
      </c>
    </row>
    <row r="210" spans="1:3" x14ac:dyDescent="0.35">
      <c r="A210" t="s">
        <v>149</v>
      </c>
      <c r="B210" t="s">
        <v>102</v>
      </c>
      <c r="C210">
        <v>0</v>
      </c>
    </row>
    <row r="211" spans="1:3" x14ac:dyDescent="0.35">
      <c r="A211" t="s">
        <v>149</v>
      </c>
      <c r="B211" t="s">
        <v>115</v>
      </c>
      <c r="C211">
        <v>0</v>
      </c>
    </row>
    <row r="212" spans="1:3" x14ac:dyDescent="0.35">
      <c r="A212" t="s">
        <v>149</v>
      </c>
      <c r="B212" t="s">
        <v>80</v>
      </c>
      <c r="C212">
        <v>160</v>
      </c>
    </row>
    <row r="213" spans="1:3" x14ac:dyDescent="0.35">
      <c r="A213" t="s">
        <v>149</v>
      </c>
      <c r="B213" t="s">
        <v>81</v>
      </c>
      <c r="C213">
        <v>15</v>
      </c>
    </row>
    <row r="214" spans="1:3" x14ac:dyDescent="0.35">
      <c r="A214" t="s">
        <v>149</v>
      </c>
      <c r="B214" t="s">
        <v>128</v>
      </c>
      <c r="C214">
        <v>12</v>
      </c>
    </row>
    <row r="215" spans="1:3" x14ac:dyDescent="0.35">
      <c r="A215" t="s">
        <v>149</v>
      </c>
      <c r="B215" t="s">
        <v>82</v>
      </c>
      <c r="C215">
        <v>56</v>
      </c>
    </row>
    <row r="216" spans="1:3" x14ac:dyDescent="0.35">
      <c r="A216" t="s">
        <v>149</v>
      </c>
      <c r="B216" t="s">
        <v>67</v>
      </c>
      <c r="C216">
        <v>11</v>
      </c>
    </row>
    <row r="217" spans="1:3" x14ac:dyDescent="0.35">
      <c r="A217" t="s">
        <v>149</v>
      </c>
      <c r="B217" t="s">
        <v>121</v>
      </c>
      <c r="C217">
        <v>5</v>
      </c>
    </row>
    <row r="218" spans="1:3" x14ac:dyDescent="0.35">
      <c r="A218" t="s">
        <v>149</v>
      </c>
      <c r="B218" t="s">
        <v>56</v>
      </c>
      <c r="C218">
        <v>1</v>
      </c>
    </row>
    <row r="219" spans="1:3" x14ac:dyDescent="0.35">
      <c r="A219" t="s">
        <v>149</v>
      </c>
      <c r="B219" t="s">
        <v>105</v>
      </c>
      <c r="C219">
        <v>0</v>
      </c>
    </row>
    <row r="220" spans="1:3" x14ac:dyDescent="0.35">
      <c r="A220" t="s">
        <v>149</v>
      </c>
      <c r="B220" t="s">
        <v>124</v>
      </c>
      <c r="C220">
        <v>2</v>
      </c>
    </row>
    <row r="221" spans="1:3" x14ac:dyDescent="0.35">
      <c r="A221" t="s">
        <v>149</v>
      </c>
      <c r="B221" t="s">
        <v>123</v>
      </c>
      <c r="C221">
        <v>60</v>
      </c>
    </row>
    <row r="222" spans="1:3" x14ac:dyDescent="0.35">
      <c r="A222" t="s">
        <v>149</v>
      </c>
      <c r="B222" t="s">
        <v>104</v>
      </c>
      <c r="C222">
        <v>0</v>
      </c>
    </row>
    <row r="223" spans="1:3" x14ac:dyDescent="0.35">
      <c r="A223" t="s">
        <v>149</v>
      </c>
      <c r="B223" t="s">
        <v>58</v>
      </c>
      <c r="C223">
        <v>0</v>
      </c>
    </row>
    <row r="224" spans="1:3" x14ac:dyDescent="0.35">
      <c r="A224" t="s">
        <v>149</v>
      </c>
      <c r="B224" t="s">
        <v>135</v>
      </c>
      <c r="C224">
        <v>1</v>
      </c>
    </row>
    <row r="225" spans="1:3" x14ac:dyDescent="0.35">
      <c r="A225" t="s">
        <v>149</v>
      </c>
      <c r="B225" t="s">
        <v>68</v>
      </c>
      <c r="C225">
        <v>465</v>
      </c>
    </row>
    <row r="226" spans="1:3" x14ac:dyDescent="0.35">
      <c r="A226" t="s">
        <v>149</v>
      </c>
      <c r="B226" t="s">
        <v>116</v>
      </c>
      <c r="C226">
        <v>0</v>
      </c>
    </row>
    <row r="227" spans="1:3" x14ac:dyDescent="0.35">
      <c r="A227" t="s">
        <v>149</v>
      </c>
      <c r="B227" t="s">
        <v>117</v>
      </c>
      <c r="C227">
        <v>0</v>
      </c>
    </row>
    <row r="228" spans="1:3" x14ac:dyDescent="0.35">
      <c r="A228" t="s">
        <v>149</v>
      </c>
      <c r="B228" t="s">
        <v>125</v>
      </c>
      <c r="C228">
        <v>2</v>
      </c>
    </row>
    <row r="229" spans="1:3" x14ac:dyDescent="0.35">
      <c r="A229" t="s">
        <v>149</v>
      </c>
      <c r="B229" t="s">
        <v>69</v>
      </c>
      <c r="C229">
        <v>13</v>
      </c>
    </row>
    <row r="230" spans="1:3" x14ac:dyDescent="0.35">
      <c r="A230" t="s">
        <v>149</v>
      </c>
      <c r="B230" t="s">
        <v>136</v>
      </c>
      <c r="C230">
        <v>0</v>
      </c>
    </row>
    <row r="231" spans="1:3" x14ac:dyDescent="0.35">
      <c r="A231" t="s">
        <v>149</v>
      </c>
      <c r="B231" t="s">
        <v>126</v>
      </c>
      <c r="C231">
        <v>1</v>
      </c>
    </row>
    <row r="232" spans="1:3" x14ac:dyDescent="0.35">
      <c r="A232" t="s">
        <v>149</v>
      </c>
      <c r="B232" t="s">
        <v>127</v>
      </c>
      <c r="C232">
        <v>5</v>
      </c>
    </row>
    <row r="233" spans="1:3" x14ac:dyDescent="0.35">
      <c r="A233" t="s">
        <v>149</v>
      </c>
      <c r="B233" t="s">
        <v>114</v>
      </c>
      <c r="C233">
        <v>0</v>
      </c>
    </row>
    <row r="234" spans="1:3" x14ac:dyDescent="0.35">
      <c r="A234" t="s">
        <v>149</v>
      </c>
      <c r="B234" t="s">
        <v>84</v>
      </c>
      <c r="C234">
        <v>39</v>
      </c>
    </row>
    <row r="235" spans="1:3" x14ac:dyDescent="0.35">
      <c r="A235" t="s">
        <v>149</v>
      </c>
      <c r="B235" t="s">
        <v>70</v>
      </c>
      <c r="C235">
        <v>4</v>
      </c>
    </row>
    <row r="236" spans="1:3" x14ac:dyDescent="0.35">
      <c r="A236" t="s">
        <v>149</v>
      </c>
      <c r="B236" t="s">
        <v>71</v>
      </c>
      <c r="C236">
        <v>3</v>
      </c>
    </row>
    <row r="237" spans="1:3" x14ac:dyDescent="0.35">
      <c r="A237" t="s">
        <v>150</v>
      </c>
      <c r="B237" t="s">
        <v>107</v>
      </c>
      <c r="C237">
        <v>114</v>
      </c>
    </row>
    <row r="238" spans="1:3" x14ac:dyDescent="0.35">
      <c r="A238" t="s">
        <v>150</v>
      </c>
      <c r="B238" t="s">
        <v>72</v>
      </c>
      <c r="C238">
        <v>0</v>
      </c>
    </row>
    <row r="239" spans="1:3" x14ac:dyDescent="0.35">
      <c r="A239" t="s">
        <v>150</v>
      </c>
      <c r="B239" t="s">
        <v>94</v>
      </c>
      <c r="C239">
        <v>10</v>
      </c>
    </row>
    <row r="240" spans="1:3" x14ac:dyDescent="0.35">
      <c r="A240" t="s">
        <v>150</v>
      </c>
      <c r="B240" t="s">
        <v>129</v>
      </c>
      <c r="C240">
        <v>0</v>
      </c>
    </row>
    <row r="241" spans="1:3" x14ac:dyDescent="0.35">
      <c r="A241" t="s">
        <v>150</v>
      </c>
      <c r="B241" t="s">
        <v>130</v>
      </c>
      <c r="C241">
        <v>0</v>
      </c>
    </row>
    <row r="242" spans="1:3" x14ac:dyDescent="0.35">
      <c r="A242" t="s">
        <v>150</v>
      </c>
      <c r="B242" t="s">
        <v>63</v>
      </c>
      <c r="C242">
        <v>8</v>
      </c>
    </row>
    <row r="243" spans="1:3" x14ac:dyDescent="0.35">
      <c r="A243" t="s">
        <v>150</v>
      </c>
      <c r="B243" t="s">
        <v>118</v>
      </c>
      <c r="C243">
        <v>0</v>
      </c>
    </row>
    <row r="244" spans="1:3" x14ac:dyDescent="0.35">
      <c r="A244" t="s">
        <v>150</v>
      </c>
      <c r="B244" t="s">
        <v>122</v>
      </c>
      <c r="C244">
        <v>0</v>
      </c>
    </row>
    <row r="245" spans="1:3" x14ac:dyDescent="0.35">
      <c r="A245" t="s">
        <v>150</v>
      </c>
      <c r="B245" t="s">
        <v>111</v>
      </c>
      <c r="C245">
        <v>11</v>
      </c>
    </row>
    <row r="246" spans="1:3" x14ac:dyDescent="0.35">
      <c r="A246" t="s">
        <v>150</v>
      </c>
      <c r="B246" t="s">
        <v>98</v>
      </c>
      <c r="C246">
        <v>12</v>
      </c>
    </row>
    <row r="247" spans="1:3" x14ac:dyDescent="0.35">
      <c r="A247" t="s">
        <v>150</v>
      </c>
      <c r="B247" t="s">
        <v>85</v>
      </c>
      <c r="C247">
        <v>0</v>
      </c>
    </row>
    <row r="248" spans="1:3" x14ac:dyDescent="0.35">
      <c r="A248" t="s">
        <v>150</v>
      </c>
      <c r="B248" t="s">
        <v>53</v>
      </c>
      <c r="C248">
        <v>0</v>
      </c>
    </row>
    <row r="249" spans="1:3" x14ac:dyDescent="0.35">
      <c r="A249" t="s">
        <v>150</v>
      </c>
      <c r="B249" t="s">
        <v>132</v>
      </c>
      <c r="C249">
        <v>0</v>
      </c>
    </row>
    <row r="250" spans="1:3" x14ac:dyDescent="0.35">
      <c r="A250" t="s">
        <v>150</v>
      </c>
      <c r="B250" t="s">
        <v>109</v>
      </c>
      <c r="C250">
        <v>21</v>
      </c>
    </row>
    <row r="251" spans="1:3" x14ac:dyDescent="0.35">
      <c r="A251" t="s">
        <v>150</v>
      </c>
      <c r="B251" t="s">
        <v>99</v>
      </c>
      <c r="C251">
        <v>5</v>
      </c>
    </row>
    <row r="252" spans="1:3" x14ac:dyDescent="0.35">
      <c r="A252" t="s">
        <v>150</v>
      </c>
      <c r="B252" t="s">
        <v>64</v>
      </c>
      <c r="C252">
        <v>3</v>
      </c>
    </row>
    <row r="253" spans="1:3" x14ac:dyDescent="0.35">
      <c r="A253" t="s">
        <v>150</v>
      </c>
      <c r="B253" t="s">
        <v>61</v>
      </c>
      <c r="C253">
        <v>0</v>
      </c>
    </row>
    <row r="254" spans="1:3" x14ac:dyDescent="0.35">
      <c r="A254" t="s">
        <v>150</v>
      </c>
      <c r="B254" t="s">
        <v>60</v>
      </c>
      <c r="C254">
        <v>1</v>
      </c>
    </row>
    <row r="255" spans="1:3" x14ac:dyDescent="0.35">
      <c r="A255" t="s">
        <v>150</v>
      </c>
      <c r="B255" t="s">
        <v>59</v>
      </c>
      <c r="C255">
        <v>0</v>
      </c>
    </row>
    <row r="256" spans="1:3" x14ac:dyDescent="0.35">
      <c r="A256" t="s">
        <v>150</v>
      </c>
      <c r="B256" t="s">
        <v>86</v>
      </c>
      <c r="C256">
        <v>1</v>
      </c>
    </row>
    <row r="257" spans="1:3" x14ac:dyDescent="0.35">
      <c r="A257" t="s">
        <v>150</v>
      </c>
      <c r="B257" t="s">
        <v>57</v>
      </c>
      <c r="C257">
        <v>0</v>
      </c>
    </row>
    <row r="258" spans="1:3" x14ac:dyDescent="0.35">
      <c r="A258" t="s">
        <v>150</v>
      </c>
      <c r="B258" t="s">
        <v>76</v>
      </c>
      <c r="C258">
        <v>6</v>
      </c>
    </row>
    <row r="259" spans="1:3" x14ac:dyDescent="0.35">
      <c r="A259" t="s">
        <v>150</v>
      </c>
      <c r="B259" t="s">
        <v>65</v>
      </c>
      <c r="C259">
        <v>13</v>
      </c>
    </row>
    <row r="260" spans="1:3" x14ac:dyDescent="0.35">
      <c r="A260" t="s">
        <v>150</v>
      </c>
      <c r="B260" t="s">
        <v>89</v>
      </c>
      <c r="C260">
        <v>25</v>
      </c>
    </row>
    <row r="261" spans="1:3" x14ac:dyDescent="0.35">
      <c r="A261" t="s">
        <v>150</v>
      </c>
      <c r="B261" t="s">
        <v>77</v>
      </c>
      <c r="C261">
        <v>13</v>
      </c>
    </row>
    <row r="262" spans="1:3" x14ac:dyDescent="0.35">
      <c r="A262" t="s">
        <v>150</v>
      </c>
      <c r="B262" t="s">
        <v>120</v>
      </c>
      <c r="C262">
        <v>1</v>
      </c>
    </row>
    <row r="263" spans="1:3" x14ac:dyDescent="0.35">
      <c r="A263" t="s">
        <v>150</v>
      </c>
      <c r="B263" t="s">
        <v>78</v>
      </c>
      <c r="C263">
        <v>0</v>
      </c>
    </row>
    <row r="264" spans="1:3" x14ac:dyDescent="0.35">
      <c r="A264" t="s">
        <v>150</v>
      </c>
      <c r="B264" t="s">
        <v>66</v>
      </c>
      <c r="C264">
        <v>3</v>
      </c>
    </row>
    <row r="265" spans="1:3" x14ac:dyDescent="0.35">
      <c r="A265" t="s">
        <v>150</v>
      </c>
      <c r="B265" t="s">
        <v>110</v>
      </c>
      <c r="C265">
        <v>22</v>
      </c>
    </row>
    <row r="266" spans="1:3" x14ac:dyDescent="0.35">
      <c r="A266" t="s">
        <v>150</v>
      </c>
      <c r="B266" t="s">
        <v>90</v>
      </c>
      <c r="C266">
        <v>0</v>
      </c>
    </row>
    <row r="267" spans="1:3" x14ac:dyDescent="0.35">
      <c r="A267" t="s">
        <v>150</v>
      </c>
      <c r="B267" t="s">
        <v>96</v>
      </c>
      <c r="C267">
        <v>0</v>
      </c>
    </row>
    <row r="268" spans="1:3" x14ac:dyDescent="0.35">
      <c r="A268" t="s">
        <v>150</v>
      </c>
      <c r="B268" t="s">
        <v>112</v>
      </c>
      <c r="C268">
        <v>7</v>
      </c>
    </row>
    <row r="269" spans="1:3" x14ac:dyDescent="0.35">
      <c r="A269" t="s">
        <v>150</v>
      </c>
      <c r="B269" t="s">
        <v>55</v>
      </c>
      <c r="C269">
        <v>1</v>
      </c>
    </row>
    <row r="270" spans="1:3" x14ac:dyDescent="0.35">
      <c r="A270" t="s">
        <v>150</v>
      </c>
      <c r="B270" t="s">
        <v>113</v>
      </c>
      <c r="C270">
        <v>27</v>
      </c>
    </row>
    <row r="271" spans="1:3" x14ac:dyDescent="0.35">
      <c r="A271" t="s">
        <v>150</v>
      </c>
      <c r="B271" t="s">
        <v>95</v>
      </c>
      <c r="C271">
        <v>0</v>
      </c>
    </row>
    <row r="272" spans="1:3" x14ac:dyDescent="0.35">
      <c r="A272" t="s">
        <v>150</v>
      </c>
      <c r="B272" t="s">
        <v>102</v>
      </c>
      <c r="C272">
        <v>29</v>
      </c>
    </row>
    <row r="273" spans="1:3" x14ac:dyDescent="0.35">
      <c r="A273" t="s">
        <v>150</v>
      </c>
      <c r="B273" t="s">
        <v>115</v>
      </c>
      <c r="C273">
        <v>0</v>
      </c>
    </row>
    <row r="274" spans="1:3" x14ac:dyDescent="0.35">
      <c r="A274" t="s">
        <v>150</v>
      </c>
      <c r="B274" t="s">
        <v>80</v>
      </c>
      <c r="C274">
        <v>10</v>
      </c>
    </row>
    <row r="275" spans="1:3" x14ac:dyDescent="0.35">
      <c r="A275" t="s">
        <v>150</v>
      </c>
      <c r="B275" t="s">
        <v>82</v>
      </c>
      <c r="C275">
        <v>12</v>
      </c>
    </row>
    <row r="276" spans="1:3" x14ac:dyDescent="0.35">
      <c r="A276" t="s">
        <v>150</v>
      </c>
      <c r="B276" t="s">
        <v>67</v>
      </c>
      <c r="C276">
        <v>8</v>
      </c>
    </row>
    <row r="277" spans="1:3" x14ac:dyDescent="0.35">
      <c r="A277" t="s">
        <v>150</v>
      </c>
      <c r="B277" t="s">
        <v>121</v>
      </c>
      <c r="C277">
        <v>0</v>
      </c>
    </row>
    <row r="278" spans="1:3" x14ac:dyDescent="0.35">
      <c r="A278" t="s">
        <v>150</v>
      </c>
      <c r="B278" t="s">
        <v>56</v>
      </c>
      <c r="C278">
        <v>0</v>
      </c>
    </row>
    <row r="279" spans="1:3" x14ac:dyDescent="0.35">
      <c r="A279" t="s">
        <v>150</v>
      </c>
      <c r="B279" t="s">
        <v>105</v>
      </c>
      <c r="C279">
        <v>1</v>
      </c>
    </row>
    <row r="280" spans="1:3" x14ac:dyDescent="0.35">
      <c r="A280" t="s">
        <v>150</v>
      </c>
      <c r="B280" t="s">
        <v>103</v>
      </c>
      <c r="C280">
        <v>43</v>
      </c>
    </row>
    <row r="281" spans="1:3" x14ac:dyDescent="0.35">
      <c r="A281" t="s">
        <v>150</v>
      </c>
      <c r="B281" t="s">
        <v>124</v>
      </c>
      <c r="C281">
        <v>6</v>
      </c>
    </row>
    <row r="282" spans="1:3" x14ac:dyDescent="0.35">
      <c r="A282" t="s">
        <v>150</v>
      </c>
      <c r="B282" t="s">
        <v>104</v>
      </c>
      <c r="C282">
        <v>6</v>
      </c>
    </row>
    <row r="283" spans="1:3" x14ac:dyDescent="0.35">
      <c r="A283" t="s">
        <v>150</v>
      </c>
      <c r="B283" t="s">
        <v>58</v>
      </c>
      <c r="C283">
        <v>1</v>
      </c>
    </row>
    <row r="284" spans="1:3" x14ac:dyDescent="0.35">
      <c r="A284" t="s">
        <v>150</v>
      </c>
      <c r="B284" t="s">
        <v>68</v>
      </c>
      <c r="C284">
        <v>17</v>
      </c>
    </row>
    <row r="285" spans="1:3" x14ac:dyDescent="0.35">
      <c r="A285" t="s">
        <v>150</v>
      </c>
      <c r="B285" t="s">
        <v>116</v>
      </c>
      <c r="C285">
        <v>0</v>
      </c>
    </row>
    <row r="286" spans="1:3" x14ac:dyDescent="0.35">
      <c r="A286" t="s">
        <v>150</v>
      </c>
      <c r="B286" t="s">
        <v>117</v>
      </c>
      <c r="C286">
        <v>0</v>
      </c>
    </row>
    <row r="287" spans="1:3" x14ac:dyDescent="0.35">
      <c r="A287" t="s">
        <v>150</v>
      </c>
      <c r="B287" t="s">
        <v>125</v>
      </c>
      <c r="C287">
        <v>0</v>
      </c>
    </row>
    <row r="288" spans="1:3" x14ac:dyDescent="0.35">
      <c r="A288" t="s">
        <v>150</v>
      </c>
      <c r="B288" t="s">
        <v>69</v>
      </c>
      <c r="C288">
        <v>2</v>
      </c>
    </row>
    <row r="289" spans="1:3" x14ac:dyDescent="0.35">
      <c r="A289" t="s">
        <v>150</v>
      </c>
      <c r="B289" t="s">
        <v>127</v>
      </c>
      <c r="C289">
        <v>1</v>
      </c>
    </row>
    <row r="290" spans="1:3" x14ac:dyDescent="0.35">
      <c r="A290" t="s">
        <v>150</v>
      </c>
      <c r="B290" t="s">
        <v>83</v>
      </c>
      <c r="C290">
        <v>0</v>
      </c>
    </row>
    <row r="291" spans="1:3" x14ac:dyDescent="0.35">
      <c r="A291" t="s">
        <v>150</v>
      </c>
      <c r="B291" t="s">
        <v>84</v>
      </c>
      <c r="C291">
        <v>0</v>
      </c>
    </row>
    <row r="292" spans="1:3" x14ac:dyDescent="0.35">
      <c r="A292" t="s">
        <v>150</v>
      </c>
      <c r="B292" t="s">
        <v>70</v>
      </c>
      <c r="C292">
        <v>11</v>
      </c>
    </row>
    <row r="293" spans="1:3" x14ac:dyDescent="0.35">
      <c r="A293" t="s">
        <v>150</v>
      </c>
      <c r="B293" t="s">
        <v>71</v>
      </c>
      <c r="C293">
        <v>6</v>
      </c>
    </row>
    <row r="294" spans="1:3" x14ac:dyDescent="0.35">
      <c r="A294" t="s">
        <v>151</v>
      </c>
      <c r="B294" t="s">
        <v>107</v>
      </c>
      <c r="C294">
        <v>0</v>
      </c>
    </row>
    <row r="295" spans="1:3" x14ac:dyDescent="0.35">
      <c r="A295" t="s">
        <v>151</v>
      </c>
      <c r="B295" t="s">
        <v>72</v>
      </c>
      <c r="C295">
        <v>0</v>
      </c>
    </row>
    <row r="296" spans="1:3" x14ac:dyDescent="0.35">
      <c r="A296" t="s">
        <v>151</v>
      </c>
      <c r="B296" t="s">
        <v>129</v>
      </c>
      <c r="C296">
        <v>0</v>
      </c>
    </row>
    <row r="297" spans="1:3" x14ac:dyDescent="0.35">
      <c r="A297" t="s">
        <v>151</v>
      </c>
      <c r="B297" t="s">
        <v>63</v>
      </c>
      <c r="C297">
        <v>0</v>
      </c>
    </row>
    <row r="298" spans="1:3" x14ac:dyDescent="0.35">
      <c r="A298" t="s">
        <v>151</v>
      </c>
      <c r="B298" t="s">
        <v>118</v>
      </c>
      <c r="C298">
        <v>0</v>
      </c>
    </row>
    <row r="299" spans="1:3" x14ac:dyDescent="0.35">
      <c r="A299" t="s">
        <v>151</v>
      </c>
      <c r="B299" t="s">
        <v>85</v>
      </c>
      <c r="C299">
        <v>9</v>
      </c>
    </row>
    <row r="300" spans="1:3" x14ac:dyDescent="0.35">
      <c r="A300" t="s">
        <v>151</v>
      </c>
      <c r="B300" t="s">
        <v>109</v>
      </c>
      <c r="C300">
        <v>2</v>
      </c>
    </row>
    <row r="301" spans="1:3" x14ac:dyDescent="0.35">
      <c r="A301" t="s">
        <v>151</v>
      </c>
      <c r="B301" t="s">
        <v>64</v>
      </c>
      <c r="C301">
        <v>0</v>
      </c>
    </row>
    <row r="302" spans="1:3" x14ac:dyDescent="0.35">
      <c r="A302" t="s">
        <v>151</v>
      </c>
      <c r="B302" t="s">
        <v>60</v>
      </c>
      <c r="C302">
        <v>0</v>
      </c>
    </row>
    <row r="303" spans="1:3" x14ac:dyDescent="0.35">
      <c r="A303" t="s">
        <v>151</v>
      </c>
      <c r="B303" t="s">
        <v>86</v>
      </c>
      <c r="C303">
        <v>0</v>
      </c>
    </row>
    <row r="304" spans="1:3" x14ac:dyDescent="0.35">
      <c r="A304" t="s">
        <v>151</v>
      </c>
      <c r="B304" t="s">
        <v>76</v>
      </c>
      <c r="C304">
        <v>0</v>
      </c>
    </row>
    <row r="305" spans="1:3" x14ac:dyDescent="0.35">
      <c r="A305" t="s">
        <v>151</v>
      </c>
      <c r="B305" t="s">
        <v>65</v>
      </c>
      <c r="C305">
        <v>0</v>
      </c>
    </row>
    <row r="306" spans="1:3" x14ac:dyDescent="0.35">
      <c r="A306" t="s">
        <v>151</v>
      </c>
      <c r="B306" t="s">
        <v>89</v>
      </c>
      <c r="C306">
        <v>0</v>
      </c>
    </row>
    <row r="307" spans="1:3" x14ac:dyDescent="0.35">
      <c r="A307" t="s">
        <v>151</v>
      </c>
      <c r="B307" t="s">
        <v>66</v>
      </c>
      <c r="C307">
        <v>0</v>
      </c>
    </row>
    <row r="308" spans="1:3" x14ac:dyDescent="0.35">
      <c r="A308" t="s">
        <v>151</v>
      </c>
      <c r="B308" t="s">
        <v>112</v>
      </c>
      <c r="C308">
        <v>5</v>
      </c>
    </row>
    <row r="309" spans="1:3" x14ac:dyDescent="0.35">
      <c r="A309" t="s">
        <v>151</v>
      </c>
      <c r="B309" t="s">
        <v>55</v>
      </c>
      <c r="C309">
        <v>2</v>
      </c>
    </row>
    <row r="310" spans="1:3" x14ac:dyDescent="0.35">
      <c r="A310" t="s">
        <v>151</v>
      </c>
      <c r="B310" t="s">
        <v>115</v>
      </c>
      <c r="C310">
        <v>0</v>
      </c>
    </row>
    <row r="311" spans="1:3" x14ac:dyDescent="0.35">
      <c r="A311" t="s">
        <v>151</v>
      </c>
      <c r="B311" t="s">
        <v>80</v>
      </c>
      <c r="C311">
        <v>0</v>
      </c>
    </row>
    <row r="312" spans="1:3" x14ac:dyDescent="0.35">
      <c r="A312" t="s">
        <v>151</v>
      </c>
      <c r="B312" t="s">
        <v>67</v>
      </c>
      <c r="C312">
        <v>3</v>
      </c>
    </row>
    <row r="313" spans="1:3" x14ac:dyDescent="0.35">
      <c r="A313" t="s">
        <v>151</v>
      </c>
      <c r="B313" t="s">
        <v>68</v>
      </c>
      <c r="C313">
        <v>0</v>
      </c>
    </row>
    <row r="314" spans="1:3" x14ac:dyDescent="0.35">
      <c r="A314" t="s">
        <v>151</v>
      </c>
      <c r="B314" t="s">
        <v>125</v>
      </c>
      <c r="C314">
        <v>3</v>
      </c>
    </row>
    <row r="315" spans="1:3" x14ac:dyDescent="0.35">
      <c r="A315" t="s">
        <v>151</v>
      </c>
      <c r="B315" t="s">
        <v>127</v>
      </c>
      <c r="C315">
        <v>0</v>
      </c>
    </row>
    <row r="316" spans="1:3" x14ac:dyDescent="0.35">
      <c r="A316" t="s">
        <v>151</v>
      </c>
      <c r="B316" t="s">
        <v>70</v>
      </c>
      <c r="C316">
        <v>1</v>
      </c>
    </row>
    <row r="317" spans="1:3" x14ac:dyDescent="0.35">
      <c r="A317" t="s">
        <v>151</v>
      </c>
      <c r="B317" t="s">
        <v>71</v>
      </c>
      <c r="C317">
        <v>26</v>
      </c>
    </row>
    <row r="318" spans="1:3" x14ac:dyDescent="0.35">
      <c r="A318" t="s">
        <v>152</v>
      </c>
      <c r="B318" t="s">
        <v>63</v>
      </c>
      <c r="C318">
        <v>38</v>
      </c>
    </row>
    <row r="319" spans="1:3" x14ac:dyDescent="0.35">
      <c r="A319" t="s">
        <v>152</v>
      </c>
      <c r="B319" t="s">
        <v>85</v>
      </c>
      <c r="C319">
        <v>0</v>
      </c>
    </row>
    <row r="320" spans="1:3" x14ac:dyDescent="0.35">
      <c r="A320" t="s">
        <v>152</v>
      </c>
      <c r="B320" t="s">
        <v>64</v>
      </c>
      <c r="C320">
        <v>0</v>
      </c>
    </row>
    <row r="321" spans="1:3" x14ac:dyDescent="0.35">
      <c r="A321" t="s">
        <v>152</v>
      </c>
      <c r="B321" t="s">
        <v>86</v>
      </c>
      <c r="C321">
        <v>0</v>
      </c>
    </row>
    <row r="322" spans="1:3" x14ac:dyDescent="0.35">
      <c r="A322" t="s">
        <v>152</v>
      </c>
      <c r="B322" t="s">
        <v>80</v>
      </c>
      <c r="C322">
        <v>0</v>
      </c>
    </row>
    <row r="323" spans="1:3" x14ac:dyDescent="0.35">
      <c r="A323" t="s">
        <v>152</v>
      </c>
      <c r="B323" t="s">
        <v>82</v>
      </c>
      <c r="C323">
        <v>4</v>
      </c>
    </row>
    <row r="324" spans="1:3" x14ac:dyDescent="0.35">
      <c r="A324" t="s">
        <v>152</v>
      </c>
      <c r="B324" t="s">
        <v>68</v>
      </c>
      <c r="C324">
        <v>0</v>
      </c>
    </row>
    <row r="325" spans="1:3" x14ac:dyDescent="0.35">
      <c r="A325" t="s">
        <v>152</v>
      </c>
      <c r="B325" t="s">
        <v>69</v>
      </c>
      <c r="C325">
        <v>0</v>
      </c>
    </row>
    <row r="326" spans="1:3" x14ac:dyDescent="0.35">
      <c r="A326" t="s">
        <v>152</v>
      </c>
      <c r="B326" t="s">
        <v>71</v>
      </c>
      <c r="C326">
        <v>0</v>
      </c>
    </row>
    <row r="327" spans="1:3" x14ac:dyDescent="0.35">
      <c r="A327" t="s">
        <v>153</v>
      </c>
      <c r="B327" t="s">
        <v>63</v>
      </c>
      <c r="C327">
        <v>4</v>
      </c>
    </row>
    <row r="328" spans="1:3" x14ac:dyDescent="0.35">
      <c r="A328" t="s">
        <v>153</v>
      </c>
      <c r="B328" t="s">
        <v>85</v>
      </c>
      <c r="C328">
        <v>0</v>
      </c>
    </row>
    <row r="329" spans="1:3" x14ac:dyDescent="0.35">
      <c r="A329" t="s">
        <v>153</v>
      </c>
      <c r="B329" t="s">
        <v>64</v>
      </c>
      <c r="C329">
        <v>0</v>
      </c>
    </row>
    <row r="330" spans="1:3" x14ac:dyDescent="0.35">
      <c r="A330" t="s">
        <v>153</v>
      </c>
      <c r="B330" t="s">
        <v>65</v>
      </c>
      <c r="C330">
        <v>0</v>
      </c>
    </row>
    <row r="331" spans="1:3" x14ac:dyDescent="0.35">
      <c r="A331" t="s">
        <v>153</v>
      </c>
      <c r="B331" t="s">
        <v>110</v>
      </c>
      <c r="C331">
        <v>0</v>
      </c>
    </row>
    <row r="332" spans="1:3" x14ac:dyDescent="0.35">
      <c r="A332" t="s">
        <v>153</v>
      </c>
      <c r="B332" t="s">
        <v>95</v>
      </c>
      <c r="C332">
        <v>0</v>
      </c>
    </row>
    <row r="333" spans="1:3" x14ac:dyDescent="0.35">
      <c r="A333" t="s">
        <v>153</v>
      </c>
      <c r="B333" t="s">
        <v>82</v>
      </c>
      <c r="C333">
        <v>0</v>
      </c>
    </row>
    <row r="334" spans="1:3" x14ac:dyDescent="0.35">
      <c r="A334" t="s">
        <v>153</v>
      </c>
      <c r="B334" t="s">
        <v>67</v>
      </c>
      <c r="C334">
        <v>0</v>
      </c>
    </row>
    <row r="335" spans="1:3" x14ac:dyDescent="0.35">
      <c r="A335" t="s">
        <v>153</v>
      </c>
      <c r="B335" t="s">
        <v>68</v>
      </c>
      <c r="C335">
        <v>0</v>
      </c>
    </row>
    <row r="336" spans="1:3" x14ac:dyDescent="0.35">
      <c r="A336" t="s">
        <v>153</v>
      </c>
      <c r="B336" t="s">
        <v>71</v>
      </c>
      <c r="C336">
        <v>0</v>
      </c>
    </row>
    <row r="337" spans="1:3" x14ac:dyDescent="0.35">
      <c r="A337" t="s">
        <v>154</v>
      </c>
      <c r="B337" t="s">
        <v>72</v>
      </c>
      <c r="C337">
        <v>0</v>
      </c>
    </row>
    <row r="338" spans="1:3" x14ac:dyDescent="0.35">
      <c r="A338" t="s">
        <v>154</v>
      </c>
      <c r="B338" t="s">
        <v>63</v>
      </c>
      <c r="C338">
        <v>0</v>
      </c>
    </row>
    <row r="339" spans="1:3" x14ac:dyDescent="0.35">
      <c r="A339" t="s">
        <v>154</v>
      </c>
      <c r="B339" t="s">
        <v>78</v>
      </c>
      <c r="C339">
        <v>0</v>
      </c>
    </row>
    <row r="340" spans="1:3" x14ac:dyDescent="0.35">
      <c r="A340" t="s">
        <v>154</v>
      </c>
      <c r="B340" t="s">
        <v>66</v>
      </c>
      <c r="C340">
        <v>0</v>
      </c>
    </row>
    <row r="341" spans="1:3" x14ac:dyDescent="0.35">
      <c r="A341" t="s">
        <v>154</v>
      </c>
      <c r="B341" t="s">
        <v>67</v>
      </c>
      <c r="C341">
        <v>0</v>
      </c>
    </row>
    <row r="342" spans="1:3" x14ac:dyDescent="0.35">
      <c r="A342" t="s">
        <v>154</v>
      </c>
      <c r="B342" t="s">
        <v>68</v>
      </c>
      <c r="C342">
        <v>0</v>
      </c>
    </row>
    <row r="343" spans="1:3" x14ac:dyDescent="0.35">
      <c r="A343" t="s">
        <v>155</v>
      </c>
      <c r="B343" t="s">
        <v>63</v>
      </c>
      <c r="C343">
        <v>1</v>
      </c>
    </row>
    <row r="344" spans="1:3" x14ac:dyDescent="0.35">
      <c r="A344" t="s">
        <v>155</v>
      </c>
      <c r="B344" t="s">
        <v>85</v>
      </c>
      <c r="C344">
        <v>0</v>
      </c>
    </row>
    <row r="345" spans="1:3" x14ac:dyDescent="0.35">
      <c r="A345" t="s">
        <v>155</v>
      </c>
      <c r="B345" t="s">
        <v>64</v>
      </c>
      <c r="C345">
        <v>0</v>
      </c>
    </row>
    <row r="346" spans="1:3" x14ac:dyDescent="0.35">
      <c r="A346" t="s">
        <v>155</v>
      </c>
      <c r="B346" t="s">
        <v>86</v>
      </c>
      <c r="C346">
        <v>0</v>
      </c>
    </row>
    <row r="347" spans="1:3" x14ac:dyDescent="0.35">
      <c r="A347" t="s">
        <v>155</v>
      </c>
      <c r="B347" t="s">
        <v>66</v>
      </c>
      <c r="C347">
        <v>0</v>
      </c>
    </row>
    <row r="348" spans="1:3" x14ac:dyDescent="0.35">
      <c r="A348" t="s">
        <v>155</v>
      </c>
      <c r="B348" t="s">
        <v>112</v>
      </c>
      <c r="C348">
        <v>0</v>
      </c>
    </row>
    <row r="349" spans="1:3" x14ac:dyDescent="0.35">
      <c r="A349" t="s">
        <v>155</v>
      </c>
      <c r="B349" t="s">
        <v>82</v>
      </c>
      <c r="C349">
        <v>0</v>
      </c>
    </row>
    <row r="350" spans="1:3" x14ac:dyDescent="0.35">
      <c r="A350" t="s">
        <v>155</v>
      </c>
      <c r="B350" t="s">
        <v>67</v>
      </c>
      <c r="C350">
        <v>0</v>
      </c>
    </row>
    <row r="351" spans="1:3" x14ac:dyDescent="0.35">
      <c r="A351" t="s">
        <v>155</v>
      </c>
      <c r="B351" t="s">
        <v>68</v>
      </c>
      <c r="C351">
        <v>0</v>
      </c>
    </row>
    <row r="352" spans="1:3" x14ac:dyDescent="0.35">
      <c r="A352" t="s">
        <v>155</v>
      </c>
      <c r="B352" t="s">
        <v>116</v>
      </c>
      <c r="C352">
        <v>0</v>
      </c>
    </row>
    <row r="353" spans="1:3" x14ac:dyDescent="0.35">
      <c r="A353" t="s">
        <v>155</v>
      </c>
      <c r="B353" t="s">
        <v>69</v>
      </c>
      <c r="C353">
        <v>0</v>
      </c>
    </row>
    <row r="354" spans="1:3" x14ac:dyDescent="0.35">
      <c r="A354" t="s">
        <v>155</v>
      </c>
      <c r="B354" t="s">
        <v>127</v>
      </c>
      <c r="C354">
        <v>0</v>
      </c>
    </row>
    <row r="355" spans="1:3" x14ac:dyDescent="0.35">
      <c r="A355" t="s">
        <v>155</v>
      </c>
      <c r="B355" t="s">
        <v>70</v>
      </c>
      <c r="C355">
        <v>0</v>
      </c>
    </row>
    <row r="356" spans="1:3" x14ac:dyDescent="0.35">
      <c r="A356" t="s">
        <v>156</v>
      </c>
      <c r="B356" t="s">
        <v>107</v>
      </c>
      <c r="C356">
        <v>0</v>
      </c>
    </row>
    <row r="357" spans="1:3" x14ac:dyDescent="0.35">
      <c r="A357" t="s">
        <v>156</v>
      </c>
      <c r="B357" t="s">
        <v>72</v>
      </c>
      <c r="C357">
        <v>0</v>
      </c>
    </row>
    <row r="358" spans="1:3" x14ac:dyDescent="0.35">
      <c r="A358" t="s">
        <v>156</v>
      </c>
      <c r="B358" t="s">
        <v>129</v>
      </c>
      <c r="C358">
        <v>0</v>
      </c>
    </row>
    <row r="359" spans="1:3" x14ac:dyDescent="0.35">
      <c r="A359" t="s">
        <v>156</v>
      </c>
      <c r="B359" t="s">
        <v>130</v>
      </c>
      <c r="C359">
        <v>0</v>
      </c>
    </row>
    <row r="360" spans="1:3" x14ac:dyDescent="0.35">
      <c r="A360" t="s">
        <v>156</v>
      </c>
      <c r="B360" t="s">
        <v>63</v>
      </c>
      <c r="C360">
        <v>18</v>
      </c>
    </row>
    <row r="361" spans="1:3" x14ac:dyDescent="0.35">
      <c r="A361" t="s">
        <v>156</v>
      </c>
      <c r="B361" t="s">
        <v>118</v>
      </c>
      <c r="C361">
        <v>0</v>
      </c>
    </row>
    <row r="362" spans="1:3" x14ac:dyDescent="0.35">
      <c r="A362" t="s">
        <v>156</v>
      </c>
      <c r="B362" t="s">
        <v>108</v>
      </c>
      <c r="C362">
        <v>0</v>
      </c>
    </row>
    <row r="363" spans="1:3" x14ac:dyDescent="0.35">
      <c r="A363" t="s">
        <v>156</v>
      </c>
      <c r="B363" t="s">
        <v>111</v>
      </c>
      <c r="C363">
        <v>8</v>
      </c>
    </row>
    <row r="364" spans="1:3" x14ac:dyDescent="0.35">
      <c r="A364" t="s">
        <v>156</v>
      </c>
      <c r="B364" t="s">
        <v>85</v>
      </c>
      <c r="C364">
        <v>2</v>
      </c>
    </row>
    <row r="365" spans="1:3" x14ac:dyDescent="0.35">
      <c r="A365" t="s">
        <v>156</v>
      </c>
      <c r="B365" t="s">
        <v>132</v>
      </c>
      <c r="C365">
        <v>4</v>
      </c>
    </row>
    <row r="366" spans="1:3" x14ac:dyDescent="0.35">
      <c r="A366" t="s">
        <v>156</v>
      </c>
      <c r="B366" t="s">
        <v>109</v>
      </c>
      <c r="C366">
        <v>22</v>
      </c>
    </row>
    <row r="367" spans="1:3" x14ac:dyDescent="0.35">
      <c r="A367" t="s">
        <v>156</v>
      </c>
      <c r="B367" t="s">
        <v>99</v>
      </c>
      <c r="C367">
        <v>0</v>
      </c>
    </row>
    <row r="368" spans="1:3" x14ac:dyDescent="0.35">
      <c r="A368" t="s">
        <v>156</v>
      </c>
      <c r="B368" t="s">
        <v>64</v>
      </c>
      <c r="C368">
        <v>1</v>
      </c>
    </row>
    <row r="369" spans="1:3" x14ac:dyDescent="0.35">
      <c r="A369" t="s">
        <v>156</v>
      </c>
      <c r="B369" t="s">
        <v>60</v>
      </c>
      <c r="C369">
        <v>0</v>
      </c>
    </row>
    <row r="370" spans="1:3" x14ac:dyDescent="0.35">
      <c r="A370" t="s">
        <v>156</v>
      </c>
      <c r="B370" t="s">
        <v>59</v>
      </c>
      <c r="C370">
        <v>0</v>
      </c>
    </row>
    <row r="371" spans="1:3" x14ac:dyDescent="0.35">
      <c r="A371" t="s">
        <v>156</v>
      </c>
      <c r="B371" t="s">
        <v>86</v>
      </c>
      <c r="C371">
        <v>0</v>
      </c>
    </row>
    <row r="372" spans="1:3" x14ac:dyDescent="0.35">
      <c r="A372" t="s">
        <v>156</v>
      </c>
      <c r="B372" t="s">
        <v>57</v>
      </c>
      <c r="C372">
        <v>0</v>
      </c>
    </row>
    <row r="373" spans="1:3" x14ac:dyDescent="0.35">
      <c r="A373" t="s">
        <v>156</v>
      </c>
      <c r="B373" t="s">
        <v>76</v>
      </c>
      <c r="C373">
        <v>0</v>
      </c>
    </row>
    <row r="374" spans="1:3" x14ac:dyDescent="0.35">
      <c r="A374" t="s">
        <v>156</v>
      </c>
      <c r="B374" t="s">
        <v>65</v>
      </c>
      <c r="C374">
        <v>0</v>
      </c>
    </row>
    <row r="375" spans="1:3" x14ac:dyDescent="0.35">
      <c r="A375" t="s">
        <v>156</v>
      </c>
      <c r="B375" t="s">
        <v>89</v>
      </c>
      <c r="C375">
        <v>0</v>
      </c>
    </row>
    <row r="376" spans="1:3" x14ac:dyDescent="0.35">
      <c r="A376" t="s">
        <v>156</v>
      </c>
      <c r="B376" t="s">
        <v>77</v>
      </c>
      <c r="C376">
        <v>0</v>
      </c>
    </row>
    <row r="377" spans="1:3" x14ac:dyDescent="0.35">
      <c r="A377" t="s">
        <v>156</v>
      </c>
      <c r="B377" t="s">
        <v>120</v>
      </c>
      <c r="C377">
        <v>6</v>
      </c>
    </row>
    <row r="378" spans="1:3" x14ac:dyDescent="0.35">
      <c r="A378" t="s">
        <v>156</v>
      </c>
      <c r="B378" t="s">
        <v>66</v>
      </c>
      <c r="C378">
        <v>4</v>
      </c>
    </row>
    <row r="379" spans="1:3" x14ac:dyDescent="0.35">
      <c r="A379" t="s">
        <v>156</v>
      </c>
      <c r="B379" t="s">
        <v>96</v>
      </c>
      <c r="C379">
        <v>0</v>
      </c>
    </row>
    <row r="380" spans="1:3" x14ac:dyDescent="0.35">
      <c r="A380" t="s">
        <v>156</v>
      </c>
      <c r="B380" t="s">
        <v>112</v>
      </c>
      <c r="C380">
        <v>2</v>
      </c>
    </row>
    <row r="381" spans="1:3" x14ac:dyDescent="0.35">
      <c r="A381" t="s">
        <v>156</v>
      </c>
      <c r="B381" t="s">
        <v>95</v>
      </c>
      <c r="C381">
        <v>1</v>
      </c>
    </row>
    <row r="382" spans="1:3" x14ac:dyDescent="0.35">
      <c r="A382" t="s">
        <v>156</v>
      </c>
      <c r="B382" t="s">
        <v>102</v>
      </c>
      <c r="C382">
        <v>0</v>
      </c>
    </row>
    <row r="383" spans="1:3" x14ac:dyDescent="0.35">
      <c r="A383" t="s">
        <v>156</v>
      </c>
      <c r="B383" t="s">
        <v>115</v>
      </c>
      <c r="C383">
        <v>22</v>
      </c>
    </row>
    <row r="384" spans="1:3" x14ac:dyDescent="0.35">
      <c r="A384" t="s">
        <v>156</v>
      </c>
      <c r="B384" t="s">
        <v>80</v>
      </c>
      <c r="C384">
        <v>17</v>
      </c>
    </row>
    <row r="385" spans="1:3" x14ac:dyDescent="0.35">
      <c r="A385" t="s">
        <v>156</v>
      </c>
      <c r="B385" t="s">
        <v>82</v>
      </c>
      <c r="C385">
        <v>0</v>
      </c>
    </row>
    <row r="386" spans="1:3" x14ac:dyDescent="0.35">
      <c r="A386" t="s">
        <v>156</v>
      </c>
      <c r="B386" t="s">
        <v>67</v>
      </c>
      <c r="C386">
        <v>7</v>
      </c>
    </row>
    <row r="387" spans="1:3" x14ac:dyDescent="0.35">
      <c r="A387" t="s">
        <v>156</v>
      </c>
      <c r="B387" t="s">
        <v>121</v>
      </c>
      <c r="C387">
        <v>0</v>
      </c>
    </row>
    <row r="388" spans="1:3" x14ac:dyDescent="0.35">
      <c r="A388" t="s">
        <v>156</v>
      </c>
      <c r="B388" t="s">
        <v>103</v>
      </c>
      <c r="C388">
        <v>0</v>
      </c>
    </row>
    <row r="389" spans="1:3" x14ac:dyDescent="0.35">
      <c r="A389" t="s">
        <v>156</v>
      </c>
      <c r="B389" t="s">
        <v>104</v>
      </c>
      <c r="C389">
        <v>1</v>
      </c>
    </row>
    <row r="390" spans="1:3" x14ac:dyDescent="0.35">
      <c r="A390" t="s">
        <v>156</v>
      </c>
      <c r="B390" t="s">
        <v>68</v>
      </c>
      <c r="C390">
        <v>3</v>
      </c>
    </row>
    <row r="391" spans="1:3" x14ac:dyDescent="0.35">
      <c r="A391" t="s">
        <v>156</v>
      </c>
      <c r="B391" t="s">
        <v>116</v>
      </c>
      <c r="C391">
        <v>0</v>
      </c>
    </row>
    <row r="392" spans="1:3" x14ac:dyDescent="0.35">
      <c r="A392" t="s">
        <v>156</v>
      </c>
      <c r="B392" t="s">
        <v>117</v>
      </c>
      <c r="C392">
        <v>0</v>
      </c>
    </row>
    <row r="393" spans="1:3" x14ac:dyDescent="0.35">
      <c r="A393" t="s">
        <v>156</v>
      </c>
      <c r="B393" t="s">
        <v>69</v>
      </c>
      <c r="C393">
        <v>3</v>
      </c>
    </row>
    <row r="394" spans="1:3" x14ac:dyDescent="0.35">
      <c r="A394" t="s">
        <v>156</v>
      </c>
      <c r="B394" t="s">
        <v>136</v>
      </c>
      <c r="C394">
        <v>1</v>
      </c>
    </row>
    <row r="395" spans="1:3" x14ac:dyDescent="0.35">
      <c r="A395" t="s">
        <v>156</v>
      </c>
      <c r="B395" t="s">
        <v>126</v>
      </c>
      <c r="C395">
        <v>1</v>
      </c>
    </row>
    <row r="396" spans="1:3" x14ac:dyDescent="0.35">
      <c r="A396" t="s">
        <v>156</v>
      </c>
      <c r="B396" t="s">
        <v>70</v>
      </c>
      <c r="C396">
        <v>12</v>
      </c>
    </row>
    <row r="397" spans="1:3" x14ac:dyDescent="0.35">
      <c r="A397" t="s">
        <v>156</v>
      </c>
      <c r="B397" t="s">
        <v>71</v>
      </c>
      <c r="C397">
        <v>14</v>
      </c>
    </row>
    <row r="398" spans="1:3" x14ac:dyDescent="0.35">
      <c r="A398" t="s">
        <v>157</v>
      </c>
      <c r="B398" t="s">
        <v>52</v>
      </c>
      <c r="C398">
        <v>0</v>
      </c>
    </row>
    <row r="399" spans="1:3" x14ac:dyDescent="0.35">
      <c r="A399" t="s">
        <v>157</v>
      </c>
      <c r="B399" t="s">
        <v>107</v>
      </c>
      <c r="C399">
        <v>0</v>
      </c>
    </row>
    <row r="400" spans="1:3" x14ac:dyDescent="0.35">
      <c r="A400" t="s">
        <v>157</v>
      </c>
      <c r="B400" t="s">
        <v>72</v>
      </c>
      <c r="C400">
        <v>52</v>
      </c>
    </row>
    <row r="401" spans="1:3" x14ac:dyDescent="0.35">
      <c r="A401" t="s">
        <v>157</v>
      </c>
      <c r="B401" t="s">
        <v>94</v>
      </c>
      <c r="C401">
        <v>8</v>
      </c>
    </row>
    <row r="402" spans="1:3" x14ac:dyDescent="0.35">
      <c r="A402" t="s">
        <v>157</v>
      </c>
      <c r="B402" t="s">
        <v>129</v>
      </c>
      <c r="C402">
        <v>1</v>
      </c>
    </row>
    <row r="403" spans="1:3" x14ac:dyDescent="0.35">
      <c r="A403" t="s">
        <v>157</v>
      </c>
      <c r="B403" t="s">
        <v>63</v>
      </c>
      <c r="C403">
        <v>18</v>
      </c>
    </row>
    <row r="404" spans="1:3" x14ac:dyDescent="0.35">
      <c r="A404" t="s">
        <v>157</v>
      </c>
      <c r="B404" t="s">
        <v>118</v>
      </c>
      <c r="C404">
        <v>0</v>
      </c>
    </row>
    <row r="405" spans="1:3" x14ac:dyDescent="0.35">
      <c r="A405" t="s">
        <v>157</v>
      </c>
      <c r="B405" t="s">
        <v>108</v>
      </c>
      <c r="C405">
        <v>0</v>
      </c>
    </row>
    <row r="406" spans="1:3" x14ac:dyDescent="0.35">
      <c r="A406" t="s">
        <v>157</v>
      </c>
      <c r="B406" t="s">
        <v>122</v>
      </c>
      <c r="C406">
        <v>0</v>
      </c>
    </row>
    <row r="407" spans="1:3" x14ac:dyDescent="0.35">
      <c r="A407" t="s">
        <v>157</v>
      </c>
      <c r="B407" t="s">
        <v>98</v>
      </c>
      <c r="C407">
        <v>9</v>
      </c>
    </row>
    <row r="408" spans="1:3" x14ac:dyDescent="0.35">
      <c r="A408" t="s">
        <v>157</v>
      </c>
      <c r="B408" t="s">
        <v>85</v>
      </c>
      <c r="C408">
        <v>4</v>
      </c>
    </row>
    <row r="409" spans="1:3" x14ac:dyDescent="0.35">
      <c r="A409" t="s">
        <v>157</v>
      </c>
      <c r="B409" t="s">
        <v>53</v>
      </c>
      <c r="C409">
        <v>0</v>
      </c>
    </row>
    <row r="410" spans="1:3" x14ac:dyDescent="0.35">
      <c r="A410" t="s">
        <v>157</v>
      </c>
      <c r="B410" t="s">
        <v>132</v>
      </c>
      <c r="C410">
        <v>0</v>
      </c>
    </row>
    <row r="411" spans="1:3" x14ac:dyDescent="0.35">
      <c r="A411" t="s">
        <v>157</v>
      </c>
      <c r="B411" t="s">
        <v>109</v>
      </c>
      <c r="C411">
        <v>0</v>
      </c>
    </row>
    <row r="412" spans="1:3" x14ac:dyDescent="0.35">
      <c r="A412" t="s">
        <v>157</v>
      </c>
      <c r="B412" t="s">
        <v>64</v>
      </c>
      <c r="C412">
        <v>47</v>
      </c>
    </row>
    <row r="413" spans="1:3" x14ac:dyDescent="0.35">
      <c r="A413" t="s">
        <v>157</v>
      </c>
      <c r="B413" t="s">
        <v>134</v>
      </c>
      <c r="C413">
        <v>0</v>
      </c>
    </row>
    <row r="414" spans="1:3" x14ac:dyDescent="0.35">
      <c r="A414" t="s">
        <v>157</v>
      </c>
      <c r="B414" t="s">
        <v>61</v>
      </c>
      <c r="C414">
        <v>0</v>
      </c>
    </row>
    <row r="415" spans="1:3" x14ac:dyDescent="0.35">
      <c r="A415" t="s">
        <v>157</v>
      </c>
      <c r="B415" t="s">
        <v>60</v>
      </c>
      <c r="C415">
        <v>1</v>
      </c>
    </row>
    <row r="416" spans="1:3" x14ac:dyDescent="0.35">
      <c r="A416" t="s">
        <v>157</v>
      </c>
      <c r="B416" t="s">
        <v>59</v>
      </c>
      <c r="C416">
        <v>0</v>
      </c>
    </row>
    <row r="417" spans="1:3" x14ac:dyDescent="0.35">
      <c r="A417" t="s">
        <v>157</v>
      </c>
      <c r="B417" t="s">
        <v>86</v>
      </c>
      <c r="C417">
        <v>0</v>
      </c>
    </row>
    <row r="418" spans="1:3" x14ac:dyDescent="0.35">
      <c r="A418" t="s">
        <v>157</v>
      </c>
      <c r="B418" t="s">
        <v>57</v>
      </c>
      <c r="C418">
        <v>4</v>
      </c>
    </row>
    <row r="419" spans="1:3" x14ac:dyDescent="0.35">
      <c r="A419" t="s">
        <v>157</v>
      </c>
      <c r="B419" t="s">
        <v>76</v>
      </c>
      <c r="C419">
        <v>23</v>
      </c>
    </row>
    <row r="420" spans="1:3" x14ac:dyDescent="0.35">
      <c r="A420" t="s">
        <v>157</v>
      </c>
      <c r="B420" t="s">
        <v>65</v>
      </c>
      <c r="C420">
        <v>48</v>
      </c>
    </row>
    <row r="421" spans="1:3" x14ac:dyDescent="0.35">
      <c r="A421" t="s">
        <v>157</v>
      </c>
      <c r="B421" t="s">
        <v>89</v>
      </c>
      <c r="C421">
        <v>3</v>
      </c>
    </row>
    <row r="422" spans="1:3" x14ac:dyDescent="0.35">
      <c r="A422" t="s">
        <v>157</v>
      </c>
      <c r="B422" t="s">
        <v>77</v>
      </c>
      <c r="C422">
        <v>23</v>
      </c>
    </row>
    <row r="423" spans="1:3" x14ac:dyDescent="0.35">
      <c r="A423" t="s">
        <v>157</v>
      </c>
      <c r="B423" t="s">
        <v>120</v>
      </c>
      <c r="C423">
        <v>0</v>
      </c>
    </row>
    <row r="424" spans="1:3" x14ac:dyDescent="0.35">
      <c r="A424" t="s">
        <v>157</v>
      </c>
      <c r="B424" t="s">
        <v>78</v>
      </c>
      <c r="C424">
        <v>0</v>
      </c>
    </row>
    <row r="425" spans="1:3" x14ac:dyDescent="0.35">
      <c r="A425" t="s">
        <v>157</v>
      </c>
      <c r="B425" t="s">
        <v>66</v>
      </c>
      <c r="C425">
        <v>48</v>
      </c>
    </row>
    <row r="426" spans="1:3" x14ac:dyDescent="0.35">
      <c r="A426" t="s">
        <v>157</v>
      </c>
      <c r="B426" t="s">
        <v>90</v>
      </c>
      <c r="C426">
        <v>48</v>
      </c>
    </row>
    <row r="427" spans="1:3" x14ac:dyDescent="0.35">
      <c r="A427" t="s">
        <v>157</v>
      </c>
      <c r="B427" t="s">
        <v>96</v>
      </c>
      <c r="C427">
        <v>0</v>
      </c>
    </row>
    <row r="428" spans="1:3" x14ac:dyDescent="0.35">
      <c r="A428" t="s">
        <v>157</v>
      </c>
      <c r="B428" t="s">
        <v>112</v>
      </c>
      <c r="C428">
        <v>13</v>
      </c>
    </row>
    <row r="429" spans="1:3" x14ac:dyDescent="0.35">
      <c r="A429" t="s">
        <v>157</v>
      </c>
      <c r="B429" t="s">
        <v>95</v>
      </c>
      <c r="C429">
        <v>0</v>
      </c>
    </row>
    <row r="430" spans="1:3" x14ac:dyDescent="0.35">
      <c r="A430" t="s">
        <v>157</v>
      </c>
      <c r="B430" t="s">
        <v>79</v>
      </c>
      <c r="C430">
        <v>0</v>
      </c>
    </row>
    <row r="431" spans="1:3" x14ac:dyDescent="0.35">
      <c r="A431" t="s">
        <v>157</v>
      </c>
      <c r="B431" t="s">
        <v>115</v>
      </c>
      <c r="C431">
        <v>0</v>
      </c>
    </row>
    <row r="432" spans="1:3" x14ac:dyDescent="0.35">
      <c r="A432" t="s">
        <v>157</v>
      </c>
      <c r="B432" t="s">
        <v>80</v>
      </c>
      <c r="C432">
        <v>30</v>
      </c>
    </row>
    <row r="433" spans="1:3" x14ac:dyDescent="0.35">
      <c r="A433" t="s">
        <v>157</v>
      </c>
      <c r="B433" t="s">
        <v>82</v>
      </c>
      <c r="C433">
        <v>19</v>
      </c>
    </row>
    <row r="434" spans="1:3" x14ac:dyDescent="0.35">
      <c r="A434" t="s">
        <v>157</v>
      </c>
      <c r="B434" t="s">
        <v>67</v>
      </c>
      <c r="C434">
        <v>17</v>
      </c>
    </row>
    <row r="435" spans="1:3" x14ac:dyDescent="0.35">
      <c r="A435" t="s">
        <v>157</v>
      </c>
      <c r="B435" t="s">
        <v>121</v>
      </c>
      <c r="C435">
        <v>0</v>
      </c>
    </row>
    <row r="436" spans="1:3" x14ac:dyDescent="0.35">
      <c r="A436" t="s">
        <v>157</v>
      </c>
      <c r="B436" t="s">
        <v>56</v>
      </c>
      <c r="C436">
        <v>0</v>
      </c>
    </row>
    <row r="437" spans="1:3" x14ac:dyDescent="0.35">
      <c r="A437" t="s">
        <v>157</v>
      </c>
      <c r="B437" t="s">
        <v>124</v>
      </c>
      <c r="C437">
        <v>0</v>
      </c>
    </row>
    <row r="438" spans="1:3" x14ac:dyDescent="0.35">
      <c r="A438" t="s">
        <v>157</v>
      </c>
      <c r="B438" t="s">
        <v>104</v>
      </c>
      <c r="C438">
        <v>1</v>
      </c>
    </row>
    <row r="439" spans="1:3" x14ac:dyDescent="0.35">
      <c r="A439" t="s">
        <v>157</v>
      </c>
      <c r="B439" t="s">
        <v>68</v>
      </c>
      <c r="C439">
        <v>5</v>
      </c>
    </row>
    <row r="440" spans="1:3" x14ac:dyDescent="0.35">
      <c r="A440" t="s">
        <v>157</v>
      </c>
      <c r="B440" t="s">
        <v>116</v>
      </c>
      <c r="C440">
        <v>0</v>
      </c>
    </row>
    <row r="441" spans="1:3" x14ac:dyDescent="0.35">
      <c r="A441" t="s">
        <v>157</v>
      </c>
      <c r="B441" t="s">
        <v>117</v>
      </c>
      <c r="C441">
        <v>0</v>
      </c>
    </row>
    <row r="442" spans="1:3" x14ac:dyDescent="0.35">
      <c r="A442" t="s">
        <v>157</v>
      </c>
      <c r="B442" t="s">
        <v>125</v>
      </c>
      <c r="C442">
        <v>0</v>
      </c>
    </row>
    <row r="443" spans="1:3" x14ac:dyDescent="0.35">
      <c r="A443" t="s">
        <v>157</v>
      </c>
      <c r="B443" t="s">
        <v>69</v>
      </c>
      <c r="C443">
        <v>3</v>
      </c>
    </row>
    <row r="444" spans="1:3" x14ac:dyDescent="0.35">
      <c r="A444" t="s">
        <v>157</v>
      </c>
      <c r="B444" t="s">
        <v>127</v>
      </c>
      <c r="C444">
        <v>0</v>
      </c>
    </row>
    <row r="445" spans="1:3" x14ac:dyDescent="0.35">
      <c r="A445" t="s">
        <v>157</v>
      </c>
      <c r="B445" t="s">
        <v>83</v>
      </c>
      <c r="C445">
        <v>8</v>
      </c>
    </row>
    <row r="446" spans="1:3" x14ac:dyDescent="0.35">
      <c r="A446" t="s">
        <v>157</v>
      </c>
      <c r="B446" t="s">
        <v>114</v>
      </c>
      <c r="C446">
        <v>0</v>
      </c>
    </row>
    <row r="447" spans="1:3" x14ac:dyDescent="0.35">
      <c r="A447" t="s">
        <v>157</v>
      </c>
      <c r="B447" t="s">
        <v>84</v>
      </c>
      <c r="C447">
        <v>54</v>
      </c>
    </row>
    <row r="448" spans="1:3" x14ac:dyDescent="0.35">
      <c r="A448" t="s">
        <v>157</v>
      </c>
      <c r="B448" t="s">
        <v>70</v>
      </c>
      <c r="C448">
        <v>4</v>
      </c>
    </row>
    <row r="449" spans="1:3" x14ac:dyDescent="0.35">
      <c r="A449" t="s">
        <v>157</v>
      </c>
      <c r="B449" t="s">
        <v>71</v>
      </c>
      <c r="C449">
        <v>4</v>
      </c>
    </row>
    <row r="450" spans="1:3" x14ac:dyDescent="0.35">
      <c r="A450" t="s">
        <v>158</v>
      </c>
      <c r="B450" t="s">
        <v>63</v>
      </c>
      <c r="C450">
        <v>0</v>
      </c>
    </row>
    <row r="451" spans="1:3" x14ac:dyDescent="0.35">
      <c r="A451" t="s">
        <v>158</v>
      </c>
      <c r="B451" t="s">
        <v>85</v>
      </c>
      <c r="C451">
        <v>0</v>
      </c>
    </row>
    <row r="452" spans="1:3" x14ac:dyDescent="0.35">
      <c r="A452" t="s">
        <v>158</v>
      </c>
      <c r="B452" t="s">
        <v>132</v>
      </c>
      <c r="C452">
        <v>0</v>
      </c>
    </row>
    <row r="453" spans="1:3" x14ac:dyDescent="0.35">
      <c r="A453" t="s">
        <v>158</v>
      </c>
      <c r="B453" t="s">
        <v>64</v>
      </c>
      <c r="C453">
        <v>0</v>
      </c>
    </row>
    <row r="454" spans="1:3" x14ac:dyDescent="0.35">
      <c r="A454" t="s">
        <v>158</v>
      </c>
      <c r="B454" t="s">
        <v>112</v>
      </c>
      <c r="C454">
        <v>0</v>
      </c>
    </row>
    <row r="455" spans="1:3" x14ac:dyDescent="0.35">
      <c r="A455" t="s">
        <v>158</v>
      </c>
      <c r="B455" t="s">
        <v>67</v>
      </c>
      <c r="C455">
        <v>0</v>
      </c>
    </row>
    <row r="456" spans="1:3" x14ac:dyDescent="0.35">
      <c r="A456" t="s">
        <v>158</v>
      </c>
      <c r="B456" t="s">
        <v>125</v>
      </c>
      <c r="C456">
        <v>0</v>
      </c>
    </row>
    <row r="457" spans="1:3" x14ac:dyDescent="0.35">
      <c r="A457" t="s">
        <v>158</v>
      </c>
      <c r="B457" t="s">
        <v>70</v>
      </c>
      <c r="C457">
        <v>0</v>
      </c>
    </row>
    <row r="458" spans="1:3" x14ac:dyDescent="0.35">
      <c r="A458" t="s">
        <v>159</v>
      </c>
      <c r="B458" t="s">
        <v>63</v>
      </c>
      <c r="C458">
        <v>0</v>
      </c>
    </row>
    <row r="459" spans="1:3" x14ac:dyDescent="0.35">
      <c r="A459" t="s">
        <v>159</v>
      </c>
      <c r="B459" t="s">
        <v>85</v>
      </c>
      <c r="C459">
        <v>0</v>
      </c>
    </row>
    <row r="460" spans="1:3" x14ac:dyDescent="0.35">
      <c r="A460" t="s">
        <v>159</v>
      </c>
      <c r="B460" t="s">
        <v>64</v>
      </c>
      <c r="C460">
        <v>0</v>
      </c>
    </row>
    <row r="461" spans="1:3" x14ac:dyDescent="0.35">
      <c r="A461" t="s">
        <v>159</v>
      </c>
      <c r="B461" t="s">
        <v>65</v>
      </c>
      <c r="C461">
        <v>0</v>
      </c>
    </row>
    <row r="462" spans="1:3" x14ac:dyDescent="0.35">
      <c r="A462" t="s">
        <v>159</v>
      </c>
      <c r="B462" t="s">
        <v>112</v>
      </c>
      <c r="C462">
        <v>0</v>
      </c>
    </row>
    <row r="463" spans="1:3" x14ac:dyDescent="0.35">
      <c r="A463" t="s">
        <v>159</v>
      </c>
      <c r="B463" t="s">
        <v>80</v>
      </c>
      <c r="C463">
        <v>0</v>
      </c>
    </row>
    <row r="464" spans="1:3" x14ac:dyDescent="0.35">
      <c r="A464" t="s">
        <v>159</v>
      </c>
      <c r="B464" t="s">
        <v>68</v>
      </c>
      <c r="C464">
        <v>0</v>
      </c>
    </row>
    <row r="465" spans="1:3" x14ac:dyDescent="0.35">
      <c r="A465" t="s">
        <v>159</v>
      </c>
      <c r="B465" t="s">
        <v>125</v>
      </c>
      <c r="C465">
        <v>0</v>
      </c>
    </row>
    <row r="466" spans="1:3" x14ac:dyDescent="0.35">
      <c r="A466" t="s">
        <v>159</v>
      </c>
      <c r="B466" t="s">
        <v>69</v>
      </c>
      <c r="C466">
        <v>0</v>
      </c>
    </row>
    <row r="467" spans="1:3" x14ac:dyDescent="0.35">
      <c r="A467" t="s">
        <v>160</v>
      </c>
      <c r="B467" t="s">
        <v>63</v>
      </c>
      <c r="C467">
        <v>0</v>
      </c>
    </row>
    <row r="468" spans="1:3" x14ac:dyDescent="0.35">
      <c r="A468" t="s">
        <v>160</v>
      </c>
      <c r="B468" t="s">
        <v>85</v>
      </c>
      <c r="C468">
        <v>1</v>
      </c>
    </row>
    <row r="469" spans="1:3" x14ac:dyDescent="0.35">
      <c r="A469" t="s">
        <v>160</v>
      </c>
      <c r="B469" t="s">
        <v>99</v>
      </c>
      <c r="C469">
        <v>0</v>
      </c>
    </row>
    <row r="470" spans="1:3" x14ac:dyDescent="0.35">
      <c r="A470" t="s">
        <v>160</v>
      </c>
      <c r="B470" t="s">
        <v>64</v>
      </c>
      <c r="C470">
        <v>0</v>
      </c>
    </row>
    <row r="471" spans="1:3" x14ac:dyDescent="0.35">
      <c r="A471" t="s">
        <v>160</v>
      </c>
      <c r="B471" t="s">
        <v>86</v>
      </c>
      <c r="C471">
        <v>0</v>
      </c>
    </row>
    <row r="472" spans="1:3" x14ac:dyDescent="0.35">
      <c r="A472" t="s">
        <v>160</v>
      </c>
      <c r="B472" t="s">
        <v>76</v>
      </c>
      <c r="C472">
        <v>0</v>
      </c>
    </row>
    <row r="473" spans="1:3" x14ac:dyDescent="0.35">
      <c r="A473" t="s">
        <v>160</v>
      </c>
      <c r="B473" t="s">
        <v>113</v>
      </c>
      <c r="C473">
        <v>0</v>
      </c>
    </row>
    <row r="474" spans="1:3" x14ac:dyDescent="0.35">
      <c r="A474" t="s">
        <v>160</v>
      </c>
      <c r="B474" t="s">
        <v>80</v>
      </c>
      <c r="C474">
        <v>0</v>
      </c>
    </row>
    <row r="475" spans="1:3" x14ac:dyDescent="0.35">
      <c r="A475" t="s">
        <v>160</v>
      </c>
      <c r="B475" t="s">
        <v>82</v>
      </c>
      <c r="C475">
        <v>0</v>
      </c>
    </row>
    <row r="476" spans="1:3" x14ac:dyDescent="0.35">
      <c r="A476" t="s">
        <v>160</v>
      </c>
      <c r="B476" t="s">
        <v>105</v>
      </c>
      <c r="C476">
        <v>0</v>
      </c>
    </row>
    <row r="477" spans="1:3" x14ac:dyDescent="0.35">
      <c r="A477" t="s">
        <v>160</v>
      </c>
      <c r="B477" t="s">
        <v>68</v>
      </c>
      <c r="C477">
        <v>0</v>
      </c>
    </row>
    <row r="478" spans="1:3" x14ac:dyDescent="0.35">
      <c r="A478" t="s">
        <v>160</v>
      </c>
      <c r="B478" t="s">
        <v>69</v>
      </c>
      <c r="C478">
        <v>0</v>
      </c>
    </row>
    <row r="479" spans="1:3" x14ac:dyDescent="0.35">
      <c r="A479" t="s">
        <v>160</v>
      </c>
      <c r="B479" t="s">
        <v>127</v>
      </c>
      <c r="C479">
        <v>1</v>
      </c>
    </row>
    <row r="480" spans="1:3" x14ac:dyDescent="0.35">
      <c r="A480" t="s">
        <v>161</v>
      </c>
      <c r="B480" t="s">
        <v>72</v>
      </c>
      <c r="C480">
        <v>0</v>
      </c>
    </row>
    <row r="481" spans="1:3" x14ac:dyDescent="0.35">
      <c r="A481" t="s">
        <v>161</v>
      </c>
      <c r="B481" t="s">
        <v>112</v>
      </c>
      <c r="C481">
        <v>0</v>
      </c>
    </row>
    <row r="482" spans="1:3" x14ac:dyDescent="0.35">
      <c r="A482" t="s">
        <v>161</v>
      </c>
      <c r="B482" t="s">
        <v>67</v>
      </c>
      <c r="C482">
        <v>0</v>
      </c>
    </row>
    <row r="483" spans="1:3" x14ac:dyDescent="0.35">
      <c r="A483" t="s">
        <v>161</v>
      </c>
      <c r="B483" t="s">
        <v>68</v>
      </c>
      <c r="C483">
        <v>0</v>
      </c>
    </row>
    <row r="484" spans="1:3" x14ac:dyDescent="0.35">
      <c r="A484" t="s">
        <v>162</v>
      </c>
      <c r="B484" t="s">
        <v>107</v>
      </c>
      <c r="C484">
        <v>0</v>
      </c>
    </row>
    <row r="485" spans="1:3" x14ac:dyDescent="0.35">
      <c r="A485" t="s">
        <v>162</v>
      </c>
      <c r="B485" t="s">
        <v>94</v>
      </c>
      <c r="C485">
        <v>0</v>
      </c>
    </row>
    <row r="486" spans="1:3" x14ac:dyDescent="0.35">
      <c r="A486" t="s">
        <v>162</v>
      </c>
      <c r="B486" t="s">
        <v>63</v>
      </c>
      <c r="C486">
        <v>0</v>
      </c>
    </row>
    <row r="487" spans="1:3" x14ac:dyDescent="0.35">
      <c r="A487" t="s">
        <v>162</v>
      </c>
      <c r="B487" t="s">
        <v>85</v>
      </c>
      <c r="C487">
        <v>0</v>
      </c>
    </row>
    <row r="488" spans="1:3" x14ac:dyDescent="0.35">
      <c r="A488" t="s">
        <v>162</v>
      </c>
      <c r="B488" t="s">
        <v>109</v>
      </c>
      <c r="C488">
        <v>0</v>
      </c>
    </row>
    <row r="489" spans="1:3" x14ac:dyDescent="0.35">
      <c r="A489" t="s">
        <v>162</v>
      </c>
      <c r="B489" t="s">
        <v>64</v>
      </c>
      <c r="C489">
        <v>0</v>
      </c>
    </row>
    <row r="490" spans="1:3" x14ac:dyDescent="0.35">
      <c r="A490" t="s">
        <v>162</v>
      </c>
      <c r="B490" t="s">
        <v>86</v>
      </c>
      <c r="C490">
        <v>0</v>
      </c>
    </row>
    <row r="491" spans="1:3" x14ac:dyDescent="0.35">
      <c r="A491" t="s">
        <v>162</v>
      </c>
      <c r="B491" t="s">
        <v>76</v>
      </c>
      <c r="C491">
        <v>0</v>
      </c>
    </row>
    <row r="492" spans="1:3" x14ac:dyDescent="0.35">
      <c r="A492" t="s">
        <v>162</v>
      </c>
      <c r="B492" t="s">
        <v>65</v>
      </c>
      <c r="C492">
        <v>0</v>
      </c>
    </row>
    <row r="493" spans="1:3" x14ac:dyDescent="0.35">
      <c r="A493" t="s">
        <v>162</v>
      </c>
      <c r="B493" t="s">
        <v>66</v>
      </c>
      <c r="C493">
        <v>0</v>
      </c>
    </row>
    <row r="494" spans="1:3" x14ac:dyDescent="0.35">
      <c r="A494" t="s">
        <v>162</v>
      </c>
      <c r="B494" t="s">
        <v>112</v>
      </c>
      <c r="C494">
        <v>0</v>
      </c>
    </row>
    <row r="495" spans="1:3" x14ac:dyDescent="0.35">
      <c r="A495" t="s">
        <v>162</v>
      </c>
      <c r="B495" t="s">
        <v>67</v>
      </c>
      <c r="C495">
        <v>0</v>
      </c>
    </row>
    <row r="496" spans="1:3" x14ac:dyDescent="0.35">
      <c r="A496" t="s">
        <v>162</v>
      </c>
      <c r="B496" t="s">
        <v>68</v>
      </c>
      <c r="C496">
        <v>0</v>
      </c>
    </row>
    <row r="497" spans="1:3" x14ac:dyDescent="0.35">
      <c r="A497" t="s">
        <v>162</v>
      </c>
      <c r="B497" t="s">
        <v>69</v>
      </c>
      <c r="C497">
        <v>0</v>
      </c>
    </row>
    <row r="498" spans="1:3" x14ac:dyDescent="0.35">
      <c r="A498" t="s">
        <v>162</v>
      </c>
      <c r="B498" t="s">
        <v>70</v>
      </c>
      <c r="C498">
        <v>0</v>
      </c>
    </row>
    <row r="499" spans="1:3" x14ac:dyDescent="0.35">
      <c r="A499" t="s">
        <v>162</v>
      </c>
      <c r="B499" t="s">
        <v>71</v>
      </c>
      <c r="C499">
        <v>0</v>
      </c>
    </row>
    <row r="500" spans="1:3" x14ac:dyDescent="0.35">
      <c r="A500" t="s">
        <v>163</v>
      </c>
      <c r="B500" t="s">
        <v>107</v>
      </c>
      <c r="C500">
        <v>0</v>
      </c>
    </row>
    <row r="501" spans="1:3" x14ac:dyDescent="0.35">
      <c r="A501" t="s">
        <v>163</v>
      </c>
      <c r="B501" t="s">
        <v>63</v>
      </c>
      <c r="C501">
        <v>0</v>
      </c>
    </row>
    <row r="502" spans="1:3" x14ac:dyDescent="0.35">
      <c r="A502" t="s">
        <v>163</v>
      </c>
      <c r="B502" t="s">
        <v>111</v>
      </c>
      <c r="C502">
        <v>0</v>
      </c>
    </row>
    <row r="503" spans="1:3" x14ac:dyDescent="0.35">
      <c r="A503" t="s">
        <v>163</v>
      </c>
      <c r="B503" t="s">
        <v>98</v>
      </c>
      <c r="C503">
        <v>0</v>
      </c>
    </row>
    <row r="504" spans="1:3" x14ac:dyDescent="0.35">
      <c r="A504" t="s">
        <v>163</v>
      </c>
      <c r="B504" t="s">
        <v>109</v>
      </c>
      <c r="C504">
        <v>0</v>
      </c>
    </row>
    <row r="505" spans="1:3" x14ac:dyDescent="0.35">
      <c r="A505" t="s">
        <v>163</v>
      </c>
      <c r="B505" t="s">
        <v>99</v>
      </c>
      <c r="C505">
        <v>0</v>
      </c>
    </row>
    <row r="506" spans="1:3" x14ac:dyDescent="0.35">
      <c r="A506" t="s">
        <v>163</v>
      </c>
      <c r="B506" t="s">
        <v>112</v>
      </c>
      <c r="C506">
        <v>0</v>
      </c>
    </row>
    <row r="507" spans="1:3" x14ac:dyDescent="0.35">
      <c r="A507" t="s">
        <v>163</v>
      </c>
      <c r="B507" t="s">
        <v>113</v>
      </c>
      <c r="C507">
        <v>0</v>
      </c>
    </row>
    <row r="508" spans="1:3" x14ac:dyDescent="0.35">
      <c r="A508" t="s">
        <v>163</v>
      </c>
      <c r="B508" t="s">
        <v>67</v>
      </c>
      <c r="C508">
        <v>0</v>
      </c>
    </row>
    <row r="509" spans="1:3" x14ac:dyDescent="0.35">
      <c r="A509" t="s">
        <v>163</v>
      </c>
      <c r="B509" t="s">
        <v>68</v>
      </c>
      <c r="C509">
        <v>0</v>
      </c>
    </row>
    <row r="510" spans="1:3" x14ac:dyDescent="0.35">
      <c r="A510" t="s">
        <v>163</v>
      </c>
      <c r="B510" t="s">
        <v>117</v>
      </c>
      <c r="C510">
        <v>0</v>
      </c>
    </row>
    <row r="511" spans="1:3" x14ac:dyDescent="0.35">
      <c r="A511" t="s">
        <v>163</v>
      </c>
      <c r="B511" t="s">
        <v>125</v>
      </c>
      <c r="C511">
        <v>0</v>
      </c>
    </row>
    <row r="512" spans="1:3" x14ac:dyDescent="0.35">
      <c r="A512" t="s">
        <v>163</v>
      </c>
      <c r="B512" t="s">
        <v>69</v>
      </c>
      <c r="C512">
        <v>0</v>
      </c>
    </row>
    <row r="513" spans="1:3" x14ac:dyDescent="0.35">
      <c r="A513" t="s">
        <v>163</v>
      </c>
      <c r="B513" t="s">
        <v>70</v>
      </c>
      <c r="C513">
        <v>0</v>
      </c>
    </row>
    <row r="514" spans="1:3" x14ac:dyDescent="0.35">
      <c r="A514" t="s">
        <v>163</v>
      </c>
      <c r="B514" t="s">
        <v>71</v>
      </c>
      <c r="C514">
        <v>0</v>
      </c>
    </row>
    <row r="515" spans="1:3" x14ac:dyDescent="0.35">
      <c r="A515" t="s">
        <v>164</v>
      </c>
      <c r="B515" t="s">
        <v>63</v>
      </c>
      <c r="C515">
        <v>7</v>
      </c>
    </row>
    <row r="516" spans="1:3" x14ac:dyDescent="0.35">
      <c r="A516" t="s">
        <v>164</v>
      </c>
      <c r="B516" t="s">
        <v>85</v>
      </c>
      <c r="C516">
        <v>0</v>
      </c>
    </row>
    <row r="517" spans="1:3" x14ac:dyDescent="0.35">
      <c r="A517" t="s">
        <v>164</v>
      </c>
      <c r="B517" t="s">
        <v>112</v>
      </c>
      <c r="C517">
        <v>0</v>
      </c>
    </row>
    <row r="518" spans="1:3" x14ac:dyDescent="0.35">
      <c r="A518" t="s">
        <v>164</v>
      </c>
      <c r="B518" t="s">
        <v>82</v>
      </c>
      <c r="C518">
        <v>0</v>
      </c>
    </row>
    <row r="519" spans="1:3" x14ac:dyDescent="0.35">
      <c r="A519" t="s">
        <v>164</v>
      </c>
      <c r="B519" t="s">
        <v>68</v>
      </c>
      <c r="C519">
        <v>0</v>
      </c>
    </row>
    <row r="520" spans="1:3" x14ac:dyDescent="0.35">
      <c r="A520" t="s">
        <v>164</v>
      </c>
      <c r="B520" t="s">
        <v>70</v>
      </c>
      <c r="C520">
        <v>0</v>
      </c>
    </row>
    <row r="521" spans="1:3" x14ac:dyDescent="0.35">
      <c r="A521" t="s">
        <v>165</v>
      </c>
      <c r="B521" t="s">
        <v>107</v>
      </c>
      <c r="C521">
        <v>0</v>
      </c>
    </row>
    <row r="522" spans="1:3" x14ac:dyDescent="0.35">
      <c r="A522" t="s">
        <v>165</v>
      </c>
      <c r="B522" t="s">
        <v>72</v>
      </c>
      <c r="C522">
        <v>0</v>
      </c>
    </row>
    <row r="523" spans="1:3" x14ac:dyDescent="0.35">
      <c r="A523" t="s">
        <v>165</v>
      </c>
      <c r="B523" t="s">
        <v>94</v>
      </c>
      <c r="C523">
        <v>0</v>
      </c>
    </row>
    <row r="524" spans="1:3" x14ac:dyDescent="0.35">
      <c r="A524" t="s">
        <v>165</v>
      </c>
      <c r="B524" t="s">
        <v>129</v>
      </c>
      <c r="C524">
        <v>2</v>
      </c>
    </row>
    <row r="525" spans="1:3" x14ac:dyDescent="0.35">
      <c r="A525" t="s">
        <v>165</v>
      </c>
      <c r="B525" t="s">
        <v>63</v>
      </c>
      <c r="C525">
        <v>28</v>
      </c>
    </row>
    <row r="526" spans="1:3" x14ac:dyDescent="0.35">
      <c r="A526" t="s">
        <v>165</v>
      </c>
      <c r="B526" t="s">
        <v>118</v>
      </c>
      <c r="C526">
        <v>0</v>
      </c>
    </row>
    <row r="527" spans="1:3" x14ac:dyDescent="0.35">
      <c r="A527" t="s">
        <v>165</v>
      </c>
      <c r="B527" t="s">
        <v>108</v>
      </c>
      <c r="C527">
        <v>58</v>
      </c>
    </row>
    <row r="528" spans="1:3" x14ac:dyDescent="0.35">
      <c r="A528" t="s">
        <v>165</v>
      </c>
      <c r="B528" t="s">
        <v>122</v>
      </c>
      <c r="C528">
        <v>26</v>
      </c>
    </row>
    <row r="529" spans="1:3" x14ac:dyDescent="0.35">
      <c r="A529" t="s">
        <v>165</v>
      </c>
      <c r="B529" t="s">
        <v>111</v>
      </c>
      <c r="C529">
        <v>0</v>
      </c>
    </row>
    <row r="530" spans="1:3" x14ac:dyDescent="0.35">
      <c r="A530" t="s">
        <v>165</v>
      </c>
      <c r="B530" t="s">
        <v>98</v>
      </c>
      <c r="C530">
        <v>0</v>
      </c>
    </row>
    <row r="531" spans="1:3" x14ac:dyDescent="0.35">
      <c r="A531" t="s">
        <v>165</v>
      </c>
      <c r="B531" t="s">
        <v>85</v>
      </c>
      <c r="C531">
        <v>8</v>
      </c>
    </row>
    <row r="532" spans="1:3" x14ac:dyDescent="0.35">
      <c r="A532" t="s">
        <v>165</v>
      </c>
      <c r="B532" t="s">
        <v>53</v>
      </c>
      <c r="C532">
        <v>0</v>
      </c>
    </row>
    <row r="533" spans="1:3" x14ac:dyDescent="0.35">
      <c r="A533" t="s">
        <v>165</v>
      </c>
      <c r="B533" t="s">
        <v>132</v>
      </c>
      <c r="C533">
        <v>1</v>
      </c>
    </row>
    <row r="534" spans="1:3" x14ac:dyDescent="0.35">
      <c r="A534" t="s">
        <v>165</v>
      </c>
      <c r="B534" t="s">
        <v>109</v>
      </c>
      <c r="C534">
        <v>4</v>
      </c>
    </row>
    <row r="535" spans="1:3" x14ac:dyDescent="0.35">
      <c r="A535" t="s">
        <v>165</v>
      </c>
      <c r="B535" t="s">
        <v>99</v>
      </c>
      <c r="C535">
        <v>0</v>
      </c>
    </row>
    <row r="536" spans="1:3" x14ac:dyDescent="0.35">
      <c r="A536" t="s">
        <v>165</v>
      </c>
      <c r="B536" t="s">
        <v>64</v>
      </c>
      <c r="C536">
        <v>0</v>
      </c>
    </row>
    <row r="537" spans="1:3" x14ac:dyDescent="0.35">
      <c r="A537" t="s">
        <v>165</v>
      </c>
      <c r="B537" t="s">
        <v>134</v>
      </c>
      <c r="C537">
        <v>0</v>
      </c>
    </row>
    <row r="538" spans="1:3" x14ac:dyDescent="0.35">
      <c r="A538" t="s">
        <v>165</v>
      </c>
      <c r="B538" t="s">
        <v>61</v>
      </c>
      <c r="C538">
        <v>0</v>
      </c>
    </row>
    <row r="539" spans="1:3" x14ac:dyDescent="0.35">
      <c r="A539" t="s">
        <v>165</v>
      </c>
      <c r="B539" t="s">
        <v>86</v>
      </c>
      <c r="C539">
        <v>0</v>
      </c>
    </row>
    <row r="540" spans="1:3" x14ac:dyDescent="0.35">
      <c r="A540" t="s">
        <v>165</v>
      </c>
      <c r="B540" t="s">
        <v>57</v>
      </c>
      <c r="C540">
        <v>0</v>
      </c>
    </row>
    <row r="541" spans="1:3" x14ac:dyDescent="0.35">
      <c r="A541" t="s">
        <v>165</v>
      </c>
      <c r="B541" t="s">
        <v>76</v>
      </c>
      <c r="C541">
        <v>9</v>
      </c>
    </row>
    <row r="542" spans="1:3" x14ac:dyDescent="0.35">
      <c r="A542" t="s">
        <v>165</v>
      </c>
      <c r="B542" t="s">
        <v>65</v>
      </c>
      <c r="C542">
        <v>0</v>
      </c>
    </row>
    <row r="543" spans="1:3" x14ac:dyDescent="0.35">
      <c r="A543" t="s">
        <v>165</v>
      </c>
      <c r="B543" t="s">
        <v>89</v>
      </c>
      <c r="C543">
        <v>0</v>
      </c>
    </row>
    <row r="544" spans="1:3" x14ac:dyDescent="0.35">
      <c r="A544" t="s">
        <v>165</v>
      </c>
      <c r="B544" t="s">
        <v>77</v>
      </c>
      <c r="C544">
        <v>158</v>
      </c>
    </row>
    <row r="545" spans="1:3" x14ac:dyDescent="0.35">
      <c r="A545" t="s">
        <v>165</v>
      </c>
      <c r="B545" t="s">
        <v>120</v>
      </c>
      <c r="C545">
        <v>0</v>
      </c>
    </row>
    <row r="546" spans="1:3" x14ac:dyDescent="0.35">
      <c r="A546" t="s">
        <v>165</v>
      </c>
      <c r="B546" t="s">
        <v>78</v>
      </c>
      <c r="C546">
        <v>0</v>
      </c>
    </row>
    <row r="547" spans="1:3" x14ac:dyDescent="0.35">
      <c r="A547" t="s">
        <v>165</v>
      </c>
      <c r="B547" t="s">
        <v>66</v>
      </c>
      <c r="C547">
        <v>4</v>
      </c>
    </row>
    <row r="548" spans="1:3" x14ac:dyDescent="0.35">
      <c r="A548" t="s">
        <v>165</v>
      </c>
      <c r="B548" t="s">
        <v>110</v>
      </c>
      <c r="C548">
        <v>0</v>
      </c>
    </row>
    <row r="549" spans="1:3" x14ac:dyDescent="0.35">
      <c r="A549" t="s">
        <v>165</v>
      </c>
      <c r="B549" t="s">
        <v>90</v>
      </c>
      <c r="C549">
        <v>0</v>
      </c>
    </row>
    <row r="550" spans="1:3" x14ac:dyDescent="0.35">
      <c r="A550" t="s">
        <v>165</v>
      </c>
      <c r="B550" t="s">
        <v>112</v>
      </c>
      <c r="C550">
        <v>24</v>
      </c>
    </row>
    <row r="551" spans="1:3" x14ac:dyDescent="0.35">
      <c r="A551" t="s">
        <v>165</v>
      </c>
      <c r="B551" t="s">
        <v>113</v>
      </c>
      <c r="C551">
        <v>0</v>
      </c>
    </row>
    <row r="552" spans="1:3" x14ac:dyDescent="0.35">
      <c r="A552" t="s">
        <v>165</v>
      </c>
      <c r="B552" t="s">
        <v>54</v>
      </c>
      <c r="C552">
        <v>1</v>
      </c>
    </row>
    <row r="553" spans="1:3" x14ac:dyDescent="0.35">
      <c r="A553" t="s">
        <v>165</v>
      </c>
      <c r="B553" t="s">
        <v>95</v>
      </c>
      <c r="C553">
        <v>1</v>
      </c>
    </row>
    <row r="554" spans="1:3" x14ac:dyDescent="0.35">
      <c r="A554" t="s">
        <v>165</v>
      </c>
      <c r="B554" t="s">
        <v>115</v>
      </c>
      <c r="C554">
        <v>0</v>
      </c>
    </row>
    <row r="555" spans="1:3" x14ac:dyDescent="0.35">
      <c r="A555" t="s">
        <v>165</v>
      </c>
      <c r="B555" t="s">
        <v>80</v>
      </c>
      <c r="C555">
        <v>0</v>
      </c>
    </row>
    <row r="556" spans="1:3" x14ac:dyDescent="0.35">
      <c r="A556" t="s">
        <v>165</v>
      </c>
      <c r="B556" t="s">
        <v>128</v>
      </c>
      <c r="C556">
        <v>0</v>
      </c>
    </row>
    <row r="557" spans="1:3" x14ac:dyDescent="0.35">
      <c r="A557" t="s">
        <v>165</v>
      </c>
      <c r="B557" t="s">
        <v>82</v>
      </c>
      <c r="C557">
        <v>36</v>
      </c>
    </row>
    <row r="558" spans="1:3" x14ac:dyDescent="0.35">
      <c r="A558" t="s">
        <v>165</v>
      </c>
      <c r="B558" t="s">
        <v>67</v>
      </c>
      <c r="C558">
        <v>8</v>
      </c>
    </row>
    <row r="559" spans="1:3" x14ac:dyDescent="0.35">
      <c r="A559" t="s">
        <v>165</v>
      </c>
      <c r="B559" t="s">
        <v>56</v>
      </c>
      <c r="C559">
        <v>3</v>
      </c>
    </row>
    <row r="560" spans="1:3" x14ac:dyDescent="0.35">
      <c r="A560" t="s">
        <v>165</v>
      </c>
      <c r="B560" t="s">
        <v>124</v>
      </c>
      <c r="C560">
        <v>0</v>
      </c>
    </row>
    <row r="561" spans="1:3" x14ac:dyDescent="0.35">
      <c r="A561" t="s">
        <v>165</v>
      </c>
      <c r="B561" t="s">
        <v>135</v>
      </c>
      <c r="C561">
        <v>1</v>
      </c>
    </row>
    <row r="562" spans="1:3" x14ac:dyDescent="0.35">
      <c r="A562" t="s">
        <v>165</v>
      </c>
      <c r="B562" t="s">
        <v>68</v>
      </c>
      <c r="C562">
        <v>22</v>
      </c>
    </row>
    <row r="563" spans="1:3" x14ac:dyDescent="0.35">
      <c r="A563" t="s">
        <v>165</v>
      </c>
      <c r="B563" t="s">
        <v>116</v>
      </c>
      <c r="C563">
        <v>0</v>
      </c>
    </row>
    <row r="564" spans="1:3" x14ac:dyDescent="0.35">
      <c r="A564" t="s">
        <v>165</v>
      </c>
      <c r="B564" t="s">
        <v>117</v>
      </c>
      <c r="C564">
        <v>0</v>
      </c>
    </row>
    <row r="565" spans="1:3" x14ac:dyDescent="0.35">
      <c r="A565" t="s">
        <v>165</v>
      </c>
      <c r="B565" t="s">
        <v>125</v>
      </c>
      <c r="C565">
        <v>2</v>
      </c>
    </row>
    <row r="566" spans="1:3" x14ac:dyDescent="0.35">
      <c r="A566" t="s">
        <v>165</v>
      </c>
      <c r="B566" t="s">
        <v>69</v>
      </c>
      <c r="C566">
        <v>2</v>
      </c>
    </row>
    <row r="567" spans="1:3" x14ac:dyDescent="0.35">
      <c r="A567" t="s">
        <v>165</v>
      </c>
      <c r="B567" t="s">
        <v>126</v>
      </c>
      <c r="C567">
        <v>0</v>
      </c>
    </row>
    <row r="568" spans="1:3" x14ac:dyDescent="0.35">
      <c r="A568" t="s">
        <v>165</v>
      </c>
      <c r="B568" t="s">
        <v>127</v>
      </c>
      <c r="C568">
        <v>0</v>
      </c>
    </row>
    <row r="569" spans="1:3" x14ac:dyDescent="0.35">
      <c r="A569" t="s">
        <v>165</v>
      </c>
      <c r="B569" t="s">
        <v>114</v>
      </c>
      <c r="C569">
        <v>132</v>
      </c>
    </row>
    <row r="570" spans="1:3" x14ac:dyDescent="0.35">
      <c r="A570" t="s">
        <v>165</v>
      </c>
      <c r="B570" t="s">
        <v>84</v>
      </c>
      <c r="C570">
        <v>0</v>
      </c>
    </row>
    <row r="571" spans="1:3" x14ac:dyDescent="0.35">
      <c r="A571" t="s">
        <v>165</v>
      </c>
      <c r="B571" t="s">
        <v>70</v>
      </c>
      <c r="C571">
        <v>0</v>
      </c>
    </row>
    <row r="572" spans="1:3" x14ac:dyDescent="0.35">
      <c r="A572" t="s">
        <v>165</v>
      </c>
      <c r="B572" t="s">
        <v>71</v>
      </c>
      <c r="C572">
        <v>0</v>
      </c>
    </row>
    <row r="573" spans="1:3" x14ac:dyDescent="0.35">
      <c r="A573" t="s">
        <v>166</v>
      </c>
      <c r="B573" t="s">
        <v>63</v>
      </c>
      <c r="C573">
        <v>0</v>
      </c>
    </row>
    <row r="574" spans="1:3" x14ac:dyDescent="0.35">
      <c r="A574" t="s">
        <v>166</v>
      </c>
      <c r="B574" t="s">
        <v>118</v>
      </c>
      <c r="C574">
        <v>0</v>
      </c>
    </row>
    <row r="575" spans="1:3" x14ac:dyDescent="0.35">
      <c r="A575" t="s">
        <v>166</v>
      </c>
      <c r="B575" t="s">
        <v>67</v>
      </c>
      <c r="C575">
        <v>0</v>
      </c>
    </row>
    <row r="576" spans="1:3" x14ac:dyDescent="0.35">
      <c r="A576" t="s">
        <v>166</v>
      </c>
      <c r="B576" t="s">
        <v>68</v>
      </c>
      <c r="C576">
        <v>0</v>
      </c>
    </row>
    <row r="577" spans="1:3" x14ac:dyDescent="0.35">
      <c r="A577" t="s">
        <v>167</v>
      </c>
      <c r="B577" t="s">
        <v>107</v>
      </c>
      <c r="C577">
        <v>0</v>
      </c>
    </row>
    <row r="578" spans="1:3" x14ac:dyDescent="0.35">
      <c r="A578" t="s">
        <v>167</v>
      </c>
      <c r="B578" t="s">
        <v>72</v>
      </c>
      <c r="C578">
        <v>0</v>
      </c>
    </row>
    <row r="579" spans="1:3" x14ac:dyDescent="0.35">
      <c r="A579" t="s">
        <v>167</v>
      </c>
      <c r="B579" t="s">
        <v>94</v>
      </c>
      <c r="C579">
        <v>0</v>
      </c>
    </row>
    <row r="580" spans="1:3" x14ac:dyDescent="0.35">
      <c r="A580" t="s">
        <v>167</v>
      </c>
      <c r="B580" t="s">
        <v>129</v>
      </c>
      <c r="C580">
        <v>0</v>
      </c>
    </row>
    <row r="581" spans="1:3" x14ac:dyDescent="0.35">
      <c r="A581" t="s">
        <v>167</v>
      </c>
      <c r="B581" t="s">
        <v>63</v>
      </c>
      <c r="C581">
        <v>19</v>
      </c>
    </row>
    <row r="582" spans="1:3" x14ac:dyDescent="0.35">
      <c r="A582" t="s">
        <v>167</v>
      </c>
      <c r="B582" t="s">
        <v>118</v>
      </c>
      <c r="C582">
        <v>0</v>
      </c>
    </row>
    <row r="583" spans="1:3" x14ac:dyDescent="0.35">
      <c r="A583" t="s">
        <v>167</v>
      </c>
      <c r="B583" t="s">
        <v>108</v>
      </c>
      <c r="C583">
        <v>24</v>
      </c>
    </row>
    <row r="584" spans="1:3" x14ac:dyDescent="0.35">
      <c r="A584" t="s">
        <v>167</v>
      </c>
      <c r="B584" t="s">
        <v>122</v>
      </c>
      <c r="C584">
        <v>0</v>
      </c>
    </row>
    <row r="585" spans="1:3" x14ac:dyDescent="0.35">
      <c r="A585" t="s">
        <v>167</v>
      </c>
      <c r="B585" t="s">
        <v>111</v>
      </c>
      <c r="C585">
        <v>2</v>
      </c>
    </row>
    <row r="586" spans="1:3" x14ac:dyDescent="0.35">
      <c r="A586" t="s">
        <v>167</v>
      </c>
      <c r="B586" t="s">
        <v>98</v>
      </c>
      <c r="C586">
        <v>0</v>
      </c>
    </row>
    <row r="587" spans="1:3" x14ac:dyDescent="0.35">
      <c r="A587" t="s">
        <v>167</v>
      </c>
      <c r="B587" t="s">
        <v>85</v>
      </c>
      <c r="C587">
        <v>19</v>
      </c>
    </row>
    <row r="588" spans="1:3" x14ac:dyDescent="0.35">
      <c r="A588" t="s">
        <v>167</v>
      </c>
      <c r="B588" t="s">
        <v>132</v>
      </c>
      <c r="C588">
        <v>0</v>
      </c>
    </row>
    <row r="589" spans="1:3" x14ac:dyDescent="0.35">
      <c r="A589" t="s">
        <v>167</v>
      </c>
      <c r="B589" t="s">
        <v>109</v>
      </c>
      <c r="C589">
        <v>28</v>
      </c>
    </row>
    <row r="590" spans="1:3" x14ac:dyDescent="0.35">
      <c r="A590" t="s">
        <v>167</v>
      </c>
      <c r="B590" t="s">
        <v>99</v>
      </c>
      <c r="C590">
        <v>1</v>
      </c>
    </row>
    <row r="591" spans="1:3" x14ac:dyDescent="0.35">
      <c r="A591" t="s">
        <v>167</v>
      </c>
      <c r="B591" t="s">
        <v>64</v>
      </c>
      <c r="C591">
        <v>0</v>
      </c>
    </row>
    <row r="592" spans="1:3" x14ac:dyDescent="0.35">
      <c r="A592" t="s">
        <v>167</v>
      </c>
      <c r="B592" t="s">
        <v>86</v>
      </c>
      <c r="C592">
        <v>0</v>
      </c>
    </row>
    <row r="593" spans="1:3" x14ac:dyDescent="0.35">
      <c r="A593" t="s">
        <v>167</v>
      </c>
      <c r="B593" t="s">
        <v>76</v>
      </c>
      <c r="C593">
        <v>3</v>
      </c>
    </row>
    <row r="594" spans="1:3" x14ac:dyDescent="0.35">
      <c r="A594" t="s">
        <v>167</v>
      </c>
      <c r="B594" t="s">
        <v>65</v>
      </c>
      <c r="C594">
        <v>0</v>
      </c>
    </row>
    <row r="595" spans="1:3" x14ac:dyDescent="0.35">
      <c r="A595" t="s">
        <v>167</v>
      </c>
      <c r="B595" t="s">
        <v>89</v>
      </c>
      <c r="C595">
        <v>0</v>
      </c>
    </row>
    <row r="596" spans="1:3" x14ac:dyDescent="0.35">
      <c r="A596" t="s">
        <v>167</v>
      </c>
      <c r="B596" t="s">
        <v>77</v>
      </c>
      <c r="C596">
        <v>32</v>
      </c>
    </row>
    <row r="597" spans="1:3" x14ac:dyDescent="0.35">
      <c r="A597" t="s">
        <v>167</v>
      </c>
      <c r="B597" t="s">
        <v>66</v>
      </c>
      <c r="C597">
        <v>10</v>
      </c>
    </row>
    <row r="598" spans="1:3" x14ac:dyDescent="0.35">
      <c r="A598" t="s">
        <v>167</v>
      </c>
      <c r="B598" t="s">
        <v>96</v>
      </c>
      <c r="C598">
        <v>0</v>
      </c>
    </row>
    <row r="599" spans="1:3" x14ac:dyDescent="0.35">
      <c r="A599" t="s">
        <v>167</v>
      </c>
      <c r="B599" t="s">
        <v>112</v>
      </c>
      <c r="C599">
        <v>3</v>
      </c>
    </row>
    <row r="600" spans="1:3" x14ac:dyDescent="0.35">
      <c r="A600" t="s">
        <v>167</v>
      </c>
      <c r="B600" t="s">
        <v>55</v>
      </c>
      <c r="C600">
        <v>1</v>
      </c>
    </row>
    <row r="601" spans="1:3" x14ac:dyDescent="0.35">
      <c r="A601" t="s">
        <v>167</v>
      </c>
      <c r="B601" t="s">
        <v>113</v>
      </c>
      <c r="C601">
        <v>0</v>
      </c>
    </row>
    <row r="602" spans="1:3" x14ac:dyDescent="0.35">
      <c r="A602" t="s">
        <v>167</v>
      </c>
      <c r="B602" t="s">
        <v>95</v>
      </c>
      <c r="C602">
        <v>0</v>
      </c>
    </row>
    <row r="603" spans="1:3" x14ac:dyDescent="0.35">
      <c r="A603" t="s">
        <v>167</v>
      </c>
      <c r="B603" t="s">
        <v>102</v>
      </c>
      <c r="C603">
        <v>0</v>
      </c>
    </row>
    <row r="604" spans="1:3" x14ac:dyDescent="0.35">
      <c r="A604" t="s">
        <v>167</v>
      </c>
      <c r="B604" t="s">
        <v>115</v>
      </c>
      <c r="C604">
        <v>23</v>
      </c>
    </row>
    <row r="605" spans="1:3" x14ac:dyDescent="0.35">
      <c r="A605" t="s">
        <v>167</v>
      </c>
      <c r="B605" t="s">
        <v>80</v>
      </c>
      <c r="C605">
        <v>34</v>
      </c>
    </row>
    <row r="606" spans="1:3" x14ac:dyDescent="0.35">
      <c r="A606" t="s">
        <v>167</v>
      </c>
      <c r="B606" t="s">
        <v>82</v>
      </c>
      <c r="C606">
        <v>0</v>
      </c>
    </row>
    <row r="607" spans="1:3" x14ac:dyDescent="0.35">
      <c r="A607" t="s">
        <v>167</v>
      </c>
      <c r="B607" t="s">
        <v>67</v>
      </c>
      <c r="C607">
        <v>17</v>
      </c>
    </row>
    <row r="608" spans="1:3" x14ac:dyDescent="0.35">
      <c r="A608" t="s">
        <v>167</v>
      </c>
      <c r="B608" t="s">
        <v>121</v>
      </c>
      <c r="C608">
        <v>3</v>
      </c>
    </row>
    <row r="609" spans="1:3" x14ac:dyDescent="0.35">
      <c r="A609" t="s">
        <v>167</v>
      </c>
      <c r="B609" t="s">
        <v>103</v>
      </c>
      <c r="C609">
        <v>0</v>
      </c>
    </row>
    <row r="610" spans="1:3" x14ac:dyDescent="0.35">
      <c r="A610" t="s">
        <v>167</v>
      </c>
      <c r="B610" t="s">
        <v>124</v>
      </c>
      <c r="C610">
        <v>0</v>
      </c>
    </row>
    <row r="611" spans="1:3" x14ac:dyDescent="0.35">
      <c r="A611" t="s">
        <v>167</v>
      </c>
      <c r="B611" t="s">
        <v>68</v>
      </c>
      <c r="C611">
        <v>3</v>
      </c>
    </row>
    <row r="612" spans="1:3" x14ac:dyDescent="0.35">
      <c r="A612" t="s">
        <v>167</v>
      </c>
      <c r="B612" t="s">
        <v>116</v>
      </c>
      <c r="C612">
        <v>0</v>
      </c>
    </row>
    <row r="613" spans="1:3" x14ac:dyDescent="0.35">
      <c r="A613" t="s">
        <v>167</v>
      </c>
      <c r="B613" t="s">
        <v>117</v>
      </c>
      <c r="C613">
        <v>0</v>
      </c>
    </row>
    <row r="614" spans="1:3" x14ac:dyDescent="0.35">
      <c r="A614" t="s">
        <v>167</v>
      </c>
      <c r="B614" t="s">
        <v>69</v>
      </c>
      <c r="C614">
        <v>1</v>
      </c>
    </row>
    <row r="615" spans="1:3" x14ac:dyDescent="0.35">
      <c r="A615" t="s">
        <v>167</v>
      </c>
      <c r="B615" t="s">
        <v>114</v>
      </c>
      <c r="C615">
        <v>22</v>
      </c>
    </row>
    <row r="616" spans="1:3" x14ac:dyDescent="0.35">
      <c r="A616" t="s">
        <v>167</v>
      </c>
      <c r="B616" t="s">
        <v>84</v>
      </c>
      <c r="C616">
        <v>0</v>
      </c>
    </row>
    <row r="617" spans="1:3" x14ac:dyDescent="0.35">
      <c r="A617" t="s">
        <v>167</v>
      </c>
      <c r="B617" t="s">
        <v>70</v>
      </c>
      <c r="C617">
        <v>36</v>
      </c>
    </row>
    <row r="618" spans="1:3" x14ac:dyDescent="0.35">
      <c r="A618" t="s">
        <v>167</v>
      </c>
      <c r="B618" t="s">
        <v>71</v>
      </c>
      <c r="C618">
        <v>71</v>
      </c>
    </row>
    <row r="619" spans="1:3" x14ac:dyDescent="0.35">
      <c r="A619" t="s">
        <v>168</v>
      </c>
      <c r="B619" t="s">
        <v>63</v>
      </c>
      <c r="C619">
        <v>1</v>
      </c>
    </row>
    <row r="620" spans="1:3" x14ac:dyDescent="0.35">
      <c r="A620" t="s">
        <v>168</v>
      </c>
      <c r="B620" t="s">
        <v>85</v>
      </c>
      <c r="C620">
        <v>0</v>
      </c>
    </row>
    <row r="621" spans="1:3" x14ac:dyDescent="0.35">
      <c r="A621" t="s">
        <v>168</v>
      </c>
      <c r="B621" t="s">
        <v>60</v>
      </c>
      <c r="C621">
        <v>0</v>
      </c>
    </row>
    <row r="622" spans="1:3" x14ac:dyDescent="0.35">
      <c r="A622" t="s">
        <v>168</v>
      </c>
      <c r="B622" t="s">
        <v>65</v>
      </c>
      <c r="C622">
        <v>0</v>
      </c>
    </row>
    <row r="623" spans="1:3" x14ac:dyDescent="0.35">
      <c r="A623" t="s">
        <v>168</v>
      </c>
      <c r="B623" t="s">
        <v>112</v>
      </c>
      <c r="C623">
        <v>0</v>
      </c>
    </row>
    <row r="624" spans="1:3" x14ac:dyDescent="0.35">
      <c r="A624" t="s">
        <v>168</v>
      </c>
      <c r="B624" t="s">
        <v>68</v>
      </c>
      <c r="C624">
        <v>0</v>
      </c>
    </row>
    <row r="625" spans="1:3" x14ac:dyDescent="0.35">
      <c r="A625" t="s">
        <v>168</v>
      </c>
      <c r="B625" t="s">
        <v>125</v>
      </c>
      <c r="C625">
        <v>0</v>
      </c>
    </row>
    <row r="626" spans="1:3" x14ac:dyDescent="0.35">
      <c r="A626" t="s">
        <v>169</v>
      </c>
      <c r="B626" t="s">
        <v>63</v>
      </c>
      <c r="C626">
        <v>2</v>
      </c>
    </row>
    <row r="627" spans="1:3" x14ac:dyDescent="0.35">
      <c r="A627" t="s">
        <v>169</v>
      </c>
      <c r="B627" t="s">
        <v>85</v>
      </c>
      <c r="C627">
        <v>0</v>
      </c>
    </row>
    <row r="628" spans="1:3" x14ac:dyDescent="0.35">
      <c r="A628" t="s">
        <v>169</v>
      </c>
      <c r="B628" t="s">
        <v>112</v>
      </c>
      <c r="C628">
        <v>0</v>
      </c>
    </row>
    <row r="629" spans="1:3" x14ac:dyDescent="0.35">
      <c r="A629" t="s">
        <v>169</v>
      </c>
      <c r="B629" t="s">
        <v>68</v>
      </c>
      <c r="C629">
        <v>0</v>
      </c>
    </row>
    <row r="630" spans="1:3" x14ac:dyDescent="0.35">
      <c r="A630" t="s">
        <v>170</v>
      </c>
      <c r="B630" t="s">
        <v>63</v>
      </c>
      <c r="C630">
        <v>0</v>
      </c>
    </row>
    <row r="631" spans="1:3" x14ac:dyDescent="0.35">
      <c r="A631" t="s">
        <v>170</v>
      </c>
      <c r="B631" t="s">
        <v>85</v>
      </c>
      <c r="C631">
        <v>0</v>
      </c>
    </row>
    <row r="632" spans="1:3" x14ac:dyDescent="0.35">
      <c r="A632" t="s">
        <v>170</v>
      </c>
      <c r="B632" t="s">
        <v>64</v>
      </c>
      <c r="C632">
        <v>0</v>
      </c>
    </row>
    <row r="633" spans="1:3" x14ac:dyDescent="0.35">
      <c r="A633" t="s">
        <v>170</v>
      </c>
      <c r="B633" t="s">
        <v>76</v>
      </c>
      <c r="C633">
        <v>0</v>
      </c>
    </row>
    <row r="634" spans="1:3" x14ac:dyDescent="0.35">
      <c r="A634" t="s">
        <v>170</v>
      </c>
      <c r="B634" t="s">
        <v>112</v>
      </c>
      <c r="C634">
        <v>0</v>
      </c>
    </row>
    <row r="635" spans="1:3" x14ac:dyDescent="0.35">
      <c r="A635" t="s">
        <v>170</v>
      </c>
      <c r="B635" t="s">
        <v>82</v>
      </c>
      <c r="C635">
        <v>0</v>
      </c>
    </row>
    <row r="636" spans="1:3" x14ac:dyDescent="0.35">
      <c r="A636" t="s">
        <v>170</v>
      </c>
      <c r="B636" t="s">
        <v>68</v>
      </c>
      <c r="C636">
        <v>0</v>
      </c>
    </row>
    <row r="637" spans="1:3" x14ac:dyDescent="0.35">
      <c r="A637" t="s">
        <v>170</v>
      </c>
      <c r="B637" t="s">
        <v>125</v>
      </c>
      <c r="C637">
        <v>0</v>
      </c>
    </row>
    <row r="638" spans="1:3" x14ac:dyDescent="0.35">
      <c r="A638" t="s">
        <v>170</v>
      </c>
      <c r="B638" t="s">
        <v>71</v>
      </c>
      <c r="C638">
        <v>0</v>
      </c>
    </row>
    <row r="639" spans="1:3" x14ac:dyDescent="0.35">
      <c r="A639" t="s">
        <v>171</v>
      </c>
      <c r="B639" t="s">
        <v>63</v>
      </c>
      <c r="C639">
        <v>2</v>
      </c>
    </row>
    <row r="640" spans="1:3" x14ac:dyDescent="0.35">
      <c r="A640" t="s">
        <v>171</v>
      </c>
      <c r="B640" t="s">
        <v>85</v>
      </c>
      <c r="C640">
        <v>2</v>
      </c>
    </row>
    <row r="641" spans="1:3" x14ac:dyDescent="0.35">
      <c r="A641" t="s">
        <v>171</v>
      </c>
      <c r="B641" t="s">
        <v>99</v>
      </c>
      <c r="C641">
        <v>0</v>
      </c>
    </row>
    <row r="642" spans="1:3" x14ac:dyDescent="0.35">
      <c r="A642" t="s">
        <v>171</v>
      </c>
      <c r="B642" t="s">
        <v>64</v>
      </c>
      <c r="C642">
        <v>0</v>
      </c>
    </row>
    <row r="643" spans="1:3" x14ac:dyDescent="0.35">
      <c r="A643" t="s">
        <v>171</v>
      </c>
      <c r="B643" t="s">
        <v>77</v>
      </c>
      <c r="C643">
        <v>18</v>
      </c>
    </row>
    <row r="644" spans="1:3" x14ac:dyDescent="0.35">
      <c r="A644" t="s">
        <v>171</v>
      </c>
      <c r="B644" t="s">
        <v>112</v>
      </c>
      <c r="C644">
        <v>0</v>
      </c>
    </row>
    <row r="645" spans="1:3" x14ac:dyDescent="0.35">
      <c r="A645" t="s">
        <v>171</v>
      </c>
      <c r="B645" t="s">
        <v>80</v>
      </c>
      <c r="C645">
        <v>0</v>
      </c>
    </row>
    <row r="646" spans="1:3" x14ac:dyDescent="0.35">
      <c r="A646" t="s">
        <v>171</v>
      </c>
      <c r="B646" t="s">
        <v>68</v>
      </c>
      <c r="C646">
        <v>0</v>
      </c>
    </row>
    <row r="647" spans="1:3" x14ac:dyDescent="0.35">
      <c r="A647" t="s">
        <v>171</v>
      </c>
      <c r="B647" t="s">
        <v>117</v>
      </c>
      <c r="C647">
        <v>0</v>
      </c>
    </row>
    <row r="648" spans="1:3" x14ac:dyDescent="0.35">
      <c r="A648" t="s">
        <v>171</v>
      </c>
      <c r="B648" t="s">
        <v>114</v>
      </c>
      <c r="C648">
        <v>0</v>
      </c>
    </row>
    <row r="649" spans="1:3" x14ac:dyDescent="0.35">
      <c r="A649" t="s">
        <v>171</v>
      </c>
      <c r="B649" t="s">
        <v>70</v>
      </c>
      <c r="C649">
        <v>0</v>
      </c>
    </row>
    <row r="650" spans="1:3" x14ac:dyDescent="0.35">
      <c r="A650" t="s">
        <v>171</v>
      </c>
      <c r="B650" t="s">
        <v>71</v>
      </c>
      <c r="C650">
        <v>0</v>
      </c>
    </row>
    <row r="651" spans="1:3" x14ac:dyDescent="0.35">
      <c r="A651" t="s">
        <v>172</v>
      </c>
      <c r="B651" t="s">
        <v>107</v>
      </c>
      <c r="C651">
        <v>11</v>
      </c>
    </row>
    <row r="652" spans="1:3" x14ac:dyDescent="0.35">
      <c r="A652" t="s">
        <v>172</v>
      </c>
      <c r="B652" t="s">
        <v>72</v>
      </c>
      <c r="C652">
        <v>0</v>
      </c>
    </row>
    <row r="653" spans="1:3" x14ac:dyDescent="0.35">
      <c r="A653" t="s">
        <v>172</v>
      </c>
      <c r="B653" t="s">
        <v>94</v>
      </c>
      <c r="C653">
        <v>2</v>
      </c>
    </row>
    <row r="654" spans="1:3" x14ac:dyDescent="0.35">
      <c r="A654" t="s">
        <v>172</v>
      </c>
      <c r="B654" t="s">
        <v>129</v>
      </c>
      <c r="C654">
        <v>0</v>
      </c>
    </row>
    <row r="655" spans="1:3" x14ac:dyDescent="0.35">
      <c r="A655" t="s">
        <v>172</v>
      </c>
      <c r="B655" t="s">
        <v>130</v>
      </c>
      <c r="C655">
        <v>0</v>
      </c>
    </row>
    <row r="656" spans="1:3" x14ac:dyDescent="0.35">
      <c r="A656" t="s">
        <v>172</v>
      </c>
      <c r="B656" t="s">
        <v>63</v>
      </c>
      <c r="C656">
        <v>110</v>
      </c>
    </row>
    <row r="657" spans="1:3" x14ac:dyDescent="0.35">
      <c r="A657" t="s">
        <v>172</v>
      </c>
      <c r="B657" t="s">
        <v>118</v>
      </c>
      <c r="C657">
        <v>0</v>
      </c>
    </row>
    <row r="658" spans="1:3" x14ac:dyDescent="0.35">
      <c r="A658" t="s">
        <v>172</v>
      </c>
      <c r="B658" t="s">
        <v>119</v>
      </c>
      <c r="C658">
        <v>0</v>
      </c>
    </row>
    <row r="659" spans="1:3" x14ac:dyDescent="0.35">
      <c r="A659" t="s">
        <v>172</v>
      </c>
      <c r="B659" t="s">
        <v>131</v>
      </c>
      <c r="C659">
        <v>15</v>
      </c>
    </row>
    <row r="660" spans="1:3" x14ac:dyDescent="0.35">
      <c r="A660" t="s">
        <v>172</v>
      </c>
      <c r="B660" t="s">
        <v>108</v>
      </c>
      <c r="C660">
        <v>9</v>
      </c>
    </row>
    <row r="661" spans="1:3" x14ac:dyDescent="0.35">
      <c r="A661" t="s">
        <v>172</v>
      </c>
      <c r="B661" t="s">
        <v>122</v>
      </c>
      <c r="C661">
        <v>2</v>
      </c>
    </row>
    <row r="662" spans="1:3" x14ac:dyDescent="0.35">
      <c r="A662" t="s">
        <v>172</v>
      </c>
      <c r="B662" t="s">
        <v>111</v>
      </c>
      <c r="C662">
        <v>3</v>
      </c>
    </row>
    <row r="663" spans="1:3" x14ac:dyDescent="0.35">
      <c r="A663" t="s">
        <v>172</v>
      </c>
      <c r="B663" t="s">
        <v>98</v>
      </c>
      <c r="C663">
        <v>18</v>
      </c>
    </row>
    <row r="664" spans="1:3" x14ac:dyDescent="0.35">
      <c r="A664" t="s">
        <v>172</v>
      </c>
      <c r="B664" t="s">
        <v>85</v>
      </c>
      <c r="C664">
        <v>17</v>
      </c>
    </row>
    <row r="665" spans="1:3" x14ac:dyDescent="0.35">
      <c r="A665" t="s">
        <v>172</v>
      </c>
      <c r="B665" t="s">
        <v>53</v>
      </c>
      <c r="C665">
        <v>0</v>
      </c>
    </row>
    <row r="666" spans="1:3" x14ac:dyDescent="0.35">
      <c r="A666" t="s">
        <v>172</v>
      </c>
      <c r="B666" t="s">
        <v>132</v>
      </c>
      <c r="C666">
        <v>3</v>
      </c>
    </row>
    <row r="667" spans="1:3" x14ac:dyDescent="0.35">
      <c r="A667" t="s">
        <v>172</v>
      </c>
      <c r="B667" t="s">
        <v>109</v>
      </c>
      <c r="C667">
        <v>33</v>
      </c>
    </row>
    <row r="668" spans="1:3" x14ac:dyDescent="0.35">
      <c r="A668" t="s">
        <v>172</v>
      </c>
      <c r="B668" t="s">
        <v>99</v>
      </c>
      <c r="C668">
        <v>4</v>
      </c>
    </row>
    <row r="669" spans="1:3" x14ac:dyDescent="0.35">
      <c r="A669" t="s">
        <v>172</v>
      </c>
      <c r="B669" t="s">
        <v>100</v>
      </c>
      <c r="C669">
        <v>48</v>
      </c>
    </row>
    <row r="670" spans="1:3" x14ac:dyDescent="0.35">
      <c r="A670" t="s">
        <v>172</v>
      </c>
      <c r="B670" t="s">
        <v>64</v>
      </c>
      <c r="C670">
        <v>23</v>
      </c>
    </row>
    <row r="671" spans="1:3" x14ac:dyDescent="0.35">
      <c r="A671" t="s">
        <v>172</v>
      </c>
      <c r="B671" t="s">
        <v>134</v>
      </c>
      <c r="C671">
        <v>0</v>
      </c>
    </row>
    <row r="672" spans="1:3" x14ac:dyDescent="0.35">
      <c r="A672" t="s">
        <v>172</v>
      </c>
      <c r="B672" t="s">
        <v>61</v>
      </c>
      <c r="C672">
        <v>0</v>
      </c>
    </row>
    <row r="673" spans="1:3" x14ac:dyDescent="0.35">
      <c r="A673" t="s">
        <v>172</v>
      </c>
      <c r="B673" t="s">
        <v>60</v>
      </c>
      <c r="C673">
        <v>0</v>
      </c>
    </row>
    <row r="674" spans="1:3" x14ac:dyDescent="0.35">
      <c r="A674" t="s">
        <v>172</v>
      </c>
      <c r="B674" t="s">
        <v>59</v>
      </c>
      <c r="C674">
        <v>2</v>
      </c>
    </row>
    <row r="675" spans="1:3" x14ac:dyDescent="0.35">
      <c r="A675" t="s">
        <v>172</v>
      </c>
      <c r="B675" t="s">
        <v>86</v>
      </c>
      <c r="C675">
        <v>20</v>
      </c>
    </row>
    <row r="676" spans="1:3" x14ac:dyDescent="0.35">
      <c r="A676" t="s">
        <v>172</v>
      </c>
      <c r="B676" t="s">
        <v>57</v>
      </c>
      <c r="C676">
        <v>0</v>
      </c>
    </row>
    <row r="677" spans="1:3" x14ac:dyDescent="0.35">
      <c r="A677" t="s">
        <v>172</v>
      </c>
      <c r="B677" t="s">
        <v>76</v>
      </c>
      <c r="C677">
        <v>17</v>
      </c>
    </row>
    <row r="678" spans="1:3" x14ac:dyDescent="0.35">
      <c r="A678" t="s">
        <v>172</v>
      </c>
      <c r="B678" t="s">
        <v>65</v>
      </c>
      <c r="C678">
        <v>0</v>
      </c>
    </row>
    <row r="679" spans="1:3" x14ac:dyDescent="0.35">
      <c r="A679" t="s">
        <v>172</v>
      </c>
      <c r="B679" t="s">
        <v>89</v>
      </c>
      <c r="C679">
        <v>43</v>
      </c>
    </row>
    <row r="680" spans="1:3" x14ac:dyDescent="0.35">
      <c r="A680" t="s">
        <v>172</v>
      </c>
      <c r="B680" t="s">
        <v>77</v>
      </c>
      <c r="C680">
        <v>71</v>
      </c>
    </row>
    <row r="681" spans="1:3" x14ac:dyDescent="0.35">
      <c r="A681" t="s">
        <v>172</v>
      </c>
      <c r="B681" t="s">
        <v>120</v>
      </c>
      <c r="C681">
        <v>18</v>
      </c>
    </row>
    <row r="682" spans="1:3" x14ac:dyDescent="0.35">
      <c r="A682" t="s">
        <v>172</v>
      </c>
      <c r="B682" t="s">
        <v>78</v>
      </c>
      <c r="C682">
        <v>1</v>
      </c>
    </row>
    <row r="683" spans="1:3" x14ac:dyDescent="0.35">
      <c r="A683" t="s">
        <v>172</v>
      </c>
      <c r="B683" t="s">
        <v>66</v>
      </c>
      <c r="C683">
        <v>1</v>
      </c>
    </row>
    <row r="684" spans="1:3" x14ac:dyDescent="0.35">
      <c r="A684" t="s">
        <v>172</v>
      </c>
      <c r="B684" t="s">
        <v>110</v>
      </c>
      <c r="C684">
        <v>0</v>
      </c>
    </row>
    <row r="685" spans="1:3" x14ac:dyDescent="0.35">
      <c r="A685" t="s">
        <v>172</v>
      </c>
      <c r="B685" t="s">
        <v>90</v>
      </c>
      <c r="C685">
        <v>0</v>
      </c>
    </row>
    <row r="686" spans="1:3" x14ac:dyDescent="0.35">
      <c r="A686" t="s">
        <v>172</v>
      </c>
      <c r="B686" t="s">
        <v>96</v>
      </c>
      <c r="C686">
        <v>348</v>
      </c>
    </row>
    <row r="687" spans="1:3" x14ac:dyDescent="0.35">
      <c r="A687" t="s">
        <v>172</v>
      </c>
      <c r="B687" t="s">
        <v>112</v>
      </c>
      <c r="C687">
        <v>7</v>
      </c>
    </row>
    <row r="688" spans="1:3" x14ac:dyDescent="0.35">
      <c r="A688" t="s">
        <v>172</v>
      </c>
      <c r="B688" t="s">
        <v>55</v>
      </c>
      <c r="C688">
        <v>0</v>
      </c>
    </row>
    <row r="689" spans="1:3" x14ac:dyDescent="0.35">
      <c r="A689" t="s">
        <v>172</v>
      </c>
      <c r="B689" t="s">
        <v>87</v>
      </c>
      <c r="C689">
        <v>36</v>
      </c>
    </row>
    <row r="690" spans="1:3" x14ac:dyDescent="0.35">
      <c r="A690" t="s">
        <v>172</v>
      </c>
      <c r="B690" t="s">
        <v>113</v>
      </c>
      <c r="C690">
        <v>0</v>
      </c>
    </row>
    <row r="691" spans="1:3" x14ac:dyDescent="0.35">
      <c r="A691" t="s">
        <v>172</v>
      </c>
      <c r="B691" t="s">
        <v>54</v>
      </c>
      <c r="C691">
        <v>0</v>
      </c>
    </row>
    <row r="692" spans="1:3" x14ac:dyDescent="0.35">
      <c r="A692" t="s">
        <v>172</v>
      </c>
      <c r="B692" t="s">
        <v>95</v>
      </c>
      <c r="C692">
        <v>0</v>
      </c>
    </row>
    <row r="693" spans="1:3" x14ac:dyDescent="0.35">
      <c r="A693" t="s">
        <v>172</v>
      </c>
      <c r="B693" t="s">
        <v>102</v>
      </c>
      <c r="C693">
        <v>0</v>
      </c>
    </row>
    <row r="694" spans="1:3" x14ac:dyDescent="0.35">
      <c r="A694" t="s">
        <v>172</v>
      </c>
      <c r="B694" t="s">
        <v>115</v>
      </c>
      <c r="C694">
        <v>1</v>
      </c>
    </row>
    <row r="695" spans="1:3" x14ac:dyDescent="0.35">
      <c r="A695" t="s">
        <v>172</v>
      </c>
      <c r="B695" t="s">
        <v>80</v>
      </c>
      <c r="C695">
        <v>214</v>
      </c>
    </row>
    <row r="696" spans="1:3" x14ac:dyDescent="0.35">
      <c r="A696" t="s">
        <v>172</v>
      </c>
      <c r="B696" t="s">
        <v>128</v>
      </c>
      <c r="C696">
        <v>12</v>
      </c>
    </row>
    <row r="697" spans="1:3" x14ac:dyDescent="0.35">
      <c r="A697" t="s">
        <v>172</v>
      </c>
      <c r="B697" t="s">
        <v>82</v>
      </c>
      <c r="C697">
        <v>25</v>
      </c>
    </row>
    <row r="698" spans="1:3" x14ac:dyDescent="0.35">
      <c r="A698" t="s">
        <v>172</v>
      </c>
      <c r="B698" t="s">
        <v>67</v>
      </c>
      <c r="C698">
        <v>24</v>
      </c>
    </row>
    <row r="699" spans="1:3" x14ac:dyDescent="0.35">
      <c r="A699" t="s">
        <v>172</v>
      </c>
      <c r="B699" t="s">
        <v>121</v>
      </c>
      <c r="C699">
        <v>70</v>
      </c>
    </row>
    <row r="700" spans="1:3" x14ac:dyDescent="0.35">
      <c r="A700" t="s">
        <v>172</v>
      </c>
      <c r="B700" t="s">
        <v>56</v>
      </c>
      <c r="C700">
        <v>0</v>
      </c>
    </row>
    <row r="701" spans="1:3" x14ac:dyDescent="0.35">
      <c r="A701" t="s">
        <v>172</v>
      </c>
      <c r="B701" t="s">
        <v>105</v>
      </c>
      <c r="C701">
        <v>4</v>
      </c>
    </row>
    <row r="702" spans="1:3" x14ac:dyDescent="0.35">
      <c r="A702" t="s">
        <v>172</v>
      </c>
      <c r="B702" t="s">
        <v>103</v>
      </c>
      <c r="C702">
        <v>0</v>
      </c>
    </row>
    <row r="703" spans="1:3" x14ac:dyDescent="0.35">
      <c r="A703" t="s">
        <v>172</v>
      </c>
      <c r="B703" t="s">
        <v>124</v>
      </c>
      <c r="C703">
        <v>7</v>
      </c>
    </row>
    <row r="704" spans="1:3" x14ac:dyDescent="0.35">
      <c r="A704" t="s">
        <v>172</v>
      </c>
      <c r="B704" t="s">
        <v>123</v>
      </c>
      <c r="C704">
        <v>0</v>
      </c>
    </row>
    <row r="705" spans="1:3" x14ac:dyDescent="0.35">
      <c r="A705" t="s">
        <v>172</v>
      </c>
      <c r="B705" t="s">
        <v>104</v>
      </c>
      <c r="C705">
        <v>45</v>
      </c>
    </row>
    <row r="706" spans="1:3" x14ac:dyDescent="0.35">
      <c r="A706" t="s">
        <v>172</v>
      </c>
      <c r="B706" t="s">
        <v>58</v>
      </c>
      <c r="C706">
        <v>0</v>
      </c>
    </row>
    <row r="707" spans="1:3" x14ac:dyDescent="0.35">
      <c r="A707" t="s">
        <v>172</v>
      </c>
      <c r="B707" t="s">
        <v>68</v>
      </c>
      <c r="C707">
        <v>113</v>
      </c>
    </row>
    <row r="708" spans="1:3" x14ac:dyDescent="0.35">
      <c r="A708" t="s">
        <v>172</v>
      </c>
      <c r="B708" t="s">
        <v>116</v>
      </c>
      <c r="C708">
        <v>26</v>
      </c>
    </row>
    <row r="709" spans="1:3" x14ac:dyDescent="0.35">
      <c r="A709" t="s">
        <v>172</v>
      </c>
      <c r="B709" t="s">
        <v>117</v>
      </c>
      <c r="C709">
        <v>0</v>
      </c>
    </row>
    <row r="710" spans="1:3" x14ac:dyDescent="0.35">
      <c r="A710" t="s">
        <v>172</v>
      </c>
      <c r="B710" t="s">
        <v>125</v>
      </c>
      <c r="C710">
        <v>2</v>
      </c>
    </row>
    <row r="711" spans="1:3" x14ac:dyDescent="0.35">
      <c r="A711" t="s">
        <v>172</v>
      </c>
      <c r="B711" t="s">
        <v>69</v>
      </c>
      <c r="C711">
        <v>2</v>
      </c>
    </row>
    <row r="712" spans="1:3" x14ac:dyDescent="0.35">
      <c r="A712" t="s">
        <v>172</v>
      </c>
      <c r="B712" t="s">
        <v>136</v>
      </c>
      <c r="C712">
        <v>0</v>
      </c>
    </row>
    <row r="713" spans="1:3" x14ac:dyDescent="0.35">
      <c r="A713" t="s">
        <v>172</v>
      </c>
      <c r="B713" t="s">
        <v>126</v>
      </c>
      <c r="C713">
        <v>7</v>
      </c>
    </row>
    <row r="714" spans="1:3" x14ac:dyDescent="0.35">
      <c r="A714" t="s">
        <v>172</v>
      </c>
      <c r="B714" t="s">
        <v>127</v>
      </c>
      <c r="C714">
        <v>2</v>
      </c>
    </row>
    <row r="715" spans="1:3" x14ac:dyDescent="0.35">
      <c r="A715" t="s">
        <v>172</v>
      </c>
      <c r="B715" t="s">
        <v>114</v>
      </c>
      <c r="C715">
        <v>0</v>
      </c>
    </row>
    <row r="716" spans="1:3" x14ac:dyDescent="0.35">
      <c r="A716" t="s">
        <v>172</v>
      </c>
      <c r="B716" t="s">
        <v>84</v>
      </c>
      <c r="C716">
        <v>0</v>
      </c>
    </row>
    <row r="717" spans="1:3" x14ac:dyDescent="0.35">
      <c r="A717" t="s">
        <v>172</v>
      </c>
      <c r="B717" t="s">
        <v>70</v>
      </c>
      <c r="C717">
        <v>4</v>
      </c>
    </row>
    <row r="718" spans="1:3" x14ac:dyDescent="0.35">
      <c r="A718" t="s">
        <v>172</v>
      </c>
      <c r="B718" t="s">
        <v>71</v>
      </c>
      <c r="C718">
        <v>17</v>
      </c>
    </row>
    <row r="719" spans="1:3" x14ac:dyDescent="0.35">
      <c r="A719" t="s">
        <v>173</v>
      </c>
      <c r="B719" t="s">
        <v>63</v>
      </c>
      <c r="C719">
        <v>0</v>
      </c>
    </row>
    <row r="720" spans="1:3" x14ac:dyDescent="0.35">
      <c r="A720" t="s">
        <v>173</v>
      </c>
      <c r="B720" t="s">
        <v>85</v>
      </c>
      <c r="C720">
        <v>0</v>
      </c>
    </row>
    <row r="721" spans="1:3" x14ac:dyDescent="0.35">
      <c r="A721" t="s">
        <v>173</v>
      </c>
      <c r="B721" t="s">
        <v>112</v>
      </c>
      <c r="C721">
        <v>0</v>
      </c>
    </row>
    <row r="722" spans="1:3" x14ac:dyDescent="0.35">
      <c r="A722" t="s">
        <v>173</v>
      </c>
      <c r="B722" t="s">
        <v>115</v>
      </c>
      <c r="C722">
        <v>0</v>
      </c>
    </row>
    <row r="723" spans="1:3" x14ac:dyDescent="0.35">
      <c r="A723" t="s">
        <v>173</v>
      </c>
      <c r="B723" t="s">
        <v>68</v>
      </c>
      <c r="C723">
        <v>0</v>
      </c>
    </row>
    <row r="724" spans="1:3" x14ac:dyDescent="0.35">
      <c r="A724" t="s">
        <v>173</v>
      </c>
      <c r="B724" t="s">
        <v>125</v>
      </c>
      <c r="C724">
        <v>0</v>
      </c>
    </row>
    <row r="725" spans="1:3" x14ac:dyDescent="0.35">
      <c r="A725" t="s">
        <v>174</v>
      </c>
      <c r="B725" t="s">
        <v>107</v>
      </c>
      <c r="C725">
        <v>0</v>
      </c>
    </row>
    <row r="726" spans="1:3" x14ac:dyDescent="0.35">
      <c r="A726" t="s">
        <v>174</v>
      </c>
      <c r="B726" t="s">
        <v>129</v>
      </c>
      <c r="C726">
        <v>0</v>
      </c>
    </row>
    <row r="727" spans="1:3" x14ac:dyDescent="0.35">
      <c r="A727" t="s">
        <v>174</v>
      </c>
      <c r="B727" t="s">
        <v>63</v>
      </c>
      <c r="C727">
        <v>0</v>
      </c>
    </row>
    <row r="728" spans="1:3" x14ac:dyDescent="0.35">
      <c r="A728" t="s">
        <v>174</v>
      </c>
      <c r="B728" t="s">
        <v>64</v>
      </c>
      <c r="C728">
        <v>0</v>
      </c>
    </row>
    <row r="729" spans="1:3" x14ac:dyDescent="0.35">
      <c r="A729" t="s">
        <v>174</v>
      </c>
      <c r="B729" t="s">
        <v>82</v>
      </c>
      <c r="C729">
        <v>0</v>
      </c>
    </row>
    <row r="730" spans="1:3" x14ac:dyDescent="0.35">
      <c r="A730" t="s">
        <v>174</v>
      </c>
      <c r="B730" t="s">
        <v>68</v>
      </c>
      <c r="C730">
        <v>0</v>
      </c>
    </row>
    <row r="731" spans="1:3" x14ac:dyDescent="0.35">
      <c r="A731" t="s">
        <v>175</v>
      </c>
      <c r="B731" t="s">
        <v>72</v>
      </c>
      <c r="C731">
        <v>0</v>
      </c>
    </row>
    <row r="732" spans="1:3" x14ac:dyDescent="0.35">
      <c r="A732" t="s">
        <v>175</v>
      </c>
      <c r="B732" t="s">
        <v>63</v>
      </c>
      <c r="C732">
        <v>0</v>
      </c>
    </row>
    <row r="733" spans="1:3" x14ac:dyDescent="0.35">
      <c r="A733" t="s">
        <v>175</v>
      </c>
      <c r="B733" t="s">
        <v>108</v>
      </c>
      <c r="C733">
        <v>0</v>
      </c>
    </row>
    <row r="734" spans="1:3" x14ac:dyDescent="0.35">
      <c r="A734" t="s">
        <v>175</v>
      </c>
      <c r="B734" t="s">
        <v>85</v>
      </c>
      <c r="C734">
        <v>0</v>
      </c>
    </row>
    <row r="735" spans="1:3" x14ac:dyDescent="0.35">
      <c r="A735" t="s">
        <v>175</v>
      </c>
      <c r="B735" t="s">
        <v>64</v>
      </c>
      <c r="C735">
        <v>0</v>
      </c>
    </row>
    <row r="736" spans="1:3" x14ac:dyDescent="0.35">
      <c r="A736" t="s">
        <v>175</v>
      </c>
      <c r="B736" t="s">
        <v>112</v>
      </c>
      <c r="C736">
        <v>0</v>
      </c>
    </row>
    <row r="737" spans="1:3" x14ac:dyDescent="0.35">
      <c r="A737" t="s">
        <v>175</v>
      </c>
      <c r="B737" t="s">
        <v>68</v>
      </c>
      <c r="C737">
        <v>0</v>
      </c>
    </row>
    <row r="738" spans="1:3" x14ac:dyDescent="0.35">
      <c r="A738" t="s">
        <v>175</v>
      </c>
      <c r="B738" t="s">
        <v>125</v>
      </c>
      <c r="C738">
        <v>0</v>
      </c>
    </row>
    <row r="739" spans="1:3" x14ac:dyDescent="0.35">
      <c r="A739" t="s">
        <v>175</v>
      </c>
      <c r="B739" t="s">
        <v>71</v>
      </c>
      <c r="C739">
        <v>0</v>
      </c>
    </row>
    <row r="740" spans="1:3" x14ac:dyDescent="0.35">
      <c r="A740" t="s">
        <v>176</v>
      </c>
      <c r="B740" t="s">
        <v>72</v>
      </c>
      <c r="C740">
        <v>0</v>
      </c>
    </row>
    <row r="741" spans="1:3" x14ac:dyDescent="0.35">
      <c r="A741" t="s">
        <v>176</v>
      </c>
      <c r="B741" t="s">
        <v>63</v>
      </c>
      <c r="C741">
        <v>0</v>
      </c>
    </row>
    <row r="742" spans="1:3" x14ac:dyDescent="0.35">
      <c r="A742" t="s">
        <v>176</v>
      </c>
      <c r="B742" t="s">
        <v>85</v>
      </c>
      <c r="C742">
        <v>0</v>
      </c>
    </row>
    <row r="743" spans="1:3" x14ac:dyDescent="0.35">
      <c r="A743" t="s">
        <v>176</v>
      </c>
      <c r="B743" t="s">
        <v>112</v>
      </c>
      <c r="C743">
        <v>0</v>
      </c>
    </row>
    <row r="744" spans="1:3" x14ac:dyDescent="0.35">
      <c r="A744" t="s">
        <v>177</v>
      </c>
      <c r="B744" t="s">
        <v>107</v>
      </c>
      <c r="C744">
        <v>0</v>
      </c>
    </row>
    <row r="745" spans="1:3" x14ac:dyDescent="0.35">
      <c r="A745" t="s">
        <v>177</v>
      </c>
      <c r="B745" t="s">
        <v>72</v>
      </c>
      <c r="C745">
        <v>0</v>
      </c>
    </row>
    <row r="746" spans="1:3" x14ac:dyDescent="0.35">
      <c r="A746" t="s">
        <v>177</v>
      </c>
      <c r="B746" t="s">
        <v>129</v>
      </c>
      <c r="C746">
        <v>0</v>
      </c>
    </row>
    <row r="747" spans="1:3" x14ac:dyDescent="0.35">
      <c r="A747" t="s">
        <v>177</v>
      </c>
      <c r="B747" t="s">
        <v>63</v>
      </c>
      <c r="C747">
        <v>2</v>
      </c>
    </row>
    <row r="748" spans="1:3" x14ac:dyDescent="0.35">
      <c r="A748" t="s">
        <v>177</v>
      </c>
      <c r="B748" t="s">
        <v>108</v>
      </c>
      <c r="C748">
        <v>0</v>
      </c>
    </row>
    <row r="749" spans="1:3" x14ac:dyDescent="0.35">
      <c r="A749" t="s">
        <v>177</v>
      </c>
      <c r="B749" t="s">
        <v>122</v>
      </c>
      <c r="C749">
        <v>0</v>
      </c>
    </row>
    <row r="750" spans="1:3" x14ac:dyDescent="0.35">
      <c r="A750" t="s">
        <v>177</v>
      </c>
      <c r="B750" t="s">
        <v>111</v>
      </c>
      <c r="C750">
        <v>0</v>
      </c>
    </row>
    <row r="751" spans="1:3" x14ac:dyDescent="0.35">
      <c r="A751" t="s">
        <v>177</v>
      </c>
      <c r="B751" t="s">
        <v>85</v>
      </c>
      <c r="C751">
        <v>3</v>
      </c>
    </row>
    <row r="752" spans="1:3" x14ac:dyDescent="0.35">
      <c r="A752" t="s">
        <v>177</v>
      </c>
      <c r="B752" t="s">
        <v>132</v>
      </c>
      <c r="C752">
        <v>0</v>
      </c>
    </row>
    <row r="753" spans="1:3" x14ac:dyDescent="0.35">
      <c r="A753" t="s">
        <v>177</v>
      </c>
      <c r="B753" t="s">
        <v>109</v>
      </c>
      <c r="C753">
        <v>0</v>
      </c>
    </row>
    <row r="754" spans="1:3" x14ac:dyDescent="0.35">
      <c r="A754" t="s">
        <v>177</v>
      </c>
      <c r="B754" t="s">
        <v>99</v>
      </c>
      <c r="C754">
        <v>0</v>
      </c>
    </row>
    <row r="755" spans="1:3" x14ac:dyDescent="0.35">
      <c r="A755" t="s">
        <v>177</v>
      </c>
      <c r="B755" t="s">
        <v>64</v>
      </c>
      <c r="C755">
        <v>0</v>
      </c>
    </row>
    <row r="756" spans="1:3" x14ac:dyDescent="0.35">
      <c r="A756" t="s">
        <v>177</v>
      </c>
      <c r="B756" t="s">
        <v>133</v>
      </c>
      <c r="C756">
        <v>0</v>
      </c>
    </row>
    <row r="757" spans="1:3" x14ac:dyDescent="0.35">
      <c r="A757" t="s">
        <v>177</v>
      </c>
      <c r="B757" t="s">
        <v>61</v>
      </c>
      <c r="C757">
        <v>0</v>
      </c>
    </row>
    <row r="758" spans="1:3" x14ac:dyDescent="0.35">
      <c r="A758" t="s">
        <v>177</v>
      </c>
      <c r="B758" t="s">
        <v>60</v>
      </c>
      <c r="C758">
        <v>0</v>
      </c>
    </row>
    <row r="759" spans="1:3" x14ac:dyDescent="0.35">
      <c r="A759" t="s">
        <v>177</v>
      </c>
      <c r="B759" t="s">
        <v>86</v>
      </c>
      <c r="C759">
        <v>0</v>
      </c>
    </row>
    <row r="760" spans="1:3" x14ac:dyDescent="0.35">
      <c r="A760" t="s">
        <v>177</v>
      </c>
      <c r="B760" t="s">
        <v>57</v>
      </c>
      <c r="C760">
        <v>0</v>
      </c>
    </row>
    <row r="761" spans="1:3" x14ac:dyDescent="0.35">
      <c r="A761" t="s">
        <v>177</v>
      </c>
      <c r="B761" t="s">
        <v>76</v>
      </c>
      <c r="C761">
        <v>4</v>
      </c>
    </row>
    <row r="762" spans="1:3" x14ac:dyDescent="0.35">
      <c r="A762" t="s">
        <v>177</v>
      </c>
      <c r="B762" t="s">
        <v>65</v>
      </c>
      <c r="C762">
        <v>0</v>
      </c>
    </row>
    <row r="763" spans="1:3" x14ac:dyDescent="0.35">
      <c r="A763" t="s">
        <v>177</v>
      </c>
      <c r="B763" t="s">
        <v>77</v>
      </c>
      <c r="C763">
        <v>17</v>
      </c>
    </row>
    <row r="764" spans="1:3" x14ac:dyDescent="0.35">
      <c r="A764" t="s">
        <v>177</v>
      </c>
      <c r="B764" t="s">
        <v>120</v>
      </c>
      <c r="C764">
        <v>0</v>
      </c>
    </row>
    <row r="765" spans="1:3" x14ac:dyDescent="0.35">
      <c r="A765" t="s">
        <v>177</v>
      </c>
      <c r="B765" t="s">
        <v>78</v>
      </c>
      <c r="C765">
        <v>0</v>
      </c>
    </row>
    <row r="766" spans="1:3" x14ac:dyDescent="0.35">
      <c r="A766" t="s">
        <v>177</v>
      </c>
      <c r="B766" t="s">
        <v>66</v>
      </c>
      <c r="C766">
        <v>0</v>
      </c>
    </row>
    <row r="767" spans="1:3" x14ac:dyDescent="0.35">
      <c r="A767" t="s">
        <v>177</v>
      </c>
      <c r="B767" t="s">
        <v>112</v>
      </c>
      <c r="C767">
        <v>0</v>
      </c>
    </row>
    <row r="768" spans="1:3" x14ac:dyDescent="0.35">
      <c r="A768" t="s">
        <v>177</v>
      </c>
      <c r="B768" t="s">
        <v>95</v>
      </c>
      <c r="C768">
        <v>0</v>
      </c>
    </row>
    <row r="769" spans="1:3" x14ac:dyDescent="0.35">
      <c r="A769" t="s">
        <v>177</v>
      </c>
      <c r="B769" t="s">
        <v>80</v>
      </c>
      <c r="C769">
        <v>0</v>
      </c>
    </row>
    <row r="770" spans="1:3" x14ac:dyDescent="0.35">
      <c r="A770" t="s">
        <v>177</v>
      </c>
      <c r="B770" t="s">
        <v>82</v>
      </c>
      <c r="C770">
        <v>0</v>
      </c>
    </row>
    <row r="771" spans="1:3" x14ac:dyDescent="0.35">
      <c r="A771" t="s">
        <v>177</v>
      </c>
      <c r="B771" t="s">
        <v>67</v>
      </c>
      <c r="C771">
        <v>1</v>
      </c>
    </row>
    <row r="772" spans="1:3" x14ac:dyDescent="0.35">
      <c r="A772" t="s">
        <v>177</v>
      </c>
      <c r="B772" t="s">
        <v>56</v>
      </c>
      <c r="C772">
        <v>0</v>
      </c>
    </row>
    <row r="773" spans="1:3" x14ac:dyDescent="0.35">
      <c r="A773" t="s">
        <v>177</v>
      </c>
      <c r="B773" t="s">
        <v>135</v>
      </c>
      <c r="C773">
        <v>0</v>
      </c>
    </row>
    <row r="774" spans="1:3" x14ac:dyDescent="0.35">
      <c r="A774" t="s">
        <v>177</v>
      </c>
      <c r="B774" t="s">
        <v>68</v>
      </c>
      <c r="C774">
        <v>0</v>
      </c>
    </row>
    <row r="775" spans="1:3" x14ac:dyDescent="0.35">
      <c r="A775" t="s">
        <v>177</v>
      </c>
      <c r="B775" t="s">
        <v>117</v>
      </c>
      <c r="C775">
        <v>0</v>
      </c>
    </row>
    <row r="776" spans="1:3" x14ac:dyDescent="0.35">
      <c r="A776" t="s">
        <v>177</v>
      </c>
      <c r="B776" t="s">
        <v>125</v>
      </c>
      <c r="C776">
        <v>0</v>
      </c>
    </row>
    <row r="777" spans="1:3" x14ac:dyDescent="0.35">
      <c r="A777" t="s">
        <v>177</v>
      </c>
      <c r="B777" t="s">
        <v>69</v>
      </c>
      <c r="C777">
        <v>5</v>
      </c>
    </row>
    <row r="778" spans="1:3" x14ac:dyDescent="0.35">
      <c r="A778" t="s">
        <v>177</v>
      </c>
      <c r="B778" t="s">
        <v>127</v>
      </c>
      <c r="C778">
        <v>0</v>
      </c>
    </row>
    <row r="779" spans="1:3" x14ac:dyDescent="0.35">
      <c r="A779" t="s">
        <v>177</v>
      </c>
      <c r="B779" t="s">
        <v>84</v>
      </c>
      <c r="C779">
        <v>0</v>
      </c>
    </row>
    <row r="780" spans="1:3" x14ac:dyDescent="0.35">
      <c r="A780" t="s">
        <v>177</v>
      </c>
      <c r="B780" t="s">
        <v>70</v>
      </c>
      <c r="C780">
        <v>0</v>
      </c>
    </row>
    <row r="781" spans="1:3" x14ac:dyDescent="0.35">
      <c r="A781" t="s">
        <v>177</v>
      </c>
      <c r="B781" t="s">
        <v>71</v>
      </c>
      <c r="C781">
        <v>0</v>
      </c>
    </row>
    <row r="782" spans="1:3" x14ac:dyDescent="0.35">
      <c r="A782" t="s">
        <v>178</v>
      </c>
      <c r="B782" t="s">
        <v>52</v>
      </c>
      <c r="C782">
        <v>4</v>
      </c>
    </row>
    <row r="783" spans="1:3" x14ac:dyDescent="0.35">
      <c r="A783" t="s">
        <v>178</v>
      </c>
      <c r="B783" t="s">
        <v>107</v>
      </c>
      <c r="C783">
        <v>0</v>
      </c>
    </row>
    <row r="784" spans="1:3" x14ac:dyDescent="0.35">
      <c r="A784" t="s">
        <v>178</v>
      </c>
      <c r="B784" t="s">
        <v>72</v>
      </c>
      <c r="C784">
        <v>19</v>
      </c>
    </row>
    <row r="785" spans="1:3" x14ac:dyDescent="0.35">
      <c r="A785" t="s">
        <v>178</v>
      </c>
      <c r="B785" t="s">
        <v>94</v>
      </c>
      <c r="C785">
        <v>0</v>
      </c>
    </row>
    <row r="786" spans="1:3" x14ac:dyDescent="0.35">
      <c r="A786" t="s">
        <v>178</v>
      </c>
      <c r="B786" t="s">
        <v>129</v>
      </c>
      <c r="C786">
        <v>11</v>
      </c>
    </row>
    <row r="787" spans="1:3" x14ac:dyDescent="0.35">
      <c r="A787" t="s">
        <v>178</v>
      </c>
      <c r="B787" t="s">
        <v>130</v>
      </c>
      <c r="C787">
        <v>10</v>
      </c>
    </row>
    <row r="788" spans="1:3" x14ac:dyDescent="0.35">
      <c r="A788" t="s">
        <v>178</v>
      </c>
      <c r="B788" t="s">
        <v>63</v>
      </c>
      <c r="C788">
        <v>32</v>
      </c>
    </row>
    <row r="789" spans="1:3" x14ac:dyDescent="0.35">
      <c r="A789" t="s">
        <v>178</v>
      </c>
      <c r="B789" t="s">
        <v>118</v>
      </c>
      <c r="C789">
        <v>74</v>
      </c>
    </row>
    <row r="790" spans="1:3" x14ac:dyDescent="0.35">
      <c r="A790" t="s">
        <v>178</v>
      </c>
      <c r="B790" t="s">
        <v>119</v>
      </c>
      <c r="C790">
        <v>0</v>
      </c>
    </row>
    <row r="791" spans="1:3" x14ac:dyDescent="0.35">
      <c r="A791" t="s">
        <v>178</v>
      </c>
      <c r="B791" t="s">
        <v>108</v>
      </c>
      <c r="C791">
        <v>23</v>
      </c>
    </row>
    <row r="792" spans="1:3" x14ac:dyDescent="0.35">
      <c r="A792" t="s">
        <v>178</v>
      </c>
      <c r="B792" t="s">
        <v>122</v>
      </c>
      <c r="C792">
        <v>4</v>
      </c>
    </row>
    <row r="793" spans="1:3" x14ac:dyDescent="0.35">
      <c r="A793" t="s">
        <v>178</v>
      </c>
      <c r="B793" t="s">
        <v>111</v>
      </c>
      <c r="C793">
        <v>0</v>
      </c>
    </row>
    <row r="794" spans="1:3" x14ac:dyDescent="0.35">
      <c r="A794" t="s">
        <v>178</v>
      </c>
      <c r="B794" t="s">
        <v>85</v>
      </c>
      <c r="C794">
        <v>14</v>
      </c>
    </row>
    <row r="795" spans="1:3" x14ac:dyDescent="0.35">
      <c r="A795" t="s">
        <v>178</v>
      </c>
      <c r="B795" t="s">
        <v>53</v>
      </c>
      <c r="C795">
        <v>0</v>
      </c>
    </row>
    <row r="796" spans="1:3" x14ac:dyDescent="0.35">
      <c r="A796" t="s">
        <v>178</v>
      </c>
      <c r="B796" t="s">
        <v>132</v>
      </c>
      <c r="C796">
        <v>5</v>
      </c>
    </row>
    <row r="797" spans="1:3" x14ac:dyDescent="0.35">
      <c r="A797" t="s">
        <v>178</v>
      </c>
      <c r="B797" t="s">
        <v>109</v>
      </c>
      <c r="C797">
        <v>4</v>
      </c>
    </row>
    <row r="798" spans="1:3" x14ac:dyDescent="0.35">
      <c r="A798" t="s">
        <v>178</v>
      </c>
      <c r="B798" t="s">
        <v>99</v>
      </c>
      <c r="C798">
        <v>0</v>
      </c>
    </row>
    <row r="799" spans="1:3" x14ac:dyDescent="0.35">
      <c r="A799" t="s">
        <v>178</v>
      </c>
      <c r="B799" t="s">
        <v>100</v>
      </c>
      <c r="C799">
        <v>4</v>
      </c>
    </row>
    <row r="800" spans="1:3" x14ac:dyDescent="0.35">
      <c r="A800" t="s">
        <v>178</v>
      </c>
      <c r="B800" t="s">
        <v>64</v>
      </c>
      <c r="C800">
        <v>10</v>
      </c>
    </row>
    <row r="801" spans="1:3" x14ac:dyDescent="0.35">
      <c r="A801" t="s">
        <v>178</v>
      </c>
      <c r="B801" t="s">
        <v>61</v>
      </c>
      <c r="C801">
        <v>0</v>
      </c>
    </row>
    <row r="802" spans="1:3" x14ac:dyDescent="0.35">
      <c r="A802" t="s">
        <v>178</v>
      </c>
      <c r="B802" t="s">
        <v>60</v>
      </c>
      <c r="C802">
        <v>0</v>
      </c>
    </row>
    <row r="803" spans="1:3" x14ac:dyDescent="0.35">
      <c r="A803" t="s">
        <v>178</v>
      </c>
      <c r="B803" t="s">
        <v>59</v>
      </c>
      <c r="C803">
        <v>4</v>
      </c>
    </row>
    <row r="804" spans="1:3" x14ac:dyDescent="0.35">
      <c r="A804" t="s">
        <v>178</v>
      </c>
      <c r="B804" t="s">
        <v>86</v>
      </c>
      <c r="C804">
        <v>104</v>
      </c>
    </row>
    <row r="805" spans="1:3" x14ac:dyDescent="0.35">
      <c r="A805" t="s">
        <v>178</v>
      </c>
      <c r="B805" t="s">
        <v>57</v>
      </c>
      <c r="C805">
        <v>0</v>
      </c>
    </row>
    <row r="806" spans="1:3" x14ac:dyDescent="0.35">
      <c r="A806" t="s">
        <v>178</v>
      </c>
      <c r="B806" t="s">
        <v>76</v>
      </c>
      <c r="C806">
        <v>0</v>
      </c>
    </row>
    <row r="807" spans="1:3" x14ac:dyDescent="0.35">
      <c r="A807" t="s">
        <v>178</v>
      </c>
      <c r="B807" t="s">
        <v>65</v>
      </c>
      <c r="C807">
        <v>32</v>
      </c>
    </row>
    <row r="808" spans="1:3" x14ac:dyDescent="0.35">
      <c r="A808" t="s">
        <v>178</v>
      </c>
      <c r="B808" t="s">
        <v>89</v>
      </c>
      <c r="C808">
        <v>12</v>
      </c>
    </row>
    <row r="809" spans="1:3" x14ac:dyDescent="0.35">
      <c r="A809" t="s">
        <v>178</v>
      </c>
      <c r="B809" t="s">
        <v>77</v>
      </c>
      <c r="C809">
        <v>15</v>
      </c>
    </row>
    <row r="810" spans="1:3" x14ac:dyDescent="0.35">
      <c r="A810" t="s">
        <v>178</v>
      </c>
      <c r="B810" t="s">
        <v>120</v>
      </c>
      <c r="C810">
        <v>8</v>
      </c>
    </row>
    <row r="811" spans="1:3" x14ac:dyDescent="0.35">
      <c r="A811" t="s">
        <v>178</v>
      </c>
      <c r="B811" t="s">
        <v>78</v>
      </c>
      <c r="C811">
        <v>1</v>
      </c>
    </row>
    <row r="812" spans="1:3" x14ac:dyDescent="0.35">
      <c r="A812" t="s">
        <v>178</v>
      </c>
      <c r="B812" t="s">
        <v>66</v>
      </c>
      <c r="C812">
        <v>109</v>
      </c>
    </row>
    <row r="813" spans="1:3" x14ac:dyDescent="0.35">
      <c r="A813" t="s">
        <v>178</v>
      </c>
      <c r="B813" t="s">
        <v>110</v>
      </c>
      <c r="C813">
        <v>13</v>
      </c>
    </row>
    <row r="814" spans="1:3" x14ac:dyDescent="0.35">
      <c r="A814" t="s">
        <v>178</v>
      </c>
      <c r="B814" t="s">
        <v>90</v>
      </c>
      <c r="C814">
        <v>16</v>
      </c>
    </row>
    <row r="815" spans="1:3" x14ac:dyDescent="0.35">
      <c r="A815" t="s">
        <v>178</v>
      </c>
      <c r="B815" t="s">
        <v>96</v>
      </c>
      <c r="C815">
        <v>0</v>
      </c>
    </row>
    <row r="816" spans="1:3" x14ac:dyDescent="0.35">
      <c r="A816" t="s">
        <v>178</v>
      </c>
      <c r="B816" t="s">
        <v>112</v>
      </c>
      <c r="C816">
        <v>22</v>
      </c>
    </row>
    <row r="817" spans="1:3" x14ac:dyDescent="0.35">
      <c r="A817" t="s">
        <v>178</v>
      </c>
      <c r="B817" t="s">
        <v>55</v>
      </c>
      <c r="C817">
        <v>3</v>
      </c>
    </row>
    <row r="818" spans="1:3" x14ac:dyDescent="0.35">
      <c r="A818" t="s">
        <v>178</v>
      </c>
      <c r="B818" t="s">
        <v>54</v>
      </c>
      <c r="C818">
        <v>0</v>
      </c>
    </row>
    <row r="819" spans="1:3" x14ac:dyDescent="0.35">
      <c r="A819" t="s">
        <v>178</v>
      </c>
      <c r="B819" t="s">
        <v>95</v>
      </c>
      <c r="C819">
        <v>1</v>
      </c>
    </row>
    <row r="820" spans="1:3" x14ac:dyDescent="0.35">
      <c r="A820" t="s">
        <v>178</v>
      </c>
      <c r="B820" t="s">
        <v>115</v>
      </c>
      <c r="C820">
        <v>6</v>
      </c>
    </row>
    <row r="821" spans="1:3" x14ac:dyDescent="0.35">
      <c r="A821" t="s">
        <v>178</v>
      </c>
      <c r="B821" t="s">
        <v>80</v>
      </c>
      <c r="C821">
        <v>44</v>
      </c>
    </row>
    <row r="822" spans="1:3" x14ac:dyDescent="0.35">
      <c r="A822" t="s">
        <v>178</v>
      </c>
      <c r="B822" t="s">
        <v>128</v>
      </c>
      <c r="C822">
        <v>0</v>
      </c>
    </row>
    <row r="823" spans="1:3" x14ac:dyDescent="0.35">
      <c r="A823" t="s">
        <v>178</v>
      </c>
      <c r="B823" t="s">
        <v>82</v>
      </c>
      <c r="C823">
        <v>9</v>
      </c>
    </row>
    <row r="824" spans="1:3" x14ac:dyDescent="0.35">
      <c r="A824" t="s">
        <v>178</v>
      </c>
      <c r="B824" t="s">
        <v>67</v>
      </c>
      <c r="C824">
        <v>69</v>
      </c>
    </row>
    <row r="825" spans="1:3" x14ac:dyDescent="0.35">
      <c r="A825" t="s">
        <v>178</v>
      </c>
      <c r="B825" t="s">
        <v>121</v>
      </c>
      <c r="C825">
        <v>49</v>
      </c>
    </row>
    <row r="826" spans="1:3" x14ac:dyDescent="0.35">
      <c r="A826" t="s">
        <v>178</v>
      </c>
      <c r="B826" t="s">
        <v>56</v>
      </c>
      <c r="C826">
        <v>0</v>
      </c>
    </row>
    <row r="827" spans="1:3" x14ac:dyDescent="0.35">
      <c r="A827" t="s">
        <v>178</v>
      </c>
      <c r="B827" t="s">
        <v>103</v>
      </c>
      <c r="C827">
        <v>0</v>
      </c>
    </row>
    <row r="828" spans="1:3" x14ac:dyDescent="0.35">
      <c r="A828" t="s">
        <v>178</v>
      </c>
      <c r="B828" t="s">
        <v>124</v>
      </c>
      <c r="C828">
        <v>0</v>
      </c>
    </row>
    <row r="829" spans="1:3" x14ac:dyDescent="0.35">
      <c r="A829" t="s">
        <v>178</v>
      </c>
      <c r="B829" t="s">
        <v>123</v>
      </c>
      <c r="C829">
        <v>15</v>
      </c>
    </row>
    <row r="830" spans="1:3" x14ac:dyDescent="0.35">
      <c r="A830" t="s">
        <v>178</v>
      </c>
      <c r="B830" t="s">
        <v>104</v>
      </c>
      <c r="C830">
        <v>7</v>
      </c>
    </row>
    <row r="831" spans="1:3" x14ac:dyDescent="0.35">
      <c r="A831" t="s">
        <v>178</v>
      </c>
      <c r="B831" t="s">
        <v>58</v>
      </c>
      <c r="C831">
        <v>0</v>
      </c>
    </row>
    <row r="832" spans="1:3" x14ac:dyDescent="0.35">
      <c r="A832" t="s">
        <v>178</v>
      </c>
      <c r="B832" t="s">
        <v>68</v>
      </c>
      <c r="C832">
        <v>86</v>
      </c>
    </row>
    <row r="833" spans="1:3" x14ac:dyDescent="0.35">
      <c r="A833" t="s">
        <v>178</v>
      </c>
      <c r="B833" t="s">
        <v>116</v>
      </c>
      <c r="C833">
        <v>31</v>
      </c>
    </row>
    <row r="834" spans="1:3" x14ac:dyDescent="0.35">
      <c r="A834" t="s">
        <v>178</v>
      </c>
      <c r="B834" t="s">
        <v>117</v>
      </c>
      <c r="C834">
        <v>98</v>
      </c>
    </row>
    <row r="835" spans="1:3" x14ac:dyDescent="0.35">
      <c r="A835" t="s">
        <v>178</v>
      </c>
      <c r="B835" t="s">
        <v>125</v>
      </c>
      <c r="C835">
        <v>11</v>
      </c>
    </row>
    <row r="836" spans="1:3" x14ac:dyDescent="0.35">
      <c r="A836" t="s">
        <v>178</v>
      </c>
      <c r="B836" t="s">
        <v>69</v>
      </c>
      <c r="C836">
        <v>4</v>
      </c>
    </row>
    <row r="837" spans="1:3" x14ac:dyDescent="0.35">
      <c r="A837" t="s">
        <v>178</v>
      </c>
      <c r="B837" t="s">
        <v>136</v>
      </c>
      <c r="C837">
        <v>3</v>
      </c>
    </row>
    <row r="838" spans="1:3" x14ac:dyDescent="0.35">
      <c r="A838" t="s">
        <v>178</v>
      </c>
      <c r="B838" t="s">
        <v>126</v>
      </c>
      <c r="C838">
        <v>11</v>
      </c>
    </row>
    <row r="839" spans="1:3" x14ac:dyDescent="0.35">
      <c r="A839" t="s">
        <v>178</v>
      </c>
      <c r="B839" t="s">
        <v>127</v>
      </c>
      <c r="C839">
        <v>0</v>
      </c>
    </row>
    <row r="840" spans="1:3" x14ac:dyDescent="0.35">
      <c r="A840" t="s">
        <v>178</v>
      </c>
      <c r="B840" t="s">
        <v>114</v>
      </c>
      <c r="C840">
        <v>66</v>
      </c>
    </row>
    <row r="841" spans="1:3" x14ac:dyDescent="0.35">
      <c r="A841" t="s">
        <v>178</v>
      </c>
      <c r="B841" t="s">
        <v>84</v>
      </c>
      <c r="C841">
        <v>0</v>
      </c>
    </row>
    <row r="842" spans="1:3" x14ac:dyDescent="0.35">
      <c r="A842" t="s">
        <v>178</v>
      </c>
      <c r="B842" t="s">
        <v>70</v>
      </c>
      <c r="C842">
        <v>65</v>
      </c>
    </row>
    <row r="843" spans="1:3" x14ac:dyDescent="0.35">
      <c r="A843" t="s">
        <v>178</v>
      </c>
      <c r="B843" t="s">
        <v>71</v>
      </c>
      <c r="C843">
        <v>14</v>
      </c>
    </row>
    <row r="844" spans="1:3" x14ac:dyDescent="0.35">
      <c r="A844" t="s">
        <v>179</v>
      </c>
      <c r="B844" t="s">
        <v>107</v>
      </c>
      <c r="C844">
        <v>0</v>
      </c>
    </row>
    <row r="845" spans="1:3" x14ac:dyDescent="0.35">
      <c r="A845" t="s">
        <v>179</v>
      </c>
      <c r="B845" t="s">
        <v>72</v>
      </c>
      <c r="C845">
        <v>0</v>
      </c>
    </row>
    <row r="846" spans="1:3" x14ac:dyDescent="0.35">
      <c r="A846" t="s">
        <v>179</v>
      </c>
      <c r="B846" t="s">
        <v>94</v>
      </c>
      <c r="C846">
        <v>0</v>
      </c>
    </row>
    <row r="847" spans="1:3" x14ac:dyDescent="0.35">
      <c r="A847" t="s">
        <v>179</v>
      </c>
      <c r="B847" t="s">
        <v>130</v>
      </c>
      <c r="C847">
        <v>0</v>
      </c>
    </row>
    <row r="848" spans="1:3" x14ac:dyDescent="0.35">
      <c r="A848" t="s">
        <v>179</v>
      </c>
      <c r="B848" t="s">
        <v>63</v>
      </c>
      <c r="C848">
        <v>5</v>
      </c>
    </row>
    <row r="849" spans="1:3" x14ac:dyDescent="0.35">
      <c r="A849" t="s">
        <v>179</v>
      </c>
      <c r="B849" t="s">
        <v>85</v>
      </c>
      <c r="C849">
        <v>5</v>
      </c>
    </row>
    <row r="850" spans="1:3" x14ac:dyDescent="0.35">
      <c r="A850" t="s">
        <v>179</v>
      </c>
      <c r="B850" t="s">
        <v>64</v>
      </c>
      <c r="C850">
        <v>6</v>
      </c>
    </row>
    <row r="851" spans="1:3" x14ac:dyDescent="0.35">
      <c r="A851" t="s">
        <v>179</v>
      </c>
      <c r="B851" t="s">
        <v>134</v>
      </c>
      <c r="C851">
        <v>2</v>
      </c>
    </row>
    <row r="852" spans="1:3" x14ac:dyDescent="0.35">
      <c r="A852" t="s">
        <v>179</v>
      </c>
      <c r="B852" t="s">
        <v>60</v>
      </c>
      <c r="C852">
        <v>0</v>
      </c>
    </row>
    <row r="853" spans="1:3" x14ac:dyDescent="0.35">
      <c r="A853" t="s">
        <v>179</v>
      </c>
      <c r="B853" t="s">
        <v>59</v>
      </c>
      <c r="C853">
        <v>0</v>
      </c>
    </row>
    <row r="854" spans="1:3" x14ac:dyDescent="0.35">
      <c r="A854" t="s">
        <v>179</v>
      </c>
      <c r="B854" t="s">
        <v>86</v>
      </c>
      <c r="C854">
        <v>0</v>
      </c>
    </row>
    <row r="855" spans="1:3" x14ac:dyDescent="0.35">
      <c r="A855" t="s">
        <v>179</v>
      </c>
      <c r="B855" t="s">
        <v>57</v>
      </c>
      <c r="C855">
        <v>0</v>
      </c>
    </row>
    <row r="856" spans="1:3" x14ac:dyDescent="0.35">
      <c r="A856" t="s">
        <v>179</v>
      </c>
      <c r="B856" t="s">
        <v>76</v>
      </c>
      <c r="C856">
        <v>0</v>
      </c>
    </row>
    <row r="857" spans="1:3" x14ac:dyDescent="0.35">
      <c r="A857" t="s">
        <v>179</v>
      </c>
      <c r="B857" t="s">
        <v>65</v>
      </c>
      <c r="C857">
        <v>0</v>
      </c>
    </row>
    <row r="858" spans="1:3" x14ac:dyDescent="0.35">
      <c r="A858" t="s">
        <v>179</v>
      </c>
      <c r="B858" t="s">
        <v>77</v>
      </c>
      <c r="C858">
        <v>0</v>
      </c>
    </row>
    <row r="859" spans="1:3" x14ac:dyDescent="0.35">
      <c r="A859" t="s">
        <v>179</v>
      </c>
      <c r="B859" t="s">
        <v>78</v>
      </c>
      <c r="C859">
        <v>0</v>
      </c>
    </row>
    <row r="860" spans="1:3" x14ac:dyDescent="0.35">
      <c r="A860" t="s">
        <v>179</v>
      </c>
      <c r="B860" t="s">
        <v>66</v>
      </c>
      <c r="C860">
        <v>0</v>
      </c>
    </row>
    <row r="861" spans="1:3" x14ac:dyDescent="0.35">
      <c r="A861" t="s">
        <v>179</v>
      </c>
      <c r="B861" t="s">
        <v>112</v>
      </c>
      <c r="C861">
        <v>2</v>
      </c>
    </row>
    <row r="862" spans="1:3" x14ac:dyDescent="0.35">
      <c r="A862" t="s">
        <v>179</v>
      </c>
      <c r="B862" t="s">
        <v>80</v>
      </c>
      <c r="C862">
        <v>0</v>
      </c>
    </row>
    <row r="863" spans="1:3" x14ac:dyDescent="0.35">
      <c r="A863" t="s">
        <v>179</v>
      </c>
      <c r="B863" t="s">
        <v>128</v>
      </c>
      <c r="C863">
        <v>0</v>
      </c>
    </row>
    <row r="864" spans="1:3" x14ac:dyDescent="0.35">
      <c r="A864" t="s">
        <v>179</v>
      </c>
      <c r="B864" t="s">
        <v>82</v>
      </c>
      <c r="C864">
        <v>0</v>
      </c>
    </row>
    <row r="865" spans="1:3" x14ac:dyDescent="0.35">
      <c r="A865" t="s">
        <v>179</v>
      </c>
      <c r="B865" t="s">
        <v>67</v>
      </c>
      <c r="C865">
        <v>2</v>
      </c>
    </row>
    <row r="866" spans="1:3" x14ac:dyDescent="0.35">
      <c r="A866" t="s">
        <v>179</v>
      </c>
      <c r="B866" t="s">
        <v>56</v>
      </c>
      <c r="C866">
        <v>0</v>
      </c>
    </row>
    <row r="867" spans="1:3" x14ac:dyDescent="0.35">
      <c r="A867" t="s">
        <v>179</v>
      </c>
      <c r="B867" t="s">
        <v>68</v>
      </c>
      <c r="C867">
        <v>0</v>
      </c>
    </row>
    <row r="868" spans="1:3" x14ac:dyDescent="0.35">
      <c r="A868" t="s">
        <v>179</v>
      </c>
      <c r="B868" t="s">
        <v>116</v>
      </c>
      <c r="C868">
        <v>0</v>
      </c>
    </row>
    <row r="869" spans="1:3" x14ac:dyDescent="0.35">
      <c r="A869" t="s">
        <v>179</v>
      </c>
      <c r="B869" t="s">
        <v>117</v>
      </c>
      <c r="C869">
        <v>0</v>
      </c>
    </row>
    <row r="870" spans="1:3" x14ac:dyDescent="0.35">
      <c r="A870" t="s">
        <v>179</v>
      </c>
      <c r="B870" t="s">
        <v>125</v>
      </c>
      <c r="C870">
        <v>1</v>
      </c>
    </row>
    <row r="871" spans="1:3" x14ac:dyDescent="0.35">
      <c r="A871" t="s">
        <v>179</v>
      </c>
      <c r="B871" t="s">
        <v>69</v>
      </c>
      <c r="C871">
        <v>0</v>
      </c>
    </row>
    <row r="872" spans="1:3" x14ac:dyDescent="0.35">
      <c r="A872" t="s">
        <v>179</v>
      </c>
      <c r="B872" t="s">
        <v>136</v>
      </c>
      <c r="C872">
        <v>0</v>
      </c>
    </row>
    <row r="873" spans="1:3" x14ac:dyDescent="0.35">
      <c r="A873" t="s">
        <v>179</v>
      </c>
      <c r="B873" t="s">
        <v>127</v>
      </c>
      <c r="C873">
        <v>0</v>
      </c>
    </row>
    <row r="874" spans="1:3" x14ac:dyDescent="0.35">
      <c r="A874" t="s">
        <v>179</v>
      </c>
      <c r="B874" t="s">
        <v>83</v>
      </c>
      <c r="C874">
        <v>1</v>
      </c>
    </row>
    <row r="875" spans="1:3" x14ac:dyDescent="0.35">
      <c r="A875" t="s">
        <v>179</v>
      </c>
      <c r="B875" t="s">
        <v>70</v>
      </c>
      <c r="C875">
        <v>7</v>
      </c>
    </row>
    <row r="876" spans="1:3" x14ac:dyDescent="0.35">
      <c r="A876" t="s">
        <v>179</v>
      </c>
      <c r="B876" t="s">
        <v>71</v>
      </c>
      <c r="C876">
        <v>2</v>
      </c>
    </row>
    <row r="877" spans="1:3" x14ac:dyDescent="0.35">
      <c r="A877" t="s">
        <v>180</v>
      </c>
      <c r="B877" t="s">
        <v>63</v>
      </c>
      <c r="C877">
        <v>0</v>
      </c>
    </row>
    <row r="878" spans="1:3" x14ac:dyDescent="0.35">
      <c r="A878" t="s">
        <v>180</v>
      </c>
      <c r="B878" t="s">
        <v>112</v>
      </c>
      <c r="C878">
        <v>0</v>
      </c>
    </row>
    <row r="879" spans="1:3" x14ac:dyDescent="0.35">
      <c r="A879" t="s">
        <v>180</v>
      </c>
      <c r="B879" t="s">
        <v>68</v>
      </c>
      <c r="C879">
        <v>0</v>
      </c>
    </row>
    <row r="880" spans="1:3" x14ac:dyDescent="0.35">
      <c r="A880" t="s">
        <v>180</v>
      </c>
      <c r="B880" t="s">
        <v>70</v>
      </c>
      <c r="C880">
        <v>0</v>
      </c>
    </row>
    <row r="881" spans="1:3" x14ac:dyDescent="0.35">
      <c r="A881" t="s">
        <v>181</v>
      </c>
      <c r="B881" t="s">
        <v>63</v>
      </c>
      <c r="C881">
        <v>0</v>
      </c>
    </row>
    <row r="882" spans="1:3" x14ac:dyDescent="0.35">
      <c r="A882" t="s">
        <v>181</v>
      </c>
      <c r="B882" t="s">
        <v>85</v>
      </c>
      <c r="C882">
        <v>0</v>
      </c>
    </row>
    <row r="883" spans="1:3" x14ac:dyDescent="0.35">
      <c r="A883" t="s">
        <v>181</v>
      </c>
      <c r="B883" t="s">
        <v>53</v>
      </c>
      <c r="C883">
        <v>0</v>
      </c>
    </row>
    <row r="884" spans="1:3" x14ac:dyDescent="0.35">
      <c r="A884" t="s">
        <v>181</v>
      </c>
      <c r="B884" t="s">
        <v>132</v>
      </c>
      <c r="C884">
        <v>0</v>
      </c>
    </row>
    <row r="885" spans="1:3" x14ac:dyDescent="0.35">
      <c r="A885" t="s">
        <v>181</v>
      </c>
      <c r="B885" t="s">
        <v>109</v>
      </c>
      <c r="C885">
        <v>0</v>
      </c>
    </row>
    <row r="886" spans="1:3" x14ac:dyDescent="0.35">
      <c r="A886" t="s">
        <v>181</v>
      </c>
      <c r="B886" t="s">
        <v>82</v>
      </c>
      <c r="C886">
        <v>0</v>
      </c>
    </row>
    <row r="887" spans="1:3" x14ac:dyDescent="0.35">
      <c r="A887" t="s">
        <v>181</v>
      </c>
      <c r="B887" t="s">
        <v>68</v>
      </c>
      <c r="C887">
        <v>0</v>
      </c>
    </row>
    <row r="888" spans="1:3" x14ac:dyDescent="0.35">
      <c r="A888" t="s">
        <v>181</v>
      </c>
      <c r="B888" t="s">
        <v>70</v>
      </c>
      <c r="C888">
        <v>0</v>
      </c>
    </row>
    <row r="889" spans="1:3" x14ac:dyDescent="0.35">
      <c r="A889" t="s">
        <v>182</v>
      </c>
      <c r="B889" t="s">
        <v>107</v>
      </c>
      <c r="C889">
        <v>0</v>
      </c>
    </row>
    <row r="890" spans="1:3" x14ac:dyDescent="0.35">
      <c r="A890" t="s">
        <v>182</v>
      </c>
      <c r="B890" t="s">
        <v>72</v>
      </c>
      <c r="C890">
        <v>0</v>
      </c>
    </row>
    <row r="891" spans="1:3" x14ac:dyDescent="0.35">
      <c r="A891" t="s">
        <v>182</v>
      </c>
      <c r="B891" t="s">
        <v>129</v>
      </c>
      <c r="C891">
        <v>0</v>
      </c>
    </row>
    <row r="892" spans="1:3" x14ac:dyDescent="0.35">
      <c r="A892" t="s">
        <v>182</v>
      </c>
      <c r="B892" t="s">
        <v>63</v>
      </c>
      <c r="C892">
        <v>0</v>
      </c>
    </row>
    <row r="893" spans="1:3" x14ac:dyDescent="0.35">
      <c r="A893" t="s">
        <v>182</v>
      </c>
      <c r="B893" t="s">
        <v>122</v>
      </c>
      <c r="C893">
        <v>0</v>
      </c>
    </row>
    <row r="894" spans="1:3" x14ac:dyDescent="0.35">
      <c r="A894" t="s">
        <v>182</v>
      </c>
      <c r="B894" t="s">
        <v>111</v>
      </c>
      <c r="C894">
        <v>0</v>
      </c>
    </row>
    <row r="895" spans="1:3" x14ac:dyDescent="0.35">
      <c r="A895" t="s">
        <v>182</v>
      </c>
      <c r="B895" t="s">
        <v>85</v>
      </c>
      <c r="C895">
        <v>0</v>
      </c>
    </row>
    <row r="896" spans="1:3" x14ac:dyDescent="0.35">
      <c r="A896" t="s">
        <v>182</v>
      </c>
      <c r="B896" t="s">
        <v>109</v>
      </c>
      <c r="C896">
        <v>0</v>
      </c>
    </row>
    <row r="897" spans="1:3" x14ac:dyDescent="0.35">
      <c r="A897" t="s">
        <v>182</v>
      </c>
      <c r="B897" t="s">
        <v>99</v>
      </c>
      <c r="C897">
        <v>0</v>
      </c>
    </row>
    <row r="898" spans="1:3" x14ac:dyDescent="0.35">
      <c r="A898" t="s">
        <v>182</v>
      </c>
      <c r="B898" t="s">
        <v>64</v>
      </c>
      <c r="C898">
        <v>0</v>
      </c>
    </row>
    <row r="899" spans="1:3" x14ac:dyDescent="0.35">
      <c r="A899" t="s">
        <v>182</v>
      </c>
      <c r="B899" t="s">
        <v>133</v>
      </c>
      <c r="C899">
        <v>0</v>
      </c>
    </row>
    <row r="900" spans="1:3" x14ac:dyDescent="0.35">
      <c r="A900" t="s">
        <v>182</v>
      </c>
      <c r="B900" t="s">
        <v>60</v>
      </c>
      <c r="C900">
        <v>0</v>
      </c>
    </row>
    <row r="901" spans="1:3" x14ac:dyDescent="0.35">
      <c r="A901" t="s">
        <v>182</v>
      </c>
      <c r="B901" t="s">
        <v>86</v>
      </c>
      <c r="C901">
        <v>0</v>
      </c>
    </row>
    <row r="902" spans="1:3" x14ac:dyDescent="0.35">
      <c r="A902" t="s">
        <v>182</v>
      </c>
      <c r="B902" t="s">
        <v>65</v>
      </c>
      <c r="C902">
        <v>0</v>
      </c>
    </row>
    <row r="903" spans="1:3" x14ac:dyDescent="0.35">
      <c r="A903" t="s">
        <v>182</v>
      </c>
      <c r="B903" t="s">
        <v>77</v>
      </c>
      <c r="C903">
        <v>0</v>
      </c>
    </row>
    <row r="904" spans="1:3" x14ac:dyDescent="0.35">
      <c r="A904" t="s">
        <v>182</v>
      </c>
      <c r="B904" t="s">
        <v>112</v>
      </c>
      <c r="C904">
        <v>0</v>
      </c>
    </row>
    <row r="905" spans="1:3" x14ac:dyDescent="0.35">
      <c r="A905" t="s">
        <v>182</v>
      </c>
      <c r="B905" t="s">
        <v>67</v>
      </c>
      <c r="C905">
        <v>0</v>
      </c>
    </row>
    <row r="906" spans="1:3" x14ac:dyDescent="0.35">
      <c r="A906" t="s">
        <v>182</v>
      </c>
      <c r="B906" t="s">
        <v>135</v>
      </c>
      <c r="C906">
        <v>0</v>
      </c>
    </row>
    <row r="907" spans="1:3" x14ac:dyDescent="0.35">
      <c r="A907" t="s">
        <v>182</v>
      </c>
      <c r="B907" t="s">
        <v>68</v>
      </c>
      <c r="C907">
        <v>4</v>
      </c>
    </row>
    <row r="908" spans="1:3" x14ac:dyDescent="0.35">
      <c r="A908" t="s">
        <v>182</v>
      </c>
      <c r="B908" t="s">
        <v>125</v>
      </c>
      <c r="C908">
        <v>0</v>
      </c>
    </row>
    <row r="909" spans="1:3" x14ac:dyDescent="0.35">
      <c r="A909" t="s">
        <v>182</v>
      </c>
      <c r="B909" t="s">
        <v>69</v>
      </c>
      <c r="C909">
        <v>0</v>
      </c>
    </row>
    <row r="910" spans="1:3" x14ac:dyDescent="0.35">
      <c r="A910" t="s">
        <v>182</v>
      </c>
      <c r="B910" t="s">
        <v>127</v>
      </c>
      <c r="C910">
        <v>0</v>
      </c>
    </row>
    <row r="911" spans="1:3" x14ac:dyDescent="0.35">
      <c r="A911" t="s">
        <v>182</v>
      </c>
      <c r="B911" t="s">
        <v>70</v>
      </c>
      <c r="C911">
        <v>0</v>
      </c>
    </row>
    <row r="912" spans="1:3" x14ac:dyDescent="0.35">
      <c r="A912" t="s">
        <v>183</v>
      </c>
      <c r="B912" t="s">
        <v>107</v>
      </c>
      <c r="C912">
        <v>10</v>
      </c>
    </row>
    <row r="913" spans="1:3" x14ac:dyDescent="0.35">
      <c r="A913" t="s">
        <v>183</v>
      </c>
      <c r="B913" t="s">
        <v>129</v>
      </c>
      <c r="C913">
        <v>1</v>
      </c>
    </row>
    <row r="914" spans="1:3" x14ac:dyDescent="0.35">
      <c r="A914" t="s">
        <v>183</v>
      </c>
      <c r="B914" t="s">
        <v>63</v>
      </c>
      <c r="C914">
        <v>5</v>
      </c>
    </row>
    <row r="915" spans="1:3" x14ac:dyDescent="0.35">
      <c r="A915" t="s">
        <v>183</v>
      </c>
      <c r="B915" t="s">
        <v>108</v>
      </c>
      <c r="C915">
        <v>12</v>
      </c>
    </row>
    <row r="916" spans="1:3" x14ac:dyDescent="0.35">
      <c r="A916" t="s">
        <v>183</v>
      </c>
      <c r="B916" t="s">
        <v>111</v>
      </c>
      <c r="C916">
        <v>1</v>
      </c>
    </row>
    <row r="917" spans="1:3" x14ac:dyDescent="0.35">
      <c r="A917" t="s">
        <v>183</v>
      </c>
      <c r="B917" t="s">
        <v>98</v>
      </c>
      <c r="C917">
        <v>0</v>
      </c>
    </row>
    <row r="918" spans="1:3" x14ac:dyDescent="0.35">
      <c r="A918" t="s">
        <v>183</v>
      </c>
      <c r="B918" t="s">
        <v>85</v>
      </c>
      <c r="C918">
        <v>1</v>
      </c>
    </row>
    <row r="919" spans="1:3" x14ac:dyDescent="0.35">
      <c r="A919" t="s">
        <v>183</v>
      </c>
      <c r="B919" t="s">
        <v>53</v>
      </c>
      <c r="C919">
        <v>0</v>
      </c>
    </row>
    <row r="920" spans="1:3" x14ac:dyDescent="0.35">
      <c r="A920" t="s">
        <v>183</v>
      </c>
      <c r="B920" t="s">
        <v>132</v>
      </c>
      <c r="C920">
        <v>0</v>
      </c>
    </row>
    <row r="921" spans="1:3" x14ac:dyDescent="0.35">
      <c r="A921" t="s">
        <v>183</v>
      </c>
      <c r="B921" t="s">
        <v>109</v>
      </c>
      <c r="C921">
        <v>0</v>
      </c>
    </row>
    <row r="922" spans="1:3" x14ac:dyDescent="0.35">
      <c r="A922" t="s">
        <v>183</v>
      </c>
      <c r="B922" t="s">
        <v>99</v>
      </c>
      <c r="C922">
        <v>0</v>
      </c>
    </row>
    <row r="923" spans="1:3" x14ac:dyDescent="0.35">
      <c r="A923" t="s">
        <v>183</v>
      </c>
      <c r="B923" t="s">
        <v>64</v>
      </c>
      <c r="C923">
        <v>0</v>
      </c>
    </row>
    <row r="924" spans="1:3" x14ac:dyDescent="0.35">
      <c r="A924" t="s">
        <v>183</v>
      </c>
      <c r="B924" t="s">
        <v>60</v>
      </c>
      <c r="C924">
        <v>0</v>
      </c>
    </row>
    <row r="925" spans="1:3" x14ac:dyDescent="0.35">
      <c r="A925" t="s">
        <v>183</v>
      </c>
      <c r="B925" t="s">
        <v>86</v>
      </c>
      <c r="C925">
        <v>0</v>
      </c>
    </row>
    <row r="926" spans="1:3" x14ac:dyDescent="0.35">
      <c r="A926" t="s">
        <v>183</v>
      </c>
      <c r="B926" t="s">
        <v>76</v>
      </c>
      <c r="C926">
        <v>0</v>
      </c>
    </row>
    <row r="927" spans="1:3" x14ac:dyDescent="0.35">
      <c r="A927" t="s">
        <v>183</v>
      </c>
      <c r="B927" t="s">
        <v>65</v>
      </c>
      <c r="C927">
        <v>0</v>
      </c>
    </row>
    <row r="928" spans="1:3" x14ac:dyDescent="0.35">
      <c r="A928" t="s">
        <v>183</v>
      </c>
      <c r="B928" t="s">
        <v>89</v>
      </c>
      <c r="C928">
        <v>0</v>
      </c>
    </row>
    <row r="929" spans="1:3" x14ac:dyDescent="0.35">
      <c r="A929" t="s">
        <v>183</v>
      </c>
      <c r="B929" t="s">
        <v>66</v>
      </c>
      <c r="C929">
        <v>1</v>
      </c>
    </row>
    <row r="930" spans="1:3" x14ac:dyDescent="0.35">
      <c r="A930" t="s">
        <v>183</v>
      </c>
      <c r="B930" t="s">
        <v>110</v>
      </c>
      <c r="C930">
        <v>46</v>
      </c>
    </row>
    <row r="931" spans="1:3" x14ac:dyDescent="0.35">
      <c r="A931" t="s">
        <v>183</v>
      </c>
      <c r="B931" t="s">
        <v>112</v>
      </c>
      <c r="C931">
        <v>0</v>
      </c>
    </row>
    <row r="932" spans="1:3" x14ac:dyDescent="0.35">
      <c r="A932" t="s">
        <v>183</v>
      </c>
      <c r="B932" t="s">
        <v>55</v>
      </c>
      <c r="C932">
        <v>0</v>
      </c>
    </row>
    <row r="933" spans="1:3" x14ac:dyDescent="0.35">
      <c r="A933" t="s">
        <v>183</v>
      </c>
      <c r="B933" t="s">
        <v>80</v>
      </c>
      <c r="C933">
        <v>21</v>
      </c>
    </row>
    <row r="934" spans="1:3" x14ac:dyDescent="0.35">
      <c r="A934" t="s">
        <v>183</v>
      </c>
      <c r="B934" t="s">
        <v>82</v>
      </c>
      <c r="C934">
        <v>4</v>
      </c>
    </row>
    <row r="935" spans="1:3" x14ac:dyDescent="0.35">
      <c r="A935" t="s">
        <v>183</v>
      </c>
      <c r="B935" t="s">
        <v>67</v>
      </c>
      <c r="C935">
        <v>3</v>
      </c>
    </row>
    <row r="936" spans="1:3" x14ac:dyDescent="0.35">
      <c r="A936" t="s">
        <v>183</v>
      </c>
      <c r="B936" t="s">
        <v>105</v>
      </c>
      <c r="C936">
        <v>0</v>
      </c>
    </row>
    <row r="937" spans="1:3" x14ac:dyDescent="0.35">
      <c r="A937" t="s">
        <v>183</v>
      </c>
      <c r="B937" t="s">
        <v>124</v>
      </c>
      <c r="C937">
        <v>0</v>
      </c>
    </row>
    <row r="938" spans="1:3" x14ac:dyDescent="0.35">
      <c r="A938" t="s">
        <v>183</v>
      </c>
      <c r="B938" t="s">
        <v>68</v>
      </c>
      <c r="C938">
        <v>1</v>
      </c>
    </row>
    <row r="939" spans="1:3" x14ac:dyDescent="0.35">
      <c r="A939" t="s">
        <v>183</v>
      </c>
      <c r="B939" t="s">
        <v>117</v>
      </c>
      <c r="C939">
        <v>0</v>
      </c>
    </row>
    <row r="940" spans="1:3" x14ac:dyDescent="0.35">
      <c r="A940" t="s">
        <v>183</v>
      </c>
      <c r="B940" t="s">
        <v>125</v>
      </c>
      <c r="C940">
        <v>5</v>
      </c>
    </row>
    <row r="941" spans="1:3" x14ac:dyDescent="0.35">
      <c r="A941" t="s">
        <v>183</v>
      </c>
      <c r="B941" t="s">
        <v>69</v>
      </c>
      <c r="C941">
        <v>9</v>
      </c>
    </row>
    <row r="942" spans="1:3" x14ac:dyDescent="0.35">
      <c r="A942" t="s">
        <v>183</v>
      </c>
      <c r="B942" t="s">
        <v>114</v>
      </c>
      <c r="C942">
        <v>0</v>
      </c>
    </row>
    <row r="943" spans="1:3" x14ac:dyDescent="0.35">
      <c r="A943" t="s">
        <v>183</v>
      </c>
      <c r="B943" t="s">
        <v>84</v>
      </c>
      <c r="C943">
        <v>38</v>
      </c>
    </row>
    <row r="944" spans="1:3" x14ac:dyDescent="0.35">
      <c r="A944" t="s">
        <v>183</v>
      </c>
      <c r="B944" t="s">
        <v>70</v>
      </c>
      <c r="C944">
        <v>2</v>
      </c>
    </row>
    <row r="945" spans="1:3" x14ac:dyDescent="0.35">
      <c r="A945" t="s">
        <v>183</v>
      </c>
      <c r="B945" t="s">
        <v>71</v>
      </c>
      <c r="C945">
        <v>0</v>
      </c>
    </row>
    <row r="946" spans="1:3" x14ac:dyDescent="0.35">
      <c r="A946" t="s">
        <v>184</v>
      </c>
      <c r="B946" t="s">
        <v>72</v>
      </c>
      <c r="C946">
        <v>0</v>
      </c>
    </row>
    <row r="947" spans="1:3" x14ac:dyDescent="0.35">
      <c r="A947" t="s">
        <v>184</v>
      </c>
      <c r="B947" t="s">
        <v>94</v>
      </c>
      <c r="C947">
        <v>0</v>
      </c>
    </row>
    <row r="948" spans="1:3" x14ac:dyDescent="0.35">
      <c r="A948" t="s">
        <v>184</v>
      </c>
      <c r="B948" t="s">
        <v>129</v>
      </c>
      <c r="C948">
        <v>0</v>
      </c>
    </row>
    <row r="949" spans="1:3" x14ac:dyDescent="0.35">
      <c r="A949" t="s">
        <v>184</v>
      </c>
      <c r="B949" t="s">
        <v>63</v>
      </c>
      <c r="C949">
        <v>61</v>
      </c>
    </row>
    <row r="950" spans="1:3" x14ac:dyDescent="0.35">
      <c r="A950" t="s">
        <v>184</v>
      </c>
      <c r="B950" t="s">
        <v>118</v>
      </c>
      <c r="C950">
        <v>0</v>
      </c>
    </row>
    <row r="951" spans="1:3" x14ac:dyDescent="0.35">
      <c r="A951" t="s">
        <v>184</v>
      </c>
      <c r="B951" t="s">
        <v>119</v>
      </c>
      <c r="C951">
        <v>112</v>
      </c>
    </row>
    <row r="952" spans="1:3" x14ac:dyDescent="0.35">
      <c r="A952" t="s">
        <v>184</v>
      </c>
      <c r="B952" t="s">
        <v>108</v>
      </c>
      <c r="C952">
        <v>12</v>
      </c>
    </row>
    <row r="953" spans="1:3" x14ac:dyDescent="0.35">
      <c r="A953" t="s">
        <v>184</v>
      </c>
      <c r="B953" t="s">
        <v>122</v>
      </c>
      <c r="C953">
        <v>0</v>
      </c>
    </row>
    <row r="954" spans="1:3" x14ac:dyDescent="0.35">
      <c r="A954" t="s">
        <v>184</v>
      </c>
      <c r="B954" t="s">
        <v>85</v>
      </c>
      <c r="C954">
        <v>78</v>
      </c>
    </row>
    <row r="955" spans="1:3" x14ac:dyDescent="0.35">
      <c r="A955" t="s">
        <v>184</v>
      </c>
      <c r="B955" t="s">
        <v>132</v>
      </c>
      <c r="C955">
        <v>2</v>
      </c>
    </row>
    <row r="956" spans="1:3" x14ac:dyDescent="0.35">
      <c r="A956" t="s">
        <v>184</v>
      </c>
      <c r="B956" t="s">
        <v>109</v>
      </c>
      <c r="C956">
        <v>5</v>
      </c>
    </row>
    <row r="957" spans="1:3" x14ac:dyDescent="0.35">
      <c r="A957" t="s">
        <v>184</v>
      </c>
      <c r="B957" t="s">
        <v>64</v>
      </c>
      <c r="C957">
        <v>1</v>
      </c>
    </row>
    <row r="958" spans="1:3" x14ac:dyDescent="0.35">
      <c r="A958" t="s">
        <v>184</v>
      </c>
      <c r="B958" t="s">
        <v>60</v>
      </c>
      <c r="C958">
        <v>0</v>
      </c>
    </row>
    <row r="959" spans="1:3" x14ac:dyDescent="0.35">
      <c r="A959" t="s">
        <v>184</v>
      </c>
      <c r="B959" t="s">
        <v>86</v>
      </c>
      <c r="C959">
        <v>0</v>
      </c>
    </row>
    <row r="960" spans="1:3" x14ac:dyDescent="0.35">
      <c r="A960" t="s">
        <v>184</v>
      </c>
      <c r="B960" t="s">
        <v>65</v>
      </c>
      <c r="C960">
        <v>20</v>
      </c>
    </row>
    <row r="961" spans="1:3" x14ac:dyDescent="0.35">
      <c r="A961" t="s">
        <v>184</v>
      </c>
      <c r="B961" t="s">
        <v>77</v>
      </c>
      <c r="C961">
        <v>0</v>
      </c>
    </row>
    <row r="962" spans="1:3" x14ac:dyDescent="0.35">
      <c r="A962" t="s">
        <v>184</v>
      </c>
      <c r="B962" t="s">
        <v>66</v>
      </c>
      <c r="C962">
        <v>0</v>
      </c>
    </row>
    <row r="963" spans="1:3" x14ac:dyDescent="0.35">
      <c r="A963" t="s">
        <v>184</v>
      </c>
      <c r="B963" t="s">
        <v>110</v>
      </c>
      <c r="C963">
        <v>0</v>
      </c>
    </row>
    <row r="964" spans="1:3" x14ac:dyDescent="0.35">
      <c r="A964" t="s">
        <v>184</v>
      </c>
      <c r="B964" t="s">
        <v>90</v>
      </c>
      <c r="C964">
        <v>0</v>
      </c>
    </row>
    <row r="965" spans="1:3" x14ac:dyDescent="0.35">
      <c r="A965" t="s">
        <v>184</v>
      </c>
      <c r="B965" t="s">
        <v>112</v>
      </c>
      <c r="C965">
        <v>37</v>
      </c>
    </row>
    <row r="966" spans="1:3" x14ac:dyDescent="0.35">
      <c r="A966" t="s">
        <v>184</v>
      </c>
      <c r="B966" t="s">
        <v>95</v>
      </c>
      <c r="C966">
        <v>0</v>
      </c>
    </row>
    <row r="967" spans="1:3" x14ac:dyDescent="0.35">
      <c r="A967" t="s">
        <v>184</v>
      </c>
      <c r="B967" t="s">
        <v>80</v>
      </c>
      <c r="C967">
        <v>0</v>
      </c>
    </row>
    <row r="968" spans="1:3" x14ac:dyDescent="0.35">
      <c r="A968" t="s">
        <v>184</v>
      </c>
      <c r="B968" t="s">
        <v>82</v>
      </c>
      <c r="C968">
        <v>2</v>
      </c>
    </row>
    <row r="969" spans="1:3" x14ac:dyDescent="0.35">
      <c r="A969" t="s">
        <v>184</v>
      </c>
      <c r="B969" t="s">
        <v>67</v>
      </c>
      <c r="C969">
        <v>5</v>
      </c>
    </row>
    <row r="970" spans="1:3" x14ac:dyDescent="0.35">
      <c r="A970" t="s">
        <v>184</v>
      </c>
      <c r="B970" t="s">
        <v>123</v>
      </c>
      <c r="C970">
        <v>0</v>
      </c>
    </row>
    <row r="971" spans="1:3" x14ac:dyDescent="0.35">
      <c r="A971" t="s">
        <v>184</v>
      </c>
      <c r="B971" t="s">
        <v>68</v>
      </c>
      <c r="C971">
        <v>2</v>
      </c>
    </row>
    <row r="972" spans="1:3" x14ac:dyDescent="0.35">
      <c r="A972" t="s">
        <v>184</v>
      </c>
      <c r="B972" t="s">
        <v>116</v>
      </c>
      <c r="C972">
        <v>0</v>
      </c>
    </row>
    <row r="973" spans="1:3" x14ac:dyDescent="0.35">
      <c r="A973" t="s">
        <v>184</v>
      </c>
      <c r="B973" t="s">
        <v>117</v>
      </c>
      <c r="C973">
        <v>0</v>
      </c>
    </row>
    <row r="974" spans="1:3" x14ac:dyDescent="0.35">
      <c r="A974" t="s">
        <v>184</v>
      </c>
      <c r="B974" t="s">
        <v>125</v>
      </c>
      <c r="C974">
        <v>6</v>
      </c>
    </row>
    <row r="975" spans="1:3" x14ac:dyDescent="0.35">
      <c r="A975" t="s">
        <v>184</v>
      </c>
      <c r="B975" t="s">
        <v>114</v>
      </c>
      <c r="C975">
        <v>52</v>
      </c>
    </row>
    <row r="976" spans="1:3" x14ac:dyDescent="0.35">
      <c r="A976" t="s">
        <v>184</v>
      </c>
      <c r="B976" t="s">
        <v>84</v>
      </c>
      <c r="C976">
        <v>0</v>
      </c>
    </row>
    <row r="977" spans="1:3" x14ac:dyDescent="0.35">
      <c r="A977" t="s">
        <v>184</v>
      </c>
      <c r="B977" t="s">
        <v>70</v>
      </c>
      <c r="C977">
        <v>5</v>
      </c>
    </row>
    <row r="978" spans="1:3" x14ac:dyDescent="0.35">
      <c r="A978" t="s">
        <v>184</v>
      </c>
      <c r="B978" t="s">
        <v>71</v>
      </c>
      <c r="C978">
        <v>25</v>
      </c>
    </row>
    <row r="979" spans="1:3" x14ac:dyDescent="0.35">
      <c r="A979" t="s">
        <v>185</v>
      </c>
      <c r="B979" t="s">
        <v>63</v>
      </c>
      <c r="C979">
        <v>0</v>
      </c>
    </row>
    <row r="980" spans="1:3" x14ac:dyDescent="0.35">
      <c r="A980" t="s">
        <v>185</v>
      </c>
      <c r="B980" t="s">
        <v>98</v>
      </c>
      <c r="C980">
        <v>0</v>
      </c>
    </row>
    <row r="981" spans="1:3" x14ac:dyDescent="0.35">
      <c r="A981" t="s">
        <v>185</v>
      </c>
      <c r="B981" t="s">
        <v>76</v>
      </c>
      <c r="C981">
        <v>0</v>
      </c>
    </row>
    <row r="982" spans="1:3" x14ac:dyDescent="0.35">
      <c r="A982" t="s">
        <v>185</v>
      </c>
      <c r="B982" t="s">
        <v>65</v>
      </c>
      <c r="C982">
        <v>0</v>
      </c>
    </row>
    <row r="983" spans="1:3" x14ac:dyDescent="0.35">
      <c r="A983" t="s">
        <v>185</v>
      </c>
      <c r="B983" t="s">
        <v>77</v>
      </c>
      <c r="C983">
        <v>0</v>
      </c>
    </row>
    <row r="984" spans="1:3" x14ac:dyDescent="0.35">
      <c r="A984" t="s">
        <v>185</v>
      </c>
      <c r="B984" t="s">
        <v>112</v>
      </c>
      <c r="C984">
        <v>0</v>
      </c>
    </row>
    <row r="985" spans="1:3" x14ac:dyDescent="0.35">
      <c r="A985" t="s">
        <v>185</v>
      </c>
      <c r="B985" t="s">
        <v>113</v>
      </c>
      <c r="C985">
        <v>0</v>
      </c>
    </row>
    <row r="986" spans="1:3" x14ac:dyDescent="0.35">
      <c r="A986" t="s">
        <v>185</v>
      </c>
      <c r="B986" t="s">
        <v>82</v>
      </c>
      <c r="C986">
        <v>1</v>
      </c>
    </row>
    <row r="987" spans="1:3" x14ac:dyDescent="0.35">
      <c r="A987" t="s">
        <v>185</v>
      </c>
      <c r="B987" t="s">
        <v>67</v>
      </c>
      <c r="C987">
        <v>0</v>
      </c>
    </row>
    <row r="988" spans="1:3" x14ac:dyDescent="0.35">
      <c r="A988" t="s">
        <v>185</v>
      </c>
      <c r="B988" t="s">
        <v>68</v>
      </c>
      <c r="C988">
        <v>0</v>
      </c>
    </row>
    <row r="989" spans="1:3" x14ac:dyDescent="0.35">
      <c r="A989" t="s">
        <v>185</v>
      </c>
      <c r="B989" t="s">
        <v>116</v>
      </c>
      <c r="C989">
        <v>0</v>
      </c>
    </row>
    <row r="990" spans="1:3" x14ac:dyDescent="0.35">
      <c r="A990" t="s">
        <v>185</v>
      </c>
      <c r="B990" t="s">
        <v>127</v>
      </c>
      <c r="C990">
        <v>0</v>
      </c>
    </row>
    <row r="991" spans="1:3" x14ac:dyDescent="0.35">
      <c r="A991" t="s">
        <v>185</v>
      </c>
      <c r="B991" t="s">
        <v>70</v>
      </c>
      <c r="C991">
        <v>0</v>
      </c>
    </row>
    <row r="992" spans="1:3" x14ac:dyDescent="0.35">
      <c r="A992" t="s">
        <v>186</v>
      </c>
      <c r="B992" t="s">
        <v>107</v>
      </c>
      <c r="C992">
        <v>0</v>
      </c>
    </row>
    <row r="993" spans="1:3" x14ac:dyDescent="0.35">
      <c r="A993" t="s">
        <v>186</v>
      </c>
      <c r="B993" t="s">
        <v>72</v>
      </c>
      <c r="C993">
        <v>0</v>
      </c>
    </row>
    <row r="994" spans="1:3" x14ac:dyDescent="0.35">
      <c r="A994" t="s">
        <v>186</v>
      </c>
      <c r="B994" t="s">
        <v>129</v>
      </c>
      <c r="C994">
        <v>0</v>
      </c>
    </row>
    <row r="995" spans="1:3" x14ac:dyDescent="0.35">
      <c r="A995" t="s">
        <v>186</v>
      </c>
      <c r="B995" t="s">
        <v>63</v>
      </c>
      <c r="C995">
        <v>0</v>
      </c>
    </row>
    <row r="996" spans="1:3" x14ac:dyDescent="0.35">
      <c r="A996" t="s">
        <v>186</v>
      </c>
      <c r="B996" t="s">
        <v>64</v>
      </c>
      <c r="C996">
        <v>0</v>
      </c>
    </row>
    <row r="997" spans="1:3" x14ac:dyDescent="0.35">
      <c r="A997" t="s">
        <v>186</v>
      </c>
      <c r="B997" t="s">
        <v>60</v>
      </c>
      <c r="C997">
        <v>0</v>
      </c>
    </row>
    <row r="998" spans="1:3" x14ac:dyDescent="0.35">
      <c r="A998" t="s">
        <v>186</v>
      </c>
      <c r="B998" t="s">
        <v>66</v>
      </c>
      <c r="C998">
        <v>0</v>
      </c>
    </row>
    <row r="999" spans="1:3" x14ac:dyDescent="0.35">
      <c r="A999" t="s">
        <v>186</v>
      </c>
      <c r="B999" t="s">
        <v>112</v>
      </c>
      <c r="C999">
        <v>0</v>
      </c>
    </row>
    <row r="1000" spans="1:3" x14ac:dyDescent="0.35">
      <c r="A1000" t="s">
        <v>186</v>
      </c>
      <c r="B1000" t="s">
        <v>115</v>
      </c>
      <c r="C1000">
        <v>0</v>
      </c>
    </row>
    <row r="1001" spans="1:3" x14ac:dyDescent="0.35">
      <c r="A1001" t="s">
        <v>186</v>
      </c>
      <c r="B1001" t="s">
        <v>82</v>
      </c>
      <c r="C1001">
        <v>1</v>
      </c>
    </row>
    <row r="1002" spans="1:3" x14ac:dyDescent="0.35">
      <c r="A1002" t="s">
        <v>186</v>
      </c>
      <c r="B1002" t="s">
        <v>67</v>
      </c>
      <c r="C1002">
        <v>0</v>
      </c>
    </row>
    <row r="1003" spans="1:3" x14ac:dyDescent="0.35">
      <c r="A1003" t="s">
        <v>186</v>
      </c>
      <c r="B1003" t="s">
        <v>68</v>
      </c>
      <c r="C1003">
        <v>0</v>
      </c>
    </row>
    <row r="1004" spans="1:3" x14ac:dyDescent="0.35">
      <c r="A1004" t="s">
        <v>186</v>
      </c>
      <c r="B1004" t="s">
        <v>69</v>
      </c>
      <c r="C1004">
        <v>0</v>
      </c>
    </row>
    <row r="1005" spans="1:3" x14ac:dyDescent="0.35">
      <c r="A1005" t="s">
        <v>186</v>
      </c>
      <c r="B1005" t="s">
        <v>70</v>
      </c>
      <c r="C1005">
        <v>0</v>
      </c>
    </row>
    <row r="1006" spans="1:3" x14ac:dyDescent="0.35">
      <c r="A1006" t="s">
        <v>186</v>
      </c>
      <c r="B1006" t="s">
        <v>71</v>
      </c>
      <c r="C1006">
        <v>0</v>
      </c>
    </row>
    <row r="1007" spans="1:3" x14ac:dyDescent="0.35">
      <c r="A1007" t="s">
        <v>187</v>
      </c>
      <c r="B1007" t="s">
        <v>107</v>
      </c>
      <c r="C1007">
        <v>2</v>
      </c>
    </row>
    <row r="1008" spans="1:3" x14ac:dyDescent="0.35">
      <c r="A1008" t="s">
        <v>187</v>
      </c>
      <c r="B1008" t="s">
        <v>72</v>
      </c>
      <c r="C1008">
        <v>0</v>
      </c>
    </row>
    <row r="1009" spans="1:3" x14ac:dyDescent="0.35">
      <c r="A1009" t="s">
        <v>187</v>
      </c>
      <c r="B1009" t="s">
        <v>94</v>
      </c>
      <c r="C1009">
        <v>3</v>
      </c>
    </row>
    <row r="1010" spans="1:3" x14ac:dyDescent="0.35">
      <c r="A1010" t="s">
        <v>187</v>
      </c>
      <c r="B1010" t="s">
        <v>129</v>
      </c>
      <c r="C1010">
        <v>0</v>
      </c>
    </row>
    <row r="1011" spans="1:3" x14ac:dyDescent="0.35">
      <c r="A1011" t="s">
        <v>187</v>
      </c>
      <c r="B1011" t="s">
        <v>63</v>
      </c>
      <c r="C1011">
        <v>39</v>
      </c>
    </row>
    <row r="1012" spans="1:3" x14ac:dyDescent="0.35">
      <c r="A1012" t="s">
        <v>187</v>
      </c>
      <c r="B1012" t="s">
        <v>118</v>
      </c>
      <c r="C1012">
        <v>0</v>
      </c>
    </row>
    <row r="1013" spans="1:3" x14ac:dyDescent="0.35">
      <c r="A1013" t="s">
        <v>187</v>
      </c>
      <c r="B1013" t="s">
        <v>108</v>
      </c>
      <c r="C1013">
        <v>0</v>
      </c>
    </row>
    <row r="1014" spans="1:3" x14ac:dyDescent="0.35">
      <c r="A1014" t="s">
        <v>187</v>
      </c>
      <c r="B1014" t="s">
        <v>122</v>
      </c>
      <c r="C1014">
        <v>0</v>
      </c>
    </row>
    <row r="1015" spans="1:3" x14ac:dyDescent="0.35">
      <c r="A1015" t="s">
        <v>187</v>
      </c>
      <c r="B1015" t="s">
        <v>111</v>
      </c>
      <c r="C1015">
        <v>8</v>
      </c>
    </row>
    <row r="1016" spans="1:3" x14ac:dyDescent="0.35">
      <c r="A1016" t="s">
        <v>187</v>
      </c>
      <c r="B1016" t="s">
        <v>98</v>
      </c>
      <c r="C1016">
        <v>0</v>
      </c>
    </row>
    <row r="1017" spans="1:3" x14ac:dyDescent="0.35">
      <c r="A1017" t="s">
        <v>187</v>
      </c>
      <c r="B1017" t="s">
        <v>85</v>
      </c>
      <c r="C1017">
        <v>7</v>
      </c>
    </row>
    <row r="1018" spans="1:3" x14ac:dyDescent="0.35">
      <c r="A1018" t="s">
        <v>187</v>
      </c>
      <c r="B1018" t="s">
        <v>53</v>
      </c>
      <c r="C1018">
        <v>2</v>
      </c>
    </row>
    <row r="1019" spans="1:3" x14ac:dyDescent="0.35">
      <c r="A1019" t="s">
        <v>187</v>
      </c>
      <c r="B1019" t="s">
        <v>132</v>
      </c>
      <c r="C1019">
        <v>2</v>
      </c>
    </row>
    <row r="1020" spans="1:3" x14ac:dyDescent="0.35">
      <c r="A1020" t="s">
        <v>187</v>
      </c>
      <c r="B1020" t="s">
        <v>109</v>
      </c>
      <c r="C1020">
        <v>42</v>
      </c>
    </row>
    <row r="1021" spans="1:3" x14ac:dyDescent="0.35">
      <c r="A1021" t="s">
        <v>187</v>
      </c>
      <c r="B1021" t="s">
        <v>99</v>
      </c>
      <c r="C1021">
        <v>23</v>
      </c>
    </row>
    <row r="1022" spans="1:3" x14ac:dyDescent="0.35">
      <c r="A1022" t="s">
        <v>187</v>
      </c>
      <c r="B1022" t="s">
        <v>64</v>
      </c>
      <c r="C1022">
        <v>15</v>
      </c>
    </row>
    <row r="1023" spans="1:3" x14ac:dyDescent="0.35">
      <c r="A1023" t="s">
        <v>187</v>
      </c>
      <c r="B1023" t="s">
        <v>61</v>
      </c>
      <c r="C1023">
        <v>0</v>
      </c>
    </row>
    <row r="1024" spans="1:3" x14ac:dyDescent="0.35">
      <c r="A1024" t="s">
        <v>187</v>
      </c>
      <c r="B1024" t="s">
        <v>60</v>
      </c>
      <c r="C1024">
        <v>0</v>
      </c>
    </row>
    <row r="1025" spans="1:3" x14ac:dyDescent="0.35">
      <c r="A1025" t="s">
        <v>187</v>
      </c>
      <c r="B1025" t="s">
        <v>59</v>
      </c>
      <c r="C1025">
        <v>0</v>
      </c>
    </row>
    <row r="1026" spans="1:3" x14ac:dyDescent="0.35">
      <c r="A1026" t="s">
        <v>187</v>
      </c>
      <c r="B1026" t="s">
        <v>86</v>
      </c>
      <c r="C1026">
        <v>2</v>
      </c>
    </row>
    <row r="1027" spans="1:3" x14ac:dyDescent="0.35">
      <c r="A1027" t="s">
        <v>187</v>
      </c>
      <c r="B1027" t="s">
        <v>57</v>
      </c>
      <c r="C1027">
        <v>0</v>
      </c>
    </row>
    <row r="1028" spans="1:3" x14ac:dyDescent="0.35">
      <c r="A1028" t="s">
        <v>187</v>
      </c>
      <c r="B1028" t="s">
        <v>76</v>
      </c>
      <c r="C1028">
        <v>1</v>
      </c>
    </row>
    <row r="1029" spans="1:3" x14ac:dyDescent="0.35">
      <c r="A1029" t="s">
        <v>187</v>
      </c>
      <c r="B1029" t="s">
        <v>65</v>
      </c>
      <c r="C1029">
        <v>7</v>
      </c>
    </row>
    <row r="1030" spans="1:3" x14ac:dyDescent="0.35">
      <c r="A1030" t="s">
        <v>187</v>
      </c>
      <c r="B1030" t="s">
        <v>89</v>
      </c>
      <c r="C1030">
        <v>5</v>
      </c>
    </row>
    <row r="1031" spans="1:3" x14ac:dyDescent="0.35">
      <c r="A1031" t="s">
        <v>187</v>
      </c>
      <c r="B1031" t="s">
        <v>77</v>
      </c>
      <c r="C1031">
        <v>33</v>
      </c>
    </row>
    <row r="1032" spans="1:3" x14ac:dyDescent="0.35">
      <c r="A1032" t="s">
        <v>187</v>
      </c>
      <c r="B1032" t="s">
        <v>120</v>
      </c>
      <c r="C1032">
        <v>1</v>
      </c>
    </row>
    <row r="1033" spans="1:3" x14ac:dyDescent="0.35">
      <c r="A1033" t="s">
        <v>187</v>
      </c>
      <c r="B1033" t="s">
        <v>78</v>
      </c>
      <c r="C1033">
        <v>0</v>
      </c>
    </row>
    <row r="1034" spans="1:3" x14ac:dyDescent="0.35">
      <c r="A1034" t="s">
        <v>187</v>
      </c>
      <c r="B1034" t="s">
        <v>66</v>
      </c>
      <c r="C1034">
        <v>78</v>
      </c>
    </row>
    <row r="1035" spans="1:3" x14ac:dyDescent="0.35">
      <c r="A1035" t="s">
        <v>187</v>
      </c>
      <c r="B1035" t="s">
        <v>110</v>
      </c>
      <c r="C1035">
        <v>16</v>
      </c>
    </row>
    <row r="1036" spans="1:3" x14ac:dyDescent="0.35">
      <c r="A1036" t="s">
        <v>187</v>
      </c>
      <c r="B1036" t="s">
        <v>90</v>
      </c>
      <c r="C1036">
        <v>16</v>
      </c>
    </row>
    <row r="1037" spans="1:3" x14ac:dyDescent="0.35">
      <c r="A1037" t="s">
        <v>187</v>
      </c>
      <c r="B1037" t="s">
        <v>96</v>
      </c>
      <c r="C1037">
        <v>184</v>
      </c>
    </row>
    <row r="1038" spans="1:3" x14ac:dyDescent="0.35">
      <c r="A1038" t="s">
        <v>187</v>
      </c>
      <c r="B1038" t="s">
        <v>112</v>
      </c>
      <c r="C1038">
        <v>3</v>
      </c>
    </row>
    <row r="1039" spans="1:3" x14ac:dyDescent="0.35">
      <c r="A1039" t="s">
        <v>187</v>
      </c>
      <c r="B1039" t="s">
        <v>113</v>
      </c>
      <c r="C1039">
        <v>0</v>
      </c>
    </row>
    <row r="1040" spans="1:3" x14ac:dyDescent="0.35">
      <c r="A1040" t="s">
        <v>187</v>
      </c>
      <c r="B1040" t="s">
        <v>54</v>
      </c>
      <c r="C1040">
        <v>0</v>
      </c>
    </row>
    <row r="1041" spans="1:3" x14ac:dyDescent="0.35">
      <c r="A1041" t="s">
        <v>187</v>
      </c>
      <c r="B1041" t="s">
        <v>101</v>
      </c>
      <c r="C1041">
        <v>0</v>
      </c>
    </row>
    <row r="1042" spans="1:3" x14ac:dyDescent="0.35">
      <c r="A1042" t="s">
        <v>187</v>
      </c>
      <c r="B1042" t="s">
        <v>95</v>
      </c>
      <c r="C1042">
        <v>6</v>
      </c>
    </row>
    <row r="1043" spans="1:3" x14ac:dyDescent="0.35">
      <c r="A1043" t="s">
        <v>187</v>
      </c>
      <c r="B1043" t="s">
        <v>102</v>
      </c>
      <c r="C1043">
        <v>0</v>
      </c>
    </row>
    <row r="1044" spans="1:3" x14ac:dyDescent="0.35">
      <c r="A1044" t="s">
        <v>187</v>
      </c>
      <c r="B1044" t="s">
        <v>115</v>
      </c>
      <c r="C1044">
        <v>0</v>
      </c>
    </row>
    <row r="1045" spans="1:3" x14ac:dyDescent="0.35">
      <c r="A1045" t="s">
        <v>187</v>
      </c>
      <c r="B1045" t="s">
        <v>80</v>
      </c>
      <c r="C1045">
        <v>53</v>
      </c>
    </row>
    <row r="1046" spans="1:3" x14ac:dyDescent="0.35">
      <c r="A1046" t="s">
        <v>187</v>
      </c>
      <c r="B1046" t="s">
        <v>82</v>
      </c>
      <c r="C1046">
        <v>1</v>
      </c>
    </row>
    <row r="1047" spans="1:3" x14ac:dyDescent="0.35">
      <c r="A1047" t="s">
        <v>187</v>
      </c>
      <c r="B1047" t="s">
        <v>67</v>
      </c>
      <c r="C1047">
        <v>20</v>
      </c>
    </row>
    <row r="1048" spans="1:3" x14ac:dyDescent="0.35">
      <c r="A1048" t="s">
        <v>187</v>
      </c>
      <c r="B1048" t="s">
        <v>121</v>
      </c>
      <c r="C1048">
        <v>0</v>
      </c>
    </row>
    <row r="1049" spans="1:3" x14ac:dyDescent="0.35">
      <c r="A1049" t="s">
        <v>187</v>
      </c>
      <c r="B1049" t="s">
        <v>105</v>
      </c>
      <c r="C1049">
        <v>0</v>
      </c>
    </row>
    <row r="1050" spans="1:3" x14ac:dyDescent="0.35">
      <c r="A1050" t="s">
        <v>187</v>
      </c>
      <c r="B1050" t="s">
        <v>103</v>
      </c>
      <c r="C1050">
        <v>10</v>
      </c>
    </row>
    <row r="1051" spans="1:3" x14ac:dyDescent="0.35">
      <c r="A1051" t="s">
        <v>187</v>
      </c>
      <c r="B1051" t="s">
        <v>124</v>
      </c>
      <c r="C1051">
        <v>1</v>
      </c>
    </row>
    <row r="1052" spans="1:3" x14ac:dyDescent="0.35">
      <c r="A1052" t="s">
        <v>187</v>
      </c>
      <c r="B1052" t="s">
        <v>104</v>
      </c>
      <c r="C1052">
        <v>5</v>
      </c>
    </row>
    <row r="1053" spans="1:3" x14ac:dyDescent="0.35">
      <c r="A1053" t="s">
        <v>187</v>
      </c>
      <c r="B1053" t="s">
        <v>58</v>
      </c>
      <c r="C1053">
        <v>0</v>
      </c>
    </row>
    <row r="1054" spans="1:3" x14ac:dyDescent="0.35">
      <c r="A1054" t="s">
        <v>187</v>
      </c>
      <c r="B1054" t="s">
        <v>68</v>
      </c>
      <c r="C1054">
        <v>0</v>
      </c>
    </row>
    <row r="1055" spans="1:3" x14ac:dyDescent="0.35">
      <c r="A1055" t="s">
        <v>187</v>
      </c>
      <c r="B1055" t="s">
        <v>116</v>
      </c>
      <c r="C1055">
        <v>0</v>
      </c>
    </row>
    <row r="1056" spans="1:3" x14ac:dyDescent="0.35">
      <c r="A1056" t="s">
        <v>187</v>
      </c>
      <c r="B1056" t="s">
        <v>117</v>
      </c>
      <c r="C1056">
        <v>0</v>
      </c>
    </row>
    <row r="1057" spans="1:3" x14ac:dyDescent="0.35">
      <c r="A1057" t="s">
        <v>187</v>
      </c>
      <c r="B1057" t="s">
        <v>69</v>
      </c>
      <c r="C1057">
        <v>25</v>
      </c>
    </row>
    <row r="1058" spans="1:3" x14ac:dyDescent="0.35">
      <c r="A1058" t="s">
        <v>187</v>
      </c>
      <c r="B1058" t="s">
        <v>126</v>
      </c>
      <c r="C1058">
        <v>0</v>
      </c>
    </row>
    <row r="1059" spans="1:3" x14ac:dyDescent="0.35">
      <c r="A1059" t="s">
        <v>187</v>
      </c>
      <c r="B1059" t="s">
        <v>127</v>
      </c>
      <c r="C1059">
        <v>1</v>
      </c>
    </row>
    <row r="1060" spans="1:3" x14ac:dyDescent="0.35">
      <c r="A1060" t="s">
        <v>187</v>
      </c>
      <c r="B1060" t="s">
        <v>114</v>
      </c>
      <c r="C1060">
        <v>23</v>
      </c>
    </row>
    <row r="1061" spans="1:3" x14ac:dyDescent="0.35">
      <c r="A1061" t="s">
        <v>187</v>
      </c>
      <c r="B1061" t="s">
        <v>84</v>
      </c>
      <c r="C1061">
        <v>0</v>
      </c>
    </row>
    <row r="1062" spans="1:3" x14ac:dyDescent="0.35">
      <c r="A1062" t="s">
        <v>187</v>
      </c>
      <c r="B1062" t="s">
        <v>70</v>
      </c>
      <c r="C1062">
        <v>8</v>
      </c>
    </row>
    <row r="1063" spans="1:3" x14ac:dyDescent="0.35">
      <c r="A1063" t="s">
        <v>187</v>
      </c>
      <c r="B1063" t="s">
        <v>71</v>
      </c>
      <c r="C1063">
        <v>15</v>
      </c>
    </row>
    <row r="1064" spans="1:3" x14ac:dyDescent="0.35">
      <c r="A1064" t="s">
        <v>188</v>
      </c>
      <c r="B1064" t="s">
        <v>63</v>
      </c>
      <c r="C1064">
        <v>0</v>
      </c>
    </row>
    <row r="1065" spans="1:3" x14ac:dyDescent="0.35">
      <c r="A1065" t="s">
        <v>188</v>
      </c>
      <c r="B1065" t="s">
        <v>108</v>
      </c>
      <c r="C1065">
        <v>0</v>
      </c>
    </row>
    <row r="1066" spans="1:3" x14ac:dyDescent="0.35">
      <c r="A1066" t="s">
        <v>188</v>
      </c>
      <c r="B1066" t="s">
        <v>85</v>
      </c>
      <c r="C1066">
        <v>0</v>
      </c>
    </row>
    <row r="1067" spans="1:3" x14ac:dyDescent="0.35">
      <c r="A1067" t="s">
        <v>188</v>
      </c>
      <c r="B1067" t="s">
        <v>64</v>
      </c>
      <c r="C1067">
        <v>0</v>
      </c>
    </row>
    <row r="1068" spans="1:3" x14ac:dyDescent="0.35">
      <c r="A1068" t="s">
        <v>188</v>
      </c>
      <c r="B1068" t="s">
        <v>112</v>
      </c>
      <c r="C1068">
        <v>0</v>
      </c>
    </row>
    <row r="1069" spans="1:3" x14ac:dyDescent="0.35">
      <c r="A1069" t="s">
        <v>188</v>
      </c>
      <c r="B1069" t="s">
        <v>68</v>
      </c>
      <c r="C1069">
        <v>0</v>
      </c>
    </row>
    <row r="1070" spans="1:3" x14ac:dyDescent="0.35">
      <c r="A1070" t="s">
        <v>188</v>
      </c>
      <c r="B1070" t="s">
        <v>117</v>
      </c>
      <c r="C1070">
        <v>0</v>
      </c>
    </row>
    <row r="1071" spans="1:3" x14ac:dyDescent="0.35">
      <c r="A1071" t="s">
        <v>188</v>
      </c>
      <c r="B1071" t="s">
        <v>125</v>
      </c>
      <c r="C1071">
        <v>0</v>
      </c>
    </row>
    <row r="1072" spans="1:3" x14ac:dyDescent="0.35">
      <c r="A1072" t="s">
        <v>189</v>
      </c>
      <c r="B1072" t="s">
        <v>107</v>
      </c>
      <c r="C1072">
        <v>0</v>
      </c>
    </row>
    <row r="1073" spans="1:3" x14ac:dyDescent="0.35">
      <c r="A1073" t="s">
        <v>189</v>
      </c>
      <c r="B1073" t="s">
        <v>72</v>
      </c>
      <c r="C1073">
        <v>0</v>
      </c>
    </row>
    <row r="1074" spans="1:3" x14ac:dyDescent="0.35">
      <c r="A1074" t="s">
        <v>189</v>
      </c>
      <c r="B1074" t="s">
        <v>94</v>
      </c>
      <c r="C1074">
        <v>9</v>
      </c>
    </row>
    <row r="1075" spans="1:3" x14ac:dyDescent="0.35">
      <c r="A1075" t="s">
        <v>189</v>
      </c>
      <c r="B1075" t="s">
        <v>63</v>
      </c>
      <c r="C1075">
        <v>7</v>
      </c>
    </row>
    <row r="1076" spans="1:3" x14ac:dyDescent="0.35">
      <c r="A1076" t="s">
        <v>189</v>
      </c>
      <c r="B1076" t="s">
        <v>118</v>
      </c>
      <c r="C1076">
        <v>13</v>
      </c>
    </row>
    <row r="1077" spans="1:3" x14ac:dyDescent="0.35">
      <c r="A1077" t="s">
        <v>189</v>
      </c>
      <c r="B1077" t="s">
        <v>111</v>
      </c>
      <c r="C1077">
        <v>0</v>
      </c>
    </row>
    <row r="1078" spans="1:3" x14ac:dyDescent="0.35">
      <c r="A1078" t="s">
        <v>189</v>
      </c>
      <c r="B1078" t="s">
        <v>85</v>
      </c>
      <c r="C1078">
        <v>12</v>
      </c>
    </row>
    <row r="1079" spans="1:3" x14ac:dyDescent="0.35">
      <c r="A1079" t="s">
        <v>189</v>
      </c>
      <c r="B1079" t="s">
        <v>132</v>
      </c>
      <c r="C1079">
        <v>2</v>
      </c>
    </row>
    <row r="1080" spans="1:3" x14ac:dyDescent="0.35">
      <c r="A1080" t="s">
        <v>189</v>
      </c>
      <c r="B1080" t="s">
        <v>109</v>
      </c>
      <c r="C1080">
        <v>22</v>
      </c>
    </row>
    <row r="1081" spans="1:3" x14ac:dyDescent="0.35">
      <c r="A1081" t="s">
        <v>189</v>
      </c>
      <c r="B1081" t="s">
        <v>99</v>
      </c>
      <c r="C1081">
        <v>0</v>
      </c>
    </row>
    <row r="1082" spans="1:3" x14ac:dyDescent="0.35">
      <c r="A1082" t="s">
        <v>189</v>
      </c>
      <c r="B1082" t="s">
        <v>100</v>
      </c>
      <c r="C1082">
        <v>5</v>
      </c>
    </row>
    <row r="1083" spans="1:3" x14ac:dyDescent="0.35">
      <c r="A1083" t="s">
        <v>189</v>
      </c>
      <c r="B1083" t="s">
        <v>64</v>
      </c>
      <c r="C1083">
        <v>52</v>
      </c>
    </row>
    <row r="1084" spans="1:3" x14ac:dyDescent="0.35">
      <c r="A1084" t="s">
        <v>189</v>
      </c>
      <c r="B1084" t="s">
        <v>134</v>
      </c>
      <c r="C1084">
        <v>0</v>
      </c>
    </row>
    <row r="1085" spans="1:3" x14ac:dyDescent="0.35">
      <c r="A1085" t="s">
        <v>189</v>
      </c>
      <c r="B1085" t="s">
        <v>61</v>
      </c>
      <c r="C1085">
        <v>0</v>
      </c>
    </row>
    <row r="1086" spans="1:3" x14ac:dyDescent="0.35">
      <c r="A1086" t="s">
        <v>189</v>
      </c>
      <c r="B1086" t="s">
        <v>60</v>
      </c>
      <c r="C1086">
        <v>0</v>
      </c>
    </row>
    <row r="1087" spans="1:3" x14ac:dyDescent="0.35">
      <c r="A1087" t="s">
        <v>189</v>
      </c>
      <c r="B1087" t="s">
        <v>59</v>
      </c>
      <c r="C1087">
        <v>10</v>
      </c>
    </row>
    <row r="1088" spans="1:3" x14ac:dyDescent="0.35">
      <c r="A1088" t="s">
        <v>189</v>
      </c>
      <c r="B1088" t="s">
        <v>86</v>
      </c>
      <c r="C1088">
        <v>2</v>
      </c>
    </row>
    <row r="1089" spans="1:3" x14ac:dyDescent="0.35">
      <c r="A1089" t="s">
        <v>189</v>
      </c>
      <c r="B1089" t="s">
        <v>57</v>
      </c>
      <c r="C1089">
        <v>0</v>
      </c>
    </row>
    <row r="1090" spans="1:3" x14ac:dyDescent="0.35">
      <c r="A1090" t="s">
        <v>189</v>
      </c>
      <c r="B1090" t="s">
        <v>76</v>
      </c>
      <c r="C1090">
        <v>8</v>
      </c>
    </row>
    <row r="1091" spans="1:3" x14ac:dyDescent="0.35">
      <c r="A1091" t="s">
        <v>189</v>
      </c>
      <c r="B1091" t="s">
        <v>65</v>
      </c>
      <c r="C1091">
        <v>6</v>
      </c>
    </row>
    <row r="1092" spans="1:3" x14ac:dyDescent="0.35">
      <c r="A1092" t="s">
        <v>189</v>
      </c>
      <c r="B1092" t="s">
        <v>89</v>
      </c>
      <c r="C1092">
        <v>0</v>
      </c>
    </row>
    <row r="1093" spans="1:3" x14ac:dyDescent="0.35">
      <c r="A1093" t="s">
        <v>189</v>
      </c>
      <c r="B1093" t="s">
        <v>77</v>
      </c>
      <c r="C1093">
        <v>65</v>
      </c>
    </row>
    <row r="1094" spans="1:3" x14ac:dyDescent="0.35">
      <c r="A1094" t="s">
        <v>189</v>
      </c>
      <c r="B1094" t="s">
        <v>120</v>
      </c>
      <c r="C1094">
        <v>0</v>
      </c>
    </row>
    <row r="1095" spans="1:3" x14ac:dyDescent="0.35">
      <c r="A1095" t="s">
        <v>189</v>
      </c>
      <c r="B1095" t="s">
        <v>78</v>
      </c>
      <c r="C1095">
        <v>0</v>
      </c>
    </row>
    <row r="1096" spans="1:3" x14ac:dyDescent="0.35">
      <c r="A1096" t="s">
        <v>189</v>
      </c>
      <c r="B1096" t="s">
        <v>66</v>
      </c>
      <c r="C1096">
        <v>111</v>
      </c>
    </row>
    <row r="1097" spans="1:3" x14ac:dyDescent="0.35">
      <c r="A1097" t="s">
        <v>189</v>
      </c>
      <c r="B1097" t="s">
        <v>110</v>
      </c>
      <c r="C1097">
        <v>74</v>
      </c>
    </row>
    <row r="1098" spans="1:3" x14ac:dyDescent="0.35">
      <c r="A1098" t="s">
        <v>189</v>
      </c>
      <c r="B1098" t="s">
        <v>90</v>
      </c>
      <c r="C1098">
        <v>12</v>
      </c>
    </row>
    <row r="1099" spans="1:3" x14ac:dyDescent="0.35">
      <c r="A1099" t="s">
        <v>189</v>
      </c>
      <c r="B1099" t="s">
        <v>112</v>
      </c>
      <c r="C1099">
        <v>0</v>
      </c>
    </row>
    <row r="1100" spans="1:3" x14ac:dyDescent="0.35">
      <c r="A1100" t="s">
        <v>189</v>
      </c>
      <c r="B1100" t="s">
        <v>95</v>
      </c>
      <c r="C1100">
        <v>0</v>
      </c>
    </row>
    <row r="1101" spans="1:3" x14ac:dyDescent="0.35">
      <c r="A1101" t="s">
        <v>189</v>
      </c>
      <c r="B1101" t="s">
        <v>115</v>
      </c>
      <c r="C1101">
        <v>0</v>
      </c>
    </row>
    <row r="1102" spans="1:3" x14ac:dyDescent="0.35">
      <c r="A1102" t="s">
        <v>189</v>
      </c>
      <c r="B1102" t="s">
        <v>80</v>
      </c>
      <c r="C1102">
        <v>81</v>
      </c>
    </row>
    <row r="1103" spans="1:3" x14ac:dyDescent="0.35">
      <c r="A1103" t="s">
        <v>189</v>
      </c>
      <c r="B1103" t="s">
        <v>82</v>
      </c>
      <c r="C1103">
        <v>67</v>
      </c>
    </row>
    <row r="1104" spans="1:3" x14ac:dyDescent="0.35">
      <c r="A1104" t="s">
        <v>189</v>
      </c>
      <c r="B1104" t="s">
        <v>67</v>
      </c>
      <c r="C1104">
        <v>28</v>
      </c>
    </row>
    <row r="1105" spans="1:3" x14ac:dyDescent="0.35">
      <c r="A1105" t="s">
        <v>189</v>
      </c>
      <c r="B1105" t="s">
        <v>56</v>
      </c>
      <c r="C1105">
        <v>0</v>
      </c>
    </row>
    <row r="1106" spans="1:3" x14ac:dyDescent="0.35">
      <c r="A1106" t="s">
        <v>189</v>
      </c>
      <c r="B1106" t="s">
        <v>124</v>
      </c>
      <c r="C1106">
        <v>0</v>
      </c>
    </row>
    <row r="1107" spans="1:3" x14ac:dyDescent="0.35">
      <c r="A1107" t="s">
        <v>189</v>
      </c>
      <c r="B1107" t="s">
        <v>104</v>
      </c>
      <c r="C1107">
        <v>0</v>
      </c>
    </row>
    <row r="1108" spans="1:3" x14ac:dyDescent="0.35">
      <c r="A1108" t="s">
        <v>189</v>
      </c>
      <c r="B1108" t="s">
        <v>68</v>
      </c>
      <c r="C1108">
        <v>22</v>
      </c>
    </row>
    <row r="1109" spans="1:3" x14ac:dyDescent="0.35">
      <c r="A1109" t="s">
        <v>189</v>
      </c>
      <c r="B1109" t="s">
        <v>117</v>
      </c>
      <c r="C1109">
        <v>2</v>
      </c>
    </row>
    <row r="1110" spans="1:3" x14ac:dyDescent="0.35">
      <c r="A1110" t="s">
        <v>189</v>
      </c>
      <c r="B1110" t="s">
        <v>125</v>
      </c>
      <c r="C1110">
        <v>0</v>
      </c>
    </row>
    <row r="1111" spans="1:3" x14ac:dyDescent="0.35">
      <c r="A1111" t="s">
        <v>189</v>
      </c>
      <c r="B1111" t="s">
        <v>69</v>
      </c>
      <c r="C1111">
        <v>1</v>
      </c>
    </row>
    <row r="1112" spans="1:3" x14ac:dyDescent="0.35">
      <c r="A1112" t="s">
        <v>189</v>
      </c>
      <c r="B1112" t="s">
        <v>126</v>
      </c>
      <c r="C1112">
        <v>0</v>
      </c>
    </row>
    <row r="1113" spans="1:3" x14ac:dyDescent="0.35">
      <c r="A1113" t="s">
        <v>189</v>
      </c>
      <c r="B1113" t="s">
        <v>127</v>
      </c>
      <c r="C1113">
        <v>0</v>
      </c>
    </row>
    <row r="1114" spans="1:3" x14ac:dyDescent="0.35">
      <c r="A1114" t="s">
        <v>189</v>
      </c>
      <c r="B1114" t="s">
        <v>83</v>
      </c>
      <c r="C1114">
        <v>3</v>
      </c>
    </row>
    <row r="1115" spans="1:3" x14ac:dyDescent="0.35">
      <c r="A1115" t="s">
        <v>189</v>
      </c>
      <c r="B1115" t="s">
        <v>70</v>
      </c>
      <c r="C1115">
        <v>3</v>
      </c>
    </row>
    <row r="1116" spans="1:3" x14ac:dyDescent="0.35">
      <c r="A1116" t="s">
        <v>189</v>
      </c>
      <c r="B1116" t="s">
        <v>71</v>
      </c>
      <c r="C1116">
        <v>13</v>
      </c>
    </row>
    <row r="1117" spans="1:3" x14ac:dyDescent="0.35">
      <c r="A1117" t="s">
        <v>190</v>
      </c>
      <c r="B1117" t="s">
        <v>63</v>
      </c>
      <c r="C1117">
        <v>1</v>
      </c>
    </row>
    <row r="1118" spans="1:3" x14ac:dyDescent="0.35">
      <c r="A1118" t="s">
        <v>190</v>
      </c>
      <c r="B1118" t="s">
        <v>112</v>
      </c>
      <c r="C1118">
        <v>0</v>
      </c>
    </row>
    <row r="1119" spans="1:3" x14ac:dyDescent="0.35">
      <c r="A1119" t="s">
        <v>190</v>
      </c>
      <c r="B1119" t="s">
        <v>82</v>
      </c>
      <c r="C1119">
        <v>0</v>
      </c>
    </row>
    <row r="1120" spans="1:3" x14ac:dyDescent="0.35">
      <c r="A1120" t="s">
        <v>190</v>
      </c>
      <c r="B1120" t="s">
        <v>68</v>
      </c>
      <c r="C1120">
        <v>0</v>
      </c>
    </row>
    <row r="1121" spans="1:3" x14ac:dyDescent="0.35">
      <c r="A1121" t="s">
        <v>190</v>
      </c>
      <c r="B1121" t="s">
        <v>117</v>
      </c>
      <c r="C1121">
        <v>0</v>
      </c>
    </row>
    <row r="1122" spans="1:3" x14ac:dyDescent="0.35">
      <c r="A1122" t="s">
        <v>191</v>
      </c>
      <c r="B1122" t="s">
        <v>63</v>
      </c>
      <c r="C1122">
        <v>0</v>
      </c>
    </row>
    <row r="1123" spans="1:3" x14ac:dyDescent="0.35">
      <c r="A1123" t="s">
        <v>191</v>
      </c>
      <c r="B1123" t="s">
        <v>99</v>
      </c>
      <c r="C1123">
        <v>0</v>
      </c>
    </row>
    <row r="1124" spans="1:3" x14ac:dyDescent="0.35">
      <c r="A1124" t="s">
        <v>191</v>
      </c>
      <c r="B1124" t="s">
        <v>68</v>
      </c>
      <c r="C1124">
        <v>0</v>
      </c>
    </row>
    <row r="1125" spans="1:3" x14ac:dyDescent="0.35">
      <c r="A1125" t="s">
        <v>192</v>
      </c>
      <c r="B1125" t="s">
        <v>72</v>
      </c>
      <c r="C1125">
        <v>0</v>
      </c>
    </row>
    <row r="1126" spans="1:3" x14ac:dyDescent="0.35">
      <c r="A1126" t="s">
        <v>192</v>
      </c>
      <c r="B1126" t="s">
        <v>63</v>
      </c>
      <c r="C1126">
        <v>9</v>
      </c>
    </row>
    <row r="1127" spans="1:3" x14ac:dyDescent="0.35">
      <c r="A1127" t="s">
        <v>192</v>
      </c>
      <c r="B1127" t="s">
        <v>119</v>
      </c>
      <c r="C1127">
        <v>0</v>
      </c>
    </row>
    <row r="1128" spans="1:3" x14ac:dyDescent="0.35">
      <c r="A1128" t="s">
        <v>192</v>
      </c>
      <c r="B1128" t="s">
        <v>131</v>
      </c>
      <c r="C1128">
        <v>24</v>
      </c>
    </row>
    <row r="1129" spans="1:3" x14ac:dyDescent="0.35">
      <c r="A1129" t="s">
        <v>192</v>
      </c>
      <c r="B1129" t="s">
        <v>85</v>
      </c>
      <c r="C1129">
        <v>2</v>
      </c>
    </row>
    <row r="1130" spans="1:3" x14ac:dyDescent="0.35">
      <c r="A1130" t="s">
        <v>192</v>
      </c>
      <c r="B1130" t="s">
        <v>64</v>
      </c>
      <c r="C1130">
        <v>0</v>
      </c>
    </row>
    <row r="1131" spans="1:3" x14ac:dyDescent="0.35">
      <c r="A1131" t="s">
        <v>192</v>
      </c>
      <c r="B1131" t="s">
        <v>86</v>
      </c>
      <c r="C1131">
        <v>0</v>
      </c>
    </row>
    <row r="1132" spans="1:3" x14ac:dyDescent="0.35">
      <c r="A1132" t="s">
        <v>192</v>
      </c>
      <c r="B1132" t="s">
        <v>57</v>
      </c>
      <c r="C1132">
        <v>0</v>
      </c>
    </row>
    <row r="1133" spans="1:3" x14ac:dyDescent="0.35">
      <c r="A1133" t="s">
        <v>192</v>
      </c>
      <c r="B1133" t="s">
        <v>76</v>
      </c>
      <c r="C1133">
        <v>0</v>
      </c>
    </row>
    <row r="1134" spans="1:3" x14ac:dyDescent="0.35">
      <c r="A1134" t="s">
        <v>192</v>
      </c>
      <c r="B1134" t="s">
        <v>66</v>
      </c>
      <c r="C1134">
        <v>0</v>
      </c>
    </row>
    <row r="1135" spans="1:3" x14ac:dyDescent="0.35">
      <c r="A1135" t="s">
        <v>192</v>
      </c>
      <c r="B1135" t="s">
        <v>112</v>
      </c>
      <c r="C1135">
        <v>0</v>
      </c>
    </row>
    <row r="1136" spans="1:3" x14ac:dyDescent="0.35">
      <c r="A1136" t="s">
        <v>192</v>
      </c>
      <c r="B1136" t="s">
        <v>80</v>
      </c>
      <c r="C1136">
        <v>0</v>
      </c>
    </row>
    <row r="1137" spans="1:3" x14ac:dyDescent="0.35">
      <c r="A1137" t="s">
        <v>192</v>
      </c>
      <c r="B1137" t="s">
        <v>82</v>
      </c>
      <c r="C1137">
        <v>0</v>
      </c>
    </row>
    <row r="1138" spans="1:3" x14ac:dyDescent="0.35">
      <c r="A1138" t="s">
        <v>192</v>
      </c>
      <c r="B1138" t="s">
        <v>67</v>
      </c>
      <c r="C1138">
        <v>0</v>
      </c>
    </row>
    <row r="1139" spans="1:3" x14ac:dyDescent="0.35">
      <c r="A1139" t="s">
        <v>192</v>
      </c>
      <c r="B1139" t="s">
        <v>68</v>
      </c>
      <c r="C1139">
        <v>0</v>
      </c>
    </row>
    <row r="1140" spans="1:3" x14ac:dyDescent="0.35">
      <c r="A1140" t="s">
        <v>192</v>
      </c>
      <c r="B1140" t="s">
        <v>116</v>
      </c>
      <c r="C1140">
        <v>0</v>
      </c>
    </row>
    <row r="1141" spans="1:3" x14ac:dyDescent="0.35">
      <c r="A1141" t="s">
        <v>192</v>
      </c>
      <c r="B1141" t="s">
        <v>117</v>
      </c>
      <c r="C1141">
        <v>0</v>
      </c>
    </row>
    <row r="1142" spans="1:3" x14ac:dyDescent="0.35">
      <c r="A1142" t="s">
        <v>192</v>
      </c>
      <c r="B1142" t="s">
        <v>125</v>
      </c>
      <c r="C1142">
        <v>2</v>
      </c>
    </row>
    <row r="1143" spans="1:3" x14ac:dyDescent="0.35">
      <c r="A1143" t="s">
        <v>192</v>
      </c>
      <c r="B1143" t="s">
        <v>69</v>
      </c>
      <c r="C1143">
        <v>0</v>
      </c>
    </row>
    <row r="1144" spans="1:3" x14ac:dyDescent="0.35">
      <c r="A1144" t="s">
        <v>192</v>
      </c>
      <c r="B1144" t="s">
        <v>114</v>
      </c>
      <c r="C1144">
        <v>0</v>
      </c>
    </row>
    <row r="1145" spans="1:3" x14ac:dyDescent="0.35">
      <c r="A1145" t="s">
        <v>192</v>
      </c>
      <c r="B1145" t="s">
        <v>70</v>
      </c>
      <c r="C1145">
        <v>2</v>
      </c>
    </row>
    <row r="1146" spans="1:3" x14ac:dyDescent="0.35">
      <c r="A1146" t="s">
        <v>192</v>
      </c>
      <c r="B1146" t="s">
        <v>71</v>
      </c>
      <c r="C1146">
        <v>0</v>
      </c>
    </row>
    <row r="1147" spans="1:3" x14ac:dyDescent="0.35">
      <c r="A1147" t="s">
        <v>193</v>
      </c>
      <c r="B1147" t="s">
        <v>72</v>
      </c>
      <c r="C1147">
        <v>0</v>
      </c>
    </row>
    <row r="1148" spans="1:3" x14ac:dyDescent="0.35">
      <c r="A1148" t="s">
        <v>193</v>
      </c>
      <c r="B1148" t="s">
        <v>63</v>
      </c>
      <c r="C1148">
        <v>2</v>
      </c>
    </row>
    <row r="1149" spans="1:3" x14ac:dyDescent="0.35">
      <c r="A1149" t="s">
        <v>193</v>
      </c>
      <c r="B1149" t="s">
        <v>85</v>
      </c>
      <c r="C1149">
        <v>0</v>
      </c>
    </row>
    <row r="1150" spans="1:3" x14ac:dyDescent="0.35">
      <c r="A1150" t="s">
        <v>193</v>
      </c>
      <c r="B1150" t="s">
        <v>109</v>
      </c>
      <c r="C1150">
        <v>0</v>
      </c>
    </row>
    <row r="1151" spans="1:3" x14ac:dyDescent="0.35">
      <c r="A1151" t="s">
        <v>193</v>
      </c>
      <c r="B1151" t="s">
        <v>64</v>
      </c>
      <c r="C1151">
        <v>0</v>
      </c>
    </row>
    <row r="1152" spans="1:3" x14ac:dyDescent="0.35">
      <c r="A1152" t="s">
        <v>193</v>
      </c>
      <c r="B1152" t="s">
        <v>134</v>
      </c>
      <c r="C1152">
        <v>0</v>
      </c>
    </row>
    <row r="1153" spans="1:3" x14ac:dyDescent="0.35">
      <c r="A1153" t="s">
        <v>193</v>
      </c>
      <c r="B1153" t="s">
        <v>60</v>
      </c>
      <c r="C1153">
        <v>1</v>
      </c>
    </row>
    <row r="1154" spans="1:3" x14ac:dyDescent="0.35">
      <c r="A1154" t="s">
        <v>193</v>
      </c>
      <c r="B1154" t="s">
        <v>86</v>
      </c>
      <c r="C1154">
        <v>0</v>
      </c>
    </row>
    <row r="1155" spans="1:3" x14ac:dyDescent="0.35">
      <c r="A1155" t="s">
        <v>193</v>
      </c>
      <c r="B1155" t="s">
        <v>57</v>
      </c>
      <c r="C1155">
        <v>0</v>
      </c>
    </row>
    <row r="1156" spans="1:3" x14ac:dyDescent="0.35">
      <c r="A1156" t="s">
        <v>193</v>
      </c>
      <c r="B1156" t="s">
        <v>76</v>
      </c>
      <c r="C1156">
        <v>0</v>
      </c>
    </row>
    <row r="1157" spans="1:3" x14ac:dyDescent="0.35">
      <c r="A1157" t="s">
        <v>193</v>
      </c>
      <c r="B1157" t="s">
        <v>78</v>
      </c>
      <c r="C1157">
        <v>0</v>
      </c>
    </row>
    <row r="1158" spans="1:3" x14ac:dyDescent="0.35">
      <c r="A1158" t="s">
        <v>193</v>
      </c>
      <c r="B1158" t="s">
        <v>66</v>
      </c>
      <c r="C1158">
        <v>0</v>
      </c>
    </row>
    <row r="1159" spans="1:3" x14ac:dyDescent="0.35">
      <c r="A1159" t="s">
        <v>193</v>
      </c>
      <c r="B1159" t="s">
        <v>112</v>
      </c>
      <c r="C1159">
        <v>0</v>
      </c>
    </row>
    <row r="1160" spans="1:3" x14ac:dyDescent="0.35">
      <c r="A1160" t="s">
        <v>193</v>
      </c>
      <c r="B1160" t="s">
        <v>54</v>
      </c>
      <c r="C1160">
        <v>0</v>
      </c>
    </row>
    <row r="1161" spans="1:3" x14ac:dyDescent="0.35">
      <c r="A1161" t="s">
        <v>193</v>
      </c>
      <c r="B1161" t="s">
        <v>95</v>
      </c>
      <c r="C1161">
        <v>0</v>
      </c>
    </row>
    <row r="1162" spans="1:3" x14ac:dyDescent="0.35">
      <c r="A1162" t="s">
        <v>193</v>
      </c>
      <c r="B1162" t="s">
        <v>80</v>
      </c>
      <c r="C1162">
        <v>0</v>
      </c>
    </row>
    <row r="1163" spans="1:3" x14ac:dyDescent="0.35">
      <c r="A1163" t="s">
        <v>193</v>
      </c>
      <c r="B1163" t="s">
        <v>82</v>
      </c>
      <c r="C1163">
        <v>0</v>
      </c>
    </row>
    <row r="1164" spans="1:3" x14ac:dyDescent="0.35">
      <c r="A1164" t="s">
        <v>193</v>
      </c>
      <c r="B1164" t="s">
        <v>67</v>
      </c>
      <c r="C1164">
        <v>0</v>
      </c>
    </row>
    <row r="1165" spans="1:3" x14ac:dyDescent="0.35">
      <c r="A1165" t="s">
        <v>193</v>
      </c>
      <c r="B1165" t="s">
        <v>135</v>
      </c>
      <c r="C1165">
        <v>0</v>
      </c>
    </row>
    <row r="1166" spans="1:3" x14ac:dyDescent="0.35">
      <c r="A1166" t="s">
        <v>193</v>
      </c>
      <c r="B1166" t="s">
        <v>68</v>
      </c>
      <c r="C1166">
        <v>0</v>
      </c>
    </row>
    <row r="1167" spans="1:3" x14ac:dyDescent="0.35">
      <c r="A1167" t="s">
        <v>193</v>
      </c>
      <c r="B1167" t="s">
        <v>117</v>
      </c>
      <c r="C1167">
        <v>0</v>
      </c>
    </row>
    <row r="1168" spans="1:3" x14ac:dyDescent="0.35">
      <c r="A1168" t="s">
        <v>193</v>
      </c>
      <c r="B1168" t="s">
        <v>125</v>
      </c>
      <c r="C1168">
        <v>0</v>
      </c>
    </row>
    <row r="1169" spans="1:3" x14ac:dyDescent="0.35">
      <c r="A1169" t="s">
        <v>193</v>
      </c>
      <c r="B1169" t="s">
        <v>69</v>
      </c>
      <c r="C1169">
        <v>0</v>
      </c>
    </row>
    <row r="1170" spans="1:3" x14ac:dyDescent="0.35">
      <c r="A1170" t="s">
        <v>193</v>
      </c>
      <c r="B1170" t="s">
        <v>127</v>
      </c>
      <c r="C1170">
        <v>0</v>
      </c>
    </row>
    <row r="1171" spans="1:3" x14ac:dyDescent="0.35">
      <c r="A1171" t="s">
        <v>193</v>
      </c>
      <c r="B1171" t="s">
        <v>70</v>
      </c>
      <c r="C1171">
        <v>2</v>
      </c>
    </row>
    <row r="1172" spans="1:3" x14ac:dyDescent="0.35">
      <c r="A1172" t="s">
        <v>193</v>
      </c>
      <c r="B1172" t="s">
        <v>71</v>
      </c>
      <c r="C1172">
        <v>0</v>
      </c>
    </row>
    <row r="1173" spans="1:3" x14ac:dyDescent="0.35">
      <c r="A1173" t="s">
        <v>194</v>
      </c>
      <c r="B1173" t="s">
        <v>107</v>
      </c>
      <c r="C1173">
        <v>0</v>
      </c>
    </row>
    <row r="1174" spans="1:3" x14ac:dyDescent="0.35">
      <c r="A1174" t="s">
        <v>194</v>
      </c>
      <c r="B1174" t="s">
        <v>72</v>
      </c>
      <c r="C1174">
        <v>0</v>
      </c>
    </row>
    <row r="1175" spans="1:3" x14ac:dyDescent="0.35">
      <c r="A1175" t="s">
        <v>194</v>
      </c>
      <c r="B1175" t="s">
        <v>94</v>
      </c>
      <c r="C1175">
        <v>0</v>
      </c>
    </row>
    <row r="1176" spans="1:3" x14ac:dyDescent="0.35">
      <c r="A1176" t="s">
        <v>194</v>
      </c>
      <c r="B1176" t="s">
        <v>129</v>
      </c>
      <c r="C1176">
        <v>0</v>
      </c>
    </row>
    <row r="1177" spans="1:3" x14ac:dyDescent="0.35">
      <c r="A1177" t="s">
        <v>194</v>
      </c>
      <c r="B1177" t="s">
        <v>130</v>
      </c>
      <c r="C1177">
        <v>0</v>
      </c>
    </row>
    <row r="1178" spans="1:3" x14ac:dyDescent="0.35">
      <c r="A1178" t="s">
        <v>194</v>
      </c>
      <c r="B1178" t="s">
        <v>63</v>
      </c>
      <c r="C1178">
        <v>0</v>
      </c>
    </row>
    <row r="1179" spans="1:3" x14ac:dyDescent="0.35">
      <c r="A1179" t="s">
        <v>194</v>
      </c>
      <c r="B1179" t="s">
        <v>118</v>
      </c>
      <c r="C1179">
        <v>0</v>
      </c>
    </row>
    <row r="1180" spans="1:3" x14ac:dyDescent="0.35">
      <c r="A1180" t="s">
        <v>194</v>
      </c>
      <c r="B1180" t="s">
        <v>108</v>
      </c>
      <c r="C1180">
        <v>0</v>
      </c>
    </row>
    <row r="1181" spans="1:3" x14ac:dyDescent="0.35">
      <c r="A1181" t="s">
        <v>194</v>
      </c>
      <c r="B1181" t="s">
        <v>122</v>
      </c>
      <c r="C1181">
        <v>0</v>
      </c>
    </row>
    <row r="1182" spans="1:3" x14ac:dyDescent="0.35">
      <c r="A1182" t="s">
        <v>194</v>
      </c>
      <c r="B1182" t="s">
        <v>85</v>
      </c>
      <c r="C1182">
        <v>3</v>
      </c>
    </row>
    <row r="1183" spans="1:3" x14ac:dyDescent="0.35">
      <c r="A1183" t="s">
        <v>194</v>
      </c>
      <c r="B1183" t="s">
        <v>132</v>
      </c>
      <c r="C1183">
        <v>0</v>
      </c>
    </row>
    <row r="1184" spans="1:3" x14ac:dyDescent="0.35">
      <c r="A1184" t="s">
        <v>194</v>
      </c>
      <c r="B1184" t="s">
        <v>109</v>
      </c>
      <c r="C1184">
        <v>0</v>
      </c>
    </row>
    <row r="1185" spans="1:3" x14ac:dyDescent="0.35">
      <c r="A1185" t="s">
        <v>194</v>
      </c>
      <c r="B1185" t="s">
        <v>64</v>
      </c>
      <c r="C1185">
        <v>0</v>
      </c>
    </row>
    <row r="1186" spans="1:3" x14ac:dyDescent="0.35">
      <c r="A1186" t="s">
        <v>194</v>
      </c>
      <c r="B1186" t="s">
        <v>59</v>
      </c>
      <c r="C1186">
        <v>0</v>
      </c>
    </row>
    <row r="1187" spans="1:3" x14ac:dyDescent="0.35">
      <c r="A1187" t="s">
        <v>194</v>
      </c>
      <c r="B1187" t="s">
        <v>86</v>
      </c>
      <c r="C1187">
        <v>2</v>
      </c>
    </row>
    <row r="1188" spans="1:3" x14ac:dyDescent="0.35">
      <c r="A1188" t="s">
        <v>194</v>
      </c>
      <c r="B1188" t="s">
        <v>57</v>
      </c>
      <c r="C1188">
        <v>0</v>
      </c>
    </row>
    <row r="1189" spans="1:3" x14ac:dyDescent="0.35">
      <c r="A1189" t="s">
        <v>194</v>
      </c>
      <c r="B1189" t="s">
        <v>76</v>
      </c>
      <c r="C1189">
        <v>0</v>
      </c>
    </row>
    <row r="1190" spans="1:3" x14ac:dyDescent="0.35">
      <c r="A1190" t="s">
        <v>194</v>
      </c>
      <c r="B1190" t="s">
        <v>65</v>
      </c>
      <c r="C1190">
        <v>1</v>
      </c>
    </row>
    <row r="1191" spans="1:3" x14ac:dyDescent="0.35">
      <c r="A1191" t="s">
        <v>194</v>
      </c>
      <c r="B1191" t="s">
        <v>77</v>
      </c>
      <c r="C1191">
        <v>0</v>
      </c>
    </row>
    <row r="1192" spans="1:3" x14ac:dyDescent="0.35">
      <c r="A1192" t="s">
        <v>194</v>
      </c>
      <c r="B1192" t="s">
        <v>66</v>
      </c>
      <c r="C1192">
        <v>0</v>
      </c>
    </row>
    <row r="1193" spans="1:3" x14ac:dyDescent="0.35">
      <c r="A1193" t="s">
        <v>194</v>
      </c>
      <c r="B1193" t="s">
        <v>110</v>
      </c>
      <c r="C1193">
        <v>0</v>
      </c>
    </row>
    <row r="1194" spans="1:3" x14ac:dyDescent="0.35">
      <c r="A1194" t="s">
        <v>194</v>
      </c>
      <c r="B1194" t="s">
        <v>90</v>
      </c>
      <c r="C1194">
        <v>0</v>
      </c>
    </row>
    <row r="1195" spans="1:3" x14ac:dyDescent="0.35">
      <c r="A1195" t="s">
        <v>194</v>
      </c>
      <c r="B1195" t="s">
        <v>112</v>
      </c>
      <c r="C1195">
        <v>2</v>
      </c>
    </row>
    <row r="1196" spans="1:3" x14ac:dyDescent="0.35">
      <c r="A1196" t="s">
        <v>194</v>
      </c>
      <c r="B1196" t="s">
        <v>55</v>
      </c>
      <c r="C1196">
        <v>2</v>
      </c>
    </row>
    <row r="1197" spans="1:3" x14ac:dyDescent="0.35">
      <c r="A1197" t="s">
        <v>194</v>
      </c>
      <c r="B1197" t="s">
        <v>95</v>
      </c>
      <c r="C1197">
        <v>1</v>
      </c>
    </row>
    <row r="1198" spans="1:3" x14ac:dyDescent="0.35">
      <c r="A1198" t="s">
        <v>194</v>
      </c>
      <c r="B1198" t="s">
        <v>115</v>
      </c>
      <c r="C1198">
        <v>0</v>
      </c>
    </row>
    <row r="1199" spans="1:3" x14ac:dyDescent="0.35">
      <c r="A1199" t="s">
        <v>194</v>
      </c>
      <c r="B1199" t="s">
        <v>80</v>
      </c>
      <c r="C1199">
        <v>0</v>
      </c>
    </row>
    <row r="1200" spans="1:3" x14ac:dyDescent="0.35">
      <c r="A1200" t="s">
        <v>194</v>
      </c>
      <c r="B1200" t="s">
        <v>82</v>
      </c>
      <c r="C1200">
        <v>0</v>
      </c>
    </row>
    <row r="1201" spans="1:3" x14ac:dyDescent="0.35">
      <c r="A1201" t="s">
        <v>194</v>
      </c>
      <c r="B1201" t="s">
        <v>67</v>
      </c>
      <c r="C1201">
        <v>0</v>
      </c>
    </row>
    <row r="1202" spans="1:3" x14ac:dyDescent="0.35">
      <c r="A1202" t="s">
        <v>194</v>
      </c>
      <c r="B1202" t="s">
        <v>68</v>
      </c>
      <c r="C1202">
        <v>0</v>
      </c>
    </row>
    <row r="1203" spans="1:3" x14ac:dyDescent="0.35">
      <c r="A1203" t="s">
        <v>194</v>
      </c>
      <c r="B1203" t="s">
        <v>116</v>
      </c>
      <c r="C1203">
        <v>0</v>
      </c>
    </row>
    <row r="1204" spans="1:3" x14ac:dyDescent="0.35">
      <c r="A1204" t="s">
        <v>194</v>
      </c>
      <c r="B1204" t="s">
        <v>117</v>
      </c>
      <c r="C1204">
        <v>0</v>
      </c>
    </row>
    <row r="1205" spans="1:3" x14ac:dyDescent="0.35">
      <c r="A1205" t="s">
        <v>194</v>
      </c>
      <c r="B1205" t="s">
        <v>125</v>
      </c>
      <c r="C1205">
        <v>4</v>
      </c>
    </row>
    <row r="1206" spans="1:3" x14ac:dyDescent="0.35">
      <c r="A1206" t="s">
        <v>194</v>
      </c>
      <c r="B1206" t="s">
        <v>69</v>
      </c>
      <c r="C1206">
        <v>0</v>
      </c>
    </row>
    <row r="1207" spans="1:3" x14ac:dyDescent="0.35">
      <c r="A1207" t="s">
        <v>194</v>
      </c>
      <c r="B1207" t="s">
        <v>136</v>
      </c>
      <c r="C1207">
        <v>0</v>
      </c>
    </row>
    <row r="1208" spans="1:3" x14ac:dyDescent="0.35">
      <c r="A1208" t="s">
        <v>194</v>
      </c>
      <c r="B1208" t="s">
        <v>127</v>
      </c>
      <c r="C1208">
        <v>0</v>
      </c>
    </row>
    <row r="1209" spans="1:3" x14ac:dyDescent="0.35">
      <c r="A1209" t="s">
        <v>194</v>
      </c>
      <c r="B1209" t="s">
        <v>114</v>
      </c>
      <c r="C1209">
        <v>0</v>
      </c>
    </row>
    <row r="1210" spans="1:3" x14ac:dyDescent="0.35">
      <c r="A1210" t="s">
        <v>194</v>
      </c>
      <c r="B1210" t="s">
        <v>84</v>
      </c>
      <c r="C1210">
        <v>0</v>
      </c>
    </row>
    <row r="1211" spans="1:3" x14ac:dyDescent="0.35">
      <c r="A1211" t="s">
        <v>194</v>
      </c>
      <c r="B1211" t="s">
        <v>70</v>
      </c>
      <c r="C1211">
        <v>11</v>
      </c>
    </row>
    <row r="1212" spans="1:3" x14ac:dyDescent="0.35">
      <c r="A1212" t="s">
        <v>194</v>
      </c>
      <c r="B1212" t="s">
        <v>71</v>
      </c>
      <c r="C1212">
        <v>7</v>
      </c>
    </row>
    <row r="1213" spans="1:3" x14ac:dyDescent="0.35">
      <c r="A1213" t="s">
        <v>195</v>
      </c>
      <c r="B1213" t="s">
        <v>72</v>
      </c>
      <c r="C1213">
        <v>0</v>
      </c>
    </row>
    <row r="1214" spans="1:3" x14ac:dyDescent="0.35">
      <c r="A1214" t="s">
        <v>195</v>
      </c>
      <c r="B1214" t="s">
        <v>94</v>
      </c>
      <c r="C1214">
        <v>0</v>
      </c>
    </row>
    <row r="1215" spans="1:3" x14ac:dyDescent="0.35">
      <c r="A1215" t="s">
        <v>195</v>
      </c>
      <c r="B1215" t="s">
        <v>63</v>
      </c>
      <c r="C1215">
        <v>0</v>
      </c>
    </row>
    <row r="1216" spans="1:3" x14ac:dyDescent="0.35">
      <c r="A1216" t="s">
        <v>195</v>
      </c>
      <c r="B1216" t="s">
        <v>85</v>
      </c>
      <c r="C1216">
        <v>0</v>
      </c>
    </row>
    <row r="1217" spans="1:3" x14ac:dyDescent="0.35">
      <c r="A1217" t="s">
        <v>195</v>
      </c>
      <c r="B1217" t="s">
        <v>64</v>
      </c>
      <c r="C1217">
        <v>0</v>
      </c>
    </row>
    <row r="1218" spans="1:3" x14ac:dyDescent="0.35">
      <c r="A1218" t="s">
        <v>195</v>
      </c>
      <c r="B1218" t="s">
        <v>77</v>
      </c>
      <c r="C1218">
        <v>0</v>
      </c>
    </row>
    <row r="1219" spans="1:3" x14ac:dyDescent="0.35">
      <c r="A1219" t="s">
        <v>195</v>
      </c>
      <c r="B1219" t="s">
        <v>112</v>
      </c>
      <c r="C1219">
        <v>0</v>
      </c>
    </row>
    <row r="1220" spans="1:3" x14ac:dyDescent="0.35">
      <c r="A1220" t="s">
        <v>195</v>
      </c>
      <c r="B1220" t="s">
        <v>80</v>
      </c>
      <c r="C1220">
        <v>0</v>
      </c>
    </row>
    <row r="1221" spans="1:3" x14ac:dyDescent="0.35">
      <c r="A1221" t="s">
        <v>195</v>
      </c>
      <c r="B1221" t="s">
        <v>82</v>
      </c>
      <c r="C1221">
        <v>0</v>
      </c>
    </row>
    <row r="1222" spans="1:3" x14ac:dyDescent="0.35">
      <c r="A1222" t="s">
        <v>195</v>
      </c>
      <c r="B1222" t="s">
        <v>67</v>
      </c>
      <c r="C1222">
        <v>0</v>
      </c>
    </row>
    <row r="1223" spans="1:3" x14ac:dyDescent="0.35">
      <c r="A1223" t="s">
        <v>195</v>
      </c>
      <c r="B1223" t="s">
        <v>68</v>
      </c>
      <c r="C1223">
        <v>0</v>
      </c>
    </row>
    <row r="1224" spans="1:3" x14ac:dyDescent="0.35">
      <c r="A1224" t="s">
        <v>195</v>
      </c>
      <c r="B1224" t="s">
        <v>69</v>
      </c>
      <c r="C1224">
        <v>0</v>
      </c>
    </row>
    <row r="1225" spans="1:3" x14ac:dyDescent="0.35">
      <c r="A1225" t="s">
        <v>195</v>
      </c>
      <c r="B1225" t="s">
        <v>70</v>
      </c>
      <c r="C1225">
        <v>0</v>
      </c>
    </row>
    <row r="1226" spans="1:3" x14ac:dyDescent="0.35">
      <c r="A1226" t="s">
        <v>195</v>
      </c>
      <c r="B1226" t="s">
        <v>71</v>
      </c>
      <c r="C1226">
        <v>0</v>
      </c>
    </row>
    <row r="1227" spans="1:3" x14ac:dyDescent="0.35">
      <c r="A1227" t="s">
        <v>196</v>
      </c>
      <c r="B1227" t="s">
        <v>63</v>
      </c>
      <c r="C1227">
        <v>0</v>
      </c>
    </row>
    <row r="1228" spans="1:3" x14ac:dyDescent="0.35">
      <c r="A1228" t="s">
        <v>196</v>
      </c>
      <c r="B1228" t="s">
        <v>112</v>
      </c>
      <c r="C1228">
        <v>0</v>
      </c>
    </row>
    <row r="1229" spans="1:3" x14ac:dyDescent="0.35">
      <c r="A1229" t="s">
        <v>196</v>
      </c>
      <c r="B1229" t="s">
        <v>68</v>
      </c>
      <c r="C1229">
        <v>0</v>
      </c>
    </row>
    <row r="1230" spans="1:3" x14ac:dyDescent="0.35">
      <c r="A1230" t="s">
        <v>197</v>
      </c>
      <c r="B1230" t="s">
        <v>63</v>
      </c>
      <c r="C1230">
        <v>1</v>
      </c>
    </row>
    <row r="1231" spans="1:3" x14ac:dyDescent="0.35">
      <c r="A1231" t="s">
        <v>197</v>
      </c>
      <c r="B1231" t="s">
        <v>64</v>
      </c>
      <c r="C1231">
        <v>0</v>
      </c>
    </row>
    <row r="1232" spans="1:3" x14ac:dyDescent="0.35">
      <c r="A1232" t="s">
        <v>197</v>
      </c>
      <c r="B1232" t="s">
        <v>60</v>
      </c>
      <c r="C1232">
        <v>0</v>
      </c>
    </row>
    <row r="1233" spans="1:3" x14ac:dyDescent="0.35">
      <c r="A1233" t="s">
        <v>197</v>
      </c>
      <c r="B1233" t="s">
        <v>68</v>
      </c>
      <c r="C1233">
        <v>0</v>
      </c>
    </row>
    <row r="1234" spans="1:3" x14ac:dyDescent="0.35">
      <c r="A1234" t="s">
        <v>198</v>
      </c>
      <c r="B1234" t="s">
        <v>107</v>
      </c>
      <c r="C1234">
        <v>0</v>
      </c>
    </row>
    <row r="1235" spans="1:3" x14ac:dyDescent="0.35">
      <c r="A1235" t="s">
        <v>198</v>
      </c>
      <c r="B1235" t="s">
        <v>72</v>
      </c>
      <c r="C1235">
        <v>0</v>
      </c>
    </row>
    <row r="1236" spans="1:3" x14ac:dyDescent="0.35">
      <c r="A1236" t="s">
        <v>198</v>
      </c>
      <c r="B1236" t="s">
        <v>63</v>
      </c>
      <c r="C1236">
        <v>6</v>
      </c>
    </row>
    <row r="1237" spans="1:3" x14ac:dyDescent="0.35">
      <c r="A1237" t="s">
        <v>198</v>
      </c>
      <c r="B1237" t="s">
        <v>118</v>
      </c>
      <c r="C1237">
        <v>0</v>
      </c>
    </row>
    <row r="1238" spans="1:3" x14ac:dyDescent="0.35">
      <c r="A1238" t="s">
        <v>198</v>
      </c>
      <c r="B1238" t="s">
        <v>108</v>
      </c>
      <c r="C1238">
        <v>0</v>
      </c>
    </row>
    <row r="1239" spans="1:3" x14ac:dyDescent="0.35">
      <c r="A1239" t="s">
        <v>198</v>
      </c>
      <c r="B1239" t="s">
        <v>122</v>
      </c>
      <c r="C1239">
        <v>0</v>
      </c>
    </row>
    <row r="1240" spans="1:3" x14ac:dyDescent="0.35">
      <c r="A1240" t="s">
        <v>198</v>
      </c>
      <c r="B1240" t="s">
        <v>111</v>
      </c>
      <c r="C1240">
        <v>0</v>
      </c>
    </row>
    <row r="1241" spans="1:3" x14ac:dyDescent="0.35">
      <c r="A1241" t="s">
        <v>198</v>
      </c>
      <c r="B1241" t="s">
        <v>85</v>
      </c>
      <c r="C1241">
        <v>1</v>
      </c>
    </row>
    <row r="1242" spans="1:3" x14ac:dyDescent="0.35">
      <c r="A1242" t="s">
        <v>198</v>
      </c>
      <c r="B1242" t="s">
        <v>109</v>
      </c>
      <c r="C1242">
        <v>0</v>
      </c>
    </row>
    <row r="1243" spans="1:3" x14ac:dyDescent="0.35">
      <c r="A1243" t="s">
        <v>198</v>
      </c>
      <c r="B1243" t="s">
        <v>99</v>
      </c>
      <c r="C1243">
        <v>7</v>
      </c>
    </row>
    <row r="1244" spans="1:3" x14ac:dyDescent="0.35">
      <c r="A1244" t="s">
        <v>198</v>
      </c>
      <c r="B1244" t="s">
        <v>64</v>
      </c>
      <c r="C1244">
        <v>1</v>
      </c>
    </row>
    <row r="1245" spans="1:3" x14ac:dyDescent="0.35">
      <c r="A1245" t="s">
        <v>198</v>
      </c>
      <c r="B1245" t="s">
        <v>61</v>
      </c>
      <c r="C1245">
        <v>0</v>
      </c>
    </row>
    <row r="1246" spans="1:3" x14ac:dyDescent="0.35">
      <c r="A1246" t="s">
        <v>198</v>
      </c>
      <c r="B1246" t="s">
        <v>60</v>
      </c>
      <c r="C1246">
        <v>0</v>
      </c>
    </row>
    <row r="1247" spans="1:3" x14ac:dyDescent="0.35">
      <c r="A1247" t="s">
        <v>198</v>
      </c>
      <c r="B1247" t="s">
        <v>57</v>
      </c>
      <c r="C1247">
        <v>0</v>
      </c>
    </row>
    <row r="1248" spans="1:3" x14ac:dyDescent="0.35">
      <c r="A1248" t="s">
        <v>198</v>
      </c>
      <c r="B1248" t="s">
        <v>65</v>
      </c>
      <c r="C1248">
        <v>5</v>
      </c>
    </row>
    <row r="1249" spans="1:3" x14ac:dyDescent="0.35">
      <c r="A1249" t="s">
        <v>198</v>
      </c>
      <c r="B1249" t="s">
        <v>89</v>
      </c>
      <c r="C1249">
        <v>0</v>
      </c>
    </row>
    <row r="1250" spans="1:3" x14ac:dyDescent="0.35">
      <c r="A1250" t="s">
        <v>198</v>
      </c>
      <c r="B1250" t="s">
        <v>77</v>
      </c>
      <c r="C1250">
        <v>0</v>
      </c>
    </row>
    <row r="1251" spans="1:3" x14ac:dyDescent="0.35">
      <c r="A1251" t="s">
        <v>198</v>
      </c>
      <c r="B1251" t="s">
        <v>112</v>
      </c>
      <c r="C1251">
        <v>3</v>
      </c>
    </row>
    <row r="1252" spans="1:3" x14ac:dyDescent="0.35">
      <c r="A1252" t="s">
        <v>198</v>
      </c>
      <c r="B1252" t="s">
        <v>113</v>
      </c>
      <c r="C1252">
        <v>0</v>
      </c>
    </row>
    <row r="1253" spans="1:3" x14ac:dyDescent="0.35">
      <c r="A1253" t="s">
        <v>198</v>
      </c>
      <c r="B1253" t="s">
        <v>95</v>
      </c>
      <c r="C1253">
        <v>0</v>
      </c>
    </row>
    <row r="1254" spans="1:3" x14ac:dyDescent="0.35">
      <c r="A1254" t="s">
        <v>198</v>
      </c>
      <c r="B1254" t="s">
        <v>102</v>
      </c>
      <c r="C1254">
        <v>0</v>
      </c>
    </row>
    <row r="1255" spans="1:3" x14ac:dyDescent="0.35">
      <c r="A1255" t="s">
        <v>198</v>
      </c>
      <c r="B1255" t="s">
        <v>115</v>
      </c>
      <c r="C1255">
        <v>0</v>
      </c>
    </row>
    <row r="1256" spans="1:3" x14ac:dyDescent="0.35">
      <c r="A1256" t="s">
        <v>198</v>
      </c>
      <c r="B1256" t="s">
        <v>80</v>
      </c>
      <c r="C1256">
        <v>7</v>
      </c>
    </row>
    <row r="1257" spans="1:3" x14ac:dyDescent="0.35">
      <c r="A1257" t="s">
        <v>198</v>
      </c>
      <c r="B1257" t="s">
        <v>82</v>
      </c>
      <c r="C1257">
        <v>7</v>
      </c>
    </row>
    <row r="1258" spans="1:3" x14ac:dyDescent="0.35">
      <c r="A1258" t="s">
        <v>198</v>
      </c>
      <c r="B1258" t="s">
        <v>67</v>
      </c>
      <c r="C1258">
        <v>0</v>
      </c>
    </row>
    <row r="1259" spans="1:3" x14ac:dyDescent="0.35">
      <c r="A1259" t="s">
        <v>198</v>
      </c>
      <c r="B1259" t="s">
        <v>103</v>
      </c>
      <c r="C1259">
        <v>0</v>
      </c>
    </row>
    <row r="1260" spans="1:3" x14ac:dyDescent="0.35">
      <c r="A1260" t="s">
        <v>198</v>
      </c>
      <c r="B1260" t="s">
        <v>104</v>
      </c>
      <c r="C1260">
        <v>0</v>
      </c>
    </row>
    <row r="1261" spans="1:3" x14ac:dyDescent="0.35">
      <c r="A1261" t="s">
        <v>198</v>
      </c>
      <c r="B1261" t="s">
        <v>68</v>
      </c>
      <c r="C1261">
        <v>0</v>
      </c>
    </row>
    <row r="1262" spans="1:3" x14ac:dyDescent="0.35">
      <c r="A1262" t="s">
        <v>198</v>
      </c>
      <c r="B1262" t="s">
        <v>117</v>
      </c>
      <c r="C1262">
        <v>0</v>
      </c>
    </row>
    <row r="1263" spans="1:3" x14ac:dyDescent="0.35">
      <c r="A1263" t="s">
        <v>198</v>
      </c>
      <c r="B1263" t="s">
        <v>69</v>
      </c>
      <c r="C1263">
        <v>0</v>
      </c>
    </row>
    <row r="1264" spans="1:3" x14ac:dyDescent="0.35">
      <c r="A1264" t="s">
        <v>198</v>
      </c>
      <c r="B1264" t="s">
        <v>127</v>
      </c>
      <c r="C1264">
        <v>0</v>
      </c>
    </row>
    <row r="1265" spans="1:3" x14ac:dyDescent="0.35">
      <c r="A1265" t="s">
        <v>198</v>
      </c>
      <c r="B1265" t="s">
        <v>70</v>
      </c>
      <c r="C1265">
        <v>7</v>
      </c>
    </row>
    <row r="1266" spans="1:3" x14ac:dyDescent="0.35">
      <c r="A1266" t="s">
        <v>198</v>
      </c>
      <c r="B1266" t="s">
        <v>71</v>
      </c>
      <c r="C1266">
        <v>11</v>
      </c>
    </row>
    <row r="1267" spans="1:3" x14ac:dyDescent="0.35">
      <c r="A1267" t="s">
        <v>199</v>
      </c>
      <c r="B1267" t="s">
        <v>63</v>
      </c>
      <c r="C1267">
        <v>57</v>
      </c>
    </row>
    <row r="1268" spans="1:3" x14ac:dyDescent="0.35">
      <c r="A1268" t="s">
        <v>199</v>
      </c>
      <c r="B1268" t="s">
        <v>85</v>
      </c>
      <c r="C1268">
        <v>0</v>
      </c>
    </row>
    <row r="1269" spans="1:3" x14ac:dyDescent="0.35">
      <c r="A1269" t="s">
        <v>199</v>
      </c>
      <c r="B1269" t="s">
        <v>99</v>
      </c>
      <c r="C1269">
        <v>0</v>
      </c>
    </row>
    <row r="1270" spans="1:3" x14ac:dyDescent="0.35">
      <c r="A1270" t="s">
        <v>199</v>
      </c>
      <c r="B1270" t="s">
        <v>64</v>
      </c>
      <c r="C1270">
        <v>0</v>
      </c>
    </row>
    <row r="1271" spans="1:3" x14ac:dyDescent="0.35">
      <c r="A1271" t="s">
        <v>199</v>
      </c>
      <c r="B1271" t="s">
        <v>60</v>
      </c>
      <c r="C1271">
        <v>0</v>
      </c>
    </row>
    <row r="1272" spans="1:3" x14ac:dyDescent="0.35">
      <c r="A1272" t="s">
        <v>199</v>
      </c>
      <c r="B1272" t="s">
        <v>68</v>
      </c>
      <c r="C1272">
        <v>0</v>
      </c>
    </row>
    <row r="1273" spans="1:3" x14ac:dyDescent="0.35">
      <c r="A1273" t="s">
        <v>199</v>
      </c>
      <c r="B1273" t="s">
        <v>125</v>
      </c>
      <c r="C1273">
        <v>0</v>
      </c>
    </row>
    <row r="1274" spans="1:3" x14ac:dyDescent="0.35">
      <c r="A1274" t="s">
        <v>200</v>
      </c>
      <c r="B1274" t="s">
        <v>107</v>
      </c>
      <c r="C1274">
        <v>0</v>
      </c>
    </row>
    <row r="1275" spans="1:3" x14ac:dyDescent="0.35">
      <c r="A1275" t="s">
        <v>200</v>
      </c>
      <c r="B1275" t="s">
        <v>72</v>
      </c>
      <c r="C1275">
        <v>0</v>
      </c>
    </row>
    <row r="1276" spans="1:3" x14ac:dyDescent="0.35">
      <c r="A1276" t="s">
        <v>200</v>
      </c>
      <c r="B1276" t="s">
        <v>63</v>
      </c>
      <c r="C1276">
        <v>0</v>
      </c>
    </row>
    <row r="1277" spans="1:3" x14ac:dyDescent="0.35">
      <c r="A1277" t="s">
        <v>200</v>
      </c>
      <c r="B1277" t="s">
        <v>85</v>
      </c>
      <c r="C1277">
        <v>0</v>
      </c>
    </row>
    <row r="1278" spans="1:3" x14ac:dyDescent="0.35">
      <c r="A1278" t="s">
        <v>200</v>
      </c>
      <c r="B1278" t="s">
        <v>99</v>
      </c>
      <c r="C1278">
        <v>0</v>
      </c>
    </row>
    <row r="1279" spans="1:3" x14ac:dyDescent="0.35">
      <c r="A1279" t="s">
        <v>200</v>
      </c>
      <c r="B1279" t="s">
        <v>64</v>
      </c>
      <c r="C1279">
        <v>0</v>
      </c>
    </row>
    <row r="1280" spans="1:3" x14ac:dyDescent="0.35">
      <c r="A1280" t="s">
        <v>200</v>
      </c>
      <c r="B1280" t="s">
        <v>77</v>
      </c>
      <c r="C1280">
        <v>0</v>
      </c>
    </row>
    <row r="1281" spans="1:3" x14ac:dyDescent="0.35">
      <c r="A1281" t="s">
        <v>200</v>
      </c>
      <c r="B1281" t="s">
        <v>112</v>
      </c>
      <c r="C1281">
        <v>0</v>
      </c>
    </row>
    <row r="1282" spans="1:3" x14ac:dyDescent="0.35">
      <c r="A1282" t="s">
        <v>200</v>
      </c>
      <c r="B1282" t="s">
        <v>128</v>
      </c>
      <c r="C1282">
        <v>39</v>
      </c>
    </row>
    <row r="1283" spans="1:3" x14ac:dyDescent="0.35">
      <c r="A1283" t="s">
        <v>200</v>
      </c>
      <c r="B1283" t="s">
        <v>82</v>
      </c>
      <c r="C1283">
        <v>0</v>
      </c>
    </row>
    <row r="1284" spans="1:3" x14ac:dyDescent="0.35">
      <c r="A1284" t="s">
        <v>200</v>
      </c>
      <c r="B1284" t="s">
        <v>67</v>
      </c>
      <c r="C1284">
        <v>0</v>
      </c>
    </row>
    <row r="1285" spans="1:3" x14ac:dyDescent="0.35">
      <c r="A1285" t="s">
        <v>200</v>
      </c>
      <c r="B1285" t="s">
        <v>68</v>
      </c>
      <c r="C1285">
        <v>0</v>
      </c>
    </row>
    <row r="1286" spans="1:3" x14ac:dyDescent="0.35">
      <c r="A1286" t="s">
        <v>200</v>
      </c>
      <c r="B1286" t="s">
        <v>117</v>
      </c>
      <c r="C1286">
        <v>0</v>
      </c>
    </row>
    <row r="1287" spans="1:3" x14ac:dyDescent="0.35">
      <c r="A1287" t="s">
        <v>200</v>
      </c>
      <c r="B1287" t="s">
        <v>70</v>
      </c>
      <c r="C1287">
        <v>0</v>
      </c>
    </row>
    <row r="1288" spans="1:3" x14ac:dyDescent="0.35">
      <c r="A1288" t="s">
        <v>201</v>
      </c>
      <c r="B1288" t="s">
        <v>107</v>
      </c>
      <c r="C1288">
        <v>1</v>
      </c>
    </row>
    <row r="1289" spans="1:3" x14ac:dyDescent="0.35">
      <c r="A1289" t="s">
        <v>201</v>
      </c>
      <c r="B1289" t="s">
        <v>72</v>
      </c>
      <c r="C1289">
        <v>6</v>
      </c>
    </row>
    <row r="1290" spans="1:3" x14ac:dyDescent="0.35">
      <c r="A1290" t="s">
        <v>201</v>
      </c>
      <c r="B1290" t="s">
        <v>94</v>
      </c>
      <c r="C1290">
        <v>5</v>
      </c>
    </row>
    <row r="1291" spans="1:3" x14ac:dyDescent="0.35">
      <c r="A1291" t="s">
        <v>201</v>
      </c>
      <c r="B1291" t="s">
        <v>63</v>
      </c>
      <c r="C1291">
        <v>138</v>
      </c>
    </row>
    <row r="1292" spans="1:3" x14ac:dyDescent="0.35">
      <c r="A1292" t="s">
        <v>201</v>
      </c>
      <c r="B1292" t="s">
        <v>118</v>
      </c>
      <c r="C1292">
        <v>0</v>
      </c>
    </row>
    <row r="1293" spans="1:3" x14ac:dyDescent="0.35">
      <c r="A1293" t="s">
        <v>201</v>
      </c>
      <c r="B1293" t="s">
        <v>108</v>
      </c>
      <c r="C1293">
        <v>0</v>
      </c>
    </row>
    <row r="1294" spans="1:3" x14ac:dyDescent="0.35">
      <c r="A1294" t="s">
        <v>201</v>
      </c>
      <c r="B1294" t="s">
        <v>111</v>
      </c>
      <c r="C1294">
        <v>12</v>
      </c>
    </row>
    <row r="1295" spans="1:3" x14ac:dyDescent="0.35">
      <c r="A1295" t="s">
        <v>201</v>
      </c>
      <c r="B1295" t="s">
        <v>85</v>
      </c>
      <c r="C1295">
        <v>16</v>
      </c>
    </row>
    <row r="1296" spans="1:3" x14ac:dyDescent="0.35">
      <c r="A1296" t="s">
        <v>201</v>
      </c>
      <c r="B1296" t="s">
        <v>109</v>
      </c>
      <c r="C1296">
        <v>14</v>
      </c>
    </row>
    <row r="1297" spans="1:3" x14ac:dyDescent="0.35">
      <c r="A1297" t="s">
        <v>201</v>
      </c>
      <c r="B1297" t="s">
        <v>99</v>
      </c>
      <c r="C1297">
        <v>141</v>
      </c>
    </row>
    <row r="1298" spans="1:3" x14ac:dyDescent="0.35">
      <c r="A1298" t="s">
        <v>201</v>
      </c>
      <c r="B1298" t="s">
        <v>100</v>
      </c>
      <c r="C1298">
        <v>4</v>
      </c>
    </row>
    <row r="1299" spans="1:3" x14ac:dyDescent="0.35">
      <c r="A1299" t="s">
        <v>201</v>
      </c>
      <c r="B1299" t="s">
        <v>64</v>
      </c>
      <c r="C1299">
        <v>0</v>
      </c>
    </row>
    <row r="1300" spans="1:3" x14ac:dyDescent="0.35">
      <c r="A1300" t="s">
        <v>201</v>
      </c>
      <c r="B1300" t="s">
        <v>86</v>
      </c>
      <c r="C1300">
        <v>0</v>
      </c>
    </row>
    <row r="1301" spans="1:3" x14ac:dyDescent="0.35">
      <c r="A1301" t="s">
        <v>201</v>
      </c>
      <c r="B1301" t="s">
        <v>57</v>
      </c>
      <c r="C1301">
        <v>0</v>
      </c>
    </row>
    <row r="1302" spans="1:3" x14ac:dyDescent="0.35">
      <c r="A1302" t="s">
        <v>201</v>
      </c>
      <c r="B1302" t="s">
        <v>76</v>
      </c>
      <c r="C1302">
        <v>0</v>
      </c>
    </row>
    <row r="1303" spans="1:3" x14ac:dyDescent="0.35">
      <c r="A1303" t="s">
        <v>201</v>
      </c>
      <c r="B1303" t="s">
        <v>65</v>
      </c>
      <c r="C1303">
        <v>0</v>
      </c>
    </row>
    <row r="1304" spans="1:3" x14ac:dyDescent="0.35">
      <c r="A1304" t="s">
        <v>201</v>
      </c>
      <c r="B1304" t="s">
        <v>89</v>
      </c>
      <c r="C1304">
        <v>4</v>
      </c>
    </row>
    <row r="1305" spans="1:3" x14ac:dyDescent="0.35">
      <c r="A1305" t="s">
        <v>201</v>
      </c>
      <c r="B1305" t="s">
        <v>77</v>
      </c>
      <c r="C1305">
        <v>0</v>
      </c>
    </row>
    <row r="1306" spans="1:3" x14ac:dyDescent="0.35">
      <c r="A1306" t="s">
        <v>201</v>
      </c>
      <c r="B1306" t="s">
        <v>120</v>
      </c>
      <c r="C1306">
        <v>4</v>
      </c>
    </row>
    <row r="1307" spans="1:3" x14ac:dyDescent="0.35">
      <c r="A1307" t="s">
        <v>201</v>
      </c>
      <c r="B1307" t="s">
        <v>78</v>
      </c>
      <c r="C1307">
        <v>0</v>
      </c>
    </row>
    <row r="1308" spans="1:3" x14ac:dyDescent="0.35">
      <c r="A1308" t="s">
        <v>201</v>
      </c>
      <c r="B1308" t="s">
        <v>66</v>
      </c>
      <c r="C1308">
        <v>99</v>
      </c>
    </row>
    <row r="1309" spans="1:3" x14ac:dyDescent="0.35">
      <c r="A1309" t="s">
        <v>201</v>
      </c>
      <c r="B1309" t="s">
        <v>90</v>
      </c>
      <c r="C1309">
        <v>0</v>
      </c>
    </row>
    <row r="1310" spans="1:3" x14ac:dyDescent="0.35">
      <c r="A1310" t="s">
        <v>201</v>
      </c>
      <c r="B1310" t="s">
        <v>96</v>
      </c>
      <c r="C1310">
        <v>174</v>
      </c>
    </row>
    <row r="1311" spans="1:3" x14ac:dyDescent="0.35">
      <c r="A1311" t="s">
        <v>201</v>
      </c>
      <c r="B1311" t="s">
        <v>112</v>
      </c>
      <c r="C1311">
        <v>0</v>
      </c>
    </row>
    <row r="1312" spans="1:3" x14ac:dyDescent="0.35">
      <c r="A1312" t="s">
        <v>201</v>
      </c>
      <c r="B1312" t="s">
        <v>101</v>
      </c>
      <c r="C1312">
        <v>4</v>
      </c>
    </row>
    <row r="1313" spans="1:3" x14ac:dyDescent="0.35">
      <c r="A1313" t="s">
        <v>201</v>
      </c>
      <c r="B1313" t="s">
        <v>95</v>
      </c>
      <c r="C1313">
        <v>11</v>
      </c>
    </row>
    <row r="1314" spans="1:3" x14ac:dyDescent="0.35">
      <c r="A1314" t="s">
        <v>201</v>
      </c>
      <c r="B1314" t="s">
        <v>102</v>
      </c>
      <c r="C1314">
        <v>23</v>
      </c>
    </row>
    <row r="1315" spans="1:3" x14ac:dyDescent="0.35">
      <c r="A1315" t="s">
        <v>201</v>
      </c>
      <c r="B1315" t="s">
        <v>115</v>
      </c>
      <c r="C1315">
        <v>0</v>
      </c>
    </row>
    <row r="1316" spans="1:3" x14ac:dyDescent="0.35">
      <c r="A1316" t="s">
        <v>201</v>
      </c>
      <c r="B1316" t="s">
        <v>80</v>
      </c>
      <c r="C1316">
        <v>16</v>
      </c>
    </row>
    <row r="1317" spans="1:3" x14ac:dyDescent="0.35">
      <c r="A1317" t="s">
        <v>201</v>
      </c>
      <c r="B1317" t="s">
        <v>82</v>
      </c>
      <c r="C1317">
        <v>35</v>
      </c>
    </row>
    <row r="1318" spans="1:3" x14ac:dyDescent="0.35">
      <c r="A1318" t="s">
        <v>201</v>
      </c>
      <c r="B1318" t="s">
        <v>67</v>
      </c>
      <c r="C1318">
        <v>41</v>
      </c>
    </row>
    <row r="1319" spans="1:3" x14ac:dyDescent="0.35">
      <c r="A1319" t="s">
        <v>201</v>
      </c>
      <c r="B1319" t="s">
        <v>56</v>
      </c>
      <c r="C1319">
        <v>0</v>
      </c>
    </row>
    <row r="1320" spans="1:3" x14ac:dyDescent="0.35">
      <c r="A1320" t="s">
        <v>201</v>
      </c>
      <c r="B1320" t="s">
        <v>103</v>
      </c>
      <c r="C1320">
        <v>34</v>
      </c>
    </row>
    <row r="1321" spans="1:3" x14ac:dyDescent="0.35">
      <c r="A1321" t="s">
        <v>201</v>
      </c>
      <c r="B1321" t="s">
        <v>124</v>
      </c>
      <c r="C1321">
        <v>3</v>
      </c>
    </row>
    <row r="1322" spans="1:3" x14ac:dyDescent="0.35">
      <c r="A1322" t="s">
        <v>201</v>
      </c>
      <c r="B1322" t="s">
        <v>104</v>
      </c>
      <c r="C1322">
        <v>24</v>
      </c>
    </row>
    <row r="1323" spans="1:3" x14ac:dyDescent="0.35">
      <c r="A1323" t="s">
        <v>201</v>
      </c>
      <c r="B1323" t="s">
        <v>68</v>
      </c>
      <c r="C1323">
        <v>5</v>
      </c>
    </row>
    <row r="1324" spans="1:3" x14ac:dyDescent="0.35">
      <c r="A1324" t="s">
        <v>201</v>
      </c>
      <c r="B1324" t="s">
        <v>116</v>
      </c>
      <c r="C1324">
        <v>0</v>
      </c>
    </row>
    <row r="1325" spans="1:3" x14ac:dyDescent="0.35">
      <c r="A1325" t="s">
        <v>201</v>
      </c>
      <c r="B1325" t="s">
        <v>117</v>
      </c>
      <c r="C1325">
        <v>0</v>
      </c>
    </row>
    <row r="1326" spans="1:3" x14ac:dyDescent="0.35">
      <c r="A1326" t="s">
        <v>201</v>
      </c>
      <c r="B1326" t="s">
        <v>125</v>
      </c>
      <c r="C1326">
        <v>0</v>
      </c>
    </row>
    <row r="1327" spans="1:3" x14ac:dyDescent="0.35">
      <c r="A1327" t="s">
        <v>201</v>
      </c>
      <c r="B1327" t="s">
        <v>69</v>
      </c>
      <c r="C1327">
        <v>0</v>
      </c>
    </row>
    <row r="1328" spans="1:3" x14ac:dyDescent="0.35">
      <c r="A1328" t="s">
        <v>201</v>
      </c>
      <c r="B1328" t="s">
        <v>70</v>
      </c>
      <c r="C1328">
        <v>3</v>
      </c>
    </row>
    <row r="1329" spans="1:3" x14ac:dyDescent="0.35">
      <c r="A1329" t="s">
        <v>201</v>
      </c>
      <c r="B1329" t="s">
        <v>71</v>
      </c>
      <c r="C1329">
        <v>85</v>
      </c>
    </row>
    <row r="1330" spans="1:3" x14ac:dyDescent="0.35">
      <c r="A1330" t="s">
        <v>202</v>
      </c>
      <c r="B1330" t="s">
        <v>52</v>
      </c>
      <c r="C1330">
        <v>0</v>
      </c>
    </row>
    <row r="1331" spans="1:3" x14ac:dyDescent="0.35">
      <c r="A1331" t="s">
        <v>202</v>
      </c>
      <c r="B1331" t="s">
        <v>107</v>
      </c>
      <c r="C1331">
        <v>45</v>
      </c>
    </row>
    <row r="1332" spans="1:3" x14ac:dyDescent="0.35">
      <c r="A1332" t="s">
        <v>202</v>
      </c>
      <c r="B1332" t="s">
        <v>72</v>
      </c>
      <c r="C1332">
        <v>48</v>
      </c>
    </row>
    <row r="1333" spans="1:3" x14ac:dyDescent="0.35">
      <c r="A1333" t="s">
        <v>202</v>
      </c>
      <c r="B1333" t="s">
        <v>94</v>
      </c>
      <c r="C1333">
        <v>15</v>
      </c>
    </row>
    <row r="1334" spans="1:3" x14ac:dyDescent="0.35">
      <c r="A1334" t="s">
        <v>202</v>
      </c>
      <c r="B1334" t="s">
        <v>129</v>
      </c>
      <c r="C1334">
        <v>0</v>
      </c>
    </row>
    <row r="1335" spans="1:3" x14ac:dyDescent="0.35">
      <c r="A1335" t="s">
        <v>202</v>
      </c>
      <c r="B1335" t="s">
        <v>130</v>
      </c>
      <c r="C1335">
        <v>0</v>
      </c>
    </row>
    <row r="1336" spans="1:3" x14ac:dyDescent="0.35">
      <c r="A1336" t="s">
        <v>202</v>
      </c>
      <c r="B1336" t="s">
        <v>63</v>
      </c>
      <c r="C1336">
        <v>117</v>
      </c>
    </row>
    <row r="1337" spans="1:3" x14ac:dyDescent="0.35">
      <c r="A1337" t="s">
        <v>202</v>
      </c>
      <c r="B1337" t="s">
        <v>118</v>
      </c>
      <c r="C1337">
        <v>0</v>
      </c>
    </row>
    <row r="1338" spans="1:3" x14ac:dyDescent="0.35">
      <c r="A1338" t="s">
        <v>202</v>
      </c>
      <c r="B1338" t="s">
        <v>108</v>
      </c>
      <c r="C1338">
        <v>62</v>
      </c>
    </row>
    <row r="1339" spans="1:3" x14ac:dyDescent="0.35">
      <c r="A1339" t="s">
        <v>202</v>
      </c>
      <c r="B1339" t="s">
        <v>122</v>
      </c>
      <c r="C1339">
        <v>0</v>
      </c>
    </row>
    <row r="1340" spans="1:3" x14ac:dyDescent="0.35">
      <c r="A1340" t="s">
        <v>202</v>
      </c>
      <c r="B1340" t="s">
        <v>111</v>
      </c>
      <c r="C1340">
        <v>40</v>
      </c>
    </row>
    <row r="1341" spans="1:3" x14ac:dyDescent="0.35">
      <c r="A1341" t="s">
        <v>202</v>
      </c>
      <c r="B1341" t="s">
        <v>98</v>
      </c>
      <c r="C1341">
        <v>4</v>
      </c>
    </row>
    <row r="1342" spans="1:3" x14ac:dyDescent="0.35">
      <c r="A1342" t="s">
        <v>202</v>
      </c>
      <c r="B1342" t="s">
        <v>85</v>
      </c>
      <c r="C1342">
        <v>25</v>
      </c>
    </row>
    <row r="1343" spans="1:3" x14ac:dyDescent="0.35">
      <c r="A1343" t="s">
        <v>202</v>
      </c>
      <c r="B1343" t="s">
        <v>53</v>
      </c>
      <c r="C1343">
        <v>0</v>
      </c>
    </row>
    <row r="1344" spans="1:3" x14ac:dyDescent="0.35">
      <c r="A1344" t="s">
        <v>202</v>
      </c>
      <c r="B1344" t="s">
        <v>132</v>
      </c>
      <c r="C1344">
        <v>0</v>
      </c>
    </row>
    <row r="1345" spans="1:3" x14ac:dyDescent="0.35">
      <c r="A1345" t="s">
        <v>202</v>
      </c>
      <c r="B1345" t="s">
        <v>109</v>
      </c>
      <c r="C1345">
        <v>53</v>
      </c>
    </row>
    <row r="1346" spans="1:3" x14ac:dyDescent="0.35">
      <c r="A1346" t="s">
        <v>202</v>
      </c>
      <c r="B1346" t="s">
        <v>74</v>
      </c>
      <c r="C1346">
        <v>3</v>
      </c>
    </row>
    <row r="1347" spans="1:3" x14ac:dyDescent="0.35">
      <c r="A1347" t="s">
        <v>202</v>
      </c>
      <c r="B1347" t="s">
        <v>75</v>
      </c>
      <c r="C1347">
        <v>8</v>
      </c>
    </row>
    <row r="1348" spans="1:3" x14ac:dyDescent="0.35">
      <c r="A1348" t="s">
        <v>202</v>
      </c>
      <c r="B1348" t="s">
        <v>99</v>
      </c>
      <c r="C1348">
        <v>5</v>
      </c>
    </row>
    <row r="1349" spans="1:3" x14ac:dyDescent="0.35">
      <c r="A1349" t="s">
        <v>202</v>
      </c>
      <c r="B1349" t="s">
        <v>100</v>
      </c>
      <c r="C1349">
        <v>4</v>
      </c>
    </row>
    <row r="1350" spans="1:3" x14ac:dyDescent="0.35">
      <c r="A1350" t="s">
        <v>202</v>
      </c>
      <c r="B1350" t="s">
        <v>64</v>
      </c>
      <c r="C1350">
        <v>151</v>
      </c>
    </row>
    <row r="1351" spans="1:3" x14ac:dyDescent="0.35">
      <c r="A1351" t="s">
        <v>202</v>
      </c>
      <c r="B1351" t="s">
        <v>133</v>
      </c>
      <c r="C1351">
        <v>0</v>
      </c>
    </row>
    <row r="1352" spans="1:3" x14ac:dyDescent="0.35">
      <c r="A1352" t="s">
        <v>202</v>
      </c>
      <c r="B1352" t="s">
        <v>134</v>
      </c>
      <c r="C1352">
        <v>0</v>
      </c>
    </row>
    <row r="1353" spans="1:3" x14ac:dyDescent="0.35">
      <c r="A1353" t="s">
        <v>202</v>
      </c>
      <c r="B1353" t="s">
        <v>61</v>
      </c>
      <c r="C1353">
        <v>0</v>
      </c>
    </row>
    <row r="1354" spans="1:3" x14ac:dyDescent="0.35">
      <c r="A1354" t="s">
        <v>202</v>
      </c>
      <c r="B1354" t="s">
        <v>60</v>
      </c>
      <c r="C1354">
        <v>0</v>
      </c>
    </row>
    <row r="1355" spans="1:3" x14ac:dyDescent="0.35">
      <c r="A1355" t="s">
        <v>202</v>
      </c>
      <c r="B1355" t="s">
        <v>59</v>
      </c>
      <c r="C1355">
        <v>7</v>
      </c>
    </row>
    <row r="1356" spans="1:3" x14ac:dyDescent="0.35">
      <c r="A1356" t="s">
        <v>202</v>
      </c>
      <c r="B1356" t="s">
        <v>86</v>
      </c>
      <c r="C1356">
        <v>1</v>
      </c>
    </row>
    <row r="1357" spans="1:3" x14ac:dyDescent="0.35">
      <c r="A1357" t="s">
        <v>202</v>
      </c>
      <c r="B1357" t="s">
        <v>57</v>
      </c>
      <c r="C1357">
        <v>3</v>
      </c>
    </row>
    <row r="1358" spans="1:3" x14ac:dyDescent="0.35">
      <c r="A1358" t="s">
        <v>202</v>
      </c>
      <c r="B1358" t="s">
        <v>76</v>
      </c>
      <c r="C1358">
        <v>79</v>
      </c>
    </row>
    <row r="1359" spans="1:3" x14ac:dyDescent="0.35">
      <c r="A1359" t="s">
        <v>202</v>
      </c>
      <c r="B1359" t="s">
        <v>65</v>
      </c>
      <c r="C1359">
        <v>324</v>
      </c>
    </row>
    <row r="1360" spans="1:3" x14ac:dyDescent="0.35">
      <c r="A1360" t="s">
        <v>202</v>
      </c>
      <c r="B1360" t="s">
        <v>89</v>
      </c>
      <c r="C1360">
        <v>18</v>
      </c>
    </row>
    <row r="1361" spans="1:3" x14ac:dyDescent="0.35">
      <c r="A1361" t="s">
        <v>202</v>
      </c>
      <c r="B1361" t="s">
        <v>77</v>
      </c>
      <c r="C1361">
        <v>32</v>
      </c>
    </row>
    <row r="1362" spans="1:3" x14ac:dyDescent="0.35">
      <c r="A1362" t="s">
        <v>202</v>
      </c>
      <c r="B1362" t="s">
        <v>120</v>
      </c>
      <c r="C1362">
        <v>12</v>
      </c>
    </row>
    <row r="1363" spans="1:3" x14ac:dyDescent="0.35">
      <c r="A1363" t="s">
        <v>202</v>
      </c>
      <c r="B1363" t="s">
        <v>78</v>
      </c>
      <c r="C1363">
        <v>0</v>
      </c>
    </row>
    <row r="1364" spans="1:3" x14ac:dyDescent="0.35">
      <c r="A1364" t="s">
        <v>202</v>
      </c>
      <c r="B1364" t="s">
        <v>66</v>
      </c>
      <c r="C1364">
        <v>58</v>
      </c>
    </row>
    <row r="1365" spans="1:3" x14ac:dyDescent="0.35">
      <c r="A1365" t="s">
        <v>202</v>
      </c>
      <c r="B1365" t="s">
        <v>110</v>
      </c>
      <c r="C1365">
        <v>109</v>
      </c>
    </row>
    <row r="1366" spans="1:3" x14ac:dyDescent="0.35">
      <c r="A1366" t="s">
        <v>202</v>
      </c>
      <c r="B1366" t="s">
        <v>90</v>
      </c>
      <c r="C1366">
        <v>0</v>
      </c>
    </row>
    <row r="1367" spans="1:3" x14ac:dyDescent="0.35">
      <c r="A1367" t="s">
        <v>202</v>
      </c>
      <c r="B1367" t="s">
        <v>96</v>
      </c>
      <c r="C1367">
        <v>0</v>
      </c>
    </row>
    <row r="1368" spans="1:3" x14ac:dyDescent="0.35">
      <c r="A1368" t="s">
        <v>202</v>
      </c>
      <c r="B1368" t="s">
        <v>112</v>
      </c>
      <c r="C1368">
        <v>67</v>
      </c>
    </row>
    <row r="1369" spans="1:3" x14ac:dyDescent="0.35">
      <c r="A1369" t="s">
        <v>202</v>
      </c>
      <c r="B1369" t="s">
        <v>55</v>
      </c>
      <c r="C1369">
        <v>1</v>
      </c>
    </row>
    <row r="1370" spans="1:3" x14ac:dyDescent="0.35">
      <c r="A1370" t="s">
        <v>202</v>
      </c>
      <c r="B1370" t="s">
        <v>113</v>
      </c>
      <c r="C1370">
        <v>0</v>
      </c>
    </row>
    <row r="1371" spans="1:3" x14ac:dyDescent="0.35">
      <c r="A1371" t="s">
        <v>202</v>
      </c>
      <c r="B1371" t="s">
        <v>54</v>
      </c>
      <c r="C1371">
        <v>0</v>
      </c>
    </row>
    <row r="1372" spans="1:3" x14ac:dyDescent="0.35">
      <c r="A1372" t="s">
        <v>202</v>
      </c>
      <c r="B1372" t="s">
        <v>101</v>
      </c>
      <c r="C1372">
        <v>4</v>
      </c>
    </row>
    <row r="1373" spans="1:3" x14ac:dyDescent="0.35">
      <c r="A1373" t="s">
        <v>202</v>
      </c>
      <c r="B1373" t="s">
        <v>95</v>
      </c>
      <c r="C1373">
        <v>7</v>
      </c>
    </row>
    <row r="1374" spans="1:3" x14ac:dyDescent="0.35">
      <c r="A1374" t="s">
        <v>202</v>
      </c>
      <c r="B1374" t="s">
        <v>92</v>
      </c>
      <c r="C1374">
        <v>1</v>
      </c>
    </row>
    <row r="1375" spans="1:3" x14ac:dyDescent="0.35">
      <c r="A1375" t="s">
        <v>202</v>
      </c>
      <c r="B1375" t="s">
        <v>102</v>
      </c>
      <c r="C1375">
        <v>7</v>
      </c>
    </row>
    <row r="1376" spans="1:3" x14ac:dyDescent="0.35">
      <c r="A1376" t="s">
        <v>202</v>
      </c>
      <c r="B1376" t="s">
        <v>79</v>
      </c>
      <c r="C1376">
        <v>4</v>
      </c>
    </row>
    <row r="1377" spans="1:3" x14ac:dyDescent="0.35">
      <c r="A1377" t="s">
        <v>202</v>
      </c>
      <c r="B1377" t="s">
        <v>115</v>
      </c>
      <c r="C1377">
        <v>0</v>
      </c>
    </row>
    <row r="1378" spans="1:3" x14ac:dyDescent="0.35">
      <c r="A1378" t="s">
        <v>202</v>
      </c>
      <c r="B1378" t="s">
        <v>80</v>
      </c>
      <c r="C1378">
        <v>123</v>
      </c>
    </row>
    <row r="1379" spans="1:3" x14ac:dyDescent="0.35">
      <c r="A1379" t="s">
        <v>202</v>
      </c>
      <c r="B1379" t="s">
        <v>81</v>
      </c>
      <c r="C1379">
        <v>49</v>
      </c>
    </row>
    <row r="1380" spans="1:3" x14ac:dyDescent="0.35">
      <c r="A1380" t="s">
        <v>202</v>
      </c>
      <c r="B1380" t="s">
        <v>128</v>
      </c>
      <c r="C1380">
        <v>13</v>
      </c>
    </row>
    <row r="1381" spans="1:3" x14ac:dyDescent="0.35">
      <c r="A1381" t="s">
        <v>202</v>
      </c>
      <c r="B1381" t="s">
        <v>82</v>
      </c>
      <c r="C1381">
        <v>121</v>
      </c>
    </row>
    <row r="1382" spans="1:3" x14ac:dyDescent="0.35">
      <c r="A1382" t="s">
        <v>202</v>
      </c>
      <c r="B1382" t="s">
        <v>67</v>
      </c>
      <c r="C1382">
        <v>70</v>
      </c>
    </row>
    <row r="1383" spans="1:3" x14ac:dyDescent="0.35">
      <c r="A1383" t="s">
        <v>202</v>
      </c>
      <c r="B1383" t="s">
        <v>121</v>
      </c>
      <c r="C1383">
        <v>0</v>
      </c>
    </row>
    <row r="1384" spans="1:3" x14ac:dyDescent="0.35">
      <c r="A1384" t="s">
        <v>202</v>
      </c>
      <c r="B1384" t="s">
        <v>56</v>
      </c>
      <c r="C1384">
        <v>0</v>
      </c>
    </row>
    <row r="1385" spans="1:3" x14ac:dyDescent="0.35">
      <c r="A1385" t="s">
        <v>202</v>
      </c>
      <c r="B1385" t="s">
        <v>105</v>
      </c>
      <c r="C1385">
        <v>0</v>
      </c>
    </row>
    <row r="1386" spans="1:3" x14ac:dyDescent="0.35">
      <c r="A1386" t="s">
        <v>202</v>
      </c>
      <c r="B1386" t="s">
        <v>103</v>
      </c>
      <c r="C1386">
        <v>1</v>
      </c>
    </row>
    <row r="1387" spans="1:3" x14ac:dyDescent="0.35">
      <c r="A1387" t="s">
        <v>202</v>
      </c>
      <c r="B1387" t="s">
        <v>124</v>
      </c>
      <c r="C1387">
        <v>10</v>
      </c>
    </row>
    <row r="1388" spans="1:3" x14ac:dyDescent="0.35">
      <c r="A1388" t="s">
        <v>202</v>
      </c>
      <c r="B1388" t="s">
        <v>104</v>
      </c>
      <c r="C1388">
        <v>0</v>
      </c>
    </row>
    <row r="1389" spans="1:3" x14ac:dyDescent="0.35">
      <c r="A1389" t="s">
        <v>202</v>
      </c>
      <c r="B1389" t="s">
        <v>58</v>
      </c>
      <c r="C1389">
        <v>0</v>
      </c>
    </row>
    <row r="1390" spans="1:3" x14ac:dyDescent="0.35">
      <c r="A1390" t="s">
        <v>202</v>
      </c>
      <c r="B1390" t="s">
        <v>135</v>
      </c>
      <c r="C1390">
        <v>0</v>
      </c>
    </row>
    <row r="1391" spans="1:3" x14ac:dyDescent="0.35">
      <c r="A1391" t="s">
        <v>202</v>
      </c>
      <c r="B1391" t="s">
        <v>68</v>
      </c>
      <c r="C1391">
        <v>81</v>
      </c>
    </row>
    <row r="1392" spans="1:3" x14ac:dyDescent="0.35">
      <c r="A1392" t="s">
        <v>202</v>
      </c>
      <c r="B1392" t="s">
        <v>116</v>
      </c>
      <c r="C1392">
        <v>2</v>
      </c>
    </row>
    <row r="1393" spans="1:3" x14ac:dyDescent="0.35">
      <c r="A1393" t="s">
        <v>202</v>
      </c>
      <c r="B1393" t="s">
        <v>117</v>
      </c>
      <c r="C1393">
        <v>3</v>
      </c>
    </row>
    <row r="1394" spans="1:3" x14ac:dyDescent="0.35">
      <c r="A1394" t="s">
        <v>202</v>
      </c>
      <c r="B1394" t="s">
        <v>125</v>
      </c>
      <c r="C1394">
        <v>8</v>
      </c>
    </row>
    <row r="1395" spans="1:3" x14ac:dyDescent="0.35">
      <c r="A1395" t="s">
        <v>202</v>
      </c>
      <c r="B1395" t="s">
        <v>69</v>
      </c>
      <c r="C1395">
        <v>38</v>
      </c>
    </row>
    <row r="1396" spans="1:3" x14ac:dyDescent="0.35">
      <c r="A1396" t="s">
        <v>202</v>
      </c>
      <c r="B1396" t="s">
        <v>136</v>
      </c>
      <c r="C1396">
        <v>0</v>
      </c>
    </row>
    <row r="1397" spans="1:3" x14ac:dyDescent="0.35">
      <c r="A1397" t="s">
        <v>202</v>
      </c>
      <c r="B1397" t="s">
        <v>126</v>
      </c>
      <c r="C1397">
        <v>0</v>
      </c>
    </row>
    <row r="1398" spans="1:3" x14ac:dyDescent="0.35">
      <c r="A1398" t="s">
        <v>202</v>
      </c>
      <c r="B1398" t="s">
        <v>127</v>
      </c>
      <c r="C1398">
        <v>5</v>
      </c>
    </row>
    <row r="1399" spans="1:3" x14ac:dyDescent="0.35">
      <c r="A1399" t="s">
        <v>202</v>
      </c>
      <c r="B1399" t="s">
        <v>83</v>
      </c>
      <c r="C1399">
        <v>5</v>
      </c>
    </row>
    <row r="1400" spans="1:3" x14ac:dyDescent="0.35">
      <c r="A1400" t="s">
        <v>202</v>
      </c>
      <c r="B1400" t="s">
        <v>114</v>
      </c>
      <c r="C1400">
        <v>12</v>
      </c>
    </row>
    <row r="1401" spans="1:3" x14ac:dyDescent="0.35">
      <c r="A1401" t="s">
        <v>202</v>
      </c>
      <c r="B1401" t="s">
        <v>84</v>
      </c>
      <c r="C1401">
        <v>30</v>
      </c>
    </row>
    <row r="1402" spans="1:3" x14ac:dyDescent="0.35">
      <c r="A1402" t="s">
        <v>202</v>
      </c>
      <c r="B1402" t="s">
        <v>70</v>
      </c>
      <c r="C1402">
        <v>16</v>
      </c>
    </row>
    <row r="1403" spans="1:3" x14ac:dyDescent="0.35">
      <c r="A1403" t="s">
        <v>202</v>
      </c>
      <c r="B1403" t="s">
        <v>71</v>
      </c>
      <c r="C1403">
        <v>17</v>
      </c>
    </row>
    <row r="1404" spans="1:3" x14ac:dyDescent="0.35">
      <c r="A1404" t="s">
        <v>203</v>
      </c>
      <c r="B1404" t="s">
        <v>63</v>
      </c>
      <c r="C1404">
        <v>0</v>
      </c>
    </row>
    <row r="1405" spans="1:3" x14ac:dyDescent="0.35">
      <c r="A1405" t="s">
        <v>203</v>
      </c>
      <c r="B1405" t="s">
        <v>85</v>
      </c>
      <c r="C1405">
        <v>0</v>
      </c>
    </row>
    <row r="1406" spans="1:3" x14ac:dyDescent="0.35">
      <c r="A1406" t="s">
        <v>203</v>
      </c>
      <c r="B1406" t="s">
        <v>77</v>
      </c>
      <c r="C1406">
        <v>0</v>
      </c>
    </row>
    <row r="1407" spans="1:3" x14ac:dyDescent="0.35">
      <c r="A1407" t="s">
        <v>203</v>
      </c>
      <c r="B1407" t="s">
        <v>112</v>
      </c>
      <c r="C1407">
        <v>0</v>
      </c>
    </row>
    <row r="1408" spans="1:3" x14ac:dyDescent="0.35">
      <c r="A1408" t="s">
        <v>203</v>
      </c>
      <c r="B1408" t="s">
        <v>68</v>
      </c>
      <c r="C1408">
        <v>0</v>
      </c>
    </row>
    <row r="1409" spans="1:3" x14ac:dyDescent="0.35">
      <c r="A1409" t="s">
        <v>203</v>
      </c>
      <c r="B1409" t="s">
        <v>125</v>
      </c>
      <c r="C1409">
        <v>1</v>
      </c>
    </row>
    <row r="1410" spans="1:3" x14ac:dyDescent="0.35">
      <c r="A1410" t="s">
        <v>204</v>
      </c>
      <c r="B1410" t="s">
        <v>63</v>
      </c>
      <c r="C1410">
        <v>0</v>
      </c>
    </row>
    <row r="1411" spans="1:3" x14ac:dyDescent="0.35">
      <c r="A1411" t="s">
        <v>204</v>
      </c>
      <c r="B1411" t="s">
        <v>85</v>
      </c>
      <c r="C1411">
        <v>0</v>
      </c>
    </row>
    <row r="1412" spans="1:3" x14ac:dyDescent="0.35">
      <c r="A1412" t="s">
        <v>204</v>
      </c>
      <c r="B1412" t="s">
        <v>112</v>
      </c>
      <c r="C1412">
        <v>0</v>
      </c>
    </row>
    <row r="1413" spans="1:3" x14ac:dyDescent="0.35">
      <c r="A1413" t="s">
        <v>204</v>
      </c>
      <c r="B1413" t="s">
        <v>68</v>
      </c>
      <c r="C1413">
        <v>0</v>
      </c>
    </row>
    <row r="1414" spans="1:3" x14ac:dyDescent="0.35">
      <c r="A1414" t="s">
        <v>204</v>
      </c>
      <c r="B1414" t="s">
        <v>71</v>
      </c>
      <c r="C1414">
        <v>0</v>
      </c>
    </row>
    <row r="1415" spans="1:3" x14ac:dyDescent="0.35">
      <c r="A1415" t="s">
        <v>205</v>
      </c>
      <c r="B1415" t="s">
        <v>107</v>
      </c>
      <c r="C1415">
        <v>0</v>
      </c>
    </row>
    <row r="1416" spans="1:3" x14ac:dyDescent="0.35">
      <c r="A1416" t="s">
        <v>205</v>
      </c>
      <c r="B1416" t="s">
        <v>72</v>
      </c>
      <c r="C1416">
        <v>0</v>
      </c>
    </row>
    <row r="1417" spans="1:3" x14ac:dyDescent="0.35">
      <c r="A1417" t="s">
        <v>205</v>
      </c>
      <c r="B1417" t="s">
        <v>63</v>
      </c>
      <c r="C1417">
        <v>0</v>
      </c>
    </row>
    <row r="1418" spans="1:3" x14ac:dyDescent="0.35">
      <c r="A1418" t="s">
        <v>205</v>
      </c>
      <c r="B1418" t="s">
        <v>122</v>
      </c>
      <c r="C1418">
        <v>0</v>
      </c>
    </row>
    <row r="1419" spans="1:3" x14ac:dyDescent="0.35">
      <c r="A1419" t="s">
        <v>205</v>
      </c>
      <c r="B1419" t="s">
        <v>85</v>
      </c>
      <c r="C1419">
        <v>1</v>
      </c>
    </row>
    <row r="1420" spans="1:3" x14ac:dyDescent="0.35">
      <c r="A1420" t="s">
        <v>205</v>
      </c>
      <c r="B1420" t="s">
        <v>109</v>
      </c>
      <c r="C1420">
        <v>0</v>
      </c>
    </row>
    <row r="1421" spans="1:3" x14ac:dyDescent="0.35">
      <c r="A1421" t="s">
        <v>205</v>
      </c>
      <c r="B1421" t="s">
        <v>64</v>
      </c>
      <c r="C1421">
        <v>0</v>
      </c>
    </row>
    <row r="1422" spans="1:3" x14ac:dyDescent="0.35">
      <c r="A1422" t="s">
        <v>205</v>
      </c>
      <c r="B1422" t="s">
        <v>86</v>
      </c>
      <c r="C1422">
        <v>0</v>
      </c>
    </row>
    <row r="1423" spans="1:3" x14ac:dyDescent="0.35">
      <c r="A1423" t="s">
        <v>205</v>
      </c>
      <c r="B1423" t="s">
        <v>65</v>
      </c>
      <c r="C1423">
        <v>0</v>
      </c>
    </row>
    <row r="1424" spans="1:3" x14ac:dyDescent="0.35">
      <c r="A1424" t="s">
        <v>205</v>
      </c>
      <c r="B1424" t="s">
        <v>89</v>
      </c>
      <c r="C1424">
        <v>0</v>
      </c>
    </row>
    <row r="1425" spans="1:3" x14ac:dyDescent="0.35">
      <c r="A1425" t="s">
        <v>205</v>
      </c>
      <c r="B1425" t="s">
        <v>66</v>
      </c>
      <c r="C1425">
        <v>0</v>
      </c>
    </row>
    <row r="1426" spans="1:3" x14ac:dyDescent="0.35">
      <c r="A1426" t="s">
        <v>205</v>
      </c>
      <c r="B1426" t="s">
        <v>112</v>
      </c>
      <c r="C1426">
        <v>12</v>
      </c>
    </row>
    <row r="1427" spans="1:3" x14ac:dyDescent="0.35">
      <c r="A1427" t="s">
        <v>205</v>
      </c>
      <c r="B1427" t="s">
        <v>55</v>
      </c>
      <c r="C1427">
        <v>0</v>
      </c>
    </row>
    <row r="1428" spans="1:3" x14ac:dyDescent="0.35">
      <c r="A1428" t="s">
        <v>205</v>
      </c>
      <c r="B1428" t="s">
        <v>113</v>
      </c>
      <c r="C1428">
        <v>0</v>
      </c>
    </row>
    <row r="1429" spans="1:3" x14ac:dyDescent="0.35">
      <c r="A1429" t="s">
        <v>205</v>
      </c>
      <c r="B1429" t="s">
        <v>95</v>
      </c>
      <c r="C1429">
        <v>0</v>
      </c>
    </row>
    <row r="1430" spans="1:3" x14ac:dyDescent="0.35">
      <c r="A1430" t="s">
        <v>205</v>
      </c>
      <c r="B1430" t="s">
        <v>115</v>
      </c>
      <c r="C1430">
        <v>0</v>
      </c>
    </row>
    <row r="1431" spans="1:3" x14ac:dyDescent="0.35">
      <c r="A1431" t="s">
        <v>205</v>
      </c>
      <c r="B1431" t="s">
        <v>82</v>
      </c>
      <c r="C1431">
        <v>0</v>
      </c>
    </row>
    <row r="1432" spans="1:3" x14ac:dyDescent="0.35">
      <c r="A1432" t="s">
        <v>205</v>
      </c>
      <c r="B1432" t="s">
        <v>67</v>
      </c>
      <c r="C1432">
        <v>1</v>
      </c>
    </row>
    <row r="1433" spans="1:3" x14ac:dyDescent="0.35">
      <c r="A1433" t="s">
        <v>205</v>
      </c>
      <c r="B1433" t="s">
        <v>103</v>
      </c>
      <c r="C1433">
        <v>0</v>
      </c>
    </row>
    <row r="1434" spans="1:3" x14ac:dyDescent="0.35">
      <c r="A1434" t="s">
        <v>205</v>
      </c>
      <c r="B1434" t="s">
        <v>68</v>
      </c>
      <c r="C1434">
        <v>0</v>
      </c>
    </row>
    <row r="1435" spans="1:3" x14ac:dyDescent="0.35">
      <c r="A1435" t="s">
        <v>205</v>
      </c>
      <c r="B1435" t="s">
        <v>69</v>
      </c>
      <c r="C1435">
        <v>0</v>
      </c>
    </row>
    <row r="1436" spans="1:3" x14ac:dyDescent="0.35">
      <c r="A1436" t="s">
        <v>205</v>
      </c>
      <c r="B1436" t="s">
        <v>126</v>
      </c>
      <c r="C1436">
        <v>0</v>
      </c>
    </row>
    <row r="1437" spans="1:3" x14ac:dyDescent="0.35">
      <c r="A1437" t="s">
        <v>205</v>
      </c>
      <c r="B1437" t="s">
        <v>70</v>
      </c>
      <c r="C1437">
        <v>6</v>
      </c>
    </row>
    <row r="1438" spans="1:3" x14ac:dyDescent="0.35">
      <c r="A1438" t="s">
        <v>205</v>
      </c>
      <c r="B1438" t="s">
        <v>71</v>
      </c>
      <c r="C1438">
        <v>20</v>
      </c>
    </row>
    <row r="1439" spans="1:3" x14ac:dyDescent="0.35">
      <c r="A1439" t="s">
        <v>206</v>
      </c>
      <c r="B1439" t="s">
        <v>107</v>
      </c>
      <c r="C1439">
        <v>40</v>
      </c>
    </row>
    <row r="1440" spans="1:3" x14ac:dyDescent="0.35">
      <c r="A1440" t="s">
        <v>206</v>
      </c>
      <c r="B1440" t="s">
        <v>97</v>
      </c>
      <c r="C1440">
        <v>2</v>
      </c>
    </row>
    <row r="1441" spans="1:3" x14ac:dyDescent="0.35">
      <c r="A1441" t="s">
        <v>206</v>
      </c>
      <c r="B1441" t="s">
        <v>72</v>
      </c>
      <c r="C1441">
        <v>10</v>
      </c>
    </row>
    <row r="1442" spans="1:3" x14ac:dyDescent="0.35">
      <c r="A1442" t="s">
        <v>206</v>
      </c>
      <c r="B1442" t="s">
        <v>94</v>
      </c>
      <c r="C1442">
        <v>26</v>
      </c>
    </row>
    <row r="1443" spans="1:3" x14ac:dyDescent="0.35">
      <c r="A1443" t="s">
        <v>206</v>
      </c>
      <c r="B1443" t="s">
        <v>129</v>
      </c>
      <c r="C1443">
        <v>1</v>
      </c>
    </row>
    <row r="1444" spans="1:3" x14ac:dyDescent="0.35">
      <c r="A1444" t="s">
        <v>206</v>
      </c>
      <c r="B1444" t="s">
        <v>63</v>
      </c>
      <c r="C1444">
        <v>368</v>
      </c>
    </row>
    <row r="1445" spans="1:3" x14ac:dyDescent="0.35">
      <c r="A1445" t="s">
        <v>206</v>
      </c>
      <c r="B1445" t="s">
        <v>118</v>
      </c>
      <c r="C1445">
        <v>0</v>
      </c>
    </row>
    <row r="1446" spans="1:3" x14ac:dyDescent="0.35">
      <c r="A1446" t="s">
        <v>206</v>
      </c>
      <c r="B1446" t="s">
        <v>108</v>
      </c>
      <c r="C1446">
        <v>0</v>
      </c>
    </row>
    <row r="1447" spans="1:3" x14ac:dyDescent="0.35">
      <c r="A1447" t="s">
        <v>206</v>
      </c>
      <c r="B1447" t="s">
        <v>122</v>
      </c>
      <c r="C1447">
        <v>6</v>
      </c>
    </row>
    <row r="1448" spans="1:3" x14ac:dyDescent="0.35">
      <c r="A1448" t="s">
        <v>206</v>
      </c>
      <c r="B1448" t="s">
        <v>111</v>
      </c>
      <c r="C1448">
        <v>114</v>
      </c>
    </row>
    <row r="1449" spans="1:3" x14ac:dyDescent="0.35">
      <c r="A1449" t="s">
        <v>206</v>
      </c>
      <c r="B1449" t="s">
        <v>98</v>
      </c>
      <c r="C1449">
        <v>117</v>
      </c>
    </row>
    <row r="1450" spans="1:3" x14ac:dyDescent="0.35">
      <c r="A1450" t="s">
        <v>206</v>
      </c>
      <c r="B1450" t="s">
        <v>85</v>
      </c>
      <c r="C1450">
        <v>48</v>
      </c>
    </row>
    <row r="1451" spans="1:3" x14ac:dyDescent="0.35">
      <c r="A1451" t="s">
        <v>206</v>
      </c>
      <c r="B1451" t="s">
        <v>53</v>
      </c>
      <c r="C1451">
        <v>4</v>
      </c>
    </row>
    <row r="1452" spans="1:3" x14ac:dyDescent="0.35">
      <c r="A1452" t="s">
        <v>206</v>
      </c>
      <c r="B1452" t="s">
        <v>132</v>
      </c>
      <c r="C1452">
        <v>8</v>
      </c>
    </row>
    <row r="1453" spans="1:3" x14ac:dyDescent="0.35">
      <c r="A1453" t="s">
        <v>206</v>
      </c>
      <c r="B1453" t="s">
        <v>109</v>
      </c>
      <c r="C1453">
        <v>229</v>
      </c>
    </row>
    <row r="1454" spans="1:3" x14ac:dyDescent="0.35">
      <c r="A1454" t="s">
        <v>206</v>
      </c>
      <c r="B1454" t="s">
        <v>99</v>
      </c>
      <c r="C1454">
        <v>45</v>
      </c>
    </row>
    <row r="1455" spans="1:3" x14ac:dyDescent="0.35">
      <c r="A1455" t="s">
        <v>206</v>
      </c>
      <c r="B1455" t="s">
        <v>100</v>
      </c>
      <c r="C1455">
        <v>0</v>
      </c>
    </row>
    <row r="1456" spans="1:3" x14ac:dyDescent="0.35">
      <c r="A1456" t="s">
        <v>206</v>
      </c>
      <c r="B1456" t="s">
        <v>64</v>
      </c>
      <c r="C1456">
        <v>155</v>
      </c>
    </row>
    <row r="1457" spans="1:3" x14ac:dyDescent="0.35">
      <c r="A1457" t="s">
        <v>206</v>
      </c>
      <c r="B1457" t="s">
        <v>133</v>
      </c>
      <c r="C1457">
        <v>0</v>
      </c>
    </row>
    <row r="1458" spans="1:3" x14ac:dyDescent="0.35">
      <c r="A1458" t="s">
        <v>206</v>
      </c>
      <c r="B1458" t="s">
        <v>61</v>
      </c>
      <c r="C1458">
        <v>0</v>
      </c>
    </row>
    <row r="1459" spans="1:3" x14ac:dyDescent="0.35">
      <c r="A1459" t="s">
        <v>206</v>
      </c>
      <c r="B1459" t="s">
        <v>60</v>
      </c>
      <c r="C1459">
        <v>0</v>
      </c>
    </row>
    <row r="1460" spans="1:3" x14ac:dyDescent="0.35">
      <c r="A1460" t="s">
        <v>206</v>
      </c>
      <c r="B1460" t="s">
        <v>59</v>
      </c>
      <c r="C1460">
        <v>9</v>
      </c>
    </row>
    <row r="1461" spans="1:3" x14ac:dyDescent="0.35">
      <c r="A1461" t="s">
        <v>206</v>
      </c>
      <c r="B1461" t="s">
        <v>86</v>
      </c>
      <c r="C1461">
        <v>41</v>
      </c>
    </row>
    <row r="1462" spans="1:3" x14ac:dyDescent="0.35">
      <c r="A1462" t="s">
        <v>206</v>
      </c>
      <c r="B1462" t="s">
        <v>57</v>
      </c>
      <c r="C1462">
        <v>7</v>
      </c>
    </row>
    <row r="1463" spans="1:3" x14ac:dyDescent="0.35">
      <c r="A1463" t="s">
        <v>206</v>
      </c>
      <c r="B1463" t="s">
        <v>76</v>
      </c>
      <c r="C1463">
        <v>205</v>
      </c>
    </row>
    <row r="1464" spans="1:3" x14ac:dyDescent="0.35">
      <c r="A1464" t="s">
        <v>206</v>
      </c>
      <c r="B1464" t="s">
        <v>65</v>
      </c>
      <c r="C1464">
        <v>122</v>
      </c>
    </row>
    <row r="1465" spans="1:3" x14ac:dyDescent="0.35">
      <c r="A1465" t="s">
        <v>206</v>
      </c>
      <c r="B1465" t="s">
        <v>89</v>
      </c>
      <c r="C1465">
        <v>36</v>
      </c>
    </row>
    <row r="1466" spans="1:3" x14ac:dyDescent="0.35">
      <c r="A1466" t="s">
        <v>206</v>
      </c>
      <c r="B1466" t="s">
        <v>77</v>
      </c>
      <c r="C1466">
        <v>173</v>
      </c>
    </row>
    <row r="1467" spans="1:3" x14ac:dyDescent="0.35">
      <c r="A1467" t="s">
        <v>206</v>
      </c>
      <c r="B1467" t="s">
        <v>120</v>
      </c>
      <c r="C1467">
        <v>1</v>
      </c>
    </row>
    <row r="1468" spans="1:3" x14ac:dyDescent="0.35">
      <c r="A1468" t="s">
        <v>206</v>
      </c>
      <c r="B1468" t="s">
        <v>78</v>
      </c>
      <c r="C1468">
        <v>0</v>
      </c>
    </row>
    <row r="1469" spans="1:3" x14ac:dyDescent="0.35">
      <c r="A1469" t="s">
        <v>206</v>
      </c>
      <c r="B1469" t="s">
        <v>66</v>
      </c>
      <c r="C1469">
        <v>164</v>
      </c>
    </row>
    <row r="1470" spans="1:3" x14ac:dyDescent="0.35">
      <c r="A1470" t="s">
        <v>206</v>
      </c>
      <c r="B1470" t="s">
        <v>110</v>
      </c>
      <c r="C1470">
        <v>109</v>
      </c>
    </row>
    <row r="1471" spans="1:3" x14ac:dyDescent="0.35">
      <c r="A1471" t="s">
        <v>206</v>
      </c>
      <c r="B1471" t="s">
        <v>90</v>
      </c>
      <c r="C1471">
        <v>248</v>
      </c>
    </row>
    <row r="1472" spans="1:3" x14ac:dyDescent="0.35">
      <c r="A1472" t="s">
        <v>206</v>
      </c>
      <c r="B1472" t="s">
        <v>96</v>
      </c>
      <c r="C1472">
        <v>28</v>
      </c>
    </row>
    <row r="1473" spans="1:3" x14ac:dyDescent="0.35">
      <c r="A1473" t="s">
        <v>206</v>
      </c>
      <c r="B1473" t="s">
        <v>112</v>
      </c>
      <c r="C1473">
        <v>51</v>
      </c>
    </row>
    <row r="1474" spans="1:3" x14ac:dyDescent="0.35">
      <c r="A1474" t="s">
        <v>206</v>
      </c>
      <c r="B1474" t="s">
        <v>55</v>
      </c>
      <c r="C1474">
        <v>0</v>
      </c>
    </row>
    <row r="1475" spans="1:3" x14ac:dyDescent="0.35">
      <c r="A1475" t="s">
        <v>206</v>
      </c>
      <c r="B1475" t="s">
        <v>113</v>
      </c>
      <c r="C1475">
        <v>98</v>
      </c>
    </row>
    <row r="1476" spans="1:3" x14ac:dyDescent="0.35">
      <c r="A1476" t="s">
        <v>206</v>
      </c>
      <c r="B1476" t="s">
        <v>54</v>
      </c>
      <c r="C1476">
        <v>1</v>
      </c>
    </row>
    <row r="1477" spans="1:3" x14ac:dyDescent="0.35">
      <c r="A1477" t="s">
        <v>206</v>
      </c>
      <c r="B1477" t="s">
        <v>95</v>
      </c>
      <c r="C1477">
        <v>3</v>
      </c>
    </row>
    <row r="1478" spans="1:3" x14ac:dyDescent="0.35">
      <c r="A1478" t="s">
        <v>206</v>
      </c>
      <c r="B1478" t="s">
        <v>102</v>
      </c>
      <c r="C1478">
        <v>35</v>
      </c>
    </row>
    <row r="1479" spans="1:3" x14ac:dyDescent="0.35">
      <c r="A1479" t="s">
        <v>206</v>
      </c>
      <c r="B1479" t="s">
        <v>79</v>
      </c>
      <c r="C1479">
        <v>0</v>
      </c>
    </row>
    <row r="1480" spans="1:3" x14ac:dyDescent="0.35">
      <c r="A1480" t="s">
        <v>206</v>
      </c>
      <c r="B1480" t="s">
        <v>115</v>
      </c>
      <c r="C1480">
        <v>1</v>
      </c>
    </row>
    <row r="1481" spans="1:3" x14ac:dyDescent="0.35">
      <c r="A1481" t="s">
        <v>206</v>
      </c>
      <c r="B1481" t="s">
        <v>80</v>
      </c>
      <c r="C1481">
        <v>482</v>
      </c>
    </row>
    <row r="1482" spans="1:3" x14ac:dyDescent="0.35">
      <c r="A1482" t="s">
        <v>206</v>
      </c>
      <c r="B1482" t="s">
        <v>81</v>
      </c>
      <c r="C1482">
        <v>15</v>
      </c>
    </row>
    <row r="1483" spans="1:3" x14ac:dyDescent="0.35">
      <c r="A1483" t="s">
        <v>206</v>
      </c>
      <c r="B1483" t="s">
        <v>82</v>
      </c>
      <c r="C1483">
        <v>75</v>
      </c>
    </row>
    <row r="1484" spans="1:3" x14ac:dyDescent="0.35">
      <c r="A1484" t="s">
        <v>206</v>
      </c>
      <c r="B1484" t="s">
        <v>67</v>
      </c>
      <c r="C1484">
        <v>58</v>
      </c>
    </row>
    <row r="1485" spans="1:3" x14ac:dyDescent="0.35">
      <c r="A1485" t="s">
        <v>206</v>
      </c>
      <c r="B1485" t="s">
        <v>121</v>
      </c>
      <c r="C1485">
        <v>0</v>
      </c>
    </row>
    <row r="1486" spans="1:3" x14ac:dyDescent="0.35">
      <c r="A1486" t="s">
        <v>206</v>
      </c>
      <c r="B1486" t="s">
        <v>56</v>
      </c>
      <c r="C1486">
        <v>0</v>
      </c>
    </row>
    <row r="1487" spans="1:3" x14ac:dyDescent="0.35">
      <c r="A1487" t="s">
        <v>206</v>
      </c>
      <c r="B1487" t="s">
        <v>105</v>
      </c>
      <c r="C1487">
        <v>2</v>
      </c>
    </row>
    <row r="1488" spans="1:3" x14ac:dyDescent="0.35">
      <c r="A1488" t="s">
        <v>206</v>
      </c>
      <c r="B1488" t="s">
        <v>103</v>
      </c>
      <c r="C1488">
        <v>33</v>
      </c>
    </row>
    <row r="1489" spans="1:3" x14ac:dyDescent="0.35">
      <c r="A1489" t="s">
        <v>206</v>
      </c>
      <c r="B1489" t="s">
        <v>124</v>
      </c>
      <c r="C1489">
        <v>5</v>
      </c>
    </row>
    <row r="1490" spans="1:3" x14ac:dyDescent="0.35">
      <c r="A1490" t="s">
        <v>206</v>
      </c>
      <c r="B1490" t="s">
        <v>104</v>
      </c>
      <c r="C1490">
        <v>79</v>
      </c>
    </row>
    <row r="1491" spans="1:3" x14ac:dyDescent="0.35">
      <c r="A1491" t="s">
        <v>206</v>
      </c>
      <c r="B1491" t="s">
        <v>58</v>
      </c>
      <c r="C1491">
        <v>0</v>
      </c>
    </row>
    <row r="1492" spans="1:3" x14ac:dyDescent="0.35">
      <c r="A1492" t="s">
        <v>206</v>
      </c>
      <c r="B1492" t="s">
        <v>135</v>
      </c>
      <c r="C1492">
        <v>0</v>
      </c>
    </row>
    <row r="1493" spans="1:3" x14ac:dyDescent="0.35">
      <c r="A1493" t="s">
        <v>206</v>
      </c>
      <c r="B1493" t="s">
        <v>68</v>
      </c>
      <c r="C1493">
        <v>369</v>
      </c>
    </row>
    <row r="1494" spans="1:3" x14ac:dyDescent="0.35">
      <c r="A1494" t="s">
        <v>206</v>
      </c>
      <c r="B1494" t="s">
        <v>116</v>
      </c>
      <c r="C1494">
        <v>0</v>
      </c>
    </row>
    <row r="1495" spans="1:3" x14ac:dyDescent="0.35">
      <c r="A1495" t="s">
        <v>206</v>
      </c>
      <c r="B1495" t="s">
        <v>117</v>
      </c>
      <c r="C1495">
        <v>20</v>
      </c>
    </row>
    <row r="1496" spans="1:3" x14ac:dyDescent="0.35">
      <c r="A1496" t="s">
        <v>206</v>
      </c>
      <c r="B1496" t="s">
        <v>125</v>
      </c>
      <c r="C1496">
        <v>2</v>
      </c>
    </row>
    <row r="1497" spans="1:3" x14ac:dyDescent="0.35">
      <c r="A1497" t="s">
        <v>206</v>
      </c>
      <c r="B1497" t="s">
        <v>69</v>
      </c>
      <c r="C1497">
        <v>19</v>
      </c>
    </row>
    <row r="1498" spans="1:3" x14ac:dyDescent="0.35">
      <c r="A1498" t="s">
        <v>206</v>
      </c>
      <c r="B1498" t="s">
        <v>126</v>
      </c>
      <c r="C1498">
        <v>2</v>
      </c>
    </row>
    <row r="1499" spans="1:3" x14ac:dyDescent="0.35">
      <c r="A1499" t="s">
        <v>206</v>
      </c>
      <c r="B1499" t="s">
        <v>127</v>
      </c>
      <c r="C1499">
        <v>2</v>
      </c>
    </row>
    <row r="1500" spans="1:3" x14ac:dyDescent="0.35">
      <c r="A1500" t="s">
        <v>206</v>
      </c>
      <c r="B1500" t="s">
        <v>83</v>
      </c>
      <c r="C1500">
        <v>9</v>
      </c>
    </row>
    <row r="1501" spans="1:3" x14ac:dyDescent="0.35">
      <c r="A1501" t="s">
        <v>206</v>
      </c>
      <c r="B1501" t="s">
        <v>114</v>
      </c>
      <c r="C1501">
        <v>24</v>
      </c>
    </row>
    <row r="1502" spans="1:3" x14ac:dyDescent="0.35">
      <c r="A1502" t="s">
        <v>206</v>
      </c>
      <c r="B1502" t="s">
        <v>84</v>
      </c>
      <c r="C1502">
        <v>39</v>
      </c>
    </row>
    <row r="1503" spans="1:3" x14ac:dyDescent="0.35">
      <c r="A1503" t="s">
        <v>206</v>
      </c>
      <c r="B1503" t="s">
        <v>70</v>
      </c>
      <c r="C1503">
        <v>43</v>
      </c>
    </row>
    <row r="1504" spans="1:3" x14ac:dyDescent="0.35">
      <c r="A1504" t="s">
        <v>206</v>
      </c>
      <c r="B1504" t="s">
        <v>71</v>
      </c>
      <c r="C1504">
        <v>54</v>
      </c>
    </row>
    <row r="1505" spans="1:3" x14ac:dyDescent="0.35">
      <c r="A1505" t="s">
        <v>207</v>
      </c>
      <c r="B1505" t="s">
        <v>107</v>
      </c>
      <c r="C1505">
        <v>0</v>
      </c>
    </row>
    <row r="1506" spans="1:3" x14ac:dyDescent="0.35">
      <c r="A1506" t="s">
        <v>207</v>
      </c>
      <c r="B1506" t="s">
        <v>63</v>
      </c>
      <c r="C1506">
        <v>0</v>
      </c>
    </row>
    <row r="1507" spans="1:3" x14ac:dyDescent="0.35">
      <c r="A1507" t="s">
        <v>207</v>
      </c>
      <c r="B1507" t="s">
        <v>85</v>
      </c>
      <c r="C1507">
        <v>4</v>
      </c>
    </row>
    <row r="1508" spans="1:3" x14ac:dyDescent="0.35">
      <c r="A1508" t="s">
        <v>207</v>
      </c>
      <c r="B1508" t="s">
        <v>77</v>
      </c>
      <c r="C1508">
        <v>20</v>
      </c>
    </row>
    <row r="1509" spans="1:3" x14ac:dyDescent="0.35">
      <c r="A1509" t="s">
        <v>207</v>
      </c>
      <c r="B1509" t="s">
        <v>112</v>
      </c>
      <c r="C1509">
        <v>0</v>
      </c>
    </row>
    <row r="1510" spans="1:3" x14ac:dyDescent="0.35">
      <c r="A1510" t="s">
        <v>207</v>
      </c>
      <c r="B1510" t="s">
        <v>68</v>
      </c>
      <c r="C1510">
        <v>0</v>
      </c>
    </row>
    <row r="1511" spans="1:3" x14ac:dyDescent="0.35">
      <c r="A1511" t="s">
        <v>207</v>
      </c>
      <c r="B1511" t="s">
        <v>117</v>
      </c>
      <c r="C1511">
        <v>0</v>
      </c>
    </row>
    <row r="1512" spans="1:3" x14ac:dyDescent="0.35">
      <c r="A1512" t="s">
        <v>207</v>
      </c>
      <c r="B1512" t="s">
        <v>70</v>
      </c>
      <c r="C1512">
        <v>0</v>
      </c>
    </row>
    <row r="1513" spans="1:3" x14ac:dyDescent="0.35">
      <c r="A1513" t="s">
        <v>208</v>
      </c>
      <c r="B1513" t="s">
        <v>107</v>
      </c>
      <c r="C1513">
        <v>0</v>
      </c>
    </row>
    <row r="1514" spans="1:3" x14ac:dyDescent="0.35">
      <c r="A1514" t="s">
        <v>208</v>
      </c>
      <c r="B1514" t="s">
        <v>72</v>
      </c>
      <c r="C1514">
        <v>0</v>
      </c>
    </row>
    <row r="1515" spans="1:3" x14ac:dyDescent="0.35">
      <c r="A1515" t="s">
        <v>208</v>
      </c>
      <c r="B1515" t="s">
        <v>94</v>
      </c>
      <c r="C1515">
        <v>1</v>
      </c>
    </row>
    <row r="1516" spans="1:3" x14ac:dyDescent="0.35">
      <c r="A1516" t="s">
        <v>208</v>
      </c>
      <c r="B1516" t="s">
        <v>129</v>
      </c>
      <c r="C1516">
        <v>1</v>
      </c>
    </row>
    <row r="1517" spans="1:3" x14ac:dyDescent="0.35">
      <c r="A1517" t="s">
        <v>208</v>
      </c>
      <c r="B1517" t="s">
        <v>130</v>
      </c>
      <c r="C1517">
        <v>0</v>
      </c>
    </row>
    <row r="1518" spans="1:3" x14ac:dyDescent="0.35">
      <c r="A1518" t="s">
        <v>208</v>
      </c>
      <c r="B1518" t="s">
        <v>63</v>
      </c>
      <c r="C1518">
        <v>38</v>
      </c>
    </row>
    <row r="1519" spans="1:3" x14ac:dyDescent="0.35">
      <c r="A1519" t="s">
        <v>208</v>
      </c>
      <c r="B1519" t="s">
        <v>118</v>
      </c>
      <c r="C1519">
        <v>0</v>
      </c>
    </row>
    <row r="1520" spans="1:3" x14ac:dyDescent="0.35">
      <c r="A1520" t="s">
        <v>208</v>
      </c>
      <c r="B1520" t="s">
        <v>119</v>
      </c>
      <c r="C1520">
        <v>0</v>
      </c>
    </row>
    <row r="1521" spans="1:3" x14ac:dyDescent="0.35">
      <c r="A1521" t="s">
        <v>208</v>
      </c>
      <c r="B1521" t="s">
        <v>108</v>
      </c>
      <c r="C1521">
        <v>0</v>
      </c>
    </row>
    <row r="1522" spans="1:3" x14ac:dyDescent="0.35">
      <c r="A1522" t="s">
        <v>208</v>
      </c>
      <c r="B1522" t="s">
        <v>122</v>
      </c>
      <c r="C1522">
        <v>0</v>
      </c>
    </row>
    <row r="1523" spans="1:3" x14ac:dyDescent="0.35">
      <c r="A1523" t="s">
        <v>208</v>
      </c>
      <c r="B1523" t="s">
        <v>111</v>
      </c>
      <c r="C1523">
        <v>0</v>
      </c>
    </row>
    <row r="1524" spans="1:3" x14ac:dyDescent="0.35">
      <c r="A1524" t="s">
        <v>208</v>
      </c>
      <c r="B1524" t="s">
        <v>98</v>
      </c>
      <c r="C1524">
        <v>0</v>
      </c>
    </row>
    <row r="1525" spans="1:3" x14ac:dyDescent="0.35">
      <c r="A1525" t="s">
        <v>208</v>
      </c>
      <c r="B1525" t="s">
        <v>85</v>
      </c>
      <c r="C1525">
        <v>0</v>
      </c>
    </row>
    <row r="1526" spans="1:3" x14ac:dyDescent="0.35">
      <c r="A1526" t="s">
        <v>208</v>
      </c>
      <c r="B1526" t="s">
        <v>109</v>
      </c>
      <c r="C1526">
        <v>0</v>
      </c>
    </row>
    <row r="1527" spans="1:3" x14ac:dyDescent="0.35">
      <c r="A1527" t="s">
        <v>208</v>
      </c>
      <c r="B1527" t="s">
        <v>99</v>
      </c>
      <c r="C1527">
        <v>0</v>
      </c>
    </row>
    <row r="1528" spans="1:3" x14ac:dyDescent="0.35">
      <c r="A1528" t="s">
        <v>208</v>
      </c>
      <c r="B1528" t="s">
        <v>64</v>
      </c>
      <c r="C1528">
        <v>4</v>
      </c>
    </row>
    <row r="1529" spans="1:3" x14ac:dyDescent="0.35">
      <c r="A1529" t="s">
        <v>208</v>
      </c>
      <c r="B1529" t="s">
        <v>61</v>
      </c>
      <c r="C1529">
        <v>0</v>
      </c>
    </row>
    <row r="1530" spans="1:3" x14ac:dyDescent="0.35">
      <c r="A1530" t="s">
        <v>208</v>
      </c>
      <c r="B1530" t="s">
        <v>60</v>
      </c>
      <c r="C1530">
        <v>0</v>
      </c>
    </row>
    <row r="1531" spans="1:3" x14ac:dyDescent="0.35">
      <c r="A1531" t="s">
        <v>208</v>
      </c>
      <c r="B1531" t="s">
        <v>59</v>
      </c>
      <c r="C1531">
        <v>0</v>
      </c>
    </row>
    <row r="1532" spans="1:3" x14ac:dyDescent="0.35">
      <c r="A1532" t="s">
        <v>208</v>
      </c>
      <c r="B1532" t="s">
        <v>86</v>
      </c>
      <c r="C1532">
        <v>2</v>
      </c>
    </row>
    <row r="1533" spans="1:3" x14ac:dyDescent="0.35">
      <c r="A1533" t="s">
        <v>208</v>
      </c>
      <c r="B1533" t="s">
        <v>76</v>
      </c>
      <c r="C1533">
        <v>0</v>
      </c>
    </row>
    <row r="1534" spans="1:3" x14ac:dyDescent="0.35">
      <c r="A1534" t="s">
        <v>208</v>
      </c>
      <c r="B1534" t="s">
        <v>65</v>
      </c>
      <c r="C1534">
        <v>12</v>
      </c>
    </row>
    <row r="1535" spans="1:3" x14ac:dyDescent="0.35">
      <c r="A1535" t="s">
        <v>208</v>
      </c>
      <c r="B1535" t="s">
        <v>77</v>
      </c>
      <c r="C1535">
        <v>11</v>
      </c>
    </row>
    <row r="1536" spans="1:3" x14ac:dyDescent="0.35">
      <c r="A1536" t="s">
        <v>208</v>
      </c>
      <c r="B1536" t="s">
        <v>78</v>
      </c>
      <c r="C1536">
        <v>0</v>
      </c>
    </row>
    <row r="1537" spans="1:3" x14ac:dyDescent="0.35">
      <c r="A1537" t="s">
        <v>208</v>
      </c>
      <c r="B1537" t="s">
        <v>66</v>
      </c>
      <c r="C1537">
        <v>12</v>
      </c>
    </row>
    <row r="1538" spans="1:3" x14ac:dyDescent="0.35">
      <c r="A1538" t="s">
        <v>208</v>
      </c>
      <c r="B1538" t="s">
        <v>110</v>
      </c>
      <c r="C1538">
        <v>0</v>
      </c>
    </row>
    <row r="1539" spans="1:3" x14ac:dyDescent="0.35">
      <c r="A1539" t="s">
        <v>208</v>
      </c>
      <c r="B1539" t="s">
        <v>112</v>
      </c>
      <c r="C1539">
        <v>2</v>
      </c>
    </row>
    <row r="1540" spans="1:3" x14ac:dyDescent="0.35">
      <c r="A1540" t="s">
        <v>208</v>
      </c>
      <c r="B1540" t="s">
        <v>113</v>
      </c>
      <c r="C1540">
        <v>0</v>
      </c>
    </row>
    <row r="1541" spans="1:3" x14ac:dyDescent="0.35">
      <c r="A1541" t="s">
        <v>208</v>
      </c>
      <c r="B1541" t="s">
        <v>54</v>
      </c>
      <c r="C1541">
        <v>0</v>
      </c>
    </row>
    <row r="1542" spans="1:3" x14ac:dyDescent="0.35">
      <c r="A1542" t="s">
        <v>208</v>
      </c>
      <c r="B1542" t="s">
        <v>95</v>
      </c>
      <c r="C1542">
        <v>0</v>
      </c>
    </row>
    <row r="1543" spans="1:3" x14ac:dyDescent="0.35">
      <c r="A1543" t="s">
        <v>208</v>
      </c>
      <c r="B1543" t="s">
        <v>115</v>
      </c>
      <c r="C1543">
        <v>6</v>
      </c>
    </row>
    <row r="1544" spans="1:3" x14ac:dyDescent="0.35">
      <c r="A1544" t="s">
        <v>208</v>
      </c>
      <c r="B1544" t="s">
        <v>80</v>
      </c>
      <c r="C1544">
        <v>56</v>
      </c>
    </row>
    <row r="1545" spans="1:3" x14ac:dyDescent="0.35">
      <c r="A1545" t="s">
        <v>208</v>
      </c>
      <c r="B1545" t="s">
        <v>82</v>
      </c>
      <c r="C1545">
        <v>16</v>
      </c>
    </row>
    <row r="1546" spans="1:3" x14ac:dyDescent="0.35">
      <c r="A1546" t="s">
        <v>208</v>
      </c>
      <c r="B1546" t="s">
        <v>67</v>
      </c>
      <c r="C1546">
        <v>25</v>
      </c>
    </row>
    <row r="1547" spans="1:3" x14ac:dyDescent="0.35">
      <c r="A1547" t="s">
        <v>208</v>
      </c>
      <c r="B1547" t="s">
        <v>105</v>
      </c>
      <c r="C1547">
        <v>0</v>
      </c>
    </row>
    <row r="1548" spans="1:3" x14ac:dyDescent="0.35">
      <c r="A1548" t="s">
        <v>208</v>
      </c>
      <c r="B1548" t="s">
        <v>103</v>
      </c>
      <c r="C1548">
        <v>0</v>
      </c>
    </row>
    <row r="1549" spans="1:3" x14ac:dyDescent="0.35">
      <c r="A1549" t="s">
        <v>208</v>
      </c>
      <c r="B1549" t="s">
        <v>124</v>
      </c>
      <c r="C1549">
        <v>0</v>
      </c>
    </row>
    <row r="1550" spans="1:3" x14ac:dyDescent="0.35">
      <c r="A1550" t="s">
        <v>208</v>
      </c>
      <c r="B1550" t="s">
        <v>123</v>
      </c>
      <c r="C1550">
        <v>0</v>
      </c>
    </row>
    <row r="1551" spans="1:3" x14ac:dyDescent="0.35">
      <c r="A1551" t="s">
        <v>208</v>
      </c>
      <c r="B1551" t="s">
        <v>68</v>
      </c>
      <c r="C1551">
        <v>7</v>
      </c>
    </row>
    <row r="1552" spans="1:3" x14ac:dyDescent="0.35">
      <c r="A1552" t="s">
        <v>208</v>
      </c>
      <c r="B1552" t="s">
        <v>116</v>
      </c>
      <c r="C1552">
        <v>0</v>
      </c>
    </row>
    <row r="1553" spans="1:3" x14ac:dyDescent="0.35">
      <c r="A1553" t="s">
        <v>208</v>
      </c>
      <c r="B1553" t="s">
        <v>117</v>
      </c>
      <c r="C1553">
        <v>0</v>
      </c>
    </row>
    <row r="1554" spans="1:3" x14ac:dyDescent="0.35">
      <c r="A1554" t="s">
        <v>208</v>
      </c>
      <c r="B1554" t="s">
        <v>125</v>
      </c>
      <c r="C1554">
        <v>4</v>
      </c>
    </row>
    <row r="1555" spans="1:3" x14ac:dyDescent="0.35">
      <c r="A1555" t="s">
        <v>208</v>
      </c>
      <c r="B1555" t="s">
        <v>69</v>
      </c>
      <c r="C1555">
        <v>13</v>
      </c>
    </row>
    <row r="1556" spans="1:3" x14ac:dyDescent="0.35">
      <c r="A1556" t="s">
        <v>208</v>
      </c>
      <c r="B1556" t="s">
        <v>126</v>
      </c>
      <c r="C1556">
        <v>0</v>
      </c>
    </row>
    <row r="1557" spans="1:3" x14ac:dyDescent="0.35">
      <c r="A1557" t="s">
        <v>208</v>
      </c>
      <c r="B1557" t="s">
        <v>127</v>
      </c>
      <c r="C1557">
        <v>0</v>
      </c>
    </row>
    <row r="1558" spans="1:3" x14ac:dyDescent="0.35">
      <c r="A1558" t="s">
        <v>208</v>
      </c>
      <c r="B1558" t="s">
        <v>83</v>
      </c>
      <c r="C1558">
        <v>8</v>
      </c>
    </row>
    <row r="1559" spans="1:3" x14ac:dyDescent="0.35">
      <c r="A1559" t="s">
        <v>208</v>
      </c>
      <c r="B1559" t="s">
        <v>114</v>
      </c>
      <c r="C1559">
        <v>0</v>
      </c>
    </row>
    <row r="1560" spans="1:3" x14ac:dyDescent="0.35">
      <c r="A1560" t="s">
        <v>208</v>
      </c>
      <c r="B1560" t="s">
        <v>84</v>
      </c>
      <c r="C1560">
        <v>26</v>
      </c>
    </row>
    <row r="1561" spans="1:3" x14ac:dyDescent="0.35">
      <c r="A1561" t="s">
        <v>208</v>
      </c>
      <c r="B1561" t="s">
        <v>70</v>
      </c>
      <c r="C1561">
        <v>16</v>
      </c>
    </row>
    <row r="1562" spans="1:3" x14ac:dyDescent="0.35">
      <c r="A1562" t="s">
        <v>208</v>
      </c>
      <c r="B1562" t="s">
        <v>71</v>
      </c>
      <c r="C1562">
        <v>11</v>
      </c>
    </row>
    <row r="1563" spans="1:3" x14ac:dyDescent="0.35">
      <c r="A1563" t="s">
        <v>209</v>
      </c>
      <c r="B1563" t="s">
        <v>63</v>
      </c>
      <c r="C1563">
        <v>3</v>
      </c>
    </row>
    <row r="1564" spans="1:3" x14ac:dyDescent="0.35">
      <c r="A1564" t="s">
        <v>209</v>
      </c>
      <c r="B1564" t="s">
        <v>85</v>
      </c>
      <c r="C1564">
        <v>0</v>
      </c>
    </row>
    <row r="1565" spans="1:3" x14ac:dyDescent="0.35">
      <c r="A1565" t="s">
        <v>209</v>
      </c>
      <c r="B1565" t="s">
        <v>68</v>
      </c>
      <c r="C1565">
        <v>0</v>
      </c>
    </row>
    <row r="1566" spans="1:3" x14ac:dyDescent="0.35">
      <c r="A1566" t="s">
        <v>209</v>
      </c>
      <c r="B1566" t="s">
        <v>125</v>
      </c>
      <c r="C1566">
        <v>0</v>
      </c>
    </row>
    <row r="1567" spans="1:3" x14ac:dyDescent="0.35">
      <c r="A1567" t="s">
        <v>210</v>
      </c>
      <c r="B1567" t="s">
        <v>72</v>
      </c>
      <c r="C1567">
        <v>0</v>
      </c>
    </row>
    <row r="1568" spans="1:3" x14ac:dyDescent="0.35">
      <c r="A1568" t="s">
        <v>210</v>
      </c>
      <c r="B1568" t="s">
        <v>63</v>
      </c>
      <c r="C1568">
        <v>0</v>
      </c>
    </row>
    <row r="1569" spans="1:3" x14ac:dyDescent="0.35">
      <c r="A1569" t="s">
        <v>210</v>
      </c>
      <c r="B1569" t="s">
        <v>111</v>
      </c>
      <c r="C1569">
        <v>0</v>
      </c>
    </row>
    <row r="1570" spans="1:3" x14ac:dyDescent="0.35">
      <c r="A1570" t="s">
        <v>210</v>
      </c>
      <c r="B1570" t="s">
        <v>85</v>
      </c>
      <c r="C1570">
        <v>0</v>
      </c>
    </row>
    <row r="1571" spans="1:3" x14ac:dyDescent="0.35">
      <c r="A1571" t="s">
        <v>210</v>
      </c>
      <c r="B1571" t="s">
        <v>109</v>
      </c>
      <c r="C1571">
        <v>0</v>
      </c>
    </row>
    <row r="1572" spans="1:3" x14ac:dyDescent="0.35">
      <c r="A1572" t="s">
        <v>210</v>
      </c>
      <c r="B1572" t="s">
        <v>64</v>
      </c>
      <c r="C1572">
        <v>0</v>
      </c>
    </row>
    <row r="1573" spans="1:3" x14ac:dyDescent="0.35">
      <c r="A1573" t="s">
        <v>210</v>
      </c>
      <c r="B1573" t="s">
        <v>112</v>
      </c>
      <c r="C1573">
        <v>0</v>
      </c>
    </row>
    <row r="1574" spans="1:3" x14ac:dyDescent="0.35">
      <c r="A1574" t="s">
        <v>210</v>
      </c>
      <c r="B1574" t="s">
        <v>82</v>
      </c>
      <c r="C1574">
        <v>0</v>
      </c>
    </row>
    <row r="1575" spans="1:3" x14ac:dyDescent="0.35">
      <c r="A1575" t="s">
        <v>210</v>
      </c>
      <c r="B1575" t="s">
        <v>68</v>
      </c>
      <c r="C1575">
        <v>0</v>
      </c>
    </row>
    <row r="1576" spans="1:3" x14ac:dyDescent="0.35">
      <c r="A1576" t="s">
        <v>210</v>
      </c>
      <c r="B1576" t="s">
        <v>70</v>
      </c>
      <c r="C1576">
        <v>0</v>
      </c>
    </row>
    <row r="1577" spans="1:3" x14ac:dyDescent="0.35">
      <c r="A1577" t="s">
        <v>210</v>
      </c>
      <c r="B1577" t="s">
        <v>71</v>
      </c>
      <c r="C1577">
        <v>0</v>
      </c>
    </row>
    <row r="1578" spans="1:3" x14ac:dyDescent="0.35">
      <c r="A1578" t="s">
        <v>211</v>
      </c>
      <c r="B1578" t="s">
        <v>107</v>
      </c>
      <c r="C1578">
        <v>0</v>
      </c>
    </row>
    <row r="1579" spans="1:3" x14ac:dyDescent="0.35">
      <c r="A1579" t="s">
        <v>211</v>
      </c>
      <c r="B1579" t="s">
        <v>94</v>
      </c>
      <c r="C1579">
        <v>0</v>
      </c>
    </row>
    <row r="1580" spans="1:3" x14ac:dyDescent="0.35">
      <c r="A1580" t="s">
        <v>211</v>
      </c>
      <c r="B1580" t="s">
        <v>63</v>
      </c>
      <c r="C1580">
        <v>1</v>
      </c>
    </row>
    <row r="1581" spans="1:3" x14ac:dyDescent="0.35">
      <c r="A1581" t="s">
        <v>211</v>
      </c>
      <c r="B1581" t="s">
        <v>118</v>
      </c>
      <c r="C1581">
        <v>0</v>
      </c>
    </row>
    <row r="1582" spans="1:3" x14ac:dyDescent="0.35">
      <c r="A1582" t="s">
        <v>211</v>
      </c>
      <c r="B1582" t="s">
        <v>85</v>
      </c>
      <c r="C1582">
        <v>0</v>
      </c>
    </row>
    <row r="1583" spans="1:3" x14ac:dyDescent="0.35">
      <c r="A1583" t="s">
        <v>211</v>
      </c>
      <c r="B1583" t="s">
        <v>109</v>
      </c>
      <c r="C1583">
        <v>0</v>
      </c>
    </row>
    <row r="1584" spans="1:3" x14ac:dyDescent="0.35">
      <c r="A1584" t="s">
        <v>211</v>
      </c>
      <c r="B1584" t="s">
        <v>99</v>
      </c>
      <c r="C1584">
        <v>0</v>
      </c>
    </row>
    <row r="1585" spans="1:3" x14ac:dyDescent="0.35">
      <c r="A1585" t="s">
        <v>211</v>
      </c>
      <c r="B1585" t="s">
        <v>64</v>
      </c>
      <c r="C1585">
        <v>0</v>
      </c>
    </row>
    <row r="1586" spans="1:3" x14ac:dyDescent="0.35">
      <c r="A1586" t="s">
        <v>211</v>
      </c>
      <c r="B1586" t="s">
        <v>60</v>
      </c>
      <c r="C1586">
        <v>0</v>
      </c>
    </row>
    <row r="1587" spans="1:3" x14ac:dyDescent="0.35">
      <c r="A1587" t="s">
        <v>211</v>
      </c>
      <c r="B1587" t="s">
        <v>76</v>
      </c>
      <c r="C1587">
        <v>0</v>
      </c>
    </row>
    <row r="1588" spans="1:3" x14ac:dyDescent="0.35">
      <c r="A1588" t="s">
        <v>211</v>
      </c>
      <c r="B1588" t="s">
        <v>65</v>
      </c>
      <c r="C1588">
        <v>0</v>
      </c>
    </row>
    <row r="1589" spans="1:3" x14ac:dyDescent="0.35">
      <c r="A1589" t="s">
        <v>211</v>
      </c>
      <c r="B1589" t="s">
        <v>77</v>
      </c>
      <c r="C1589">
        <v>0</v>
      </c>
    </row>
    <row r="1590" spans="1:3" x14ac:dyDescent="0.35">
      <c r="A1590" t="s">
        <v>211</v>
      </c>
      <c r="B1590" t="s">
        <v>66</v>
      </c>
      <c r="C1590">
        <v>0</v>
      </c>
    </row>
    <row r="1591" spans="1:3" x14ac:dyDescent="0.35">
      <c r="A1591" t="s">
        <v>211</v>
      </c>
      <c r="B1591" t="s">
        <v>112</v>
      </c>
      <c r="C1591">
        <v>0</v>
      </c>
    </row>
    <row r="1592" spans="1:3" x14ac:dyDescent="0.35">
      <c r="A1592" t="s">
        <v>211</v>
      </c>
      <c r="B1592" t="s">
        <v>95</v>
      </c>
      <c r="C1592">
        <v>0</v>
      </c>
    </row>
    <row r="1593" spans="1:3" x14ac:dyDescent="0.35">
      <c r="A1593" t="s">
        <v>211</v>
      </c>
      <c r="B1593" t="s">
        <v>80</v>
      </c>
      <c r="C1593">
        <v>0</v>
      </c>
    </row>
    <row r="1594" spans="1:3" x14ac:dyDescent="0.35">
      <c r="A1594" t="s">
        <v>211</v>
      </c>
      <c r="B1594" t="s">
        <v>82</v>
      </c>
      <c r="C1594">
        <v>0</v>
      </c>
    </row>
    <row r="1595" spans="1:3" x14ac:dyDescent="0.35">
      <c r="A1595" t="s">
        <v>211</v>
      </c>
      <c r="B1595" t="s">
        <v>67</v>
      </c>
      <c r="C1595">
        <v>0</v>
      </c>
    </row>
    <row r="1596" spans="1:3" x14ac:dyDescent="0.35">
      <c r="A1596" t="s">
        <v>211</v>
      </c>
      <c r="B1596" t="s">
        <v>68</v>
      </c>
      <c r="C1596">
        <v>0</v>
      </c>
    </row>
    <row r="1597" spans="1:3" x14ac:dyDescent="0.35">
      <c r="A1597" t="s">
        <v>211</v>
      </c>
      <c r="B1597" t="s">
        <v>125</v>
      </c>
      <c r="C1597">
        <v>0</v>
      </c>
    </row>
    <row r="1598" spans="1:3" x14ac:dyDescent="0.35">
      <c r="A1598" t="s">
        <v>211</v>
      </c>
      <c r="B1598" t="s">
        <v>70</v>
      </c>
      <c r="C1598">
        <v>0</v>
      </c>
    </row>
    <row r="1599" spans="1:3" x14ac:dyDescent="0.35">
      <c r="A1599" t="s">
        <v>211</v>
      </c>
      <c r="B1599" t="s">
        <v>71</v>
      </c>
      <c r="C1599">
        <v>0</v>
      </c>
    </row>
    <row r="1600" spans="1:3" x14ac:dyDescent="0.35">
      <c r="A1600" t="s">
        <v>212</v>
      </c>
      <c r="B1600" t="s">
        <v>63</v>
      </c>
      <c r="C1600">
        <v>0</v>
      </c>
    </row>
    <row r="1601" spans="1:3" x14ac:dyDescent="0.35">
      <c r="A1601" t="s">
        <v>212</v>
      </c>
      <c r="B1601" t="s">
        <v>85</v>
      </c>
      <c r="C1601">
        <v>0</v>
      </c>
    </row>
    <row r="1602" spans="1:3" x14ac:dyDescent="0.35">
      <c r="A1602" t="s">
        <v>212</v>
      </c>
      <c r="B1602" t="s">
        <v>77</v>
      </c>
      <c r="C1602">
        <v>0</v>
      </c>
    </row>
    <row r="1603" spans="1:3" x14ac:dyDescent="0.35">
      <c r="A1603" t="s">
        <v>212</v>
      </c>
      <c r="B1603" t="s">
        <v>112</v>
      </c>
      <c r="C1603">
        <v>0</v>
      </c>
    </row>
    <row r="1604" spans="1:3" x14ac:dyDescent="0.35">
      <c r="A1604" t="s">
        <v>212</v>
      </c>
      <c r="B1604" t="s">
        <v>68</v>
      </c>
      <c r="C1604">
        <v>0</v>
      </c>
    </row>
    <row r="1605" spans="1:3" x14ac:dyDescent="0.35">
      <c r="A1605" t="s">
        <v>212</v>
      </c>
      <c r="B1605" t="s">
        <v>125</v>
      </c>
      <c r="C1605">
        <v>0</v>
      </c>
    </row>
    <row r="1606" spans="1:3" x14ac:dyDescent="0.35">
      <c r="A1606" t="s">
        <v>212</v>
      </c>
      <c r="B1606" t="s">
        <v>71</v>
      </c>
      <c r="C1606">
        <v>0</v>
      </c>
    </row>
    <row r="1607" spans="1:3" x14ac:dyDescent="0.35">
      <c r="A1607" t="s">
        <v>213</v>
      </c>
      <c r="B1607" t="s">
        <v>63</v>
      </c>
      <c r="C1607">
        <v>0</v>
      </c>
    </row>
    <row r="1608" spans="1:3" x14ac:dyDescent="0.35">
      <c r="A1608" t="s">
        <v>213</v>
      </c>
      <c r="B1608" t="s">
        <v>112</v>
      </c>
      <c r="C1608">
        <v>0</v>
      </c>
    </row>
    <row r="1609" spans="1:3" x14ac:dyDescent="0.35">
      <c r="A1609" t="s">
        <v>213</v>
      </c>
      <c r="B1609" t="s">
        <v>71</v>
      </c>
      <c r="C1609">
        <v>0</v>
      </c>
    </row>
    <row r="1610" spans="1:3" x14ac:dyDescent="0.35">
      <c r="A1610" t="s">
        <v>214</v>
      </c>
      <c r="B1610" t="s">
        <v>63</v>
      </c>
      <c r="C1610">
        <v>0</v>
      </c>
    </row>
    <row r="1611" spans="1:3" x14ac:dyDescent="0.35">
      <c r="A1611" t="s">
        <v>214</v>
      </c>
      <c r="B1611" t="s">
        <v>85</v>
      </c>
      <c r="C1611">
        <v>1</v>
      </c>
    </row>
    <row r="1612" spans="1:3" x14ac:dyDescent="0.35">
      <c r="A1612" t="s">
        <v>214</v>
      </c>
      <c r="B1612" t="s">
        <v>64</v>
      </c>
      <c r="C1612">
        <v>0</v>
      </c>
    </row>
    <row r="1613" spans="1:3" x14ac:dyDescent="0.35">
      <c r="A1613" t="s">
        <v>214</v>
      </c>
      <c r="B1613" t="s">
        <v>112</v>
      </c>
      <c r="C1613">
        <v>0</v>
      </c>
    </row>
    <row r="1614" spans="1:3" x14ac:dyDescent="0.35">
      <c r="A1614" t="s">
        <v>214</v>
      </c>
      <c r="B1614" t="s">
        <v>68</v>
      </c>
      <c r="C1614">
        <v>0</v>
      </c>
    </row>
    <row r="1615" spans="1:3" x14ac:dyDescent="0.35">
      <c r="A1615" t="s">
        <v>214</v>
      </c>
      <c r="B1615" t="s">
        <v>117</v>
      </c>
      <c r="C1615">
        <v>0</v>
      </c>
    </row>
    <row r="1616" spans="1:3" x14ac:dyDescent="0.35">
      <c r="A1616" t="s">
        <v>214</v>
      </c>
      <c r="B1616" t="s">
        <v>70</v>
      </c>
      <c r="C1616">
        <v>0</v>
      </c>
    </row>
    <row r="1617" spans="1:3" x14ac:dyDescent="0.35">
      <c r="A1617" t="s">
        <v>215</v>
      </c>
      <c r="B1617" t="s">
        <v>94</v>
      </c>
      <c r="C1617">
        <v>0</v>
      </c>
    </row>
    <row r="1618" spans="1:3" x14ac:dyDescent="0.35">
      <c r="A1618" t="s">
        <v>215</v>
      </c>
      <c r="B1618" t="s">
        <v>63</v>
      </c>
      <c r="C1618">
        <v>1</v>
      </c>
    </row>
    <row r="1619" spans="1:3" x14ac:dyDescent="0.35">
      <c r="A1619" t="s">
        <v>215</v>
      </c>
      <c r="B1619" t="s">
        <v>85</v>
      </c>
      <c r="C1619">
        <v>0</v>
      </c>
    </row>
    <row r="1620" spans="1:3" x14ac:dyDescent="0.35">
      <c r="A1620" t="s">
        <v>215</v>
      </c>
      <c r="B1620" t="s">
        <v>65</v>
      </c>
      <c r="C1620">
        <v>0</v>
      </c>
    </row>
    <row r="1621" spans="1:3" x14ac:dyDescent="0.35">
      <c r="A1621" t="s">
        <v>215</v>
      </c>
      <c r="B1621" t="s">
        <v>112</v>
      </c>
      <c r="C1621">
        <v>0</v>
      </c>
    </row>
    <row r="1622" spans="1:3" x14ac:dyDescent="0.35">
      <c r="A1622" t="s">
        <v>215</v>
      </c>
      <c r="B1622" t="s">
        <v>81</v>
      </c>
      <c r="C1622">
        <v>1</v>
      </c>
    </row>
    <row r="1623" spans="1:3" x14ac:dyDescent="0.35">
      <c r="A1623" t="s">
        <v>215</v>
      </c>
      <c r="B1623" t="s">
        <v>67</v>
      </c>
      <c r="C1623">
        <v>5</v>
      </c>
    </row>
    <row r="1624" spans="1:3" x14ac:dyDescent="0.35">
      <c r="A1624" t="s">
        <v>215</v>
      </c>
      <c r="B1624" t="s">
        <v>68</v>
      </c>
      <c r="C1624">
        <v>0</v>
      </c>
    </row>
    <row r="1625" spans="1:3" x14ac:dyDescent="0.35">
      <c r="A1625" t="s">
        <v>215</v>
      </c>
      <c r="B1625" t="s">
        <v>125</v>
      </c>
      <c r="C1625">
        <v>0</v>
      </c>
    </row>
    <row r="1626" spans="1:3" x14ac:dyDescent="0.35">
      <c r="A1626" t="s">
        <v>215</v>
      </c>
      <c r="B1626" t="s">
        <v>69</v>
      </c>
      <c r="C1626">
        <v>0</v>
      </c>
    </row>
    <row r="1627" spans="1:3" x14ac:dyDescent="0.35">
      <c r="A1627" t="s">
        <v>215</v>
      </c>
      <c r="B1627" t="s">
        <v>70</v>
      </c>
      <c r="C1627">
        <v>0</v>
      </c>
    </row>
    <row r="1628" spans="1:3" x14ac:dyDescent="0.35">
      <c r="A1628" t="s">
        <v>215</v>
      </c>
      <c r="B1628" t="s">
        <v>71</v>
      </c>
      <c r="C1628">
        <v>0</v>
      </c>
    </row>
    <row r="1629" spans="1:3" x14ac:dyDescent="0.35">
      <c r="A1629" t="s">
        <v>216</v>
      </c>
      <c r="B1629" t="s">
        <v>63</v>
      </c>
      <c r="C1629">
        <v>0</v>
      </c>
    </row>
    <row r="1630" spans="1:3" x14ac:dyDescent="0.35">
      <c r="A1630" t="s">
        <v>216</v>
      </c>
      <c r="B1630" t="s">
        <v>85</v>
      </c>
      <c r="C1630">
        <v>0</v>
      </c>
    </row>
    <row r="1631" spans="1:3" x14ac:dyDescent="0.35">
      <c r="A1631" t="s">
        <v>216</v>
      </c>
      <c r="B1631" t="s">
        <v>99</v>
      </c>
      <c r="C1631">
        <v>0</v>
      </c>
    </row>
    <row r="1632" spans="1:3" x14ac:dyDescent="0.35">
      <c r="A1632" t="s">
        <v>216</v>
      </c>
      <c r="B1632" t="s">
        <v>65</v>
      </c>
      <c r="C1632">
        <v>0</v>
      </c>
    </row>
    <row r="1633" spans="1:3" x14ac:dyDescent="0.35">
      <c r="A1633" t="s">
        <v>216</v>
      </c>
      <c r="B1633" t="s">
        <v>77</v>
      </c>
      <c r="C1633">
        <v>0</v>
      </c>
    </row>
    <row r="1634" spans="1:3" x14ac:dyDescent="0.35">
      <c r="A1634" t="s">
        <v>216</v>
      </c>
      <c r="B1634" t="s">
        <v>112</v>
      </c>
      <c r="C1634">
        <v>0</v>
      </c>
    </row>
    <row r="1635" spans="1:3" x14ac:dyDescent="0.35">
      <c r="A1635" t="s">
        <v>216</v>
      </c>
      <c r="B1635" t="s">
        <v>80</v>
      </c>
      <c r="C1635">
        <v>0</v>
      </c>
    </row>
    <row r="1636" spans="1:3" x14ac:dyDescent="0.35">
      <c r="A1636" t="s">
        <v>216</v>
      </c>
      <c r="B1636" t="s">
        <v>67</v>
      </c>
      <c r="C1636">
        <v>0</v>
      </c>
    </row>
    <row r="1637" spans="1:3" x14ac:dyDescent="0.35">
      <c r="A1637" t="s">
        <v>216</v>
      </c>
      <c r="B1637" t="s">
        <v>68</v>
      </c>
      <c r="C1637">
        <v>0</v>
      </c>
    </row>
    <row r="1638" spans="1:3" x14ac:dyDescent="0.35">
      <c r="A1638" t="s">
        <v>216</v>
      </c>
      <c r="B1638" t="s">
        <v>117</v>
      </c>
      <c r="C1638">
        <v>0</v>
      </c>
    </row>
    <row r="1639" spans="1:3" x14ac:dyDescent="0.35">
      <c r="A1639" t="s">
        <v>216</v>
      </c>
      <c r="B1639" t="s">
        <v>125</v>
      </c>
      <c r="C1639">
        <v>0</v>
      </c>
    </row>
    <row r="1640" spans="1:3" x14ac:dyDescent="0.35">
      <c r="A1640" t="s">
        <v>216</v>
      </c>
      <c r="B1640" t="s">
        <v>70</v>
      </c>
      <c r="C1640">
        <v>0</v>
      </c>
    </row>
    <row r="1641" spans="1:3" x14ac:dyDescent="0.35">
      <c r="A1641" t="s">
        <v>216</v>
      </c>
      <c r="B1641" t="s">
        <v>71</v>
      </c>
      <c r="C1641">
        <v>0</v>
      </c>
    </row>
    <row r="1642" spans="1:3" x14ac:dyDescent="0.35">
      <c r="A1642" t="s">
        <v>217</v>
      </c>
      <c r="B1642" t="s">
        <v>107</v>
      </c>
      <c r="C1642">
        <v>0</v>
      </c>
    </row>
    <row r="1643" spans="1:3" x14ac:dyDescent="0.35">
      <c r="A1643" t="s">
        <v>217</v>
      </c>
      <c r="B1643" t="s">
        <v>72</v>
      </c>
      <c r="C1643">
        <v>0</v>
      </c>
    </row>
    <row r="1644" spans="1:3" x14ac:dyDescent="0.35">
      <c r="A1644" t="s">
        <v>217</v>
      </c>
      <c r="B1644" t="s">
        <v>94</v>
      </c>
      <c r="C1644">
        <v>5</v>
      </c>
    </row>
    <row r="1645" spans="1:3" x14ac:dyDescent="0.35">
      <c r="A1645" t="s">
        <v>217</v>
      </c>
      <c r="B1645" t="s">
        <v>129</v>
      </c>
      <c r="C1645">
        <v>0</v>
      </c>
    </row>
    <row r="1646" spans="1:3" x14ac:dyDescent="0.35">
      <c r="A1646" t="s">
        <v>217</v>
      </c>
      <c r="B1646" t="s">
        <v>63</v>
      </c>
      <c r="C1646">
        <v>52</v>
      </c>
    </row>
    <row r="1647" spans="1:3" x14ac:dyDescent="0.35">
      <c r="A1647" t="s">
        <v>217</v>
      </c>
      <c r="B1647" t="s">
        <v>118</v>
      </c>
      <c r="C1647">
        <v>0</v>
      </c>
    </row>
    <row r="1648" spans="1:3" x14ac:dyDescent="0.35">
      <c r="A1648" t="s">
        <v>217</v>
      </c>
      <c r="B1648" t="s">
        <v>108</v>
      </c>
      <c r="C1648">
        <v>0</v>
      </c>
    </row>
    <row r="1649" spans="1:3" x14ac:dyDescent="0.35">
      <c r="A1649" t="s">
        <v>217</v>
      </c>
      <c r="B1649" t="s">
        <v>111</v>
      </c>
      <c r="C1649">
        <v>0</v>
      </c>
    </row>
    <row r="1650" spans="1:3" x14ac:dyDescent="0.35">
      <c r="A1650" t="s">
        <v>217</v>
      </c>
      <c r="B1650" t="s">
        <v>98</v>
      </c>
      <c r="C1650">
        <v>0</v>
      </c>
    </row>
    <row r="1651" spans="1:3" x14ac:dyDescent="0.35">
      <c r="A1651" t="s">
        <v>217</v>
      </c>
      <c r="B1651" t="s">
        <v>85</v>
      </c>
      <c r="C1651">
        <v>20</v>
      </c>
    </row>
    <row r="1652" spans="1:3" x14ac:dyDescent="0.35">
      <c r="A1652" t="s">
        <v>217</v>
      </c>
      <c r="B1652" t="s">
        <v>132</v>
      </c>
      <c r="C1652">
        <v>10</v>
      </c>
    </row>
    <row r="1653" spans="1:3" x14ac:dyDescent="0.35">
      <c r="A1653" t="s">
        <v>217</v>
      </c>
      <c r="B1653" t="s">
        <v>109</v>
      </c>
      <c r="C1653">
        <v>158</v>
      </c>
    </row>
    <row r="1654" spans="1:3" x14ac:dyDescent="0.35">
      <c r="A1654" t="s">
        <v>217</v>
      </c>
      <c r="B1654" t="s">
        <v>99</v>
      </c>
      <c r="C1654">
        <v>0</v>
      </c>
    </row>
    <row r="1655" spans="1:3" x14ac:dyDescent="0.35">
      <c r="A1655" t="s">
        <v>217</v>
      </c>
      <c r="B1655" t="s">
        <v>64</v>
      </c>
      <c r="C1655">
        <v>0</v>
      </c>
    </row>
    <row r="1656" spans="1:3" x14ac:dyDescent="0.35">
      <c r="A1656" t="s">
        <v>217</v>
      </c>
      <c r="B1656" t="s">
        <v>61</v>
      </c>
      <c r="C1656">
        <v>0</v>
      </c>
    </row>
    <row r="1657" spans="1:3" x14ac:dyDescent="0.35">
      <c r="A1657" t="s">
        <v>217</v>
      </c>
      <c r="B1657" t="s">
        <v>60</v>
      </c>
      <c r="C1657">
        <v>0</v>
      </c>
    </row>
    <row r="1658" spans="1:3" x14ac:dyDescent="0.35">
      <c r="A1658" t="s">
        <v>217</v>
      </c>
      <c r="B1658" t="s">
        <v>86</v>
      </c>
      <c r="C1658">
        <v>0</v>
      </c>
    </row>
    <row r="1659" spans="1:3" x14ac:dyDescent="0.35">
      <c r="A1659" t="s">
        <v>217</v>
      </c>
      <c r="B1659" t="s">
        <v>76</v>
      </c>
      <c r="C1659">
        <v>1</v>
      </c>
    </row>
    <row r="1660" spans="1:3" x14ac:dyDescent="0.35">
      <c r="A1660" t="s">
        <v>217</v>
      </c>
      <c r="B1660" t="s">
        <v>65</v>
      </c>
      <c r="C1660">
        <v>242</v>
      </c>
    </row>
    <row r="1661" spans="1:3" x14ac:dyDescent="0.35">
      <c r="A1661" t="s">
        <v>217</v>
      </c>
      <c r="B1661" t="s">
        <v>89</v>
      </c>
      <c r="C1661">
        <v>12</v>
      </c>
    </row>
    <row r="1662" spans="1:3" x14ac:dyDescent="0.35">
      <c r="A1662" t="s">
        <v>217</v>
      </c>
      <c r="B1662" t="s">
        <v>77</v>
      </c>
      <c r="C1662">
        <v>79</v>
      </c>
    </row>
    <row r="1663" spans="1:3" x14ac:dyDescent="0.35">
      <c r="A1663" t="s">
        <v>217</v>
      </c>
      <c r="B1663" t="s">
        <v>66</v>
      </c>
      <c r="C1663">
        <v>111</v>
      </c>
    </row>
    <row r="1664" spans="1:3" x14ac:dyDescent="0.35">
      <c r="A1664" t="s">
        <v>217</v>
      </c>
      <c r="B1664" t="s">
        <v>110</v>
      </c>
      <c r="C1664">
        <v>45</v>
      </c>
    </row>
    <row r="1665" spans="1:3" x14ac:dyDescent="0.35">
      <c r="A1665" t="s">
        <v>217</v>
      </c>
      <c r="B1665" t="s">
        <v>90</v>
      </c>
      <c r="C1665">
        <v>0</v>
      </c>
    </row>
    <row r="1666" spans="1:3" x14ac:dyDescent="0.35">
      <c r="A1666" t="s">
        <v>217</v>
      </c>
      <c r="B1666" t="s">
        <v>96</v>
      </c>
      <c r="C1666">
        <v>0</v>
      </c>
    </row>
    <row r="1667" spans="1:3" x14ac:dyDescent="0.35">
      <c r="A1667" t="s">
        <v>217</v>
      </c>
      <c r="B1667" t="s">
        <v>112</v>
      </c>
      <c r="C1667">
        <v>10</v>
      </c>
    </row>
    <row r="1668" spans="1:3" x14ac:dyDescent="0.35">
      <c r="A1668" t="s">
        <v>217</v>
      </c>
      <c r="B1668" t="s">
        <v>55</v>
      </c>
      <c r="C1668">
        <v>1</v>
      </c>
    </row>
    <row r="1669" spans="1:3" x14ac:dyDescent="0.35">
      <c r="A1669" t="s">
        <v>217</v>
      </c>
      <c r="B1669" t="s">
        <v>54</v>
      </c>
      <c r="C1669">
        <v>1</v>
      </c>
    </row>
    <row r="1670" spans="1:3" x14ac:dyDescent="0.35">
      <c r="A1670" t="s">
        <v>217</v>
      </c>
      <c r="B1670" t="s">
        <v>95</v>
      </c>
      <c r="C1670">
        <v>39</v>
      </c>
    </row>
    <row r="1671" spans="1:3" x14ac:dyDescent="0.35">
      <c r="A1671" t="s">
        <v>217</v>
      </c>
      <c r="B1671" t="s">
        <v>102</v>
      </c>
      <c r="C1671">
        <v>0</v>
      </c>
    </row>
    <row r="1672" spans="1:3" x14ac:dyDescent="0.35">
      <c r="A1672" t="s">
        <v>217</v>
      </c>
      <c r="B1672" t="s">
        <v>79</v>
      </c>
      <c r="C1672">
        <v>0</v>
      </c>
    </row>
    <row r="1673" spans="1:3" x14ac:dyDescent="0.35">
      <c r="A1673" t="s">
        <v>217</v>
      </c>
      <c r="B1673" t="s">
        <v>115</v>
      </c>
      <c r="C1673">
        <v>0</v>
      </c>
    </row>
    <row r="1674" spans="1:3" x14ac:dyDescent="0.35">
      <c r="A1674" t="s">
        <v>217</v>
      </c>
      <c r="B1674" t="s">
        <v>80</v>
      </c>
      <c r="C1674">
        <v>8</v>
      </c>
    </row>
    <row r="1675" spans="1:3" x14ac:dyDescent="0.35">
      <c r="A1675" t="s">
        <v>217</v>
      </c>
      <c r="B1675" t="s">
        <v>82</v>
      </c>
      <c r="C1675">
        <v>3</v>
      </c>
    </row>
    <row r="1676" spans="1:3" x14ac:dyDescent="0.35">
      <c r="A1676" t="s">
        <v>217</v>
      </c>
      <c r="B1676" t="s">
        <v>67</v>
      </c>
      <c r="C1676">
        <v>17</v>
      </c>
    </row>
    <row r="1677" spans="1:3" x14ac:dyDescent="0.35">
      <c r="A1677" t="s">
        <v>217</v>
      </c>
      <c r="B1677" t="s">
        <v>121</v>
      </c>
      <c r="C1677">
        <v>0</v>
      </c>
    </row>
    <row r="1678" spans="1:3" x14ac:dyDescent="0.35">
      <c r="A1678" t="s">
        <v>217</v>
      </c>
      <c r="B1678" t="s">
        <v>103</v>
      </c>
      <c r="C1678">
        <v>0</v>
      </c>
    </row>
    <row r="1679" spans="1:3" x14ac:dyDescent="0.35">
      <c r="A1679" t="s">
        <v>217</v>
      </c>
      <c r="B1679" t="s">
        <v>104</v>
      </c>
      <c r="C1679">
        <v>0</v>
      </c>
    </row>
    <row r="1680" spans="1:3" x14ac:dyDescent="0.35">
      <c r="A1680" t="s">
        <v>217</v>
      </c>
      <c r="B1680" t="s">
        <v>68</v>
      </c>
      <c r="C1680">
        <v>96</v>
      </c>
    </row>
    <row r="1681" spans="1:3" x14ac:dyDescent="0.35">
      <c r="A1681" t="s">
        <v>217</v>
      </c>
      <c r="B1681" t="s">
        <v>116</v>
      </c>
      <c r="C1681">
        <v>0</v>
      </c>
    </row>
    <row r="1682" spans="1:3" x14ac:dyDescent="0.35">
      <c r="A1682" t="s">
        <v>217</v>
      </c>
      <c r="B1682" t="s">
        <v>117</v>
      </c>
      <c r="C1682">
        <v>0</v>
      </c>
    </row>
    <row r="1683" spans="1:3" x14ac:dyDescent="0.35">
      <c r="A1683" t="s">
        <v>217</v>
      </c>
      <c r="B1683" t="s">
        <v>125</v>
      </c>
      <c r="C1683">
        <v>0</v>
      </c>
    </row>
    <row r="1684" spans="1:3" x14ac:dyDescent="0.35">
      <c r="A1684" t="s">
        <v>217</v>
      </c>
      <c r="B1684" t="s">
        <v>69</v>
      </c>
      <c r="C1684">
        <v>1</v>
      </c>
    </row>
    <row r="1685" spans="1:3" x14ac:dyDescent="0.35">
      <c r="A1685" t="s">
        <v>217</v>
      </c>
      <c r="B1685" t="s">
        <v>127</v>
      </c>
      <c r="C1685">
        <v>0</v>
      </c>
    </row>
    <row r="1686" spans="1:3" x14ac:dyDescent="0.35">
      <c r="A1686" t="s">
        <v>217</v>
      </c>
      <c r="B1686" t="s">
        <v>114</v>
      </c>
      <c r="C1686">
        <v>0</v>
      </c>
    </row>
    <row r="1687" spans="1:3" x14ac:dyDescent="0.35">
      <c r="A1687" t="s">
        <v>217</v>
      </c>
      <c r="B1687" t="s">
        <v>84</v>
      </c>
      <c r="C1687">
        <v>198</v>
      </c>
    </row>
    <row r="1688" spans="1:3" x14ac:dyDescent="0.35">
      <c r="A1688" t="s">
        <v>217</v>
      </c>
      <c r="B1688" t="s">
        <v>70</v>
      </c>
      <c r="C1688">
        <v>20</v>
      </c>
    </row>
    <row r="1689" spans="1:3" x14ac:dyDescent="0.35">
      <c r="A1689" t="s">
        <v>217</v>
      </c>
      <c r="B1689" t="s">
        <v>71</v>
      </c>
      <c r="C1689">
        <v>57</v>
      </c>
    </row>
    <row r="1690" spans="1:3" x14ac:dyDescent="0.35">
      <c r="A1690" t="s">
        <v>218</v>
      </c>
      <c r="B1690" t="s">
        <v>107</v>
      </c>
      <c r="C1690">
        <v>0</v>
      </c>
    </row>
    <row r="1691" spans="1:3" x14ac:dyDescent="0.35">
      <c r="A1691" t="s">
        <v>218</v>
      </c>
      <c r="B1691" t="s">
        <v>94</v>
      </c>
      <c r="C1691">
        <v>0</v>
      </c>
    </row>
    <row r="1692" spans="1:3" x14ac:dyDescent="0.35">
      <c r="A1692" t="s">
        <v>218</v>
      </c>
      <c r="B1692" t="s">
        <v>63</v>
      </c>
      <c r="C1692">
        <v>2</v>
      </c>
    </row>
    <row r="1693" spans="1:3" x14ac:dyDescent="0.35">
      <c r="A1693" t="s">
        <v>218</v>
      </c>
      <c r="B1693" t="s">
        <v>118</v>
      </c>
      <c r="C1693">
        <v>0</v>
      </c>
    </row>
    <row r="1694" spans="1:3" x14ac:dyDescent="0.35">
      <c r="A1694" t="s">
        <v>218</v>
      </c>
      <c r="B1694" t="s">
        <v>99</v>
      </c>
      <c r="C1694">
        <v>0</v>
      </c>
    </row>
    <row r="1695" spans="1:3" x14ac:dyDescent="0.35">
      <c r="A1695" t="s">
        <v>218</v>
      </c>
      <c r="B1695" t="s">
        <v>66</v>
      </c>
      <c r="C1695">
        <v>0</v>
      </c>
    </row>
    <row r="1696" spans="1:3" x14ac:dyDescent="0.35">
      <c r="A1696" t="s">
        <v>218</v>
      </c>
      <c r="B1696" t="s">
        <v>110</v>
      </c>
      <c r="C1696">
        <v>14</v>
      </c>
    </row>
    <row r="1697" spans="1:3" x14ac:dyDescent="0.35">
      <c r="A1697" t="s">
        <v>218</v>
      </c>
      <c r="B1697" t="s">
        <v>112</v>
      </c>
      <c r="C1697">
        <v>1</v>
      </c>
    </row>
    <row r="1698" spans="1:3" x14ac:dyDescent="0.35">
      <c r="A1698" t="s">
        <v>218</v>
      </c>
      <c r="B1698" t="s">
        <v>82</v>
      </c>
      <c r="C1698">
        <v>0</v>
      </c>
    </row>
    <row r="1699" spans="1:3" x14ac:dyDescent="0.35">
      <c r="A1699" t="s">
        <v>218</v>
      </c>
      <c r="B1699" t="s">
        <v>67</v>
      </c>
      <c r="C1699">
        <v>0</v>
      </c>
    </row>
    <row r="1700" spans="1:3" x14ac:dyDescent="0.35">
      <c r="A1700" t="s">
        <v>218</v>
      </c>
      <c r="B1700" t="s">
        <v>103</v>
      </c>
      <c r="C1700">
        <v>0</v>
      </c>
    </row>
    <row r="1701" spans="1:3" x14ac:dyDescent="0.35">
      <c r="A1701" t="s">
        <v>218</v>
      </c>
      <c r="B1701" t="s">
        <v>68</v>
      </c>
      <c r="C1701">
        <v>0</v>
      </c>
    </row>
    <row r="1702" spans="1:3" x14ac:dyDescent="0.35">
      <c r="A1702" t="s">
        <v>218</v>
      </c>
      <c r="B1702" t="s">
        <v>84</v>
      </c>
      <c r="C1702">
        <v>0</v>
      </c>
    </row>
    <row r="1703" spans="1:3" x14ac:dyDescent="0.35">
      <c r="A1703" t="s">
        <v>218</v>
      </c>
      <c r="B1703" t="s">
        <v>70</v>
      </c>
      <c r="C1703">
        <v>0</v>
      </c>
    </row>
    <row r="1704" spans="1:3" x14ac:dyDescent="0.35">
      <c r="A1704" t="s">
        <v>218</v>
      </c>
      <c r="B1704" t="s">
        <v>71</v>
      </c>
      <c r="C1704">
        <v>0</v>
      </c>
    </row>
    <row r="1705" spans="1:3" x14ac:dyDescent="0.35">
      <c r="A1705" t="s">
        <v>219</v>
      </c>
      <c r="B1705" t="s">
        <v>107</v>
      </c>
      <c r="C1705">
        <v>0</v>
      </c>
    </row>
    <row r="1706" spans="1:3" x14ac:dyDescent="0.35">
      <c r="A1706" t="s">
        <v>219</v>
      </c>
      <c r="B1706" t="s">
        <v>97</v>
      </c>
      <c r="C1706">
        <v>7</v>
      </c>
    </row>
    <row r="1707" spans="1:3" x14ac:dyDescent="0.35">
      <c r="A1707" t="s">
        <v>219</v>
      </c>
      <c r="B1707" t="s">
        <v>72</v>
      </c>
      <c r="C1707">
        <v>0</v>
      </c>
    </row>
    <row r="1708" spans="1:3" x14ac:dyDescent="0.35">
      <c r="A1708" t="s">
        <v>219</v>
      </c>
      <c r="B1708" t="s">
        <v>94</v>
      </c>
      <c r="C1708">
        <v>0</v>
      </c>
    </row>
    <row r="1709" spans="1:3" x14ac:dyDescent="0.35">
      <c r="A1709" t="s">
        <v>219</v>
      </c>
      <c r="B1709" t="s">
        <v>129</v>
      </c>
      <c r="C1709">
        <v>0</v>
      </c>
    </row>
    <row r="1710" spans="1:3" x14ac:dyDescent="0.35">
      <c r="A1710" t="s">
        <v>219</v>
      </c>
      <c r="B1710" t="s">
        <v>63</v>
      </c>
      <c r="C1710">
        <v>3</v>
      </c>
    </row>
    <row r="1711" spans="1:3" x14ac:dyDescent="0.35">
      <c r="A1711" t="s">
        <v>219</v>
      </c>
      <c r="B1711" t="s">
        <v>118</v>
      </c>
      <c r="C1711">
        <v>3</v>
      </c>
    </row>
    <row r="1712" spans="1:3" x14ac:dyDescent="0.35">
      <c r="A1712" t="s">
        <v>219</v>
      </c>
      <c r="B1712" t="s">
        <v>108</v>
      </c>
      <c r="C1712">
        <v>0</v>
      </c>
    </row>
    <row r="1713" spans="1:3" x14ac:dyDescent="0.35">
      <c r="A1713" t="s">
        <v>219</v>
      </c>
      <c r="B1713" t="s">
        <v>85</v>
      </c>
      <c r="C1713">
        <v>3</v>
      </c>
    </row>
    <row r="1714" spans="1:3" x14ac:dyDescent="0.35">
      <c r="A1714" t="s">
        <v>219</v>
      </c>
      <c r="B1714" t="s">
        <v>99</v>
      </c>
      <c r="C1714">
        <v>0</v>
      </c>
    </row>
    <row r="1715" spans="1:3" x14ac:dyDescent="0.35">
      <c r="A1715" t="s">
        <v>219</v>
      </c>
      <c r="B1715" t="s">
        <v>64</v>
      </c>
      <c r="C1715">
        <v>0</v>
      </c>
    </row>
    <row r="1716" spans="1:3" x14ac:dyDescent="0.35">
      <c r="A1716" t="s">
        <v>219</v>
      </c>
      <c r="B1716" t="s">
        <v>86</v>
      </c>
      <c r="C1716">
        <v>0</v>
      </c>
    </row>
    <row r="1717" spans="1:3" x14ac:dyDescent="0.35">
      <c r="A1717" t="s">
        <v>219</v>
      </c>
      <c r="B1717" t="s">
        <v>57</v>
      </c>
      <c r="C1717">
        <v>0</v>
      </c>
    </row>
    <row r="1718" spans="1:3" x14ac:dyDescent="0.35">
      <c r="A1718" t="s">
        <v>219</v>
      </c>
      <c r="B1718" t="s">
        <v>76</v>
      </c>
      <c r="C1718">
        <v>0</v>
      </c>
    </row>
    <row r="1719" spans="1:3" x14ac:dyDescent="0.35">
      <c r="A1719" t="s">
        <v>219</v>
      </c>
      <c r="B1719" t="s">
        <v>65</v>
      </c>
      <c r="C1719">
        <v>0</v>
      </c>
    </row>
    <row r="1720" spans="1:3" x14ac:dyDescent="0.35">
      <c r="A1720" t="s">
        <v>219</v>
      </c>
      <c r="B1720" t="s">
        <v>77</v>
      </c>
      <c r="C1720">
        <v>0</v>
      </c>
    </row>
    <row r="1721" spans="1:3" x14ac:dyDescent="0.35">
      <c r="A1721" t="s">
        <v>219</v>
      </c>
      <c r="B1721" t="s">
        <v>78</v>
      </c>
      <c r="C1721">
        <v>0</v>
      </c>
    </row>
    <row r="1722" spans="1:3" x14ac:dyDescent="0.35">
      <c r="A1722" t="s">
        <v>219</v>
      </c>
      <c r="B1722" t="s">
        <v>66</v>
      </c>
      <c r="C1722">
        <v>0</v>
      </c>
    </row>
    <row r="1723" spans="1:3" x14ac:dyDescent="0.35">
      <c r="A1723" t="s">
        <v>219</v>
      </c>
      <c r="B1723" t="s">
        <v>90</v>
      </c>
      <c r="C1723">
        <v>191</v>
      </c>
    </row>
    <row r="1724" spans="1:3" x14ac:dyDescent="0.35">
      <c r="A1724" t="s">
        <v>219</v>
      </c>
      <c r="B1724" t="s">
        <v>112</v>
      </c>
      <c r="C1724">
        <v>0</v>
      </c>
    </row>
    <row r="1725" spans="1:3" x14ac:dyDescent="0.35">
      <c r="A1725" t="s">
        <v>219</v>
      </c>
      <c r="B1725" t="s">
        <v>113</v>
      </c>
      <c r="C1725">
        <v>0</v>
      </c>
    </row>
    <row r="1726" spans="1:3" x14ac:dyDescent="0.35">
      <c r="A1726" t="s">
        <v>219</v>
      </c>
      <c r="B1726" t="s">
        <v>80</v>
      </c>
      <c r="C1726">
        <v>0</v>
      </c>
    </row>
    <row r="1727" spans="1:3" x14ac:dyDescent="0.35">
      <c r="A1727" t="s">
        <v>219</v>
      </c>
      <c r="B1727" t="s">
        <v>82</v>
      </c>
      <c r="C1727">
        <v>0</v>
      </c>
    </row>
    <row r="1728" spans="1:3" x14ac:dyDescent="0.35">
      <c r="A1728" t="s">
        <v>219</v>
      </c>
      <c r="B1728" t="s">
        <v>67</v>
      </c>
      <c r="C1728">
        <v>4</v>
      </c>
    </row>
    <row r="1729" spans="1:3" x14ac:dyDescent="0.35">
      <c r="A1729" t="s">
        <v>219</v>
      </c>
      <c r="B1729" t="s">
        <v>68</v>
      </c>
      <c r="C1729">
        <v>0</v>
      </c>
    </row>
    <row r="1730" spans="1:3" x14ac:dyDescent="0.35">
      <c r="A1730" t="s">
        <v>219</v>
      </c>
      <c r="B1730" t="s">
        <v>117</v>
      </c>
      <c r="C1730">
        <v>0</v>
      </c>
    </row>
    <row r="1731" spans="1:3" x14ac:dyDescent="0.35">
      <c r="A1731" t="s">
        <v>219</v>
      </c>
      <c r="B1731" t="s">
        <v>69</v>
      </c>
      <c r="C1731">
        <v>1</v>
      </c>
    </row>
    <row r="1732" spans="1:3" x14ac:dyDescent="0.35">
      <c r="A1732" t="s">
        <v>219</v>
      </c>
      <c r="B1732" t="s">
        <v>84</v>
      </c>
      <c r="C1732">
        <v>0</v>
      </c>
    </row>
    <row r="1733" spans="1:3" x14ac:dyDescent="0.35">
      <c r="A1733" t="s">
        <v>219</v>
      </c>
      <c r="B1733" t="s">
        <v>70</v>
      </c>
      <c r="C1733">
        <v>2</v>
      </c>
    </row>
    <row r="1734" spans="1:3" x14ac:dyDescent="0.35">
      <c r="A1734" t="s">
        <v>219</v>
      </c>
      <c r="B1734" t="s">
        <v>71</v>
      </c>
      <c r="C1734">
        <v>7</v>
      </c>
    </row>
    <row r="1735" spans="1:3" x14ac:dyDescent="0.35">
      <c r="A1735" t="s">
        <v>220</v>
      </c>
      <c r="B1735" t="s">
        <v>63</v>
      </c>
      <c r="C1735">
        <v>0</v>
      </c>
    </row>
    <row r="1736" spans="1:3" x14ac:dyDescent="0.35">
      <c r="A1736" t="s">
        <v>220</v>
      </c>
      <c r="B1736" t="s">
        <v>85</v>
      </c>
      <c r="C1736">
        <v>0</v>
      </c>
    </row>
    <row r="1737" spans="1:3" x14ac:dyDescent="0.35">
      <c r="A1737" t="s">
        <v>220</v>
      </c>
      <c r="B1737" t="s">
        <v>109</v>
      </c>
      <c r="C1737">
        <v>0</v>
      </c>
    </row>
    <row r="1738" spans="1:3" x14ac:dyDescent="0.35">
      <c r="A1738" t="s">
        <v>220</v>
      </c>
      <c r="B1738" t="s">
        <v>64</v>
      </c>
      <c r="C1738">
        <v>0</v>
      </c>
    </row>
    <row r="1739" spans="1:3" x14ac:dyDescent="0.35">
      <c r="A1739" t="s">
        <v>220</v>
      </c>
      <c r="B1739" t="s">
        <v>65</v>
      </c>
      <c r="C1739">
        <v>0</v>
      </c>
    </row>
    <row r="1740" spans="1:3" x14ac:dyDescent="0.35">
      <c r="A1740" t="s">
        <v>220</v>
      </c>
      <c r="B1740" t="s">
        <v>112</v>
      </c>
      <c r="C1740">
        <v>0</v>
      </c>
    </row>
    <row r="1741" spans="1:3" x14ac:dyDescent="0.35">
      <c r="A1741" t="s">
        <v>220</v>
      </c>
      <c r="B1741" t="s">
        <v>113</v>
      </c>
      <c r="C1741">
        <v>0</v>
      </c>
    </row>
    <row r="1742" spans="1:3" x14ac:dyDescent="0.35">
      <c r="A1742" t="s">
        <v>220</v>
      </c>
      <c r="B1742" t="s">
        <v>115</v>
      </c>
      <c r="C1742">
        <v>0</v>
      </c>
    </row>
    <row r="1743" spans="1:3" x14ac:dyDescent="0.35">
      <c r="A1743" t="s">
        <v>220</v>
      </c>
      <c r="B1743" t="s">
        <v>80</v>
      </c>
      <c r="C1743">
        <v>0</v>
      </c>
    </row>
    <row r="1744" spans="1:3" x14ac:dyDescent="0.35">
      <c r="A1744" t="s">
        <v>220</v>
      </c>
      <c r="B1744" t="s">
        <v>82</v>
      </c>
      <c r="C1744">
        <v>0</v>
      </c>
    </row>
    <row r="1745" spans="1:3" x14ac:dyDescent="0.35">
      <c r="A1745" t="s">
        <v>220</v>
      </c>
      <c r="B1745" t="s">
        <v>67</v>
      </c>
      <c r="C1745">
        <v>5</v>
      </c>
    </row>
    <row r="1746" spans="1:3" x14ac:dyDescent="0.35">
      <c r="A1746" t="s">
        <v>220</v>
      </c>
      <c r="B1746" t="s">
        <v>68</v>
      </c>
      <c r="C1746">
        <v>0</v>
      </c>
    </row>
    <row r="1747" spans="1:3" x14ac:dyDescent="0.35">
      <c r="A1747" t="s">
        <v>220</v>
      </c>
      <c r="B1747" t="s">
        <v>116</v>
      </c>
      <c r="C1747">
        <v>0</v>
      </c>
    </row>
    <row r="1748" spans="1:3" x14ac:dyDescent="0.35">
      <c r="A1748" t="s">
        <v>220</v>
      </c>
      <c r="B1748" t="s">
        <v>117</v>
      </c>
      <c r="C1748">
        <v>0</v>
      </c>
    </row>
    <row r="1749" spans="1:3" x14ac:dyDescent="0.35">
      <c r="A1749" t="s">
        <v>220</v>
      </c>
      <c r="B1749" t="s">
        <v>69</v>
      </c>
      <c r="C1749">
        <v>0</v>
      </c>
    </row>
    <row r="1750" spans="1:3" x14ac:dyDescent="0.35">
      <c r="A1750" t="s">
        <v>220</v>
      </c>
      <c r="B1750" t="s">
        <v>70</v>
      </c>
      <c r="C1750">
        <v>0</v>
      </c>
    </row>
    <row r="1751" spans="1:3" x14ac:dyDescent="0.35">
      <c r="A1751" t="s">
        <v>220</v>
      </c>
      <c r="B1751" t="s">
        <v>71</v>
      </c>
      <c r="C1751">
        <v>0</v>
      </c>
    </row>
    <row r="1752" spans="1:3" x14ac:dyDescent="0.35">
      <c r="A1752" t="s">
        <v>221</v>
      </c>
      <c r="B1752" t="s">
        <v>72</v>
      </c>
      <c r="C1752">
        <v>3</v>
      </c>
    </row>
    <row r="1753" spans="1:3" x14ac:dyDescent="0.35">
      <c r="A1753" t="s">
        <v>221</v>
      </c>
      <c r="B1753" t="s">
        <v>63</v>
      </c>
      <c r="C1753">
        <v>0</v>
      </c>
    </row>
    <row r="1754" spans="1:3" x14ac:dyDescent="0.35">
      <c r="A1754" t="s">
        <v>221</v>
      </c>
      <c r="B1754" t="s">
        <v>118</v>
      </c>
      <c r="C1754">
        <v>31</v>
      </c>
    </row>
    <row r="1755" spans="1:3" x14ac:dyDescent="0.35">
      <c r="A1755" t="s">
        <v>221</v>
      </c>
      <c r="B1755" t="s">
        <v>122</v>
      </c>
      <c r="C1755">
        <v>0</v>
      </c>
    </row>
    <row r="1756" spans="1:3" x14ac:dyDescent="0.35">
      <c r="A1756" t="s">
        <v>221</v>
      </c>
      <c r="B1756" t="s">
        <v>85</v>
      </c>
      <c r="C1756">
        <v>0</v>
      </c>
    </row>
    <row r="1757" spans="1:3" x14ac:dyDescent="0.35">
      <c r="A1757" t="s">
        <v>221</v>
      </c>
      <c r="B1757" t="s">
        <v>109</v>
      </c>
      <c r="C1757">
        <v>0</v>
      </c>
    </row>
    <row r="1758" spans="1:3" x14ac:dyDescent="0.35">
      <c r="A1758" t="s">
        <v>221</v>
      </c>
      <c r="B1758" t="s">
        <v>64</v>
      </c>
      <c r="C1758">
        <v>0</v>
      </c>
    </row>
    <row r="1759" spans="1:3" x14ac:dyDescent="0.35">
      <c r="A1759" t="s">
        <v>221</v>
      </c>
      <c r="B1759" t="s">
        <v>86</v>
      </c>
      <c r="C1759">
        <v>0</v>
      </c>
    </row>
    <row r="1760" spans="1:3" x14ac:dyDescent="0.35">
      <c r="A1760" t="s">
        <v>221</v>
      </c>
      <c r="B1760" t="s">
        <v>65</v>
      </c>
      <c r="C1760">
        <v>0</v>
      </c>
    </row>
    <row r="1761" spans="1:3" x14ac:dyDescent="0.35">
      <c r="A1761" t="s">
        <v>221</v>
      </c>
      <c r="B1761" t="s">
        <v>77</v>
      </c>
      <c r="C1761">
        <v>0</v>
      </c>
    </row>
    <row r="1762" spans="1:3" x14ac:dyDescent="0.35">
      <c r="A1762" t="s">
        <v>221</v>
      </c>
      <c r="B1762" t="s">
        <v>112</v>
      </c>
      <c r="C1762">
        <v>0</v>
      </c>
    </row>
    <row r="1763" spans="1:3" x14ac:dyDescent="0.35">
      <c r="A1763" t="s">
        <v>221</v>
      </c>
      <c r="B1763" t="s">
        <v>80</v>
      </c>
      <c r="C1763">
        <v>0</v>
      </c>
    </row>
    <row r="1764" spans="1:3" x14ac:dyDescent="0.35">
      <c r="A1764" t="s">
        <v>221</v>
      </c>
      <c r="B1764" t="s">
        <v>82</v>
      </c>
      <c r="C1764">
        <v>0</v>
      </c>
    </row>
    <row r="1765" spans="1:3" x14ac:dyDescent="0.35">
      <c r="A1765" t="s">
        <v>221</v>
      </c>
      <c r="B1765" t="s">
        <v>67</v>
      </c>
      <c r="C1765">
        <v>0</v>
      </c>
    </row>
    <row r="1766" spans="1:3" x14ac:dyDescent="0.35">
      <c r="A1766" t="s">
        <v>221</v>
      </c>
      <c r="B1766" t="s">
        <v>135</v>
      </c>
      <c r="C1766">
        <v>0</v>
      </c>
    </row>
    <row r="1767" spans="1:3" x14ac:dyDescent="0.35">
      <c r="A1767" t="s">
        <v>221</v>
      </c>
      <c r="B1767" t="s">
        <v>68</v>
      </c>
      <c r="C1767">
        <v>0</v>
      </c>
    </row>
    <row r="1768" spans="1:3" x14ac:dyDescent="0.35">
      <c r="A1768" t="s">
        <v>221</v>
      </c>
      <c r="B1768" t="s">
        <v>117</v>
      </c>
      <c r="C1768">
        <v>0</v>
      </c>
    </row>
    <row r="1769" spans="1:3" x14ac:dyDescent="0.35">
      <c r="A1769" t="s">
        <v>221</v>
      </c>
      <c r="B1769" t="s">
        <v>125</v>
      </c>
      <c r="C1769">
        <v>0</v>
      </c>
    </row>
    <row r="1770" spans="1:3" x14ac:dyDescent="0.35">
      <c r="A1770" t="s">
        <v>221</v>
      </c>
      <c r="B1770" t="s">
        <v>69</v>
      </c>
      <c r="C1770">
        <v>0</v>
      </c>
    </row>
    <row r="1771" spans="1:3" x14ac:dyDescent="0.35">
      <c r="A1771" t="s">
        <v>221</v>
      </c>
      <c r="B1771" t="s">
        <v>70</v>
      </c>
      <c r="C1771">
        <v>13</v>
      </c>
    </row>
    <row r="1772" spans="1:3" x14ac:dyDescent="0.35">
      <c r="A1772" t="s">
        <v>221</v>
      </c>
      <c r="B1772" t="s">
        <v>71</v>
      </c>
      <c r="C1772">
        <v>0</v>
      </c>
    </row>
    <row r="1773" spans="1:3" x14ac:dyDescent="0.35">
      <c r="A1773" t="s">
        <v>222</v>
      </c>
      <c r="B1773" t="s">
        <v>107</v>
      </c>
      <c r="C1773">
        <v>0</v>
      </c>
    </row>
    <row r="1774" spans="1:3" x14ac:dyDescent="0.35">
      <c r="A1774" t="s">
        <v>222</v>
      </c>
      <c r="B1774" t="s">
        <v>72</v>
      </c>
      <c r="C1774">
        <v>0</v>
      </c>
    </row>
    <row r="1775" spans="1:3" x14ac:dyDescent="0.35">
      <c r="A1775" t="s">
        <v>222</v>
      </c>
      <c r="B1775" t="s">
        <v>63</v>
      </c>
      <c r="C1775">
        <v>1</v>
      </c>
    </row>
    <row r="1776" spans="1:3" x14ac:dyDescent="0.35">
      <c r="A1776" t="s">
        <v>222</v>
      </c>
      <c r="B1776" t="s">
        <v>118</v>
      </c>
      <c r="C1776">
        <v>0</v>
      </c>
    </row>
    <row r="1777" spans="1:3" x14ac:dyDescent="0.35">
      <c r="A1777" t="s">
        <v>222</v>
      </c>
      <c r="B1777" t="s">
        <v>108</v>
      </c>
      <c r="C1777">
        <v>0</v>
      </c>
    </row>
    <row r="1778" spans="1:3" x14ac:dyDescent="0.35">
      <c r="A1778" t="s">
        <v>222</v>
      </c>
      <c r="B1778" t="s">
        <v>85</v>
      </c>
      <c r="C1778">
        <v>0</v>
      </c>
    </row>
    <row r="1779" spans="1:3" x14ac:dyDescent="0.35">
      <c r="A1779" t="s">
        <v>222</v>
      </c>
      <c r="B1779" t="s">
        <v>132</v>
      </c>
      <c r="C1779">
        <v>0</v>
      </c>
    </row>
    <row r="1780" spans="1:3" x14ac:dyDescent="0.35">
      <c r="A1780" t="s">
        <v>222</v>
      </c>
      <c r="B1780" t="s">
        <v>109</v>
      </c>
      <c r="C1780">
        <v>0</v>
      </c>
    </row>
    <row r="1781" spans="1:3" x14ac:dyDescent="0.35">
      <c r="A1781" t="s">
        <v>222</v>
      </c>
      <c r="B1781" t="s">
        <v>99</v>
      </c>
      <c r="C1781">
        <v>0</v>
      </c>
    </row>
    <row r="1782" spans="1:3" x14ac:dyDescent="0.35">
      <c r="A1782" t="s">
        <v>222</v>
      </c>
      <c r="B1782" t="s">
        <v>64</v>
      </c>
      <c r="C1782">
        <v>0</v>
      </c>
    </row>
    <row r="1783" spans="1:3" x14ac:dyDescent="0.35">
      <c r="A1783" t="s">
        <v>222</v>
      </c>
      <c r="B1783" t="s">
        <v>60</v>
      </c>
      <c r="C1783">
        <v>0</v>
      </c>
    </row>
    <row r="1784" spans="1:3" x14ac:dyDescent="0.35">
      <c r="A1784" t="s">
        <v>222</v>
      </c>
      <c r="B1784" t="s">
        <v>86</v>
      </c>
      <c r="C1784">
        <v>0</v>
      </c>
    </row>
    <row r="1785" spans="1:3" x14ac:dyDescent="0.35">
      <c r="A1785" t="s">
        <v>222</v>
      </c>
      <c r="B1785" t="s">
        <v>76</v>
      </c>
      <c r="C1785">
        <v>0</v>
      </c>
    </row>
    <row r="1786" spans="1:3" x14ac:dyDescent="0.35">
      <c r="A1786" t="s">
        <v>222</v>
      </c>
      <c r="B1786" t="s">
        <v>65</v>
      </c>
      <c r="C1786">
        <v>0</v>
      </c>
    </row>
    <row r="1787" spans="1:3" x14ac:dyDescent="0.35">
      <c r="A1787" t="s">
        <v>222</v>
      </c>
      <c r="B1787" t="s">
        <v>77</v>
      </c>
      <c r="C1787">
        <v>0</v>
      </c>
    </row>
    <row r="1788" spans="1:3" x14ac:dyDescent="0.35">
      <c r="A1788" t="s">
        <v>222</v>
      </c>
      <c r="B1788" t="s">
        <v>66</v>
      </c>
      <c r="C1788">
        <v>0</v>
      </c>
    </row>
    <row r="1789" spans="1:3" x14ac:dyDescent="0.35">
      <c r="A1789" t="s">
        <v>222</v>
      </c>
      <c r="B1789" t="s">
        <v>112</v>
      </c>
      <c r="C1789">
        <v>0</v>
      </c>
    </row>
    <row r="1790" spans="1:3" x14ac:dyDescent="0.35">
      <c r="A1790" t="s">
        <v>222</v>
      </c>
      <c r="B1790" t="s">
        <v>55</v>
      </c>
      <c r="C1790">
        <v>1</v>
      </c>
    </row>
    <row r="1791" spans="1:3" x14ac:dyDescent="0.35">
      <c r="A1791" t="s">
        <v>222</v>
      </c>
      <c r="B1791" t="s">
        <v>80</v>
      </c>
      <c r="C1791">
        <v>0</v>
      </c>
    </row>
    <row r="1792" spans="1:3" x14ac:dyDescent="0.35">
      <c r="A1792" t="s">
        <v>222</v>
      </c>
      <c r="B1792" t="s">
        <v>67</v>
      </c>
      <c r="C1792">
        <v>1</v>
      </c>
    </row>
    <row r="1793" spans="1:3" x14ac:dyDescent="0.35">
      <c r="A1793" t="s">
        <v>222</v>
      </c>
      <c r="B1793" t="s">
        <v>68</v>
      </c>
      <c r="C1793">
        <v>0</v>
      </c>
    </row>
    <row r="1794" spans="1:3" x14ac:dyDescent="0.35">
      <c r="A1794" t="s">
        <v>222</v>
      </c>
      <c r="B1794" t="s">
        <v>117</v>
      </c>
      <c r="C1794">
        <v>0</v>
      </c>
    </row>
    <row r="1795" spans="1:3" x14ac:dyDescent="0.35">
      <c r="A1795" t="s">
        <v>222</v>
      </c>
      <c r="B1795" t="s">
        <v>125</v>
      </c>
      <c r="C1795">
        <v>6</v>
      </c>
    </row>
    <row r="1796" spans="1:3" x14ac:dyDescent="0.35">
      <c r="A1796" t="s">
        <v>222</v>
      </c>
      <c r="B1796" t="s">
        <v>114</v>
      </c>
      <c r="C1796">
        <v>0</v>
      </c>
    </row>
    <row r="1797" spans="1:3" x14ac:dyDescent="0.35">
      <c r="A1797" t="s">
        <v>222</v>
      </c>
      <c r="B1797" t="s">
        <v>84</v>
      </c>
      <c r="C1797">
        <v>0</v>
      </c>
    </row>
    <row r="1798" spans="1:3" x14ac:dyDescent="0.35">
      <c r="A1798" t="s">
        <v>222</v>
      </c>
      <c r="B1798" t="s">
        <v>70</v>
      </c>
      <c r="C1798">
        <v>19</v>
      </c>
    </row>
    <row r="1799" spans="1:3" x14ac:dyDescent="0.35">
      <c r="A1799" t="s">
        <v>222</v>
      </c>
      <c r="B1799" t="s">
        <v>71</v>
      </c>
      <c r="C1799">
        <v>47</v>
      </c>
    </row>
    <row r="1800" spans="1:3" x14ac:dyDescent="0.35">
      <c r="A1800" t="s">
        <v>223</v>
      </c>
      <c r="B1800" t="s">
        <v>72</v>
      </c>
      <c r="C1800">
        <v>0</v>
      </c>
    </row>
    <row r="1801" spans="1:3" x14ac:dyDescent="0.35">
      <c r="A1801" t="s">
        <v>223</v>
      </c>
      <c r="B1801" t="s">
        <v>63</v>
      </c>
      <c r="C1801">
        <v>0</v>
      </c>
    </row>
    <row r="1802" spans="1:3" x14ac:dyDescent="0.35">
      <c r="A1802" t="s">
        <v>223</v>
      </c>
      <c r="B1802" t="s">
        <v>108</v>
      </c>
      <c r="C1802">
        <v>0</v>
      </c>
    </row>
    <row r="1803" spans="1:3" x14ac:dyDescent="0.35">
      <c r="A1803" t="s">
        <v>223</v>
      </c>
      <c r="B1803" t="s">
        <v>85</v>
      </c>
      <c r="C1803">
        <v>0</v>
      </c>
    </row>
    <row r="1804" spans="1:3" x14ac:dyDescent="0.35">
      <c r="A1804" t="s">
        <v>223</v>
      </c>
      <c r="B1804" t="s">
        <v>64</v>
      </c>
      <c r="C1804">
        <v>0</v>
      </c>
    </row>
    <row r="1805" spans="1:3" x14ac:dyDescent="0.35">
      <c r="A1805" t="s">
        <v>223</v>
      </c>
      <c r="B1805" t="s">
        <v>77</v>
      </c>
      <c r="C1805">
        <v>0</v>
      </c>
    </row>
    <row r="1806" spans="1:3" x14ac:dyDescent="0.35">
      <c r="A1806" t="s">
        <v>223</v>
      </c>
      <c r="B1806" t="s">
        <v>112</v>
      </c>
      <c r="C1806">
        <v>0</v>
      </c>
    </row>
    <row r="1807" spans="1:3" x14ac:dyDescent="0.35">
      <c r="A1807" t="s">
        <v>223</v>
      </c>
      <c r="B1807" t="s">
        <v>80</v>
      </c>
      <c r="C1807">
        <v>0</v>
      </c>
    </row>
    <row r="1808" spans="1:3" x14ac:dyDescent="0.35">
      <c r="A1808" t="s">
        <v>223</v>
      </c>
      <c r="B1808" t="s">
        <v>67</v>
      </c>
      <c r="C1808">
        <v>0</v>
      </c>
    </row>
    <row r="1809" spans="1:3" x14ac:dyDescent="0.35">
      <c r="A1809" t="s">
        <v>223</v>
      </c>
      <c r="B1809" t="s">
        <v>68</v>
      </c>
      <c r="C1809">
        <v>0</v>
      </c>
    </row>
    <row r="1810" spans="1:3" x14ac:dyDescent="0.35">
      <c r="A1810" t="s">
        <v>223</v>
      </c>
      <c r="B1810" t="s">
        <v>117</v>
      </c>
      <c r="C1810">
        <v>0</v>
      </c>
    </row>
    <row r="1811" spans="1:3" x14ac:dyDescent="0.35">
      <c r="A1811" t="s">
        <v>223</v>
      </c>
      <c r="B1811" t="s">
        <v>125</v>
      </c>
      <c r="C1811">
        <v>0</v>
      </c>
    </row>
    <row r="1812" spans="1:3" x14ac:dyDescent="0.35">
      <c r="A1812" t="s">
        <v>223</v>
      </c>
      <c r="B1812" t="s">
        <v>70</v>
      </c>
      <c r="C1812">
        <v>1</v>
      </c>
    </row>
    <row r="1813" spans="1:3" x14ac:dyDescent="0.35">
      <c r="A1813" t="s">
        <v>223</v>
      </c>
      <c r="B1813" t="s">
        <v>71</v>
      </c>
      <c r="C1813">
        <v>0</v>
      </c>
    </row>
    <row r="1814" spans="1:3" x14ac:dyDescent="0.35">
      <c r="A1814" t="s">
        <v>224</v>
      </c>
      <c r="B1814" t="s">
        <v>107</v>
      </c>
      <c r="C1814">
        <v>0</v>
      </c>
    </row>
    <row r="1815" spans="1:3" x14ac:dyDescent="0.35">
      <c r="A1815" t="s">
        <v>224</v>
      </c>
      <c r="B1815" t="s">
        <v>72</v>
      </c>
      <c r="C1815">
        <v>0</v>
      </c>
    </row>
    <row r="1816" spans="1:3" x14ac:dyDescent="0.35">
      <c r="A1816" t="s">
        <v>224</v>
      </c>
      <c r="B1816" t="s">
        <v>94</v>
      </c>
      <c r="C1816">
        <v>3</v>
      </c>
    </row>
    <row r="1817" spans="1:3" x14ac:dyDescent="0.35">
      <c r="A1817" t="s">
        <v>224</v>
      </c>
      <c r="B1817" t="s">
        <v>129</v>
      </c>
      <c r="C1817">
        <v>0</v>
      </c>
    </row>
    <row r="1818" spans="1:3" x14ac:dyDescent="0.35">
      <c r="A1818" t="s">
        <v>224</v>
      </c>
      <c r="B1818" t="s">
        <v>63</v>
      </c>
      <c r="C1818">
        <v>6</v>
      </c>
    </row>
    <row r="1819" spans="1:3" x14ac:dyDescent="0.35">
      <c r="A1819" t="s">
        <v>224</v>
      </c>
      <c r="B1819" t="s">
        <v>118</v>
      </c>
      <c r="C1819">
        <v>0</v>
      </c>
    </row>
    <row r="1820" spans="1:3" x14ac:dyDescent="0.35">
      <c r="A1820" t="s">
        <v>224</v>
      </c>
      <c r="B1820" t="s">
        <v>108</v>
      </c>
      <c r="C1820">
        <v>0</v>
      </c>
    </row>
    <row r="1821" spans="1:3" x14ac:dyDescent="0.35">
      <c r="A1821" t="s">
        <v>224</v>
      </c>
      <c r="B1821" t="s">
        <v>98</v>
      </c>
      <c r="C1821">
        <v>0</v>
      </c>
    </row>
    <row r="1822" spans="1:3" x14ac:dyDescent="0.35">
      <c r="A1822" t="s">
        <v>224</v>
      </c>
      <c r="B1822" t="s">
        <v>85</v>
      </c>
      <c r="C1822">
        <v>18</v>
      </c>
    </row>
    <row r="1823" spans="1:3" x14ac:dyDescent="0.35">
      <c r="A1823" t="s">
        <v>224</v>
      </c>
      <c r="B1823" t="s">
        <v>53</v>
      </c>
      <c r="C1823">
        <v>0</v>
      </c>
    </row>
    <row r="1824" spans="1:3" x14ac:dyDescent="0.35">
      <c r="A1824" t="s">
        <v>224</v>
      </c>
      <c r="B1824" t="s">
        <v>109</v>
      </c>
      <c r="C1824">
        <v>0</v>
      </c>
    </row>
    <row r="1825" spans="1:3" x14ac:dyDescent="0.35">
      <c r="A1825" t="s">
        <v>224</v>
      </c>
      <c r="B1825" t="s">
        <v>99</v>
      </c>
      <c r="C1825">
        <v>0</v>
      </c>
    </row>
    <row r="1826" spans="1:3" x14ac:dyDescent="0.35">
      <c r="A1826" t="s">
        <v>224</v>
      </c>
      <c r="B1826" t="s">
        <v>64</v>
      </c>
      <c r="C1826">
        <v>0</v>
      </c>
    </row>
    <row r="1827" spans="1:3" x14ac:dyDescent="0.35">
      <c r="A1827" t="s">
        <v>224</v>
      </c>
      <c r="B1827" t="s">
        <v>60</v>
      </c>
      <c r="C1827">
        <v>0</v>
      </c>
    </row>
    <row r="1828" spans="1:3" x14ac:dyDescent="0.35">
      <c r="A1828" t="s">
        <v>224</v>
      </c>
      <c r="B1828" t="s">
        <v>59</v>
      </c>
      <c r="C1828">
        <v>0</v>
      </c>
    </row>
    <row r="1829" spans="1:3" x14ac:dyDescent="0.35">
      <c r="A1829" t="s">
        <v>224</v>
      </c>
      <c r="B1829" t="s">
        <v>86</v>
      </c>
      <c r="C1829">
        <v>0</v>
      </c>
    </row>
    <row r="1830" spans="1:3" x14ac:dyDescent="0.35">
      <c r="A1830" t="s">
        <v>224</v>
      </c>
      <c r="B1830" t="s">
        <v>57</v>
      </c>
      <c r="C1830">
        <v>0</v>
      </c>
    </row>
    <row r="1831" spans="1:3" x14ac:dyDescent="0.35">
      <c r="A1831" t="s">
        <v>224</v>
      </c>
      <c r="B1831" t="s">
        <v>76</v>
      </c>
      <c r="C1831">
        <v>1</v>
      </c>
    </row>
    <row r="1832" spans="1:3" x14ac:dyDescent="0.35">
      <c r="A1832" t="s">
        <v>224</v>
      </c>
      <c r="B1832" t="s">
        <v>65</v>
      </c>
      <c r="C1832">
        <v>0</v>
      </c>
    </row>
    <row r="1833" spans="1:3" x14ac:dyDescent="0.35">
      <c r="A1833" t="s">
        <v>224</v>
      </c>
      <c r="B1833" t="s">
        <v>77</v>
      </c>
      <c r="C1833">
        <v>0</v>
      </c>
    </row>
    <row r="1834" spans="1:3" x14ac:dyDescent="0.35">
      <c r="A1834" t="s">
        <v>224</v>
      </c>
      <c r="B1834" t="s">
        <v>78</v>
      </c>
      <c r="C1834">
        <v>0</v>
      </c>
    </row>
    <row r="1835" spans="1:3" x14ac:dyDescent="0.35">
      <c r="A1835" t="s">
        <v>224</v>
      </c>
      <c r="B1835" t="s">
        <v>66</v>
      </c>
      <c r="C1835">
        <v>0</v>
      </c>
    </row>
    <row r="1836" spans="1:3" x14ac:dyDescent="0.35">
      <c r="A1836" t="s">
        <v>224</v>
      </c>
      <c r="B1836" t="s">
        <v>90</v>
      </c>
      <c r="C1836">
        <v>0</v>
      </c>
    </row>
    <row r="1837" spans="1:3" x14ac:dyDescent="0.35">
      <c r="A1837" t="s">
        <v>224</v>
      </c>
      <c r="B1837" t="s">
        <v>112</v>
      </c>
      <c r="C1837">
        <v>0</v>
      </c>
    </row>
    <row r="1838" spans="1:3" x14ac:dyDescent="0.35">
      <c r="A1838" t="s">
        <v>224</v>
      </c>
      <c r="B1838" t="s">
        <v>95</v>
      </c>
      <c r="C1838">
        <v>0</v>
      </c>
    </row>
    <row r="1839" spans="1:3" x14ac:dyDescent="0.35">
      <c r="A1839" t="s">
        <v>224</v>
      </c>
      <c r="B1839" t="s">
        <v>80</v>
      </c>
      <c r="C1839">
        <v>8</v>
      </c>
    </row>
    <row r="1840" spans="1:3" x14ac:dyDescent="0.35">
      <c r="A1840" t="s">
        <v>224</v>
      </c>
      <c r="B1840" t="s">
        <v>128</v>
      </c>
      <c r="C1840">
        <v>0</v>
      </c>
    </row>
    <row r="1841" spans="1:3" x14ac:dyDescent="0.35">
      <c r="A1841" t="s">
        <v>224</v>
      </c>
      <c r="B1841" t="s">
        <v>82</v>
      </c>
      <c r="C1841">
        <v>3</v>
      </c>
    </row>
    <row r="1842" spans="1:3" x14ac:dyDescent="0.35">
      <c r="A1842" t="s">
        <v>224</v>
      </c>
      <c r="B1842" t="s">
        <v>67</v>
      </c>
      <c r="C1842">
        <v>0</v>
      </c>
    </row>
    <row r="1843" spans="1:3" x14ac:dyDescent="0.35">
      <c r="A1843" t="s">
        <v>224</v>
      </c>
      <c r="B1843" t="s">
        <v>105</v>
      </c>
      <c r="C1843">
        <v>0</v>
      </c>
    </row>
    <row r="1844" spans="1:3" x14ac:dyDescent="0.35">
      <c r="A1844" t="s">
        <v>224</v>
      </c>
      <c r="B1844" t="s">
        <v>124</v>
      </c>
      <c r="C1844">
        <v>0</v>
      </c>
    </row>
    <row r="1845" spans="1:3" x14ac:dyDescent="0.35">
      <c r="A1845" t="s">
        <v>224</v>
      </c>
      <c r="B1845" t="s">
        <v>68</v>
      </c>
      <c r="C1845">
        <v>4</v>
      </c>
    </row>
    <row r="1846" spans="1:3" x14ac:dyDescent="0.35">
      <c r="A1846" t="s">
        <v>224</v>
      </c>
      <c r="B1846" t="s">
        <v>125</v>
      </c>
      <c r="C1846">
        <v>0</v>
      </c>
    </row>
    <row r="1847" spans="1:3" x14ac:dyDescent="0.35">
      <c r="A1847" t="s">
        <v>224</v>
      </c>
      <c r="B1847" t="s">
        <v>69</v>
      </c>
      <c r="C1847">
        <v>0</v>
      </c>
    </row>
    <row r="1848" spans="1:3" x14ac:dyDescent="0.35">
      <c r="A1848" t="s">
        <v>224</v>
      </c>
      <c r="B1848" t="s">
        <v>127</v>
      </c>
      <c r="C1848">
        <v>0</v>
      </c>
    </row>
    <row r="1849" spans="1:3" x14ac:dyDescent="0.35">
      <c r="A1849" t="s">
        <v>224</v>
      </c>
      <c r="B1849" t="s">
        <v>84</v>
      </c>
      <c r="C1849">
        <v>0</v>
      </c>
    </row>
    <row r="1850" spans="1:3" x14ac:dyDescent="0.35">
      <c r="A1850" t="s">
        <v>224</v>
      </c>
      <c r="B1850" t="s">
        <v>70</v>
      </c>
      <c r="C1850">
        <v>0</v>
      </c>
    </row>
    <row r="1851" spans="1:3" x14ac:dyDescent="0.35">
      <c r="A1851" t="s">
        <v>224</v>
      </c>
      <c r="B1851" t="s">
        <v>71</v>
      </c>
      <c r="C1851">
        <v>0</v>
      </c>
    </row>
    <row r="1852" spans="1:3" x14ac:dyDescent="0.35">
      <c r="A1852" t="s">
        <v>225</v>
      </c>
      <c r="B1852" t="s">
        <v>107</v>
      </c>
      <c r="C1852">
        <v>0</v>
      </c>
    </row>
    <row r="1853" spans="1:3" x14ac:dyDescent="0.35">
      <c r="A1853" t="s">
        <v>225</v>
      </c>
      <c r="B1853" t="s">
        <v>72</v>
      </c>
      <c r="C1853">
        <v>0</v>
      </c>
    </row>
    <row r="1854" spans="1:3" x14ac:dyDescent="0.35">
      <c r="A1854" t="s">
        <v>225</v>
      </c>
      <c r="B1854" t="s">
        <v>129</v>
      </c>
      <c r="C1854">
        <v>1</v>
      </c>
    </row>
    <row r="1855" spans="1:3" x14ac:dyDescent="0.35">
      <c r="A1855" t="s">
        <v>225</v>
      </c>
      <c r="B1855" t="s">
        <v>130</v>
      </c>
      <c r="C1855">
        <v>0</v>
      </c>
    </row>
    <row r="1856" spans="1:3" x14ac:dyDescent="0.35">
      <c r="A1856" t="s">
        <v>225</v>
      </c>
      <c r="B1856" t="s">
        <v>63</v>
      </c>
      <c r="C1856">
        <v>0</v>
      </c>
    </row>
    <row r="1857" spans="1:3" x14ac:dyDescent="0.35">
      <c r="A1857" t="s">
        <v>225</v>
      </c>
      <c r="B1857" t="s">
        <v>118</v>
      </c>
      <c r="C1857">
        <v>0</v>
      </c>
    </row>
    <row r="1858" spans="1:3" x14ac:dyDescent="0.35">
      <c r="A1858" t="s">
        <v>225</v>
      </c>
      <c r="B1858" t="s">
        <v>131</v>
      </c>
      <c r="C1858">
        <v>0</v>
      </c>
    </row>
    <row r="1859" spans="1:3" x14ac:dyDescent="0.35">
      <c r="A1859" t="s">
        <v>225</v>
      </c>
      <c r="B1859" t="s">
        <v>108</v>
      </c>
      <c r="C1859">
        <v>0</v>
      </c>
    </row>
    <row r="1860" spans="1:3" x14ac:dyDescent="0.35">
      <c r="A1860" t="s">
        <v>225</v>
      </c>
      <c r="B1860" t="s">
        <v>85</v>
      </c>
      <c r="C1860">
        <v>0</v>
      </c>
    </row>
    <row r="1861" spans="1:3" x14ac:dyDescent="0.35">
      <c r="A1861" t="s">
        <v>225</v>
      </c>
      <c r="B1861" t="s">
        <v>109</v>
      </c>
      <c r="C1861">
        <v>1</v>
      </c>
    </row>
    <row r="1862" spans="1:3" x14ac:dyDescent="0.35">
      <c r="A1862" t="s">
        <v>225</v>
      </c>
      <c r="B1862" t="s">
        <v>64</v>
      </c>
      <c r="C1862">
        <v>0</v>
      </c>
    </row>
    <row r="1863" spans="1:3" x14ac:dyDescent="0.35">
      <c r="A1863" t="s">
        <v>225</v>
      </c>
      <c r="B1863" t="s">
        <v>61</v>
      </c>
      <c r="C1863">
        <v>0</v>
      </c>
    </row>
    <row r="1864" spans="1:3" x14ac:dyDescent="0.35">
      <c r="A1864" t="s">
        <v>225</v>
      </c>
      <c r="B1864" t="s">
        <v>60</v>
      </c>
      <c r="C1864">
        <v>0</v>
      </c>
    </row>
    <row r="1865" spans="1:3" x14ac:dyDescent="0.35">
      <c r="A1865" t="s">
        <v>225</v>
      </c>
      <c r="B1865" t="s">
        <v>86</v>
      </c>
      <c r="C1865">
        <v>0</v>
      </c>
    </row>
    <row r="1866" spans="1:3" x14ac:dyDescent="0.35">
      <c r="A1866" t="s">
        <v>225</v>
      </c>
      <c r="B1866" t="s">
        <v>57</v>
      </c>
      <c r="C1866">
        <v>0</v>
      </c>
    </row>
    <row r="1867" spans="1:3" x14ac:dyDescent="0.35">
      <c r="A1867" t="s">
        <v>225</v>
      </c>
      <c r="B1867" t="s">
        <v>65</v>
      </c>
      <c r="C1867">
        <v>0</v>
      </c>
    </row>
    <row r="1868" spans="1:3" x14ac:dyDescent="0.35">
      <c r="A1868" t="s">
        <v>225</v>
      </c>
      <c r="B1868" t="s">
        <v>89</v>
      </c>
      <c r="C1868">
        <v>0</v>
      </c>
    </row>
    <row r="1869" spans="1:3" x14ac:dyDescent="0.35">
      <c r="A1869" t="s">
        <v>225</v>
      </c>
      <c r="B1869" t="s">
        <v>77</v>
      </c>
      <c r="C1869">
        <v>0</v>
      </c>
    </row>
    <row r="1870" spans="1:3" x14ac:dyDescent="0.35">
      <c r="A1870" t="s">
        <v>225</v>
      </c>
      <c r="B1870" t="s">
        <v>78</v>
      </c>
      <c r="C1870">
        <v>0</v>
      </c>
    </row>
    <row r="1871" spans="1:3" x14ac:dyDescent="0.35">
      <c r="A1871" t="s">
        <v>225</v>
      </c>
      <c r="B1871" t="s">
        <v>66</v>
      </c>
      <c r="C1871">
        <v>0</v>
      </c>
    </row>
    <row r="1872" spans="1:3" x14ac:dyDescent="0.35">
      <c r="A1872" t="s">
        <v>225</v>
      </c>
      <c r="B1872" t="s">
        <v>112</v>
      </c>
      <c r="C1872">
        <v>16</v>
      </c>
    </row>
    <row r="1873" spans="1:3" x14ac:dyDescent="0.35">
      <c r="A1873" t="s">
        <v>225</v>
      </c>
      <c r="B1873" t="s">
        <v>54</v>
      </c>
      <c r="C1873">
        <v>0</v>
      </c>
    </row>
    <row r="1874" spans="1:3" x14ac:dyDescent="0.35">
      <c r="A1874" t="s">
        <v>225</v>
      </c>
      <c r="B1874" t="s">
        <v>115</v>
      </c>
      <c r="C1874">
        <v>1</v>
      </c>
    </row>
    <row r="1875" spans="1:3" x14ac:dyDescent="0.35">
      <c r="A1875" t="s">
        <v>225</v>
      </c>
      <c r="B1875" t="s">
        <v>82</v>
      </c>
      <c r="C1875">
        <v>3</v>
      </c>
    </row>
    <row r="1876" spans="1:3" x14ac:dyDescent="0.35">
      <c r="A1876" t="s">
        <v>225</v>
      </c>
      <c r="B1876" t="s">
        <v>67</v>
      </c>
      <c r="C1876">
        <v>0</v>
      </c>
    </row>
    <row r="1877" spans="1:3" x14ac:dyDescent="0.35">
      <c r="A1877" t="s">
        <v>225</v>
      </c>
      <c r="B1877" t="s">
        <v>121</v>
      </c>
      <c r="C1877">
        <v>0</v>
      </c>
    </row>
    <row r="1878" spans="1:3" x14ac:dyDescent="0.35">
      <c r="A1878" t="s">
        <v>225</v>
      </c>
      <c r="B1878" t="s">
        <v>135</v>
      </c>
      <c r="C1878">
        <v>0</v>
      </c>
    </row>
    <row r="1879" spans="1:3" x14ac:dyDescent="0.35">
      <c r="A1879" t="s">
        <v>225</v>
      </c>
      <c r="B1879" t="s">
        <v>68</v>
      </c>
      <c r="C1879">
        <v>0</v>
      </c>
    </row>
    <row r="1880" spans="1:3" x14ac:dyDescent="0.35">
      <c r="A1880" t="s">
        <v>225</v>
      </c>
      <c r="B1880" t="s">
        <v>116</v>
      </c>
      <c r="C1880">
        <v>0</v>
      </c>
    </row>
    <row r="1881" spans="1:3" x14ac:dyDescent="0.35">
      <c r="A1881" t="s">
        <v>225</v>
      </c>
      <c r="B1881" t="s">
        <v>117</v>
      </c>
      <c r="C1881">
        <v>0</v>
      </c>
    </row>
    <row r="1882" spans="1:3" x14ac:dyDescent="0.35">
      <c r="A1882" t="s">
        <v>225</v>
      </c>
      <c r="B1882" t="s">
        <v>125</v>
      </c>
      <c r="C1882">
        <v>1</v>
      </c>
    </row>
    <row r="1883" spans="1:3" x14ac:dyDescent="0.35">
      <c r="A1883" t="s">
        <v>225</v>
      </c>
      <c r="B1883" t="s">
        <v>69</v>
      </c>
      <c r="C1883">
        <v>0</v>
      </c>
    </row>
    <row r="1884" spans="1:3" x14ac:dyDescent="0.35">
      <c r="A1884" t="s">
        <v>225</v>
      </c>
      <c r="B1884" t="s">
        <v>127</v>
      </c>
      <c r="C1884">
        <v>0</v>
      </c>
    </row>
    <row r="1885" spans="1:3" x14ac:dyDescent="0.35">
      <c r="A1885" t="s">
        <v>225</v>
      </c>
      <c r="B1885" t="s">
        <v>70</v>
      </c>
      <c r="C1885">
        <v>0</v>
      </c>
    </row>
    <row r="1886" spans="1:3" x14ac:dyDescent="0.35">
      <c r="A1886" t="s">
        <v>225</v>
      </c>
      <c r="B1886" t="s">
        <v>71</v>
      </c>
      <c r="C1886">
        <v>0</v>
      </c>
    </row>
    <row r="1887" spans="1:3" x14ac:dyDescent="0.35">
      <c r="A1887" t="s">
        <v>226</v>
      </c>
      <c r="B1887" t="s">
        <v>52</v>
      </c>
      <c r="C1887">
        <v>0</v>
      </c>
    </row>
    <row r="1888" spans="1:3" x14ac:dyDescent="0.35">
      <c r="A1888" t="s">
        <v>226</v>
      </c>
      <c r="B1888" t="s">
        <v>107</v>
      </c>
      <c r="C1888">
        <v>30</v>
      </c>
    </row>
    <row r="1889" spans="1:3" x14ac:dyDescent="0.35">
      <c r="A1889" t="s">
        <v>226</v>
      </c>
      <c r="B1889" t="s">
        <v>72</v>
      </c>
      <c r="C1889">
        <v>17</v>
      </c>
    </row>
    <row r="1890" spans="1:3" x14ac:dyDescent="0.35">
      <c r="A1890" t="s">
        <v>226</v>
      </c>
      <c r="B1890" t="s">
        <v>94</v>
      </c>
      <c r="C1890">
        <v>14</v>
      </c>
    </row>
    <row r="1891" spans="1:3" x14ac:dyDescent="0.35">
      <c r="A1891" t="s">
        <v>226</v>
      </c>
      <c r="B1891" t="s">
        <v>129</v>
      </c>
      <c r="C1891">
        <v>1</v>
      </c>
    </row>
    <row r="1892" spans="1:3" x14ac:dyDescent="0.35">
      <c r="A1892" t="s">
        <v>226</v>
      </c>
      <c r="B1892" t="s">
        <v>130</v>
      </c>
      <c r="C1892">
        <v>0</v>
      </c>
    </row>
    <row r="1893" spans="1:3" x14ac:dyDescent="0.35">
      <c r="A1893" t="s">
        <v>226</v>
      </c>
      <c r="B1893" t="s">
        <v>63</v>
      </c>
      <c r="C1893">
        <v>82</v>
      </c>
    </row>
    <row r="1894" spans="1:3" x14ac:dyDescent="0.35">
      <c r="A1894" t="s">
        <v>226</v>
      </c>
      <c r="B1894" t="s">
        <v>118</v>
      </c>
      <c r="C1894">
        <v>0</v>
      </c>
    </row>
    <row r="1895" spans="1:3" x14ac:dyDescent="0.35">
      <c r="A1895" t="s">
        <v>226</v>
      </c>
      <c r="B1895" t="s">
        <v>119</v>
      </c>
      <c r="C1895">
        <v>0</v>
      </c>
    </row>
    <row r="1896" spans="1:3" x14ac:dyDescent="0.35">
      <c r="A1896" t="s">
        <v>226</v>
      </c>
      <c r="B1896" t="s">
        <v>131</v>
      </c>
      <c r="C1896">
        <v>0</v>
      </c>
    </row>
    <row r="1897" spans="1:3" x14ac:dyDescent="0.35">
      <c r="A1897" t="s">
        <v>226</v>
      </c>
      <c r="B1897" t="s">
        <v>108</v>
      </c>
      <c r="C1897">
        <v>24</v>
      </c>
    </row>
    <row r="1898" spans="1:3" x14ac:dyDescent="0.35">
      <c r="A1898" t="s">
        <v>226</v>
      </c>
      <c r="B1898" t="s">
        <v>122</v>
      </c>
      <c r="C1898">
        <v>2</v>
      </c>
    </row>
    <row r="1899" spans="1:3" x14ac:dyDescent="0.35">
      <c r="A1899" t="s">
        <v>226</v>
      </c>
      <c r="B1899" t="s">
        <v>111</v>
      </c>
      <c r="C1899">
        <v>10</v>
      </c>
    </row>
    <row r="1900" spans="1:3" x14ac:dyDescent="0.35">
      <c r="A1900" t="s">
        <v>226</v>
      </c>
      <c r="B1900" t="s">
        <v>98</v>
      </c>
      <c r="C1900">
        <v>32</v>
      </c>
    </row>
    <row r="1901" spans="1:3" x14ac:dyDescent="0.35">
      <c r="A1901" t="s">
        <v>226</v>
      </c>
      <c r="B1901" t="s">
        <v>85</v>
      </c>
      <c r="C1901">
        <v>48</v>
      </c>
    </row>
    <row r="1902" spans="1:3" x14ac:dyDescent="0.35">
      <c r="A1902" t="s">
        <v>226</v>
      </c>
      <c r="B1902" t="s">
        <v>53</v>
      </c>
      <c r="C1902">
        <v>0</v>
      </c>
    </row>
    <row r="1903" spans="1:3" x14ac:dyDescent="0.35">
      <c r="A1903" t="s">
        <v>226</v>
      </c>
      <c r="B1903" t="s">
        <v>132</v>
      </c>
      <c r="C1903">
        <v>1</v>
      </c>
    </row>
    <row r="1904" spans="1:3" x14ac:dyDescent="0.35">
      <c r="A1904" t="s">
        <v>226</v>
      </c>
      <c r="B1904" t="s">
        <v>109</v>
      </c>
      <c r="C1904">
        <v>23</v>
      </c>
    </row>
    <row r="1905" spans="1:3" x14ac:dyDescent="0.35">
      <c r="A1905" t="s">
        <v>226</v>
      </c>
      <c r="B1905" t="s">
        <v>99</v>
      </c>
      <c r="C1905">
        <v>61</v>
      </c>
    </row>
    <row r="1906" spans="1:3" x14ac:dyDescent="0.35">
      <c r="A1906" t="s">
        <v>226</v>
      </c>
      <c r="B1906" t="s">
        <v>100</v>
      </c>
      <c r="C1906">
        <v>0</v>
      </c>
    </row>
    <row r="1907" spans="1:3" x14ac:dyDescent="0.35">
      <c r="A1907" t="s">
        <v>226</v>
      </c>
      <c r="B1907" t="s">
        <v>64</v>
      </c>
      <c r="C1907">
        <v>124</v>
      </c>
    </row>
    <row r="1908" spans="1:3" x14ac:dyDescent="0.35">
      <c r="A1908" t="s">
        <v>226</v>
      </c>
      <c r="B1908" t="s">
        <v>134</v>
      </c>
      <c r="C1908">
        <v>0</v>
      </c>
    </row>
    <row r="1909" spans="1:3" x14ac:dyDescent="0.35">
      <c r="A1909" t="s">
        <v>226</v>
      </c>
      <c r="B1909" t="s">
        <v>61</v>
      </c>
      <c r="C1909">
        <v>0</v>
      </c>
    </row>
    <row r="1910" spans="1:3" x14ac:dyDescent="0.35">
      <c r="A1910" t="s">
        <v>226</v>
      </c>
      <c r="B1910" t="s">
        <v>60</v>
      </c>
      <c r="C1910">
        <v>1</v>
      </c>
    </row>
    <row r="1911" spans="1:3" x14ac:dyDescent="0.35">
      <c r="A1911" t="s">
        <v>226</v>
      </c>
      <c r="B1911" t="s">
        <v>59</v>
      </c>
      <c r="C1911">
        <v>7</v>
      </c>
    </row>
    <row r="1912" spans="1:3" x14ac:dyDescent="0.35">
      <c r="A1912" t="s">
        <v>226</v>
      </c>
      <c r="B1912" t="s">
        <v>86</v>
      </c>
      <c r="C1912">
        <v>12</v>
      </c>
    </row>
    <row r="1913" spans="1:3" x14ac:dyDescent="0.35">
      <c r="A1913" t="s">
        <v>226</v>
      </c>
      <c r="B1913" t="s">
        <v>57</v>
      </c>
      <c r="C1913">
        <v>0</v>
      </c>
    </row>
    <row r="1914" spans="1:3" x14ac:dyDescent="0.35">
      <c r="A1914" t="s">
        <v>226</v>
      </c>
      <c r="B1914" t="s">
        <v>76</v>
      </c>
      <c r="C1914">
        <v>46</v>
      </c>
    </row>
    <row r="1915" spans="1:3" x14ac:dyDescent="0.35">
      <c r="A1915" t="s">
        <v>226</v>
      </c>
      <c r="B1915" t="s">
        <v>65</v>
      </c>
      <c r="C1915">
        <v>373</v>
      </c>
    </row>
    <row r="1916" spans="1:3" x14ac:dyDescent="0.35">
      <c r="A1916" t="s">
        <v>226</v>
      </c>
      <c r="B1916" t="s">
        <v>89</v>
      </c>
      <c r="C1916">
        <v>3</v>
      </c>
    </row>
    <row r="1917" spans="1:3" x14ac:dyDescent="0.35">
      <c r="A1917" t="s">
        <v>226</v>
      </c>
      <c r="B1917" t="s">
        <v>77</v>
      </c>
      <c r="C1917">
        <v>48</v>
      </c>
    </row>
    <row r="1918" spans="1:3" x14ac:dyDescent="0.35">
      <c r="A1918" t="s">
        <v>226</v>
      </c>
      <c r="B1918" t="s">
        <v>120</v>
      </c>
      <c r="C1918">
        <v>0</v>
      </c>
    </row>
    <row r="1919" spans="1:3" x14ac:dyDescent="0.35">
      <c r="A1919" t="s">
        <v>226</v>
      </c>
      <c r="B1919" t="s">
        <v>78</v>
      </c>
      <c r="C1919">
        <v>0</v>
      </c>
    </row>
    <row r="1920" spans="1:3" x14ac:dyDescent="0.35">
      <c r="A1920" t="s">
        <v>226</v>
      </c>
      <c r="B1920" t="s">
        <v>66</v>
      </c>
      <c r="C1920">
        <v>109</v>
      </c>
    </row>
    <row r="1921" spans="1:3" x14ac:dyDescent="0.35">
      <c r="A1921" t="s">
        <v>226</v>
      </c>
      <c r="B1921" t="s">
        <v>90</v>
      </c>
      <c r="C1921">
        <v>0</v>
      </c>
    </row>
    <row r="1922" spans="1:3" x14ac:dyDescent="0.35">
      <c r="A1922" t="s">
        <v>226</v>
      </c>
      <c r="B1922" t="s">
        <v>96</v>
      </c>
      <c r="C1922">
        <v>0</v>
      </c>
    </row>
    <row r="1923" spans="1:3" x14ac:dyDescent="0.35">
      <c r="A1923" t="s">
        <v>226</v>
      </c>
      <c r="B1923" t="s">
        <v>112</v>
      </c>
      <c r="C1923">
        <v>17</v>
      </c>
    </row>
    <row r="1924" spans="1:3" x14ac:dyDescent="0.35">
      <c r="A1924" t="s">
        <v>226</v>
      </c>
      <c r="B1924" t="s">
        <v>55</v>
      </c>
      <c r="C1924">
        <v>2</v>
      </c>
    </row>
    <row r="1925" spans="1:3" x14ac:dyDescent="0.35">
      <c r="A1925" t="s">
        <v>226</v>
      </c>
      <c r="B1925" t="s">
        <v>113</v>
      </c>
      <c r="C1925">
        <v>24</v>
      </c>
    </row>
    <row r="1926" spans="1:3" x14ac:dyDescent="0.35">
      <c r="A1926" t="s">
        <v>226</v>
      </c>
      <c r="B1926" t="s">
        <v>54</v>
      </c>
      <c r="C1926">
        <v>1</v>
      </c>
    </row>
    <row r="1927" spans="1:3" x14ac:dyDescent="0.35">
      <c r="A1927" t="s">
        <v>226</v>
      </c>
      <c r="B1927" t="s">
        <v>101</v>
      </c>
      <c r="C1927">
        <v>0</v>
      </c>
    </row>
    <row r="1928" spans="1:3" x14ac:dyDescent="0.35">
      <c r="A1928" t="s">
        <v>226</v>
      </c>
      <c r="B1928" t="s">
        <v>95</v>
      </c>
      <c r="C1928">
        <v>13</v>
      </c>
    </row>
    <row r="1929" spans="1:3" x14ac:dyDescent="0.35">
      <c r="A1929" t="s">
        <v>226</v>
      </c>
      <c r="B1929" t="s">
        <v>102</v>
      </c>
      <c r="C1929">
        <v>1</v>
      </c>
    </row>
    <row r="1930" spans="1:3" x14ac:dyDescent="0.35">
      <c r="A1930" t="s">
        <v>226</v>
      </c>
      <c r="B1930" t="s">
        <v>115</v>
      </c>
      <c r="C1930">
        <v>17</v>
      </c>
    </row>
    <row r="1931" spans="1:3" x14ac:dyDescent="0.35">
      <c r="A1931" t="s">
        <v>226</v>
      </c>
      <c r="B1931" t="s">
        <v>80</v>
      </c>
      <c r="C1931">
        <v>191</v>
      </c>
    </row>
    <row r="1932" spans="1:3" x14ac:dyDescent="0.35">
      <c r="A1932" t="s">
        <v>226</v>
      </c>
      <c r="B1932" t="s">
        <v>82</v>
      </c>
      <c r="C1932">
        <v>28</v>
      </c>
    </row>
    <row r="1933" spans="1:3" x14ac:dyDescent="0.35">
      <c r="A1933" t="s">
        <v>226</v>
      </c>
      <c r="B1933" t="s">
        <v>67</v>
      </c>
      <c r="C1933">
        <v>44</v>
      </c>
    </row>
    <row r="1934" spans="1:3" x14ac:dyDescent="0.35">
      <c r="A1934" t="s">
        <v>226</v>
      </c>
      <c r="B1934" t="s">
        <v>121</v>
      </c>
      <c r="C1934">
        <v>21</v>
      </c>
    </row>
    <row r="1935" spans="1:3" x14ac:dyDescent="0.35">
      <c r="A1935" t="s">
        <v>226</v>
      </c>
      <c r="B1935" t="s">
        <v>56</v>
      </c>
      <c r="C1935">
        <v>0</v>
      </c>
    </row>
    <row r="1936" spans="1:3" x14ac:dyDescent="0.35">
      <c r="A1936" t="s">
        <v>226</v>
      </c>
      <c r="B1936" t="s">
        <v>105</v>
      </c>
      <c r="C1936">
        <v>1</v>
      </c>
    </row>
    <row r="1937" spans="1:3" x14ac:dyDescent="0.35">
      <c r="A1937" t="s">
        <v>226</v>
      </c>
      <c r="B1937" t="s">
        <v>103</v>
      </c>
      <c r="C1937">
        <v>0</v>
      </c>
    </row>
    <row r="1938" spans="1:3" x14ac:dyDescent="0.35">
      <c r="A1938" t="s">
        <v>226</v>
      </c>
      <c r="B1938" t="s">
        <v>124</v>
      </c>
      <c r="C1938">
        <v>2</v>
      </c>
    </row>
    <row r="1939" spans="1:3" x14ac:dyDescent="0.35">
      <c r="A1939" t="s">
        <v>226</v>
      </c>
      <c r="B1939" t="s">
        <v>123</v>
      </c>
      <c r="C1939">
        <v>0</v>
      </c>
    </row>
    <row r="1940" spans="1:3" x14ac:dyDescent="0.35">
      <c r="A1940" t="s">
        <v>226</v>
      </c>
      <c r="B1940" t="s">
        <v>104</v>
      </c>
      <c r="C1940">
        <v>6</v>
      </c>
    </row>
    <row r="1941" spans="1:3" x14ac:dyDescent="0.35">
      <c r="A1941" t="s">
        <v>226</v>
      </c>
      <c r="B1941" t="s">
        <v>58</v>
      </c>
      <c r="C1941">
        <v>0</v>
      </c>
    </row>
    <row r="1942" spans="1:3" x14ac:dyDescent="0.35">
      <c r="A1942" t="s">
        <v>226</v>
      </c>
      <c r="B1942" t="s">
        <v>135</v>
      </c>
      <c r="C1942">
        <v>0</v>
      </c>
    </row>
    <row r="1943" spans="1:3" x14ac:dyDescent="0.35">
      <c r="A1943" t="s">
        <v>226</v>
      </c>
      <c r="B1943" t="s">
        <v>68</v>
      </c>
      <c r="C1943">
        <v>40</v>
      </c>
    </row>
    <row r="1944" spans="1:3" x14ac:dyDescent="0.35">
      <c r="A1944" t="s">
        <v>226</v>
      </c>
      <c r="B1944" t="s">
        <v>116</v>
      </c>
      <c r="C1944">
        <v>0</v>
      </c>
    </row>
    <row r="1945" spans="1:3" x14ac:dyDescent="0.35">
      <c r="A1945" t="s">
        <v>226</v>
      </c>
      <c r="B1945" t="s">
        <v>117</v>
      </c>
      <c r="C1945">
        <v>0</v>
      </c>
    </row>
    <row r="1946" spans="1:3" x14ac:dyDescent="0.35">
      <c r="A1946" t="s">
        <v>226</v>
      </c>
      <c r="B1946" t="s">
        <v>125</v>
      </c>
      <c r="C1946">
        <v>4</v>
      </c>
    </row>
    <row r="1947" spans="1:3" x14ac:dyDescent="0.35">
      <c r="A1947" t="s">
        <v>226</v>
      </c>
      <c r="B1947" t="s">
        <v>69</v>
      </c>
      <c r="C1947">
        <v>1</v>
      </c>
    </row>
    <row r="1948" spans="1:3" x14ac:dyDescent="0.35">
      <c r="A1948" t="s">
        <v>226</v>
      </c>
      <c r="B1948" t="s">
        <v>126</v>
      </c>
      <c r="C1948">
        <v>0</v>
      </c>
    </row>
    <row r="1949" spans="1:3" x14ac:dyDescent="0.35">
      <c r="A1949" t="s">
        <v>226</v>
      </c>
      <c r="B1949" t="s">
        <v>127</v>
      </c>
      <c r="C1949">
        <v>0</v>
      </c>
    </row>
    <row r="1950" spans="1:3" x14ac:dyDescent="0.35">
      <c r="A1950" t="s">
        <v>226</v>
      </c>
      <c r="B1950" t="s">
        <v>83</v>
      </c>
      <c r="C1950">
        <v>0</v>
      </c>
    </row>
    <row r="1951" spans="1:3" x14ac:dyDescent="0.35">
      <c r="A1951" t="s">
        <v>226</v>
      </c>
      <c r="B1951" t="s">
        <v>114</v>
      </c>
      <c r="C1951">
        <v>72</v>
      </c>
    </row>
    <row r="1952" spans="1:3" x14ac:dyDescent="0.35">
      <c r="A1952" t="s">
        <v>226</v>
      </c>
      <c r="B1952" t="s">
        <v>84</v>
      </c>
      <c r="C1952">
        <v>120</v>
      </c>
    </row>
    <row r="1953" spans="1:3" x14ac:dyDescent="0.35">
      <c r="A1953" t="s">
        <v>226</v>
      </c>
      <c r="B1953" t="s">
        <v>70</v>
      </c>
      <c r="C1953">
        <v>18</v>
      </c>
    </row>
    <row r="1954" spans="1:3" x14ac:dyDescent="0.35">
      <c r="A1954" t="s">
        <v>226</v>
      </c>
      <c r="B1954" t="s">
        <v>71</v>
      </c>
      <c r="C1954">
        <v>22</v>
      </c>
    </row>
    <row r="1955" spans="1:3" x14ac:dyDescent="0.35">
      <c r="A1955" t="s">
        <v>227</v>
      </c>
      <c r="B1955" t="s">
        <v>72</v>
      </c>
      <c r="C1955">
        <v>0</v>
      </c>
    </row>
    <row r="1956" spans="1:3" x14ac:dyDescent="0.35">
      <c r="A1956" t="s">
        <v>227</v>
      </c>
      <c r="B1956" t="s">
        <v>63</v>
      </c>
      <c r="C1956">
        <v>1</v>
      </c>
    </row>
    <row r="1957" spans="1:3" x14ac:dyDescent="0.35">
      <c r="A1957" t="s">
        <v>227</v>
      </c>
      <c r="B1957" t="s">
        <v>85</v>
      </c>
      <c r="C1957">
        <v>0</v>
      </c>
    </row>
    <row r="1958" spans="1:3" x14ac:dyDescent="0.35">
      <c r="A1958" t="s">
        <v>227</v>
      </c>
      <c r="B1958" t="s">
        <v>109</v>
      </c>
      <c r="C1958">
        <v>0</v>
      </c>
    </row>
    <row r="1959" spans="1:3" x14ac:dyDescent="0.35">
      <c r="A1959" t="s">
        <v>227</v>
      </c>
      <c r="B1959" t="s">
        <v>65</v>
      </c>
      <c r="C1959">
        <v>0</v>
      </c>
    </row>
    <row r="1960" spans="1:3" x14ac:dyDescent="0.35">
      <c r="A1960" t="s">
        <v>227</v>
      </c>
      <c r="B1960" t="s">
        <v>77</v>
      </c>
      <c r="C1960">
        <v>0</v>
      </c>
    </row>
    <row r="1961" spans="1:3" x14ac:dyDescent="0.35">
      <c r="A1961" t="s">
        <v>227</v>
      </c>
      <c r="B1961" t="s">
        <v>110</v>
      </c>
      <c r="C1961">
        <v>0</v>
      </c>
    </row>
    <row r="1962" spans="1:3" x14ac:dyDescent="0.35">
      <c r="A1962" t="s">
        <v>227</v>
      </c>
      <c r="B1962" t="s">
        <v>112</v>
      </c>
      <c r="C1962">
        <v>0</v>
      </c>
    </row>
    <row r="1963" spans="1:3" x14ac:dyDescent="0.35">
      <c r="A1963" t="s">
        <v>227</v>
      </c>
      <c r="B1963" t="s">
        <v>80</v>
      </c>
      <c r="C1963">
        <v>0</v>
      </c>
    </row>
    <row r="1964" spans="1:3" x14ac:dyDescent="0.35">
      <c r="A1964" t="s">
        <v>227</v>
      </c>
      <c r="B1964" t="s">
        <v>68</v>
      </c>
      <c r="C1964">
        <v>0</v>
      </c>
    </row>
    <row r="1965" spans="1:3" x14ac:dyDescent="0.35">
      <c r="A1965" t="s">
        <v>227</v>
      </c>
      <c r="B1965" t="s">
        <v>125</v>
      </c>
      <c r="C1965">
        <v>3</v>
      </c>
    </row>
    <row r="1966" spans="1:3" x14ac:dyDescent="0.35">
      <c r="A1966" t="s">
        <v>227</v>
      </c>
      <c r="B1966" t="s">
        <v>69</v>
      </c>
      <c r="C1966">
        <v>0</v>
      </c>
    </row>
    <row r="1967" spans="1:3" x14ac:dyDescent="0.35">
      <c r="A1967" t="s">
        <v>227</v>
      </c>
      <c r="B1967" t="s">
        <v>71</v>
      </c>
      <c r="C1967">
        <v>0</v>
      </c>
    </row>
    <row r="1968" spans="1:3" x14ac:dyDescent="0.35">
      <c r="A1968" t="s">
        <v>228</v>
      </c>
      <c r="B1968" t="s">
        <v>129</v>
      </c>
      <c r="C1968">
        <v>0</v>
      </c>
    </row>
    <row r="1969" spans="1:3" x14ac:dyDescent="0.35">
      <c r="A1969" t="s">
        <v>228</v>
      </c>
      <c r="B1969" t="s">
        <v>63</v>
      </c>
      <c r="C1969">
        <v>177</v>
      </c>
    </row>
    <row r="1970" spans="1:3" x14ac:dyDescent="0.35">
      <c r="A1970" t="s">
        <v>228</v>
      </c>
      <c r="B1970" t="s">
        <v>118</v>
      </c>
      <c r="C1970">
        <v>0</v>
      </c>
    </row>
    <row r="1971" spans="1:3" x14ac:dyDescent="0.35">
      <c r="A1971" t="s">
        <v>228</v>
      </c>
      <c r="B1971" t="s">
        <v>98</v>
      </c>
      <c r="C1971">
        <v>0</v>
      </c>
    </row>
    <row r="1972" spans="1:3" x14ac:dyDescent="0.35">
      <c r="A1972" t="s">
        <v>228</v>
      </c>
      <c r="B1972" t="s">
        <v>85</v>
      </c>
      <c r="C1972">
        <v>0</v>
      </c>
    </row>
    <row r="1973" spans="1:3" x14ac:dyDescent="0.35">
      <c r="A1973" t="s">
        <v>228</v>
      </c>
      <c r="B1973" t="s">
        <v>64</v>
      </c>
      <c r="C1973">
        <v>1</v>
      </c>
    </row>
    <row r="1974" spans="1:3" x14ac:dyDescent="0.35">
      <c r="A1974" t="s">
        <v>228</v>
      </c>
      <c r="B1974" t="s">
        <v>86</v>
      </c>
      <c r="C1974">
        <v>0</v>
      </c>
    </row>
    <row r="1975" spans="1:3" x14ac:dyDescent="0.35">
      <c r="A1975" t="s">
        <v>228</v>
      </c>
      <c r="B1975" t="s">
        <v>76</v>
      </c>
      <c r="C1975">
        <v>0</v>
      </c>
    </row>
    <row r="1976" spans="1:3" x14ac:dyDescent="0.35">
      <c r="A1976" t="s">
        <v>228</v>
      </c>
      <c r="B1976" t="s">
        <v>120</v>
      </c>
      <c r="C1976">
        <v>0</v>
      </c>
    </row>
    <row r="1977" spans="1:3" x14ac:dyDescent="0.35">
      <c r="A1977" t="s">
        <v>228</v>
      </c>
      <c r="B1977" t="s">
        <v>66</v>
      </c>
      <c r="C1977">
        <v>0</v>
      </c>
    </row>
    <row r="1978" spans="1:3" x14ac:dyDescent="0.35">
      <c r="A1978" t="s">
        <v>228</v>
      </c>
      <c r="B1978" t="s">
        <v>112</v>
      </c>
      <c r="C1978">
        <v>0</v>
      </c>
    </row>
    <row r="1979" spans="1:3" x14ac:dyDescent="0.35">
      <c r="A1979" t="s">
        <v>228</v>
      </c>
      <c r="B1979" t="s">
        <v>82</v>
      </c>
      <c r="C1979">
        <v>0</v>
      </c>
    </row>
    <row r="1980" spans="1:3" x14ac:dyDescent="0.35">
      <c r="A1980" t="s">
        <v>228</v>
      </c>
      <c r="B1980" t="s">
        <v>67</v>
      </c>
      <c r="C1980">
        <v>0</v>
      </c>
    </row>
    <row r="1981" spans="1:3" x14ac:dyDescent="0.35">
      <c r="A1981" t="s">
        <v>228</v>
      </c>
      <c r="B1981" t="s">
        <v>68</v>
      </c>
      <c r="C1981">
        <v>0</v>
      </c>
    </row>
    <row r="1982" spans="1:3" x14ac:dyDescent="0.35">
      <c r="A1982" t="s">
        <v>228</v>
      </c>
      <c r="B1982" t="s">
        <v>117</v>
      </c>
      <c r="C1982">
        <v>0</v>
      </c>
    </row>
    <row r="1983" spans="1:3" x14ac:dyDescent="0.35">
      <c r="A1983" t="s">
        <v>228</v>
      </c>
      <c r="B1983" t="s">
        <v>125</v>
      </c>
      <c r="C1983">
        <v>0</v>
      </c>
    </row>
    <row r="1984" spans="1:3" x14ac:dyDescent="0.35">
      <c r="A1984" t="s">
        <v>228</v>
      </c>
      <c r="B1984" t="s">
        <v>127</v>
      </c>
      <c r="C1984">
        <v>0</v>
      </c>
    </row>
    <row r="1985" spans="1:3" x14ac:dyDescent="0.35">
      <c r="A1985" t="s">
        <v>228</v>
      </c>
      <c r="B1985" t="s">
        <v>70</v>
      </c>
      <c r="C1985">
        <v>0</v>
      </c>
    </row>
    <row r="1986" spans="1:3" x14ac:dyDescent="0.35">
      <c r="A1986" t="s">
        <v>229</v>
      </c>
      <c r="B1986" t="s">
        <v>52</v>
      </c>
      <c r="C1986">
        <v>0</v>
      </c>
    </row>
    <row r="1987" spans="1:3" x14ac:dyDescent="0.35">
      <c r="A1987" t="s">
        <v>229</v>
      </c>
      <c r="B1987" t="s">
        <v>107</v>
      </c>
      <c r="C1987">
        <v>1</v>
      </c>
    </row>
    <row r="1988" spans="1:3" x14ac:dyDescent="0.35">
      <c r="A1988" t="s">
        <v>229</v>
      </c>
      <c r="B1988" t="s">
        <v>72</v>
      </c>
      <c r="C1988">
        <v>11</v>
      </c>
    </row>
    <row r="1989" spans="1:3" x14ac:dyDescent="0.35">
      <c r="A1989" t="s">
        <v>229</v>
      </c>
      <c r="B1989" t="s">
        <v>94</v>
      </c>
      <c r="C1989">
        <v>2</v>
      </c>
    </row>
    <row r="1990" spans="1:3" x14ac:dyDescent="0.35">
      <c r="A1990" t="s">
        <v>229</v>
      </c>
      <c r="B1990" t="s">
        <v>129</v>
      </c>
      <c r="C1990">
        <v>8</v>
      </c>
    </row>
    <row r="1991" spans="1:3" x14ac:dyDescent="0.35">
      <c r="A1991" t="s">
        <v>229</v>
      </c>
      <c r="B1991" t="s">
        <v>130</v>
      </c>
      <c r="C1991">
        <v>0</v>
      </c>
    </row>
    <row r="1992" spans="1:3" x14ac:dyDescent="0.35">
      <c r="A1992" t="s">
        <v>229</v>
      </c>
      <c r="B1992" t="s">
        <v>63</v>
      </c>
      <c r="C1992">
        <v>33</v>
      </c>
    </row>
    <row r="1993" spans="1:3" x14ac:dyDescent="0.35">
      <c r="A1993" t="s">
        <v>229</v>
      </c>
      <c r="B1993" t="s">
        <v>118</v>
      </c>
      <c r="C1993">
        <v>7</v>
      </c>
    </row>
    <row r="1994" spans="1:3" x14ac:dyDescent="0.35">
      <c r="A1994" t="s">
        <v>229</v>
      </c>
      <c r="B1994" t="s">
        <v>119</v>
      </c>
      <c r="C1994">
        <v>64</v>
      </c>
    </row>
    <row r="1995" spans="1:3" x14ac:dyDescent="0.35">
      <c r="A1995" t="s">
        <v>229</v>
      </c>
      <c r="B1995" t="s">
        <v>131</v>
      </c>
      <c r="C1995">
        <v>39</v>
      </c>
    </row>
    <row r="1996" spans="1:3" x14ac:dyDescent="0.35">
      <c r="A1996" t="s">
        <v>229</v>
      </c>
      <c r="B1996" t="s">
        <v>108</v>
      </c>
      <c r="C1996">
        <v>12</v>
      </c>
    </row>
    <row r="1997" spans="1:3" x14ac:dyDescent="0.35">
      <c r="A1997" t="s">
        <v>229</v>
      </c>
      <c r="B1997" t="s">
        <v>122</v>
      </c>
      <c r="C1997">
        <v>0</v>
      </c>
    </row>
    <row r="1998" spans="1:3" x14ac:dyDescent="0.35">
      <c r="A1998" t="s">
        <v>229</v>
      </c>
      <c r="B1998" t="s">
        <v>111</v>
      </c>
      <c r="C1998">
        <v>0</v>
      </c>
    </row>
    <row r="1999" spans="1:3" x14ac:dyDescent="0.35">
      <c r="A1999" t="s">
        <v>229</v>
      </c>
      <c r="B1999" t="s">
        <v>98</v>
      </c>
      <c r="C1999">
        <v>0</v>
      </c>
    </row>
    <row r="2000" spans="1:3" x14ac:dyDescent="0.35">
      <c r="A2000" t="s">
        <v>229</v>
      </c>
      <c r="B2000" t="s">
        <v>85</v>
      </c>
      <c r="C2000">
        <v>8</v>
      </c>
    </row>
    <row r="2001" spans="1:3" x14ac:dyDescent="0.35">
      <c r="A2001" t="s">
        <v>229</v>
      </c>
      <c r="B2001" t="s">
        <v>53</v>
      </c>
      <c r="C2001">
        <v>0</v>
      </c>
    </row>
    <row r="2002" spans="1:3" x14ac:dyDescent="0.35">
      <c r="A2002" t="s">
        <v>229</v>
      </c>
      <c r="B2002" t="s">
        <v>132</v>
      </c>
      <c r="C2002">
        <v>0</v>
      </c>
    </row>
    <row r="2003" spans="1:3" x14ac:dyDescent="0.35">
      <c r="A2003" t="s">
        <v>229</v>
      </c>
      <c r="B2003" t="s">
        <v>109</v>
      </c>
      <c r="C2003">
        <v>1</v>
      </c>
    </row>
    <row r="2004" spans="1:3" x14ac:dyDescent="0.35">
      <c r="A2004" t="s">
        <v>229</v>
      </c>
      <c r="B2004" t="s">
        <v>99</v>
      </c>
      <c r="C2004">
        <v>0</v>
      </c>
    </row>
    <row r="2005" spans="1:3" x14ac:dyDescent="0.35">
      <c r="A2005" t="s">
        <v>229</v>
      </c>
      <c r="B2005" t="s">
        <v>100</v>
      </c>
      <c r="C2005">
        <v>0</v>
      </c>
    </row>
    <row r="2006" spans="1:3" x14ac:dyDescent="0.35">
      <c r="A2006" t="s">
        <v>229</v>
      </c>
      <c r="B2006" t="s">
        <v>64</v>
      </c>
      <c r="C2006">
        <v>6</v>
      </c>
    </row>
    <row r="2007" spans="1:3" x14ac:dyDescent="0.35">
      <c r="A2007" t="s">
        <v>229</v>
      </c>
      <c r="B2007" t="s">
        <v>133</v>
      </c>
      <c r="C2007">
        <v>0</v>
      </c>
    </row>
    <row r="2008" spans="1:3" x14ac:dyDescent="0.35">
      <c r="A2008" t="s">
        <v>229</v>
      </c>
      <c r="B2008" t="s">
        <v>134</v>
      </c>
      <c r="C2008">
        <v>0</v>
      </c>
    </row>
    <row r="2009" spans="1:3" x14ac:dyDescent="0.35">
      <c r="A2009" t="s">
        <v>229</v>
      </c>
      <c r="B2009" t="s">
        <v>61</v>
      </c>
      <c r="C2009">
        <v>0</v>
      </c>
    </row>
    <row r="2010" spans="1:3" x14ac:dyDescent="0.35">
      <c r="A2010" t="s">
        <v>229</v>
      </c>
      <c r="B2010" t="s">
        <v>60</v>
      </c>
      <c r="C2010">
        <v>0</v>
      </c>
    </row>
    <row r="2011" spans="1:3" x14ac:dyDescent="0.35">
      <c r="A2011" t="s">
        <v>229</v>
      </c>
      <c r="B2011" t="s">
        <v>59</v>
      </c>
      <c r="C2011">
        <v>1</v>
      </c>
    </row>
    <row r="2012" spans="1:3" x14ac:dyDescent="0.35">
      <c r="A2012" t="s">
        <v>229</v>
      </c>
      <c r="B2012" t="s">
        <v>86</v>
      </c>
      <c r="C2012">
        <v>0</v>
      </c>
    </row>
    <row r="2013" spans="1:3" x14ac:dyDescent="0.35">
      <c r="A2013" t="s">
        <v>229</v>
      </c>
      <c r="B2013" t="s">
        <v>57</v>
      </c>
      <c r="C2013">
        <v>0</v>
      </c>
    </row>
    <row r="2014" spans="1:3" x14ac:dyDescent="0.35">
      <c r="A2014" t="s">
        <v>229</v>
      </c>
      <c r="B2014" t="s">
        <v>76</v>
      </c>
      <c r="C2014">
        <v>1</v>
      </c>
    </row>
    <row r="2015" spans="1:3" x14ac:dyDescent="0.35">
      <c r="A2015" t="s">
        <v>229</v>
      </c>
      <c r="B2015" t="s">
        <v>65</v>
      </c>
      <c r="C2015">
        <v>9</v>
      </c>
    </row>
    <row r="2016" spans="1:3" x14ac:dyDescent="0.35">
      <c r="A2016" t="s">
        <v>229</v>
      </c>
      <c r="B2016" t="s">
        <v>89</v>
      </c>
      <c r="C2016">
        <v>5</v>
      </c>
    </row>
    <row r="2017" spans="1:3" x14ac:dyDescent="0.35">
      <c r="A2017" t="s">
        <v>229</v>
      </c>
      <c r="B2017" t="s">
        <v>77</v>
      </c>
      <c r="C2017">
        <v>34</v>
      </c>
    </row>
    <row r="2018" spans="1:3" x14ac:dyDescent="0.35">
      <c r="A2018" t="s">
        <v>229</v>
      </c>
      <c r="B2018" t="s">
        <v>120</v>
      </c>
      <c r="C2018">
        <v>3</v>
      </c>
    </row>
    <row r="2019" spans="1:3" x14ac:dyDescent="0.35">
      <c r="A2019" t="s">
        <v>229</v>
      </c>
      <c r="B2019" t="s">
        <v>78</v>
      </c>
      <c r="C2019">
        <v>1</v>
      </c>
    </row>
    <row r="2020" spans="1:3" x14ac:dyDescent="0.35">
      <c r="A2020" t="s">
        <v>229</v>
      </c>
      <c r="B2020" t="s">
        <v>66</v>
      </c>
      <c r="C2020">
        <v>166</v>
      </c>
    </row>
    <row r="2021" spans="1:3" x14ac:dyDescent="0.35">
      <c r="A2021" t="s">
        <v>229</v>
      </c>
      <c r="B2021" t="s">
        <v>110</v>
      </c>
      <c r="C2021">
        <v>0</v>
      </c>
    </row>
    <row r="2022" spans="1:3" x14ac:dyDescent="0.35">
      <c r="A2022" t="s">
        <v>229</v>
      </c>
      <c r="B2022" t="s">
        <v>90</v>
      </c>
      <c r="C2022">
        <v>11</v>
      </c>
    </row>
    <row r="2023" spans="1:3" x14ac:dyDescent="0.35">
      <c r="A2023" t="s">
        <v>229</v>
      </c>
      <c r="B2023" t="s">
        <v>96</v>
      </c>
      <c r="C2023">
        <v>0</v>
      </c>
    </row>
    <row r="2024" spans="1:3" x14ac:dyDescent="0.35">
      <c r="A2024" t="s">
        <v>229</v>
      </c>
      <c r="B2024" t="s">
        <v>112</v>
      </c>
      <c r="C2024">
        <v>107</v>
      </c>
    </row>
    <row r="2025" spans="1:3" x14ac:dyDescent="0.35">
      <c r="A2025" t="s">
        <v>229</v>
      </c>
      <c r="B2025" t="s">
        <v>55</v>
      </c>
      <c r="C2025">
        <v>3</v>
      </c>
    </row>
    <row r="2026" spans="1:3" x14ac:dyDescent="0.35">
      <c r="A2026" t="s">
        <v>229</v>
      </c>
      <c r="B2026" t="s">
        <v>113</v>
      </c>
      <c r="C2026">
        <v>0</v>
      </c>
    </row>
    <row r="2027" spans="1:3" x14ac:dyDescent="0.35">
      <c r="A2027" t="s">
        <v>229</v>
      </c>
      <c r="B2027" t="s">
        <v>54</v>
      </c>
      <c r="C2027">
        <v>0</v>
      </c>
    </row>
    <row r="2028" spans="1:3" x14ac:dyDescent="0.35">
      <c r="A2028" t="s">
        <v>229</v>
      </c>
      <c r="B2028" t="s">
        <v>95</v>
      </c>
      <c r="C2028">
        <v>0</v>
      </c>
    </row>
    <row r="2029" spans="1:3" x14ac:dyDescent="0.35">
      <c r="A2029" t="s">
        <v>229</v>
      </c>
      <c r="B2029" t="s">
        <v>102</v>
      </c>
      <c r="C2029">
        <v>8</v>
      </c>
    </row>
    <row r="2030" spans="1:3" x14ac:dyDescent="0.35">
      <c r="A2030" t="s">
        <v>229</v>
      </c>
      <c r="B2030" t="s">
        <v>115</v>
      </c>
      <c r="C2030">
        <v>0</v>
      </c>
    </row>
    <row r="2031" spans="1:3" x14ac:dyDescent="0.35">
      <c r="A2031" t="s">
        <v>229</v>
      </c>
      <c r="B2031" t="s">
        <v>80</v>
      </c>
      <c r="C2031">
        <v>0</v>
      </c>
    </row>
    <row r="2032" spans="1:3" x14ac:dyDescent="0.35">
      <c r="A2032" t="s">
        <v>229</v>
      </c>
      <c r="B2032" t="s">
        <v>128</v>
      </c>
      <c r="C2032">
        <v>0</v>
      </c>
    </row>
    <row r="2033" spans="1:3" x14ac:dyDescent="0.35">
      <c r="A2033" t="s">
        <v>229</v>
      </c>
      <c r="B2033" t="s">
        <v>82</v>
      </c>
      <c r="C2033">
        <v>4</v>
      </c>
    </row>
    <row r="2034" spans="1:3" x14ac:dyDescent="0.35">
      <c r="A2034" t="s">
        <v>229</v>
      </c>
      <c r="B2034" t="s">
        <v>67</v>
      </c>
      <c r="C2034">
        <v>6</v>
      </c>
    </row>
    <row r="2035" spans="1:3" x14ac:dyDescent="0.35">
      <c r="A2035" t="s">
        <v>229</v>
      </c>
      <c r="B2035" t="s">
        <v>121</v>
      </c>
      <c r="C2035">
        <v>6</v>
      </c>
    </row>
    <row r="2036" spans="1:3" x14ac:dyDescent="0.35">
      <c r="A2036" t="s">
        <v>229</v>
      </c>
      <c r="B2036" t="s">
        <v>56</v>
      </c>
      <c r="C2036">
        <v>5</v>
      </c>
    </row>
    <row r="2037" spans="1:3" x14ac:dyDescent="0.35">
      <c r="A2037" t="s">
        <v>229</v>
      </c>
      <c r="B2037" t="s">
        <v>105</v>
      </c>
      <c r="C2037">
        <v>0</v>
      </c>
    </row>
    <row r="2038" spans="1:3" x14ac:dyDescent="0.35">
      <c r="A2038" t="s">
        <v>229</v>
      </c>
      <c r="B2038" t="s">
        <v>103</v>
      </c>
      <c r="C2038">
        <v>20</v>
      </c>
    </row>
    <row r="2039" spans="1:3" x14ac:dyDescent="0.35">
      <c r="A2039" t="s">
        <v>229</v>
      </c>
      <c r="B2039" t="s">
        <v>124</v>
      </c>
      <c r="C2039">
        <v>3</v>
      </c>
    </row>
    <row r="2040" spans="1:3" x14ac:dyDescent="0.35">
      <c r="A2040" t="s">
        <v>229</v>
      </c>
      <c r="B2040" t="s">
        <v>123</v>
      </c>
      <c r="C2040">
        <v>44</v>
      </c>
    </row>
    <row r="2041" spans="1:3" x14ac:dyDescent="0.35">
      <c r="A2041" t="s">
        <v>229</v>
      </c>
      <c r="B2041" t="s">
        <v>104</v>
      </c>
      <c r="C2041">
        <v>17</v>
      </c>
    </row>
    <row r="2042" spans="1:3" x14ac:dyDescent="0.35">
      <c r="A2042" t="s">
        <v>229</v>
      </c>
      <c r="B2042" t="s">
        <v>58</v>
      </c>
      <c r="C2042">
        <v>2</v>
      </c>
    </row>
    <row r="2043" spans="1:3" x14ac:dyDescent="0.35">
      <c r="A2043" t="s">
        <v>229</v>
      </c>
      <c r="B2043" t="s">
        <v>135</v>
      </c>
      <c r="C2043">
        <v>2</v>
      </c>
    </row>
    <row r="2044" spans="1:3" x14ac:dyDescent="0.35">
      <c r="A2044" t="s">
        <v>229</v>
      </c>
      <c r="B2044" t="s">
        <v>68</v>
      </c>
      <c r="C2044">
        <v>126</v>
      </c>
    </row>
    <row r="2045" spans="1:3" x14ac:dyDescent="0.35">
      <c r="A2045" t="s">
        <v>229</v>
      </c>
      <c r="B2045" t="s">
        <v>116</v>
      </c>
      <c r="C2045">
        <v>52</v>
      </c>
    </row>
    <row r="2046" spans="1:3" x14ac:dyDescent="0.35">
      <c r="A2046" t="s">
        <v>229</v>
      </c>
      <c r="B2046" t="s">
        <v>117</v>
      </c>
      <c r="C2046">
        <v>19</v>
      </c>
    </row>
    <row r="2047" spans="1:3" x14ac:dyDescent="0.35">
      <c r="A2047" t="s">
        <v>229</v>
      </c>
      <c r="B2047" t="s">
        <v>125</v>
      </c>
      <c r="C2047">
        <v>1</v>
      </c>
    </row>
    <row r="2048" spans="1:3" x14ac:dyDescent="0.35">
      <c r="A2048" t="s">
        <v>229</v>
      </c>
      <c r="B2048" t="s">
        <v>69</v>
      </c>
      <c r="C2048">
        <v>4</v>
      </c>
    </row>
    <row r="2049" spans="1:3" x14ac:dyDescent="0.35">
      <c r="A2049" t="s">
        <v>229</v>
      </c>
      <c r="B2049" t="s">
        <v>136</v>
      </c>
      <c r="C2049">
        <v>0</v>
      </c>
    </row>
    <row r="2050" spans="1:3" x14ac:dyDescent="0.35">
      <c r="A2050" t="s">
        <v>229</v>
      </c>
      <c r="B2050" t="s">
        <v>126</v>
      </c>
      <c r="C2050">
        <v>0</v>
      </c>
    </row>
    <row r="2051" spans="1:3" x14ac:dyDescent="0.35">
      <c r="A2051" t="s">
        <v>229</v>
      </c>
      <c r="B2051" t="s">
        <v>127</v>
      </c>
      <c r="C2051">
        <v>0</v>
      </c>
    </row>
    <row r="2052" spans="1:3" x14ac:dyDescent="0.35">
      <c r="A2052" t="s">
        <v>229</v>
      </c>
      <c r="B2052" t="s">
        <v>114</v>
      </c>
      <c r="C2052">
        <v>101</v>
      </c>
    </row>
    <row r="2053" spans="1:3" x14ac:dyDescent="0.35">
      <c r="A2053" t="s">
        <v>229</v>
      </c>
      <c r="B2053" t="s">
        <v>84</v>
      </c>
      <c r="C2053">
        <v>0</v>
      </c>
    </row>
    <row r="2054" spans="1:3" x14ac:dyDescent="0.35">
      <c r="A2054" t="s">
        <v>229</v>
      </c>
      <c r="B2054" t="s">
        <v>70</v>
      </c>
      <c r="C2054">
        <v>15</v>
      </c>
    </row>
    <row r="2055" spans="1:3" x14ac:dyDescent="0.35">
      <c r="A2055" t="s">
        <v>229</v>
      </c>
      <c r="B2055" t="s">
        <v>71</v>
      </c>
      <c r="C2055">
        <v>76</v>
      </c>
    </row>
    <row r="2056" spans="1:3" x14ac:dyDescent="0.35">
      <c r="A2056" t="s">
        <v>230</v>
      </c>
      <c r="B2056" t="s">
        <v>72</v>
      </c>
      <c r="C2056">
        <v>0</v>
      </c>
    </row>
    <row r="2057" spans="1:3" x14ac:dyDescent="0.35">
      <c r="A2057" t="s">
        <v>230</v>
      </c>
      <c r="B2057" t="s">
        <v>63</v>
      </c>
      <c r="C2057">
        <v>0</v>
      </c>
    </row>
    <row r="2058" spans="1:3" x14ac:dyDescent="0.35">
      <c r="A2058" t="s">
        <v>230</v>
      </c>
      <c r="B2058" t="s">
        <v>85</v>
      </c>
      <c r="C2058">
        <v>0</v>
      </c>
    </row>
    <row r="2059" spans="1:3" x14ac:dyDescent="0.35">
      <c r="A2059" t="s">
        <v>230</v>
      </c>
      <c r="B2059" t="s">
        <v>57</v>
      </c>
      <c r="C2059">
        <v>0</v>
      </c>
    </row>
    <row r="2060" spans="1:3" x14ac:dyDescent="0.35">
      <c r="A2060" t="s">
        <v>230</v>
      </c>
      <c r="B2060" t="s">
        <v>76</v>
      </c>
      <c r="C2060">
        <v>0</v>
      </c>
    </row>
    <row r="2061" spans="1:3" x14ac:dyDescent="0.35">
      <c r="A2061" t="s">
        <v>230</v>
      </c>
      <c r="B2061" t="s">
        <v>65</v>
      </c>
      <c r="C2061">
        <v>0</v>
      </c>
    </row>
    <row r="2062" spans="1:3" x14ac:dyDescent="0.35">
      <c r="A2062" t="s">
        <v>230</v>
      </c>
      <c r="B2062" t="s">
        <v>112</v>
      </c>
      <c r="C2062">
        <v>0</v>
      </c>
    </row>
    <row r="2063" spans="1:3" x14ac:dyDescent="0.35">
      <c r="A2063" t="s">
        <v>230</v>
      </c>
      <c r="B2063" t="s">
        <v>55</v>
      </c>
      <c r="C2063">
        <v>1</v>
      </c>
    </row>
    <row r="2064" spans="1:3" x14ac:dyDescent="0.35">
      <c r="A2064" t="s">
        <v>230</v>
      </c>
      <c r="B2064" t="s">
        <v>67</v>
      </c>
      <c r="C2064">
        <v>0</v>
      </c>
    </row>
    <row r="2065" spans="1:3" x14ac:dyDescent="0.35">
      <c r="A2065" t="s">
        <v>230</v>
      </c>
      <c r="B2065" t="s">
        <v>68</v>
      </c>
      <c r="C2065">
        <v>0</v>
      </c>
    </row>
    <row r="2066" spans="1:3" x14ac:dyDescent="0.35">
      <c r="A2066" t="s">
        <v>230</v>
      </c>
      <c r="B2066" t="s">
        <v>117</v>
      </c>
      <c r="C2066">
        <v>0</v>
      </c>
    </row>
    <row r="2067" spans="1:3" x14ac:dyDescent="0.35">
      <c r="A2067" t="s">
        <v>230</v>
      </c>
      <c r="B2067" t="s">
        <v>125</v>
      </c>
      <c r="C2067">
        <v>2</v>
      </c>
    </row>
    <row r="2068" spans="1:3" x14ac:dyDescent="0.35">
      <c r="A2068" t="s">
        <v>230</v>
      </c>
      <c r="B2068" t="s">
        <v>127</v>
      </c>
      <c r="C2068">
        <v>0</v>
      </c>
    </row>
    <row r="2069" spans="1:3" x14ac:dyDescent="0.35">
      <c r="A2069" t="s">
        <v>230</v>
      </c>
      <c r="B2069" t="s">
        <v>71</v>
      </c>
      <c r="C2069">
        <v>0</v>
      </c>
    </row>
    <row r="2070" spans="1:3" x14ac:dyDescent="0.35">
      <c r="A2070" t="s">
        <v>231</v>
      </c>
      <c r="B2070" t="s">
        <v>107</v>
      </c>
      <c r="C2070">
        <v>0</v>
      </c>
    </row>
    <row r="2071" spans="1:3" x14ac:dyDescent="0.35">
      <c r="A2071" t="s">
        <v>231</v>
      </c>
      <c r="B2071" t="s">
        <v>72</v>
      </c>
      <c r="C2071">
        <v>0</v>
      </c>
    </row>
    <row r="2072" spans="1:3" x14ac:dyDescent="0.35">
      <c r="A2072" t="s">
        <v>231</v>
      </c>
      <c r="B2072" t="s">
        <v>129</v>
      </c>
      <c r="C2072">
        <v>0</v>
      </c>
    </row>
    <row r="2073" spans="1:3" x14ac:dyDescent="0.35">
      <c r="A2073" t="s">
        <v>231</v>
      </c>
      <c r="B2073" t="s">
        <v>130</v>
      </c>
      <c r="C2073">
        <v>0</v>
      </c>
    </row>
    <row r="2074" spans="1:3" x14ac:dyDescent="0.35">
      <c r="A2074" t="s">
        <v>231</v>
      </c>
      <c r="B2074" t="s">
        <v>63</v>
      </c>
      <c r="C2074">
        <v>4</v>
      </c>
    </row>
    <row r="2075" spans="1:3" x14ac:dyDescent="0.35">
      <c r="A2075" t="s">
        <v>231</v>
      </c>
      <c r="B2075" t="s">
        <v>111</v>
      </c>
      <c r="C2075">
        <v>1</v>
      </c>
    </row>
    <row r="2076" spans="1:3" x14ac:dyDescent="0.35">
      <c r="A2076" t="s">
        <v>231</v>
      </c>
      <c r="B2076" t="s">
        <v>85</v>
      </c>
      <c r="C2076">
        <v>24</v>
      </c>
    </row>
    <row r="2077" spans="1:3" x14ac:dyDescent="0.35">
      <c r="A2077" t="s">
        <v>231</v>
      </c>
      <c r="B2077" t="s">
        <v>53</v>
      </c>
      <c r="C2077">
        <v>0</v>
      </c>
    </row>
    <row r="2078" spans="1:3" x14ac:dyDescent="0.35">
      <c r="A2078" t="s">
        <v>231</v>
      </c>
      <c r="B2078" t="s">
        <v>132</v>
      </c>
      <c r="C2078">
        <v>0</v>
      </c>
    </row>
    <row r="2079" spans="1:3" x14ac:dyDescent="0.35">
      <c r="A2079" t="s">
        <v>231</v>
      </c>
      <c r="B2079" t="s">
        <v>109</v>
      </c>
      <c r="C2079">
        <v>0</v>
      </c>
    </row>
    <row r="2080" spans="1:3" x14ac:dyDescent="0.35">
      <c r="A2080" t="s">
        <v>231</v>
      </c>
      <c r="B2080" t="s">
        <v>99</v>
      </c>
      <c r="C2080">
        <v>4</v>
      </c>
    </row>
    <row r="2081" spans="1:3" x14ac:dyDescent="0.35">
      <c r="A2081" t="s">
        <v>231</v>
      </c>
      <c r="B2081" t="s">
        <v>64</v>
      </c>
      <c r="C2081">
        <v>2</v>
      </c>
    </row>
    <row r="2082" spans="1:3" x14ac:dyDescent="0.35">
      <c r="A2082" t="s">
        <v>231</v>
      </c>
      <c r="B2082" t="s">
        <v>60</v>
      </c>
      <c r="C2082">
        <v>0</v>
      </c>
    </row>
    <row r="2083" spans="1:3" x14ac:dyDescent="0.35">
      <c r="A2083" t="s">
        <v>231</v>
      </c>
      <c r="B2083" t="s">
        <v>59</v>
      </c>
      <c r="C2083">
        <v>0</v>
      </c>
    </row>
    <row r="2084" spans="1:3" x14ac:dyDescent="0.35">
      <c r="A2084" t="s">
        <v>231</v>
      </c>
      <c r="B2084" t="s">
        <v>86</v>
      </c>
      <c r="C2084">
        <v>0</v>
      </c>
    </row>
    <row r="2085" spans="1:3" x14ac:dyDescent="0.35">
      <c r="A2085" t="s">
        <v>231</v>
      </c>
      <c r="B2085" t="s">
        <v>65</v>
      </c>
      <c r="C2085">
        <v>0</v>
      </c>
    </row>
    <row r="2086" spans="1:3" x14ac:dyDescent="0.35">
      <c r="A2086" t="s">
        <v>231</v>
      </c>
      <c r="B2086" t="s">
        <v>89</v>
      </c>
      <c r="C2086">
        <v>1</v>
      </c>
    </row>
    <row r="2087" spans="1:3" x14ac:dyDescent="0.35">
      <c r="A2087" t="s">
        <v>231</v>
      </c>
      <c r="B2087" t="s">
        <v>120</v>
      </c>
      <c r="C2087">
        <v>0</v>
      </c>
    </row>
    <row r="2088" spans="1:3" x14ac:dyDescent="0.35">
      <c r="A2088" t="s">
        <v>231</v>
      </c>
      <c r="B2088" t="s">
        <v>66</v>
      </c>
      <c r="C2088">
        <v>0</v>
      </c>
    </row>
    <row r="2089" spans="1:3" x14ac:dyDescent="0.35">
      <c r="A2089" t="s">
        <v>231</v>
      </c>
      <c r="B2089" t="s">
        <v>110</v>
      </c>
      <c r="C2089">
        <v>0</v>
      </c>
    </row>
    <row r="2090" spans="1:3" x14ac:dyDescent="0.35">
      <c r="A2090" t="s">
        <v>231</v>
      </c>
      <c r="B2090" t="s">
        <v>96</v>
      </c>
      <c r="C2090">
        <v>0</v>
      </c>
    </row>
    <row r="2091" spans="1:3" x14ac:dyDescent="0.35">
      <c r="A2091" t="s">
        <v>231</v>
      </c>
      <c r="B2091" t="s">
        <v>112</v>
      </c>
      <c r="C2091">
        <v>4</v>
      </c>
    </row>
    <row r="2092" spans="1:3" x14ac:dyDescent="0.35">
      <c r="A2092" t="s">
        <v>231</v>
      </c>
      <c r="B2092" t="s">
        <v>55</v>
      </c>
      <c r="C2092">
        <v>2</v>
      </c>
    </row>
    <row r="2093" spans="1:3" x14ac:dyDescent="0.35">
      <c r="A2093" t="s">
        <v>231</v>
      </c>
      <c r="B2093" t="s">
        <v>113</v>
      </c>
      <c r="C2093">
        <v>0</v>
      </c>
    </row>
    <row r="2094" spans="1:3" x14ac:dyDescent="0.35">
      <c r="A2094" t="s">
        <v>231</v>
      </c>
      <c r="B2094" t="s">
        <v>54</v>
      </c>
      <c r="C2094">
        <v>0</v>
      </c>
    </row>
    <row r="2095" spans="1:3" x14ac:dyDescent="0.35">
      <c r="A2095" t="s">
        <v>231</v>
      </c>
      <c r="B2095" t="s">
        <v>95</v>
      </c>
      <c r="C2095">
        <v>1</v>
      </c>
    </row>
    <row r="2096" spans="1:3" x14ac:dyDescent="0.35">
      <c r="A2096" t="s">
        <v>231</v>
      </c>
      <c r="B2096" t="s">
        <v>115</v>
      </c>
      <c r="C2096">
        <v>0</v>
      </c>
    </row>
    <row r="2097" spans="1:3" x14ac:dyDescent="0.35">
      <c r="A2097" t="s">
        <v>231</v>
      </c>
      <c r="B2097" t="s">
        <v>80</v>
      </c>
      <c r="C2097">
        <v>0</v>
      </c>
    </row>
    <row r="2098" spans="1:3" x14ac:dyDescent="0.35">
      <c r="A2098" t="s">
        <v>231</v>
      </c>
      <c r="B2098" t="s">
        <v>67</v>
      </c>
      <c r="C2098">
        <v>3</v>
      </c>
    </row>
    <row r="2099" spans="1:3" x14ac:dyDescent="0.35">
      <c r="A2099" t="s">
        <v>231</v>
      </c>
      <c r="B2099" t="s">
        <v>121</v>
      </c>
      <c r="C2099">
        <v>0</v>
      </c>
    </row>
    <row r="2100" spans="1:3" x14ac:dyDescent="0.35">
      <c r="A2100" t="s">
        <v>231</v>
      </c>
      <c r="B2100" t="s">
        <v>103</v>
      </c>
      <c r="C2100">
        <v>0</v>
      </c>
    </row>
    <row r="2101" spans="1:3" x14ac:dyDescent="0.35">
      <c r="A2101" t="s">
        <v>231</v>
      </c>
      <c r="B2101" t="s">
        <v>124</v>
      </c>
      <c r="C2101">
        <v>0</v>
      </c>
    </row>
    <row r="2102" spans="1:3" x14ac:dyDescent="0.35">
      <c r="A2102" t="s">
        <v>231</v>
      </c>
      <c r="B2102" t="s">
        <v>104</v>
      </c>
      <c r="C2102">
        <v>1</v>
      </c>
    </row>
    <row r="2103" spans="1:3" x14ac:dyDescent="0.35">
      <c r="A2103" t="s">
        <v>231</v>
      </c>
      <c r="B2103" t="s">
        <v>58</v>
      </c>
      <c r="C2103">
        <v>0</v>
      </c>
    </row>
    <row r="2104" spans="1:3" x14ac:dyDescent="0.35">
      <c r="A2104" t="s">
        <v>231</v>
      </c>
      <c r="B2104" t="s">
        <v>68</v>
      </c>
      <c r="C2104">
        <v>1</v>
      </c>
    </row>
    <row r="2105" spans="1:3" x14ac:dyDescent="0.35">
      <c r="A2105" t="s">
        <v>231</v>
      </c>
      <c r="B2105" t="s">
        <v>116</v>
      </c>
      <c r="C2105">
        <v>0</v>
      </c>
    </row>
    <row r="2106" spans="1:3" x14ac:dyDescent="0.35">
      <c r="A2106" t="s">
        <v>231</v>
      </c>
      <c r="B2106" t="s">
        <v>117</v>
      </c>
      <c r="C2106">
        <v>0</v>
      </c>
    </row>
    <row r="2107" spans="1:3" x14ac:dyDescent="0.35">
      <c r="A2107" t="s">
        <v>231</v>
      </c>
      <c r="B2107" t="s">
        <v>125</v>
      </c>
      <c r="C2107">
        <v>1</v>
      </c>
    </row>
    <row r="2108" spans="1:3" x14ac:dyDescent="0.35">
      <c r="A2108" t="s">
        <v>231</v>
      </c>
      <c r="B2108" t="s">
        <v>69</v>
      </c>
      <c r="C2108">
        <v>0</v>
      </c>
    </row>
    <row r="2109" spans="1:3" x14ac:dyDescent="0.35">
      <c r="A2109" t="s">
        <v>231</v>
      </c>
      <c r="B2109" t="s">
        <v>126</v>
      </c>
      <c r="C2109">
        <v>0</v>
      </c>
    </row>
    <row r="2110" spans="1:3" x14ac:dyDescent="0.35">
      <c r="A2110" t="s">
        <v>231</v>
      </c>
      <c r="B2110" t="s">
        <v>127</v>
      </c>
      <c r="C2110">
        <v>0</v>
      </c>
    </row>
    <row r="2111" spans="1:3" x14ac:dyDescent="0.35">
      <c r="A2111" t="s">
        <v>231</v>
      </c>
      <c r="B2111" t="s">
        <v>114</v>
      </c>
      <c r="C2111">
        <v>0</v>
      </c>
    </row>
    <row r="2112" spans="1:3" x14ac:dyDescent="0.35">
      <c r="A2112" t="s">
        <v>231</v>
      </c>
      <c r="B2112" t="s">
        <v>84</v>
      </c>
      <c r="C2112">
        <v>0</v>
      </c>
    </row>
    <row r="2113" spans="1:3" x14ac:dyDescent="0.35">
      <c r="A2113" t="s">
        <v>231</v>
      </c>
      <c r="B2113" t="s">
        <v>70</v>
      </c>
      <c r="C2113">
        <v>18</v>
      </c>
    </row>
    <row r="2114" spans="1:3" x14ac:dyDescent="0.35">
      <c r="A2114" t="s">
        <v>231</v>
      </c>
      <c r="B2114" t="s">
        <v>71</v>
      </c>
      <c r="C2114">
        <v>18</v>
      </c>
    </row>
    <row r="2115" spans="1:3" x14ac:dyDescent="0.35">
      <c r="A2115" t="s">
        <v>232</v>
      </c>
      <c r="B2115" t="s">
        <v>72</v>
      </c>
      <c r="C2115">
        <v>0</v>
      </c>
    </row>
    <row r="2116" spans="1:3" x14ac:dyDescent="0.35">
      <c r="A2116" t="s">
        <v>232</v>
      </c>
      <c r="B2116" t="s">
        <v>63</v>
      </c>
      <c r="C2116">
        <v>109</v>
      </c>
    </row>
    <row r="2117" spans="1:3" x14ac:dyDescent="0.35">
      <c r="A2117" t="s">
        <v>232</v>
      </c>
      <c r="B2117" t="s">
        <v>122</v>
      </c>
      <c r="C2117">
        <v>0</v>
      </c>
    </row>
    <row r="2118" spans="1:3" x14ac:dyDescent="0.35">
      <c r="A2118" t="s">
        <v>232</v>
      </c>
      <c r="B2118" t="s">
        <v>85</v>
      </c>
      <c r="C2118">
        <v>7</v>
      </c>
    </row>
    <row r="2119" spans="1:3" x14ac:dyDescent="0.35">
      <c r="A2119" t="s">
        <v>232</v>
      </c>
      <c r="B2119" t="s">
        <v>99</v>
      </c>
      <c r="C2119">
        <v>0</v>
      </c>
    </row>
    <row r="2120" spans="1:3" x14ac:dyDescent="0.35">
      <c r="A2120" t="s">
        <v>232</v>
      </c>
      <c r="B2120" t="s">
        <v>64</v>
      </c>
      <c r="C2120">
        <v>0</v>
      </c>
    </row>
    <row r="2121" spans="1:3" x14ac:dyDescent="0.35">
      <c r="A2121" t="s">
        <v>232</v>
      </c>
      <c r="B2121" t="s">
        <v>90</v>
      </c>
      <c r="C2121">
        <v>0</v>
      </c>
    </row>
    <row r="2122" spans="1:3" x14ac:dyDescent="0.35">
      <c r="A2122" t="s">
        <v>232</v>
      </c>
      <c r="B2122" t="s">
        <v>112</v>
      </c>
      <c r="C2122">
        <v>0</v>
      </c>
    </row>
    <row r="2123" spans="1:3" x14ac:dyDescent="0.35">
      <c r="A2123" t="s">
        <v>232</v>
      </c>
      <c r="B2123" t="s">
        <v>80</v>
      </c>
      <c r="C2123">
        <v>0</v>
      </c>
    </row>
    <row r="2124" spans="1:3" x14ac:dyDescent="0.35">
      <c r="A2124" t="s">
        <v>232</v>
      </c>
      <c r="B2124" t="s">
        <v>128</v>
      </c>
      <c r="C2124">
        <v>0</v>
      </c>
    </row>
    <row r="2125" spans="1:3" x14ac:dyDescent="0.35">
      <c r="A2125" t="s">
        <v>232</v>
      </c>
      <c r="B2125" t="s">
        <v>82</v>
      </c>
      <c r="C2125">
        <v>0</v>
      </c>
    </row>
    <row r="2126" spans="1:3" x14ac:dyDescent="0.35">
      <c r="A2126" t="s">
        <v>232</v>
      </c>
      <c r="B2126" t="s">
        <v>67</v>
      </c>
      <c r="C2126">
        <v>0</v>
      </c>
    </row>
    <row r="2127" spans="1:3" x14ac:dyDescent="0.35">
      <c r="A2127" t="s">
        <v>232</v>
      </c>
      <c r="B2127" t="s">
        <v>68</v>
      </c>
      <c r="C2127">
        <v>0</v>
      </c>
    </row>
    <row r="2128" spans="1:3" x14ac:dyDescent="0.35">
      <c r="A2128" t="s">
        <v>232</v>
      </c>
      <c r="B2128" t="s">
        <v>125</v>
      </c>
      <c r="C2128">
        <v>0</v>
      </c>
    </row>
    <row r="2129" spans="1:3" x14ac:dyDescent="0.35">
      <c r="A2129" t="s">
        <v>232</v>
      </c>
      <c r="B2129" t="s">
        <v>114</v>
      </c>
      <c r="C2129">
        <v>0</v>
      </c>
    </row>
    <row r="2130" spans="1:3" x14ac:dyDescent="0.35">
      <c r="A2130" t="s">
        <v>232</v>
      </c>
      <c r="B2130" t="s">
        <v>70</v>
      </c>
      <c r="C2130">
        <v>0</v>
      </c>
    </row>
    <row r="2131" spans="1:3" x14ac:dyDescent="0.35">
      <c r="A2131" t="s">
        <v>232</v>
      </c>
      <c r="B2131" t="s">
        <v>71</v>
      </c>
      <c r="C2131">
        <v>0</v>
      </c>
    </row>
    <row r="2132" spans="1:3" x14ac:dyDescent="0.35">
      <c r="A2132" t="s">
        <v>233</v>
      </c>
      <c r="B2132" t="s">
        <v>63</v>
      </c>
      <c r="C2132">
        <v>0</v>
      </c>
    </row>
    <row r="2133" spans="1:3" x14ac:dyDescent="0.35">
      <c r="A2133" t="s">
        <v>233</v>
      </c>
      <c r="B2133" t="s">
        <v>112</v>
      </c>
      <c r="C2133">
        <v>0</v>
      </c>
    </row>
    <row r="2134" spans="1:3" x14ac:dyDescent="0.35">
      <c r="A2134" t="s">
        <v>233</v>
      </c>
      <c r="B2134" t="s">
        <v>70</v>
      </c>
      <c r="C2134">
        <v>0</v>
      </c>
    </row>
    <row r="2135" spans="1:3" x14ac:dyDescent="0.35">
      <c r="A2135" t="s">
        <v>234</v>
      </c>
      <c r="B2135" t="s">
        <v>63</v>
      </c>
      <c r="C2135">
        <v>0</v>
      </c>
    </row>
    <row r="2136" spans="1:3" x14ac:dyDescent="0.35">
      <c r="A2136" t="s">
        <v>234</v>
      </c>
      <c r="B2136" t="s">
        <v>85</v>
      </c>
      <c r="C2136">
        <v>0</v>
      </c>
    </row>
    <row r="2137" spans="1:3" x14ac:dyDescent="0.35">
      <c r="A2137" t="s">
        <v>234</v>
      </c>
      <c r="B2137" t="s">
        <v>64</v>
      </c>
      <c r="C2137">
        <v>0</v>
      </c>
    </row>
    <row r="2138" spans="1:3" x14ac:dyDescent="0.35">
      <c r="A2138" t="s">
        <v>234</v>
      </c>
      <c r="B2138" t="s">
        <v>112</v>
      </c>
      <c r="C2138">
        <v>3</v>
      </c>
    </row>
    <row r="2139" spans="1:3" x14ac:dyDescent="0.35">
      <c r="A2139" t="s">
        <v>234</v>
      </c>
      <c r="B2139" t="s">
        <v>67</v>
      </c>
      <c r="C2139">
        <v>0</v>
      </c>
    </row>
    <row r="2140" spans="1:3" x14ac:dyDescent="0.35">
      <c r="A2140" t="s">
        <v>234</v>
      </c>
      <c r="B2140" t="s">
        <v>68</v>
      </c>
      <c r="C2140">
        <v>0</v>
      </c>
    </row>
    <row r="2141" spans="1:3" x14ac:dyDescent="0.35">
      <c r="A2141" t="s">
        <v>234</v>
      </c>
      <c r="B2141" t="s">
        <v>71</v>
      </c>
      <c r="C2141">
        <v>0</v>
      </c>
    </row>
    <row r="2142" spans="1:3" x14ac:dyDescent="0.35">
      <c r="A2142" t="s">
        <v>235</v>
      </c>
      <c r="B2142" t="s">
        <v>63</v>
      </c>
      <c r="C2142">
        <v>0</v>
      </c>
    </row>
    <row r="2143" spans="1:3" x14ac:dyDescent="0.35">
      <c r="A2143" t="s">
        <v>235</v>
      </c>
      <c r="B2143" t="s">
        <v>85</v>
      </c>
      <c r="C2143">
        <v>0</v>
      </c>
    </row>
    <row r="2144" spans="1:3" x14ac:dyDescent="0.35">
      <c r="A2144" t="s">
        <v>235</v>
      </c>
      <c r="B2144" t="s">
        <v>86</v>
      </c>
      <c r="C2144">
        <v>0</v>
      </c>
    </row>
    <row r="2145" spans="1:3" x14ac:dyDescent="0.35">
      <c r="A2145" t="s">
        <v>235</v>
      </c>
      <c r="B2145" t="s">
        <v>65</v>
      </c>
      <c r="C2145">
        <v>0</v>
      </c>
    </row>
    <row r="2146" spans="1:3" x14ac:dyDescent="0.35">
      <c r="A2146" t="s">
        <v>235</v>
      </c>
      <c r="B2146" t="s">
        <v>77</v>
      </c>
      <c r="C2146">
        <v>0</v>
      </c>
    </row>
    <row r="2147" spans="1:3" x14ac:dyDescent="0.35">
      <c r="A2147" t="s">
        <v>235</v>
      </c>
      <c r="B2147" t="s">
        <v>110</v>
      </c>
      <c r="C2147">
        <v>0</v>
      </c>
    </row>
    <row r="2148" spans="1:3" x14ac:dyDescent="0.35">
      <c r="A2148" t="s">
        <v>235</v>
      </c>
      <c r="B2148" t="s">
        <v>112</v>
      </c>
      <c r="C2148">
        <v>0</v>
      </c>
    </row>
    <row r="2149" spans="1:3" x14ac:dyDescent="0.35">
      <c r="A2149" t="s">
        <v>235</v>
      </c>
      <c r="B2149" t="s">
        <v>55</v>
      </c>
      <c r="C2149">
        <v>0</v>
      </c>
    </row>
    <row r="2150" spans="1:3" x14ac:dyDescent="0.35">
      <c r="A2150" t="s">
        <v>235</v>
      </c>
      <c r="B2150" t="s">
        <v>80</v>
      </c>
      <c r="C2150">
        <v>0</v>
      </c>
    </row>
    <row r="2151" spans="1:3" x14ac:dyDescent="0.35">
      <c r="A2151" t="s">
        <v>235</v>
      </c>
      <c r="B2151" t="s">
        <v>67</v>
      </c>
      <c r="C2151">
        <v>3</v>
      </c>
    </row>
    <row r="2152" spans="1:3" x14ac:dyDescent="0.35">
      <c r="A2152" t="s">
        <v>235</v>
      </c>
      <c r="B2152" t="s">
        <v>68</v>
      </c>
      <c r="C2152">
        <v>0</v>
      </c>
    </row>
    <row r="2153" spans="1:3" x14ac:dyDescent="0.35">
      <c r="A2153" t="s">
        <v>235</v>
      </c>
      <c r="B2153" t="s">
        <v>117</v>
      </c>
      <c r="C2153">
        <v>0</v>
      </c>
    </row>
    <row r="2154" spans="1:3" x14ac:dyDescent="0.35">
      <c r="A2154" t="s">
        <v>235</v>
      </c>
      <c r="B2154" t="s">
        <v>125</v>
      </c>
      <c r="C2154">
        <v>0</v>
      </c>
    </row>
    <row r="2155" spans="1:3" x14ac:dyDescent="0.35">
      <c r="A2155" t="s">
        <v>235</v>
      </c>
      <c r="B2155" t="s">
        <v>70</v>
      </c>
      <c r="C2155">
        <v>0</v>
      </c>
    </row>
    <row r="2156" spans="1:3" x14ac:dyDescent="0.35">
      <c r="A2156" t="s">
        <v>236</v>
      </c>
      <c r="B2156" t="s">
        <v>107</v>
      </c>
      <c r="C2156">
        <v>0</v>
      </c>
    </row>
    <row r="2157" spans="1:3" x14ac:dyDescent="0.35">
      <c r="A2157" t="s">
        <v>236</v>
      </c>
      <c r="B2157" t="s">
        <v>63</v>
      </c>
      <c r="C2157">
        <v>0</v>
      </c>
    </row>
    <row r="2158" spans="1:3" x14ac:dyDescent="0.35">
      <c r="A2158" t="s">
        <v>236</v>
      </c>
      <c r="B2158" t="s">
        <v>111</v>
      </c>
      <c r="C2158">
        <v>0</v>
      </c>
    </row>
    <row r="2159" spans="1:3" x14ac:dyDescent="0.35">
      <c r="A2159" t="s">
        <v>236</v>
      </c>
      <c r="B2159" t="s">
        <v>85</v>
      </c>
      <c r="C2159">
        <v>0</v>
      </c>
    </row>
    <row r="2160" spans="1:3" x14ac:dyDescent="0.35">
      <c r="A2160" t="s">
        <v>236</v>
      </c>
      <c r="B2160" t="s">
        <v>109</v>
      </c>
      <c r="C2160">
        <v>0</v>
      </c>
    </row>
    <row r="2161" spans="1:3" x14ac:dyDescent="0.35">
      <c r="A2161" t="s">
        <v>236</v>
      </c>
      <c r="B2161" t="s">
        <v>99</v>
      </c>
      <c r="C2161">
        <v>0</v>
      </c>
    </row>
    <row r="2162" spans="1:3" x14ac:dyDescent="0.35">
      <c r="A2162" t="s">
        <v>236</v>
      </c>
      <c r="B2162" t="s">
        <v>64</v>
      </c>
      <c r="C2162">
        <v>0</v>
      </c>
    </row>
    <row r="2163" spans="1:3" x14ac:dyDescent="0.35">
      <c r="A2163" t="s">
        <v>236</v>
      </c>
      <c r="B2163" t="s">
        <v>65</v>
      </c>
      <c r="C2163">
        <v>0</v>
      </c>
    </row>
    <row r="2164" spans="1:3" x14ac:dyDescent="0.35">
      <c r="A2164" t="s">
        <v>236</v>
      </c>
      <c r="B2164" t="s">
        <v>112</v>
      </c>
      <c r="C2164">
        <v>1</v>
      </c>
    </row>
    <row r="2165" spans="1:3" x14ac:dyDescent="0.35">
      <c r="A2165" t="s">
        <v>236</v>
      </c>
      <c r="B2165" t="s">
        <v>95</v>
      </c>
      <c r="C2165">
        <v>0</v>
      </c>
    </row>
    <row r="2166" spans="1:3" x14ac:dyDescent="0.35">
      <c r="A2166" t="s">
        <v>236</v>
      </c>
      <c r="B2166" t="s">
        <v>82</v>
      </c>
      <c r="C2166">
        <v>0</v>
      </c>
    </row>
    <row r="2167" spans="1:3" x14ac:dyDescent="0.35">
      <c r="A2167" t="s">
        <v>236</v>
      </c>
      <c r="B2167" t="s">
        <v>67</v>
      </c>
      <c r="C2167">
        <v>0</v>
      </c>
    </row>
    <row r="2168" spans="1:3" x14ac:dyDescent="0.35">
      <c r="A2168" t="s">
        <v>236</v>
      </c>
      <c r="B2168" t="s">
        <v>103</v>
      </c>
      <c r="C2168">
        <v>0</v>
      </c>
    </row>
    <row r="2169" spans="1:3" x14ac:dyDescent="0.35">
      <c r="A2169" t="s">
        <v>236</v>
      </c>
      <c r="B2169" t="s">
        <v>68</v>
      </c>
      <c r="C2169">
        <v>0</v>
      </c>
    </row>
    <row r="2170" spans="1:3" x14ac:dyDescent="0.35">
      <c r="A2170" t="s">
        <v>236</v>
      </c>
      <c r="B2170" t="s">
        <v>125</v>
      </c>
      <c r="C2170">
        <v>0</v>
      </c>
    </row>
    <row r="2171" spans="1:3" x14ac:dyDescent="0.35">
      <c r="A2171" t="s">
        <v>236</v>
      </c>
      <c r="B2171" t="s">
        <v>70</v>
      </c>
      <c r="C2171">
        <v>0</v>
      </c>
    </row>
    <row r="2172" spans="1:3" x14ac:dyDescent="0.35">
      <c r="A2172" t="s">
        <v>236</v>
      </c>
      <c r="B2172" t="s">
        <v>71</v>
      </c>
      <c r="C2172">
        <v>5</v>
      </c>
    </row>
    <row r="2173" spans="1:3" x14ac:dyDescent="0.35">
      <c r="A2173" t="s">
        <v>237</v>
      </c>
      <c r="B2173" t="s">
        <v>72</v>
      </c>
      <c r="C2173">
        <v>0</v>
      </c>
    </row>
    <row r="2174" spans="1:3" x14ac:dyDescent="0.35">
      <c r="A2174" t="s">
        <v>237</v>
      </c>
      <c r="B2174" t="s">
        <v>63</v>
      </c>
      <c r="C2174">
        <v>0</v>
      </c>
    </row>
    <row r="2175" spans="1:3" x14ac:dyDescent="0.35">
      <c r="A2175" t="s">
        <v>237</v>
      </c>
      <c r="B2175" t="s">
        <v>85</v>
      </c>
      <c r="C2175">
        <v>0</v>
      </c>
    </row>
    <row r="2176" spans="1:3" x14ac:dyDescent="0.35">
      <c r="A2176" t="s">
        <v>237</v>
      </c>
      <c r="B2176" t="s">
        <v>64</v>
      </c>
      <c r="C2176">
        <v>0</v>
      </c>
    </row>
    <row r="2177" spans="1:3" x14ac:dyDescent="0.35">
      <c r="A2177" t="s">
        <v>237</v>
      </c>
      <c r="B2177" t="s">
        <v>112</v>
      </c>
      <c r="C2177">
        <v>0</v>
      </c>
    </row>
    <row r="2178" spans="1:3" x14ac:dyDescent="0.35">
      <c r="A2178" t="s">
        <v>237</v>
      </c>
      <c r="B2178" t="s">
        <v>67</v>
      </c>
      <c r="C2178">
        <v>0</v>
      </c>
    </row>
    <row r="2179" spans="1:3" x14ac:dyDescent="0.35">
      <c r="A2179" t="s">
        <v>237</v>
      </c>
      <c r="B2179" t="s">
        <v>68</v>
      </c>
      <c r="C2179">
        <v>0</v>
      </c>
    </row>
    <row r="2180" spans="1:3" x14ac:dyDescent="0.35">
      <c r="A2180" t="s">
        <v>238</v>
      </c>
      <c r="B2180" t="s">
        <v>52</v>
      </c>
      <c r="C2180">
        <v>4</v>
      </c>
    </row>
    <row r="2181" spans="1:3" x14ac:dyDescent="0.35">
      <c r="A2181" t="s">
        <v>238</v>
      </c>
      <c r="B2181" t="s">
        <v>107</v>
      </c>
      <c r="C2181">
        <v>0</v>
      </c>
    </row>
    <row r="2182" spans="1:3" x14ac:dyDescent="0.35">
      <c r="A2182" t="s">
        <v>238</v>
      </c>
      <c r="B2182" t="s">
        <v>94</v>
      </c>
      <c r="C2182">
        <v>0</v>
      </c>
    </row>
    <row r="2183" spans="1:3" x14ac:dyDescent="0.35">
      <c r="A2183" t="s">
        <v>238</v>
      </c>
      <c r="B2183" t="s">
        <v>63</v>
      </c>
      <c r="C2183">
        <v>5</v>
      </c>
    </row>
    <row r="2184" spans="1:3" x14ac:dyDescent="0.35">
      <c r="A2184" t="s">
        <v>238</v>
      </c>
      <c r="B2184" t="s">
        <v>108</v>
      </c>
      <c r="C2184">
        <v>0</v>
      </c>
    </row>
    <row r="2185" spans="1:3" x14ac:dyDescent="0.35">
      <c r="A2185" t="s">
        <v>238</v>
      </c>
      <c r="B2185" t="s">
        <v>122</v>
      </c>
      <c r="C2185">
        <v>2</v>
      </c>
    </row>
    <row r="2186" spans="1:3" x14ac:dyDescent="0.35">
      <c r="A2186" t="s">
        <v>238</v>
      </c>
      <c r="B2186" t="s">
        <v>111</v>
      </c>
      <c r="C2186">
        <v>0</v>
      </c>
    </row>
    <row r="2187" spans="1:3" x14ac:dyDescent="0.35">
      <c r="A2187" t="s">
        <v>238</v>
      </c>
      <c r="B2187" t="s">
        <v>98</v>
      </c>
      <c r="C2187">
        <v>4</v>
      </c>
    </row>
    <row r="2188" spans="1:3" x14ac:dyDescent="0.35">
      <c r="A2188" t="s">
        <v>238</v>
      </c>
      <c r="B2188" t="s">
        <v>85</v>
      </c>
      <c r="C2188">
        <v>0</v>
      </c>
    </row>
    <row r="2189" spans="1:3" x14ac:dyDescent="0.35">
      <c r="A2189" t="s">
        <v>238</v>
      </c>
      <c r="B2189" t="s">
        <v>132</v>
      </c>
      <c r="C2189">
        <v>0</v>
      </c>
    </row>
    <row r="2190" spans="1:3" x14ac:dyDescent="0.35">
      <c r="A2190" t="s">
        <v>238</v>
      </c>
      <c r="B2190" t="s">
        <v>109</v>
      </c>
      <c r="C2190">
        <v>2</v>
      </c>
    </row>
    <row r="2191" spans="1:3" x14ac:dyDescent="0.35">
      <c r="A2191" t="s">
        <v>238</v>
      </c>
      <c r="B2191" t="s">
        <v>99</v>
      </c>
      <c r="C2191">
        <v>0</v>
      </c>
    </row>
    <row r="2192" spans="1:3" x14ac:dyDescent="0.35">
      <c r="A2192" t="s">
        <v>238</v>
      </c>
      <c r="B2192" t="s">
        <v>64</v>
      </c>
      <c r="C2192">
        <v>3</v>
      </c>
    </row>
    <row r="2193" spans="1:3" x14ac:dyDescent="0.35">
      <c r="A2193" t="s">
        <v>238</v>
      </c>
      <c r="B2193" t="s">
        <v>134</v>
      </c>
      <c r="C2193">
        <v>0</v>
      </c>
    </row>
    <row r="2194" spans="1:3" x14ac:dyDescent="0.35">
      <c r="A2194" t="s">
        <v>238</v>
      </c>
      <c r="B2194" t="s">
        <v>60</v>
      </c>
      <c r="C2194">
        <v>0</v>
      </c>
    </row>
    <row r="2195" spans="1:3" x14ac:dyDescent="0.35">
      <c r="A2195" t="s">
        <v>238</v>
      </c>
      <c r="B2195" t="s">
        <v>57</v>
      </c>
      <c r="C2195">
        <v>0</v>
      </c>
    </row>
    <row r="2196" spans="1:3" x14ac:dyDescent="0.35">
      <c r="A2196" t="s">
        <v>238</v>
      </c>
      <c r="B2196" t="s">
        <v>65</v>
      </c>
      <c r="C2196">
        <v>0</v>
      </c>
    </row>
    <row r="2197" spans="1:3" x14ac:dyDescent="0.35">
      <c r="A2197" t="s">
        <v>238</v>
      </c>
      <c r="B2197" t="s">
        <v>89</v>
      </c>
      <c r="C2197">
        <v>0</v>
      </c>
    </row>
    <row r="2198" spans="1:3" x14ac:dyDescent="0.35">
      <c r="A2198" t="s">
        <v>238</v>
      </c>
      <c r="B2198" t="s">
        <v>77</v>
      </c>
      <c r="C2198">
        <v>0</v>
      </c>
    </row>
    <row r="2199" spans="1:3" x14ac:dyDescent="0.35">
      <c r="A2199" t="s">
        <v>238</v>
      </c>
      <c r="B2199" t="s">
        <v>120</v>
      </c>
      <c r="C2199">
        <v>0</v>
      </c>
    </row>
    <row r="2200" spans="1:3" x14ac:dyDescent="0.35">
      <c r="A2200" t="s">
        <v>238</v>
      </c>
      <c r="B2200" t="s">
        <v>66</v>
      </c>
      <c r="C2200">
        <v>2</v>
      </c>
    </row>
    <row r="2201" spans="1:3" x14ac:dyDescent="0.35">
      <c r="A2201" t="s">
        <v>238</v>
      </c>
      <c r="B2201" t="s">
        <v>96</v>
      </c>
      <c r="C2201">
        <v>0</v>
      </c>
    </row>
    <row r="2202" spans="1:3" x14ac:dyDescent="0.35">
      <c r="A2202" t="s">
        <v>238</v>
      </c>
      <c r="B2202" t="s">
        <v>112</v>
      </c>
      <c r="C2202">
        <v>1</v>
      </c>
    </row>
    <row r="2203" spans="1:3" x14ac:dyDescent="0.35">
      <c r="A2203" t="s">
        <v>238</v>
      </c>
      <c r="B2203" t="s">
        <v>55</v>
      </c>
      <c r="C2203">
        <v>0</v>
      </c>
    </row>
    <row r="2204" spans="1:3" x14ac:dyDescent="0.35">
      <c r="A2204" t="s">
        <v>238</v>
      </c>
      <c r="B2204" t="s">
        <v>113</v>
      </c>
      <c r="C2204">
        <v>9</v>
      </c>
    </row>
    <row r="2205" spans="1:3" x14ac:dyDescent="0.35">
      <c r="A2205" t="s">
        <v>238</v>
      </c>
      <c r="B2205" t="s">
        <v>95</v>
      </c>
      <c r="C2205">
        <v>1</v>
      </c>
    </row>
    <row r="2206" spans="1:3" x14ac:dyDescent="0.35">
      <c r="A2206" t="s">
        <v>238</v>
      </c>
      <c r="B2206" t="s">
        <v>102</v>
      </c>
      <c r="C2206">
        <v>0</v>
      </c>
    </row>
    <row r="2207" spans="1:3" x14ac:dyDescent="0.35">
      <c r="A2207" t="s">
        <v>238</v>
      </c>
      <c r="B2207" t="s">
        <v>80</v>
      </c>
      <c r="C2207">
        <v>0</v>
      </c>
    </row>
    <row r="2208" spans="1:3" x14ac:dyDescent="0.35">
      <c r="A2208" t="s">
        <v>238</v>
      </c>
      <c r="B2208" t="s">
        <v>82</v>
      </c>
      <c r="C2208">
        <v>0</v>
      </c>
    </row>
    <row r="2209" spans="1:3" x14ac:dyDescent="0.35">
      <c r="A2209" t="s">
        <v>238</v>
      </c>
      <c r="B2209" t="s">
        <v>67</v>
      </c>
      <c r="C2209">
        <v>1</v>
      </c>
    </row>
    <row r="2210" spans="1:3" x14ac:dyDescent="0.35">
      <c r="A2210" t="s">
        <v>238</v>
      </c>
      <c r="B2210" t="s">
        <v>121</v>
      </c>
      <c r="C2210">
        <v>0</v>
      </c>
    </row>
    <row r="2211" spans="1:3" x14ac:dyDescent="0.35">
      <c r="A2211" t="s">
        <v>238</v>
      </c>
      <c r="B2211" t="s">
        <v>105</v>
      </c>
      <c r="C2211">
        <v>2</v>
      </c>
    </row>
    <row r="2212" spans="1:3" x14ac:dyDescent="0.35">
      <c r="A2212" t="s">
        <v>238</v>
      </c>
      <c r="B2212" t="s">
        <v>104</v>
      </c>
      <c r="C2212">
        <v>0</v>
      </c>
    </row>
    <row r="2213" spans="1:3" x14ac:dyDescent="0.35">
      <c r="A2213" t="s">
        <v>238</v>
      </c>
      <c r="B2213" t="s">
        <v>68</v>
      </c>
      <c r="C2213">
        <v>0</v>
      </c>
    </row>
    <row r="2214" spans="1:3" x14ac:dyDescent="0.35">
      <c r="A2214" t="s">
        <v>238</v>
      </c>
      <c r="B2214" t="s">
        <v>117</v>
      </c>
      <c r="C2214">
        <v>0</v>
      </c>
    </row>
    <row r="2215" spans="1:3" x14ac:dyDescent="0.35">
      <c r="A2215" t="s">
        <v>238</v>
      </c>
      <c r="B2215" t="s">
        <v>69</v>
      </c>
      <c r="C2215">
        <v>0</v>
      </c>
    </row>
    <row r="2216" spans="1:3" x14ac:dyDescent="0.35">
      <c r="A2216" t="s">
        <v>238</v>
      </c>
      <c r="B2216" t="s">
        <v>70</v>
      </c>
      <c r="C2216">
        <v>3</v>
      </c>
    </row>
    <row r="2217" spans="1:3" x14ac:dyDescent="0.35">
      <c r="A2217" t="s">
        <v>238</v>
      </c>
      <c r="B2217" t="s">
        <v>71</v>
      </c>
      <c r="C2217">
        <v>1</v>
      </c>
    </row>
    <row r="2218" spans="1:3" x14ac:dyDescent="0.35">
      <c r="A2218" t="s">
        <v>239</v>
      </c>
      <c r="B2218" t="s">
        <v>107</v>
      </c>
      <c r="C2218">
        <v>0</v>
      </c>
    </row>
    <row r="2219" spans="1:3" x14ac:dyDescent="0.35">
      <c r="A2219" t="s">
        <v>239</v>
      </c>
      <c r="B2219" t="s">
        <v>63</v>
      </c>
      <c r="C2219">
        <v>0</v>
      </c>
    </row>
    <row r="2220" spans="1:3" x14ac:dyDescent="0.35">
      <c r="A2220" t="s">
        <v>239</v>
      </c>
      <c r="B2220" t="s">
        <v>85</v>
      </c>
      <c r="C2220">
        <v>0</v>
      </c>
    </row>
    <row r="2221" spans="1:3" x14ac:dyDescent="0.35">
      <c r="A2221" t="s">
        <v>239</v>
      </c>
      <c r="B2221" t="s">
        <v>109</v>
      </c>
      <c r="C2221">
        <v>0</v>
      </c>
    </row>
    <row r="2222" spans="1:3" x14ac:dyDescent="0.35">
      <c r="A2222" t="s">
        <v>239</v>
      </c>
      <c r="B2222" t="s">
        <v>99</v>
      </c>
      <c r="C2222">
        <v>0</v>
      </c>
    </row>
    <row r="2223" spans="1:3" x14ac:dyDescent="0.35">
      <c r="A2223" t="s">
        <v>239</v>
      </c>
      <c r="B2223" t="s">
        <v>64</v>
      </c>
      <c r="C2223">
        <v>0</v>
      </c>
    </row>
    <row r="2224" spans="1:3" x14ac:dyDescent="0.35">
      <c r="A2224" t="s">
        <v>239</v>
      </c>
      <c r="B2224" t="s">
        <v>65</v>
      </c>
      <c r="C2224">
        <v>0</v>
      </c>
    </row>
    <row r="2225" spans="1:3" x14ac:dyDescent="0.35">
      <c r="A2225" t="s">
        <v>239</v>
      </c>
      <c r="B2225" t="s">
        <v>112</v>
      </c>
      <c r="C2225">
        <v>0</v>
      </c>
    </row>
    <row r="2226" spans="1:3" x14ac:dyDescent="0.35">
      <c r="A2226" t="s">
        <v>239</v>
      </c>
      <c r="B2226" t="s">
        <v>80</v>
      </c>
      <c r="C2226">
        <v>0</v>
      </c>
    </row>
    <row r="2227" spans="1:3" x14ac:dyDescent="0.35">
      <c r="A2227" t="s">
        <v>239</v>
      </c>
      <c r="B2227" t="s">
        <v>82</v>
      </c>
      <c r="C2227">
        <v>0</v>
      </c>
    </row>
    <row r="2228" spans="1:3" x14ac:dyDescent="0.35">
      <c r="A2228" t="s">
        <v>239</v>
      </c>
      <c r="B2228" t="s">
        <v>67</v>
      </c>
      <c r="C2228">
        <v>0</v>
      </c>
    </row>
    <row r="2229" spans="1:3" x14ac:dyDescent="0.35">
      <c r="A2229" t="s">
        <v>239</v>
      </c>
      <c r="B2229" t="s">
        <v>105</v>
      </c>
      <c r="C2229">
        <v>0</v>
      </c>
    </row>
    <row r="2230" spans="1:3" x14ac:dyDescent="0.35">
      <c r="A2230" t="s">
        <v>239</v>
      </c>
      <c r="B2230" t="s">
        <v>68</v>
      </c>
      <c r="C2230">
        <v>0</v>
      </c>
    </row>
    <row r="2231" spans="1:3" x14ac:dyDescent="0.35">
      <c r="A2231" t="s">
        <v>239</v>
      </c>
      <c r="B2231" t="s">
        <v>117</v>
      </c>
      <c r="C2231">
        <v>0</v>
      </c>
    </row>
    <row r="2232" spans="1:3" x14ac:dyDescent="0.35">
      <c r="A2232" t="s">
        <v>239</v>
      </c>
      <c r="B2232" t="s">
        <v>125</v>
      </c>
      <c r="C2232">
        <v>0</v>
      </c>
    </row>
    <row r="2233" spans="1:3" x14ac:dyDescent="0.35">
      <c r="A2233" t="s">
        <v>239</v>
      </c>
      <c r="B2233" t="s">
        <v>70</v>
      </c>
      <c r="C2233">
        <v>1</v>
      </c>
    </row>
    <row r="2234" spans="1:3" x14ac:dyDescent="0.35">
      <c r="A2234" t="s">
        <v>239</v>
      </c>
      <c r="B2234" t="s">
        <v>71</v>
      </c>
      <c r="C2234">
        <v>3</v>
      </c>
    </row>
    <row r="2235" spans="1:3" x14ac:dyDescent="0.35">
      <c r="A2235" t="s">
        <v>240</v>
      </c>
      <c r="B2235" t="s">
        <v>63</v>
      </c>
      <c r="C2235">
        <v>0</v>
      </c>
    </row>
    <row r="2236" spans="1:3" x14ac:dyDescent="0.35">
      <c r="A2236" t="s">
        <v>240</v>
      </c>
      <c r="B2236" t="s">
        <v>85</v>
      </c>
      <c r="C2236">
        <v>0</v>
      </c>
    </row>
    <row r="2237" spans="1:3" x14ac:dyDescent="0.35">
      <c r="A2237" t="s">
        <v>240</v>
      </c>
      <c r="B2237" t="s">
        <v>64</v>
      </c>
      <c r="C2237">
        <v>0</v>
      </c>
    </row>
    <row r="2238" spans="1:3" x14ac:dyDescent="0.35">
      <c r="A2238" t="s">
        <v>240</v>
      </c>
      <c r="B2238" t="s">
        <v>68</v>
      </c>
      <c r="C2238">
        <v>0</v>
      </c>
    </row>
    <row r="2239" spans="1:3" x14ac:dyDescent="0.35">
      <c r="A2239" t="s">
        <v>240</v>
      </c>
      <c r="B2239" t="s">
        <v>125</v>
      </c>
      <c r="C2239">
        <v>0</v>
      </c>
    </row>
    <row r="2240" spans="1:3" x14ac:dyDescent="0.35">
      <c r="A2240" t="s">
        <v>241</v>
      </c>
      <c r="B2240" t="s">
        <v>63</v>
      </c>
      <c r="C2240">
        <v>0</v>
      </c>
    </row>
    <row r="2241" spans="1:3" x14ac:dyDescent="0.35">
      <c r="A2241" t="s">
        <v>241</v>
      </c>
      <c r="B2241" t="s">
        <v>85</v>
      </c>
      <c r="C2241">
        <v>0</v>
      </c>
    </row>
    <row r="2242" spans="1:3" x14ac:dyDescent="0.35">
      <c r="A2242" t="s">
        <v>242</v>
      </c>
      <c r="B2242" t="s">
        <v>72</v>
      </c>
      <c r="C2242">
        <v>0</v>
      </c>
    </row>
    <row r="2243" spans="1:3" x14ac:dyDescent="0.35">
      <c r="A2243" t="s">
        <v>242</v>
      </c>
      <c r="B2243" t="s">
        <v>63</v>
      </c>
      <c r="C2243">
        <v>0</v>
      </c>
    </row>
    <row r="2244" spans="1:3" x14ac:dyDescent="0.35">
      <c r="A2244" t="s">
        <v>242</v>
      </c>
      <c r="B2244" t="s">
        <v>64</v>
      </c>
      <c r="C2244">
        <v>0</v>
      </c>
    </row>
    <row r="2245" spans="1:3" x14ac:dyDescent="0.35">
      <c r="A2245" t="s">
        <v>242</v>
      </c>
      <c r="B2245" t="s">
        <v>112</v>
      </c>
      <c r="C2245">
        <v>0</v>
      </c>
    </row>
    <row r="2246" spans="1:3" x14ac:dyDescent="0.35">
      <c r="A2246" t="s">
        <v>242</v>
      </c>
      <c r="B2246" t="s">
        <v>80</v>
      </c>
      <c r="C2246">
        <v>0</v>
      </c>
    </row>
    <row r="2247" spans="1:3" x14ac:dyDescent="0.35">
      <c r="A2247" t="s">
        <v>242</v>
      </c>
      <c r="B2247" t="s">
        <v>68</v>
      </c>
      <c r="C2247">
        <v>0</v>
      </c>
    </row>
    <row r="2248" spans="1:3" x14ac:dyDescent="0.35">
      <c r="A2248" t="s">
        <v>242</v>
      </c>
      <c r="B2248" t="s">
        <v>117</v>
      </c>
      <c r="C2248">
        <v>0</v>
      </c>
    </row>
    <row r="2249" spans="1:3" x14ac:dyDescent="0.35">
      <c r="A2249" t="s">
        <v>242</v>
      </c>
      <c r="B2249" t="s">
        <v>125</v>
      </c>
      <c r="C2249">
        <v>0</v>
      </c>
    </row>
    <row r="2250" spans="1:3" x14ac:dyDescent="0.35">
      <c r="A2250" t="s">
        <v>242</v>
      </c>
      <c r="B2250" t="s">
        <v>114</v>
      </c>
      <c r="C2250">
        <v>0</v>
      </c>
    </row>
    <row r="2251" spans="1:3" x14ac:dyDescent="0.35">
      <c r="A2251" t="s">
        <v>242</v>
      </c>
      <c r="B2251" t="s">
        <v>70</v>
      </c>
      <c r="C2251">
        <v>0</v>
      </c>
    </row>
    <row r="2252" spans="1:3" x14ac:dyDescent="0.35">
      <c r="A2252" t="s">
        <v>243</v>
      </c>
      <c r="B2252" t="s">
        <v>107</v>
      </c>
      <c r="C2252">
        <v>9</v>
      </c>
    </row>
    <row r="2253" spans="1:3" x14ac:dyDescent="0.35">
      <c r="A2253" t="s">
        <v>243</v>
      </c>
      <c r="B2253" t="s">
        <v>130</v>
      </c>
      <c r="C2253">
        <v>0</v>
      </c>
    </row>
    <row r="2254" spans="1:3" x14ac:dyDescent="0.35">
      <c r="A2254" t="s">
        <v>243</v>
      </c>
      <c r="B2254" t="s">
        <v>63</v>
      </c>
      <c r="C2254">
        <v>0</v>
      </c>
    </row>
    <row r="2255" spans="1:3" x14ac:dyDescent="0.35">
      <c r="A2255" t="s">
        <v>243</v>
      </c>
      <c r="B2255" t="s">
        <v>98</v>
      </c>
      <c r="C2255">
        <v>0</v>
      </c>
    </row>
    <row r="2256" spans="1:3" x14ac:dyDescent="0.35">
      <c r="A2256" t="s">
        <v>243</v>
      </c>
      <c r="B2256" t="s">
        <v>99</v>
      </c>
      <c r="C2256">
        <v>0</v>
      </c>
    </row>
    <row r="2257" spans="1:3" x14ac:dyDescent="0.35">
      <c r="A2257" t="s">
        <v>243</v>
      </c>
      <c r="B2257" t="s">
        <v>64</v>
      </c>
      <c r="C2257">
        <v>0</v>
      </c>
    </row>
    <row r="2258" spans="1:3" x14ac:dyDescent="0.35">
      <c r="A2258" t="s">
        <v>243</v>
      </c>
      <c r="B2258" t="s">
        <v>76</v>
      </c>
      <c r="C2258">
        <v>0</v>
      </c>
    </row>
    <row r="2259" spans="1:3" x14ac:dyDescent="0.35">
      <c r="A2259" t="s">
        <v>243</v>
      </c>
      <c r="B2259" t="s">
        <v>66</v>
      </c>
      <c r="C2259">
        <v>0</v>
      </c>
    </row>
    <row r="2260" spans="1:3" x14ac:dyDescent="0.35">
      <c r="A2260" t="s">
        <v>243</v>
      </c>
      <c r="B2260" t="s">
        <v>112</v>
      </c>
      <c r="C2260">
        <v>0</v>
      </c>
    </row>
    <row r="2261" spans="1:3" x14ac:dyDescent="0.35">
      <c r="A2261" t="s">
        <v>243</v>
      </c>
      <c r="B2261" t="s">
        <v>113</v>
      </c>
      <c r="C2261">
        <v>0</v>
      </c>
    </row>
    <row r="2262" spans="1:3" x14ac:dyDescent="0.35">
      <c r="A2262" t="s">
        <v>243</v>
      </c>
      <c r="B2262" t="s">
        <v>67</v>
      </c>
      <c r="C2262">
        <v>0</v>
      </c>
    </row>
    <row r="2263" spans="1:3" x14ac:dyDescent="0.35">
      <c r="A2263" t="s">
        <v>243</v>
      </c>
      <c r="B2263" t="s">
        <v>68</v>
      </c>
      <c r="C2263">
        <v>0</v>
      </c>
    </row>
    <row r="2264" spans="1:3" x14ac:dyDescent="0.35">
      <c r="A2264" t="s">
        <v>243</v>
      </c>
      <c r="B2264" t="s">
        <v>69</v>
      </c>
      <c r="C2264">
        <v>0</v>
      </c>
    </row>
    <row r="2265" spans="1:3" x14ac:dyDescent="0.35">
      <c r="A2265" t="s">
        <v>244</v>
      </c>
      <c r="B2265" t="s">
        <v>107</v>
      </c>
      <c r="C2265">
        <v>0</v>
      </c>
    </row>
    <row r="2266" spans="1:3" x14ac:dyDescent="0.35">
      <c r="A2266" t="s">
        <v>244</v>
      </c>
      <c r="B2266" t="s">
        <v>129</v>
      </c>
      <c r="C2266">
        <v>0</v>
      </c>
    </row>
    <row r="2267" spans="1:3" x14ac:dyDescent="0.35">
      <c r="A2267" t="s">
        <v>244</v>
      </c>
      <c r="B2267" t="s">
        <v>63</v>
      </c>
      <c r="C2267">
        <v>5</v>
      </c>
    </row>
    <row r="2268" spans="1:3" x14ac:dyDescent="0.35">
      <c r="A2268" t="s">
        <v>244</v>
      </c>
      <c r="B2268" t="s">
        <v>118</v>
      </c>
      <c r="C2268">
        <v>0</v>
      </c>
    </row>
    <row r="2269" spans="1:3" x14ac:dyDescent="0.35">
      <c r="A2269" t="s">
        <v>244</v>
      </c>
      <c r="B2269" t="s">
        <v>108</v>
      </c>
      <c r="C2269">
        <v>35</v>
      </c>
    </row>
    <row r="2270" spans="1:3" x14ac:dyDescent="0.35">
      <c r="A2270" t="s">
        <v>244</v>
      </c>
      <c r="B2270" t="s">
        <v>111</v>
      </c>
      <c r="C2270">
        <v>0</v>
      </c>
    </row>
    <row r="2271" spans="1:3" x14ac:dyDescent="0.35">
      <c r="A2271" t="s">
        <v>244</v>
      </c>
      <c r="B2271" t="s">
        <v>85</v>
      </c>
      <c r="C2271">
        <v>1</v>
      </c>
    </row>
    <row r="2272" spans="1:3" x14ac:dyDescent="0.35">
      <c r="A2272" t="s">
        <v>244</v>
      </c>
      <c r="B2272" t="s">
        <v>132</v>
      </c>
      <c r="C2272">
        <v>0</v>
      </c>
    </row>
    <row r="2273" spans="1:3" x14ac:dyDescent="0.35">
      <c r="A2273" t="s">
        <v>244</v>
      </c>
      <c r="B2273" t="s">
        <v>109</v>
      </c>
      <c r="C2273">
        <v>3</v>
      </c>
    </row>
    <row r="2274" spans="1:3" x14ac:dyDescent="0.35">
      <c r="A2274" t="s">
        <v>244</v>
      </c>
      <c r="B2274" t="s">
        <v>99</v>
      </c>
      <c r="C2274">
        <v>0</v>
      </c>
    </row>
    <row r="2275" spans="1:3" x14ac:dyDescent="0.35">
      <c r="A2275" t="s">
        <v>244</v>
      </c>
      <c r="B2275" t="s">
        <v>64</v>
      </c>
      <c r="C2275">
        <v>1</v>
      </c>
    </row>
    <row r="2276" spans="1:3" x14ac:dyDescent="0.35">
      <c r="A2276" t="s">
        <v>244</v>
      </c>
      <c r="B2276" t="s">
        <v>60</v>
      </c>
      <c r="C2276">
        <v>0</v>
      </c>
    </row>
    <row r="2277" spans="1:3" x14ac:dyDescent="0.35">
      <c r="A2277" t="s">
        <v>244</v>
      </c>
      <c r="B2277" t="s">
        <v>59</v>
      </c>
      <c r="C2277">
        <v>0</v>
      </c>
    </row>
    <row r="2278" spans="1:3" x14ac:dyDescent="0.35">
      <c r="A2278" t="s">
        <v>244</v>
      </c>
      <c r="B2278" t="s">
        <v>89</v>
      </c>
      <c r="C2278">
        <v>0</v>
      </c>
    </row>
    <row r="2279" spans="1:3" x14ac:dyDescent="0.35">
      <c r="A2279" t="s">
        <v>244</v>
      </c>
      <c r="B2279" t="s">
        <v>77</v>
      </c>
      <c r="C2279">
        <v>0</v>
      </c>
    </row>
    <row r="2280" spans="1:3" x14ac:dyDescent="0.35">
      <c r="A2280" t="s">
        <v>244</v>
      </c>
      <c r="B2280" t="s">
        <v>66</v>
      </c>
      <c r="C2280">
        <v>0</v>
      </c>
    </row>
    <row r="2281" spans="1:3" x14ac:dyDescent="0.35">
      <c r="A2281" t="s">
        <v>244</v>
      </c>
      <c r="B2281" t="s">
        <v>112</v>
      </c>
      <c r="C2281">
        <v>0</v>
      </c>
    </row>
    <row r="2282" spans="1:3" x14ac:dyDescent="0.35">
      <c r="A2282" t="s">
        <v>244</v>
      </c>
      <c r="B2282" t="s">
        <v>95</v>
      </c>
      <c r="C2282">
        <v>5</v>
      </c>
    </row>
    <row r="2283" spans="1:3" x14ac:dyDescent="0.35">
      <c r="A2283" t="s">
        <v>244</v>
      </c>
      <c r="B2283" t="s">
        <v>115</v>
      </c>
      <c r="C2283">
        <v>0</v>
      </c>
    </row>
    <row r="2284" spans="1:3" x14ac:dyDescent="0.35">
      <c r="A2284" t="s">
        <v>244</v>
      </c>
      <c r="B2284" t="s">
        <v>80</v>
      </c>
      <c r="C2284">
        <v>6</v>
      </c>
    </row>
    <row r="2285" spans="1:3" x14ac:dyDescent="0.35">
      <c r="A2285" t="s">
        <v>244</v>
      </c>
      <c r="B2285" t="s">
        <v>82</v>
      </c>
      <c r="C2285">
        <v>1</v>
      </c>
    </row>
    <row r="2286" spans="1:3" x14ac:dyDescent="0.35">
      <c r="A2286" t="s">
        <v>244</v>
      </c>
      <c r="B2286" t="s">
        <v>67</v>
      </c>
      <c r="C2286">
        <v>1</v>
      </c>
    </row>
    <row r="2287" spans="1:3" x14ac:dyDescent="0.35">
      <c r="A2287" t="s">
        <v>244</v>
      </c>
      <c r="B2287" t="s">
        <v>121</v>
      </c>
      <c r="C2287">
        <v>0</v>
      </c>
    </row>
    <row r="2288" spans="1:3" x14ac:dyDescent="0.35">
      <c r="A2288" t="s">
        <v>244</v>
      </c>
      <c r="B2288" t="s">
        <v>104</v>
      </c>
      <c r="C2288">
        <v>0</v>
      </c>
    </row>
    <row r="2289" spans="1:3" x14ac:dyDescent="0.35">
      <c r="A2289" t="s">
        <v>244</v>
      </c>
      <c r="B2289" t="s">
        <v>68</v>
      </c>
      <c r="C2289">
        <v>1</v>
      </c>
    </row>
    <row r="2290" spans="1:3" x14ac:dyDescent="0.35">
      <c r="A2290" t="s">
        <v>244</v>
      </c>
      <c r="B2290" t="s">
        <v>117</v>
      </c>
      <c r="C2290">
        <v>0</v>
      </c>
    </row>
    <row r="2291" spans="1:3" x14ac:dyDescent="0.35">
      <c r="A2291" t="s">
        <v>244</v>
      </c>
      <c r="B2291" t="s">
        <v>69</v>
      </c>
      <c r="C2291">
        <v>0</v>
      </c>
    </row>
    <row r="2292" spans="1:3" x14ac:dyDescent="0.35">
      <c r="A2292" t="s">
        <v>244</v>
      </c>
      <c r="B2292" t="s">
        <v>70</v>
      </c>
      <c r="C2292">
        <v>1</v>
      </c>
    </row>
    <row r="2293" spans="1:3" x14ac:dyDescent="0.35">
      <c r="A2293" t="s">
        <v>244</v>
      </c>
      <c r="B2293" t="s">
        <v>71</v>
      </c>
      <c r="C2293">
        <v>2</v>
      </c>
    </row>
    <row r="2294" spans="1:3" x14ac:dyDescent="0.35">
      <c r="A2294" t="s">
        <v>245</v>
      </c>
      <c r="B2294" t="s">
        <v>107</v>
      </c>
      <c r="C2294">
        <v>2</v>
      </c>
    </row>
    <row r="2295" spans="1:3" x14ac:dyDescent="0.35">
      <c r="A2295" t="s">
        <v>245</v>
      </c>
      <c r="B2295" t="s">
        <v>72</v>
      </c>
      <c r="C2295">
        <v>0</v>
      </c>
    </row>
    <row r="2296" spans="1:3" x14ac:dyDescent="0.35">
      <c r="A2296" t="s">
        <v>245</v>
      </c>
      <c r="B2296" t="s">
        <v>94</v>
      </c>
      <c r="C2296">
        <v>3</v>
      </c>
    </row>
    <row r="2297" spans="1:3" x14ac:dyDescent="0.35">
      <c r="A2297" t="s">
        <v>245</v>
      </c>
      <c r="B2297" t="s">
        <v>63</v>
      </c>
      <c r="C2297">
        <v>2</v>
      </c>
    </row>
    <row r="2298" spans="1:3" x14ac:dyDescent="0.35">
      <c r="A2298" t="s">
        <v>245</v>
      </c>
      <c r="B2298" t="s">
        <v>98</v>
      </c>
      <c r="C2298">
        <v>0</v>
      </c>
    </row>
    <row r="2299" spans="1:3" x14ac:dyDescent="0.35">
      <c r="A2299" t="s">
        <v>245</v>
      </c>
      <c r="B2299" t="s">
        <v>85</v>
      </c>
      <c r="C2299">
        <v>0</v>
      </c>
    </row>
    <row r="2300" spans="1:3" x14ac:dyDescent="0.35">
      <c r="A2300" t="s">
        <v>245</v>
      </c>
      <c r="B2300" t="s">
        <v>109</v>
      </c>
      <c r="C2300">
        <v>0</v>
      </c>
    </row>
    <row r="2301" spans="1:3" x14ac:dyDescent="0.35">
      <c r="A2301" t="s">
        <v>245</v>
      </c>
      <c r="B2301" t="s">
        <v>99</v>
      </c>
      <c r="C2301">
        <v>0</v>
      </c>
    </row>
    <row r="2302" spans="1:3" x14ac:dyDescent="0.35">
      <c r="A2302" t="s">
        <v>245</v>
      </c>
      <c r="B2302" t="s">
        <v>64</v>
      </c>
      <c r="C2302">
        <v>0</v>
      </c>
    </row>
    <row r="2303" spans="1:3" x14ac:dyDescent="0.35">
      <c r="A2303" t="s">
        <v>245</v>
      </c>
      <c r="B2303" t="s">
        <v>60</v>
      </c>
      <c r="C2303">
        <v>0</v>
      </c>
    </row>
    <row r="2304" spans="1:3" x14ac:dyDescent="0.35">
      <c r="A2304" t="s">
        <v>245</v>
      </c>
      <c r="B2304" t="s">
        <v>57</v>
      </c>
      <c r="C2304">
        <v>0</v>
      </c>
    </row>
    <row r="2305" spans="1:3" x14ac:dyDescent="0.35">
      <c r="A2305" t="s">
        <v>245</v>
      </c>
      <c r="B2305" t="s">
        <v>65</v>
      </c>
      <c r="C2305">
        <v>0</v>
      </c>
    </row>
    <row r="2306" spans="1:3" x14ac:dyDescent="0.35">
      <c r="A2306" t="s">
        <v>245</v>
      </c>
      <c r="B2306" t="s">
        <v>89</v>
      </c>
      <c r="C2306">
        <v>0</v>
      </c>
    </row>
    <row r="2307" spans="1:3" x14ac:dyDescent="0.35">
      <c r="A2307" t="s">
        <v>245</v>
      </c>
      <c r="B2307" t="s">
        <v>77</v>
      </c>
      <c r="C2307">
        <v>0</v>
      </c>
    </row>
    <row r="2308" spans="1:3" x14ac:dyDescent="0.35">
      <c r="A2308" t="s">
        <v>245</v>
      </c>
      <c r="B2308" t="s">
        <v>66</v>
      </c>
      <c r="C2308">
        <v>0</v>
      </c>
    </row>
    <row r="2309" spans="1:3" x14ac:dyDescent="0.35">
      <c r="A2309" t="s">
        <v>245</v>
      </c>
      <c r="B2309" t="s">
        <v>112</v>
      </c>
      <c r="C2309">
        <v>0</v>
      </c>
    </row>
    <row r="2310" spans="1:3" x14ac:dyDescent="0.35">
      <c r="A2310" t="s">
        <v>245</v>
      </c>
      <c r="B2310" t="s">
        <v>82</v>
      </c>
      <c r="C2310">
        <v>0</v>
      </c>
    </row>
    <row r="2311" spans="1:3" x14ac:dyDescent="0.35">
      <c r="A2311" t="s">
        <v>245</v>
      </c>
      <c r="B2311" t="s">
        <v>67</v>
      </c>
      <c r="C2311">
        <v>0</v>
      </c>
    </row>
    <row r="2312" spans="1:3" x14ac:dyDescent="0.35">
      <c r="A2312" t="s">
        <v>245</v>
      </c>
      <c r="B2312" t="s">
        <v>68</v>
      </c>
      <c r="C2312">
        <v>0</v>
      </c>
    </row>
    <row r="2313" spans="1:3" x14ac:dyDescent="0.35">
      <c r="A2313" t="s">
        <v>245</v>
      </c>
      <c r="B2313" t="s">
        <v>117</v>
      </c>
      <c r="C2313">
        <v>0</v>
      </c>
    </row>
    <row r="2314" spans="1:3" x14ac:dyDescent="0.35">
      <c r="A2314" t="s">
        <v>245</v>
      </c>
      <c r="B2314" t="s">
        <v>69</v>
      </c>
      <c r="C2314">
        <v>0</v>
      </c>
    </row>
    <row r="2315" spans="1:3" x14ac:dyDescent="0.35">
      <c r="A2315" t="s">
        <v>245</v>
      </c>
      <c r="B2315" t="s">
        <v>127</v>
      </c>
      <c r="C2315">
        <v>0</v>
      </c>
    </row>
    <row r="2316" spans="1:3" x14ac:dyDescent="0.35">
      <c r="A2316" t="s">
        <v>245</v>
      </c>
      <c r="B2316" t="s">
        <v>84</v>
      </c>
      <c r="C2316">
        <v>0</v>
      </c>
    </row>
    <row r="2317" spans="1:3" x14ac:dyDescent="0.35">
      <c r="A2317" t="s">
        <v>245</v>
      </c>
      <c r="B2317" t="s">
        <v>70</v>
      </c>
      <c r="C2317">
        <v>1</v>
      </c>
    </row>
    <row r="2318" spans="1:3" x14ac:dyDescent="0.35">
      <c r="A2318" t="s">
        <v>245</v>
      </c>
      <c r="B2318" t="s">
        <v>71</v>
      </c>
      <c r="C2318">
        <v>0</v>
      </c>
    </row>
    <row r="2319" spans="1:3" x14ac:dyDescent="0.35">
      <c r="A2319" t="s">
        <v>246</v>
      </c>
      <c r="B2319" t="s">
        <v>107</v>
      </c>
      <c r="C2319">
        <v>0</v>
      </c>
    </row>
    <row r="2320" spans="1:3" x14ac:dyDescent="0.35">
      <c r="A2320" t="s">
        <v>246</v>
      </c>
      <c r="B2320" t="s">
        <v>63</v>
      </c>
      <c r="C2320">
        <v>0</v>
      </c>
    </row>
    <row r="2321" spans="1:3" x14ac:dyDescent="0.35">
      <c r="A2321" t="s">
        <v>246</v>
      </c>
      <c r="B2321" t="s">
        <v>109</v>
      </c>
      <c r="C2321">
        <v>0</v>
      </c>
    </row>
    <row r="2322" spans="1:3" x14ac:dyDescent="0.35">
      <c r="A2322" t="s">
        <v>246</v>
      </c>
      <c r="B2322" t="s">
        <v>99</v>
      </c>
      <c r="C2322">
        <v>0</v>
      </c>
    </row>
    <row r="2323" spans="1:3" x14ac:dyDescent="0.35">
      <c r="A2323" t="s">
        <v>246</v>
      </c>
      <c r="B2323" t="s">
        <v>112</v>
      </c>
      <c r="C2323">
        <v>0</v>
      </c>
    </row>
    <row r="2324" spans="1:3" x14ac:dyDescent="0.35">
      <c r="A2324" t="s">
        <v>246</v>
      </c>
      <c r="B2324" t="s">
        <v>55</v>
      </c>
      <c r="C2324">
        <v>0</v>
      </c>
    </row>
    <row r="2325" spans="1:3" x14ac:dyDescent="0.35">
      <c r="A2325" t="s">
        <v>246</v>
      </c>
      <c r="B2325" t="s">
        <v>67</v>
      </c>
      <c r="C2325">
        <v>0</v>
      </c>
    </row>
    <row r="2326" spans="1:3" x14ac:dyDescent="0.35">
      <c r="A2326" t="s">
        <v>246</v>
      </c>
      <c r="B2326" t="s">
        <v>68</v>
      </c>
      <c r="C2326">
        <v>0</v>
      </c>
    </row>
    <row r="2327" spans="1:3" x14ac:dyDescent="0.35">
      <c r="A2327" t="s">
        <v>246</v>
      </c>
      <c r="B2327" t="s">
        <v>125</v>
      </c>
      <c r="C2327">
        <v>1</v>
      </c>
    </row>
    <row r="2328" spans="1:3" x14ac:dyDescent="0.35">
      <c r="A2328" t="s">
        <v>246</v>
      </c>
      <c r="B2328" t="s">
        <v>71</v>
      </c>
      <c r="C2328">
        <v>1</v>
      </c>
    </row>
    <row r="2329" spans="1:3" x14ac:dyDescent="0.35">
      <c r="A2329" t="s">
        <v>247</v>
      </c>
      <c r="B2329" t="s">
        <v>107</v>
      </c>
      <c r="C2329">
        <v>0</v>
      </c>
    </row>
    <row r="2330" spans="1:3" x14ac:dyDescent="0.35">
      <c r="A2330" t="s">
        <v>247</v>
      </c>
      <c r="B2330" t="s">
        <v>63</v>
      </c>
      <c r="C2330">
        <v>0</v>
      </c>
    </row>
    <row r="2331" spans="1:3" x14ac:dyDescent="0.35">
      <c r="A2331" t="s">
        <v>247</v>
      </c>
      <c r="B2331" t="s">
        <v>85</v>
      </c>
      <c r="C2331">
        <v>0</v>
      </c>
    </row>
    <row r="2332" spans="1:3" x14ac:dyDescent="0.35">
      <c r="A2332" t="s">
        <v>247</v>
      </c>
      <c r="B2332" t="s">
        <v>64</v>
      </c>
      <c r="C2332">
        <v>0</v>
      </c>
    </row>
    <row r="2333" spans="1:3" x14ac:dyDescent="0.35">
      <c r="A2333" t="s">
        <v>247</v>
      </c>
      <c r="B2333" t="s">
        <v>112</v>
      </c>
      <c r="C2333">
        <v>0</v>
      </c>
    </row>
    <row r="2334" spans="1:3" x14ac:dyDescent="0.35">
      <c r="A2334" t="s">
        <v>247</v>
      </c>
      <c r="B2334" t="s">
        <v>68</v>
      </c>
      <c r="C2334">
        <v>0</v>
      </c>
    </row>
    <row r="2335" spans="1:3" x14ac:dyDescent="0.35">
      <c r="A2335" t="s">
        <v>247</v>
      </c>
      <c r="B2335" t="s">
        <v>69</v>
      </c>
      <c r="C2335">
        <v>0</v>
      </c>
    </row>
    <row r="2336" spans="1:3" x14ac:dyDescent="0.35">
      <c r="A2336" t="s">
        <v>247</v>
      </c>
      <c r="B2336" t="s">
        <v>70</v>
      </c>
      <c r="C2336">
        <v>0</v>
      </c>
    </row>
    <row r="2337" spans="1:3" x14ac:dyDescent="0.35">
      <c r="A2337" t="s">
        <v>247</v>
      </c>
      <c r="B2337" t="s">
        <v>71</v>
      </c>
      <c r="C2337">
        <v>0</v>
      </c>
    </row>
    <row r="2338" spans="1:3" x14ac:dyDescent="0.35">
      <c r="A2338" t="s">
        <v>248</v>
      </c>
      <c r="B2338" t="s">
        <v>72</v>
      </c>
      <c r="C2338">
        <v>0</v>
      </c>
    </row>
    <row r="2339" spans="1:3" x14ac:dyDescent="0.35">
      <c r="A2339" t="s">
        <v>248</v>
      </c>
      <c r="B2339" t="s">
        <v>63</v>
      </c>
      <c r="C2339">
        <v>0</v>
      </c>
    </row>
    <row r="2340" spans="1:3" x14ac:dyDescent="0.35">
      <c r="A2340" t="s">
        <v>248</v>
      </c>
      <c r="B2340" t="s">
        <v>85</v>
      </c>
      <c r="C2340">
        <v>0</v>
      </c>
    </row>
    <row r="2341" spans="1:3" x14ac:dyDescent="0.35">
      <c r="A2341" t="s">
        <v>248</v>
      </c>
      <c r="B2341" t="s">
        <v>64</v>
      </c>
      <c r="C2341">
        <v>0</v>
      </c>
    </row>
    <row r="2342" spans="1:3" x14ac:dyDescent="0.35">
      <c r="A2342" t="s">
        <v>248</v>
      </c>
      <c r="B2342" t="s">
        <v>112</v>
      </c>
      <c r="C2342">
        <v>0</v>
      </c>
    </row>
    <row r="2343" spans="1:3" x14ac:dyDescent="0.35">
      <c r="A2343" t="s">
        <v>248</v>
      </c>
      <c r="B2343" t="s">
        <v>68</v>
      </c>
      <c r="C2343">
        <v>0</v>
      </c>
    </row>
    <row r="2344" spans="1:3" x14ac:dyDescent="0.35">
      <c r="A2344" t="s">
        <v>249</v>
      </c>
      <c r="B2344" t="s">
        <v>72</v>
      </c>
      <c r="C2344">
        <v>0</v>
      </c>
    </row>
    <row r="2345" spans="1:3" x14ac:dyDescent="0.35">
      <c r="A2345" t="s">
        <v>249</v>
      </c>
      <c r="B2345" t="s">
        <v>129</v>
      </c>
      <c r="C2345">
        <v>0</v>
      </c>
    </row>
    <row r="2346" spans="1:3" x14ac:dyDescent="0.35">
      <c r="A2346" t="s">
        <v>249</v>
      </c>
      <c r="B2346" t="s">
        <v>63</v>
      </c>
      <c r="C2346">
        <v>0</v>
      </c>
    </row>
    <row r="2347" spans="1:3" x14ac:dyDescent="0.35">
      <c r="A2347" t="s">
        <v>249</v>
      </c>
      <c r="B2347" t="s">
        <v>118</v>
      </c>
      <c r="C2347">
        <v>14</v>
      </c>
    </row>
    <row r="2348" spans="1:3" x14ac:dyDescent="0.35">
      <c r="A2348" t="s">
        <v>249</v>
      </c>
      <c r="B2348" t="s">
        <v>85</v>
      </c>
      <c r="C2348">
        <v>0</v>
      </c>
    </row>
    <row r="2349" spans="1:3" x14ac:dyDescent="0.35">
      <c r="A2349" t="s">
        <v>249</v>
      </c>
      <c r="B2349" t="s">
        <v>109</v>
      </c>
      <c r="C2349">
        <v>0</v>
      </c>
    </row>
    <row r="2350" spans="1:3" x14ac:dyDescent="0.35">
      <c r="A2350" t="s">
        <v>249</v>
      </c>
      <c r="B2350" t="s">
        <v>64</v>
      </c>
      <c r="C2350">
        <v>1</v>
      </c>
    </row>
    <row r="2351" spans="1:3" x14ac:dyDescent="0.35">
      <c r="A2351" t="s">
        <v>249</v>
      </c>
      <c r="B2351" t="s">
        <v>59</v>
      </c>
      <c r="C2351">
        <v>1</v>
      </c>
    </row>
    <row r="2352" spans="1:3" x14ac:dyDescent="0.35">
      <c r="A2352" t="s">
        <v>249</v>
      </c>
      <c r="B2352" t="s">
        <v>86</v>
      </c>
      <c r="C2352">
        <v>3</v>
      </c>
    </row>
    <row r="2353" spans="1:3" x14ac:dyDescent="0.35">
      <c r="A2353" t="s">
        <v>249</v>
      </c>
      <c r="B2353" t="s">
        <v>65</v>
      </c>
      <c r="C2353">
        <v>0</v>
      </c>
    </row>
    <row r="2354" spans="1:3" x14ac:dyDescent="0.35">
      <c r="A2354" t="s">
        <v>249</v>
      </c>
      <c r="B2354" t="s">
        <v>77</v>
      </c>
      <c r="C2354">
        <v>0</v>
      </c>
    </row>
    <row r="2355" spans="1:3" x14ac:dyDescent="0.35">
      <c r="A2355" t="s">
        <v>249</v>
      </c>
      <c r="B2355" t="s">
        <v>78</v>
      </c>
      <c r="C2355">
        <v>0</v>
      </c>
    </row>
    <row r="2356" spans="1:3" x14ac:dyDescent="0.35">
      <c r="A2356" t="s">
        <v>249</v>
      </c>
      <c r="B2356" t="s">
        <v>66</v>
      </c>
      <c r="C2356">
        <v>0</v>
      </c>
    </row>
    <row r="2357" spans="1:3" x14ac:dyDescent="0.35">
      <c r="A2357" t="s">
        <v>249</v>
      </c>
      <c r="B2357" t="s">
        <v>90</v>
      </c>
      <c r="C2357">
        <v>0</v>
      </c>
    </row>
    <row r="2358" spans="1:3" x14ac:dyDescent="0.35">
      <c r="A2358" t="s">
        <v>249</v>
      </c>
      <c r="B2358" t="s">
        <v>112</v>
      </c>
      <c r="C2358">
        <v>0</v>
      </c>
    </row>
    <row r="2359" spans="1:3" x14ac:dyDescent="0.35">
      <c r="A2359" t="s">
        <v>249</v>
      </c>
      <c r="B2359" t="s">
        <v>82</v>
      </c>
      <c r="C2359">
        <v>0</v>
      </c>
    </row>
    <row r="2360" spans="1:3" x14ac:dyDescent="0.35">
      <c r="A2360" t="s">
        <v>249</v>
      </c>
      <c r="B2360" t="s">
        <v>67</v>
      </c>
      <c r="C2360">
        <v>0</v>
      </c>
    </row>
    <row r="2361" spans="1:3" x14ac:dyDescent="0.35">
      <c r="A2361" t="s">
        <v>249</v>
      </c>
      <c r="B2361" t="s">
        <v>68</v>
      </c>
      <c r="C2361">
        <v>0</v>
      </c>
    </row>
    <row r="2362" spans="1:3" x14ac:dyDescent="0.35">
      <c r="A2362" t="s">
        <v>249</v>
      </c>
      <c r="B2362" t="s">
        <v>117</v>
      </c>
      <c r="C2362">
        <v>0</v>
      </c>
    </row>
    <row r="2363" spans="1:3" x14ac:dyDescent="0.35">
      <c r="A2363" t="s">
        <v>249</v>
      </c>
      <c r="B2363" t="s">
        <v>125</v>
      </c>
      <c r="C2363">
        <v>0</v>
      </c>
    </row>
    <row r="2364" spans="1:3" x14ac:dyDescent="0.35">
      <c r="A2364" t="s">
        <v>249</v>
      </c>
      <c r="B2364" t="s">
        <v>70</v>
      </c>
      <c r="C2364">
        <v>0</v>
      </c>
    </row>
    <row r="2365" spans="1:3" x14ac:dyDescent="0.35">
      <c r="A2365" t="s">
        <v>249</v>
      </c>
      <c r="B2365" t="s">
        <v>71</v>
      </c>
      <c r="C2365">
        <v>0</v>
      </c>
    </row>
    <row r="2366" spans="1:3" x14ac:dyDescent="0.35">
      <c r="A2366" t="s">
        <v>250</v>
      </c>
      <c r="B2366" t="s">
        <v>63</v>
      </c>
      <c r="C2366">
        <v>0</v>
      </c>
    </row>
    <row r="2367" spans="1:3" x14ac:dyDescent="0.35">
      <c r="A2367" t="s">
        <v>250</v>
      </c>
      <c r="B2367" t="s">
        <v>118</v>
      </c>
      <c r="C2367">
        <v>0</v>
      </c>
    </row>
    <row r="2368" spans="1:3" x14ac:dyDescent="0.35">
      <c r="A2368" t="s">
        <v>250</v>
      </c>
      <c r="B2368" t="s">
        <v>68</v>
      </c>
      <c r="C2368">
        <v>0</v>
      </c>
    </row>
    <row r="2369" spans="1:3" x14ac:dyDescent="0.35">
      <c r="A2369" t="s">
        <v>251</v>
      </c>
      <c r="B2369" t="s">
        <v>63</v>
      </c>
      <c r="C2369">
        <v>0</v>
      </c>
    </row>
    <row r="2370" spans="1:3" x14ac:dyDescent="0.35">
      <c r="A2370" t="s">
        <v>251</v>
      </c>
      <c r="B2370" t="s">
        <v>108</v>
      </c>
      <c r="C2370">
        <v>0</v>
      </c>
    </row>
    <row r="2371" spans="1:3" x14ac:dyDescent="0.35">
      <c r="A2371" t="s">
        <v>251</v>
      </c>
      <c r="B2371" t="s">
        <v>85</v>
      </c>
      <c r="C2371">
        <v>0</v>
      </c>
    </row>
    <row r="2372" spans="1:3" x14ac:dyDescent="0.35">
      <c r="A2372" t="s">
        <v>251</v>
      </c>
      <c r="B2372" t="s">
        <v>77</v>
      </c>
      <c r="C2372">
        <v>0</v>
      </c>
    </row>
    <row r="2373" spans="1:3" x14ac:dyDescent="0.35">
      <c r="A2373" t="s">
        <v>251</v>
      </c>
      <c r="B2373" t="s">
        <v>112</v>
      </c>
      <c r="C2373">
        <v>0</v>
      </c>
    </row>
    <row r="2374" spans="1:3" x14ac:dyDescent="0.35">
      <c r="A2374" t="s">
        <v>251</v>
      </c>
      <c r="B2374" t="s">
        <v>68</v>
      </c>
      <c r="C2374">
        <v>0</v>
      </c>
    </row>
    <row r="2375" spans="1:3" x14ac:dyDescent="0.35">
      <c r="A2375" t="s">
        <v>251</v>
      </c>
      <c r="B2375" t="s">
        <v>125</v>
      </c>
      <c r="C2375">
        <v>0</v>
      </c>
    </row>
    <row r="2376" spans="1:3" x14ac:dyDescent="0.35">
      <c r="A2376" t="s">
        <v>252</v>
      </c>
      <c r="B2376" t="s">
        <v>107</v>
      </c>
      <c r="C2376">
        <v>0</v>
      </c>
    </row>
    <row r="2377" spans="1:3" x14ac:dyDescent="0.35">
      <c r="A2377" t="s">
        <v>252</v>
      </c>
      <c r="B2377" t="s">
        <v>72</v>
      </c>
      <c r="C2377">
        <v>0</v>
      </c>
    </row>
    <row r="2378" spans="1:3" x14ac:dyDescent="0.35">
      <c r="A2378" t="s">
        <v>252</v>
      </c>
      <c r="B2378" t="s">
        <v>63</v>
      </c>
      <c r="C2378">
        <v>0</v>
      </c>
    </row>
    <row r="2379" spans="1:3" x14ac:dyDescent="0.35">
      <c r="A2379" t="s">
        <v>252</v>
      </c>
      <c r="B2379" t="s">
        <v>118</v>
      </c>
      <c r="C2379">
        <v>0</v>
      </c>
    </row>
    <row r="2380" spans="1:3" x14ac:dyDescent="0.35">
      <c r="A2380" t="s">
        <v>252</v>
      </c>
      <c r="B2380" t="s">
        <v>64</v>
      </c>
      <c r="C2380">
        <v>0</v>
      </c>
    </row>
    <row r="2381" spans="1:3" x14ac:dyDescent="0.35">
      <c r="A2381" t="s">
        <v>252</v>
      </c>
      <c r="B2381" t="s">
        <v>112</v>
      </c>
      <c r="C2381">
        <v>0</v>
      </c>
    </row>
    <row r="2382" spans="1:3" x14ac:dyDescent="0.35">
      <c r="A2382" t="s">
        <v>252</v>
      </c>
      <c r="B2382" t="s">
        <v>82</v>
      </c>
      <c r="C2382">
        <v>0</v>
      </c>
    </row>
    <row r="2383" spans="1:3" x14ac:dyDescent="0.35">
      <c r="A2383" t="s">
        <v>252</v>
      </c>
      <c r="B2383" t="s">
        <v>67</v>
      </c>
      <c r="C2383">
        <v>0</v>
      </c>
    </row>
    <row r="2384" spans="1:3" x14ac:dyDescent="0.35">
      <c r="A2384" t="s">
        <v>252</v>
      </c>
      <c r="B2384" t="s">
        <v>68</v>
      </c>
      <c r="C2384">
        <v>0</v>
      </c>
    </row>
    <row r="2385" spans="1:3" x14ac:dyDescent="0.35">
      <c r="A2385" t="s">
        <v>252</v>
      </c>
      <c r="B2385" t="s">
        <v>84</v>
      </c>
      <c r="C2385">
        <v>0</v>
      </c>
    </row>
    <row r="2386" spans="1:3" x14ac:dyDescent="0.35">
      <c r="A2386" t="s">
        <v>252</v>
      </c>
      <c r="B2386" t="s">
        <v>70</v>
      </c>
      <c r="C2386">
        <v>0</v>
      </c>
    </row>
    <row r="2387" spans="1:3" x14ac:dyDescent="0.35">
      <c r="A2387" t="s">
        <v>252</v>
      </c>
      <c r="B2387" t="s">
        <v>71</v>
      </c>
      <c r="C2387">
        <v>0</v>
      </c>
    </row>
    <row r="2388" spans="1:3" x14ac:dyDescent="0.35">
      <c r="A2388" t="s">
        <v>253</v>
      </c>
      <c r="B2388" t="s">
        <v>63</v>
      </c>
      <c r="C2388">
        <v>0</v>
      </c>
    </row>
    <row r="2389" spans="1:3" x14ac:dyDescent="0.35">
      <c r="A2389" t="s">
        <v>253</v>
      </c>
      <c r="B2389" t="s">
        <v>68</v>
      </c>
      <c r="C2389">
        <v>0</v>
      </c>
    </row>
    <row r="2390" spans="1:3" x14ac:dyDescent="0.35">
      <c r="A2390" t="s">
        <v>253</v>
      </c>
      <c r="B2390" t="s">
        <v>125</v>
      </c>
      <c r="C2390">
        <v>0</v>
      </c>
    </row>
    <row r="2391" spans="1:3" x14ac:dyDescent="0.35">
      <c r="A2391" t="s">
        <v>253</v>
      </c>
      <c r="B2391" t="s">
        <v>70</v>
      </c>
      <c r="C2391">
        <v>0</v>
      </c>
    </row>
    <row r="2392" spans="1:3" x14ac:dyDescent="0.35">
      <c r="A2392" t="s">
        <v>254</v>
      </c>
      <c r="B2392" t="s">
        <v>63</v>
      </c>
      <c r="C2392">
        <v>0</v>
      </c>
    </row>
    <row r="2393" spans="1:3" x14ac:dyDescent="0.35">
      <c r="A2393" t="s">
        <v>254</v>
      </c>
      <c r="B2393" t="s">
        <v>71</v>
      </c>
      <c r="C2393">
        <v>0</v>
      </c>
    </row>
    <row r="2394" spans="1:3" x14ac:dyDescent="0.35">
      <c r="A2394" t="s">
        <v>255</v>
      </c>
      <c r="B2394" t="s">
        <v>72</v>
      </c>
      <c r="C2394">
        <v>0</v>
      </c>
    </row>
    <row r="2395" spans="1:3" x14ac:dyDescent="0.35">
      <c r="A2395" t="s">
        <v>255</v>
      </c>
      <c r="B2395" t="s">
        <v>63</v>
      </c>
      <c r="C2395">
        <v>0</v>
      </c>
    </row>
    <row r="2396" spans="1:3" x14ac:dyDescent="0.35">
      <c r="A2396" t="s">
        <v>255</v>
      </c>
      <c r="B2396" t="s">
        <v>118</v>
      </c>
      <c r="C2396">
        <v>0</v>
      </c>
    </row>
    <row r="2397" spans="1:3" x14ac:dyDescent="0.35">
      <c r="A2397" t="s">
        <v>255</v>
      </c>
      <c r="B2397" t="s">
        <v>122</v>
      </c>
      <c r="C2397">
        <v>0</v>
      </c>
    </row>
    <row r="2398" spans="1:3" x14ac:dyDescent="0.35">
      <c r="A2398" t="s">
        <v>255</v>
      </c>
      <c r="B2398" t="s">
        <v>85</v>
      </c>
      <c r="C2398">
        <v>1</v>
      </c>
    </row>
    <row r="2399" spans="1:3" x14ac:dyDescent="0.35">
      <c r="A2399" t="s">
        <v>255</v>
      </c>
      <c r="B2399" t="s">
        <v>64</v>
      </c>
      <c r="C2399">
        <v>0</v>
      </c>
    </row>
    <row r="2400" spans="1:3" x14ac:dyDescent="0.35">
      <c r="A2400" t="s">
        <v>255</v>
      </c>
      <c r="B2400" t="s">
        <v>112</v>
      </c>
      <c r="C2400">
        <v>0</v>
      </c>
    </row>
    <row r="2401" spans="1:3" x14ac:dyDescent="0.35">
      <c r="A2401" t="s">
        <v>255</v>
      </c>
      <c r="B2401" t="s">
        <v>82</v>
      </c>
      <c r="C2401">
        <v>0</v>
      </c>
    </row>
    <row r="2402" spans="1:3" x14ac:dyDescent="0.35">
      <c r="A2402" t="s">
        <v>255</v>
      </c>
      <c r="B2402" t="s">
        <v>68</v>
      </c>
      <c r="C2402">
        <v>0</v>
      </c>
    </row>
    <row r="2403" spans="1:3" x14ac:dyDescent="0.35">
      <c r="A2403" t="s">
        <v>255</v>
      </c>
      <c r="B2403" t="s">
        <v>117</v>
      </c>
      <c r="C2403">
        <v>0</v>
      </c>
    </row>
    <row r="2404" spans="1:3" x14ac:dyDescent="0.35">
      <c r="A2404" t="s">
        <v>255</v>
      </c>
      <c r="B2404" t="s">
        <v>127</v>
      </c>
      <c r="C2404">
        <v>0</v>
      </c>
    </row>
    <row r="2405" spans="1:3" x14ac:dyDescent="0.35">
      <c r="A2405" t="s">
        <v>255</v>
      </c>
      <c r="B2405" t="s">
        <v>70</v>
      </c>
      <c r="C2405">
        <v>0</v>
      </c>
    </row>
    <row r="2406" spans="1:3" x14ac:dyDescent="0.35">
      <c r="A2406" t="s">
        <v>255</v>
      </c>
      <c r="B2406" t="s">
        <v>71</v>
      </c>
      <c r="C2406">
        <v>0</v>
      </c>
    </row>
    <row r="2407" spans="1:3" x14ac:dyDescent="0.35">
      <c r="A2407" t="s">
        <v>256</v>
      </c>
      <c r="B2407" t="s">
        <v>107</v>
      </c>
      <c r="C2407">
        <v>0</v>
      </c>
    </row>
    <row r="2408" spans="1:3" x14ac:dyDescent="0.35">
      <c r="A2408" t="s">
        <v>256</v>
      </c>
      <c r="B2408" t="s">
        <v>72</v>
      </c>
      <c r="C2408">
        <v>4</v>
      </c>
    </row>
    <row r="2409" spans="1:3" x14ac:dyDescent="0.35">
      <c r="A2409" t="s">
        <v>256</v>
      </c>
      <c r="B2409" t="s">
        <v>94</v>
      </c>
      <c r="C2409">
        <v>0</v>
      </c>
    </row>
    <row r="2410" spans="1:3" x14ac:dyDescent="0.35">
      <c r="A2410" t="s">
        <v>256</v>
      </c>
      <c r="B2410" t="s">
        <v>129</v>
      </c>
      <c r="C2410">
        <v>0</v>
      </c>
    </row>
    <row r="2411" spans="1:3" x14ac:dyDescent="0.35">
      <c r="A2411" t="s">
        <v>256</v>
      </c>
      <c r="B2411" t="s">
        <v>130</v>
      </c>
      <c r="C2411">
        <v>0</v>
      </c>
    </row>
    <row r="2412" spans="1:3" x14ac:dyDescent="0.35">
      <c r="A2412" t="s">
        <v>256</v>
      </c>
      <c r="B2412" t="s">
        <v>63</v>
      </c>
      <c r="C2412">
        <v>11</v>
      </c>
    </row>
    <row r="2413" spans="1:3" x14ac:dyDescent="0.35">
      <c r="A2413" t="s">
        <v>256</v>
      </c>
      <c r="B2413" t="s">
        <v>118</v>
      </c>
      <c r="C2413">
        <v>0</v>
      </c>
    </row>
    <row r="2414" spans="1:3" x14ac:dyDescent="0.35">
      <c r="A2414" t="s">
        <v>256</v>
      </c>
      <c r="B2414" t="s">
        <v>131</v>
      </c>
      <c r="C2414">
        <v>0</v>
      </c>
    </row>
    <row r="2415" spans="1:3" x14ac:dyDescent="0.35">
      <c r="A2415" t="s">
        <v>256</v>
      </c>
      <c r="B2415" t="s">
        <v>108</v>
      </c>
      <c r="C2415">
        <v>11</v>
      </c>
    </row>
    <row r="2416" spans="1:3" x14ac:dyDescent="0.35">
      <c r="A2416" t="s">
        <v>256</v>
      </c>
      <c r="B2416" t="s">
        <v>122</v>
      </c>
      <c r="C2416">
        <v>0</v>
      </c>
    </row>
    <row r="2417" spans="1:3" x14ac:dyDescent="0.35">
      <c r="A2417" t="s">
        <v>256</v>
      </c>
      <c r="B2417" t="s">
        <v>98</v>
      </c>
      <c r="C2417">
        <v>0</v>
      </c>
    </row>
    <row r="2418" spans="1:3" x14ac:dyDescent="0.35">
      <c r="A2418" t="s">
        <v>256</v>
      </c>
      <c r="B2418" t="s">
        <v>85</v>
      </c>
      <c r="C2418">
        <v>13</v>
      </c>
    </row>
    <row r="2419" spans="1:3" x14ac:dyDescent="0.35">
      <c r="A2419" t="s">
        <v>256</v>
      </c>
      <c r="B2419" t="s">
        <v>53</v>
      </c>
      <c r="C2419">
        <v>0</v>
      </c>
    </row>
    <row r="2420" spans="1:3" x14ac:dyDescent="0.35">
      <c r="A2420" t="s">
        <v>256</v>
      </c>
      <c r="B2420" t="s">
        <v>109</v>
      </c>
      <c r="C2420">
        <v>0</v>
      </c>
    </row>
    <row r="2421" spans="1:3" x14ac:dyDescent="0.35">
      <c r="A2421" t="s">
        <v>256</v>
      </c>
      <c r="B2421" t="s">
        <v>99</v>
      </c>
      <c r="C2421">
        <v>0</v>
      </c>
    </row>
    <row r="2422" spans="1:3" x14ac:dyDescent="0.35">
      <c r="A2422" t="s">
        <v>256</v>
      </c>
      <c r="B2422" t="s">
        <v>64</v>
      </c>
      <c r="C2422">
        <v>2</v>
      </c>
    </row>
    <row r="2423" spans="1:3" x14ac:dyDescent="0.35">
      <c r="A2423" t="s">
        <v>256</v>
      </c>
      <c r="B2423" t="s">
        <v>61</v>
      </c>
      <c r="C2423">
        <v>0</v>
      </c>
    </row>
    <row r="2424" spans="1:3" x14ac:dyDescent="0.35">
      <c r="A2424" t="s">
        <v>256</v>
      </c>
      <c r="B2424" t="s">
        <v>60</v>
      </c>
      <c r="C2424">
        <v>0</v>
      </c>
    </row>
    <row r="2425" spans="1:3" x14ac:dyDescent="0.35">
      <c r="A2425" t="s">
        <v>256</v>
      </c>
      <c r="B2425" t="s">
        <v>59</v>
      </c>
      <c r="C2425">
        <v>0</v>
      </c>
    </row>
    <row r="2426" spans="1:3" x14ac:dyDescent="0.35">
      <c r="A2426" t="s">
        <v>256</v>
      </c>
      <c r="B2426" t="s">
        <v>86</v>
      </c>
      <c r="C2426">
        <v>19</v>
      </c>
    </row>
    <row r="2427" spans="1:3" x14ac:dyDescent="0.35">
      <c r="A2427" t="s">
        <v>256</v>
      </c>
      <c r="B2427" t="s">
        <v>57</v>
      </c>
      <c r="C2427">
        <v>0</v>
      </c>
    </row>
    <row r="2428" spans="1:3" x14ac:dyDescent="0.35">
      <c r="A2428" t="s">
        <v>256</v>
      </c>
      <c r="B2428" t="s">
        <v>76</v>
      </c>
      <c r="C2428">
        <v>17</v>
      </c>
    </row>
    <row r="2429" spans="1:3" x14ac:dyDescent="0.35">
      <c r="A2429" t="s">
        <v>256</v>
      </c>
      <c r="B2429" t="s">
        <v>65</v>
      </c>
      <c r="C2429">
        <v>1</v>
      </c>
    </row>
    <row r="2430" spans="1:3" x14ac:dyDescent="0.35">
      <c r="A2430" t="s">
        <v>256</v>
      </c>
      <c r="B2430" t="s">
        <v>89</v>
      </c>
      <c r="C2430">
        <v>0</v>
      </c>
    </row>
    <row r="2431" spans="1:3" x14ac:dyDescent="0.35">
      <c r="A2431" t="s">
        <v>256</v>
      </c>
      <c r="B2431" t="s">
        <v>77</v>
      </c>
      <c r="C2431">
        <v>38</v>
      </c>
    </row>
    <row r="2432" spans="1:3" x14ac:dyDescent="0.35">
      <c r="A2432" t="s">
        <v>256</v>
      </c>
      <c r="B2432" t="s">
        <v>78</v>
      </c>
      <c r="C2432">
        <v>0</v>
      </c>
    </row>
    <row r="2433" spans="1:3" x14ac:dyDescent="0.35">
      <c r="A2433" t="s">
        <v>256</v>
      </c>
      <c r="B2433" t="s">
        <v>66</v>
      </c>
      <c r="C2433">
        <v>0</v>
      </c>
    </row>
    <row r="2434" spans="1:3" x14ac:dyDescent="0.35">
      <c r="A2434" t="s">
        <v>256</v>
      </c>
      <c r="B2434" t="s">
        <v>90</v>
      </c>
      <c r="C2434">
        <v>0</v>
      </c>
    </row>
    <row r="2435" spans="1:3" x14ac:dyDescent="0.35">
      <c r="A2435" t="s">
        <v>256</v>
      </c>
      <c r="B2435" t="s">
        <v>112</v>
      </c>
      <c r="C2435">
        <v>0</v>
      </c>
    </row>
    <row r="2436" spans="1:3" x14ac:dyDescent="0.35">
      <c r="A2436" t="s">
        <v>256</v>
      </c>
      <c r="B2436" t="s">
        <v>54</v>
      </c>
      <c r="C2436">
        <v>0</v>
      </c>
    </row>
    <row r="2437" spans="1:3" x14ac:dyDescent="0.35">
      <c r="A2437" t="s">
        <v>256</v>
      </c>
      <c r="B2437" t="s">
        <v>95</v>
      </c>
      <c r="C2437">
        <v>1</v>
      </c>
    </row>
    <row r="2438" spans="1:3" x14ac:dyDescent="0.35">
      <c r="A2438" t="s">
        <v>256</v>
      </c>
      <c r="B2438" t="s">
        <v>79</v>
      </c>
      <c r="C2438">
        <v>7</v>
      </c>
    </row>
    <row r="2439" spans="1:3" x14ac:dyDescent="0.35">
      <c r="A2439" t="s">
        <v>256</v>
      </c>
      <c r="B2439" t="s">
        <v>115</v>
      </c>
      <c r="C2439">
        <v>0</v>
      </c>
    </row>
    <row r="2440" spans="1:3" x14ac:dyDescent="0.35">
      <c r="A2440" t="s">
        <v>256</v>
      </c>
      <c r="B2440" t="s">
        <v>80</v>
      </c>
      <c r="C2440">
        <v>0</v>
      </c>
    </row>
    <row r="2441" spans="1:3" x14ac:dyDescent="0.35">
      <c r="A2441" t="s">
        <v>256</v>
      </c>
      <c r="B2441" t="s">
        <v>82</v>
      </c>
      <c r="C2441">
        <v>0</v>
      </c>
    </row>
    <row r="2442" spans="1:3" x14ac:dyDescent="0.35">
      <c r="A2442" t="s">
        <v>256</v>
      </c>
      <c r="B2442" t="s">
        <v>67</v>
      </c>
      <c r="C2442">
        <v>1</v>
      </c>
    </row>
    <row r="2443" spans="1:3" x14ac:dyDescent="0.35">
      <c r="A2443" t="s">
        <v>256</v>
      </c>
      <c r="B2443" t="s">
        <v>105</v>
      </c>
      <c r="C2443">
        <v>0</v>
      </c>
    </row>
    <row r="2444" spans="1:3" x14ac:dyDescent="0.35">
      <c r="A2444" t="s">
        <v>256</v>
      </c>
      <c r="B2444" t="s">
        <v>68</v>
      </c>
      <c r="C2444">
        <v>2</v>
      </c>
    </row>
    <row r="2445" spans="1:3" x14ac:dyDescent="0.35">
      <c r="A2445" t="s">
        <v>256</v>
      </c>
      <c r="B2445" t="s">
        <v>116</v>
      </c>
      <c r="C2445">
        <v>0</v>
      </c>
    </row>
    <row r="2446" spans="1:3" x14ac:dyDescent="0.35">
      <c r="A2446" t="s">
        <v>256</v>
      </c>
      <c r="B2446" t="s">
        <v>117</v>
      </c>
      <c r="C2446">
        <v>0</v>
      </c>
    </row>
    <row r="2447" spans="1:3" x14ac:dyDescent="0.35">
      <c r="A2447" t="s">
        <v>256</v>
      </c>
      <c r="B2447" t="s">
        <v>125</v>
      </c>
      <c r="C2447">
        <v>7</v>
      </c>
    </row>
    <row r="2448" spans="1:3" x14ac:dyDescent="0.35">
      <c r="A2448" t="s">
        <v>256</v>
      </c>
      <c r="B2448" t="s">
        <v>69</v>
      </c>
      <c r="C2448">
        <v>0</v>
      </c>
    </row>
    <row r="2449" spans="1:3" x14ac:dyDescent="0.35">
      <c r="A2449" t="s">
        <v>256</v>
      </c>
      <c r="B2449" t="s">
        <v>136</v>
      </c>
      <c r="C2449">
        <v>0</v>
      </c>
    </row>
    <row r="2450" spans="1:3" x14ac:dyDescent="0.35">
      <c r="A2450" t="s">
        <v>256</v>
      </c>
      <c r="B2450" t="s">
        <v>127</v>
      </c>
      <c r="C2450">
        <v>0</v>
      </c>
    </row>
    <row r="2451" spans="1:3" x14ac:dyDescent="0.35">
      <c r="A2451" t="s">
        <v>256</v>
      </c>
      <c r="B2451" t="s">
        <v>114</v>
      </c>
      <c r="C2451">
        <v>0</v>
      </c>
    </row>
    <row r="2452" spans="1:3" x14ac:dyDescent="0.35">
      <c r="A2452" t="s">
        <v>256</v>
      </c>
      <c r="B2452" t="s">
        <v>84</v>
      </c>
      <c r="C2452">
        <v>0</v>
      </c>
    </row>
    <row r="2453" spans="1:3" x14ac:dyDescent="0.35">
      <c r="A2453" t="s">
        <v>256</v>
      </c>
      <c r="B2453" t="s">
        <v>70</v>
      </c>
      <c r="C2453">
        <v>2</v>
      </c>
    </row>
    <row r="2454" spans="1:3" x14ac:dyDescent="0.35">
      <c r="A2454" t="s">
        <v>256</v>
      </c>
      <c r="B2454" t="s">
        <v>71</v>
      </c>
      <c r="C2454">
        <v>1</v>
      </c>
    </row>
    <row r="2455" spans="1:3" x14ac:dyDescent="0.35">
      <c r="A2455" t="s">
        <v>257</v>
      </c>
      <c r="B2455" t="s">
        <v>63</v>
      </c>
      <c r="C2455">
        <v>0</v>
      </c>
    </row>
    <row r="2456" spans="1:3" x14ac:dyDescent="0.35">
      <c r="A2456" t="s">
        <v>257</v>
      </c>
      <c r="B2456" t="s">
        <v>85</v>
      </c>
      <c r="C2456">
        <v>0</v>
      </c>
    </row>
    <row r="2457" spans="1:3" x14ac:dyDescent="0.35">
      <c r="A2457" t="s">
        <v>257</v>
      </c>
      <c r="B2457" t="s">
        <v>68</v>
      </c>
      <c r="C2457">
        <v>0</v>
      </c>
    </row>
    <row r="2458" spans="1:3" x14ac:dyDescent="0.35">
      <c r="A2458" t="s">
        <v>257</v>
      </c>
      <c r="B2458" t="s">
        <v>70</v>
      </c>
      <c r="C2458">
        <v>0</v>
      </c>
    </row>
    <row r="2459" spans="1:3" x14ac:dyDescent="0.35">
      <c r="A2459" t="s">
        <v>257</v>
      </c>
      <c r="B2459" t="s">
        <v>71</v>
      </c>
      <c r="C2459">
        <v>0</v>
      </c>
    </row>
    <row r="2460" spans="1:3" x14ac:dyDescent="0.35">
      <c r="A2460" t="s">
        <v>258</v>
      </c>
      <c r="B2460" t="s">
        <v>107</v>
      </c>
      <c r="C2460">
        <v>0</v>
      </c>
    </row>
    <row r="2461" spans="1:3" x14ac:dyDescent="0.35">
      <c r="A2461" t="s">
        <v>258</v>
      </c>
      <c r="B2461" t="s">
        <v>72</v>
      </c>
      <c r="C2461">
        <v>0</v>
      </c>
    </row>
    <row r="2462" spans="1:3" x14ac:dyDescent="0.35">
      <c r="A2462" t="s">
        <v>258</v>
      </c>
      <c r="B2462" t="s">
        <v>63</v>
      </c>
      <c r="C2462">
        <v>0</v>
      </c>
    </row>
    <row r="2463" spans="1:3" x14ac:dyDescent="0.35">
      <c r="A2463" t="s">
        <v>258</v>
      </c>
      <c r="B2463" t="s">
        <v>111</v>
      </c>
      <c r="C2463">
        <v>0</v>
      </c>
    </row>
    <row r="2464" spans="1:3" x14ac:dyDescent="0.35">
      <c r="A2464" t="s">
        <v>258</v>
      </c>
      <c r="B2464" t="s">
        <v>85</v>
      </c>
      <c r="C2464">
        <v>2</v>
      </c>
    </row>
    <row r="2465" spans="1:3" x14ac:dyDescent="0.35">
      <c r="A2465" t="s">
        <v>258</v>
      </c>
      <c r="B2465" t="s">
        <v>132</v>
      </c>
      <c r="C2465">
        <v>1</v>
      </c>
    </row>
    <row r="2466" spans="1:3" x14ac:dyDescent="0.35">
      <c r="A2466" t="s">
        <v>258</v>
      </c>
      <c r="B2466" t="s">
        <v>109</v>
      </c>
      <c r="C2466">
        <v>2</v>
      </c>
    </row>
    <row r="2467" spans="1:3" x14ac:dyDescent="0.35">
      <c r="A2467" t="s">
        <v>258</v>
      </c>
      <c r="B2467" t="s">
        <v>99</v>
      </c>
      <c r="C2467">
        <v>0</v>
      </c>
    </row>
    <row r="2468" spans="1:3" x14ac:dyDescent="0.35">
      <c r="A2468" t="s">
        <v>258</v>
      </c>
      <c r="B2468" t="s">
        <v>64</v>
      </c>
      <c r="C2468">
        <v>0</v>
      </c>
    </row>
    <row r="2469" spans="1:3" x14ac:dyDescent="0.35">
      <c r="A2469" t="s">
        <v>258</v>
      </c>
      <c r="B2469" t="s">
        <v>112</v>
      </c>
      <c r="C2469">
        <v>0</v>
      </c>
    </row>
    <row r="2470" spans="1:3" x14ac:dyDescent="0.35">
      <c r="A2470" t="s">
        <v>258</v>
      </c>
      <c r="B2470" t="s">
        <v>113</v>
      </c>
      <c r="C2470">
        <v>0</v>
      </c>
    </row>
    <row r="2471" spans="1:3" x14ac:dyDescent="0.35">
      <c r="A2471" t="s">
        <v>258</v>
      </c>
      <c r="B2471" t="s">
        <v>67</v>
      </c>
      <c r="C2471">
        <v>1</v>
      </c>
    </row>
    <row r="2472" spans="1:3" x14ac:dyDescent="0.35">
      <c r="A2472" t="s">
        <v>258</v>
      </c>
      <c r="B2472" t="s">
        <v>68</v>
      </c>
      <c r="C2472">
        <v>0</v>
      </c>
    </row>
    <row r="2473" spans="1:3" x14ac:dyDescent="0.35">
      <c r="A2473" t="s">
        <v>258</v>
      </c>
      <c r="B2473" t="s">
        <v>125</v>
      </c>
      <c r="C2473">
        <v>0</v>
      </c>
    </row>
    <row r="2474" spans="1:3" x14ac:dyDescent="0.35">
      <c r="A2474" t="s">
        <v>258</v>
      </c>
      <c r="B2474" t="s">
        <v>69</v>
      </c>
      <c r="C2474">
        <v>0</v>
      </c>
    </row>
    <row r="2475" spans="1:3" x14ac:dyDescent="0.35">
      <c r="A2475" t="s">
        <v>258</v>
      </c>
      <c r="B2475" t="s">
        <v>70</v>
      </c>
      <c r="C2475">
        <v>2</v>
      </c>
    </row>
    <row r="2476" spans="1:3" x14ac:dyDescent="0.35">
      <c r="A2476" t="s">
        <v>258</v>
      </c>
      <c r="B2476" t="s">
        <v>71</v>
      </c>
      <c r="C2476">
        <v>1</v>
      </c>
    </row>
    <row r="2477" spans="1:3" x14ac:dyDescent="0.35">
      <c r="A2477" t="s">
        <v>259</v>
      </c>
      <c r="B2477" t="s">
        <v>107</v>
      </c>
      <c r="C2477">
        <v>0</v>
      </c>
    </row>
    <row r="2478" spans="1:3" x14ac:dyDescent="0.35">
      <c r="A2478" t="s">
        <v>259</v>
      </c>
      <c r="B2478" t="s">
        <v>72</v>
      </c>
      <c r="C2478">
        <v>0</v>
      </c>
    </row>
    <row r="2479" spans="1:3" x14ac:dyDescent="0.35">
      <c r="A2479" t="s">
        <v>259</v>
      </c>
      <c r="B2479" t="s">
        <v>94</v>
      </c>
      <c r="C2479">
        <v>1</v>
      </c>
    </row>
    <row r="2480" spans="1:3" x14ac:dyDescent="0.35">
      <c r="A2480" t="s">
        <v>259</v>
      </c>
      <c r="B2480" t="s">
        <v>63</v>
      </c>
      <c r="C2480">
        <v>0</v>
      </c>
    </row>
    <row r="2481" spans="1:3" x14ac:dyDescent="0.35">
      <c r="A2481" t="s">
        <v>259</v>
      </c>
      <c r="B2481" t="s">
        <v>98</v>
      </c>
      <c r="C2481">
        <v>0</v>
      </c>
    </row>
    <row r="2482" spans="1:3" x14ac:dyDescent="0.35">
      <c r="A2482" t="s">
        <v>259</v>
      </c>
      <c r="B2482" t="s">
        <v>64</v>
      </c>
      <c r="C2482">
        <v>0</v>
      </c>
    </row>
    <row r="2483" spans="1:3" x14ac:dyDescent="0.35">
      <c r="A2483" t="s">
        <v>259</v>
      </c>
      <c r="B2483" t="s">
        <v>65</v>
      </c>
      <c r="C2483">
        <v>0</v>
      </c>
    </row>
    <row r="2484" spans="1:3" x14ac:dyDescent="0.35">
      <c r="A2484" t="s">
        <v>259</v>
      </c>
      <c r="B2484" t="s">
        <v>66</v>
      </c>
      <c r="C2484">
        <v>0</v>
      </c>
    </row>
    <row r="2485" spans="1:3" x14ac:dyDescent="0.35">
      <c r="A2485" t="s">
        <v>259</v>
      </c>
      <c r="B2485" t="s">
        <v>112</v>
      </c>
      <c r="C2485">
        <v>0</v>
      </c>
    </row>
    <row r="2486" spans="1:3" x14ac:dyDescent="0.35">
      <c r="A2486" t="s">
        <v>259</v>
      </c>
      <c r="B2486" t="s">
        <v>80</v>
      </c>
      <c r="C2486">
        <v>0</v>
      </c>
    </row>
    <row r="2487" spans="1:3" x14ac:dyDescent="0.35">
      <c r="A2487" t="s">
        <v>259</v>
      </c>
      <c r="B2487" t="s">
        <v>82</v>
      </c>
      <c r="C2487">
        <v>0</v>
      </c>
    </row>
    <row r="2488" spans="1:3" x14ac:dyDescent="0.35">
      <c r="A2488" t="s">
        <v>259</v>
      </c>
      <c r="B2488" t="s">
        <v>67</v>
      </c>
      <c r="C2488">
        <v>0</v>
      </c>
    </row>
    <row r="2489" spans="1:3" x14ac:dyDescent="0.35">
      <c r="A2489" t="s">
        <v>259</v>
      </c>
      <c r="B2489" t="s">
        <v>68</v>
      </c>
      <c r="C2489">
        <v>0</v>
      </c>
    </row>
    <row r="2490" spans="1:3" x14ac:dyDescent="0.35">
      <c r="A2490" t="s">
        <v>259</v>
      </c>
      <c r="B2490" t="s">
        <v>117</v>
      </c>
      <c r="C2490">
        <v>0</v>
      </c>
    </row>
    <row r="2491" spans="1:3" x14ac:dyDescent="0.35">
      <c r="A2491" t="s">
        <v>259</v>
      </c>
      <c r="B2491" t="s">
        <v>125</v>
      </c>
      <c r="C2491">
        <v>0</v>
      </c>
    </row>
    <row r="2492" spans="1:3" x14ac:dyDescent="0.35">
      <c r="A2492" t="s">
        <v>259</v>
      </c>
      <c r="B2492" t="s">
        <v>127</v>
      </c>
      <c r="C2492">
        <v>0</v>
      </c>
    </row>
    <row r="2493" spans="1:3" x14ac:dyDescent="0.35">
      <c r="A2493" t="s">
        <v>259</v>
      </c>
      <c r="B2493" t="s">
        <v>70</v>
      </c>
      <c r="C2493">
        <v>0</v>
      </c>
    </row>
    <row r="2494" spans="1:3" x14ac:dyDescent="0.35">
      <c r="A2494" t="s">
        <v>260</v>
      </c>
      <c r="B2494" t="s">
        <v>52</v>
      </c>
      <c r="C2494">
        <v>0</v>
      </c>
    </row>
    <row r="2495" spans="1:3" x14ac:dyDescent="0.35">
      <c r="A2495" t="s">
        <v>260</v>
      </c>
      <c r="B2495" t="s">
        <v>72</v>
      </c>
      <c r="C2495">
        <v>0</v>
      </c>
    </row>
    <row r="2496" spans="1:3" x14ac:dyDescent="0.35">
      <c r="A2496" t="s">
        <v>260</v>
      </c>
      <c r="B2496" t="s">
        <v>63</v>
      </c>
      <c r="C2496">
        <v>0</v>
      </c>
    </row>
    <row r="2497" spans="1:3" x14ac:dyDescent="0.35">
      <c r="A2497" t="s">
        <v>260</v>
      </c>
      <c r="B2497" t="s">
        <v>111</v>
      </c>
      <c r="C2497">
        <v>0</v>
      </c>
    </row>
    <row r="2498" spans="1:3" x14ac:dyDescent="0.35">
      <c r="A2498" t="s">
        <v>260</v>
      </c>
      <c r="B2498" t="s">
        <v>85</v>
      </c>
      <c r="C2498">
        <v>7</v>
      </c>
    </row>
    <row r="2499" spans="1:3" x14ac:dyDescent="0.35">
      <c r="A2499" t="s">
        <v>260</v>
      </c>
      <c r="B2499" t="s">
        <v>99</v>
      </c>
      <c r="C2499">
        <v>0</v>
      </c>
    </row>
    <row r="2500" spans="1:3" x14ac:dyDescent="0.35">
      <c r="A2500" t="s">
        <v>260</v>
      </c>
      <c r="B2500" t="s">
        <v>64</v>
      </c>
      <c r="C2500">
        <v>0</v>
      </c>
    </row>
    <row r="2501" spans="1:3" x14ac:dyDescent="0.35">
      <c r="A2501" t="s">
        <v>260</v>
      </c>
      <c r="B2501" t="s">
        <v>66</v>
      </c>
      <c r="C2501">
        <v>0</v>
      </c>
    </row>
    <row r="2502" spans="1:3" x14ac:dyDescent="0.35">
      <c r="A2502" t="s">
        <v>260</v>
      </c>
      <c r="B2502" t="s">
        <v>112</v>
      </c>
      <c r="C2502">
        <v>11</v>
      </c>
    </row>
    <row r="2503" spans="1:3" x14ac:dyDescent="0.35">
      <c r="A2503" t="s">
        <v>260</v>
      </c>
      <c r="B2503" t="s">
        <v>67</v>
      </c>
      <c r="C2503">
        <v>2</v>
      </c>
    </row>
    <row r="2504" spans="1:3" x14ac:dyDescent="0.35">
      <c r="A2504" t="s">
        <v>260</v>
      </c>
      <c r="B2504" t="s">
        <v>121</v>
      </c>
      <c r="C2504">
        <v>0</v>
      </c>
    </row>
    <row r="2505" spans="1:3" x14ac:dyDescent="0.35">
      <c r="A2505" t="s">
        <v>260</v>
      </c>
      <c r="B2505" t="s">
        <v>104</v>
      </c>
      <c r="C2505">
        <v>0</v>
      </c>
    </row>
    <row r="2506" spans="1:3" x14ac:dyDescent="0.35">
      <c r="A2506" t="s">
        <v>260</v>
      </c>
      <c r="B2506" t="s">
        <v>68</v>
      </c>
      <c r="C2506">
        <v>0</v>
      </c>
    </row>
    <row r="2507" spans="1:3" x14ac:dyDescent="0.35">
      <c r="A2507" t="s">
        <v>260</v>
      </c>
      <c r="B2507" t="s">
        <v>117</v>
      </c>
      <c r="C2507">
        <v>0</v>
      </c>
    </row>
    <row r="2508" spans="1:3" x14ac:dyDescent="0.35">
      <c r="A2508" t="s">
        <v>260</v>
      </c>
      <c r="B2508" t="s">
        <v>125</v>
      </c>
      <c r="C2508">
        <v>0</v>
      </c>
    </row>
    <row r="2509" spans="1:3" x14ac:dyDescent="0.35">
      <c r="A2509" t="s">
        <v>260</v>
      </c>
      <c r="B2509" t="s">
        <v>70</v>
      </c>
      <c r="C2509">
        <v>0</v>
      </c>
    </row>
    <row r="2510" spans="1:3" x14ac:dyDescent="0.35">
      <c r="A2510" t="s">
        <v>260</v>
      </c>
      <c r="B2510" t="s">
        <v>71</v>
      </c>
      <c r="C2510">
        <v>10</v>
      </c>
    </row>
    <row r="2511" spans="1:3" x14ac:dyDescent="0.35">
      <c r="A2511" t="s">
        <v>261</v>
      </c>
      <c r="B2511" t="s">
        <v>107</v>
      </c>
      <c r="C2511">
        <v>0</v>
      </c>
    </row>
    <row r="2512" spans="1:3" x14ac:dyDescent="0.35">
      <c r="A2512" t="s">
        <v>261</v>
      </c>
      <c r="B2512" t="s">
        <v>63</v>
      </c>
      <c r="C2512">
        <v>0</v>
      </c>
    </row>
    <row r="2513" spans="1:3" x14ac:dyDescent="0.35">
      <c r="A2513" t="s">
        <v>261</v>
      </c>
      <c r="B2513" t="s">
        <v>85</v>
      </c>
      <c r="C2513">
        <v>0</v>
      </c>
    </row>
    <row r="2514" spans="1:3" x14ac:dyDescent="0.35">
      <c r="A2514" t="s">
        <v>261</v>
      </c>
      <c r="B2514" t="s">
        <v>110</v>
      </c>
      <c r="C2514">
        <v>14</v>
      </c>
    </row>
    <row r="2515" spans="1:3" x14ac:dyDescent="0.35">
      <c r="A2515" t="s">
        <v>261</v>
      </c>
      <c r="B2515" t="s">
        <v>112</v>
      </c>
      <c r="C2515">
        <v>0</v>
      </c>
    </row>
    <row r="2516" spans="1:3" x14ac:dyDescent="0.35">
      <c r="A2516" t="s">
        <v>261</v>
      </c>
      <c r="B2516" t="s">
        <v>82</v>
      </c>
      <c r="C2516">
        <v>0</v>
      </c>
    </row>
    <row r="2517" spans="1:3" x14ac:dyDescent="0.35">
      <c r="A2517" t="s">
        <v>261</v>
      </c>
      <c r="B2517" t="s">
        <v>67</v>
      </c>
      <c r="C2517">
        <v>0</v>
      </c>
    </row>
    <row r="2518" spans="1:3" x14ac:dyDescent="0.35">
      <c r="A2518" t="s">
        <v>261</v>
      </c>
      <c r="B2518" t="s">
        <v>68</v>
      </c>
      <c r="C2518">
        <v>0</v>
      </c>
    </row>
    <row r="2519" spans="1:3" x14ac:dyDescent="0.35">
      <c r="A2519" t="s">
        <v>261</v>
      </c>
      <c r="B2519" t="s">
        <v>69</v>
      </c>
      <c r="C2519">
        <v>0</v>
      </c>
    </row>
    <row r="2520" spans="1:3" x14ac:dyDescent="0.35">
      <c r="A2520" t="s">
        <v>261</v>
      </c>
      <c r="B2520" t="s">
        <v>84</v>
      </c>
      <c r="C2520">
        <v>0</v>
      </c>
    </row>
    <row r="2521" spans="1:3" x14ac:dyDescent="0.35">
      <c r="A2521" t="s">
        <v>262</v>
      </c>
      <c r="B2521" t="s">
        <v>107</v>
      </c>
      <c r="C2521">
        <v>0</v>
      </c>
    </row>
    <row r="2522" spans="1:3" x14ac:dyDescent="0.35">
      <c r="A2522" t="s">
        <v>262</v>
      </c>
      <c r="B2522" t="s">
        <v>72</v>
      </c>
      <c r="C2522">
        <v>0</v>
      </c>
    </row>
    <row r="2523" spans="1:3" x14ac:dyDescent="0.35">
      <c r="A2523" t="s">
        <v>262</v>
      </c>
      <c r="B2523" t="s">
        <v>63</v>
      </c>
      <c r="C2523">
        <v>20</v>
      </c>
    </row>
    <row r="2524" spans="1:3" x14ac:dyDescent="0.35">
      <c r="A2524" t="s">
        <v>262</v>
      </c>
      <c r="B2524" t="s">
        <v>108</v>
      </c>
      <c r="C2524">
        <v>0</v>
      </c>
    </row>
    <row r="2525" spans="1:3" x14ac:dyDescent="0.35">
      <c r="A2525" t="s">
        <v>262</v>
      </c>
      <c r="B2525" t="s">
        <v>122</v>
      </c>
      <c r="C2525">
        <v>0</v>
      </c>
    </row>
    <row r="2526" spans="1:3" x14ac:dyDescent="0.35">
      <c r="A2526" t="s">
        <v>262</v>
      </c>
      <c r="B2526" t="s">
        <v>85</v>
      </c>
      <c r="C2526">
        <v>4</v>
      </c>
    </row>
    <row r="2527" spans="1:3" x14ac:dyDescent="0.35">
      <c r="A2527" t="s">
        <v>262</v>
      </c>
      <c r="B2527" t="s">
        <v>53</v>
      </c>
      <c r="C2527">
        <v>0</v>
      </c>
    </row>
    <row r="2528" spans="1:3" x14ac:dyDescent="0.35">
      <c r="A2528" t="s">
        <v>262</v>
      </c>
      <c r="B2528" t="s">
        <v>109</v>
      </c>
      <c r="C2528">
        <v>0</v>
      </c>
    </row>
    <row r="2529" spans="1:3" x14ac:dyDescent="0.35">
      <c r="A2529" t="s">
        <v>262</v>
      </c>
      <c r="B2529" t="s">
        <v>99</v>
      </c>
      <c r="C2529">
        <v>0</v>
      </c>
    </row>
    <row r="2530" spans="1:3" x14ac:dyDescent="0.35">
      <c r="A2530" t="s">
        <v>262</v>
      </c>
      <c r="B2530" t="s">
        <v>64</v>
      </c>
      <c r="C2530">
        <v>0</v>
      </c>
    </row>
    <row r="2531" spans="1:3" x14ac:dyDescent="0.35">
      <c r="A2531" t="s">
        <v>262</v>
      </c>
      <c r="B2531" t="s">
        <v>60</v>
      </c>
      <c r="C2531">
        <v>0</v>
      </c>
    </row>
    <row r="2532" spans="1:3" x14ac:dyDescent="0.35">
      <c r="A2532" t="s">
        <v>262</v>
      </c>
      <c r="B2532" t="s">
        <v>57</v>
      </c>
      <c r="C2532">
        <v>0</v>
      </c>
    </row>
    <row r="2533" spans="1:3" x14ac:dyDescent="0.35">
      <c r="A2533" t="s">
        <v>262</v>
      </c>
      <c r="B2533" t="s">
        <v>76</v>
      </c>
      <c r="C2533">
        <v>0</v>
      </c>
    </row>
    <row r="2534" spans="1:3" x14ac:dyDescent="0.35">
      <c r="A2534" t="s">
        <v>262</v>
      </c>
      <c r="B2534" t="s">
        <v>65</v>
      </c>
      <c r="C2534">
        <v>0</v>
      </c>
    </row>
    <row r="2535" spans="1:3" x14ac:dyDescent="0.35">
      <c r="A2535" t="s">
        <v>262</v>
      </c>
      <c r="B2535" t="s">
        <v>77</v>
      </c>
      <c r="C2535">
        <v>0</v>
      </c>
    </row>
    <row r="2536" spans="1:3" x14ac:dyDescent="0.35">
      <c r="A2536" t="s">
        <v>262</v>
      </c>
      <c r="B2536" t="s">
        <v>78</v>
      </c>
      <c r="C2536">
        <v>0</v>
      </c>
    </row>
    <row r="2537" spans="1:3" x14ac:dyDescent="0.35">
      <c r="A2537" t="s">
        <v>262</v>
      </c>
      <c r="B2537" t="s">
        <v>66</v>
      </c>
      <c r="C2537">
        <v>0</v>
      </c>
    </row>
    <row r="2538" spans="1:3" x14ac:dyDescent="0.35">
      <c r="A2538" t="s">
        <v>262</v>
      </c>
      <c r="B2538" t="s">
        <v>112</v>
      </c>
      <c r="C2538">
        <v>0</v>
      </c>
    </row>
    <row r="2539" spans="1:3" x14ac:dyDescent="0.35">
      <c r="A2539" t="s">
        <v>262</v>
      </c>
      <c r="B2539" t="s">
        <v>55</v>
      </c>
      <c r="C2539">
        <v>0</v>
      </c>
    </row>
    <row r="2540" spans="1:3" x14ac:dyDescent="0.35">
      <c r="A2540" t="s">
        <v>262</v>
      </c>
      <c r="B2540" t="s">
        <v>95</v>
      </c>
      <c r="C2540">
        <v>0</v>
      </c>
    </row>
    <row r="2541" spans="1:3" x14ac:dyDescent="0.35">
      <c r="A2541" t="s">
        <v>262</v>
      </c>
      <c r="B2541" t="s">
        <v>80</v>
      </c>
      <c r="C2541">
        <v>0</v>
      </c>
    </row>
    <row r="2542" spans="1:3" x14ac:dyDescent="0.35">
      <c r="A2542" t="s">
        <v>262</v>
      </c>
      <c r="B2542" t="s">
        <v>82</v>
      </c>
      <c r="C2542">
        <v>0</v>
      </c>
    </row>
    <row r="2543" spans="1:3" x14ac:dyDescent="0.35">
      <c r="A2543" t="s">
        <v>262</v>
      </c>
      <c r="B2543" t="s">
        <v>67</v>
      </c>
      <c r="C2543">
        <v>0</v>
      </c>
    </row>
    <row r="2544" spans="1:3" x14ac:dyDescent="0.35">
      <c r="A2544" t="s">
        <v>262</v>
      </c>
      <c r="B2544" t="s">
        <v>135</v>
      </c>
      <c r="C2544">
        <v>0</v>
      </c>
    </row>
    <row r="2545" spans="1:3" x14ac:dyDescent="0.35">
      <c r="A2545" t="s">
        <v>262</v>
      </c>
      <c r="B2545" t="s">
        <v>68</v>
      </c>
      <c r="C2545">
        <v>0</v>
      </c>
    </row>
    <row r="2546" spans="1:3" x14ac:dyDescent="0.35">
      <c r="A2546" t="s">
        <v>262</v>
      </c>
      <c r="B2546" t="s">
        <v>117</v>
      </c>
      <c r="C2546">
        <v>0</v>
      </c>
    </row>
    <row r="2547" spans="1:3" x14ac:dyDescent="0.35">
      <c r="A2547" t="s">
        <v>262</v>
      </c>
      <c r="B2547" t="s">
        <v>125</v>
      </c>
      <c r="C2547">
        <v>0</v>
      </c>
    </row>
    <row r="2548" spans="1:3" x14ac:dyDescent="0.35">
      <c r="A2548" t="s">
        <v>262</v>
      </c>
      <c r="B2548" t="s">
        <v>69</v>
      </c>
      <c r="C2548">
        <v>0</v>
      </c>
    </row>
    <row r="2549" spans="1:3" x14ac:dyDescent="0.35">
      <c r="A2549" t="s">
        <v>262</v>
      </c>
      <c r="B2549" t="s">
        <v>127</v>
      </c>
      <c r="C2549">
        <v>0</v>
      </c>
    </row>
    <row r="2550" spans="1:3" x14ac:dyDescent="0.35">
      <c r="A2550" t="s">
        <v>262</v>
      </c>
      <c r="B2550" t="s">
        <v>70</v>
      </c>
      <c r="C2550">
        <v>0</v>
      </c>
    </row>
    <row r="2551" spans="1:3" x14ac:dyDescent="0.35">
      <c r="A2551" t="s">
        <v>262</v>
      </c>
      <c r="B2551" t="s">
        <v>71</v>
      </c>
      <c r="C2551">
        <v>0</v>
      </c>
    </row>
    <row r="2552" spans="1:3" x14ac:dyDescent="0.35">
      <c r="A2552" t="s">
        <v>263</v>
      </c>
      <c r="B2552" t="s">
        <v>63</v>
      </c>
      <c r="C2552">
        <v>2</v>
      </c>
    </row>
    <row r="2553" spans="1:3" x14ac:dyDescent="0.35">
      <c r="A2553" t="s">
        <v>263</v>
      </c>
      <c r="B2553" t="s">
        <v>85</v>
      </c>
      <c r="C2553">
        <v>0</v>
      </c>
    </row>
    <row r="2554" spans="1:3" x14ac:dyDescent="0.35">
      <c r="A2554" t="s">
        <v>263</v>
      </c>
      <c r="B2554" t="s">
        <v>132</v>
      </c>
      <c r="C2554">
        <v>0</v>
      </c>
    </row>
    <row r="2555" spans="1:3" x14ac:dyDescent="0.35">
      <c r="A2555" t="s">
        <v>263</v>
      </c>
      <c r="B2555" t="s">
        <v>109</v>
      </c>
      <c r="C2555">
        <v>0</v>
      </c>
    </row>
    <row r="2556" spans="1:3" x14ac:dyDescent="0.35">
      <c r="A2556" t="s">
        <v>263</v>
      </c>
      <c r="B2556" t="s">
        <v>112</v>
      </c>
      <c r="C2556">
        <v>0</v>
      </c>
    </row>
    <row r="2557" spans="1:3" x14ac:dyDescent="0.35">
      <c r="A2557" t="s">
        <v>263</v>
      </c>
      <c r="B2557" t="s">
        <v>82</v>
      </c>
      <c r="C2557">
        <v>0</v>
      </c>
    </row>
    <row r="2558" spans="1:3" x14ac:dyDescent="0.35">
      <c r="A2558" t="s">
        <v>263</v>
      </c>
      <c r="B2558" t="s">
        <v>68</v>
      </c>
      <c r="C2558">
        <v>0</v>
      </c>
    </row>
    <row r="2559" spans="1:3" x14ac:dyDescent="0.35">
      <c r="A2559" t="s">
        <v>264</v>
      </c>
      <c r="B2559" t="s">
        <v>72</v>
      </c>
      <c r="C2559">
        <v>0</v>
      </c>
    </row>
    <row r="2560" spans="1:3" x14ac:dyDescent="0.35">
      <c r="A2560" t="s">
        <v>264</v>
      </c>
      <c r="B2560" t="s">
        <v>63</v>
      </c>
      <c r="C2560">
        <v>0</v>
      </c>
    </row>
    <row r="2561" spans="1:3" x14ac:dyDescent="0.35">
      <c r="A2561" t="s">
        <v>264</v>
      </c>
      <c r="B2561" t="s">
        <v>118</v>
      </c>
      <c r="C2561">
        <v>0</v>
      </c>
    </row>
    <row r="2562" spans="1:3" x14ac:dyDescent="0.35">
      <c r="A2562" t="s">
        <v>264</v>
      </c>
      <c r="B2562" t="s">
        <v>85</v>
      </c>
      <c r="C2562">
        <v>0</v>
      </c>
    </row>
    <row r="2563" spans="1:3" x14ac:dyDescent="0.35">
      <c r="A2563" t="s">
        <v>264</v>
      </c>
      <c r="B2563" t="s">
        <v>109</v>
      </c>
      <c r="C2563">
        <v>0</v>
      </c>
    </row>
    <row r="2564" spans="1:3" x14ac:dyDescent="0.35">
      <c r="A2564" t="s">
        <v>264</v>
      </c>
      <c r="B2564" t="s">
        <v>77</v>
      </c>
      <c r="C2564">
        <v>0</v>
      </c>
    </row>
    <row r="2565" spans="1:3" x14ac:dyDescent="0.35">
      <c r="A2565" t="s">
        <v>264</v>
      </c>
      <c r="B2565" t="s">
        <v>112</v>
      </c>
      <c r="C2565">
        <v>0</v>
      </c>
    </row>
    <row r="2566" spans="1:3" x14ac:dyDescent="0.35">
      <c r="A2566" t="s">
        <v>264</v>
      </c>
      <c r="B2566" t="s">
        <v>80</v>
      </c>
      <c r="C2566">
        <v>0</v>
      </c>
    </row>
    <row r="2567" spans="1:3" x14ac:dyDescent="0.35">
      <c r="A2567" t="s">
        <v>264</v>
      </c>
      <c r="B2567" t="s">
        <v>82</v>
      </c>
      <c r="C2567">
        <v>0</v>
      </c>
    </row>
    <row r="2568" spans="1:3" x14ac:dyDescent="0.35">
      <c r="A2568" t="s">
        <v>264</v>
      </c>
      <c r="B2568" t="s">
        <v>67</v>
      </c>
      <c r="C2568">
        <v>0</v>
      </c>
    </row>
    <row r="2569" spans="1:3" x14ac:dyDescent="0.35">
      <c r="A2569" t="s">
        <v>264</v>
      </c>
      <c r="B2569" t="s">
        <v>68</v>
      </c>
      <c r="C2569">
        <v>0</v>
      </c>
    </row>
    <row r="2570" spans="1:3" x14ac:dyDescent="0.35">
      <c r="A2570" t="s">
        <v>264</v>
      </c>
      <c r="B2570" t="s">
        <v>70</v>
      </c>
      <c r="C2570">
        <v>0</v>
      </c>
    </row>
    <row r="2571" spans="1:3" x14ac:dyDescent="0.35">
      <c r="A2571" t="s">
        <v>265</v>
      </c>
      <c r="B2571" t="s">
        <v>63</v>
      </c>
      <c r="C2571">
        <v>5</v>
      </c>
    </row>
    <row r="2572" spans="1:3" x14ac:dyDescent="0.35">
      <c r="A2572" t="s">
        <v>265</v>
      </c>
      <c r="B2572" t="s">
        <v>85</v>
      </c>
      <c r="C2572">
        <v>0</v>
      </c>
    </row>
    <row r="2573" spans="1:3" x14ac:dyDescent="0.35">
      <c r="A2573" t="s">
        <v>265</v>
      </c>
      <c r="B2573" t="s">
        <v>64</v>
      </c>
      <c r="C2573">
        <v>0</v>
      </c>
    </row>
    <row r="2574" spans="1:3" x14ac:dyDescent="0.35">
      <c r="A2574" t="s">
        <v>265</v>
      </c>
      <c r="B2574" t="s">
        <v>61</v>
      </c>
      <c r="C2574">
        <v>0</v>
      </c>
    </row>
    <row r="2575" spans="1:3" x14ac:dyDescent="0.35">
      <c r="A2575" t="s">
        <v>265</v>
      </c>
      <c r="B2575" t="s">
        <v>60</v>
      </c>
      <c r="C2575">
        <v>0</v>
      </c>
    </row>
    <row r="2576" spans="1:3" x14ac:dyDescent="0.35">
      <c r="A2576" t="s">
        <v>265</v>
      </c>
      <c r="B2576" t="s">
        <v>66</v>
      </c>
      <c r="C2576">
        <v>0</v>
      </c>
    </row>
    <row r="2577" spans="1:3" x14ac:dyDescent="0.35">
      <c r="A2577" t="s">
        <v>265</v>
      </c>
      <c r="B2577" t="s">
        <v>54</v>
      </c>
      <c r="C2577">
        <v>0</v>
      </c>
    </row>
    <row r="2578" spans="1:3" x14ac:dyDescent="0.35">
      <c r="A2578" t="s">
        <v>265</v>
      </c>
      <c r="B2578" t="s">
        <v>80</v>
      </c>
      <c r="C2578">
        <v>0</v>
      </c>
    </row>
    <row r="2579" spans="1:3" x14ac:dyDescent="0.35">
      <c r="A2579" t="s">
        <v>265</v>
      </c>
      <c r="B2579" t="s">
        <v>67</v>
      </c>
      <c r="C2579">
        <v>0</v>
      </c>
    </row>
    <row r="2580" spans="1:3" x14ac:dyDescent="0.35">
      <c r="A2580" t="s">
        <v>265</v>
      </c>
      <c r="B2580" t="s">
        <v>68</v>
      </c>
      <c r="C2580">
        <v>0</v>
      </c>
    </row>
    <row r="2581" spans="1:3" x14ac:dyDescent="0.35">
      <c r="A2581" t="s">
        <v>265</v>
      </c>
      <c r="B2581" t="s">
        <v>71</v>
      </c>
      <c r="C2581">
        <v>0</v>
      </c>
    </row>
    <row r="2582" spans="1:3" x14ac:dyDescent="0.35">
      <c r="A2582" t="s">
        <v>266</v>
      </c>
      <c r="B2582" t="s">
        <v>63</v>
      </c>
      <c r="C2582">
        <v>0</v>
      </c>
    </row>
    <row r="2583" spans="1:3" x14ac:dyDescent="0.35">
      <c r="A2583" t="s">
        <v>266</v>
      </c>
      <c r="B2583" t="s">
        <v>112</v>
      </c>
      <c r="C2583">
        <v>0</v>
      </c>
    </row>
    <row r="2584" spans="1:3" x14ac:dyDescent="0.35">
      <c r="A2584" t="s">
        <v>266</v>
      </c>
      <c r="B2584" t="s">
        <v>70</v>
      </c>
      <c r="C2584">
        <v>0</v>
      </c>
    </row>
    <row r="2585" spans="1:3" x14ac:dyDescent="0.35">
      <c r="A2585" t="s">
        <v>267</v>
      </c>
      <c r="B2585" t="s">
        <v>97</v>
      </c>
      <c r="C2585">
        <v>1</v>
      </c>
    </row>
    <row r="2586" spans="1:3" x14ac:dyDescent="0.35">
      <c r="A2586" t="s">
        <v>267</v>
      </c>
      <c r="B2586" t="s">
        <v>72</v>
      </c>
      <c r="C2586">
        <v>0</v>
      </c>
    </row>
    <row r="2587" spans="1:3" x14ac:dyDescent="0.35">
      <c r="A2587" t="s">
        <v>267</v>
      </c>
      <c r="B2587" t="s">
        <v>63</v>
      </c>
      <c r="C2587">
        <v>0</v>
      </c>
    </row>
    <row r="2588" spans="1:3" x14ac:dyDescent="0.35">
      <c r="A2588" t="s">
        <v>267</v>
      </c>
      <c r="B2588" t="s">
        <v>85</v>
      </c>
      <c r="C2588">
        <v>0</v>
      </c>
    </row>
    <row r="2589" spans="1:3" x14ac:dyDescent="0.35">
      <c r="A2589" t="s">
        <v>267</v>
      </c>
      <c r="B2589" t="s">
        <v>99</v>
      </c>
      <c r="C2589">
        <v>0</v>
      </c>
    </row>
    <row r="2590" spans="1:3" x14ac:dyDescent="0.35">
      <c r="A2590" t="s">
        <v>267</v>
      </c>
      <c r="B2590" t="s">
        <v>112</v>
      </c>
      <c r="C2590">
        <v>0</v>
      </c>
    </row>
    <row r="2591" spans="1:3" x14ac:dyDescent="0.35">
      <c r="A2591" t="s">
        <v>267</v>
      </c>
      <c r="B2591" t="s">
        <v>67</v>
      </c>
      <c r="C2591">
        <v>0</v>
      </c>
    </row>
    <row r="2592" spans="1:3" x14ac:dyDescent="0.35">
      <c r="A2592" t="s">
        <v>267</v>
      </c>
      <c r="B2592" t="s">
        <v>68</v>
      </c>
      <c r="C2592">
        <v>0</v>
      </c>
    </row>
    <row r="2593" spans="1:3" x14ac:dyDescent="0.35">
      <c r="A2593" t="s">
        <v>267</v>
      </c>
      <c r="B2593" t="s">
        <v>125</v>
      </c>
      <c r="C2593">
        <v>0</v>
      </c>
    </row>
    <row r="2594" spans="1:3" x14ac:dyDescent="0.35">
      <c r="A2594" t="s">
        <v>267</v>
      </c>
      <c r="B2594" t="s">
        <v>70</v>
      </c>
      <c r="C2594">
        <v>0</v>
      </c>
    </row>
    <row r="2595" spans="1:3" x14ac:dyDescent="0.35">
      <c r="A2595" t="s">
        <v>268</v>
      </c>
      <c r="B2595" t="s">
        <v>52</v>
      </c>
      <c r="C2595">
        <v>0</v>
      </c>
    </row>
    <row r="2596" spans="1:3" x14ac:dyDescent="0.35">
      <c r="A2596" t="s">
        <v>268</v>
      </c>
      <c r="B2596" t="s">
        <v>107</v>
      </c>
      <c r="C2596">
        <v>0</v>
      </c>
    </row>
    <row r="2597" spans="1:3" x14ac:dyDescent="0.35">
      <c r="A2597" t="s">
        <v>268</v>
      </c>
      <c r="B2597" t="s">
        <v>72</v>
      </c>
      <c r="C2597">
        <v>11</v>
      </c>
    </row>
    <row r="2598" spans="1:3" x14ac:dyDescent="0.35">
      <c r="A2598" t="s">
        <v>268</v>
      </c>
      <c r="B2598" t="s">
        <v>94</v>
      </c>
      <c r="C2598">
        <v>7</v>
      </c>
    </row>
    <row r="2599" spans="1:3" x14ac:dyDescent="0.35">
      <c r="A2599" t="s">
        <v>268</v>
      </c>
      <c r="B2599" t="s">
        <v>129</v>
      </c>
      <c r="C2599">
        <v>0</v>
      </c>
    </row>
    <row r="2600" spans="1:3" x14ac:dyDescent="0.35">
      <c r="A2600" t="s">
        <v>268</v>
      </c>
      <c r="B2600" t="s">
        <v>130</v>
      </c>
      <c r="C2600">
        <v>0</v>
      </c>
    </row>
    <row r="2601" spans="1:3" x14ac:dyDescent="0.35">
      <c r="A2601" t="s">
        <v>268</v>
      </c>
      <c r="B2601" t="s">
        <v>63</v>
      </c>
      <c r="C2601">
        <v>35</v>
      </c>
    </row>
    <row r="2602" spans="1:3" x14ac:dyDescent="0.35">
      <c r="A2602" t="s">
        <v>268</v>
      </c>
      <c r="B2602" t="s">
        <v>118</v>
      </c>
      <c r="C2602">
        <v>1</v>
      </c>
    </row>
    <row r="2603" spans="1:3" x14ac:dyDescent="0.35">
      <c r="A2603" t="s">
        <v>268</v>
      </c>
      <c r="B2603" t="s">
        <v>119</v>
      </c>
      <c r="C2603">
        <v>0</v>
      </c>
    </row>
    <row r="2604" spans="1:3" x14ac:dyDescent="0.35">
      <c r="A2604" t="s">
        <v>268</v>
      </c>
      <c r="B2604" t="s">
        <v>122</v>
      </c>
      <c r="C2604">
        <v>2</v>
      </c>
    </row>
    <row r="2605" spans="1:3" x14ac:dyDescent="0.35">
      <c r="A2605" t="s">
        <v>268</v>
      </c>
      <c r="B2605" t="s">
        <v>98</v>
      </c>
      <c r="C2605">
        <v>0</v>
      </c>
    </row>
    <row r="2606" spans="1:3" x14ac:dyDescent="0.35">
      <c r="A2606" t="s">
        <v>268</v>
      </c>
      <c r="B2606" t="s">
        <v>85</v>
      </c>
      <c r="C2606">
        <v>8</v>
      </c>
    </row>
    <row r="2607" spans="1:3" x14ac:dyDescent="0.35">
      <c r="A2607" t="s">
        <v>268</v>
      </c>
      <c r="B2607" t="s">
        <v>53</v>
      </c>
      <c r="C2607">
        <v>0</v>
      </c>
    </row>
    <row r="2608" spans="1:3" x14ac:dyDescent="0.35">
      <c r="A2608" t="s">
        <v>268</v>
      </c>
      <c r="B2608" t="s">
        <v>109</v>
      </c>
      <c r="C2608">
        <v>12</v>
      </c>
    </row>
    <row r="2609" spans="1:3" x14ac:dyDescent="0.35">
      <c r="A2609" t="s">
        <v>268</v>
      </c>
      <c r="B2609" t="s">
        <v>64</v>
      </c>
      <c r="C2609">
        <v>67</v>
      </c>
    </row>
    <row r="2610" spans="1:3" x14ac:dyDescent="0.35">
      <c r="A2610" t="s">
        <v>268</v>
      </c>
      <c r="B2610" t="s">
        <v>134</v>
      </c>
      <c r="C2610">
        <v>2</v>
      </c>
    </row>
    <row r="2611" spans="1:3" x14ac:dyDescent="0.35">
      <c r="A2611" t="s">
        <v>268</v>
      </c>
      <c r="B2611" t="s">
        <v>61</v>
      </c>
      <c r="C2611">
        <v>0</v>
      </c>
    </row>
    <row r="2612" spans="1:3" x14ac:dyDescent="0.35">
      <c r="A2612" t="s">
        <v>268</v>
      </c>
      <c r="B2612" t="s">
        <v>60</v>
      </c>
      <c r="C2612">
        <v>4</v>
      </c>
    </row>
    <row r="2613" spans="1:3" x14ac:dyDescent="0.35">
      <c r="A2613" t="s">
        <v>268</v>
      </c>
      <c r="B2613" t="s">
        <v>59</v>
      </c>
      <c r="C2613">
        <v>9</v>
      </c>
    </row>
    <row r="2614" spans="1:3" x14ac:dyDescent="0.35">
      <c r="A2614" t="s">
        <v>268</v>
      </c>
      <c r="B2614" t="s">
        <v>86</v>
      </c>
      <c r="C2614">
        <v>0</v>
      </c>
    </row>
    <row r="2615" spans="1:3" x14ac:dyDescent="0.35">
      <c r="A2615" t="s">
        <v>268</v>
      </c>
      <c r="B2615" t="s">
        <v>57</v>
      </c>
      <c r="C2615">
        <v>1</v>
      </c>
    </row>
    <row r="2616" spans="1:3" x14ac:dyDescent="0.35">
      <c r="A2616" t="s">
        <v>268</v>
      </c>
      <c r="B2616" t="s">
        <v>76</v>
      </c>
      <c r="C2616">
        <v>56</v>
      </c>
    </row>
    <row r="2617" spans="1:3" x14ac:dyDescent="0.35">
      <c r="A2617" t="s">
        <v>268</v>
      </c>
      <c r="B2617" t="s">
        <v>65</v>
      </c>
      <c r="C2617">
        <v>31</v>
      </c>
    </row>
    <row r="2618" spans="1:3" x14ac:dyDescent="0.35">
      <c r="A2618" t="s">
        <v>268</v>
      </c>
      <c r="B2618" t="s">
        <v>89</v>
      </c>
      <c r="C2618">
        <v>3</v>
      </c>
    </row>
    <row r="2619" spans="1:3" x14ac:dyDescent="0.35">
      <c r="A2619" t="s">
        <v>268</v>
      </c>
      <c r="B2619" t="s">
        <v>77</v>
      </c>
      <c r="C2619">
        <v>42</v>
      </c>
    </row>
    <row r="2620" spans="1:3" x14ac:dyDescent="0.35">
      <c r="A2620" t="s">
        <v>268</v>
      </c>
      <c r="B2620" t="s">
        <v>120</v>
      </c>
      <c r="C2620">
        <v>0</v>
      </c>
    </row>
    <row r="2621" spans="1:3" x14ac:dyDescent="0.35">
      <c r="A2621" t="s">
        <v>268</v>
      </c>
      <c r="B2621" t="s">
        <v>78</v>
      </c>
      <c r="C2621">
        <v>0</v>
      </c>
    </row>
    <row r="2622" spans="1:3" x14ac:dyDescent="0.35">
      <c r="A2622" t="s">
        <v>268</v>
      </c>
      <c r="B2622" t="s">
        <v>66</v>
      </c>
      <c r="C2622">
        <v>12</v>
      </c>
    </row>
    <row r="2623" spans="1:3" x14ac:dyDescent="0.35">
      <c r="A2623" t="s">
        <v>268</v>
      </c>
      <c r="B2623" t="s">
        <v>110</v>
      </c>
      <c r="C2623">
        <v>0</v>
      </c>
    </row>
    <row r="2624" spans="1:3" x14ac:dyDescent="0.35">
      <c r="A2624" t="s">
        <v>268</v>
      </c>
      <c r="B2624" t="s">
        <v>90</v>
      </c>
      <c r="C2624">
        <v>273</v>
      </c>
    </row>
    <row r="2625" spans="1:3" x14ac:dyDescent="0.35">
      <c r="A2625" t="s">
        <v>268</v>
      </c>
      <c r="B2625" t="s">
        <v>96</v>
      </c>
      <c r="C2625">
        <v>0</v>
      </c>
    </row>
    <row r="2626" spans="1:3" x14ac:dyDescent="0.35">
      <c r="A2626" t="s">
        <v>268</v>
      </c>
      <c r="B2626" t="s">
        <v>112</v>
      </c>
      <c r="C2626">
        <v>24</v>
      </c>
    </row>
    <row r="2627" spans="1:3" x14ac:dyDescent="0.35">
      <c r="A2627" t="s">
        <v>268</v>
      </c>
      <c r="B2627" t="s">
        <v>54</v>
      </c>
      <c r="C2627">
        <v>1</v>
      </c>
    </row>
    <row r="2628" spans="1:3" x14ac:dyDescent="0.35">
      <c r="A2628" t="s">
        <v>268</v>
      </c>
      <c r="B2628" t="s">
        <v>95</v>
      </c>
      <c r="C2628">
        <v>0</v>
      </c>
    </row>
    <row r="2629" spans="1:3" x14ac:dyDescent="0.35">
      <c r="A2629" t="s">
        <v>268</v>
      </c>
      <c r="B2629" t="s">
        <v>80</v>
      </c>
      <c r="C2629">
        <v>153</v>
      </c>
    </row>
    <row r="2630" spans="1:3" x14ac:dyDescent="0.35">
      <c r="A2630" t="s">
        <v>268</v>
      </c>
      <c r="B2630" t="s">
        <v>82</v>
      </c>
      <c r="C2630">
        <v>47</v>
      </c>
    </row>
    <row r="2631" spans="1:3" x14ac:dyDescent="0.35">
      <c r="A2631" t="s">
        <v>268</v>
      </c>
      <c r="B2631" t="s">
        <v>67</v>
      </c>
      <c r="C2631">
        <v>6</v>
      </c>
    </row>
    <row r="2632" spans="1:3" x14ac:dyDescent="0.35">
      <c r="A2632" t="s">
        <v>268</v>
      </c>
      <c r="B2632" t="s">
        <v>121</v>
      </c>
      <c r="C2632">
        <v>1</v>
      </c>
    </row>
    <row r="2633" spans="1:3" x14ac:dyDescent="0.35">
      <c r="A2633" t="s">
        <v>268</v>
      </c>
      <c r="B2633" t="s">
        <v>56</v>
      </c>
      <c r="C2633">
        <v>0</v>
      </c>
    </row>
    <row r="2634" spans="1:3" x14ac:dyDescent="0.35">
      <c r="A2634" t="s">
        <v>268</v>
      </c>
      <c r="B2634" t="s">
        <v>124</v>
      </c>
      <c r="C2634">
        <v>1</v>
      </c>
    </row>
    <row r="2635" spans="1:3" x14ac:dyDescent="0.35">
      <c r="A2635" t="s">
        <v>268</v>
      </c>
      <c r="B2635" t="s">
        <v>123</v>
      </c>
      <c r="C2635">
        <v>0</v>
      </c>
    </row>
    <row r="2636" spans="1:3" x14ac:dyDescent="0.35">
      <c r="A2636" t="s">
        <v>268</v>
      </c>
      <c r="B2636" t="s">
        <v>104</v>
      </c>
      <c r="C2636">
        <v>117</v>
      </c>
    </row>
    <row r="2637" spans="1:3" x14ac:dyDescent="0.35">
      <c r="A2637" t="s">
        <v>268</v>
      </c>
      <c r="B2637" t="s">
        <v>68</v>
      </c>
      <c r="C2637">
        <v>116</v>
      </c>
    </row>
    <row r="2638" spans="1:3" x14ac:dyDescent="0.35">
      <c r="A2638" t="s">
        <v>268</v>
      </c>
      <c r="B2638" t="s">
        <v>116</v>
      </c>
      <c r="C2638">
        <v>0</v>
      </c>
    </row>
    <row r="2639" spans="1:3" x14ac:dyDescent="0.35">
      <c r="A2639" t="s">
        <v>268</v>
      </c>
      <c r="B2639" t="s">
        <v>117</v>
      </c>
      <c r="C2639">
        <v>0</v>
      </c>
    </row>
    <row r="2640" spans="1:3" x14ac:dyDescent="0.35">
      <c r="A2640" t="s">
        <v>268</v>
      </c>
      <c r="B2640" t="s">
        <v>125</v>
      </c>
      <c r="C2640">
        <v>0</v>
      </c>
    </row>
    <row r="2641" spans="1:3" x14ac:dyDescent="0.35">
      <c r="A2641" t="s">
        <v>268</v>
      </c>
      <c r="B2641" t="s">
        <v>69</v>
      </c>
      <c r="C2641">
        <v>4</v>
      </c>
    </row>
    <row r="2642" spans="1:3" x14ac:dyDescent="0.35">
      <c r="A2642" t="s">
        <v>268</v>
      </c>
      <c r="B2642" t="s">
        <v>126</v>
      </c>
      <c r="C2642">
        <v>0</v>
      </c>
    </row>
    <row r="2643" spans="1:3" x14ac:dyDescent="0.35">
      <c r="A2643" t="s">
        <v>268</v>
      </c>
      <c r="B2643" t="s">
        <v>127</v>
      </c>
      <c r="C2643">
        <v>0</v>
      </c>
    </row>
    <row r="2644" spans="1:3" x14ac:dyDescent="0.35">
      <c r="A2644" t="s">
        <v>268</v>
      </c>
      <c r="B2644" t="s">
        <v>83</v>
      </c>
      <c r="C2644">
        <v>8</v>
      </c>
    </row>
    <row r="2645" spans="1:3" x14ac:dyDescent="0.35">
      <c r="A2645" t="s">
        <v>268</v>
      </c>
      <c r="B2645" t="s">
        <v>114</v>
      </c>
      <c r="C2645">
        <v>24</v>
      </c>
    </row>
    <row r="2646" spans="1:3" x14ac:dyDescent="0.35">
      <c r="A2646" t="s">
        <v>268</v>
      </c>
      <c r="B2646" t="s">
        <v>84</v>
      </c>
      <c r="C2646">
        <v>31</v>
      </c>
    </row>
    <row r="2647" spans="1:3" x14ac:dyDescent="0.35">
      <c r="A2647" t="s">
        <v>268</v>
      </c>
      <c r="B2647" t="s">
        <v>70</v>
      </c>
      <c r="C2647">
        <v>3</v>
      </c>
    </row>
    <row r="2648" spans="1:3" x14ac:dyDescent="0.35">
      <c r="A2648" t="s">
        <v>268</v>
      </c>
      <c r="B2648" t="s">
        <v>71</v>
      </c>
      <c r="C2648">
        <v>0</v>
      </c>
    </row>
    <row r="2649" spans="1:3" x14ac:dyDescent="0.35">
      <c r="A2649" t="s">
        <v>269</v>
      </c>
      <c r="B2649" t="s">
        <v>107</v>
      </c>
      <c r="C2649">
        <v>1</v>
      </c>
    </row>
    <row r="2650" spans="1:3" x14ac:dyDescent="0.35">
      <c r="A2650" t="s">
        <v>269</v>
      </c>
      <c r="B2650" t="s">
        <v>72</v>
      </c>
      <c r="C2650">
        <v>0</v>
      </c>
    </row>
    <row r="2651" spans="1:3" x14ac:dyDescent="0.35">
      <c r="A2651" t="s">
        <v>269</v>
      </c>
      <c r="B2651" t="s">
        <v>129</v>
      </c>
      <c r="C2651">
        <v>0</v>
      </c>
    </row>
    <row r="2652" spans="1:3" x14ac:dyDescent="0.35">
      <c r="A2652" t="s">
        <v>269</v>
      </c>
      <c r="B2652" t="s">
        <v>63</v>
      </c>
      <c r="C2652">
        <v>26</v>
      </c>
    </row>
    <row r="2653" spans="1:3" x14ac:dyDescent="0.35">
      <c r="A2653" t="s">
        <v>269</v>
      </c>
      <c r="B2653" t="s">
        <v>118</v>
      </c>
      <c r="C2653">
        <v>0</v>
      </c>
    </row>
    <row r="2654" spans="1:3" x14ac:dyDescent="0.35">
      <c r="A2654" t="s">
        <v>269</v>
      </c>
      <c r="B2654" t="s">
        <v>108</v>
      </c>
      <c r="C2654">
        <v>0</v>
      </c>
    </row>
    <row r="2655" spans="1:3" x14ac:dyDescent="0.35">
      <c r="A2655" t="s">
        <v>269</v>
      </c>
      <c r="B2655" t="s">
        <v>122</v>
      </c>
      <c r="C2655">
        <v>0</v>
      </c>
    </row>
    <row r="2656" spans="1:3" x14ac:dyDescent="0.35">
      <c r="A2656" t="s">
        <v>269</v>
      </c>
      <c r="B2656" t="s">
        <v>111</v>
      </c>
      <c r="C2656">
        <v>0</v>
      </c>
    </row>
    <row r="2657" spans="1:3" x14ac:dyDescent="0.35">
      <c r="A2657" t="s">
        <v>269</v>
      </c>
      <c r="B2657" t="s">
        <v>98</v>
      </c>
      <c r="C2657">
        <v>0</v>
      </c>
    </row>
    <row r="2658" spans="1:3" x14ac:dyDescent="0.35">
      <c r="A2658" t="s">
        <v>269</v>
      </c>
      <c r="B2658" t="s">
        <v>85</v>
      </c>
      <c r="C2658">
        <v>4</v>
      </c>
    </row>
    <row r="2659" spans="1:3" x14ac:dyDescent="0.35">
      <c r="A2659" t="s">
        <v>269</v>
      </c>
      <c r="B2659" t="s">
        <v>53</v>
      </c>
      <c r="C2659">
        <v>0</v>
      </c>
    </row>
    <row r="2660" spans="1:3" x14ac:dyDescent="0.35">
      <c r="A2660" t="s">
        <v>269</v>
      </c>
      <c r="B2660" t="s">
        <v>132</v>
      </c>
      <c r="C2660">
        <v>4</v>
      </c>
    </row>
    <row r="2661" spans="1:3" x14ac:dyDescent="0.35">
      <c r="A2661" t="s">
        <v>269</v>
      </c>
      <c r="B2661" t="s">
        <v>109</v>
      </c>
      <c r="C2661">
        <v>18</v>
      </c>
    </row>
    <row r="2662" spans="1:3" x14ac:dyDescent="0.35">
      <c r="A2662" t="s">
        <v>269</v>
      </c>
      <c r="B2662" t="s">
        <v>99</v>
      </c>
      <c r="C2662">
        <v>0</v>
      </c>
    </row>
    <row r="2663" spans="1:3" x14ac:dyDescent="0.35">
      <c r="A2663" t="s">
        <v>269</v>
      </c>
      <c r="B2663" t="s">
        <v>100</v>
      </c>
      <c r="C2663">
        <v>0</v>
      </c>
    </row>
    <row r="2664" spans="1:3" x14ac:dyDescent="0.35">
      <c r="A2664" t="s">
        <v>269</v>
      </c>
      <c r="B2664" t="s">
        <v>64</v>
      </c>
      <c r="C2664">
        <v>18</v>
      </c>
    </row>
    <row r="2665" spans="1:3" x14ac:dyDescent="0.35">
      <c r="A2665" t="s">
        <v>269</v>
      </c>
      <c r="B2665" t="s">
        <v>134</v>
      </c>
      <c r="C2665">
        <v>0</v>
      </c>
    </row>
    <row r="2666" spans="1:3" x14ac:dyDescent="0.35">
      <c r="A2666" t="s">
        <v>269</v>
      </c>
      <c r="B2666" t="s">
        <v>61</v>
      </c>
      <c r="C2666">
        <v>0</v>
      </c>
    </row>
    <row r="2667" spans="1:3" x14ac:dyDescent="0.35">
      <c r="A2667" t="s">
        <v>269</v>
      </c>
      <c r="B2667" t="s">
        <v>60</v>
      </c>
      <c r="C2667">
        <v>0</v>
      </c>
    </row>
    <row r="2668" spans="1:3" x14ac:dyDescent="0.35">
      <c r="A2668" t="s">
        <v>269</v>
      </c>
      <c r="B2668" t="s">
        <v>59</v>
      </c>
      <c r="C2668">
        <v>2</v>
      </c>
    </row>
    <row r="2669" spans="1:3" x14ac:dyDescent="0.35">
      <c r="A2669" t="s">
        <v>269</v>
      </c>
      <c r="B2669" t="s">
        <v>86</v>
      </c>
      <c r="C2669">
        <v>0</v>
      </c>
    </row>
    <row r="2670" spans="1:3" x14ac:dyDescent="0.35">
      <c r="A2670" t="s">
        <v>269</v>
      </c>
      <c r="B2670" t="s">
        <v>57</v>
      </c>
      <c r="C2670">
        <v>0</v>
      </c>
    </row>
    <row r="2671" spans="1:3" x14ac:dyDescent="0.35">
      <c r="A2671" t="s">
        <v>269</v>
      </c>
      <c r="B2671" t="s">
        <v>76</v>
      </c>
      <c r="C2671">
        <v>23</v>
      </c>
    </row>
    <row r="2672" spans="1:3" x14ac:dyDescent="0.35">
      <c r="A2672" t="s">
        <v>269</v>
      </c>
      <c r="B2672" t="s">
        <v>65</v>
      </c>
      <c r="C2672">
        <v>0</v>
      </c>
    </row>
    <row r="2673" spans="1:3" x14ac:dyDescent="0.35">
      <c r="A2673" t="s">
        <v>269</v>
      </c>
      <c r="B2673" t="s">
        <v>77</v>
      </c>
      <c r="C2673">
        <v>0</v>
      </c>
    </row>
    <row r="2674" spans="1:3" x14ac:dyDescent="0.35">
      <c r="A2674" t="s">
        <v>269</v>
      </c>
      <c r="B2674" t="s">
        <v>120</v>
      </c>
      <c r="C2674">
        <v>0</v>
      </c>
    </row>
    <row r="2675" spans="1:3" x14ac:dyDescent="0.35">
      <c r="A2675" t="s">
        <v>269</v>
      </c>
      <c r="B2675" t="s">
        <v>78</v>
      </c>
      <c r="C2675">
        <v>2</v>
      </c>
    </row>
    <row r="2676" spans="1:3" x14ac:dyDescent="0.35">
      <c r="A2676" t="s">
        <v>269</v>
      </c>
      <c r="B2676" t="s">
        <v>66</v>
      </c>
      <c r="C2676">
        <v>0</v>
      </c>
    </row>
    <row r="2677" spans="1:3" x14ac:dyDescent="0.35">
      <c r="A2677" t="s">
        <v>269</v>
      </c>
      <c r="B2677" t="s">
        <v>90</v>
      </c>
      <c r="C2677">
        <v>14</v>
      </c>
    </row>
    <row r="2678" spans="1:3" x14ac:dyDescent="0.35">
      <c r="A2678" t="s">
        <v>269</v>
      </c>
      <c r="B2678" t="s">
        <v>112</v>
      </c>
      <c r="C2678">
        <v>0</v>
      </c>
    </row>
    <row r="2679" spans="1:3" x14ac:dyDescent="0.35">
      <c r="A2679" t="s">
        <v>269</v>
      </c>
      <c r="B2679" t="s">
        <v>55</v>
      </c>
      <c r="C2679">
        <v>0</v>
      </c>
    </row>
    <row r="2680" spans="1:3" x14ac:dyDescent="0.35">
      <c r="A2680" t="s">
        <v>269</v>
      </c>
      <c r="B2680" t="s">
        <v>113</v>
      </c>
      <c r="C2680">
        <v>0</v>
      </c>
    </row>
    <row r="2681" spans="1:3" x14ac:dyDescent="0.35">
      <c r="A2681" t="s">
        <v>269</v>
      </c>
      <c r="B2681" t="s">
        <v>95</v>
      </c>
      <c r="C2681">
        <v>0</v>
      </c>
    </row>
    <row r="2682" spans="1:3" x14ac:dyDescent="0.35">
      <c r="A2682" t="s">
        <v>269</v>
      </c>
      <c r="B2682" t="s">
        <v>115</v>
      </c>
      <c r="C2682">
        <v>0</v>
      </c>
    </row>
    <row r="2683" spans="1:3" x14ac:dyDescent="0.35">
      <c r="A2683" t="s">
        <v>269</v>
      </c>
      <c r="B2683" t="s">
        <v>80</v>
      </c>
      <c r="C2683">
        <v>92</v>
      </c>
    </row>
    <row r="2684" spans="1:3" x14ac:dyDescent="0.35">
      <c r="A2684" t="s">
        <v>269</v>
      </c>
      <c r="B2684" t="s">
        <v>128</v>
      </c>
      <c r="C2684">
        <v>38</v>
      </c>
    </row>
    <row r="2685" spans="1:3" x14ac:dyDescent="0.35">
      <c r="A2685" t="s">
        <v>269</v>
      </c>
      <c r="B2685" t="s">
        <v>82</v>
      </c>
      <c r="C2685">
        <v>35</v>
      </c>
    </row>
    <row r="2686" spans="1:3" x14ac:dyDescent="0.35">
      <c r="A2686" t="s">
        <v>269</v>
      </c>
      <c r="B2686" t="s">
        <v>67</v>
      </c>
      <c r="C2686">
        <v>2</v>
      </c>
    </row>
    <row r="2687" spans="1:3" x14ac:dyDescent="0.35">
      <c r="A2687" t="s">
        <v>269</v>
      </c>
      <c r="B2687" t="s">
        <v>121</v>
      </c>
      <c r="C2687">
        <v>0</v>
      </c>
    </row>
    <row r="2688" spans="1:3" x14ac:dyDescent="0.35">
      <c r="A2688" t="s">
        <v>269</v>
      </c>
      <c r="B2688" t="s">
        <v>105</v>
      </c>
      <c r="C2688">
        <v>0</v>
      </c>
    </row>
    <row r="2689" spans="1:3" x14ac:dyDescent="0.35">
      <c r="A2689" t="s">
        <v>269</v>
      </c>
      <c r="B2689" t="s">
        <v>124</v>
      </c>
      <c r="C2689">
        <v>0</v>
      </c>
    </row>
    <row r="2690" spans="1:3" x14ac:dyDescent="0.35">
      <c r="A2690" t="s">
        <v>269</v>
      </c>
      <c r="B2690" t="s">
        <v>123</v>
      </c>
      <c r="C2690">
        <v>0</v>
      </c>
    </row>
    <row r="2691" spans="1:3" x14ac:dyDescent="0.35">
      <c r="A2691" t="s">
        <v>269</v>
      </c>
      <c r="B2691" t="s">
        <v>104</v>
      </c>
      <c r="C2691">
        <v>0</v>
      </c>
    </row>
    <row r="2692" spans="1:3" x14ac:dyDescent="0.35">
      <c r="A2692" t="s">
        <v>269</v>
      </c>
      <c r="B2692" t="s">
        <v>135</v>
      </c>
      <c r="C2692">
        <v>0</v>
      </c>
    </row>
    <row r="2693" spans="1:3" x14ac:dyDescent="0.35">
      <c r="A2693" t="s">
        <v>269</v>
      </c>
      <c r="B2693" t="s">
        <v>68</v>
      </c>
      <c r="C2693">
        <v>6</v>
      </c>
    </row>
    <row r="2694" spans="1:3" x14ac:dyDescent="0.35">
      <c r="A2694" t="s">
        <v>269</v>
      </c>
      <c r="B2694" t="s">
        <v>116</v>
      </c>
      <c r="C2694">
        <v>0</v>
      </c>
    </row>
    <row r="2695" spans="1:3" x14ac:dyDescent="0.35">
      <c r="A2695" t="s">
        <v>269</v>
      </c>
      <c r="B2695" t="s">
        <v>117</v>
      </c>
      <c r="C2695">
        <v>0</v>
      </c>
    </row>
    <row r="2696" spans="1:3" x14ac:dyDescent="0.35">
      <c r="A2696" t="s">
        <v>269</v>
      </c>
      <c r="B2696" t="s">
        <v>125</v>
      </c>
      <c r="C2696">
        <v>0</v>
      </c>
    </row>
    <row r="2697" spans="1:3" x14ac:dyDescent="0.35">
      <c r="A2697" t="s">
        <v>269</v>
      </c>
      <c r="B2697" t="s">
        <v>69</v>
      </c>
      <c r="C2697">
        <v>2</v>
      </c>
    </row>
    <row r="2698" spans="1:3" x14ac:dyDescent="0.35">
      <c r="A2698" t="s">
        <v>269</v>
      </c>
      <c r="B2698" t="s">
        <v>136</v>
      </c>
      <c r="C2698">
        <v>1</v>
      </c>
    </row>
    <row r="2699" spans="1:3" x14ac:dyDescent="0.35">
      <c r="A2699" t="s">
        <v>269</v>
      </c>
      <c r="B2699" t="s">
        <v>126</v>
      </c>
      <c r="C2699">
        <v>0</v>
      </c>
    </row>
    <row r="2700" spans="1:3" x14ac:dyDescent="0.35">
      <c r="A2700" t="s">
        <v>269</v>
      </c>
      <c r="B2700" t="s">
        <v>127</v>
      </c>
      <c r="C2700">
        <v>4</v>
      </c>
    </row>
    <row r="2701" spans="1:3" x14ac:dyDescent="0.35">
      <c r="A2701" t="s">
        <v>269</v>
      </c>
      <c r="B2701" t="s">
        <v>84</v>
      </c>
      <c r="C2701">
        <v>1</v>
      </c>
    </row>
    <row r="2702" spans="1:3" x14ac:dyDescent="0.35">
      <c r="A2702" t="s">
        <v>269</v>
      </c>
      <c r="B2702" t="s">
        <v>70</v>
      </c>
      <c r="C2702">
        <v>0</v>
      </c>
    </row>
    <row r="2703" spans="1:3" x14ac:dyDescent="0.35">
      <c r="A2703" t="s">
        <v>269</v>
      </c>
      <c r="B2703" t="s">
        <v>71</v>
      </c>
      <c r="C2703">
        <v>0</v>
      </c>
    </row>
    <row r="2704" spans="1:3" x14ac:dyDescent="0.35">
      <c r="A2704" t="s">
        <v>270</v>
      </c>
      <c r="B2704" t="s">
        <v>63</v>
      </c>
      <c r="C2704">
        <v>0</v>
      </c>
    </row>
    <row r="2705" spans="1:3" x14ac:dyDescent="0.35">
      <c r="A2705" t="s">
        <v>270</v>
      </c>
      <c r="B2705" t="s">
        <v>119</v>
      </c>
      <c r="C2705">
        <v>0</v>
      </c>
    </row>
    <row r="2706" spans="1:3" x14ac:dyDescent="0.35">
      <c r="A2706" t="s">
        <v>270</v>
      </c>
      <c r="B2706" t="s">
        <v>85</v>
      </c>
      <c r="C2706">
        <v>0</v>
      </c>
    </row>
    <row r="2707" spans="1:3" x14ac:dyDescent="0.35">
      <c r="A2707" t="s">
        <v>270</v>
      </c>
      <c r="B2707" t="s">
        <v>64</v>
      </c>
      <c r="C2707">
        <v>0</v>
      </c>
    </row>
    <row r="2708" spans="1:3" x14ac:dyDescent="0.35">
      <c r="A2708" t="s">
        <v>270</v>
      </c>
      <c r="B2708" t="s">
        <v>112</v>
      </c>
      <c r="C2708">
        <v>0</v>
      </c>
    </row>
    <row r="2709" spans="1:3" x14ac:dyDescent="0.35">
      <c r="A2709" t="s">
        <v>270</v>
      </c>
      <c r="B2709" t="s">
        <v>80</v>
      </c>
      <c r="C2709">
        <v>0</v>
      </c>
    </row>
    <row r="2710" spans="1:3" x14ac:dyDescent="0.35">
      <c r="A2710" t="s">
        <v>270</v>
      </c>
      <c r="B2710" t="s">
        <v>67</v>
      </c>
      <c r="C2710">
        <v>0</v>
      </c>
    </row>
    <row r="2711" spans="1:3" x14ac:dyDescent="0.35">
      <c r="A2711" t="s">
        <v>270</v>
      </c>
      <c r="B2711" t="s">
        <v>68</v>
      </c>
      <c r="C2711">
        <v>0</v>
      </c>
    </row>
    <row r="2712" spans="1:3" x14ac:dyDescent="0.35">
      <c r="A2712" t="s">
        <v>270</v>
      </c>
      <c r="B2712" t="s">
        <v>125</v>
      </c>
      <c r="C2712">
        <v>0</v>
      </c>
    </row>
    <row r="2713" spans="1:3" x14ac:dyDescent="0.35">
      <c r="A2713" t="s">
        <v>270</v>
      </c>
      <c r="B2713" t="s">
        <v>70</v>
      </c>
      <c r="C2713">
        <v>0</v>
      </c>
    </row>
    <row r="2714" spans="1:3" x14ac:dyDescent="0.35">
      <c r="A2714" t="s">
        <v>270</v>
      </c>
      <c r="B2714" t="s">
        <v>71</v>
      </c>
      <c r="C2714">
        <v>0</v>
      </c>
    </row>
    <row r="2715" spans="1:3" x14ac:dyDescent="0.35">
      <c r="A2715" t="s">
        <v>271</v>
      </c>
      <c r="B2715" t="s">
        <v>63</v>
      </c>
      <c r="C2715">
        <v>0</v>
      </c>
    </row>
    <row r="2716" spans="1:3" x14ac:dyDescent="0.35">
      <c r="A2716" t="s">
        <v>271</v>
      </c>
      <c r="B2716" t="s">
        <v>85</v>
      </c>
      <c r="C2716">
        <v>1</v>
      </c>
    </row>
    <row r="2717" spans="1:3" x14ac:dyDescent="0.35">
      <c r="A2717" t="s">
        <v>271</v>
      </c>
      <c r="B2717" t="s">
        <v>112</v>
      </c>
      <c r="C2717">
        <v>0</v>
      </c>
    </row>
    <row r="2718" spans="1:3" x14ac:dyDescent="0.35">
      <c r="A2718" t="s">
        <v>271</v>
      </c>
      <c r="B2718" t="s">
        <v>80</v>
      </c>
      <c r="C2718">
        <v>0</v>
      </c>
    </row>
    <row r="2719" spans="1:3" x14ac:dyDescent="0.35">
      <c r="A2719" t="s">
        <v>271</v>
      </c>
      <c r="B2719" t="s">
        <v>68</v>
      </c>
      <c r="C2719">
        <v>0</v>
      </c>
    </row>
    <row r="2720" spans="1:3" x14ac:dyDescent="0.35">
      <c r="A2720" t="s">
        <v>271</v>
      </c>
      <c r="B2720" t="s">
        <v>125</v>
      </c>
      <c r="C2720">
        <v>1</v>
      </c>
    </row>
    <row r="2721" spans="1:3" x14ac:dyDescent="0.35">
      <c r="A2721" t="s">
        <v>272</v>
      </c>
      <c r="B2721" t="s">
        <v>129</v>
      </c>
      <c r="C2721">
        <v>0</v>
      </c>
    </row>
    <row r="2722" spans="1:3" x14ac:dyDescent="0.35">
      <c r="A2722" t="s">
        <v>272</v>
      </c>
      <c r="B2722" t="s">
        <v>63</v>
      </c>
      <c r="C2722">
        <v>42</v>
      </c>
    </row>
    <row r="2723" spans="1:3" x14ac:dyDescent="0.35">
      <c r="A2723" t="s">
        <v>272</v>
      </c>
      <c r="B2723" t="s">
        <v>118</v>
      </c>
      <c r="C2723">
        <v>0</v>
      </c>
    </row>
    <row r="2724" spans="1:3" x14ac:dyDescent="0.35">
      <c r="A2724" t="s">
        <v>272</v>
      </c>
      <c r="B2724" t="s">
        <v>108</v>
      </c>
      <c r="C2724">
        <v>0</v>
      </c>
    </row>
    <row r="2725" spans="1:3" x14ac:dyDescent="0.35">
      <c r="A2725" t="s">
        <v>272</v>
      </c>
      <c r="B2725" t="s">
        <v>85</v>
      </c>
      <c r="C2725">
        <v>6</v>
      </c>
    </row>
    <row r="2726" spans="1:3" x14ac:dyDescent="0.35">
      <c r="A2726" t="s">
        <v>272</v>
      </c>
      <c r="B2726" t="s">
        <v>132</v>
      </c>
      <c r="C2726">
        <v>0</v>
      </c>
    </row>
    <row r="2727" spans="1:3" x14ac:dyDescent="0.35">
      <c r="A2727" t="s">
        <v>272</v>
      </c>
      <c r="B2727" t="s">
        <v>109</v>
      </c>
      <c r="C2727">
        <v>0</v>
      </c>
    </row>
    <row r="2728" spans="1:3" x14ac:dyDescent="0.35">
      <c r="A2728" t="s">
        <v>272</v>
      </c>
      <c r="B2728" t="s">
        <v>77</v>
      </c>
      <c r="C2728">
        <v>50</v>
      </c>
    </row>
    <row r="2729" spans="1:3" x14ac:dyDescent="0.35">
      <c r="A2729" t="s">
        <v>272</v>
      </c>
      <c r="B2729" t="s">
        <v>110</v>
      </c>
      <c r="C2729">
        <v>0</v>
      </c>
    </row>
    <row r="2730" spans="1:3" x14ac:dyDescent="0.35">
      <c r="A2730" t="s">
        <v>272</v>
      </c>
      <c r="B2730" t="s">
        <v>112</v>
      </c>
      <c r="C2730">
        <v>0</v>
      </c>
    </row>
    <row r="2731" spans="1:3" x14ac:dyDescent="0.35">
      <c r="A2731" t="s">
        <v>272</v>
      </c>
      <c r="B2731" t="s">
        <v>80</v>
      </c>
      <c r="C2731">
        <v>0</v>
      </c>
    </row>
    <row r="2732" spans="1:3" x14ac:dyDescent="0.35">
      <c r="A2732" t="s">
        <v>272</v>
      </c>
      <c r="B2732" t="s">
        <v>68</v>
      </c>
      <c r="C2732">
        <v>0</v>
      </c>
    </row>
    <row r="2733" spans="1:3" x14ac:dyDescent="0.35">
      <c r="A2733" t="s">
        <v>272</v>
      </c>
      <c r="B2733" t="s">
        <v>117</v>
      </c>
      <c r="C2733">
        <v>0</v>
      </c>
    </row>
    <row r="2734" spans="1:3" x14ac:dyDescent="0.35">
      <c r="A2734" t="s">
        <v>272</v>
      </c>
      <c r="B2734" t="s">
        <v>125</v>
      </c>
      <c r="C2734">
        <v>1</v>
      </c>
    </row>
    <row r="2735" spans="1:3" x14ac:dyDescent="0.35">
      <c r="A2735" t="s">
        <v>272</v>
      </c>
      <c r="B2735" t="s">
        <v>69</v>
      </c>
      <c r="C2735">
        <v>0</v>
      </c>
    </row>
    <row r="2736" spans="1:3" x14ac:dyDescent="0.35">
      <c r="A2736" t="s">
        <v>272</v>
      </c>
      <c r="B2736" t="s">
        <v>70</v>
      </c>
      <c r="C2736">
        <v>1</v>
      </c>
    </row>
    <row r="2737" spans="1:3" x14ac:dyDescent="0.35">
      <c r="A2737" t="s">
        <v>272</v>
      </c>
      <c r="B2737" t="s">
        <v>71</v>
      </c>
      <c r="C2737">
        <v>1</v>
      </c>
    </row>
    <row r="2738" spans="1:3" x14ac:dyDescent="0.35">
      <c r="A2738" t="s">
        <v>273</v>
      </c>
      <c r="B2738" t="s">
        <v>107</v>
      </c>
      <c r="C2738">
        <v>0</v>
      </c>
    </row>
    <row r="2739" spans="1:3" x14ac:dyDescent="0.35">
      <c r="A2739" t="s">
        <v>273</v>
      </c>
      <c r="B2739" t="s">
        <v>72</v>
      </c>
      <c r="C2739">
        <v>0</v>
      </c>
    </row>
    <row r="2740" spans="1:3" x14ac:dyDescent="0.35">
      <c r="A2740" t="s">
        <v>273</v>
      </c>
      <c r="B2740" t="s">
        <v>63</v>
      </c>
      <c r="C2740">
        <v>0</v>
      </c>
    </row>
    <row r="2741" spans="1:3" x14ac:dyDescent="0.35">
      <c r="A2741" t="s">
        <v>273</v>
      </c>
      <c r="B2741" t="s">
        <v>85</v>
      </c>
      <c r="C2741">
        <v>8</v>
      </c>
    </row>
    <row r="2742" spans="1:3" x14ac:dyDescent="0.35">
      <c r="A2742" t="s">
        <v>273</v>
      </c>
      <c r="B2742" t="s">
        <v>99</v>
      </c>
      <c r="C2742">
        <v>0</v>
      </c>
    </row>
    <row r="2743" spans="1:3" x14ac:dyDescent="0.35">
      <c r="A2743" t="s">
        <v>273</v>
      </c>
      <c r="B2743" t="s">
        <v>64</v>
      </c>
      <c r="C2743">
        <v>0</v>
      </c>
    </row>
    <row r="2744" spans="1:3" x14ac:dyDescent="0.35">
      <c r="A2744" t="s">
        <v>273</v>
      </c>
      <c r="B2744" t="s">
        <v>86</v>
      </c>
      <c r="C2744">
        <v>0</v>
      </c>
    </row>
    <row r="2745" spans="1:3" x14ac:dyDescent="0.35">
      <c r="A2745" t="s">
        <v>273</v>
      </c>
      <c r="B2745" t="s">
        <v>89</v>
      </c>
      <c r="C2745">
        <v>0</v>
      </c>
    </row>
    <row r="2746" spans="1:3" x14ac:dyDescent="0.35">
      <c r="A2746" t="s">
        <v>273</v>
      </c>
      <c r="B2746" t="s">
        <v>77</v>
      </c>
      <c r="C2746">
        <v>0</v>
      </c>
    </row>
    <row r="2747" spans="1:3" x14ac:dyDescent="0.35">
      <c r="A2747" t="s">
        <v>273</v>
      </c>
      <c r="B2747" t="s">
        <v>66</v>
      </c>
      <c r="C2747">
        <v>3</v>
      </c>
    </row>
    <row r="2748" spans="1:3" x14ac:dyDescent="0.35">
      <c r="A2748" t="s">
        <v>273</v>
      </c>
      <c r="B2748" t="s">
        <v>112</v>
      </c>
      <c r="C2748">
        <v>8</v>
      </c>
    </row>
    <row r="2749" spans="1:3" x14ac:dyDescent="0.35">
      <c r="A2749" t="s">
        <v>273</v>
      </c>
      <c r="B2749" t="s">
        <v>115</v>
      </c>
      <c r="C2749">
        <v>0</v>
      </c>
    </row>
    <row r="2750" spans="1:3" x14ac:dyDescent="0.35">
      <c r="A2750" t="s">
        <v>273</v>
      </c>
      <c r="B2750" t="s">
        <v>80</v>
      </c>
      <c r="C2750">
        <v>0</v>
      </c>
    </row>
    <row r="2751" spans="1:3" x14ac:dyDescent="0.35">
      <c r="A2751" t="s">
        <v>273</v>
      </c>
      <c r="B2751" t="s">
        <v>67</v>
      </c>
      <c r="C2751">
        <v>3</v>
      </c>
    </row>
    <row r="2752" spans="1:3" x14ac:dyDescent="0.35">
      <c r="A2752" t="s">
        <v>273</v>
      </c>
      <c r="B2752" t="s">
        <v>121</v>
      </c>
      <c r="C2752">
        <v>1</v>
      </c>
    </row>
    <row r="2753" spans="1:3" x14ac:dyDescent="0.35">
      <c r="A2753" t="s">
        <v>273</v>
      </c>
      <c r="B2753" t="s">
        <v>104</v>
      </c>
      <c r="C2753">
        <v>1</v>
      </c>
    </row>
    <row r="2754" spans="1:3" x14ac:dyDescent="0.35">
      <c r="A2754" t="s">
        <v>273</v>
      </c>
      <c r="B2754" t="s">
        <v>116</v>
      </c>
      <c r="C2754">
        <v>0</v>
      </c>
    </row>
    <row r="2755" spans="1:3" x14ac:dyDescent="0.35">
      <c r="A2755" t="s">
        <v>273</v>
      </c>
      <c r="B2755" t="s">
        <v>117</v>
      </c>
      <c r="C2755">
        <v>5</v>
      </c>
    </row>
    <row r="2756" spans="1:3" x14ac:dyDescent="0.35">
      <c r="A2756" t="s">
        <v>273</v>
      </c>
      <c r="B2756" t="s">
        <v>114</v>
      </c>
      <c r="C2756">
        <v>11</v>
      </c>
    </row>
    <row r="2757" spans="1:3" x14ac:dyDescent="0.35">
      <c r="A2757" t="s">
        <v>273</v>
      </c>
      <c r="B2757" t="s">
        <v>70</v>
      </c>
      <c r="C2757">
        <v>17</v>
      </c>
    </row>
    <row r="2758" spans="1:3" x14ac:dyDescent="0.35">
      <c r="A2758" t="s">
        <v>273</v>
      </c>
      <c r="B2758" t="s">
        <v>71</v>
      </c>
      <c r="C2758">
        <v>10</v>
      </c>
    </row>
    <row r="2759" spans="1:3" x14ac:dyDescent="0.35">
      <c r="A2759" t="s">
        <v>274</v>
      </c>
      <c r="B2759" t="s">
        <v>107</v>
      </c>
      <c r="C2759">
        <v>29</v>
      </c>
    </row>
    <row r="2760" spans="1:3" x14ac:dyDescent="0.35">
      <c r="A2760" t="s">
        <v>274</v>
      </c>
      <c r="B2760" t="s">
        <v>72</v>
      </c>
      <c r="C2760">
        <v>0</v>
      </c>
    </row>
    <row r="2761" spans="1:3" x14ac:dyDescent="0.35">
      <c r="A2761" t="s">
        <v>274</v>
      </c>
      <c r="B2761" t="s">
        <v>94</v>
      </c>
      <c r="C2761">
        <v>1</v>
      </c>
    </row>
    <row r="2762" spans="1:3" x14ac:dyDescent="0.35">
      <c r="A2762" t="s">
        <v>274</v>
      </c>
      <c r="B2762" t="s">
        <v>129</v>
      </c>
      <c r="C2762">
        <v>0</v>
      </c>
    </row>
    <row r="2763" spans="1:3" x14ac:dyDescent="0.35">
      <c r="A2763" t="s">
        <v>274</v>
      </c>
      <c r="B2763" t="s">
        <v>63</v>
      </c>
      <c r="C2763">
        <v>23</v>
      </c>
    </row>
    <row r="2764" spans="1:3" x14ac:dyDescent="0.35">
      <c r="A2764" t="s">
        <v>274</v>
      </c>
      <c r="B2764" t="s">
        <v>118</v>
      </c>
      <c r="C2764">
        <v>0</v>
      </c>
    </row>
    <row r="2765" spans="1:3" x14ac:dyDescent="0.35">
      <c r="A2765" t="s">
        <v>274</v>
      </c>
      <c r="B2765" t="s">
        <v>122</v>
      </c>
      <c r="C2765">
        <v>2</v>
      </c>
    </row>
    <row r="2766" spans="1:3" x14ac:dyDescent="0.35">
      <c r="A2766" t="s">
        <v>274</v>
      </c>
      <c r="B2766" t="s">
        <v>111</v>
      </c>
      <c r="C2766">
        <v>62</v>
      </c>
    </row>
    <row r="2767" spans="1:3" x14ac:dyDescent="0.35">
      <c r="A2767" t="s">
        <v>274</v>
      </c>
      <c r="B2767" t="s">
        <v>98</v>
      </c>
      <c r="C2767">
        <v>0</v>
      </c>
    </row>
    <row r="2768" spans="1:3" x14ac:dyDescent="0.35">
      <c r="A2768" t="s">
        <v>274</v>
      </c>
      <c r="B2768" t="s">
        <v>85</v>
      </c>
      <c r="C2768">
        <v>5</v>
      </c>
    </row>
    <row r="2769" spans="1:3" x14ac:dyDescent="0.35">
      <c r="A2769" t="s">
        <v>274</v>
      </c>
      <c r="B2769" t="s">
        <v>132</v>
      </c>
      <c r="C2769">
        <v>0</v>
      </c>
    </row>
    <row r="2770" spans="1:3" x14ac:dyDescent="0.35">
      <c r="A2770" t="s">
        <v>274</v>
      </c>
      <c r="B2770" t="s">
        <v>109</v>
      </c>
      <c r="C2770">
        <v>22</v>
      </c>
    </row>
    <row r="2771" spans="1:3" x14ac:dyDescent="0.35">
      <c r="A2771" t="s">
        <v>274</v>
      </c>
      <c r="B2771" t="s">
        <v>99</v>
      </c>
      <c r="C2771">
        <v>164</v>
      </c>
    </row>
    <row r="2772" spans="1:3" x14ac:dyDescent="0.35">
      <c r="A2772" t="s">
        <v>274</v>
      </c>
      <c r="B2772" t="s">
        <v>100</v>
      </c>
      <c r="C2772">
        <v>14</v>
      </c>
    </row>
    <row r="2773" spans="1:3" x14ac:dyDescent="0.35">
      <c r="A2773" t="s">
        <v>274</v>
      </c>
      <c r="B2773" t="s">
        <v>64</v>
      </c>
      <c r="C2773">
        <v>4</v>
      </c>
    </row>
    <row r="2774" spans="1:3" x14ac:dyDescent="0.35">
      <c r="A2774" t="s">
        <v>274</v>
      </c>
      <c r="B2774" t="s">
        <v>134</v>
      </c>
      <c r="C2774">
        <v>0</v>
      </c>
    </row>
    <row r="2775" spans="1:3" x14ac:dyDescent="0.35">
      <c r="A2775" t="s">
        <v>274</v>
      </c>
      <c r="B2775" t="s">
        <v>61</v>
      </c>
      <c r="C2775">
        <v>0</v>
      </c>
    </row>
    <row r="2776" spans="1:3" x14ac:dyDescent="0.35">
      <c r="A2776" t="s">
        <v>274</v>
      </c>
      <c r="B2776" t="s">
        <v>60</v>
      </c>
      <c r="C2776">
        <v>0</v>
      </c>
    </row>
    <row r="2777" spans="1:3" x14ac:dyDescent="0.35">
      <c r="A2777" t="s">
        <v>274</v>
      </c>
      <c r="B2777" t="s">
        <v>59</v>
      </c>
      <c r="C2777">
        <v>0</v>
      </c>
    </row>
    <row r="2778" spans="1:3" x14ac:dyDescent="0.35">
      <c r="A2778" t="s">
        <v>274</v>
      </c>
      <c r="B2778" t="s">
        <v>86</v>
      </c>
      <c r="C2778">
        <v>0</v>
      </c>
    </row>
    <row r="2779" spans="1:3" x14ac:dyDescent="0.35">
      <c r="A2779" t="s">
        <v>274</v>
      </c>
      <c r="B2779" t="s">
        <v>57</v>
      </c>
      <c r="C2779">
        <v>0</v>
      </c>
    </row>
    <row r="2780" spans="1:3" x14ac:dyDescent="0.35">
      <c r="A2780" t="s">
        <v>274</v>
      </c>
      <c r="B2780" t="s">
        <v>76</v>
      </c>
      <c r="C2780">
        <v>3</v>
      </c>
    </row>
    <row r="2781" spans="1:3" x14ac:dyDescent="0.35">
      <c r="A2781" t="s">
        <v>274</v>
      </c>
      <c r="B2781" t="s">
        <v>65</v>
      </c>
      <c r="C2781">
        <v>1</v>
      </c>
    </row>
    <row r="2782" spans="1:3" x14ac:dyDescent="0.35">
      <c r="A2782" t="s">
        <v>274</v>
      </c>
      <c r="B2782" t="s">
        <v>89</v>
      </c>
      <c r="C2782">
        <v>7</v>
      </c>
    </row>
    <row r="2783" spans="1:3" x14ac:dyDescent="0.35">
      <c r="A2783" t="s">
        <v>274</v>
      </c>
      <c r="B2783" t="s">
        <v>77</v>
      </c>
      <c r="C2783">
        <v>47</v>
      </c>
    </row>
    <row r="2784" spans="1:3" x14ac:dyDescent="0.35">
      <c r="A2784" t="s">
        <v>274</v>
      </c>
      <c r="B2784" t="s">
        <v>120</v>
      </c>
      <c r="C2784">
        <v>8</v>
      </c>
    </row>
    <row r="2785" spans="1:3" x14ac:dyDescent="0.35">
      <c r="A2785" t="s">
        <v>274</v>
      </c>
      <c r="B2785" t="s">
        <v>78</v>
      </c>
      <c r="C2785">
        <v>0</v>
      </c>
    </row>
    <row r="2786" spans="1:3" x14ac:dyDescent="0.35">
      <c r="A2786" t="s">
        <v>274</v>
      </c>
      <c r="B2786" t="s">
        <v>66</v>
      </c>
      <c r="C2786">
        <v>121</v>
      </c>
    </row>
    <row r="2787" spans="1:3" x14ac:dyDescent="0.35">
      <c r="A2787" t="s">
        <v>274</v>
      </c>
      <c r="B2787" t="s">
        <v>110</v>
      </c>
      <c r="C2787">
        <v>100</v>
      </c>
    </row>
    <row r="2788" spans="1:3" x14ac:dyDescent="0.35">
      <c r="A2788" t="s">
        <v>274</v>
      </c>
      <c r="B2788" t="s">
        <v>96</v>
      </c>
      <c r="C2788">
        <v>0</v>
      </c>
    </row>
    <row r="2789" spans="1:3" x14ac:dyDescent="0.35">
      <c r="A2789" t="s">
        <v>274</v>
      </c>
      <c r="B2789" t="s">
        <v>112</v>
      </c>
      <c r="C2789">
        <v>0</v>
      </c>
    </row>
    <row r="2790" spans="1:3" x14ac:dyDescent="0.35">
      <c r="A2790" t="s">
        <v>274</v>
      </c>
      <c r="B2790" t="s">
        <v>113</v>
      </c>
      <c r="C2790">
        <v>0</v>
      </c>
    </row>
    <row r="2791" spans="1:3" x14ac:dyDescent="0.35">
      <c r="A2791" t="s">
        <v>274</v>
      </c>
      <c r="B2791" t="s">
        <v>95</v>
      </c>
      <c r="C2791">
        <v>0</v>
      </c>
    </row>
    <row r="2792" spans="1:3" x14ac:dyDescent="0.35">
      <c r="A2792" t="s">
        <v>274</v>
      </c>
      <c r="B2792" t="s">
        <v>102</v>
      </c>
      <c r="C2792">
        <v>40</v>
      </c>
    </row>
    <row r="2793" spans="1:3" x14ac:dyDescent="0.35">
      <c r="A2793" t="s">
        <v>274</v>
      </c>
      <c r="B2793" t="s">
        <v>115</v>
      </c>
      <c r="C2793">
        <v>0</v>
      </c>
    </row>
    <row r="2794" spans="1:3" x14ac:dyDescent="0.35">
      <c r="A2794" t="s">
        <v>274</v>
      </c>
      <c r="B2794" t="s">
        <v>80</v>
      </c>
      <c r="C2794">
        <v>62</v>
      </c>
    </row>
    <row r="2795" spans="1:3" x14ac:dyDescent="0.35">
      <c r="A2795" t="s">
        <v>274</v>
      </c>
      <c r="B2795" t="s">
        <v>82</v>
      </c>
      <c r="C2795">
        <v>126</v>
      </c>
    </row>
    <row r="2796" spans="1:3" x14ac:dyDescent="0.35">
      <c r="A2796" t="s">
        <v>274</v>
      </c>
      <c r="B2796" t="s">
        <v>67</v>
      </c>
      <c r="C2796">
        <v>77</v>
      </c>
    </row>
    <row r="2797" spans="1:3" x14ac:dyDescent="0.35">
      <c r="A2797" t="s">
        <v>274</v>
      </c>
      <c r="B2797" t="s">
        <v>121</v>
      </c>
      <c r="C2797">
        <v>0</v>
      </c>
    </row>
    <row r="2798" spans="1:3" x14ac:dyDescent="0.35">
      <c r="A2798" t="s">
        <v>274</v>
      </c>
      <c r="B2798" t="s">
        <v>105</v>
      </c>
      <c r="C2798">
        <v>0</v>
      </c>
    </row>
    <row r="2799" spans="1:3" x14ac:dyDescent="0.35">
      <c r="A2799" t="s">
        <v>274</v>
      </c>
      <c r="B2799" t="s">
        <v>103</v>
      </c>
      <c r="C2799">
        <v>39</v>
      </c>
    </row>
    <row r="2800" spans="1:3" x14ac:dyDescent="0.35">
      <c r="A2800" t="s">
        <v>274</v>
      </c>
      <c r="B2800" t="s">
        <v>124</v>
      </c>
      <c r="C2800">
        <v>4</v>
      </c>
    </row>
    <row r="2801" spans="1:3" x14ac:dyDescent="0.35">
      <c r="A2801" t="s">
        <v>274</v>
      </c>
      <c r="B2801" t="s">
        <v>104</v>
      </c>
      <c r="C2801">
        <v>80</v>
      </c>
    </row>
    <row r="2802" spans="1:3" x14ac:dyDescent="0.35">
      <c r="A2802" t="s">
        <v>274</v>
      </c>
      <c r="B2802" t="s">
        <v>68</v>
      </c>
      <c r="C2802">
        <v>2</v>
      </c>
    </row>
    <row r="2803" spans="1:3" x14ac:dyDescent="0.35">
      <c r="A2803" t="s">
        <v>274</v>
      </c>
      <c r="B2803" t="s">
        <v>125</v>
      </c>
      <c r="C2803">
        <v>2</v>
      </c>
    </row>
    <row r="2804" spans="1:3" x14ac:dyDescent="0.35">
      <c r="A2804" t="s">
        <v>274</v>
      </c>
      <c r="B2804" t="s">
        <v>69</v>
      </c>
      <c r="C2804">
        <v>1</v>
      </c>
    </row>
    <row r="2805" spans="1:3" x14ac:dyDescent="0.35">
      <c r="A2805" t="s">
        <v>274</v>
      </c>
      <c r="B2805" t="s">
        <v>127</v>
      </c>
      <c r="C2805">
        <v>1</v>
      </c>
    </row>
    <row r="2806" spans="1:3" x14ac:dyDescent="0.35">
      <c r="A2806" t="s">
        <v>274</v>
      </c>
      <c r="B2806" t="s">
        <v>70</v>
      </c>
      <c r="C2806">
        <v>1</v>
      </c>
    </row>
    <row r="2807" spans="1:3" x14ac:dyDescent="0.35">
      <c r="A2807" t="s">
        <v>274</v>
      </c>
      <c r="B2807" t="s">
        <v>71</v>
      </c>
      <c r="C2807">
        <v>8</v>
      </c>
    </row>
    <row r="2808" spans="1:3" x14ac:dyDescent="0.35">
      <c r="A2808" t="s">
        <v>275</v>
      </c>
      <c r="B2808" t="s">
        <v>63</v>
      </c>
      <c r="C2808">
        <v>0</v>
      </c>
    </row>
    <row r="2809" spans="1:3" x14ac:dyDescent="0.35">
      <c r="A2809" t="s">
        <v>275</v>
      </c>
      <c r="B2809" t="s">
        <v>85</v>
      </c>
      <c r="C2809">
        <v>0</v>
      </c>
    </row>
    <row r="2810" spans="1:3" x14ac:dyDescent="0.35">
      <c r="A2810" t="s">
        <v>275</v>
      </c>
      <c r="B2810" t="s">
        <v>64</v>
      </c>
      <c r="C2810">
        <v>0</v>
      </c>
    </row>
    <row r="2811" spans="1:3" x14ac:dyDescent="0.35">
      <c r="A2811" t="s">
        <v>275</v>
      </c>
      <c r="B2811" t="s">
        <v>82</v>
      </c>
      <c r="C2811">
        <v>0</v>
      </c>
    </row>
    <row r="2812" spans="1:3" x14ac:dyDescent="0.35">
      <c r="A2812" t="s">
        <v>275</v>
      </c>
      <c r="B2812" t="s">
        <v>67</v>
      </c>
      <c r="C2812">
        <v>0</v>
      </c>
    </row>
    <row r="2813" spans="1:3" x14ac:dyDescent="0.35">
      <c r="A2813" t="s">
        <v>275</v>
      </c>
      <c r="B2813" t="s">
        <v>68</v>
      </c>
      <c r="C2813">
        <v>0</v>
      </c>
    </row>
    <row r="2814" spans="1:3" x14ac:dyDescent="0.35">
      <c r="A2814" t="s">
        <v>275</v>
      </c>
      <c r="B2814" t="s">
        <v>70</v>
      </c>
      <c r="C2814">
        <v>0</v>
      </c>
    </row>
    <row r="2815" spans="1:3" x14ac:dyDescent="0.35">
      <c r="A2815" t="s">
        <v>276</v>
      </c>
      <c r="B2815" t="s">
        <v>107</v>
      </c>
      <c r="C2815">
        <v>0</v>
      </c>
    </row>
    <row r="2816" spans="1:3" x14ac:dyDescent="0.35">
      <c r="A2816" t="s">
        <v>276</v>
      </c>
      <c r="B2816" t="s">
        <v>63</v>
      </c>
      <c r="C2816">
        <v>0</v>
      </c>
    </row>
    <row r="2817" spans="1:3" x14ac:dyDescent="0.35">
      <c r="A2817" t="s">
        <v>276</v>
      </c>
      <c r="B2817" t="s">
        <v>118</v>
      </c>
      <c r="C2817">
        <v>0</v>
      </c>
    </row>
    <row r="2818" spans="1:3" x14ac:dyDescent="0.35">
      <c r="A2818" t="s">
        <v>276</v>
      </c>
      <c r="B2818" t="s">
        <v>85</v>
      </c>
      <c r="C2818">
        <v>1</v>
      </c>
    </row>
    <row r="2819" spans="1:3" x14ac:dyDescent="0.35">
      <c r="A2819" t="s">
        <v>276</v>
      </c>
      <c r="B2819" t="s">
        <v>64</v>
      </c>
      <c r="C2819">
        <v>0</v>
      </c>
    </row>
    <row r="2820" spans="1:3" x14ac:dyDescent="0.35">
      <c r="A2820" t="s">
        <v>276</v>
      </c>
      <c r="B2820" t="s">
        <v>90</v>
      </c>
      <c r="C2820">
        <v>119</v>
      </c>
    </row>
    <row r="2821" spans="1:3" x14ac:dyDescent="0.35">
      <c r="A2821" t="s">
        <v>276</v>
      </c>
      <c r="B2821" t="s">
        <v>112</v>
      </c>
      <c r="C2821">
        <v>0</v>
      </c>
    </row>
    <row r="2822" spans="1:3" x14ac:dyDescent="0.35">
      <c r="A2822" t="s">
        <v>276</v>
      </c>
      <c r="B2822" t="s">
        <v>80</v>
      </c>
      <c r="C2822">
        <v>0</v>
      </c>
    </row>
    <row r="2823" spans="1:3" x14ac:dyDescent="0.35">
      <c r="A2823" t="s">
        <v>276</v>
      </c>
      <c r="B2823" t="s">
        <v>82</v>
      </c>
      <c r="C2823">
        <v>0</v>
      </c>
    </row>
    <row r="2824" spans="1:3" x14ac:dyDescent="0.35">
      <c r="A2824" t="s">
        <v>276</v>
      </c>
      <c r="B2824" t="s">
        <v>67</v>
      </c>
      <c r="C2824">
        <v>0</v>
      </c>
    </row>
    <row r="2825" spans="1:3" x14ac:dyDescent="0.35">
      <c r="A2825" t="s">
        <v>276</v>
      </c>
      <c r="B2825" t="s">
        <v>68</v>
      </c>
      <c r="C2825">
        <v>0</v>
      </c>
    </row>
    <row r="2826" spans="1:3" x14ac:dyDescent="0.35">
      <c r="A2826" t="s">
        <v>276</v>
      </c>
      <c r="B2826" t="s">
        <v>117</v>
      </c>
      <c r="C2826">
        <v>0</v>
      </c>
    </row>
    <row r="2827" spans="1:3" x14ac:dyDescent="0.35">
      <c r="A2827" t="s">
        <v>276</v>
      </c>
      <c r="B2827" t="s">
        <v>70</v>
      </c>
      <c r="C2827">
        <v>0</v>
      </c>
    </row>
    <row r="2828" spans="1:3" x14ac:dyDescent="0.35">
      <c r="A2828" t="s">
        <v>276</v>
      </c>
      <c r="B2828" t="s">
        <v>71</v>
      </c>
      <c r="C2828">
        <v>1</v>
      </c>
    </row>
    <row r="2829" spans="1:3" x14ac:dyDescent="0.35">
      <c r="A2829" t="s">
        <v>277</v>
      </c>
      <c r="B2829" t="s">
        <v>63</v>
      </c>
      <c r="C2829">
        <v>0</v>
      </c>
    </row>
    <row r="2830" spans="1:3" x14ac:dyDescent="0.35">
      <c r="A2830" t="s">
        <v>277</v>
      </c>
      <c r="B2830" t="s">
        <v>109</v>
      </c>
      <c r="C2830">
        <v>0</v>
      </c>
    </row>
    <row r="2831" spans="1:3" x14ac:dyDescent="0.35">
      <c r="A2831" t="s">
        <v>277</v>
      </c>
      <c r="B2831" t="s">
        <v>112</v>
      </c>
      <c r="C2831">
        <v>0</v>
      </c>
    </row>
    <row r="2832" spans="1:3" x14ac:dyDescent="0.35">
      <c r="A2832" t="s">
        <v>277</v>
      </c>
      <c r="B2832" t="s">
        <v>68</v>
      </c>
      <c r="C2832">
        <v>0</v>
      </c>
    </row>
    <row r="2833" spans="1:3" x14ac:dyDescent="0.35">
      <c r="A2833" t="s">
        <v>277</v>
      </c>
      <c r="B2833" t="s">
        <v>70</v>
      </c>
      <c r="C2833">
        <v>0</v>
      </c>
    </row>
    <row r="2834" spans="1:3" x14ac:dyDescent="0.35">
      <c r="A2834" t="s">
        <v>277</v>
      </c>
      <c r="B2834" t="s">
        <v>71</v>
      </c>
      <c r="C2834">
        <v>0</v>
      </c>
    </row>
    <row r="2835" spans="1:3" x14ac:dyDescent="0.35">
      <c r="A2835" t="s">
        <v>278</v>
      </c>
      <c r="B2835" t="s">
        <v>63</v>
      </c>
      <c r="C2835">
        <v>0</v>
      </c>
    </row>
    <row r="2836" spans="1:3" x14ac:dyDescent="0.35">
      <c r="A2836" t="s">
        <v>278</v>
      </c>
      <c r="B2836" t="s">
        <v>76</v>
      </c>
      <c r="C2836">
        <v>0</v>
      </c>
    </row>
    <row r="2837" spans="1:3" x14ac:dyDescent="0.35">
      <c r="A2837" t="s">
        <v>278</v>
      </c>
      <c r="B2837" t="s">
        <v>112</v>
      </c>
      <c r="C2837">
        <v>0</v>
      </c>
    </row>
    <row r="2838" spans="1:3" x14ac:dyDescent="0.35">
      <c r="A2838" t="s">
        <v>278</v>
      </c>
      <c r="B2838" t="s">
        <v>68</v>
      </c>
      <c r="C2838">
        <v>0</v>
      </c>
    </row>
    <row r="2839" spans="1:3" x14ac:dyDescent="0.35">
      <c r="A2839" t="s">
        <v>278</v>
      </c>
      <c r="B2839" t="s">
        <v>70</v>
      </c>
      <c r="C2839">
        <v>0</v>
      </c>
    </row>
    <row r="2840" spans="1:3" x14ac:dyDescent="0.35">
      <c r="A2840" t="s">
        <v>279</v>
      </c>
      <c r="B2840" t="s">
        <v>63</v>
      </c>
      <c r="C2840">
        <v>3</v>
      </c>
    </row>
    <row r="2841" spans="1:3" x14ac:dyDescent="0.35">
      <c r="A2841" t="s">
        <v>279</v>
      </c>
      <c r="B2841" t="s">
        <v>108</v>
      </c>
      <c r="C2841">
        <v>0</v>
      </c>
    </row>
    <row r="2842" spans="1:3" x14ac:dyDescent="0.35">
      <c r="A2842" t="s">
        <v>279</v>
      </c>
      <c r="B2842" t="s">
        <v>85</v>
      </c>
      <c r="C2842">
        <v>0</v>
      </c>
    </row>
    <row r="2843" spans="1:3" x14ac:dyDescent="0.35">
      <c r="A2843" t="s">
        <v>279</v>
      </c>
      <c r="B2843" t="s">
        <v>109</v>
      </c>
      <c r="C2843">
        <v>0</v>
      </c>
    </row>
    <row r="2844" spans="1:3" x14ac:dyDescent="0.35">
      <c r="A2844" t="s">
        <v>279</v>
      </c>
      <c r="B2844" t="s">
        <v>60</v>
      </c>
      <c r="C2844">
        <v>0</v>
      </c>
    </row>
    <row r="2845" spans="1:3" x14ac:dyDescent="0.35">
      <c r="A2845" t="s">
        <v>279</v>
      </c>
      <c r="B2845" t="s">
        <v>65</v>
      </c>
      <c r="C2845">
        <v>0</v>
      </c>
    </row>
    <row r="2846" spans="1:3" x14ac:dyDescent="0.35">
      <c r="A2846" t="s">
        <v>279</v>
      </c>
      <c r="B2846" t="s">
        <v>66</v>
      </c>
      <c r="C2846">
        <v>0</v>
      </c>
    </row>
    <row r="2847" spans="1:3" x14ac:dyDescent="0.35">
      <c r="A2847" t="s">
        <v>279</v>
      </c>
      <c r="B2847" t="s">
        <v>112</v>
      </c>
      <c r="C2847">
        <v>0</v>
      </c>
    </row>
    <row r="2848" spans="1:3" x14ac:dyDescent="0.35">
      <c r="A2848" t="s">
        <v>279</v>
      </c>
      <c r="B2848" t="s">
        <v>67</v>
      </c>
      <c r="C2848">
        <v>0</v>
      </c>
    </row>
    <row r="2849" spans="1:3" x14ac:dyDescent="0.35">
      <c r="A2849" t="s">
        <v>279</v>
      </c>
      <c r="B2849" t="s">
        <v>68</v>
      </c>
      <c r="C2849">
        <v>0</v>
      </c>
    </row>
    <row r="2850" spans="1:3" x14ac:dyDescent="0.35">
      <c r="A2850" t="s">
        <v>279</v>
      </c>
      <c r="B2850" t="s">
        <v>125</v>
      </c>
      <c r="C2850">
        <v>0</v>
      </c>
    </row>
    <row r="2851" spans="1:3" x14ac:dyDescent="0.35">
      <c r="A2851" t="s">
        <v>279</v>
      </c>
      <c r="B2851" t="s">
        <v>70</v>
      </c>
      <c r="C2851">
        <v>0</v>
      </c>
    </row>
    <row r="2852" spans="1:3" x14ac:dyDescent="0.35">
      <c r="A2852" t="s">
        <v>279</v>
      </c>
      <c r="B2852" t="s">
        <v>71</v>
      </c>
      <c r="C2852">
        <v>0</v>
      </c>
    </row>
    <row r="2853" spans="1:3" x14ac:dyDescent="0.35">
      <c r="A2853" t="s">
        <v>280</v>
      </c>
      <c r="B2853" t="s">
        <v>63</v>
      </c>
      <c r="C2853">
        <v>0</v>
      </c>
    </row>
    <row r="2854" spans="1:3" x14ac:dyDescent="0.35">
      <c r="A2854" t="s">
        <v>280</v>
      </c>
      <c r="B2854" t="s">
        <v>85</v>
      </c>
      <c r="C2854">
        <v>0</v>
      </c>
    </row>
    <row r="2855" spans="1:3" x14ac:dyDescent="0.35">
      <c r="A2855" t="s">
        <v>280</v>
      </c>
      <c r="B2855" t="s">
        <v>112</v>
      </c>
      <c r="C2855">
        <v>0</v>
      </c>
    </row>
    <row r="2856" spans="1:3" x14ac:dyDescent="0.35">
      <c r="A2856" t="s">
        <v>280</v>
      </c>
      <c r="B2856" t="s">
        <v>82</v>
      </c>
      <c r="C2856">
        <v>0</v>
      </c>
    </row>
    <row r="2857" spans="1:3" x14ac:dyDescent="0.35">
      <c r="A2857" t="s">
        <v>280</v>
      </c>
      <c r="B2857" t="s">
        <v>67</v>
      </c>
      <c r="C2857">
        <v>0</v>
      </c>
    </row>
    <row r="2858" spans="1:3" x14ac:dyDescent="0.35">
      <c r="A2858" t="s">
        <v>280</v>
      </c>
      <c r="B2858" t="s">
        <v>68</v>
      </c>
      <c r="C2858">
        <v>0</v>
      </c>
    </row>
    <row r="2859" spans="1:3" x14ac:dyDescent="0.35">
      <c r="A2859" t="s">
        <v>280</v>
      </c>
      <c r="B2859" t="s">
        <v>125</v>
      </c>
      <c r="C2859">
        <v>0</v>
      </c>
    </row>
    <row r="2860" spans="1:3" x14ac:dyDescent="0.35">
      <c r="A2860" t="s">
        <v>280</v>
      </c>
      <c r="B2860" t="s">
        <v>70</v>
      </c>
      <c r="C2860">
        <v>0</v>
      </c>
    </row>
    <row r="2861" spans="1:3" x14ac:dyDescent="0.35">
      <c r="A2861" t="s">
        <v>281</v>
      </c>
      <c r="B2861" t="s">
        <v>63</v>
      </c>
      <c r="C2861">
        <v>0</v>
      </c>
    </row>
    <row r="2862" spans="1:3" x14ac:dyDescent="0.35">
      <c r="A2862" t="s">
        <v>281</v>
      </c>
      <c r="B2862" t="s">
        <v>85</v>
      </c>
      <c r="C2862">
        <v>0</v>
      </c>
    </row>
    <row r="2863" spans="1:3" x14ac:dyDescent="0.35">
      <c r="A2863" t="s">
        <v>281</v>
      </c>
      <c r="B2863" t="s">
        <v>60</v>
      </c>
      <c r="C2863">
        <v>0</v>
      </c>
    </row>
    <row r="2864" spans="1:3" x14ac:dyDescent="0.35">
      <c r="A2864" t="s">
        <v>281</v>
      </c>
      <c r="B2864" t="s">
        <v>65</v>
      </c>
      <c r="C2864">
        <v>0</v>
      </c>
    </row>
    <row r="2865" spans="1:3" x14ac:dyDescent="0.35">
      <c r="A2865" t="s">
        <v>281</v>
      </c>
      <c r="B2865" t="s">
        <v>77</v>
      </c>
      <c r="C2865">
        <v>17</v>
      </c>
    </row>
    <row r="2866" spans="1:3" x14ac:dyDescent="0.35">
      <c r="A2866" t="s">
        <v>281</v>
      </c>
      <c r="B2866" t="s">
        <v>120</v>
      </c>
      <c r="C2866">
        <v>0</v>
      </c>
    </row>
    <row r="2867" spans="1:3" x14ac:dyDescent="0.35">
      <c r="A2867" t="s">
        <v>281</v>
      </c>
      <c r="B2867" t="s">
        <v>78</v>
      </c>
      <c r="C2867">
        <v>0</v>
      </c>
    </row>
    <row r="2868" spans="1:3" x14ac:dyDescent="0.35">
      <c r="A2868" t="s">
        <v>281</v>
      </c>
      <c r="B2868" t="s">
        <v>112</v>
      </c>
      <c r="C2868">
        <v>0</v>
      </c>
    </row>
    <row r="2869" spans="1:3" x14ac:dyDescent="0.35">
      <c r="A2869" t="s">
        <v>281</v>
      </c>
      <c r="B2869" t="s">
        <v>80</v>
      </c>
      <c r="C2869">
        <v>0</v>
      </c>
    </row>
    <row r="2870" spans="1:3" x14ac:dyDescent="0.35">
      <c r="A2870" t="s">
        <v>281</v>
      </c>
      <c r="B2870" t="s">
        <v>82</v>
      </c>
      <c r="C2870">
        <v>0</v>
      </c>
    </row>
    <row r="2871" spans="1:3" x14ac:dyDescent="0.35">
      <c r="A2871" t="s">
        <v>281</v>
      </c>
      <c r="B2871" t="s">
        <v>67</v>
      </c>
      <c r="C2871">
        <v>0</v>
      </c>
    </row>
    <row r="2872" spans="1:3" x14ac:dyDescent="0.35">
      <c r="A2872" t="s">
        <v>281</v>
      </c>
      <c r="B2872" t="s">
        <v>68</v>
      </c>
      <c r="C2872">
        <v>0</v>
      </c>
    </row>
    <row r="2873" spans="1:3" x14ac:dyDescent="0.35">
      <c r="A2873" t="s">
        <v>281</v>
      </c>
      <c r="B2873" t="s">
        <v>117</v>
      </c>
      <c r="C2873">
        <v>0</v>
      </c>
    </row>
    <row r="2874" spans="1:3" x14ac:dyDescent="0.35">
      <c r="A2874" t="s">
        <v>281</v>
      </c>
      <c r="B2874" t="s">
        <v>69</v>
      </c>
      <c r="C2874">
        <v>0</v>
      </c>
    </row>
    <row r="2875" spans="1:3" x14ac:dyDescent="0.35">
      <c r="A2875" t="s">
        <v>282</v>
      </c>
      <c r="B2875" t="s">
        <v>107</v>
      </c>
      <c r="C2875">
        <v>0</v>
      </c>
    </row>
    <row r="2876" spans="1:3" x14ac:dyDescent="0.35">
      <c r="A2876" t="s">
        <v>282</v>
      </c>
      <c r="B2876" t="s">
        <v>94</v>
      </c>
      <c r="C2876">
        <v>0</v>
      </c>
    </row>
    <row r="2877" spans="1:3" x14ac:dyDescent="0.35">
      <c r="A2877" t="s">
        <v>282</v>
      </c>
      <c r="B2877" t="s">
        <v>129</v>
      </c>
      <c r="C2877">
        <v>0</v>
      </c>
    </row>
    <row r="2878" spans="1:3" x14ac:dyDescent="0.35">
      <c r="A2878" t="s">
        <v>282</v>
      </c>
      <c r="B2878" t="s">
        <v>63</v>
      </c>
      <c r="C2878">
        <v>0</v>
      </c>
    </row>
    <row r="2879" spans="1:3" x14ac:dyDescent="0.35">
      <c r="A2879" t="s">
        <v>282</v>
      </c>
      <c r="B2879" t="s">
        <v>118</v>
      </c>
      <c r="C2879">
        <v>0</v>
      </c>
    </row>
    <row r="2880" spans="1:3" x14ac:dyDescent="0.35">
      <c r="A2880" t="s">
        <v>282</v>
      </c>
      <c r="B2880" t="s">
        <v>108</v>
      </c>
      <c r="C2880">
        <v>0</v>
      </c>
    </row>
    <row r="2881" spans="1:3" x14ac:dyDescent="0.35">
      <c r="A2881" t="s">
        <v>282</v>
      </c>
      <c r="B2881" t="s">
        <v>85</v>
      </c>
      <c r="C2881">
        <v>0</v>
      </c>
    </row>
    <row r="2882" spans="1:3" x14ac:dyDescent="0.35">
      <c r="A2882" t="s">
        <v>282</v>
      </c>
      <c r="B2882" t="s">
        <v>109</v>
      </c>
      <c r="C2882">
        <v>0</v>
      </c>
    </row>
    <row r="2883" spans="1:3" x14ac:dyDescent="0.35">
      <c r="A2883" t="s">
        <v>282</v>
      </c>
      <c r="B2883" t="s">
        <v>99</v>
      </c>
      <c r="C2883">
        <v>0</v>
      </c>
    </row>
    <row r="2884" spans="1:3" x14ac:dyDescent="0.35">
      <c r="A2884" t="s">
        <v>282</v>
      </c>
      <c r="B2884" t="s">
        <v>64</v>
      </c>
      <c r="C2884">
        <v>0</v>
      </c>
    </row>
    <row r="2885" spans="1:3" x14ac:dyDescent="0.35">
      <c r="A2885" t="s">
        <v>282</v>
      </c>
      <c r="B2885" t="s">
        <v>60</v>
      </c>
      <c r="C2885">
        <v>0</v>
      </c>
    </row>
    <row r="2886" spans="1:3" x14ac:dyDescent="0.35">
      <c r="A2886" t="s">
        <v>282</v>
      </c>
      <c r="B2886" t="s">
        <v>86</v>
      </c>
      <c r="C2886">
        <v>0</v>
      </c>
    </row>
    <row r="2887" spans="1:3" x14ac:dyDescent="0.35">
      <c r="A2887" t="s">
        <v>282</v>
      </c>
      <c r="B2887" t="s">
        <v>76</v>
      </c>
      <c r="C2887">
        <v>0</v>
      </c>
    </row>
    <row r="2888" spans="1:3" x14ac:dyDescent="0.35">
      <c r="A2888" t="s">
        <v>282</v>
      </c>
      <c r="B2888" t="s">
        <v>65</v>
      </c>
      <c r="C2888">
        <v>0</v>
      </c>
    </row>
    <row r="2889" spans="1:3" x14ac:dyDescent="0.35">
      <c r="A2889" t="s">
        <v>282</v>
      </c>
      <c r="B2889" t="s">
        <v>77</v>
      </c>
      <c r="C2889">
        <v>0</v>
      </c>
    </row>
    <row r="2890" spans="1:3" x14ac:dyDescent="0.35">
      <c r="A2890" t="s">
        <v>282</v>
      </c>
      <c r="B2890" t="s">
        <v>66</v>
      </c>
      <c r="C2890">
        <v>0</v>
      </c>
    </row>
    <row r="2891" spans="1:3" x14ac:dyDescent="0.35">
      <c r="A2891" t="s">
        <v>282</v>
      </c>
      <c r="B2891" t="s">
        <v>112</v>
      </c>
      <c r="C2891">
        <v>0</v>
      </c>
    </row>
    <row r="2892" spans="1:3" x14ac:dyDescent="0.35">
      <c r="A2892" t="s">
        <v>282</v>
      </c>
      <c r="B2892" t="s">
        <v>55</v>
      </c>
      <c r="C2892">
        <v>0</v>
      </c>
    </row>
    <row r="2893" spans="1:3" x14ac:dyDescent="0.35">
      <c r="A2893" t="s">
        <v>282</v>
      </c>
      <c r="B2893" t="s">
        <v>95</v>
      </c>
      <c r="C2893">
        <v>0</v>
      </c>
    </row>
    <row r="2894" spans="1:3" x14ac:dyDescent="0.35">
      <c r="A2894" t="s">
        <v>282</v>
      </c>
      <c r="B2894" t="s">
        <v>80</v>
      </c>
      <c r="C2894">
        <v>0</v>
      </c>
    </row>
    <row r="2895" spans="1:3" x14ac:dyDescent="0.35">
      <c r="A2895" t="s">
        <v>282</v>
      </c>
      <c r="B2895" t="s">
        <v>82</v>
      </c>
      <c r="C2895">
        <v>0</v>
      </c>
    </row>
    <row r="2896" spans="1:3" x14ac:dyDescent="0.35">
      <c r="A2896" t="s">
        <v>282</v>
      </c>
      <c r="B2896" t="s">
        <v>67</v>
      </c>
      <c r="C2896">
        <v>3</v>
      </c>
    </row>
    <row r="2897" spans="1:3" x14ac:dyDescent="0.35">
      <c r="A2897" t="s">
        <v>282</v>
      </c>
      <c r="B2897" t="s">
        <v>56</v>
      </c>
      <c r="C2897">
        <v>0</v>
      </c>
    </row>
    <row r="2898" spans="1:3" x14ac:dyDescent="0.35">
      <c r="A2898" t="s">
        <v>282</v>
      </c>
      <c r="B2898" t="s">
        <v>135</v>
      </c>
      <c r="C2898">
        <v>0</v>
      </c>
    </row>
    <row r="2899" spans="1:3" x14ac:dyDescent="0.35">
      <c r="A2899" t="s">
        <v>282</v>
      </c>
      <c r="B2899" t="s">
        <v>68</v>
      </c>
      <c r="C2899">
        <v>0</v>
      </c>
    </row>
    <row r="2900" spans="1:3" x14ac:dyDescent="0.35">
      <c r="A2900" t="s">
        <v>282</v>
      </c>
      <c r="B2900" t="s">
        <v>117</v>
      </c>
      <c r="C2900">
        <v>0</v>
      </c>
    </row>
    <row r="2901" spans="1:3" x14ac:dyDescent="0.35">
      <c r="A2901" t="s">
        <v>282</v>
      </c>
      <c r="B2901" t="s">
        <v>125</v>
      </c>
      <c r="C2901">
        <v>0</v>
      </c>
    </row>
    <row r="2902" spans="1:3" x14ac:dyDescent="0.35">
      <c r="A2902" t="s">
        <v>282</v>
      </c>
      <c r="B2902" t="s">
        <v>69</v>
      </c>
      <c r="C2902">
        <v>0</v>
      </c>
    </row>
    <row r="2903" spans="1:3" x14ac:dyDescent="0.35">
      <c r="A2903" t="s">
        <v>282</v>
      </c>
      <c r="B2903" t="s">
        <v>114</v>
      </c>
      <c r="C2903">
        <v>12</v>
      </c>
    </row>
    <row r="2904" spans="1:3" x14ac:dyDescent="0.35">
      <c r="A2904" t="s">
        <v>282</v>
      </c>
      <c r="B2904" t="s">
        <v>70</v>
      </c>
      <c r="C2904">
        <v>0</v>
      </c>
    </row>
    <row r="2905" spans="1:3" x14ac:dyDescent="0.35">
      <c r="A2905" t="s">
        <v>282</v>
      </c>
      <c r="B2905" t="s">
        <v>71</v>
      </c>
      <c r="C2905">
        <v>0</v>
      </c>
    </row>
    <row r="2906" spans="1:3" x14ac:dyDescent="0.35">
      <c r="A2906" t="s">
        <v>283</v>
      </c>
      <c r="B2906" t="s">
        <v>107</v>
      </c>
      <c r="C2906">
        <v>0</v>
      </c>
    </row>
    <row r="2907" spans="1:3" x14ac:dyDescent="0.35">
      <c r="A2907" t="s">
        <v>283</v>
      </c>
      <c r="B2907" t="s">
        <v>72</v>
      </c>
      <c r="C2907">
        <v>0</v>
      </c>
    </row>
    <row r="2908" spans="1:3" x14ac:dyDescent="0.35">
      <c r="A2908" t="s">
        <v>283</v>
      </c>
      <c r="B2908" t="s">
        <v>94</v>
      </c>
      <c r="C2908">
        <v>0</v>
      </c>
    </row>
    <row r="2909" spans="1:3" x14ac:dyDescent="0.35">
      <c r="A2909" t="s">
        <v>283</v>
      </c>
      <c r="B2909" t="s">
        <v>129</v>
      </c>
      <c r="C2909">
        <v>0</v>
      </c>
    </row>
    <row r="2910" spans="1:3" x14ac:dyDescent="0.35">
      <c r="A2910" t="s">
        <v>283</v>
      </c>
      <c r="B2910" t="s">
        <v>63</v>
      </c>
      <c r="C2910">
        <v>2</v>
      </c>
    </row>
    <row r="2911" spans="1:3" x14ac:dyDescent="0.35">
      <c r="A2911" t="s">
        <v>283</v>
      </c>
      <c r="B2911" t="s">
        <v>118</v>
      </c>
      <c r="C2911">
        <v>0</v>
      </c>
    </row>
    <row r="2912" spans="1:3" x14ac:dyDescent="0.35">
      <c r="A2912" t="s">
        <v>283</v>
      </c>
      <c r="B2912" t="s">
        <v>108</v>
      </c>
      <c r="C2912">
        <v>0</v>
      </c>
    </row>
    <row r="2913" spans="1:3" x14ac:dyDescent="0.35">
      <c r="A2913" t="s">
        <v>283</v>
      </c>
      <c r="B2913" t="s">
        <v>85</v>
      </c>
      <c r="C2913">
        <v>8</v>
      </c>
    </row>
    <row r="2914" spans="1:3" x14ac:dyDescent="0.35">
      <c r="A2914" t="s">
        <v>283</v>
      </c>
      <c r="B2914" t="s">
        <v>64</v>
      </c>
      <c r="C2914">
        <v>0</v>
      </c>
    </row>
    <row r="2915" spans="1:3" x14ac:dyDescent="0.35">
      <c r="A2915" t="s">
        <v>283</v>
      </c>
      <c r="B2915" t="s">
        <v>86</v>
      </c>
      <c r="C2915">
        <v>0</v>
      </c>
    </row>
    <row r="2916" spans="1:3" x14ac:dyDescent="0.35">
      <c r="A2916" t="s">
        <v>283</v>
      </c>
      <c r="B2916" t="s">
        <v>76</v>
      </c>
      <c r="C2916">
        <v>0</v>
      </c>
    </row>
    <row r="2917" spans="1:3" x14ac:dyDescent="0.35">
      <c r="A2917" t="s">
        <v>283</v>
      </c>
      <c r="B2917" t="s">
        <v>65</v>
      </c>
      <c r="C2917">
        <v>0</v>
      </c>
    </row>
    <row r="2918" spans="1:3" x14ac:dyDescent="0.35">
      <c r="A2918" t="s">
        <v>283</v>
      </c>
      <c r="B2918" t="s">
        <v>89</v>
      </c>
      <c r="C2918">
        <v>0</v>
      </c>
    </row>
    <row r="2919" spans="1:3" x14ac:dyDescent="0.35">
      <c r="A2919" t="s">
        <v>283</v>
      </c>
      <c r="B2919" t="s">
        <v>78</v>
      </c>
      <c r="C2919">
        <v>0</v>
      </c>
    </row>
    <row r="2920" spans="1:3" x14ac:dyDescent="0.35">
      <c r="A2920" t="s">
        <v>283</v>
      </c>
      <c r="B2920" t="s">
        <v>66</v>
      </c>
      <c r="C2920">
        <v>0</v>
      </c>
    </row>
    <row r="2921" spans="1:3" x14ac:dyDescent="0.35">
      <c r="A2921" t="s">
        <v>283</v>
      </c>
      <c r="B2921" t="s">
        <v>112</v>
      </c>
      <c r="C2921">
        <v>0</v>
      </c>
    </row>
    <row r="2922" spans="1:3" x14ac:dyDescent="0.35">
      <c r="A2922" t="s">
        <v>283</v>
      </c>
      <c r="B2922" t="s">
        <v>113</v>
      </c>
      <c r="C2922">
        <v>0</v>
      </c>
    </row>
    <row r="2923" spans="1:3" x14ac:dyDescent="0.35">
      <c r="A2923" t="s">
        <v>283</v>
      </c>
      <c r="B2923" t="s">
        <v>80</v>
      </c>
      <c r="C2923">
        <v>0</v>
      </c>
    </row>
    <row r="2924" spans="1:3" x14ac:dyDescent="0.35">
      <c r="A2924" t="s">
        <v>283</v>
      </c>
      <c r="B2924" t="s">
        <v>82</v>
      </c>
      <c r="C2924">
        <v>0</v>
      </c>
    </row>
    <row r="2925" spans="1:3" x14ac:dyDescent="0.35">
      <c r="A2925" t="s">
        <v>283</v>
      </c>
      <c r="B2925" t="s">
        <v>67</v>
      </c>
      <c r="C2925">
        <v>0</v>
      </c>
    </row>
    <row r="2926" spans="1:3" x14ac:dyDescent="0.35">
      <c r="A2926" t="s">
        <v>283</v>
      </c>
      <c r="B2926" t="s">
        <v>56</v>
      </c>
      <c r="C2926">
        <v>0</v>
      </c>
    </row>
    <row r="2927" spans="1:3" x14ac:dyDescent="0.35">
      <c r="A2927" t="s">
        <v>283</v>
      </c>
      <c r="B2927" t="s">
        <v>68</v>
      </c>
      <c r="C2927">
        <v>2</v>
      </c>
    </row>
    <row r="2928" spans="1:3" x14ac:dyDescent="0.35">
      <c r="A2928" t="s">
        <v>283</v>
      </c>
      <c r="B2928" t="s">
        <v>117</v>
      </c>
      <c r="C2928">
        <v>0</v>
      </c>
    </row>
    <row r="2929" spans="1:3" x14ac:dyDescent="0.35">
      <c r="A2929" t="s">
        <v>283</v>
      </c>
      <c r="B2929" t="s">
        <v>125</v>
      </c>
      <c r="C2929">
        <v>0</v>
      </c>
    </row>
    <row r="2930" spans="1:3" x14ac:dyDescent="0.35">
      <c r="A2930" t="s">
        <v>283</v>
      </c>
      <c r="B2930" t="s">
        <v>70</v>
      </c>
      <c r="C2930">
        <v>2</v>
      </c>
    </row>
    <row r="2931" spans="1:3" x14ac:dyDescent="0.35">
      <c r="A2931" t="s">
        <v>283</v>
      </c>
      <c r="B2931" t="s">
        <v>71</v>
      </c>
      <c r="C2931">
        <v>0</v>
      </c>
    </row>
    <row r="2932" spans="1:3" x14ac:dyDescent="0.35">
      <c r="A2932" t="s">
        <v>284</v>
      </c>
      <c r="B2932" t="s">
        <v>52</v>
      </c>
      <c r="C2932">
        <v>0</v>
      </c>
    </row>
    <row r="2933" spans="1:3" x14ac:dyDescent="0.35">
      <c r="A2933" t="s">
        <v>284</v>
      </c>
      <c r="B2933" t="s">
        <v>107</v>
      </c>
      <c r="C2933">
        <v>0</v>
      </c>
    </row>
    <row r="2934" spans="1:3" x14ac:dyDescent="0.35">
      <c r="A2934" t="s">
        <v>284</v>
      </c>
      <c r="B2934" t="s">
        <v>72</v>
      </c>
      <c r="C2934">
        <v>4</v>
      </c>
    </row>
    <row r="2935" spans="1:3" x14ac:dyDescent="0.35">
      <c r="A2935" t="s">
        <v>284</v>
      </c>
      <c r="B2935" t="s">
        <v>94</v>
      </c>
      <c r="C2935">
        <v>8</v>
      </c>
    </row>
    <row r="2936" spans="1:3" x14ac:dyDescent="0.35">
      <c r="A2936" t="s">
        <v>284</v>
      </c>
      <c r="B2936" t="s">
        <v>129</v>
      </c>
      <c r="C2936">
        <v>0</v>
      </c>
    </row>
    <row r="2937" spans="1:3" x14ac:dyDescent="0.35">
      <c r="A2937" t="s">
        <v>284</v>
      </c>
      <c r="B2937" t="s">
        <v>63</v>
      </c>
      <c r="C2937">
        <v>95</v>
      </c>
    </row>
    <row r="2938" spans="1:3" x14ac:dyDescent="0.35">
      <c r="A2938" t="s">
        <v>284</v>
      </c>
      <c r="B2938" t="s">
        <v>118</v>
      </c>
      <c r="C2938">
        <v>0</v>
      </c>
    </row>
    <row r="2939" spans="1:3" x14ac:dyDescent="0.35">
      <c r="A2939" t="s">
        <v>284</v>
      </c>
      <c r="B2939" t="s">
        <v>108</v>
      </c>
      <c r="C2939">
        <v>0</v>
      </c>
    </row>
    <row r="2940" spans="1:3" x14ac:dyDescent="0.35">
      <c r="A2940" t="s">
        <v>284</v>
      </c>
      <c r="B2940" t="s">
        <v>122</v>
      </c>
      <c r="C2940">
        <v>0</v>
      </c>
    </row>
    <row r="2941" spans="1:3" x14ac:dyDescent="0.35">
      <c r="A2941" t="s">
        <v>284</v>
      </c>
      <c r="B2941" t="s">
        <v>111</v>
      </c>
      <c r="C2941">
        <v>1</v>
      </c>
    </row>
    <row r="2942" spans="1:3" x14ac:dyDescent="0.35">
      <c r="A2942" t="s">
        <v>284</v>
      </c>
      <c r="B2942" t="s">
        <v>98</v>
      </c>
      <c r="C2942">
        <v>0</v>
      </c>
    </row>
    <row r="2943" spans="1:3" x14ac:dyDescent="0.35">
      <c r="A2943" t="s">
        <v>284</v>
      </c>
      <c r="B2943" t="s">
        <v>85</v>
      </c>
      <c r="C2943">
        <v>43</v>
      </c>
    </row>
    <row r="2944" spans="1:3" x14ac:dyDescent="0.35">
      <c r="A2944" t="s">
        <v>284</v>
      </c>
      <c r="B2944" t="s">
        <v>53</v>
      </c>
      <c r="C2944">
        <v>0</v>
      </c>
    </row>
    <row r="2945" spans="1:3" x14ac:dyDescent="0.35">
      <c r="A2945" t="s">
        <v>284</v>
      </c>
      <c r="B2945" t="s">
        <v>132</v>
      </c>
      <c r="C2945">
        <v>6</v>
      </c>
    </row>
    <row r="2946" spans="1:3" x14ac:dyDescent="0.35">
      <c r="A2946" t="s">
        <v>284</v>
      </c>
      <c r="B2946" t="s">
        <v>109</v>
      </c>
      <c r="C2946">
        <v>37</v>
      </c>
    </row>
    <row r="2947" spans="1:3" x14ac:dyDescent="0.35">
      <c r="A2947" t="s">
        <v>284</v>
      </c>
      <c r="B2947" t="s">
        <v>99</v>
      </c>
      <c r="C2947">
        <v>5</v>
      </c>
    </row>
    <row r="2948" spans="1:3" x14ac:dyDescent="0.35">
      <c r="A2948" t="s">
        <v>284</v>
      </c>
      <c r="B2948" t="s">
        <v>64</v>
      </c>
      <c r="C2948">
        <v>24</v>
      </c>
    </row>
    <row r="2949" spans="1:3" x14ac:dyDescent="0.35">
      <c r="A2949" t="s">
        <v>284</v>
      </c>
      <c r="B2949" t="s">
        <v>61</v>
      </c>
      <c r="C2949">
        <v>0</v>
      </c>
    </row>
    <row r="2950" spans="1:3" x14ac:dyDescent="0.35">
      <c r="A2950" t="s">
        <v>284</v>
      </c>
      <c r="B2950" t="s">
        <v>60</v>
      </c>
      <c r="C2950">
        <v>0</v>
      </c>
    </row>
    <row r="2951" spans="1:3" x14ac:dyDescent="0.35">
      <c r="A2951" t="s">
        <v>284</v>
      </c>
      <c r="B2951" t="s">
        <v>59</v>
      </c>
      <c r="C2951">
        <v>0</v>
      </c>
    </row>
    <row r="2952" spans="1:3" x14ac:dyDescent="0.35">
      <c r="A2952" t="s">
        <v>284</v>
      </c>
      <c r="B2952" t="s">
        <v>86</v>
      </c>
      <c r="C2952">
        <v>0</v>
      </c>
    </row>
    <row r="2953" spans="1:3" x14ac:dyDescent="0.35">
      <c r="A2953" t="s">
        <v>284</v>
      </c>
      <c r="B2953" t="s">
        <v>57</v>
      </c>
      <c r="C2953">
        <v>0</v>
      </c>
    </row>
    <row r="2954" spans="1:3" x14ac:dyDescent="0.35">
      <c r="A2954" t="s">
        <v>284</v>
      </c>
      <c r="B2954" t="s">
        <v>76</v>
      </c>
      <c r="C2954">
        <v>15</v>
      </c>
    </row>
    <row r="2955" spans="1:3" x14ac:dyDescent="0.35">
      <c r="A2955" t="s">
        <v>284</v>
      </c>
      <c r="B2955" t="s">
        <v>65</v>
      </c>
      <c r="C2955">
        <v>82</v>
      </c>
    </row>
    <row r="2956" spans="1:3" x14ac:dyDescent="0.35">
      <c r="A2956" t="s">
        <v>284</v>
      </c>
      <c r="B2956" t="s">
        <v>89</v>
      </c>
      <c r="C2956">
        <v>0</v>
      </c>
    </row>
    <row r="2957" spans="1:3" x14ac:dyDescent="0.35">
      <c r="A2957" t="s">
        <v>284</v>
      </c>
      <c r="B2957" t="s">
        <v>77</v>
      </c>
      <c r="C2957">
        <v>50</v>
      </c>
    </row>
    <row r="2958" spans="1:3" x14ac:dyDescent="0.35">
      <c r="A2958" t="s">
        <v>284</v>
      </c>
      <c r="B2958" t="s">
        <v>120</v>
      </c>
      <c r="C2958">
        <v>0</v>
      </c>
    </row>
    <row r="2959" spans="1:3" x14ac:dyDescent="0.35">
      <c r="A2959" t="s">
        <v>284</v>
      </c>
      <c r="B2959" t="s">
        <v>78</v>
      </c>
      <c r="C2959">
        <v>0</v>
      </c>
    </row>
    <row r="2960" spans="1:3" x14ac:dyDescent="0.35">
      <c r="A2960" t="s">
        <v>284</v>
      </c>
      <c r="B2960" t="s">
        <v>66</v>
      </c>
      <c r="C2960">
        <v>9</v>
      </c>
    </row>
    <row r="2961" spans="1:3" x14ac:dyDescent="0.35">
      <c r="A2961" t="s">
        <v>284</v>
      </c>
      <c r="B2961" t="s">
        <v>110</v>
      </c>
      <c r="C2961">
        <v>14</v>
      </c>
    </row>
    <row r="2962" spans="1:3" x14ac:dyDescent="0.35">
      <c r="A2962" t="s">
        <v>284</v>
      </c>
      <c r="B2962" t="s">
        <v>90</v>
      </c>
      <c r="C2962">
        <v>0</v>
      </c>
    </row>
    <row r="2963" spans="1:3" x14ac:dyDescent="0.35">
      <c r="A2963" t="s">
        <v>284</v>
      </c>
      <c r="B2963" t="s">
        <v>96</v>
      </c>
      <c r="C2963">
        <v>0</v>
      </c>
    </row>
    <row r="2964" spans="1:3" x14ac:dyDescent="0.35">
      <c r="A2964" t="s">
        <v>284</v>
      </c>
      <c r="B2964" t="s">
        <v>112</v>
      </c>
      <c r="C2964">
        <v>8</v>
      </c>
    </row>
    <row r="2965" spans="1:3" x14ac:dyDescent="0.35">
      <c r="A2965" t="s">
        <v>284</v>
      </c>
      <c r="B2965" t="s">
        <v>113</v>
      </c>
      <c r="C2965">
        <v>0</v>
      </c>
    </row>
    <row r="2966" spans="1:3" x14ac:dyDescent="0.35">
      <c r="A2966" t="s">
        <v>284</v>
      </c>
      <c r="B2966" t="s">
        <v>101</v>
      </c>
      <c r="C2966">
        <v>0</v>
      </c>
    </row>
    <row r="2967" spans="1:3" x14ac:dyDescent="0.35">
      <c r="A2967" t="s">
        <v>284</v>
      </c>
      <c r="B2967" t="s">
        <v>95</v>
      </c>
      <c r="C2967">
        <v>6</v>
      </c>
    </row>
    <row r="2968" spans="1:3" x14ac:dyDescent="0.35">
      <c r="A2968" t="s">
        <v>284</v>
      </c>
      <c r="B2968" t="s">
        <v>102</v>
      </c>
      <c r="C2968">
        <v>1</v>
      </c>
    </row>
    <row r="2969" spans="1:3" x14ac:dyDescent="0.35">
      <c r="A2969" t="s">
        <v>284</v>
      </c>
      <c r="B2969" t="s">
        <v>115</v>
      </c>
      <c r="C2969">
        <v>0</v>
      </c>
    </row>
    <row r="2970" spans="1:3" x14ac:dyDescent="0.35">
      <c r="A2970" t="s">
        <v>284</v>
      </c>
      <c r="B2970" t="s">
        <v>80</v>
      </c>
      <c r="C2970">
        <v>56</v>
      </c>
    </row>
    <row r="2971" spans="1:3" x14ac:dyDescent="0.35">
      <c r="A2971" t="s">
        <v>284</v>
      </c>
      <c r="B2971" t="s">
        <v>82</v>
      </c>
      <c r="C2971">
        <v>6</v>
      </c>
    </row>
    <row r="2972" spans="1:3" x14ac:dyDescent="0.35">
      <c r="A2972" t="s">
        <v>284</v>
      </c>
      <c r="B2972" t="s">
        <v>67</v>
      </c>
      <c r="C2972">
        <v>12</v>
      </c>
    </row>
    <row r="2973" spans="1:3" x14ac:dyDescent="0.35">
      <c r="A2973" t="s">
        <v>284</v>
      </c>
      <c r="B2973" t="s">
        <v>121</v>
      </c>
      <c r="C2973">
        <v>0</v>
      </c>
    </row>
    <row r="2974" spans="1:3" x14ac:dyDescent="0.35">
      <c r="A2974" t="s">
        <v>284</v>
      </c>
      <c r="B2974" t="s">
        <v>56</v>
      </c>
      <c r="C2974">
        <v>0</v>
      </c>
    </row>
    <row r="2975" spans="1:3" x14ac:dyDescent="0.35">
      <c r="A2975" t="s">
        <v>284</v>
      </c>
      <c r="B2975" t="s">
        <v>105</v>
      </c>
      <c r="C2975">
        <v>0</v>
      </c>
    </row>
    <row r="2976" spans="1:3" x14ac:dyDescent="0.35">
      <c r="A2976" t="s">
        <v>284</v>
      </c>
      <c r="B2976" t="s">
        <v>103</v>
      </c>
      <c r="C2976">
        <v>7</v>
      </c>
    </row>
    <row r="2977" spans="1:3" x14ac:dyDescent="0.35">
      <c r="A2977" t="s">
        <v>284</v>
      </c>
      <c r="B2977" t="s">
        <v>124</v>
      </c>
      <c r="C2977">
        <v>0</v>
      </c>
    </row>
    <row r="2978" spans="1:3" x14ac:dyDescent="0.35">
      <c r="A2978" t="s">
        <v>284</v>
      </c>
      <c r="B2978" t="s">
        <v>104</v>
      </c>
      <c r="C2978">
        <v>13</v>
      </c>
    </row>
    <row r="2979" spans="1:3" x14ac:dyDescent="0.35">
      <c r="A2979" t="s">
        <v>284</v>
      </c>
      <c r="B2979" t="s">
        <v>58</v>
      </c>
      <c r="C2979">
        <v>0</v>
      </c>
    </row>
    <row r="2980" spans="1:3" x14ac:dyDescent="0.35">
      <c r="A2980" t="s">
        <v>284</v>
      </c>
      <c r="B2980" t="s">
        <v>68</v>
      </c>
      <c r="C2980">
        <v>6</v>
      </c>
    </row>
    <row r="2981" spans="1:3" x14ac:dyDescent="0.35">
      <c r="A2981" t="s">
        <v>284</v>
      </c>
      <c r="B2981" t="s">
        <v>117</v>
      </c>
      <c r="C2981">
        <v>0</v>
      </c>
    </row>
    <row r="2982" spans="1:3" x14ac:dyDescent="0.35">
      <c r="A2982" t="s">
        <v>284</v>
      </c>
      <c r="B2982" t="s">
        <v>125</v>
      </c>
      <c r="C2982">
        <v>0</v>
      </c>
    </row>
    <row r="2983" spans="1:3" x14ac:dyDescent="0.35">
      <c r="A2983" t="s">
        <v>284</v>
      </c>
      <c r="B2983" t="s">
        <v>69</v>
      </c>
      <c r="C2983">
        <v>0</v>
      </c>
    </row>
    <row r="2984" spans="1:3" x14ac:dyDescent="0.35">
      <c r="A2984" t="s">
        <v>284</v>
      </c>
      <c r="B2984" t="s">
        <v>127</v>
      </c>
      <c r="C2984">
        <v>0</v>
      </c>
    </row>
    <row r="2985" spans="1:3" x14ac:dyDescent="0.35">
      <c r="A2985" t="s">
        <v>284</v>
      </c>
      <c r="B2985" t="s">
        <v>114</v>
      </c>
      <c r="C2985">
        <v>34</v>
      </c>
    </row>
    <row r="2986" spans="1:3" x14ac:dyDescent="0.35">
      <c r="A2986" t="s">
        <v>284</v>
      </c>
      <c r="B2986" t="s">
        <v>70</v>
      </c>
      <c r="C2986">
        <v>32</v>
      </c>
    </row>
    <row r="2987" spans="1:3" x14ac:dyDescent="0.35">
      <c r="A2987" t="s">
        <v>284</v>
      </c>
      <c r="B2987" t="s">
        <v>71</v>
      </c>
      <c r="C2987">
        <v>27</v>
      </c>
    </row>
    <row r="2988" spans="1:3" x14ac:dyDescent="0.35">
      <c r="A2988" t="s">
        <v>285</v>
      </c>
      <c r="B2988" t="s">
        <v>107</v>
      </c>
      <c r="C2988">
        <v>0</v>
      </c>
    </row>
    <row r="2989" spans="1:3" x14ac:dyDescent="0.35">
      <c r="A2989" t="s">
        <v>285</v>
      </c>
      <c r="B2989" t="s">
        <v>72</v>
      </c>
      <c r="C2989">
        <v>0</v>
      </c>
    </row>
    <row r="2990" spans="1:3" x14ac:dyDescent="0.35">
      <c r="A2990" t="s">
        <v>285</v>
      </c>
      <c r="B2990" t="s">
        <v>94</v>
      </c>
      <c r="C2990">
        <v>0</v>
      </c>
    </row>
    <row r="2991" spans="1:3" x14ac:dyDescent="0.35">
      <c r="A2991" t="s">
        <v>285</v>
      </c>
      <c r="B2991" t="s">
        <v>129</v>
      </c>
      <c r="C2991">
        <v>0</v>
      </c>
    </row>
    <row r="2992" spans="1:3" x14ac:dyDescent="0.35">
      <c r="A2992" t="s">
        <v>285</v>
      </c>
      <c r="B2992" t="s">
        <v>63</v>
      </c>
      <c r="C2992">
        <v>12</v>
      </c>
    </row>
    <row r="2993" spans="1:3" x14ac:dyDescent="0.35">
      <c r="A2993" t="s">
        <v>285</v>
      </c>
      <c r="B2993" t="s">
        <v>118</v>
      </c>
      <c r="C2993">
        <v>0</v>
      </c>
    </row>
    <row r="2994" spans="1:3" x14ac:dyDescent="0.35">
      <c r="A2994" t="s">
        <v>285</v>
      </c>
      <c r="B2994" t="s">
        <v>122</v>
      </c>
      <c r="C2994">
        <v>0</v>
      </c>
    </row>
    <row r="2995" spans="1:3" x14ac:dyDescent="0.35">
      <c r="A2995" t="s">
        <v>285</v>
      </c>
      <c r="B2995" t="s">
        <v>98</v>
      </c>
      <c r="C2995">
        <v>0</v>
      </c>
    </row>
    <row r="2996" spans="1:3" x14ac:dyDescent="0.35">
      <c r="A2996" t="s">
        <v>285</v>
      </c>
      <c r="B2996" t="s">
        <v>85</v>
      </c>
      <c r="C2996">
        <v>0</v>
      </c>
    </row>
    <row r="2997" spans="1:3" x14ac:dyDescent="0.35">
      <c r="A2997" t="s">
        <v>285</v>
      </c>
      <c r="B2997" t="s">
        <v>53</v>
      </c>
      <c r="C2997">
        <v>0</v>
      </c>
    </row>
    <row r="2998" spans="1:3" x14ac:dyDescent="0.35">
      <c r="A2998" t="s">
        <v>285</v>
      </c>
      <c r="B2998" t="s">
        <v>132</v>
      </c>
      <c r="C2998">
        <v>1</v>
      </c>
    </row>
    <row r="2999" spans="1:3" x14ac:dyDescent="0.35">
      <c r="A2999" t="s">
        <v>285</v>
      </c>
      <c r="B2999" t="s">
        <v>109</v>
      </c>
      <c r="C2999">
        <v>2</v>
      </c>
    </row>
    <row r="3000" spans="1:3" x14ac:dyDescent="0.35">
      <c r="A3000" t="s">
        <v>285</v>
      </c>
      <c r="B3000" t="s">
        <v>99</v>
      </c>
      <c r="C3000">
        <v>0</v>
      </c>
    </row>
    <row r="3001" spans="1:3" x14ac:dyDescent="0.35">
      <c r="A3001" t="s">
        <v>285</v>
      </c>
      <c r="B3001" t="s">
        <v>64</v>
      </c>
      <c r="C3001">
        <v>1</v>
      </c>
    </row>
    <row r="3002" spans="1:3" x14ac:dyDescent="0.35">
      <c r="A3002" t="s">
        <v>285</v>
      </c>
      <c r="B3002" t="s">
        <v>61</v>
      </c>
      <c r="C3002">
        <v>0</v>
      </c>
    </row>
    <row r="3003" spans="1:3" x14ac:dyDescent="0.35">
      <c r="A3003" t="s">
        <v>285</v>
      </c>
      <c r="B3003" t="s">
        <v>60</v>
      </c>
      <c r="C3003">
        <v>0</v>
      </c>
    </row>
    <row r="3004" spans="1:3" x14ac:dyDescent="0.35">
      <c r="A3004" t="s">
        <v>285</v>
      </c>
      <c r="B3004" t="s">
        <v>59</v>
      </c>
      <c r="C3004">
        <v>0</v>
      </c>
    </row>
    <row r="3005" spans="1:3" x14ac:dyDescent="0.35">
      <c r="A3005" t="s">
        <v>285</v>
      </c>
      <c r="B3005" t="s">
        <v>86</v>
      </c>
      <c r="C3005">
        <v>0</v>
      </c>
    </row>
    <row r="3006" spans="1:3" x14ac:dyDescent="0.35">
      <c r="A3006" t="s">
        <v>285</v>
      </c>
      <c r="B3006" t="s">
        <v>57</v>
      </c>
      <c r="C3006">
        <v>0</v>
      </c>
    </row>
    <row r="3007" spans="1:3" x14ac:dyDescent="0.35">
      <c r="A3007" t="s">
        <v>285</v>
      </c>
      <c r="B3007" t="s">
        <v>76</v>
      </c>
      <c r="C3007">
        <v>10</v>
      </c>
    </row>
    <row r="3008" spans="1:3" x14ac:dyDescent="0.35">
      <c r="A3008" t="s">
        <v>285</v>
      </c>
      <c r="B3008" t="s">
        <v>65</v>
      </c>
      <c r="C3008">
        <v>6</v>
      </c>
    </row>
    <row r="3009" spans="1:3" x14ac:dyDescent="0.35">
      <c r="A3009" t="s">
        <v>285</v>
      </c>
      <c r="B3009" t="s">
        <v>77</v>
      </c>
      <c r="C3009">
        <v>0</v>
      </c>
    </row>
    <row r="3010" spans="1:3" x14ac:dyDescent="0.35">
      <c r="A3010" t="s">
        <v>285</v>
      </c>
      <c r="B3010" t="s">
        <v>120</v>
      </c>
      <c r="C3010">
        <v>0</v>
      </c>
    </row>
    <row r="3011" spans="1:3" x14ac:dyDescent="0.35">
      <c r="A3011" t="s">
        <v>285</v>
      </c>
      <c r="B3011" t="s">
        <v>78</v>
      </c>
      <c r="C3011">
        <v>0</v>
      </c>
    </row>
    <row r="3012" spans="1:3" x14ac:dyDescent="0.35">
      <c r="A3012" t="s">
        <v>285</v>
      </c>
      <c r="B3012" t="s">
        <v>66</v>
      </c>
      <c r="C3012">
        <v>0</v>
      </c>
    </row>
    <row r="3013" spans="1:3" x14ac:dyDescent="0.35">
      <c r="A3013" t="s">
        <v>285</v>
      </c>
      <c r="B3013" t="s">
        <v>110</v>
      </c>
      <c r="C3013">
        <v>0</v>
      </c>
    </row>
    <row r="3014" spans="1:3" x14ac:dyDescent="0.35">
      <c r="A3014" t="s">
        <v>285</v>
      </c>
      <c r="B3014" t="s">
        <v>112</v>
      </c>
      <c r="C3014">
        <v>3</v>
      </c>
    </row>
    <row r="3015" spans="1:3" x14ac:dyDescent="0.35">
      <c r="A3015" t="s">
        <v>285</v>
      </c>
      <c r="B3015" t="s">
        <v>54</v>
      </c>
      <c r="C3015">
        <v>0</v>
      </c>
    </row>
    <row r="3016" spans="1:3" x14ac:dyDescent="0.35">
      <c r="A3016" t="s">
        <v>285</v>
      </c>
      <c r="B3016" t="s">
        <v>95</v>
      </c>
      <c r="C3016">
        <v>0</v>
      </c>
    </row>
    <row r="3017" spans="1:3" x14ac:dyDescent="0.35">
      <c r="A3017" t="s">
        <v>285</v>
      </c>
      <c r="B3017" t="s">
        <v>115</v>
      </c>
      <c r="C3017">
        <v>0</v>
      </c>
    </row>
    <row r="3018" spans="1:3" x14ac:dyDescent="0.35">
      <c r="A3018" t="s">
        <v>285</v>
      </c>
      <c r="B3018" t="s">
        <v>80</v>
      </c>
      <c r="C3018">
        <v>0</v>
      </c>
    </row>
    <row r="3019" spans="1:3" x14ac:dyDescent="0.35">
      <c r="A3019" t="s">
        <v>285</v>
      </c>
      <c r="B3019" t="s">
        <v>82</v>
      </c>
      <c r="C3019">
        <v>8</v>
      </c>
    </row>
    <row r="3020" spans="1:3" x14ac:dyDescent="0.35">
      <c r="A3020" t="s">
        <v>285</v>
      </c>
      <c r="B3020" t="s">
        <v>67</v>
      </c>
      <c r="C3020">
        <v>1</v>
      </c>
    </row>
    <row r="3021" spans="1:3" x14ac:dyDescent="0.35">
      <c r="A3021" t="s">
        <v>285</v>
      </c>
      <c r="B3021" t="s">
        <v>56</v>
      </c>
      <c r="C3021">
        <v>0</v>
      </c>
    </row>
    <row r="3022" spans="1:3" x14ac:dyDescent="0.35">
      <c r="A3022" t="s">
        <v>285</v>
      </c>
      <c r="B3022" t="s">
        <v>104</v>
      </c>
      <c r="C3022">
        <v>0</v>
      </c>
    </row>
    <row r="3023" spans="1:3" x14ac:dyDescent="0.35">
      <c r="A3023" t="s">
        <v>285</v>
      </c>
      <c r="B3023" t="s">
        <v>135</v>
      </c>
      <c r="C3023">
        <v>0</v>
      </c>
    </row>
    <row r="3024" spans="1:3" x14ac:dyDescent="0.35">
      <c r="A3024" t="s">
        <v>285</v>
      </c>
      <c r="B3024" t="s">
        <v>68</v>
      </c>
      <c r="C3024">
        <v>0</v>
      </c>
    </row>
    <row r="3025" spans="1:3" x14ac:dyDescent="0.35">
      <c r="A3025" t="s">
        <v>285</v>
      </c>
      <c r="B3025" t="s">
        <v>117</v>
      </c>
      <c r="C3025">
        <v>0</v>
      </c>
    </row>
    <row r="3026" spans="1:3" x14ac:dyDescent="0.35">
      <c r="A3026" t="s">
        <v>285</v>
      </c>
      <c r="B3026" t="s">
        <v>125</v>
      </c>
      <c r="C3026">
        <v>0</v>
      </c>
    </row>
    <row r="3027" spans="1:3" x14ac:dyDescent="0.35">
      <c r="A3027" t="s">
        <v>285</v>
      </c>
      <c r="B3027" t="s">
        <v>69</v>
      </c>
      <c r="C3027">
        <v>0</v>
      </c>
    </row>
    <row r="3028" spans="1:3" x14ac:dyDescent="0.35">
      <c r="A3028" t="s">
        <v>285</v>
      </c>
      <c r="B3028" t="s">
        <v>136</v>
      </c>
      <c r="C3028">
        <v>0</v>
      </c>
    </row>
    <row r="3029" spans="1:3" x14ac:dyDescent="0.35">
      <c r="A3029" t="s">
        <v>285</v>
      </c>
      <c r="B3029" t="s">
        <v>126</v>
      </c>
      <c r="C3029">
        <v>0</v>
      </c>
    </row>
    <row r="3030" spans="1:3" x14ac:dyDescent="0.35">
      <c r="A3030" t="s">
        <v>285</v>
      </c>
      <c r="B3030" t="s">
        <v>127</v>
      </c>
      <c r="C3030">
        <v>1</v>
      </c>
    </row>
    <row r="3031" spans="1:3" x14ac:dyDescent="0.35">
      <c r="A3031" t="s">
        <v>285</v>
      </c>
      <c r="B3031" t="s">
        <v>84</v>
      </c>
      <c r="C3031">
        <v>0</v>
      </c>
    </row>
    <row r="3032" spans="1:3" x14ac:dyDescent="0.35">
      <c r="A3032" t="s">
        <v>285</v>
      </c>
      <c r="B3032" t="s">
        <v>70</v>
      </c>
      <c r="C3032">
        <v>0</v>
      </c>
    </row>
    <row r="3033" spans="1:3" x14ac:dyDescent="0.35">
      <c r="A3033" t="s">
        <v>285</v>
      </c>
      <c r="B3033" t="s">
        <v>71</v>
      </c>
      <c r="C3033">
        <v>0</v>
      </c>
    </row>
    <row r="3034" spans="1:3" x14ac:dyDescent="0.35">
      <c r="A3034" t="s">
        <v>286</v>
      </c>
      <c r="B3034" t="s">
        <v>107</v>
      </c>
      <c r="C3034">
        <v>0</v>
      </c>
    </row>
    <row r="3035" spans="1:3" x14ac:dyDescent="0.35">
      <c r="A3035" t="s">
        <v>286</v>
      </c>
      <c r="B3035" t="s">
        <v>72</v>
      </c>
      <c r="C3035">
        <v>0</v>
      </c>
    </row>
    <row r="3036" spans="1:3" x14ac:dyDescent="0.35">
      <c r="A3036" t="s">
        <v>286</v>
      </c>
      <c r="B3036" t="s">
        <v>63</v>
      </c>
      <c r="C3036">
        <v>2</v>
      </c>
    </row>
    <row r="3037" spans="1:3" x14ac:dyDescent="0.35">
      <c r="A3037" t="s">
        <v>286</v>
      </c>
      <c r="B3037" t="s">
        <v>119</v>
      </c>
      <c r="C3037">
        <v>0</v>
      </c>
    </row>
    <row r="3038" spans="1:3" x14ac:dyDescent="0.35">
      <c r="A3038" t="s">
        <v>286</v>
      </c>
      <c r="B3038" t="s">
        <v>108</v>
      </c>
      <c r="C3038">
        <v>0</v>
      </c>
    </row>
    <row r="3039" spans="1:3" x14ac:dyDescent="0.35">
      <c r="A3039" t="s">
        <v>286</v>
      </c>
      <c r="B3039" t="s">
        <v>122</v>
      </c>
      <c r="C3039">
        <v>0</v>
      </c>
    </row>
    <row r="3040" spans="1:3" x14ac:dyDescent="0.35">
      <c r="A3040" t="s">
        <v>286</v>
      </c>
      <c r="B3040" t="s">
        <v>111</v>
      </c>
      <c r="C3040">
        <v>0</v>
      </c>
    </row>
    <row r="3041" spans="1:3" x14ac:dyDescent="0.35">
      <c r="A3041" t="s">
        <v>286</v>
      </c>
      <c r="B3041" t="s">
        <v>98</v>
      </c>
      <c r="C3041">
        <v>0</v>
      </c>
    </row>
    <row r="3042" spans="1:3" x14ac:dyDescent="0.35">
      <c r="A3042" t="s">
        <v>286</v>
      </c>
      <c r="B3042" t="s">
        <v>85</v>
      </c>
      <c r="C3042">
        <v>6</v>
      </c>
    </row>
    <row r="3043" spans="1:3" x14ac:dyDescent="0.35">
      <c r="A3043" t="s">
        <v>286</v>
      </c>
      <c r="B3043" t="s">
        <v>64</v>
      </c>
      <c r="C3043">
        <v>0</v>
      </c>
    </row>
    <row r="3044" spans="1:3" x14ac:dyDescent="0.35">
      <c r="A3044" t="s">
        <v>286</v>
      </c>
      <c r="B3044" t="s">
        <v>86</v>
      </c>
      <c r="C3044">
        <v>0</v>
      </c>
    </row>
    <row r="3045" spans="1:3" x14ac:dyDescent="0.35">
      <c r="A3045" t="s">
        <v>286</v>
      </c>
      <c r="B3045" t="s">
        <v>57</v>
      </c>
      <c r="C3045">
        <v>0</v>
      </c>
    </row>
    <row r="3046" spans="1:3" x14ac:dyDescent="0.35">
      <c r="A3046" t="s">
        <v>286</v>
      </c>
      <c r="B3046" t="s">
        <v>76</v>
      </c>
      <c r="C3046">
        <v>0</v>
      </c>
    </row>
    <row r="3047" spans="1:3" x14ac:dyDescent="0.35">
      <c r="A3047" t="s">
        <v>286</v>
      </c>
      <c r="B3047" t="s">
        <v>65</v>
      </c>
      <c r="C3047">
        <v>0</v>
      </c>
    </row>
    <row r="3048" spans="1:3" x14ac:dyDescent="0.35">
      <c r="A3048" t="s">
        <v>286</v>
      </c>
      <c r="B3048" t="s">
        <v>120</v>
      </c>
      <c r="C3048">
        <v>0</v>
      </c>
    </row>
    <row r="3049" spans="1:3" x14ac:dyDescent="0.35">
      <c r="A3049" t="s">
        <v>286</v>
      </c>
      <c r="B3049" t="s">
        <v>78</v>
      </c>
      <c r="C3049">
        <v>0</v>
      </c>
    </row>
    <row r="3050" spans="1:3" x14ac:dyDescent="0.35">
      <c r="A3050" t="s">
        <v>286</v>
      </c>
      <c r="B3050" t="s">
        <v>66</v>
      </c>
      <c r="C3050">
        <v>0</v>
      </c>
    </row>
    <row r="3051" spans="1:3" x14ac:dyDescent="0.35">
      <c r="A3051" t="s">
        <v>286</v>
      </c>
      <c r="B3051" t="s">
        <v>112</v>
      </c>
      <c r="C3051">
        <v>0</v>
      </c>
    </row>
    <row r="3052" spans="1:3" x14ac:dyDescent="0.35">
      <c r="A3052" t="s">
        <v>286</v>
      </c>
      <c r="B3052" t="s">
        <v>113</v>
      </c>
      <c r="C3052">
        <v>0</v>
      </c>
    </row>
    <row r="3053" spans="1:3" x14ac:dyDescent="0.35">
      <c r="A3053" t="s">
        <v>286</v>
      </c>
      <c r="B3053" t="s">
        <v>80</v>
      </c>
      <c r="C3053">
        <v>0</v>
      </c>
    </row>
    <row r="3054" spans="1:3" x14ac:dyDescent="0.35">
      <c r="A3054" t="s">
        <v>286</v>
      </c>
      <c r="B3054" t="s">
        <v>82</v>
      </c>
      <c r="C3054">
        <v>0</v>
      </c>
    </row>
    <row r="3055" spans="1:3" x14ac:dyDescent="0.35">
      <c r="A3055" t="s">
        <v>286</v>
      </c>
      <c r="B3055" t="s">
        <v>67</v>
      </c>
      <c r="C3055">
        <v>0</v>
      </c>
    </row>
    <row r="3056" spans="1:3" x14ac:dyDescent="0.35">
      <c r="A3056" t="s">
        <v>286</v>
      </c>
      <c r="B3056" t="s">
        <v>56</v>
      </c>
      <c r="C3056">
        <v>0</v>
      </c>
    </row>
    <row r="3057" spans="1:3" x14ac:dyDescent="0.35">
      <c r="A3057" t="s">
        <v>286</v>
      </c>
      <c r="B3057" t="s">
        <v>123</v>
      </c>
      <c r="C3057">
        <v>0</v>
      </c>
    </row>
    <row r="3058" spans="1:3" x14ac:dyDescent="0.35">
      <c r="A3058" t="s">
        <v>286</v>
      </c>
      <c r="B3058" t="s">
        <v>68</v>
      </c>
      <c r="C3058">
        <v>0</v>
      </c>
    </row>
    <row r="3059" spans="1:3" x14ac:dyDescent="0.35">
      <c r="A3059" t="s">
        <v>286</v>
      </c>
      <c r="B3059" t="s">
        <v>116</v>
      </c>
      <c r="C3059">
        <v>0</v>
      </c>
    </row>
    <row r="3060" spans="1:3" x14ac:dyDescent="0.35">
      <c r="A3060" t="s">
        <v>286</v>
      </c>
      <c r="B3060" t="s">
        <v>117</v>
      </c>
      <c r="C3060">
        <v>0</v>
      </c>
    </row>
    <row r="3061" spans="1:3" x14ac:dyDescent="0.35">
      <c r="A3061" t="s">
        <v>286</v>
      </c>
      <c r="B3061" t="s">
        <v>125</v>
      </c>
      <c r="C3061">
        <v>0</v>
      </c>
    </row>
    <row r="3062" spans="1:3" x14ac:dyDescent="0.35">
      <c r="A3062" t="s">
        <v>286</v>
      </c>
      <c r="B3062" t="s">
        <v>69</v>
      </c>
      <c r="C3062">
        <v>1</v>
      </c>
    </row>
    <row r="3063" spans="1:3" x14ac:dyDescent="0.35">
      <c r="A3063" t="s">
        <v>286</v>
      </c>
      <c r="B3063" t="s">
        <v>127</v>
      </c>
      <c r="C3063">
        <v>0</v>
      </c>
    </row>
    <row r="3064" spans="1:3" x14ac:dyDescent="0.35">
      <c r="A3064" t="s">
        <v>286</v>
      </c>
      <c r="B3064" t="s">
        <v>114</v>
      </c>
      <c r="C3064">
        <v>0</v>
      </c>
    </row>
    <row r="3065" spans="1:3" x14ac:dyDescent="0.35">
      <c r="A3065" t="s">
        <v>286</v>
      </c>
      <c r="B3065" t="s">
        <v>70</v>
      </c>
      <c r="C3065">
        <v>0</v>
      </c>
    </row>
    <row r="3066" spans="1:3" x14ac:dyDescent="0.35">
      <c r="A3066" t="s">
        <v>286</v>
      </c>
      <c r="B3066" t="s">
        <v>71</v>
      </c>
      <c r="C3066">
        <v>1</v>
      </c>
    </row>
    <row r="3067" spans="1:3" x14ac:dyDescent="0.35">
      <c r="A3067" t="s">
        <v>287</v>
      </c>
      <c r="B3067" t="s">
        <v>72</v>
      </c>
      <c r="C3067">
        <v>0</v>
      </c>
    </row>
    <row r="3068" spans="1:3" x14ac:dyDescent="0.35">
      <c r="A3068" t="s">
        <v>287</v>
      </c>
      <c r="B3068" t="s">
        <v>63</v>
      </c>
      <c r="C3068">
        <v>4</v>
      </c>
    </row>
    <row r="3069" spans="1:3" x14ac:dyDescent="0.35">
      <c r="A3069" t="s">
        <v>287</v>
      </c>
      <c r="B3069" t="s">
        <v>122</v>
      </c>
      <c r="C3069">
        <v>2</v>
      </c>
    </row>
    <row r="3070" spans="1:3" x14ac:dyDescent="0.35">
      <c r="A3070" t="s">
        <v>287</v>
      </c>
      <c r="B3070" t="s">
        <v>85</v>
      </c>
      <c r="C3070">
        <v>0</v>
      </c>
    </row>
    <row r="3071" spans="1:3" x14ac:dyDescent="0.35">
      <c r="A3071" t="s">
        <v>287</v>
      </c>
      <c r="B3071" t="s">
        <v>76</v>
      </c>
      <c r="C3071">
        <v>0</v>
      </c>
    </row>
    <row r="3072" spans="1:3" x14ac:dyDescent="0.35">
      <c r="A3072" t="s">
        <v>287</v>
      </c>
      <c r="B3072" t="s">
        <v>65</v>
      </c>
      <c r="C3072">
        <v>0</v>
      </c>
    </row>
    <row r="3073" spans="1:3" x14ac:dyDescent="0.35">
      <c r="A3073" t="s">
        <v>287</v>
      </c>
      <c r="B3073" t="s">
        <v>77</v>
      </c>
      <c r="C3073">
        <v>0</v>
      </c>
    </row>
    <row r="3074" spans="1:3" x14ac:dyDescent="0.35">
      <c r="A3074" t="s">
        <v>287</v>
      </c>
      <c r="B3074" t="s">
        <v>110</v>
      </c>
      <c r="C3074">
        <v>0</v>
      </c>
    </row>
    <row r="3075" spans="1:3" x14ac:dyDescent="0.35">
      <c r="A3075" t="s">
        <v>287</v>
      </c>
      <c r="B3075" t="s">
        <v>112</v>
      </c>
      <c r="C3075">
        <v>0</v>
      </c>
    </row>
    <row r="3076" spans="1:3" x14ac:dyDescent="0.35">
      <c r="A3076" t="s">
        <v>287</v>
      </c>
      <c r="B3076" t="s">
        <v>80</v>
      </c>
      <c r="C3076">
        <v>0</v>
      </c>
    </row>
    <row r="3077" spans="1:3" x14ac:dyDescent="0.35">
      <c r="A3077" t="s">
        <v>287</v>
      </c>
      <c r="B3077" t="s">
        <v>82</v>
      </c>
      <c r="C3077">
        <v>0</v>
      </c>
    </row>
    <row r="3078" spans="1:3" x14ac:dyDescent="0.35">
      <c r="A3078" t="s">
        <v>287</v>
      </c>
      <c r="B3078" t="s">
        <v>67</v>
      </c>
      <c r="C3078">
        <v>1</v>
      </c>
    </row>
    <row r="3079" spans="1:3" x14ac:dyDescent="0.35">
      <c r="A3079" t="s">
        <v>287</v>
      </c>
      <c r="B3079" t="s">
        <v>68</v>
      </c>
      <c r="C3079">
        <v>0</v>
      </c>
    </row>
    <row r="3080" spans="1:3" x14ac:dyDescent="0.35">
      <c r="A3080" t="s">
        <v>287</v>
      </c>
      <c r="B3080" t="s">
        <v>117</v>
      </c>
      <c r="C3080">
        <v>0</v>
      </c>
    </row>
    <row r="3081" spans="1:3" x14ac:dyDescent="0.35">
      <c r="A3081" t="s">
        <v>287</v>
      </c>
      <c r="B3081" t="s">
        <v>125</v>
      </c>
      <c r="C3081">
        <v>0</v>
      </c>
    </row>
    <row r="3082" spans="1:3" x14ac:dyDescent="0.35">
      <c r="A3082" t="s">
        <v>287</v>
      </c>
      <c r="B3082" t="s">
        <v>70</v>
      </c>
      <c r="C3082">
        <v>2</v>
      </c>
    </row>
    <row r="3083" spans="1:3" x14ac:dyDescent="0.35">
      <c r="A3083" t="s">
        <v>288</v>
      </c>
      <c r="B3083" t="s">
        <v>63</v>
      </c>
      <c r="C3083">
        <v>0</v>
      </c>
    </row>
    <row r="3084" spans="1:3" x14ac:dyDescent="0.35">
      <c r="A3084" t="s">
        <v>288</v>
      </c>
      <c r="B3084" t="s">
        <v>118</v>
      </c>
      <c r="C3084">
        <v>0</v>
      </c>
    </row>
    <row r="3085" spans="1:3" x14ac:dyDescent="0.35">
      <c r="A3085" t="s">
        <v>288</v>
      </c>
      <c r="B3085" t="s">
        <v>85</v>
      </c>
      <c r="C3085">
        <v>0</v>
      </c>
    </row>
    <row r="3086" spans="1:3" x14ac:dyDescent="0.35">
      <c r="A3086" t="s">
        <v>288</v>
      </c>
      <c r="B3086" t="s">
        <v>132</v>
      </c>
      <c r="C3086">
        <v>0</v>
      </c>
    </row>
    <row r="3087" spans="1:3" x14ac:dyDescent="0.35">
      <c r="A3087" t="s">
        <v>288</v>
      </c>
      <c r="B3087" t="s">
        <v>60</v>
      </c>
      <c r="C3087">
        <v>0</v>
      </c>
    </row>
    <row r="3088" spans="1:3" x14ac:dyDescent="0.35">
      <c r="A3088" t="s">
        <v>288</v>
      </c>
      <c r="B3088" t="s">
        <v>112</v>
      </c>
      <c r="C3088">
        <v>0</v>
      </c>
    </row>
    <row r="3089" spans="1:3" x14ac:dyDescent="0.35">
      <c r="A3089" t="s">
        <v>288</v>
      </c>
      <c r="B3089" t="s">
        <v>55</v>
      </c>
      <c r="C3089">
        <v>0</v>
      </c>
    </row>
    <row r="3090" spans="1:3" x14ac:dyDescent="0.35">
      <c r="A3090" t="s">
        <v>288</v>
      </c>
      <c r="B3090" t="s">
        <v>67</v>
      </c>
      <c r="C3090">
        <v>0</v>
      </c>
    </row>
    <row r="3091" spans="1:3" x14ac:dyDescent="0.35">
      <c r="A3091" t="s">
        <v>288</v>
      </c>
      <c r="B3091" t="s">
        <v>68</v>
      </c>
      <c r="C3091">
        <v>0</v>
      </c>
    </row>
    <row r="3092" spans="1:3" x14ac:dyDescent="0.35">
      <c r="A3092" t="s">
        <v>288</v>
      </c>
      <c r="B3092" t="s">
        <v>125</v>
      </c>
      <c r="C3092">
        <v>0</v>
      </c>
    </row>
    <row r="3093" spans="1:3" x14ac:dyDescent="0.35">
      <c r="A3093" t="s">
        <v>288</v>
      </c>
      <c r="B3093" t="s">
        <v>70</v>
      </c>
      <c r="C3093">
        <v>0</v>
      </c>
    </row>
    <row r="3094" spans="1:3" x14ac:dyDescent="0.35">
      <c r="A3094" t="s">
        <v>288</v>
      </c>
      <c r="B3094" t="s">
        <v>71</v>
      </c>
      <c r="C3094">
        <v>0</v>
      </c>
    </row>
    <row r="3095" spans="1:3" x14ac:dyDescent="0.35">
      <c r="A3095" t="s">
        <v>289</v>
      </c>
      <c r="B3095" t="s">
        <v>63</v>
      </c>
      <c r="C3095">
        <v>0</v>
      </c>
    </row>
    <row r="3096" spans="1:3" x14ac:dyDescent="0.35">
      <c r="A3096" t="s">
        <v>289</v>
      </c>
      <c r="B3096" t="s">
        <v>85</v>
      </c>
      <c r="C3096">
        <v>0</v>
      </c>
    </row>
    <row r="3097" spans="1:3" x14ac:dyDescent="0.35">
      <c r="A3097" t="s">
        <v>289</v>
      </c>
      <c r="B3097" t="s">
        <v>65</v>
      </c>
      <c r="C3097">
        <v>0</v>
      </c>
    </row>
    <row r="3098" spans="1:3" x14ac:dyDescent="0.35">
      <c r="A3098" t="s">
        <v>289</v>
      </c>
      <c r="B3098" t="s">
        <v>110</v>
      </c>
      <c r="C3098">
        <v>0</v>
      </c>
    </row>
    <row r="3099" spans="1:3" x14ac:dyDescent="0.35">
      <c r="A3099" t="s">
        <v>289</v>
      </c>
      <c r="B3099" t="s">
        <v>112</v>
      </c>
      <c r="C3099">
        <v>0</v>
      </c>
    </row>
    <row r="3100" spans="1:3" x14ac:dyDescent="0.35">
      <c r="A3100" t="s">
        <v>289</v>
      </c>
      <c r="B3100" t="s">
        <v>68</v>
      </c>
      <c r="C3100">
        <v>0</v>
      </c>
    </row>
    <row r="3101" spans="1:3" x14ac:dyDescent="0.35">
      <c r="A3101" t="s">
        <v>289</v>
      </c>
      <c r="B3101" t="s">
        <v>117</v>
      </c>
      <c r="C3101">
        <v>0</v>
      </c>
    </row>
    <row r="3102" spans="1:3" x14ac:dyDescent="0.35">
      <c r="A3102" t="s">
        <v>290</v>
      </c>
      <c r="B3102" t="s">
        <v>52</v>
      </c>
      <c r="C3102">
        <v>0</v>
      </c>
    </row>
    <row r="3103" spans="1:3" x14ac:dyDescent="0.35">
      <c r="A3103" t="s">
        <v>290</v>
      </c>
      <c r="B3103" t="s">
        <v>107</v>
      </c>
      <c r="C3103">
        <v>0</v>
      </c>
    </row>
    <row r="3104" spans="1:3" x14ac:dyDescent="0.35">
      <c r="A3104" t="s">
        <v>290</v>
      </c>
      <c r="B3104" t="s">
        <v>72</v>
      </c>
      <c r="C3104">
        <v>0</v>
      </c>
    </row>
    <row r="3105" spans="1:3" x14ac:dyDescent="0.35">
      <c r="A3105" t="s">
        <v>290</v>
      </c>
      <c r="B3105" t="s">
        <v>94</v>
      </c>
      <c r="C3105">
        <v>0</v>
      </c>
    </row>
    <row r="3106" spans="1:3" x14ac:dyDescent="0.35">
      <c r="A3106" t="s">
        <v>290</v>
      </c>
      <c r="B3106" t="s">
        <v>129</v>
      </c>
      <c r="C3106">
        <v>0</v>
      </c>
    </row>
    <row r="3107" spans="1:3" x14ac:dyDescent="0.35">
      <c r="A3107" t="s">
        <v>290</v>
      </c>
      <c r="B3107" t="s">
        <v>63</v>
      </c>
      <c r="C3107">
        <v>35</v>
      </c>
    </row>
    <row r="3108" spans="1:3" x14ac:dyDescent="0.35">
      <c r="A3108" t="s">
        <v>290</v>
      </c>
      <c r="B3108" t="s">
        <v>118</v>
      </c>
      <c r="C3108">
        <v>0</v>
      </c>
    </row>
    <row r="3109" spans="1:3" x14ac:dyDescent="0.35">
      <c r="A3109" t="s">
        <v>290</v>
      </c>
      <c r="B3109" t="s">
        <v>108</v>
      </c>
      <c r="C3109">
        <v>0</v>
      </c>
    </row>
    <row r="3110" spans="1:3" x14ac:dyDescent="0.35">
      <c r="A3110" t="s">
        <v>290</v>
      </c>
      <c r="B3110" t="s">
        <v>111</v>
      </c>
      <c r="C3110">
        <v>0</v>
      </c>
    </row>
    <row r="3111" spans="1:3" x14ac:dyDescent="0.35">
      <c r="A3111" t="s">
        <v>290</v>
      </c>
      <c r="B3111" t="s">
        <v>98</v>
      </c>
      <c r="C3111">
        <v>2</v>
      </c>
    </row>
    <row r="3112" spans="1:3" x14ac:dyDescent="0.35">
      <c r="A3112" t="s">
        <v>290</v>
      </c>
      <c r="B3112" t="s">
        <v>85</v>
      </c>
      <c r="C3112">
        <v>25</v>
      </c>
    </row>
    <row r="3113" spans="1:3" x14ac:dyDescent="0.35">
      <c r="A3113" t="s">
        <v>290</v>
      </c>
      <c r="B3113" t="s">
        <v>132</v>
      </c>
      <c r="C3113">
        <v>0</v>
      </c>
    </row>
    <row r="3114" spans="1:3" x14ac:dyDescent="0.35">
      <c r="A3114" t="s">
        <v>290</v>
      </c>
      <c r="B3114" t="s">
        <v>109</v>
      </c>
      <c r="C3114">
        <v>67</v>
      </c>
    </row>
    <row r="3115" spans="1:3" x14ac:dyDescent="0.35">
      <c r="A3115" t="s">
        <v>290</v>
      </c>
      <c r="B3115" t="s">
        <v>99</v>
      </c>
      <c r="C3115">
        <v>0</v>
      </c>
    </row>
    <row r="3116" spans="1:3" x14ac:dyDescent="0.35">
      <c r="A3116" t="s">
        <v>290</v>
      </c>
      <c r="B3116" t="s">
        <v>64</v>
      </c>
      <c r="C3116">
        <v>0</v>
      </c>
    </row>
    <row r="3117" spans="1:3" x14ac:dyDescent="0.35">
      <c r="A3117" t="s">
        <v>290</v>
      </c>
      <c r="B3117" t="s">
        <v>61</v>
      </c>
      <c r="C3117">
        <v>0</v>
      </c>
    </row>
    <row r="3118" spans="1:3" x14ac:dyDescent="0.35">
      <c r="A3118" t="s">
        <v>290</v>
      </c>
      <c r="B3118" t="s">
        <v>60</v>
      </c>
      <c r="C3118">
        <v>0</v>
      </c>
    </row>
    <row r="3119" spans="1:3" x14ac:dyDescent="0.35">
      <c r="A3119" t="s">
        <v>290</v>
      </c>
      <c r="B3119" t="s">
        <v>86</v>
      </c>
      <c r="C3119">
        <v>0</v>
      </c>
    </row>
    <row r="3120" spans="1:3" x14ac:dyDescent="0.35">
      <c r="A3120" t="s">
        <v>290</v>
      </c>
      <c r="B3120" t="s">
        <v>76</v>
      </c>
      <c r="C3120">
        <v>4</v>
      </c>
    </row>
    <row r="3121" spans="1:3" x14ac:dyDescent="0.35">
      <c r="A3121" t="s">
        <v>290</v>
      </c>
      <c r="B3121" t="s">
        <v>65</v>
      </c>
      <c r="C3121">
        <v>48</v>
      </c>
    </row>
    <row r="3122" spans="1:3" x14ac:dyDescent="0.35">
      <c r="A3122" t="s">
        <v>290</v>
      </c>
      <c r="B3122" t="s">
        <v>89</v>
      </c>
      <c r="C3122">
        <v>0</v>
      </c>
    </row>
    <row r="3123" spans="1:3" x14ac:dyDescent="0.35">
      <c r="A3123" t="s">
        <v>290</v>
      </c>
      <c r="B3123" t="s">
        <v>77</v>
      </c>
      <c r="C3123">
        <v>0</v>
      </c>
    </row>
    <row r="3124" spans="1:3" x14ac:dyDescent="0.35">
      <c r="A3124" t="s">
        <v>290</v>
      </c>
      <c r="B3124" t="s">
        <v>120</v>
      </c>
      <c r="C3124">
        <v>0</v>
      </c>
    </row>
    <row r="3125" spans="1:3" x14ac:dyDescent="0.35">
      <c r="A3125" t="s">
        <v>290</v>
      </c>
      <c r="B3125" t="s">
        <v>66</v>
      </c>
      <c r="C3125">
        <v>135</v>
      </c>
    </row>
    <row r="3126" spans="1:3" x14ac:dyDescent="0.35">
      <c r="A3126" t="s">
        <v>290</v>
      </c>
      <c r="B3126" t="s">
        <v>110</v>
      </c>
      <c r="C3126">
        <v>58</v>
      </c>
    </row>
    <row r="3127" spans="1:3" x14ac:dyDescent="0.35">
      <c r="A3127" t="s">
        <v>290</v>
      </c>
      <c r="B3127" t="s">
        <v>96</v>
      </c>
      <c r="C3127">
        <v>0</v>
      </c>
    </row>
    <row r="3128" spans="1:3" x14ac:dyDescent="0.35">
      <c r="A3128" t="s">
        <v>290</v>
      </c>
      <c r="B3128" t="s">
        <v>112</v>
      </c>
      <c r="C3128">
        <v>6</v>
      </c>
    </row>
    <row r="3129" spans="1:3" x14ac:dyDescent="0.35">
      <c r="A3129" t="s">
        <v>290</v>
      </c>
      <c r="B3129" t="s">
        <v>113</v>
      </c>
      <c r="C3129">
        <v>0</v>
      </c>
    </row>
    <row r="3130" spans="1:3" x14ac:dyDescent="0.35">
      <c r="A3130" t="s">
        <v>290</v>
      </c>
      <c r="B3130" t="s">
        <v>95</v>
      </c>
      <c r="C3130">
        <v>0</v>
      </c>
    </row>
    <row r="3131" spans="1:3" x14ac:dyDescent="0.35">
      <c r="A3131" t="s">
        <v>290</v>
      </c>
      <c r="B3131" t="s">
        <v>102</v>
      </c>
      <c r="C3131">
        <v>0</v>
      </c>
    </row>
    <row r="3132" spans="1:3" x14ac:dyDescent="0.35">
      <c r="A3132" t="s">
        <v>290</v>
      </c>
      <c r="B3132" t="s">
        <v>115</v>
      </c>
      <c r="C3132">
        <v>1</v>
      </c>
    </row>
    <row r="3133" spans="1:3" x14ac:dyDescent="0.35">
      <c r="A3133" t="s">
        <v>290</v>
      </c>
      <c r="B3133" t="s">
        <v>80</v>
      </c>
      <c r="C3133">
        <v>183</v>
      </c>
    </row>
    <row r="3134" spans="1:3" x14ac:dyDescent="0.35">
      <c r="A3134" t="s">
        <v>290</v>
      </c>
      <c r="B3134" t="s">
        <v>81</v>
      </c>
      <c r="C3134">
        <v>16</v>
      </c>
    </row>
    <row r="3135" spans="1:3" x14ac:dyDescent="0.35">
      <c r="A3135" t="s">
        <v>290</v>
      </c>
      <c r="B3135" t="s">
        <v>82</v>
      </c>
      <c r="C3135">
        <v>0</v>
      </c>
    </row>
    <row r="3136" spans="1:3" x14ac:dyDescent="0.35">
      <c r="A3136" t="s">
        <v>290</v>
      </c>
      <c r="B3136" t="s">
        <v>67</v>
      </c>
      <c r="C3136">
        <v>15</v>
      </c>
    </row>
    <row r="3137" spans="1:3" x14ac:dyDescent="0.35">
      <c r="A3137" t="s">
        <v>290</v>
      </c>
      <c r="B3137" t="s">
        <v>121</v>
      </c>
      <c r="C3137">
        <v>0</v>
      </c>
    </row>
    <row r="3138" spans="1:3" x14ac:dyDescent="0.35">
      <c r="A3138" t="s">
        <v>290</v>
      </c>
      <c r="B3138" t="s">
        <v>105</v>
      </c>
      <c r="C3138">
        <v>0</v>
      </c>
    </row>
    <row r="3139" spans="1:3" x14ac:dyDescent="0.35">
      <c r="A3139" t="s">
        <v>290</v>
      </c>
      <c r="B3139" t="s">
        <v>103</v>
      </c>
      <c r="C3139">
        <v>0</v>
      </c>
    </row>
    <row r="3140" spans="1:3" x14ac:dyDescent="0.35">
      <c r="A3140" t="s">
        <v>290</v>
      </c>
      <c r="B3140" t="s">
        <v>104</v>
      </c>
      <c r="C3140">
        <v>0</v>
      </c>
    </row>
    <row r="3141" spans="1:3" x14ac:dyDescent="0.35">
      <c r="A3141" t="s">
        <v>290</v>
      </c>
      <c r="B3141" t="s">
        <v>68</v>
      </c>
      <c r="C3141">
        <v>9</v>
      </c>
    </row>
    <row r="3142" spans="1:3" x14ac:dyDescent="0.35">
      <c r="A3142" t="s">
        <v>290</v>
      </c>
      <c r="B3142" t="s">
        <v>117</v>
      </c>
      <c r="C3142">
        <v>0</v>
      </c>
    </row>
    <row r="3143" spans="1:3" x14ac:dyDescent="0.35">
      <c r="A3143" t="s">
        <v>290</v>
      </c>
      <c r="B3143" t="s">
        <v>69</v>
      </c>
      <c r="C3143">
        <v>2</v>
      </c>
    </row>
    <row r="3144" spans="1:3" x14ac:dyDescent="0.35">
      <c r="A3144" t="s">
        <v>290</v>
      </c>
      <c r="B3144" t="s">
        <v>127</v>
      </c>
      <c r="C3144">
        <v>0</v>
      </c>
    </row>
    <row r="3145" spans="1:3" x14ac:dyDescent="0.35">
      <c r="A3145" t="s">
        <v>290</v>
      </c>
      <c r="B3145" t="s">
        <v>114</v>
      </c>
      <c r="C3145">
        <v>10</v>
      </c>
    </row>
    <row r="3146" spans="1:3" x14ac:dyDescent="0.35">
      <c r="A3146" t="s">
        <v>290</v>
      </c>
      <c r="B3146" t="s">
        <v>84</v>
      </c>
      <c r="C3146">
        <v>0</v>
      </c>
    </row>
    <row r="3147" spans="1:3" x14ac:dyDescent="0.35">
      <c r="A3147" t="s">
        <v>290</v>
      </c>
      <c r="B3147" t="s">
        <v>70</v>
      </c>
      <c r="C3147">
        <v>13</v>
      </c>
    </row>
    <row r="3148" spans="1:3" x14ac:dyDescent="0.35">
      <c r="A3148" t="s">
        <v>290</v>
      </c>
      <c r="B3148" t="s">
        <v>71</v>
      </c>
      <c r="C3148">
        <v>33</v>
      </c>
    </row>
    <row r="3149" spans="1:3" x14ac:dyDescent="0.35">
      <c r="A3149" t="s">
        <v>291</v>
      </c>
      <c r="B3149" t="s">
        <v>52</v>
      </c>
      <c r="C3149">
        <v>8</v>
      </c>
    </row>
    <row r="3150" spans="1:3" x14ac:dyDescent="0.35">
      <c r="A3150" t="s">
        <v>291</v>
      </c>
      <c r="B3150" t="s">
        <v>107</v>
      </c>
      <c r="C3150">
        <v>2</v>
      </c>
    </row>
    <row r="3151" spans="1:3" x14ac:dyDescent="0.35">
      <c r="A3151" t="s">
        <v>291</v>
      </c>
      <c r="B3151" t="s">
        <v>72</v>
      </c>
      <c r="C3151">
        <v>19</v>
      </c>
    </row>
    <row r="3152" spans="1:3" x14ac:dyDescent="0.35">
      <c r="A3152" t="s">
        <v>291</v>
      </c>
      <c r="B3152" t="s">
        <v>94</v>
      </c>
      <c r="C3152">
        <v>0</v>
      </c>
    </row>
    <row r="3153" spans="1:3" x14ac:dyDescent="0.35">
      <c r="A3153" t="s">
        <v>291</v>
      </c>
      <c r="B3153" t="s">
        <v>129</v>
      </c>
      <c r="C3153">
        <v>14</v>
      </c>
    </row>
    <row r="3154" spans="1:3" x14ac:dyDescent="0.35">
      <c r="A3154" t="s">
        <v>291</v>
      </c>
      <c r="B3154" t="s">
        <v>130</v>
      </c>
      <c r="C3154">
        <v>10</v>
      </c>
    </row>
    <row r="3155" spans="1:3" x14ac:dyDescent="0.35">
      <c r="A3155" t="s">
        <v>291</v>
      </c>
      <c r="B3155" t="s">
        <v>63</v>
      </c>
      <c r="C3155">
        <v>376</v>
      </c>
    </row>
    <row r="3156" spans="1:3" x14ac:dyDescent="0.35">
      <c r="A3156" t="s">
        <v>291</v>
      </c>
      <c r="B3156" t="s">
        <v>118</v>
      </c>
      <c r="C3156">
        <v>2</v>
      </c>
    </row>
    <row r="3157" spans="1:3" x14ac:dyDescent="0.35">
      <c r="A3157" t="s">
        <v>291</v>
      </c>
      <c r="B3157" t="s">
        <v>108</v>
      </c>
      <c r="C3157">
        <v>194</v>
      </c>
    </row>
    <row r="3158" spans="1:3" x14ac:dyDescent="0.35">
      <c r="A3158" t="s">
        <v>291</v>
      </c>
      <c r="B3158" t="s">
        <v>122</v>
      </c>
      <c r="C3158">
        <v>2</v>
      </c>
    </row>
    <row r="3159" spans="1:3" x14ac:dyDescent="0.35">
      <c r="A3159" t="s">
        <v>291</v>
      </c>
      <c r="B3159" t="s">
        <v>111</v>
      </c>
      <c r="C3159">
        <v>105</v>
      </c>
    </row>
    <row r="3160" spans="1:3" x14ac:dyDescent="0.35">
      <c r="A3160" t="s">
        <v>291</v>
      </c>
      <c r="B3160" t="s">
        <v>98</v>
      </c>
      <c r="C3160">
        <v>20</v>
      </c>
    </row>
    <row r="3161" spans="1:3" x14ac:dyDescent="0.35">
      <c r="A3161" t="s">
        <v>291</v>
      </c>
      <c r="B3161" t="s">
        <v>85</v>
      </c>
      <c r="C3161">
        <v>89</v>
      </c>
    </row>
    <row r="3162" spans="1:3" x14ac:dyDescent="0.35">
      <c r="A3162" t="s">
        <v>291</v>
      </c>
      <c r="B3162" t="s">
        <v>53</v>
      </c>
      <c r="C3162">
        <v>0</v>
      </c>
    </row>
    <row r="3163" spans="1:3" x14ac:dyDescent="0.35">
      <c r="A3163" t="s">
        <v>291</v>
      </c>
      <c r="B3163" t="s">
        <v>132</v>
      </c>
      <c r="C3163">
        <v>0</v>
      </c>
    </row>
    <row r="3164" spans="1:3" x14ac:dyDescent="0.35">
      <c r="A3164" t="s">
        <v>291</v>
      </c>
      <c r="B3164" t="s">
        <v>109</v>
      </c>
      <c r="C3164">
        <v>112</v>
      </c>
    </row>
    <row r="3165" spans="1:3" x14ac:dyDescent="0.35">
      <c r="A3165" t="s">
        <v>291</v>
      </c>
      <c r="B3165" t="s">
        <v>99</v>
      </c>
      <c r="C3165">
        <v>172</v>
      </c>
    </row>
    <row r="3166" spans="1:3" x14ac:dyDescent="0.35">
      <c r="A3166" t="s">
        <v>291</v>
      </c>
      <c r="B3166" t="s">
        <v>100</v>
      </c>
      <c r="C3166">
        <v>0</v>
      </c>
    </row>
    <row r="3167" spans="1:3" x14ac:dyDescent="0.35">
      <c r="A3167" t="s">
        <v>291</v>
      </c>
      <c r="B3167" t="s">
        <v>64</v>
      </c>
      <c r="C3167">
        <v>77</v>
      </c>
    </row>
    <row r="3168" spans="1:3" x14ac:dyDescent="0.35">
      <c r="A3168" t="s">
        <v>291</v>
      </c>
      <c r="B3168" t="s">
        <v>133</v>
      </c>
      <c r="C3168">
        <v>0</v>
      </c>
    </row>
    <row r="3169" spans="1:3" x14ac:dyDescent="0.35">
      <c r="A3169" t="s">
        <v>291</v>
      </c>
      <c r="B3169" t="s">
        <v>134</v>
      </c>
      <c r="C3169">
        <v>0</v>
      </c>
    </row>
    <row r="3170" spans="1:3" x14ac:dyDescent="0.35">
      <c r="A3170" t="s">
        <v>291</v>
      </c>
      <c r="B3170" t="s">
        <v>61</v>
      </c>
      <c r="C3170">
        <v>0</v>
      </c>
    </row>
    <row r="3171" spans="1:3" x14ac:dyDescent="0.35">
      <c r="A3171" t="s">
        <v>291</v>
      </c>
      <c r="B3171" t="s">
        <v>60</v>
      </c>
      <c r="C3171">
        <v>0</v>
      </c>
    </row>
    <row r="3172" spans="1:3" x14ac:dyDescent="0.35">
      <c r="A3172" t="s">
        <v>291</v>
      </c>
      <c r="B3172" t="s">
        <v>59</v>
      </c>
      <c r="C3172">
        <v>5</v>
      </c>
    </row>
    <row r="3173" spans="1:3" x14ac:dyDescent="0.35">
      <c r="A3173" t="s">
        <v>291</v>
      </c>
      <c r="B3173" t="s">
        <v>86</v>
      </c>
      <c r="C3173">
        <v>46</v>
      </c>
    </row>
    <row r="3174" spans="1:3" x14ac:dyDescent="0.35">
      <c r="A3174" t="s">
        <v>291</v>
      </c>
      <c r="B3174" t="s">
        <v>57</v>
      </c>
      <c r="C3174">
        <v>0</v>
      </c>
    </row>
    <row r="3175" spans="1:3" x14ac:dyDescent="0.35">
      <c r="A3175" t="s">
        <v>291</v>
      </c>
      <c r="B3175" t="s">
        <v>76</v>
      </c>
      <c r="C3175">
        <v>29</v>
      </c>
    </row>
    <row r="3176" spans="1:3" x14ac:dyDescent="0.35">
      <c r="A3176" t="s">
        <v>291</v>
      </c>
      <c r="B3176" t="s">
        <v>65</v>
      </c>
      <c r="C3176">
        <v>241</v>
      </c>
    </row>
    <row r="3177" spans="1:3" x14ac:dyDescent="0.35">
      <c r="A3177" t="s">
        <v>291</v>
      </c>
      <c r="B3177" t="s">
        <v>89</v>
      </c>
      <c r="C3177">
        <v>105</v>
      </c>
    </row>
    <row r="3178" spans="1:3" x14ac:dyDescent="0.35">
      <c r="A3178" t="s">
        <v>291</v>
      </c>
      <c r="B3178" t="s">
        <v>77</v>
      </c>
      <c r="C3178">
        <v>87</v>
      </c>
    </row>
    <row r="3179" spans="1:3" x14ac:dyDescent="0.35">
      <c r="A3179" t="s">
        <v>291</v>
      </c>
      <c r="B3179" t="s">
        <v>120</v>
      </c>
      <c r="C3179">
        <v>5</v>
      </c>
    </row>
    <row r="3180" spans="1:3" x14ac:dyDescent="0.35">
      <c r="A3180" t="s">
        <v>291</v>
      </c>
      <c r="B3180" t="s">
        <v>78</v>
      </c>
      <c r="C3180">
        <v>0</v>
      </c>
    </row>
    <row r="3181" spans="1:3" x14ac:dyDescent="0.35">
      <c r="A3181" t="s">
        <v>291</v>
      </c>
      <c r="B3181" t="s">
        <v>66</v>
      </c>
      <c r="C3181">
        <v>399</v>
      </c>
    </row>
    <row r="3182" spans="1:3" x14ac:dyDescent="0.35">
      <c r="A3182" t="s">
        <v>291</v>
      </c>
      <c r="B3182" t="s">
        <v>110</v>
      </c>
      <c r="C3182">
        <v>182</v>
      </c>
    </row>
    <row r="3183" spans="1:3" x14ac:dyDescent="0.35">
      <c r="A3183" t="s">
        <v>291</v>
      </c>
      <c r="B3183" t="s">
        <v>90</v>
      </c>
      <c r="C3183">
        <v>32</v>
      </c>
    </row>
    <row r="3184" spans="1:3" x14ac:dyDescent="0.35">
      <c r="A3184" t="s">
        <v>291</v>
      </c>
      <c r="B3184" t="s">
        <v>96</v>
      </c>
      <c r="C3184">
        <v>233</v>
      </c>
    </row>
    <row r="3185" spans="1:3" x14ac:dyDescent="0.35">
      <c r="A3185" t="s">
        <v>291</v>
      </c>
      <c r="B3185" t="s">
        <v>112</v>
      </c>
      <c r="C3185">
        <v>46</v>
      </c>
    </row>
    <row r="3186" spans="1:3" x14ac:dyDescent="0.35">
      <c r="A3186" t="s">
        <v>291</v>
      </c>
      <c r="B3186" t="s">
        <v>113</v>
      </c>
      <c r="C3186">
        <v>13</v>
      </c>
    </row>
    <row r="3187" spans="1:3" x14ac:dyDescent="0.35">
      <c r="A3187" t="s">
        <v>291</v>
      </c>
      <c r="B3187" t="s">
        <v>54</v>
      </c>
      <c r="C3187">
        <v>0</v>
      </c>
    </row>
    <row r="3188" spans="1:3" x14ac:dyDescent="0.35">
      <c r="A3188" t="s">
        <v>291</v>
      </c>
      <c r="B3188" t="s">
        <v>95</v>
      </c>
      <c r="C3188">
        <v>36</v>
      </c>
    </row>
    <row r="3189" spans="1:3" x14ac:dyDescent="0.35">
      <c r="A3189" t="s">
        <v>291</v>
      </c>
      <c r="B3189" t="s">
        <v>102</v>
      </c>
      <c r="C3189">
        <v>4</v>
      </c>
    </row>
    <row r="3190" spans="1:3" x14ac:dyDescent="0.35">
      <c r="A3190" t="s">
        <v>291</v>
      </c>
      <c r="B3190" t="s">
        <v>115</v>
      </c>
      <c r="C3190">
        <v>55</v>
      </c>
    </row>
    <row r="3191" spans="1:3" x14ac:dyDescent="0.35">
      <c r="A3191" t="s">
        <v>291</v>
      </c>
      <c r="B3191" t="s">
        <v>80</v>
      </c>
      <c r="C3191">
        <v>180</v>
      </c>
    </row>
    <row r="3192" spans="1:3" x14ac:dyDescent="0.35">
      <c r="A3192" t="s">
        <v>291</v>
      </c>
      <c r="B3192" t="s">
        <v>128</v>
      </c>
      <c r="C3192">
        <v>0</v>
      </c>
    </row>
    <row r="3193" spans="1:3" x14ac:dyDescent="0.35">
      <c r="A3193" t="s">
        <v>291</v>
      </c>
      <c r="B3193" t="s">
        <v>82</v>
      </c>
      <c r="C3193">
        <v>31</v>
      </c>
    </row>
    <row r="3194" spans="1:3" x14ac:dyDescent="0.35">
      <c r="A3194" t="s">
        <v>291</v>
      </c>
      <c r="B3194" t="s">
        <v>67</v>
      </c>
      <c r="C3194">
        <v>103</v>
      </c>
    </row>
    <row r="3195" spans="1:3" x14ac:dyDescent="0.35">
      <c r="A3195" t="s">
        <v>291</v>
      </c>
      <c r="B3195" t="s">
        <v>121</v>
      </c>
      <c r="C3195">
        <v>12</v>
      </c>
    </row>
    <row r="3196" spans="1:3" x14ac:dyDescent="0.35">
      <c r="A3196" t="s">
        <v>291</v>
      </c>
      <c r="B3196" t="s">
        <v>105</v>
      </c>
      <c r="C3196">
        <v>3</v>
      </c>
    </row>
    <row r="3197" spans="1:3" x14ac:dyDescent="0.35">
      <c r="A3197" t="s">
        <v>291</v>
      </c>
      <c r="B3197" t="s">
        <v>103</v>
      </c>
      <c r="C3197">
        <v>1</v>
      </c>
    </row>
    <row r="3198" spans="1:3" x14ac:dyDescent="0.35">
      <c r="A3198" t="s">
        <v>291</v>
      </c>
      <c r="B3198" t="s">
        <v>124</v>
      </c>
      <c r="C3198">
        <v>5</v>
      </c>
    </row>
    <row r="3199" spans="1:3" x14ac:dyDescent="0.35">
      <c r="A3199" t="s">
        <v>291</v>
      </c>
      <c r="B3199" t="s">
        <v>104</v>
      </c>
      <c r="C3199">
        <v>80</v>
      </c>
    </row>
    <row r="3200" spans="1:3" x14ac:dyDescent="0.35">
      <c r="A3200" t="s">
        <v>291</v>
      </c>
      <c r="B3200" t="s">
        <v>58</v>
      </c>
      <c r="C3200">
        <v>0</v>
      </c>
    </row>
    <row r="3201" spans="1:3" x14ac:dyDescent="0.35">
      <c r="A3201" t="s">
        <v>291</v>
      </c>
      <c r="B3201" t="s">
        <v>68</v>
      </c>
      <c r="C3201">
        <v>207</v>
      </c>
    </row>
    <row r="3202" spans="1:3" x14ac:dyDescent="0.35">
      <c r="A3202" t="s">
        <v>291</v>
      </c>
      <c r="B3202" t="s">
        <v>116</v>
      </c>
      <c r="C3202">
        <v>54</v>
      </c>
    </row>
    <row r="3203" spans="1:3" x14ac:dyDescent="0.35">
      <c r="A3203" t="s">
        <v>291</v>
      </c>
      <c r="B3203" t="s">
        <v>117</v>
      </c>
      <c r="C3203">
        <v>0</v>
      </c>
    </row>
    <row r="3204" spans="1:3" x14ac:dyDescent="0.35">
      <c r="A3204" t="s">
        <v>291</v>
      </c>
      <c r="B3204" t="s">
        <v>125</v>
      </c>
      <c r="C3204">
        <v>8</v>
      </c>
    </row>
    <row r="3205" spans="1:3" x14ac:dyDescent="0.35">
      <c r="A3205" t="s">
        <v>291</v>
      </c>
      <c r="B3205" t="s">
        <v>69</v>
      </c>
      <c r="C3205">
        <v>18</v>
      </c>
    </row>
    <row r="3206" spans="1:3" x14ac:dyDescent="0.35">
      <c r="A3206" t="s">
        <v>291</v>
      </c>
      <c r="B3206" t="s">
        <v>136</v>
      </c>
      <c r="C3206">
        <v>0</v>
      </c>
    </row>
    <row r="3207" spans="1:3" x14ac:dyDescent="0.35">
      <c r="A3207" t="s">
        <v>291</v>
      </c>
      <c r="B3207" t="s">
        <v>126</v>
      </c>
      <c r="C3207">
        <v>4</v>
      </c>
    </row>
    <row r="3208" spans="1:3" x14ac:dyDescent="0.35">
      <c r="A3208" t="s">
        <v>291</v>
      </c>
      <c r="B3208" t="s">
        <v>127</v>
      </c>
      <c r="C3208">
        <v>0</v>
      </c>
    </row>
    <row r="3209" spans="1:3" x14ac:dyDescent="0.35">
      <c r="A3209" t="s">
        <v>291</v>
      </c>
      <c r="B3209" t="s">
        <v>114</v>
      </c>
      <c r="C3209">
        <v>231</v>
      </c>
    </row>
    <row r="3210" spans="1:3" x14ac:dyDescent="0.35">
      <c r="A3210" t="s">
        <v>291</v>
      </c>
      <c r="B3210" t="s">
        <v>84</v>
      </c>
      <c r="C3210">
        <v>142</v>
      </c>
    </row>
    <row r="3211" spans="1:3" x14ac:dyDescent="0.35">
      <c r="A3211" t="s">
        <v>291</v>
      </c>
      <c r="B3211" t="s">
        <v>70</v>
      </c>
      <c r="C3211">
        <v>97</v>
      </c>
    </row>
    <row r="3212" spans="1:3" x14ac:dyDescent="0.35">
      <c r="A3212" t="s">
        <v>291</v>
      </c>
      <c r="B3212" t="s">
        <v>71</v>
      </c>
      <c r="C3212">
        <v>200</v>
      </c>
    </row>
    <row r="3213" spans="1:3" x14ac:dyDescent="0.35">
      <c r="A3213" t="s">
        <v>292</v>
      </c>
      <c r="B3213" t="s">
        <v>63</v>
      </c>
      <c r="C3213">
        <v>0</v>
      </c>
    </row>
    <row r="3214" spans="1:3" x14ac:dyDescent="0.35">
      <c r="A3214" t="s">
        <v>292</v>
      </c>
      <c r="B3214" t="s">
        <v>64</v>
      </c>
      <c r="C3214">
        <v>0</v>
      </c>
    </row>
    <row r="3215" spans="1:3" x14ac:dyDescent="0.35">
      <c r="A3215" t="s">
        <v>292</v>
      </c>
      <c r="B3215" t="s">
        <v>60</v>
      </c>
      <c r="C3215">
        <v>0</v>
      </c>
    </row>
    <row r="3216" spans="1:3" x14ac:dyDescent="0.35">
      <c r="A3216" t="s">
        <v>292</v>
      </c>
      <c r="B3216" t="s">
        <v>112</v>
      </c>
      <c r="C3216">
        <v>0</v>
      </c>
    </row>
    <row r="3217" spans="1:3" x14ac:dyDescent="0.35">
      <c r="A3217" t="s">
        <v>292</v>
      </c>
      <c r="B3217" t="s">
        <v>68</v>
      </c>
      <c r="C3217">
        <v>0</v>
      </c>
    </row>
    <row r="3218" spans="1:3" x14ac:dyDescent="0.35">
      <c r="A3218" t="s">
        <v>293</v>
      </c>
      <c r="B3218" t="s">
        <v>63</v>
      </c>
      <c r="C3218">
        <v>0</v>
      </c>
    </row>
    <row r="3219" spans="1:3" x14ac:dyDescent="0.35">
      <c r="A3219" t="s">
        <v>294</v>
      </c>
      <c r="B3219" t="s">
        <v>63</v>
      </c>
      <c r="C3219">
        <v>0</v>
      </c>
    </row>
    <row r="3220" spans="1:3" x14ac:dyDescent="0.35">
      <c r="A3220" t="s">
        <v>294</v>
      </c>
      <c r="B3220" t="s">
        <v>82</v>
      </c>
      <c r="C3220">
        <v>0</v>
      </c>
    </row>
    <row r="3221" spans="1:3" x14ac:dyDescent="0.35">
      <c r="A3221" t="s">
        <v>294</v>
      </c>
      <c r="B3221" t="s">
        <v>68</v>
      </c>
      <c r="C3221">
        <v>0</v>
      </c>
    </row>
    <row r="3222" spans="1:3" x14ac:dyDescent="0.35">
      <c r="A3222" t="s">
        <v>295</v>
      </c>
      <c r="B3222" t="s">
        <v>63</v>
      </c>
      <c r="C3222">
        <v>0</v>
      </c>
    </row>
    <row r="3223" spans="1:3" x14ac:dyDescent="0.35">
      <c r="A3223" t="s">
        <v>295</v>
      </c>
      <c r="B3223" t="s">
        <v>68</v>
      </c>
      <c r="C3223">
        <v>0</v>
      </c>
    </row>
    <row r="3224" spans="1:3" x14ac:dyDescent="0.35">
      <c r="A3224" t="s">
        <v>296</v>
      </c>
      <c r="B3224" t="s">
        <v>72</v>
      </c>
      <c r="C3224">
        <v>0</v>
      </c>
    </row>
    <row r="3225" spans="1:3" x14ac:dyDescent="0.35">
      <c r="A3225" t="s">
        <v>296</v>
      </c>
      <c r="B3225" t="s">
        <v>63</v>
      </c>
      <c r="C3225">
        <v>0</v>
      </c>
    </row>
    <row r="3226" spans="1:3" x14ac:dyDescent="0.35">
      <c r="A3226" t="s">
        <v>296</v>
      </c>
      <c r="B3226" t="s">
        <v>85</v>
      </c>
      <c r="C3226">
        <v>0</v>
      </c>
    </row>
    <row r="3227" spans="1:3" x14ac:dyDescent="0.35">
      <c r="A3227" t="s">
        <v>296</v>
      </c>
      <c r="B3227" t="s">
        <v>132</v>
      </c>
      <c r="C3227">
        <v>0</v>
      </c>
    </row>
    <row r="3228" spans="1:3" x14ac:dyDescent="0.35">
      <c r="A3228" t="s">
        <v>296</v>
      </c>
      <c r="B3228" t="s">
        <v>109</v>
      </c>
      <c r="C3228">
        <v>0</v>
      </c>
    </row>
    <row r="3229" spans="1:3" x14ac:dyDescent="0.35">
      <c r="A3229" t="s">
        <v>296</v>
      </c>
      <c r="B3229" t="s">
        <v>64</v>
      </c>
      <c r="C3229">
        <v>0</v>
      </c>
    </row>
    <row r="3230" spans="1:3" x14ac:dyDescent="0.35">
      <c r="A3230" t="s">
        <v>296</v>
      </c>
      <c r="B3230" t="s">
        <v>112</v>
      </c>
      <c r="C3230">
        <v>0</v>
      </c>
    </row>
    <row r="3231" spans="1:3" x14ac:dyDescent="0.35">
      <c r="A3231" t="s">
        <v>296</v>
      </c>
      <c r="B3231" t="s">
        <v>82</v>
      </c>
      <c r="C3231">
        <v>0</v>
      </c>
    </row>
    <row r="3232" spans="1:3" x14ac:dyDescent="0.35">
      <c r="A3232" t="s">
        <v>296</v>
      </c>
      <c r="B3232" t="s">
        <v>68</v>
      </c>
      <c r="C3232">
        <v>0</v>
      </c>
    </row>
    <row r="3233" spans="1:3" x14ac:dyDescent="0.35">
      <c r="A3233" t="s">
        <v>296</v>
      </c>
      <c r="B3233" t="s">
        <v>125</v>
      </c>
      <c r="C3233">
        <v>0</v>
      </c>
    </row>
    <row r="3234" spans="1:3" x14ac:dyDescent="0.35">
      <c r="A3234" t="s">
        <v>296</v>
      </c>
      <c r="B3234" t="s">
        <v>70</v>
      </c>
      <c r="C3234">
        <v>0</v>
      </c>
    </row>
    <row r="3235" spans="1:3" x14ac:dyDescent="0.35">
      <c r="A3235" t="s">
        <v>296</v>
      </c>
      <c r="B3235" t="s">
        <v>71</v>
      </c>
      <c r="C3235">
        <v>0</v>
      </c>
    </row>
    <row r="3236" spans="1:3" x14ac:dyDescent="0.35">
      <c r="A3236" t="s">
        <v>297</v>
      </c>
      <c r="B3236" t="s">
        <v>107</v>
      </c>
      <c r="C3236">
        <v>0</v>
      </c>
    </row>
    <row r="3237" spans="1:3" x14ac:dyDescent="0.35">
      <c r="A3237" t="s">
        <v>297</v>
      </c>
      <c r="B3237" t="s">
        <v>72</v>
      </c>
      <c r="C3237">
        <v>0</v>
      </c>
    </row>
    <row r="3238" spans="1:3" x14ac:dyDescent="0.35">
      <c r="A3238" t="s">
        <v>297</v>
      </c>
      <c r="B3238" t="s">
        <v>63</v>
      </c>
      <c r="C3238">
        <v>0</v>
      </c>
    </row>
    <row r="3239" spans="1:3" x14ac:dyDescent="0.35">
      <c r="A3239" t="s">
        <v>297</v>
      </c>
      <c r="B3239" t="s">
        <v>98</v>
      </c>
      <c r="C3239">
        <v>0</v>
      </c>
    </row>
    <row r="3240" spans="1:3" x14ac:dyDescent="0.35">
      <c r="A3240" t="s">
        <v>297</v>
      </c>
      <c r="B3240" t="s">
        <v>99</v>
      </c>
      <c r="C3240">
        <v>0</v>
      </c>
    </row>
    <row r="3241" spans="1:3" x14ac:dyDescent="0.35">
      <c r="A3241" t="s">
        <v>297</v>
      </c>
      <c r="B3241" t="s">
        <v>64</v>
      </c>
      <c r="C3241">
        <v>0</v>
      </c>
    </row>
    <row r="3242" spans="1:3" x14ac:dyDescent="0.35">
      <c r="A3242" t="s">
        <v>297</v>
      </c>
      <c r="B3242" t="s">
        <v>66</v>
      </c>
      <c r="C3242">
        <v>0</v>
      </c>
    </row>
    <row r="3243" spans="1:3" x14ac:dyDescent="0.35">
      <c r="A3243" t="s">
        <v>297</v>
      </c>
      <c r="B3243" t="s">
        <v>112</v>
      </c>
      <c r="C3243">
        <v>0</v>
      </c>
    </row>
    <row r="3244" spans="1:3" x14ac:dyDescent="0.35">
      <c r="A3244" t="s">
        <v>297</v>
      </c>
      <c r="B3244" t="s">
        <v>82</v>
      </c>
      <c r="C3244">
        <v>0</v>
      </c>
    </row>
    <row r="3245" spans="1:3" x14ac:dyDescent="0.35">
      <c r="A3245" t="s">
        <v>297</v>
      </c>
      <c r="B3245" t="s">
        <v>67</v>
      </c>
      <c r="C3245">
        <v>3</v>
      </c>
    </row>
    <row r="3246" spans="1:3" x14ac:dyDescent="0.35">
      <c r="A3246" t="s">
        <v>297</v>
      </c>
      <c r="B3246" t="s">
        <v>68</v>
      </c>
      <c r="C3246">
        <v>0</v>
      </c>
    </row>
    <row r="3247" spans="1:3" x14ac:dyDescent="0.35">
      <c r="A3247" t="s">
        <v>297</v>
      </c>
      <c r="B3247" t="s">
        <v>69</v>
      </c>
      <c r="C3247">
        <v>0</v>
      </c>
    </row>
    <row r="3248" spans="1:3" x14ac:dyDescent="0.35">
      <c r="A3248" t="s">
        <v>297</v>
      </c>
      <c r="B3248" t="s">
        <v>70</v>
      </c>
      <c r="C3248">
        <v>0</v>
      </c>
    </row>
    <row r="3249" spans="1:3" x14ac:dyDescent="0.35">
      <c r="A3249" t="s">
        <v>297</v>
      </c>
      <c r="B3249" t="s">
        <v>71</v>
      </c>
      <c r="C3249">
        <v>1</v>
      </c>
    </row>
    <row r="3250" spans="1:3" x14ac:dyDescent="0.35">
      <c r="A3250" t="s">
        <v>298</v>
      </c>
      <c r="B3250" t="s">
        <v>63</v>
      </c>
      <c r="C3250">
        <v>0</v>
      </c>
    </row>
    <row r="3251" spans="1:3" x14ac:dyDescent="0.35">
      <c r="A3251" t="s">
        <v>298</v>
      </c>
      <c r="B3251" t="s">
        <v>132</v>
      </c>
      <c r="C3251">
        <v>0</v>
      </c>
    </row>
    <row r="3252" spans="1:3" x14ac:dyDescent="0.35">
      <c r="A3252" t="s">
        <v>298</v>
      </c>
      <c r="B3252" t="s">
        <v>109</v>
      </c>
      <c r="C3252">
        <v>0</v>
      </c>
    </row>
    <row r="3253" spans="1:3" x14ac:dyDescent="0.35">
      <c r="A3253" t="s">
        <v>299</v>
      </c>
      <c r="B3253" t="s">
        <v>72</v>
      </c>
      <c r="C3253">
        <v>0</v>
      </c>
    </row>
    <row r="3254" spans="1:3" x14ac:dyDescent="0.35">
      <c r="A3254" t="s">
        <v>299</v>
      </c>
      <c r="B3254" t="s">
        <v>63</v>
      </c>
      <c r="C3254">
        <v>1</v>
      </c>
    </row>
    <row r="3255" spans="1:3" x14ac:dyDescent="0.35">
      <c r="A3255" t="s">
        <v>299</v>
      </c>
      <c r="B3255" t="s">
        <v>64</v>
      </c>
      <c r="C3255">
        <v>0</v>
      </c>
    </row>
    <row r="3256" spans="1:3" x14ac:dyDescent="0.35">
      <c r="A3256" t="s">
        <v>299</v>
      </c>
      <c r="B3256" t="s">
        <v>76</v>
      </c>
      <c r="C3256">
        <v>5</v>
      </c>
    </row>
    <row r="3257" spans="1:3" x14ac:dyDescent="0.35">
      <c r="A3257" t="s">
        <v>299</v>
      </c>
      <c r="B3257" t="s">
        <v>65</v>
      </c>
      <c r="C3257">
        <v>0</v>
      </c>
    </row>
    <row r="3258" spans="1:3" x14ac:dyDescent="0.35">
      <c r="A3258" t="s">
        <v>299</v>
      </c>
      <c r="B3258" t="s">
        <v>77</v>
      </c>
      <c r="C3258">
        <v>0</v>
      </c>
    </row>
    <row r="3259" spans="1:3" x14ac:dyDescent="0.35">
      <c r="A3259" t="s">
        <v>299</v>
      </c>
      <c r="B3259" t="s">
        <v>112</v>
      </c>
      <c r="C3259">
        <v>0</v>
      </c>
    </row>
    <row r="3260" spans="1:3" x14ac:dyDescent="0.35">
      <c r="A3260" t="s">
        <v>299</v>
      </c>
      <c r="B3260" t="s">
        <v>55</v>
      </c>
      <c r="C3260">
        <v>1</v>
      </c>
    </row>
    <row r="3261" spans="1:3" x14ac:dyDescent="0.35">
      <c r="A3261" t="s">
        <v>299</v>
      </c>
      <c r="B3261" t="s">
        <v>80</v>
      </c>
      <c r="C3261">
        <v>0</v>
      </c>
    </row>
    <row r="3262" spans="1:3" x14ac:dyDescent="0.35">
      <c r="A3262" t="s">
        <v>299</v>
      </c>
      <c r="B3262" t="s">
        <v>67</v>
      </c>
      <c r="C3262">
        <v>0</v>
      </c>
    </row>
    <row r="3263" spans="1:3" x14ac:dyDescent="0.35">
      <c r="A3263" t="s">
        <v>299</v>
      </c>
      <c r="B3263" t="s">
        <v>68</v>
      </c>
      <c r="C3263">
        <v>0</v>
      </c>
    </row>
    <row r="3264" spans="1:3" x14ac:dyDescent="0.35">
      <c r="A3264" t="s">
        <v>299</v>
      </c>
      <c r="B3264" t="s">
        <v>117</v>
      </c>
      <c r="C3264">
        <v>0</v>
      </c>
    </row>
    <row r="3265" spans="1:3" x14ac:dyDescent="0.35">
      <c r="A3265" t="s">
        <v>299</v>
      </c>
      <c r="B3265" t="s">
        <v>125</v>
      </c>
      <c r="C3265">
        <v>0</v>
      </c>
    </row>
    <row r="3266" spans="1:3" x14ac:dyDescent="0.35">
      <c r="A3266" t="s">
        <v>299</v>
      </c>
      <c r="B3266" t="s">
        <v>70</v>
      </c>
      <c r="C3266">
        <v>0</v>
      </c>
    </row>
    <row r="3267" spans="1:3" x14ac:dyDescent="0.35">
      <c r="A3267" t="s">
        <v>300</v>
      </c>
      <c r="B3267" t="s">
        <v>107</v>
      </c>
      <c r="C3267">
        <v>0</v>
      </c>
    </row>
    <row r="3268" spans="1:3" x14ac:dyDescent="0.35">
      <c r="A3268" t="s">
        <v>300</v>
      </c>
      <c r="B3268" t="s">
        <v>63</v>
      </c>
      <c r="C3268">
        <v>1</v>
      </c>
    </row>
    <row r="3269" spans="1:3" x14ac:dyDescent="0.35">
      <c r="A3269" t="s">
        <v>300</v>
      </c>
      <c r="B3269" t="s">
        <v>108</v>
      </c>
      <c r="C3269">
        <v>0</v>
      </c>
    </row>
    <row r="3270" spans="1:3" x14ac:dyDescent="0.35">
      <c r="A3270" t="s">
        <v>300</v>
      </c>
      <c r="B3270" t="s">
        <v>85</v>
      </c>
      <c r="C3270">
        <v>0</v>
      </c>
    </row>
    <row r="3271" spans="1:3" x14ac:dyDescent="0.35">
      <c r="A3271" t="s">
        <v>300</v>
      </c>
      <c r="B3271" t="s">
        <v>53</v>
      </c>
      <c r="C3271">
        <v>0</v>
      </c>
    </row>
    <row r="3272" spans="1:3" x14ac:dyDescent="0.35">
      <c r="A3272" t="s">
        <v>300</v>
      </c>
      <c r="B3272" t="s">
        <v>109</v>
      </c>
      <c r="C3272">
        <v>0</v>
      </c>
    </row>
    <row r="3273" spans="1:3" x14ac:dyDescent="0.35">
      <c r="A3273" t="s">
        <v>300</v>
      </c>
      <c r="B3273" t="s">
        <v>65</v>
      </c>
      <c r="C3273">
        <v>0</v>
      </c>
    </row>
    <row r="3274" spans="1:3" x14ac:dyDescent="0.35">
      <c r="A3274" t="s">
        <v>300</v>
      </c>
      <c r="B3274" t="s">
        <v>77</v>
      </c>
      <c r="C3274">
        <v>0</v>
      </c>
    </row>
    <row r="3275" spans="1:3" x14ac:dyDescent="0.35">
      <c r="A3275" t="s">
        <v>300</v>
      </c>
      <c r="B3275" t="s">
        <v>112</v>
      </c>
      <c r="C3275">
        <v>0</v>
      </c>
    </row>
    <row r="3276" spans="1:3" x14ac:dyDescent="0.35">
      <c r="A3276" t="s">
        <v>300</v>
      </c>
      <c r="B3276" t="s">
        <v>82</v>
      </c>
      <c r="C3276">
        <v>0</v>
      </c>
    </row>
    <row r="3277" spans="1:3" x14ac:dyDescent="0.35">
      <c r="A3277" t="s">
        <v>300</v>
      </c>
      <c r="B3277" t="s">
        <v>67</v>
      </c>
      <c r="C3277">
        <v>0</v>
      </c>
    </row>
    <row r="3278" spans="1:3" x14ac:dyDescent="0.35">
      <c r="A3278" t="s">
        <v>300</v>
      </c>
      <c r="B3278" t="s">
        <v>68</v>
      </c>
      <c r="C3278">
        <v>0</v>
      </c>
    </row>
    <row r="3279" spans="1:3" x14ac:dyDescent="0.35">
      <c r="A3279" t="s">
        <v>300</v>
      </c>
      <c r="B3279" t="s">
        <v>117</v>
      </c>
      <c r="C3279">
        <v>0</v>
      </c>
    </row>
    <row r="3280" spans="1:3" x14ac:dyDescent="0.35">
      <c r="A3280" t="s">
        <v>300</v>
      </c>
      <c r="B3280" t="s">
        <v>125</v>
      </c>
      <c r="C3280">
        <v>0</v>
      </c>
    </row>
    <row r="3281" spans="1:3" x14ac:dyDescent="0.35">
      <c r="A3281" t="s">
        <v>300</v>
      </c>
      <c r="B3281" t="s">
        <v>71</v>
      </c>
      <c r="C3281">
        <v>0</v>
      </c>
    </row>
    <row r="3282" spans="1:3" x14ac:dyDescent="0.35">
      <c r="A3282" t="s">
        <v>301</v>
      </c>
      <c r="B3282" t="s">
        <v>52</v>
      </c>
      <c r="C3282">
        <v>4</v>
      </c>
    </row>
    <row r="3283" spans="1:3" x14ac:dyDescent="0.35">
      <c r="A3283" t="s">
        <v>301</v>
      </c>
      <c r="B3283" t="s">
        <v>107</v>
      </c>
      <c r="C3283">
        <v>2</v>
      </c>
    </row>
    <row r="3284" spans="1:3" x14ac:dyDescent="0.35">
      <c r="A3284" t="s">
        <v>301</v>
      </c>
      <c r="B3284" t="s">
        <v>72</v>
      </c>
      <c r="C3284">
        <v>0</v>
      </c>
    </row>
    <row r="3285" spans="1:3" x14ac:dyDescent="0.35">
      <c r="A3285" t="s">
        <v>301</v>
      </c>
      <c r="B3285" t="s">
        <v>94</v>
      </c>
      <c r="C3285">
        <v>0</v>
      </c>
    </row>
    <row r="3286" spans="1:3" x14ac:dyDescent="0.35">
      <c r="A3286" t="s">
        <v>301</v>
      </c>
      <c r="B3286" t="s">
        <v>63</v>
      </c>
      <c r="C3286">
        <v>3</v>
      </c>
    </row>
    <row r="3287" spans="1:3" x14ac:dyDescent="0.35">
      <c r="A3287" t="s">
        <v>301</v>
      </c>
      <c r="B3287" t="s">
        <v>108</v>
      </c>
      <c r="C3287">
        <v>120</v>
      </c>
    </row>
    <row r="3288" spans="1:3" x14ac:dyDescent="0.35">
      <c r="A3288" t="s">
        <v>301</v>
      </c>
      <c r="B3288" t="s">
        <v>111</v>
      </c>
      <c r="C3288">
        <v>0</v>
      </c>
    </row>
    <row r="3289" spans="1:3" x14ac:dyDescent="0.35">
      <c r="A3289" t="s">
        <v>301</v>
      </c>
      <c r="B3289" t="s">
        <v>98</v>
      </c>
      <c r="C3289">
        <v>0</v>
      </c>
    </row>
    <row r="3290" spans="1:3" x14ac:dyDescent="0.35">
      <c r="A3290" t="s">
        <v>301</v>
      </c>
      <c r="B3290" t="s">
        <v>85</v>
      </c>
      <c r="C3290">
        <v>11</v>
      </c>
    </row>
    <row r="3291" spans="1:3" x14ac:dyDescent="0.35">
      <c r="A3291" t="s">
        <v>301</v>
      </c>
      <c r="B3291" t="s">
        <v>132</v>
      </c>
      <c r="C3291">
        <v>0</v>
      </c>
    </row>
    <row r="3292" spans="1:3" x14ac:dyDescent="0.35">
      <c r="A3292" t="s">
        <v>301</v>
      </c>
      <c r="B3292" t="s">
        <v>109</v>
      </c>
      <c r="C3292">
        <v>9</v>
      </c>
    </row>
    <row r="3293" spans="1:3" x14ac:dyDescent="0.35">
      <c r="A3293" t="s">
        <v>301</v>
      </c>
      <c r="B3293" t="s">
        <v>99</v>
      </c>
      <c r="C3293">
        <v>0</v>
      </c>
    </row>
    <row r="3294" spans="1:3" x14ac:dyDescent="0.35">
      <c r="A3294" t="s">
        <v>301</v>
      </c>
      <c r="B3294" t="s">
        <v>64</v>
      </c>
      <c r="C3294">
        <v>0</v>
      </c>
    </row>
    <row r="3295" spans="1:3" x14ac:dyDescent="0.35">
      <c r="A3295" t="s">
        <v>301</v>
      </c>
      <c r="B3295" t="s">
        <v>86</v>
      </c>
      <c r="C3295">
        <v>0</v>
      </c>
    </row>
    <row r="3296" spans="1:3" x14ac:dyDescent="0.35">
      <c r="A3296" t="s">
        <v>301</v>
      </c>
      <c r="B3296" t="s">
        <v>76</v>
      </c>
      <c r="C3296">
        <v>0</v>
      </c>
    </row>
    <row r="3297" spans="1:3" x14ac:dyDescent="0.35">
      <c r="A3297" t="s">
        <v>301</v>
      </c>
      <c r="B3297" t="s">
        <v>65</v>
      </c>
      <c r="C3297">
        <v>0</v>
      </c>
    </row>
    <row r="3298" spans="1:3" x14ac:dyDescent="0.35">
      <c r="A3298" t="s">
        <v>301</v>
      </c>
      <c r="B3298" t="s">
        <v>89</v>
      </c>
      <c r="C3298">
        <v>0</v>
      </c>
    </row>
    <row r="3299" spans="1:3" x14ac:dyDescent="0.35">
      <c r="A3299" t="s">
        <v>301</v>
      </c>
      <c r="B3299" t="s">
        <v>77</v>
      </c>
      <c r="C3299">
        <v>73</v>
      </c>
    </row>
    <row r="3300" spans="1:3" x14ac:dyDescent="0.35">
      <c r="A3300" t="s">
        <v>301</v>
      </c>
      <c r="B3300" t="s">
        <v>66</v>
      </c>
      <c r="C3300">
        <v>18</v>
      </c>
    </row>
    <row r="3301" spans="1:3" x14ac:dyDescent="0.35">
      <c r="A3301" t="s">
        <v>301</v>
      </c>
      <c r="B3301" t="s">
        <v>110</v>
      </c>
      <c r="C3301">
        <v>72</v>
      </c>
    </row>
    <row r="3302" spans="1:3" x14ac:dyDescent="0.35">
      <c r="A3302" t="s">
        <v>301</v>
      </c>
      <c r="B3302" t="s">
        <v>96</v>
      </c>
      <c r="C3302">
        <v>0</v>
      </c>
    </row>
    <row r="3303" spans="1:3" x14ac:dyDescent="0.35">
      <c r="A3303" t="s">
        <v>301</v>
      </c>
      <c r="B3303" t="s">
        <v>112</v>
      </c>
      <c r="C3303">
        <v>2</v>
      </c>
    </row>
    <row r="3304" spans="1:3" x14ac:dyDescent="0.35">
      <c r="A3304" t="s">
        <v>301</v>
      </c>
      <c r="B3304" t="s">
        <v>55</v>
      </c>
      <c r="C3304">
        <v>1</v>
      </c>
    </row>
    <row r="3305" spans="1:3" x14ac:dyDescent="0.35">
      <c r="A3305" t="s">
        <v>301</v>
      </c>
      <c r="B3305" t="s">
        <v>113</v>
      </c>
      <c r="C3305">
        <v>0</v>
      </c>
    </row>
    <row r="3306" spans="1:3" x14ac:dyDescent="0.35">
      <c r="A3306" t="s">
        <v>301</v>
      </c>
      <c r="B3306" t="s">
        <v>102</v>
      </c>
      <c r="C3306">
        <v>0</v>
      </c>
    </row>
    <row r="3307" spans="1:3" x14ac:dyDescent="0.35">
      <c r="A3307" t="s">
        <v>301</v>
      </c>
      <c r="B3307" t="s">
        <v>115</v>
      </c>
      <c r="C3307">
        <v>0</v>
      </c>
    </row>
    <row r="3308" spans="1:3" x14ac:dyDescent="0.35">
      <c r="A3308" t="s">
        <v>301</v>
      </c>
      <c r="B3308" t="s">
        <v>80</v>
      </c>
      <c r="C3308">
        <v>13</v>
      </c>
    </row>
    <row r="3309" spans="1:3" x14ac:dyDescent="0.35">
      <c r="A3309" t="s">
        <v>301</v>
      </c>
      <c r="B3309" t="s">
        <v>82</v>
      </c>
      <c r="C3309">
        <v>0</v>
      </c>
    </row>
    <row r="3310" spans="1:3" x14ac:dyDescent="0.35">
      <c r="A3310" t="s">
        <v>301</v>
      </c>
      <c r="B3310" t="s">
        <v>67</v>
      </c>
      <c r="C3310">
        <v>11</v>
      </c>
    </row>
    <row r="3311" spans="1:3" x14ac:dyDescent="0.35">
      <c r="A3311" t="s">
        <v>301</v>
      </c>
      <c r="B3311" t="s">
        <v>103</v>
      </c>
      <c r="C3311">
        <v>5</v>
      </c>
    </row>
    <row r="3312" spans="1:3" x14ac:dyDescent="0.35">
      <c r="A3312" t="s">
        <v>301</v>
      </c>
      <c r="B3312" t="s">
        <v>124</v>
      </c>
      <c r="C3312">
        <v>0</v>
      </c>
    </row>
    <row r="3313" spans="1:3" x14ac:dyDescent="0.35">
      <c r="A3313" t="s">
        <v>301</v>
      </c>
      <c r="B3313" t="s">
        <v>104</v>
      </c>
      <c r="C3313">
        <v>0</v>
      </c>
    </row>
    <row r="3314" spans="1:3" x14ac:dyDescent="0.35">
      <c r="A3314" t="s">
        <v>301</v>
      </c>
      <c r="B3314" t="s">
        <v>68</v>
      </c>
      <c r="C3314">
        <v>3</v>
      </c>
    </row>
    <row r="3315" spans="1:3" x14ac:dyDescent="0.35">
      <c r="A3315" t="s">
        <v>301</v>
      </c>
      <c r="B3315" t="s">
        <v>117</v>
      </c>
      <c r="C3315">
        <v>4</v>
      </c>
    </row>
    <row r="3316" spans="1:3" x14ac:dyDescent="0.35">
      <c r="A3316" t="s">
        <v>301</v>
      </c>
      <c r="B3316" t="s">
        <v>125</v>
      </c>
      <c r="C3316">
        <v>4</v>
      </c>
    </row>
    <row r="3317" spans="1:3" x14ac:dyDescent="0.35">
      <c r="A3317" t="s">
        <v>301</v>
      </c>
      <c r="B3317" t="s">
        <v>69</v>
      </c>
      <c r="C3317">
        <v>1</v>
      </c>
    </row>
    <row r="3318" spans="1:3" x14ac:dyDescent="0.35">
      <c r="A3318" t="s">
        <v>301</v>
      </c>
      <c r="B3318" t="s">
        <v>114</v>
      </c>
      <c r="C3318">
        <v>47</v>
      </c>
    </row>
    <row r="3319" spans="1:3" x14ac:dyDescent="0.35">
      <c r="A3319" t="s">
        <v>301</v>
      </c>
      <c r="B3319" t="s">
        <v>84</v>
      </c>
      <c r="C3319">
        <v>153</v>
      </c>
    </row>
    <row r="3320" spans="1:3" x14ac:dyDescent="0.35">
      <c r="A3320" t="s">
        <v>301</v>
      </c>
      <c r="B3320" t="s">
        <v>70</v>
      </c>
      <c r="C3320">
        <v>0</v>
      </c>
    </row>
    <row r="3321" spans="1:3" x14ac:dyDescent="0.35">
      <c r="A3321" t="s">
        <v>301</v>
      </c>
      <c r="B3321" t="s">
        <v>71</v>
      </c>
      <c r="C3321">
        <v>18</v>
      </c>
    </row>
    <row r="3322" spans="1:3" x14ac:dyDescent="0.35">
      <c r="A3322" t="s">
        <v>302</v>
      </c>
      <c r="B3322" t="s">
        <v>63</v>
      </c>
      <c r="C3322">
        <v>0</v>
      </c>
    </row>
    <row r="3323" spans="1:3" x14ac:dyDescent="0.35">
      <c r="A3323" t="s">
        <v>302</v>
      </c>
      <c r="B3323" t="s">
        <v>118</v>
      </c>
      <c r="C3323">
        <v>0</v>
      </c>
    </row>
    <row r="3324" spans="1:3" x14ac:dyDescent="0.35">
      <c r="A3324" t="s">
        <v>302</v>
      </c>
      <c r="B3324" t="s">
        <v>85</v>
      </c>
      <c r="C3324">
        <v>0</v>
      </c>
    </row>
    <row r="3325" spans="1:3" x14ac:dyDescent="0.35">
      <c r="A3325" t="s">
        <v>302</v>
      </c>
      <c r="B3325" t="s">
        <v>109</v>
      </c>
      <c r="C3325">
        <v>0</v>
      </c>
    </row>
    <row r="3326" spans="1:3" x14ac:dyDescent="0.35">
      <c r="A3326" t="s">
        <v>302</v>
      </c>
      <c r="B3326" t="s">
        <v>112</v>
      </c>
      <c r="C3326">
        <v>0</v>
      </c>
    </row>
    <row r="3327" spans="1:3" x14ac:dyDescent="0.35">
      <c r="A3327" t="s">
        <v>302</v>
      </c>
      <c r="B3327" t="s">
        <v>82</v>
      </c>
      <c r="C3327">
        <v>0</v>
      </c>
    </row>
    <row r="3328" spans="1:3" x14ac:dyDescent="0.35">
      <c r="A3328" t="s">
        <v>302</v>
      </c>
      <c r="B3328" t="s">
        <v>68</v>
      </c>
      <c r="C3328">
        <v>0</v>
      </c>
    </row>
    <row r="3329" spans="1:3" x14ac:dyDescent="0.35">
      <c r="A3329" t="s">
        <v>302</v>
      </c>
      <c r="B3329" t="s">
        <v>70</v>
      </c>
      <c r="C3329">
        <v>0</v>
      </c>
    </row>
    <row r="3330" spans="1:3" x14ac:dyDescent="0.35">
      <c r="A3330" t="s">
        <v>303</v>
      </c>
      <c r="B3330" t="s">
        <v>63</v>
      </c>
      <c r="C3330">
        <v>0</v>
      </c>
    </row>
    <row r="3331" spans="1:3" x14ac:dyDescent="0.35">
      <c r="A3331" t="s">
        <v>303</v>
      </c>
      <c r="B3331" t="s">
        <v>85</v>
      </c>
      <c r="C3331">
        <v>0</v>
      </c>
    </row>
    <row r="3332" spans="1:3" x14ac:dyDescent="0.35">
      <c r="A3332" t="s">
        <v>303</v>
      </c>
      <c r="B3332" t="s">
        <v>64</v>
      </c>
      <c r="C3332">
        <v>0</v>
      </c>
    </row>
    <row r="3333" spans="1:3" x14ac:dyDescent="0.35">
      <c r="A3333" t="s">
        <v>303</v>
      </c>
      <c r="B3333" t="s">
        <v>112</v>
      </c>
      <c r="C3333">
        <v>0</v>
      </c>
    </row>
    <row r="3334" spans="1:3" x14ac:dyDescent="0.35">
      <c r="A3334" t="s">
        <v>303</v>
      </c>
      <c r="B3334" t="s">
        <v>68</v>
      </c>
      <c r="C3334">
        <v>0</v>
      </c>
    </row>
    <row r="3335" spans="1:3" x14ac:dyDescent="0.35">
      <c r="A3335" t="s">
        <v>303</v>
      </c>
      <c r="B3335" t="s">
        <v>70</v>
      </c>
      <c r="C3335">
        <v>0</v>
      </c>
    </row>
    <row r="3336" spans="1:3" x14ac:dyDescent="0.35">
      <c r="A3336" t="s">
        <v>304</v>
      </c>
      <c r="B3336" t="s">
        <v>129</v>
      </c>
      <c r="C3336">
        <v>0</v>
      </c>
    </row>
    <row r="3337" spans="1:3" x14ac:dyDescent="0.35">
      <c r="A3337" t="s">
        <v>304</v>
      </c>
      <c r="B3337" t="s">
        <v>63</v>
      </c>
      <c r="C3337">
        <v>0</v>
      </c>
    </row>
    <row r="3338" spans="1:3" x14ac:dyDescent="0.35">
      <c r="A3338" t="s">
        <v>304</v>
      </c>
      <c r="B3338" t="s">
        <v>118</v>
      </c>
      <c r="C3338">
        <v>0</v>
      </c>
    </row>
    <row r="3339" spans="1:3" x14ac:dyDescent="0.35">
      <c r="A3339" t="s">
        <v>304</v>
      </c>
      <c r="B3339" t="s">
        <v>108</v>
      </c>
      <c r="C3339">
        <v>0</v>
      </c>
    </row>
    <row r="3340" spans="1:3" x14ac:dyDescent="0.35">
      <c r="A3340" t="s">
        <v>304</v>
      </c>
      <c r="B3340" t="s">
        <v>85</v>
      </c>
      <c r="C3340">
        <v>0</v>
      </c>
    </row>
    <row r="3341" spans="1:3" x14ac:dyDescent="0.35">
      <c r="A3341" t="s">
        <v>304</v>
      </c>
      <c r="B3341" t="s">
        <v>109</v>
      </c>
      <c r="C3341">
        <v>0</v>
      </c>
    </row>
    <row r="3342" spans="1:3" x14ac:dyDescent="0.35">
      <c r="A3342" t="s">
        <v>304</v>
      </c>
      <c r="B3342" t="s">
        <v>86</v>
      </c>
      <c r="C3342">
        <v>0</v>
      </c>
    </row>
    <row r="3343" spans="1:3" x14ac:dyDescent="0.35">
      <c r="A3343" t="s">
        <v>304</v>
      </c>
      <c r="B3343" t="s">
        <v>57</v>
      </c>
      <c r="C3343">
        <v>0</v>
      </c>
    </row>
    <row r="3344" spans="1:3" x14ac:dyDescent="0.35">
      <c r="A3344" t="s">
        <v>304</v>
      </c>
      <c r="B3344" t="s">
        <v>65</v>
      </c>
      <c r="C3344">
        <v>0</v>
      </c>
    </row>
    <row r="3345" spans="1:3" x14ac:dyDescent="0.35">
      <c r="A3345" t="s">
        <v>304</v>
      </c>
      <c r="B3345" t="s">
        <v>66</v>
      </c>
      <c r="C3345">
        <v>0</v>
      </c>
    </row>
    <row r="3346" spans="1:3" x14ac:dyDescent="0.35">
      <c r="A3346" t="s">
        <v>304</v>
      </c>
      <c r="B3346" t="s">
        <v>90</v>
      </c>
      <c r="C3346">
        <v>0</v>
      </c>
    </row>
    <row r="3347" spans="1:3" x14ac:dyDescent="0.35">
      <c r="A3347" t="s">
        <v>304</v>
      </c>
      <c r="B3347" t="s">
        <v>112</v>
      </c>
      <c r="C3347">
        <v>0</v>
      </c>
    </row>
    <row r="3348" spans="1:3" x14ac:dyDescent="0.35">
      <c r="A3348" t="s">
        <v>304</v>
      </c>
      <c r="B3348" t="s">
        <v>54</v>
      </c>
      <c r="C3348">
        <v>0</v>
      </c>
    </row>
    <row r="3349" spans="1:3" x14ac:dyDescent="0.35">
      <c r="A3349" t="s">
        <v>304</v>
      </c>
      <c r="B3349" t="s">
        <v>80</v>
      </c>
      <c r="C3349">
        <v>0</v>
      </c>
    </row>
    <row r="3350" spans="1:3" x14ac:dyDescent="0.35">
      <c r="A3350" t="s">
        <v>304</v>
      </c>
      <c r="B3350" t="s">
        <v>82</v>
      </c>
      <c r="C3350">
        <v>0</v>
      </c>
    </row>
    <row r="3351" spans="1:3" x14ac:dyDescent="0.35">
      <c r="A3351" t="s">
        <v>304</v>
      </c>
      <c r="B3351" t="s">
        <v>67</v>
      </c>
      <c r="C3351">
        <v>0</v>
      </c>
    </row>
    <row r="3352" spans="1:3" x14ac:dyDescent="0.35">
      <c r="A3352" t="s">
        <v>304</v>
      </c>
      <c r="B3352" t="s">
        <v>68</v>
      </c>
      <c r="C3352">
        <v>1</v>
      </c>
    </row>
    <row r="3353" spans="1:3" x14ac:dyDescent="0.35">
      <c r="A3353" t="s">
        <v>304</v>
      </c>
      <c r="B3353" t="s">
        <v>117</v>
      </c>
      <c r="C3353">
        <v>7</v>
      </c>
    </row>
    <row r="3354" spans="1:3" x14ac:dyDescent="0.35">
      <c r="A3354" t="s">
        <v>304</v>
      </c>
      <c r="B3354" t="s">
        <v>84</v>
      </c>
      <c r="C3354">
        <v>0</v>
      </c>
    </row>
    <row r="3355" spans="1:3" x14ac:dyDescent="0.35">
      <c r="A3355" t="s">
        <v>304</v>
      </c>
      <c r="B3355" t="s">
        <v>70</v>
      </c>
      <c r="C3355">
        <v>1</v>
      </c>
    </row>
    <row r="3356" spans="1:3" x14ac:dyDescent="0.35">
      <c r="A3356" t="s">
        <v>305</v>
      </c>
      <c r="B3356" t="s">
        <v>107</v>
      </c>
      <c r="C3356">
        <v>0</v>
      </c>
    </row>
    <row r="3357" spans="1:3" x14ac:dyDescent="0.35">
      <c r="A3357" t="s">
        <v>305</v>
      </c>
      <c r="B3357" t="s">
        <v>72</v>
      </c>
      <c r="C3357">
        <v>0</v>
      </c>
    </row>
    <row r="3358" spans="1:3" x14ac:dyDescent="0.35">
      <c r="A3358" t="s">
        <v>305</v>
      </c>
      <c r="B3358" t="s">
        <v>129</v>
      </c>
      <c r="C3358">
        <v>0</v>
      </c>
    </row>
    <row r="3359" spans="1:3" x14ac:dyDescent="0.35">
      <c r="A3359" t="s">
        <v>305</v>
      </c>
      <c r="B3359" t="s">
        <v>63</v>
      </c>
      <c r="C3359">
        <v>1</v>
      </c>
    </row>
    <row r="3360" spans="1:3" x14ac:dyDescent="0.35">
      <c r="A3360" t="s">
        <v>305</v>
      </c>
      <c r="B3360" t="s">
        <v>118</v>
      </c>
      <c r="C3360">
        <v>0</v>
      </c>
    </row>
    <row r="3361" spans="1:3" x14ac:dyDescent="0.35">
      <c r="A3361" t="s">
        <v>305</v>
      </c>
      <c r="B3361" t="s">
        <v>108</v>
      </c>
      <c r="C3361">
        <v>0</v>
      </c>
    </row>
    <row r="3362" spans="1:3" x14ac:dyDescent="0.35">
      <c r="A3362" t="s">
        <v>305</v>
      </c>
      <c r="B3362" t="s">
        <v>111</v>
      </c>
      <c r="C3362">
        <v>4</v>
      </c>
    </row>
    <row r="3363" spans="1:3" x14ac:dyDescent="0.35">
      <c r="A3363" t="s">
        <v>305</v>
      </c>
      <c r="B3363" t="s">
        <v>98</v>
      </c>
      <c r="C3363">
        <v>0</v>
      </c>
    </row>
    <row r="3364" spans="1:3" x14ac:dyDescent="0.35">
      <c r="A3364" t="s">
        <v>305</v>
      </c>
      <c r="B3364" t="s">
        <v>85</v>
      </c>
      <c r="C3364">
        <v>0</v>
      </c>
    </row>
    <row r="3365" spans="1:3" x14ac:dyDescent="0.35">
      <c r="A3365" t="s">
        <v>305</v>
      </c>
      <c r="B3365" t="s">
        <v>53</v>
      </c>
      <c r="C3365">
        <v>1</v>
      </c>
    </row>
    <row r="3366" spans="1:3" x14ac:dyDescent="0.35">
      <c r="A3366" t="s">
        <v>305</v>
      </c>
      <c r="B3366" t="s">
        <v>132</v>
      </c>
      <c r="C3366">
        <v>4</v>
      </c>
    </row>
    <row r="3367" spans="1:3" x14ac:dyDescent="0.35">
      <c r="A3367" t="s">
        <v>305</v>
      </c>
      <c r="B3367" t="s">
        <v>109</v>
      </c>
      <c r="C3367">
        <v>32</v>
      </c>
    </row>
    <row r="3368" spans="1:3" x14ac:dyDescent="0.35">
      <c r="A3368" t="s">
        <v>305</v>
      </c>
      <c r="B3368" t="s">
        <v>99</v>
      </c>
      <c r="C3368">
        <v>0</v>
      </c>
    </row>
    <row r="3369" spans="1:3" x14ac:dyDescent="0.35">
      <c r="A3369" t="s">
        <v>305</v>
      </c>
      <c r="B3369" t="s">
        <v>64</v>
      </c>
      <c r="C3369">
        <v>0</v>
      </c>
    </row>
    <row r="3370" spans="1:3" x14ac:dyDescent="0.35">
      <c r="A3370" t="s">
        <v>305</v>
      </c>
      <c r="B3370" t="s">
        <v>60</v>
      </c>
      <c r="C3370">
        <v>0</v>
      </c>
    </row>
    <row r="3371" spans="1:3" x14ac:dyDescent="0.35">
      <c r="A3371" t="s">
        <v>305</v>
      </c>
      <c r="B3371" t="s">
        <v>89</v>
      </c>
      <c r="C3371">
        <v>0</v>
      </c>
    </row>
    <row r="3372" spans="1:3" x14ac:dyDescent="0.35">
      <c r="A3372" t="s">
        <v>305</v>
      </c>
      <c r="B3372" t="s">
        <v>77</v>
      </c>
      <c r="C3372">
        <v>0</v>
      </c>
    </row>
    <row r="3373" spans="1:3" x14ac:dyDescent="0.35">
      <c r="A3373" t="s">
        <v>305</v>
      </c>
      <c r="B3373" t="s">
        <v>120</v>
      </c>
      <c r="C3373">
        <v>0</v>
      </c>
    </row>
    <row r="3374" spans="1:3" x14ac:dyDescent="0.35">
      <c r="A3374" t="s">
        <v>305</v>
      </c>
      <c r="B3374" t="s">
        <v>78</v>
      </c>
      <c r="C3374">
        <v>1</v>
      </c>
    </row>
    <row r="3375" spans="1:3" x14ac:dyDescent="0.35">
      <c r="A3375" t="s">
        <v>305</v>
      </c>
      <c r="B3375" t="s">
        <v>66</v>
      </c>
      <c r="C3375">
        <v>0</v>
      </c>
    </row>
    <row r="3376" spans="1:3" x14ac:dyDescent="0.35">
      <c r="A3376" t="s">
        <v>305</v>
      </c>
      <c r="B3376" t="s">
        <v>96</v>
      </c>
      <c r="C3376">
        <v>0</v>
      </c>
    </row>
    <row r="3377" spans="1:3" x14ac:dyDescent="0.35">
      <c r="A3377" t="s">
        <v>305</v>
      </c>
      <c r="B3377" t="s">
        <v>112</v>
      </c>
      <c r="C3377">
        <v>1</v>
      </c>
    </row>
    <row r="3378" spans="1:3" x14ac:dyDescent="0.35">
      <c r="A3378" t="s">
        <v>305</v>
      </c>
      <c r="B3378" t="s">
        <v>113</v>
      </c>
      <c r="C3378">
        <v>0</v>
      </c>
    </row>
    <row r="3379" spans="1:3" x14ac:dyDescent="0.35">
      <c r="A3379" t="s">
        <v>305</v>
      </c>
      <c r="B3379" t="s">
        <v>102</v>
      </c>
      <c r="C3379">
        <v>0</v>
      </c>
    </row>
    <row r="3380" spans="1:3" x14ac:dyDescent="0.35">
      <c r="A3380" t="s">
        <v>305</v>
      </c>
      <c r="B3380" t="s">
        <v>80</v>
      </c>
      <c r="C3380">
        <v>0</v>
      </c>
    </row>
    <row r="3381" spans="1:3" x14ac:dyDescent="0.35">
      <c r="A3381" t="s">
        <v>305</v>
      </c>
      <c r="B3381" t="s">
        <v>82</v>
      </c>
      <c r="C3381">
        <v>0</v>
      </c>
    </row>
    <row r="3382" spans="1:3" x14ac:dyDescent="0.35">
      <c r="A3382" t="s">
        <v>305</v>
      </c>
      <c r="B3382" t="s">
        <v>67</v>
      </c>
      <c r="C3382">
        <v>6</v>
      </c>
    </row>
    <row r="3383" spans="1:3" x14ac:dyDescent="0.35">
      <c r="A3383" t="s">
        <v>305</v>
      </c>
      <c r="B3383" t="s">
        <v>121</v>
      </c>
      <c r="C3383">
        <v>0</v>
      </c>
    </row>
    <row r="3384" spans="1:3" x14ac:dyDescent="0.35">
      <c r="A3384" t="s">
        <v>305</v>
      </c>
      <c r="B3384" t="s">
        <v>103</v>
      </c>
      <c r="C3384">
        <v>0</v>
      </c>
    </row>
    <row r="3385" spans="1:3" x14ac:dyDescent="0.35">
      <c r="A3385" t="s">
        <v>305</v>
      </c>
      <c r="B3385" t="s">
        <v>124</v>
      </c>
      <c r="C3385">
        <v>1</v>
      </c>
    </row>
    <row r="3386" spans="1:3" x14ac:dyDescent="0.35">
      <c r="A3386" t="s">
        <v>305</v>
      </c>
      <c r="B3386" t="s">
        <v>68</v>
      </c>
      <c r="C3386">
        <v>2</v>
      </c>
    </row>
    <row r="3387" spans="1:3" x14ac:dyDescent="0.35">
      <c r="A3387" t="s">
        <v>305</v>
      </c>
      <c r="B3387" t="s">
        <v>116</v>
      </c>
      <c r="C3387">
        <v>0</v>
      </c>
    </row>
    <row r="3388" spans="1:3" x14ac:dyDescent="0.35">
      <c r="A3388" t="s">
        <v>305</v>
      </c>
      <c r="B3388" t="s">
        <v>117</v>
      </c>
      <c r="C3388">
        <v>0</v>
      </c>
    </row>
    <row r="3389" spans="1:3" x14ac:dyDescent="0.35">
      <c r="A3389" t="s">
        <v>305</v>
      </c>
      <c r="B3389" t="s">
        <v>69</v>
      </c>
      <c r="C3389">
        <v>0</v>
      </c>
    </row>
    <row r="3390" spans="1:3" x14ac:dyDescent="0.35">
      <c r="A3390" t="s">
        <v>305</v>
      </c>
      <c r="B3390" t="s">
        <v>126</v>
      </c>
      <c r="C3390">
        <v>0</v>
      </c>
    </row>
    <row r="3391" spans="1:3" x14ac:dyDescent="0.35">
      <c r="A3391" t="s">
        <v>305</v>
      </c>
      <c r="B3391" t="s">
        <v>127</v>
      </c>
      <c r="C3391">
        <v>0</v>
      </c>
    </row>
    <row r="3392" spans="1:3" x14ac:dyDescent="0.35">
      <c r="A3392" t="s">
        <v>305</v>
      </c>
      <c r="B3392" t="s">
        <v>84</v>
      </c>
      <c r="C3392">
        <v>0</v>
      </c>
    </row>
    <row r="3393" spans="1:3" x14ac:dyDescent="0.35">
      <c r="A3393" t="s">
        <v>305</v>
      </c>
      <c r="B3393" t="s">
        <v>70</v>
      </c>
      <c r="C3393">
        <v>0</v>
      </c>
    </row>
    <row r="3394" spans="1:3" x14ac:dyDescent="0.35">
      <c r="A3394" t="s">
        <v>305</v>
      </c>
      <c r="B3394" t="s">
        <v>71</v>
      </c>
      <c r="C3394">
        <v>1</v>
      </c>
    </row>
    <row r="3395" spans="1:3" x14ac:dyDescent="0.35">
      <c r="A3395" t="s">
        <v>306</v>
      </c>
      <c r="B3395" t="s">
        <v>107</v>
      </c>
      <c r="C3395">
        <v>7</v>
      </c>
    </row>
    <row r="3396" spans="1:3" x14ac:dyDescent="0.35">
      <c r="A3396" t="s">
        <v>306</v>
      </c>
      <c r="B3396" t="s">
        <v>72</v>
      </c>
      <c r="C3396">
        <v>0</v>
      </c>
    </row>
    <row r="3397" spans="1:3" x14ac:dyDescent="0.35">
      <c r="A3397" t="s">
        <v>306</v>
      </c>
      <c r="B3397" t="s">
        <v>63</v>
      </c>
      <c r="C3397">
        <v>4</v>
      </c>
    </row>
    <row r="3398" spans="1:3" x14ac:dyDescent="0.35">
      <c r="A3398" t="s">
        <v>306</v>
      </c>
      <c r="B3398" t="s">
        <v>118</v>
      </c>
      <c r="C3398">
        <v>0</v>
      </c>
    </row>
    <row r="3399" spans="1:3" x14ac:dyDescent="0.35">
      <c r="A3399" t="s">
        <v>306</v>
      </c>
      <c r="B3399" t="s">
        <v>108</v>
      </c>
      <c r="C3399">
        <v>0</v>
      </c>
    </row>
    <row r="3400" spans="1:3" x14ac:dyDescent="0.35">
      <c r="A3400" t="s">
        <v>306</v>
      </c>
      <c r="B3400" t="s">
        <v>111</v>
      </c>
      <c r="C3400">
        <v>1</v>
      </c>
    </row>
    <row r="3401" spans="1:3" x14ac:dyDescent="0.35">
      <c r="A3401" t="s">
        <v>306</v>
      </c>
      <c r="B3401" t="s">
        <v>53</v>
      </c>
      <c r="C3401">
        <v>1</v>
      </c>
    </row>
    <row r="3402" spans="1:3" x14ac:dyDescent="0.35">
      <c r="A3402" t="s">
        <v>306</v>
      </c>
      <c r="B3402" t="s">
        <v>132</v>
      </c>
      <c r="C3402">
        <v>0</v>
      </c>
    </row>
    <row r="3403" spans="1:3" x14ac:dyDescent="0.35">
      <c r="A3403" t="s">
        <v>306</v>
      </c>
      <c r="B3403" t="s">
        <v>109</v>
      </c>
      <c r="C3403">
        <v>2</v>
      </c>
    </row>
    <row r="3404" spans="1:3" x14ac:dyDescent="0.35">
      <c r="A3404" t="s">
        <v>306</v>
      </c>
      <c r="B3404" t="s">
        <v>99</v>
      </c>
      <c r="C3404">
        <v>2</v>
      </c>
    </row>
    <row r="3405" spans="1:3" x14ac:dyDescent="0.35">
      <c r="A3405" t="s">
        <v>306</v>
      </c>
      <c r="B3405" t="s">
        <v>64</v>
      </c>
      <c r="C3405">
        <v>0</v>
      </c>
    </row>
    <row r="3406" spans="1:3" x14ac:dyDescent="0.35">
      <c r="A3406" t="s">
        <v>306</v>
      </c>
      <c r="B3406" t="s">
        <v>61</v>
      </c>
      <c r="C3406">
        <v>0</v>
      </c>
    </row>
    <row r="3407" spans="1:3" x14ac:dyDescent="0.35">
      <c r="A3407" t="s">
        <v>306</v>
      </c>
      <c r="B3407" t="s">
        <v>60</v>
      </c>
      <c r="C3407">
        <v>2</v>
      </c>
    </row>
    <row r="3408" spans="1:3" x14ac:dyDescent="0.35">
      <c r="A3408" t="s">
        <v>306</v>
      </c>
      <c r="B3408" t="s">
        <v>89</v>
      </c>
      <c r="C3408">
        <v>0</v>
      </c>
    </row>
    <row r="3409" spans="1:3" x14ac:dyDescent="0.35">
      <c r="A3409" t="s">
        <v>306</v>
      </c>
      <c r="B3409" t="s">
        <v>120</v>
      </c>
      <c r="C3409">
        <v>0</v>
      </c>
    </row>
    <row r="3410" spans="1:3" x14ac:dyDescent="0.35">
      <c r="A3410" t="s">
        <v>306</v>
      </c>
      <c r="B3410" t="s">
        <v>78</v>
      </c>
      <c r="C3410">
        <v>0</v>
      </c>
    </row>
    <row r="3411" spans="1:3" x14ac:dyDescent="0.35">
      <c r="A3411" t="s">
        <v>306</v>
      </c>
      <c r="B3411" t="s">
        <v>66</v>
      </c>
      <c r="C3411">
        <v>0</v>
      </c>
    </row>
    <row r="3412" spans="1:3" x14ac:dyDescent="0.35">
      <c r="A3412" t="s">
        <v>306</v>
      </c>
      <c r="B3412" t="s">
        <v>110</v>
      </c>
      <c r="C3412">
        <v>0</v>
      </c>
    </row>
    <row r="3413" spans="1:3" x14ac:dyDescent="0.35">
      <c r="A3413" t="s">
        <v>306</v>
      </c>
      <c r="B3413" t="s">
        <v>96</v>
      </c>
      <c r="C3413">
        <v>0</v>
      </c>
    </row>
    <row r="3414" spans="1:3" x14ac:dyDescent="0.35">
      <c r="A3414" t="s">
        <v>306</v>
      </c>
      <c r="B3414" t="s">
        <v>112</v>
      </c>
      <c r="C3414">
        <v>6</v>
      </c>
    </row>
    <row r="3415" spans="1:3" x14ac:dyDescent="0.35">
      <c r="A3415" t="s">
        <v>306</v>
      </c>
      <c r="B3415" t="s">
        <v>113</v>
      </c>
      <c r="C3415">
        <v>0</v>
      </c>
    </row>
    <row r="3416" spans="1:3" x14ac:dyDescent="0.35">
      <c r="A3416" t="s">
        <v>306</v>
      </c>
      <c r="B3416" t="s">
        <v>54</v>
      </c>
      <c r="C3416">
        <v>0</v>
      </c>
    </row>
    <row r="3417" spans="1:3" x14ac:dyDescent="0.35">
      <c r="A3417" t="s">
        <v>306</v>
      </c>
      <c r="B3417" t="s">
        <v>102</v>
      </c>
      <c r="C3417">
        <v>0</v>
      </c>
    </row>
    <row r="3418" spans="1:3" x14ac:dyDescent="0.35">
      <c r="A3418" t="s">
        <v>306</v>
      </c>
      <c r="B3418" t="s">
        <v>115</v>
      </c>
      <c r="C3418">
        <v>0</v>
      </c>
    </row>
    <row r="3419" spans="1:3" x14ac:dyDescent="0.35">
      <c r="A3419" t="s">
        <v>306</v>
      </c>
      <c r="B3419" t="s">
        <v>80</v>
      </c>
      <c r="C3419">
        <v>12</v>
      </c>
    </row>
    <row r="3420" spans="1:3" x14ac:dyDescent="0.35">
      <c r="A3420" t="s">
        <v>306</v>
      </c>
      <c r="B3420" t="s">
        <v>82</v>
      </c>
      <c r="C3420">
        <v>3</v>
      </c>
    </row>
    <row r="3421" spans="1:3" x14ac:dyDescent="0.35">
      <c r="A3421" t="s">
        <v>306</v>
      </c>
      <c r="B3421" t="s">
        <v>67</v>
      </c>
      <c r="C3421">
        <v>3</v>
      </c>
    </row>
    <row r="3422" spans="1:3" x14ac:dyDescent="0.35">
      <c r="A3422" t="s">
        <v>306</v>
      </c>
      <c r="B3422" t="s">
        <v>105</v>
      </c>
      <c r="C3422">
        <v>0</v>
      </c>
    </row>
    <row r="3423" spans="1:3" x14ac:dyDescent="0.35">
      <c r="A3423" t="s">
        <v>306</v>
      </c>
      <c r="B3423" t="s">
        <v>103</v>
      </c>
      <c r="C3423">
        <v>6</v>
      </c>
    </row>
    <row r="3424" spans="1:3" x14ac:dyDescent="0.35">
      <c r="A3424" t="s">
        <v>306</v>
      </c>
      <c r="B3424" t="s">
        <v>124</v>
      </c>
      <c r="C3424">
        <v>2</v>
      </c>
    </row>
    <row r="3425" spans="1:3" x14ac:dyDescent="0.35">
      <c r="A3425" t="s">
        <v>306</v>
      </c>
      <c r="B3425" t="s">
        <v>58</v>
      </c>
      <c r="C3425">
        <v>1</v>
      </c>
    </row>
    <row r="3426" spans="1:3" x14ac:dyDescent="0.35">
      <c r="A3426" t="s">
        <v>306</v>
      </c>
      <c r="B3426" t="s">
        <v>68</v>
      </c>
      <c r="C3426">
        <v>1</v>
      </c>
    </row>
    <row r="3427" spans="1:3" x14ac:dyDescent="0.35">
      <c r="A3427" t="s">
        <v>306</v>
      </c>
      <c r="B3427" t="s">
        <v>117</v>
      </c>
      <c r="C3427">
        <v>0</v>
      </c>
    </row>
    <row r="3428" spans="1:3" x14ac:dyDescent="0.35">
      <c r="A3428" t="s">
        <v>306</v>
      </c>
      <c r="B3428" t="s">
        <v>125</v>
      </c>
      <c r="C3428">
        <v>0</v>
      </c>
    </row>
    <row r="3429" spans="1:3" x14ac:dyDescent="0.35">
      <c r="A3429" t="s">
        <v>306</v>
      </c>
      <c r="B3429" t="s">
        <v>69</v>
      </c>
      <c r="C3429">
        <v>0</v>
      </c>
    </row>
    <row r="3430" spans="1:3" x14ac:dyDescent="0.35">
      <c r="A3430" t="s">
        <v>306</v>
      </c>
      <c r="B3430" t="s">
        <v>127</v>
      </c>
      <c r="C3430">
        <v>0</v>
      </c>
    </row>
    <row r="3431" spans="1:3" x14ac:dyDescent="0.35">
      <c r="A3431" t="s">
        <v>307</v>
      </c>
      <c r="B3431" t="s">
        <v>72</v>
      </c>
      <c r="C3431">
        <v>0</v>
      </c>
    </row>
    <row r="3432" spans="1:3" x14ac:dyDescent="0.35">
      <c r="A3432" t="s">
        <v>307</v>
      </c>
      <c r="B3432" t="s">
        <v>63</v>
      </c>
      <c r="C3432">
        <v>0</v>
      </c>
    </row>
    <row r="3433" spans="1:3" x14ac:dyDescent="0.35">
      <c r="A3433" t="s">
        <v>307</v>
      </c>
      <c r="B3433" t="s">
        <v>85</v>
      </c>
      <c r="C3433">
        <v>0</v>
      </c>
    </row>
    <row r="3434" spans="1:3" x14ac:dyDescent="0.35">
      <c r="A3434" t="s">
        <v>307</v>
      </c>
      <c r="B3434" t="s">
        <v>112</v>
      </c>
      <c r="C3434">
        <v>0</v>
      </c>
    </row>
    <row r="3435" spans="1:3" x14ac:dyDescent="0.35">
      <c r="A3435" t="s">
        <v>307</v>
      </c>
      <c r="B3435" t="s">
        <v>68</v>
      </c>
      <c r="C3435">
        <v>0</v>
      </c>
    </row>
    <row r="3436" spans="1:3" x14ac:dyDescent="0.35">
      <c r="A3436" t="s">
        <v>307</v>
      </c>
      <c r="B3436" t="s">
        <v>70</v>
      </c>
      <c r="C3436">
        <v>0</v>
      </c>
    </row>
    <row r="3437" spans="1:3" x14ac:dyDescent="0.35">
      <c r="A3437" t="s">
        <v>308</v>
      </c>
      <c r="B3437" t="s">
        <v>63</v>
      </c>
      <c r="C3437">
        <v>0</v>
      </c>
    </row>
    <row r="3438" spans="1:3" x14ac:dyDescent="0.35">
      <c r="A3438" t="s">
        <v>308</v>
      </c>
      <c r="B3438" t="s">
        <v>85</v>
      </c>
      <c r="C3438">
        <v>0</v>
      </c>
    </row>
    <row r="3439" spans="1:3" x14ac:dyDescent="0.35">
      <c r="A3439" t="s">
        <v>309</v>
      </c>
      <c r="B3439" t="s">
        <v>107</v>
      </c>
      <c r="C3439">
        <v>0</v>
      </c>
    </row>
    <row r="3440" spans="1:3" x14ac:dyDescent="0.35">
      <c r="A3440" t="s">
        <v>309</v>
      </c>
      <c r="B3440" t="s">
        <v>72</v>
      </c>
      <c r="C3440">
        <v>0</v>
      </c>
    </row>
    <row r="3441" spans="1:3" x14ac:dyDescent="0.35">
      <c r="A3441" t="s">
        <v>309</v>
      </c>
      <c r="B3441" t="s">
        <v>94</v>
      </c>
      <c r="C3441">
        <v>2</v>
      </c>
    </row>
    <row r="3442" spans="1:3" x14ac:dyDescent="0.35">
      <c r="A3442" t="s">
        <v>309</v>
      </c>
      <c r="B3442" t="s">
        <v>129</v>
      </c>
      <c r="C3442">
        <v>0</v>
      </c>
    </row>
    <row r="3443" spans="1:3" x14ac:dyDescent="0.35">
      <c r="A3443" t="s">
        <v>309</v>
      </c>
      <c r="B3443" t="s">
        <v>130</v>
      </c>
      <c r="C3443">
        <v>0</v>
      </c>
    </row>
    <row r="3444" spans="1:3" x14ac:dyDescent="0.35">
      <c r="A3444" t="s">
        <v>309</v>
      </c>
      <c r="B3444" t="s">
        <v>63</v>
      </c>
      <c r="C3444">
        <v>31</v>
      </c>
    </row>
    <row r="3445" spans="1:3" x14ac:dyDescent="0.35">
      <c r="A3445" t="s">
        <v>309</v>
      </c>
      <c r="B3445" t="s">
        <v>118</v>
      </c>
      <c r="C3445">
        <v>0</v>
      </c>
    </row>
    <row r="3446" spans="1:3" x14ac:dyDescent="0.35">
      <c r="A3446" t="s">
        <v>309</v>
      </c>
      <c r="B3446" t="s">
        <v>119</v>
      </c>
      <c r="C3446">
        <v>0</v>
      </c>
    </row>
    <row r="3447" spans="1:3" x14ac:dyDescent="0.35">
      <c r="A3447" t="s">
        <v>309</v>
      </c>
      <c r="B3447" t="s">
        <v>122</v>
      </c>
      <c r="C3447">
        <v>0</v>
      </c>
    </row>
    <row r="3448" spans="1:3" x14ac:dyDescent="0.35">
      <c r="A3448" t="s">
        <v>309</v>
      </c>
      <c r="B3448" t="s">
        <v>85</v>
      </c>
      <c r="C3448">
        <v>19</v>
      </c>
    </row>
    <row r="3449" spans="1:3" x14ac:dyDescent="0.35">
      <c r="A3449" t="s">
        <v>309</v>
      </c>
      <c r="B3449" t="s">
        <v>109</v>
      </c>
      <c r="C3449">
        <v>1</v>
      </c>
    </row>
    <row r="3450" spans="1:3" x14ac:dyDescent="0.35">
      <c r="A3450" t="s">
        <v>309</v>
      </c>
      <c r="B3450" t="s">
        <v>99</v>
      </c>
      <c r="C3450">
        <v>0</v>
      </c>
    </row>
    <row r="3451" spans="1:3" x14ac:dyDescent="0.35">
      <c r="A3451" t="s">
        <v>309</v>
      </c>
      <c r="B3451" t="s">
        <v>64</v>
      </c>
      <c r="C3451">
        <v>16</v>
      </c>
    </row>
    <row r="3452" spans="1:3" x14ac:dyDescent="0.35">
      <c r="A3452" t="s">
        <v>309</v>
      </c>
      <c r="B3452" t="s">
        <v>134</v>
      </c>
      <c r="C3452">
        <v>0</v>
      </c>
    </row>
    <row r="3453" spans="1:3" x14ac:dyDescent="0.35">
      <c r="A3453" t="s">
        <v>309</v>
      </c>
      <c r="B3453" t="s">
        <v>61</v>
      </c>
      <c r="C3453">
        <v>0</v>
      </c>
    </row>
    <row r="3454" spans="1:3" x14ac:dyDescent="0.35">
      <c r="A3454" t="s">
        <v>309</v>
      </c>
      <c r="B3454" t="s">
        <v>60</v>
      </c>
      <c r="C3454">
        <v>0</v>
      </c>
    </row>
    <row r="3455" spans="1:3" x14ac:dyDescent="0.35">
      <c r="A3455" t="s">
        <v>309</v>
      </c>
      <c r="B3455" t="s">
        <v>59</v>
      </c>
      <c r="C3455">
        <v>0</v>
      </c>
    </row>
    <row r="3456" spans="1:3" x14ac:dyDescent="0.35">
      <c r="A3456" t="s">
        <v>309</v>
      </c>
      <c r="B3456" t="s">
        <v>86</v>
      </c>
      <c r="C3456">
        <v>0</v>
      </c>
    </row>
    <row r="3457" spans="1:3" x14ac:dyDescent="0.35">
      <c r="A3457" t="s">
        <v>309</v>
      </c>
      <c r="B3457" t="s">
        <v>57</v>
      </c>
      <c r="C3457">
        <v>0</v>
      </c>
    </row>
    <row r="3458" spans="1:3" x14ac:dyDescent="0.35">
      <c r="A3458" t="s">
        <v>309</v>
      </c>
      <c r="B3458" t="s">
        <v>76</v>
      </c>
      <c r="C3458">
        <v>0</v>
      </c>
    </row>
    <row r="3459" spans="1:3" x14ac:dyDescent="0.35">
      <c r="A3459" t="s">
        <v>309</v>
      </c>
      <c r="B3459" t="s">
        <v>65</v>
      </c>
      <c r="C3459">
        <v>0</v>
      </c>
    </row>
    <row r="3460" spans="1:3" x14ac:dyDescent="0.35">
      <c r="A3460" t="s">
        <v>309</v>
      </c>
      <c r="B3460" t="s">
        <v>89</v>
      </c>
      <c r="C3460">
        <v>0</v>
      </c>
    </row>
    <row r="3461" spans="1:3" x14ac:dyDescent="0.35">
      <c r="A3461" t="s">
        <v>309</v>
      </c>
      <c r="B3461" t="s">
        <v>77</v>
      </c>
      <c r="C3461">
        <v>0</v>
      </c>
    </row>
    <row r="3462" spans="1:3" x14ac:dyDescent="0.35">
      <c r="A3462" t="s">
        <v>309</v>
      </c>
      <c r="B3462" t="s">
        <v>78</v>
      </c>
      <c r="C3462">
        <v>0</v>
      </c>
    </row>
    <row r="3463" spans="1:3" x14ac:dyDescent="0.35">
      <c r="A3463" t="s">
        <v>309</v>
      </c>
      <c r="B3463" t="s">
        <v>66</v>
      </c>
      <c r="C3463">
        <v>0</v>
      </c>
    </row>
    <row r="3464" spans="1:3" x14ac:dyDescent="0.35">
      <c r="A3464" t="s">
        <v>309</v>
      </c>
      <c r="B3464" t="s">
        <v>90</v>
      </c>
      <c r="C3464">
        <v>0</v>
      </c>
    </row>
    <row r="3465" spans="1:3" x14ac:dyDescent="0.35">
      <c r="A3465" t="s">
        <v>309</v>
      </c>
      <c r="B3465" t="s">
        <v>112</v>
      </c>
      <c r="C3465">
        <v>0</v>
      </c>
    </row>
    <row r="3466" spans="1:3" x14ac:dyDescent="0.35">
      <c r="A3466" t="s">
        <v>309</v>
      </c>
      <c r="B3466" t="s">
        <v>54</v>
      </c>
      <c r="C3466">
        <v>0</v>
      </c>
    </row>
    <row r="3467" spans="1:3" x14ac:dyDescent="0.35">
      <c r="A3467" t="s">
        <v>309</v>
      </c>
      <c r="B3467" t="s">
        <v>95</v>
      </c>
      <c r="C3467">
        <v>0</v>
      </c>
    </row>
    <row r="3468" spans="1:3" x14ac:dyDescent="0.35">
      <c r="A3468" t="s">
        <v>309</v>
      </c>
      <c r="B3468" t="s">
        <v>115</v>
      </c>
      <c r="C3468">
        <v>0</v>
      </c>
    </row>
    <row r="3469" spans="1:3" x14ac:dyDescent="0.35">
      <c r="A3469" t="s">
        <v>309</v>
      </c>
      <c r="B3469" t="s">
        <v>80</v>
      </c>
      <c r="C3469">
        <v>8</v>
      </c>
    </row>
    <row r="3470" spans="1:3" x14ac:dyDescent="0.35">
      <c r="A3470" t="s">
        <v>309</v>
      </c>
      <c r="B3470" t="s">
        <v>128</v>
      </c>
      <c r="C3470">
        <v>13</v>
      </c>
    </row>
    <row r="3471" spans="1:3" x14ac:dyDescent="0.35">
      <c r="A3471" t="s">
        <v>309</v>
      </c>
      <c r="B3471" t="s">
        <v>82</v>
      </c>
      <c r="C3471">
        <v>0</v>
      </c>
    </row>
    <row r="3472" spans="1:3" x14ac:dyDescent="0.35">
      <c r="A3472" t="s">
        <v>309</v>
      </c>
      <c r="B3472" t="s">
        <v>67</v>
      </c>
      <c r="C3472">
        <v>5</v>
      </c>
    </row>
    <row r="3473" spans="1:3" x14ac:dyDescent="0.35">
      <c r="A3473" t="s">
        <v>309</v>
      </c>
      <c r="B3473" t="s">
        <v>121</v>
      </c>
      <c r="C3473">
        <v>0</v>
      </c>
    </row>
    <row r="3474" spans="1:3" x14ac:dyDescent="0.35">
      <c r="A3474" t="s">
        <v>309</v>
      </c>
      <c r="B3474" t="s">
        <v>56</v>
      </c>
      <c r="C3474">
        <v>0</v>
      </c>
    </row>
    <row r="3475" spans="1:3" x14ac:dyDescent="0.35">
      <c r="A3475" t="s">
        <v>309</v>
      </c>
      <c r="B3475" t="s">
        <v>105</v>
      </c>
      <c r="C3475">
        <v>0</v>
      </c>
    </row>
    <row r="3476" spans="1:3" x14ac:dyDescent="0.35">
      <c r="A3476" t="s">
        <v>309</v>
      </c>
      <c r="B3476" t="s">
        <v>58</v>
      </c>
      <c r="C3476">
        <v>0</v>
      </c>
    </row>
    <row r="3477" spans="1:3" x14ac:dyDescent="0.35">
      <c r="A3477" t="s">
        <v>309</v>
      </c>
      <c r="B3477" t="s">
        <v>135</v>
      </c>
      <c r="C3477">
        <v>1</v>
      </c>
    </row>
    <row r="3478" spans="1:3" x14ac:dyDescent="0.35">
      <c r="A3478" t="s">
        <v>309</v>
      </c>
      <c r="B3478" t="s">
        <v>68</v>
      </c>
      <c r="C3478">
        <v>29</v>
      </c>
    </row>
    <row r="3479" spans="1:3" x14ac:dyDescent="0.35">
      <c r="A3479" t="s">
        <v>309</v>
      </c>
      <c r="B3479" t="s">
        <v>116</v>
      </c>
      <c r="C3479">
        <v>0</v>
      </c>
    </row>
    <row r="3480" spans="1:3" x14ac:dyDescent="0.35">
      <c r="A3480" t="s">
        <v>309</v>
      </c>
      <c r="B3480" t="s">
        <v>117</v>
      </c>
      <c r="C3480">
        <v>0</v>
      </c>
    </row>
    <row r="3481" spans="1:3" x14ac:dyDescent="0.35">
      <c r="A3481" t="s">
        <v>309</v>
      </c>
      <c r="B3481" t="s">
        <v>125</v>
      </c>
      <c r="C3481">
        <v>0</v>
      </c>
    </row>
    <row r="3482" spans="1:3" x14ac:dyDescent="0.35">
      <c r="A3482" t="s">
        <v>309</v>
      </c>
      <c r="B3482" t="s">
        <v>69</v>
      </c>
      <c r="C3482">
        <v>8</v>
      </c>
    </row>
    <row r="3483" spans="1:3" x14ac:dyDescent="0.35">
      <c r="A3483" t="s">
        <v>309</v>
      </c>
      <c r="B3483" t="s">
        <v>127</v>
      </c>
      <c r="C3483">
        <v>1</v>
      </c>
    </row>
    <row r="3484" spans="1:3" x14ac:dyDescent="0.35">
      <c r="A3484" t="s">
        <v>309</v>
      </c>
      <c r="B3484" t="s">
        <v>83</v>
      </c>
      <c r="C3484">
        <v>0</v>
      </c>
    </row>
    <row r="3485" spans="1:3" x14ac:dyDescent="0.35">
      <c r="A3485" t="s">
        <v>309</v>
      </c>
      <c r="B3485" t="s">
        <v>84</v>
      </c>
      <c r="C3485">
        <v>0</v>
      </c>
    </row>
    <row r="3486" spans="1:3" x14ac:dyDescent="0.35">
      <c r="A3486" t="s">
        <v>309</v>
      </c>
      <c r="B3486" t="s">
        <v>70</v>
      </c>
      <c r="C3486">
        <v>0</v>
      </c>
    </row>
    <row r="3487" spans="1:3" x14ac:dyDescent="0.35">
      <c r="A3487" t="s">
        <v>309</v>
      </c>
      <c r="B3487" t="s">
        <v>71</v>
      </c>
      <c r="C3487">
        <v>0</v>
      </c>
    </row>
    <row r="3488" spans="1:3" x14ac:dyDescent="0.35">
      <c r="A3488" t="s">
        <v>310</v>
      </c>
      <c r="B3488" t="s">
        <v>107</v>
      </c>
      <c r="C3488">
        <v>0</v>
      </c>
    </row>
    <row r="3489" spans="1:3" x14ac:dyDescent="0.35">
      <c r="A3489" t="s">
        <v>310</v>
      </c>
      <c r="B3489" t="s">
        <v>72</v>
      </c>
      <c r="C3489">
        <v>78</v>
      </c>
    </row>
    <row r="3490" spans="1:3" x14ac:dyDescent="0.35">
      <c r="A3490" t="s">
        <v>310</v>
      </c>
      <c r="B3490" t="s">
        <v>129</v>
      </c>
      <c r="C3490">
        <v>2</v>
      </c>
    </row>
    <row r="3491" spans="1:3" x14ac:dyDescent="0.35">
      <c r="A3491" t="s">
        <v>310</v>
      </c>
      <c r="B3491" t="s">
        <v>63</v>
      </c>
      <c r="C3491">
        <v>2</v>
      </c>
    </row>
    <row r="3492" spans="1:3" x14ac:dyDescent="0.35">
      <c r="A3492" t="s">
        <v>310</v>
      </c>
      <c r="B3492" t="s">
        <v>118</v>
      </c>
      <c r="C3492">
        <v>37</v>
      </c>
    </row>
    <row r="3493" spans="1:3" x14ac:dyDescent="0.35">
      <c r="A3493" t="s">
        <v>310</v>
      </c>
      <c r="B3493" t="s">
        <v>119</v>
      </c>
      <c r="C3493">
        <v>48</v>
      </c>
    </row>
    <row r="3494" spans="1:3" x14ac:dyDescent="0.35">
      <c r="A3494" t="s">
        <v>310</v>
      </c>
      <c r="B3494" t="s">
        <v>131</v>
      </c>
      <c r="C3494">
        <v>0</v>
      </c>
    </row>
    <row r="3495" spans="1:3" x14ac:dyDescent="0.35">
      <c r="A3495" t="s">
        <v>310</v>
      </c>
      <c r="B3495" t="s">
        <v>108</v>
      </c>
      <c r="C3495">
        <v>11</v>
      </c>
    </row>
    <row r="3496" spans="1:3" x14ac:dyDescent="0.35">
      <c r="A3496" t="s">
        <v>310</v>
      </c>
      <c r="B3496" t="s">
        <v>111</v>
      </c>
      <c r="C3496">
        <v>0</v>
      </c>
    </row>
    <row r="3497" spans="1:3" x14ac:dyDescent="0.35">
      <c r="A3497" t="s">
        <v>310</v>
      </c>
      <c r="B3497" t="s">
        <v>98</v>
      </c>
      <c r="C3497">
        <v>0</v>
      </c>
    </row>
    <row r="3498" spans="1:3" x14ac:dyDescent="0.35">
      <c r="A3498" t="s">
        <v>310</v>
      </c>
      <c r="B3498" t="s">
        <v>85</v>
      </c>
      <c r="C3498">
        <v>20</v>
      </c>
    </row>
    <row r="3499" spans="1:3" x14ac:dyDescent="0.35">
      <c r="A3499" t="s">
        <v>310</v>
      </c>
      <c r="B3499" t="s">
        <v>132</v>
      </c>
      <c r="C3499">
        <v>0</v>
      </c>
    </row>
    <row r="3500" spans="1:3" x14ac:dyDescent="0.35">
      <c r="A3500" t="s">
        <v>310</v>
      </c>
      <c r="B3500" t="s">
        <v>109</v>
      </c>
      <c r="C3500">
        <v>0</v>
      </c>
    </row>
    <row r="3501" spans="1:3" x14ac:dyDescent="0.35">
      <c r="A3501" t="s">
        <v>310</v>
      </c>
      <c r="B3501" t="s">
        <v>99</v>
      </c>
      <c r="C3501">
        <v>0</v>
      </c>
    </row>
    <row r="3502" spans="1:3" x14ac:dyDescent="0.35">
      <c r="A3502" t="s">
        <v>310</v>
      </c>
      <c r="B3502" t="s">
        <v>100</v>
      </c>
      <c r="C3502">
        <v>0</v>
      </c>
    </row>
    <row r="3503" spans="1:3" x14ac:dyDescent="0.35">
      <c r="A3503" t="s">
        <v>310</v>
      </c>
      <c r="B3503" t="s">
        <v>64</v>
      </c>
      <c r="C3503">
        <v>0</v>
      </c>
    </row>
    <row r="3504" spans="1:3" x14ac:dyDescent="0.35">
      <c r="A3504" t="s">
        <v>310</v>
      </c>
      <c r="B3504" t="s">
        <v>60</v>
      </c>
      <c r="C3504">
        <v>0</v>
      </c>
    </row>
    <row r="3505" spans="1:3" x14ac:dyDescent="0.35">
      <c r="A3505" t="s">
        <v>310</v>
      </c>
      <c r="B3505" t="s">
        <v>59</v>
      </c>
      <c r="C3505">
        <v>0</v>
      </c>
    </row>
    <row r="3506" spans="1:3" x14ac:dyDescent="0.35">
      <c r="A3506" t="s">
        <v>310</v>
      </c>
      <c r="B3506" t="s">
        <v>86</v>
      </c>
      <c r="C3506">
        <v>0</v>
      </c>
    </row>
    <row r="3507" spans="1:3" x14ac:dyDescent="0.35">
      <c r="A3507" t="s">
        <v>310</v>
      </c>
      <c r="B3507" t="s">
        <v>57</v>
      </c>
      <c r="C3507">
        <v>0</v>
      </c>
    </row>
    <row r="3508" spans="1:3" x14ac:dyDescent="0.35">
      <c r="A3508" t="s">
        <v>310</v>
      </c>
      <c r="B3508" t="s">
        <v>76</v>
      </c>
      <c r="C3508">
        <v>0</v>
      </c>
    </row>
    <row r="3509" spans="1:3" x14ac:dyDescent="0.35">
      <c r="A3509" t="s">
        <v>310</v>
      </c>
      <c r="B3509" t="s">
        <v>65</v>
      </c>
      <c r="C3509">
        <v>37</v>
      </c>
    </row>
    <row r="3510" spans="1:3" x14ac:dyDescent="0.35">
      <c r="A3510" t="s">
        <v>310</v>
      </c>
      <c r="B3510" t="s">
        <v>89</v>
      </c>
      <c r="C3510">
        <v>2</v>
      </c>
    </row>
    <row r="3511" spans="1:3" x14ac:dyDescent="0.35">
      <c r="A3511" t="s">
        <v>310</v>
      </c>
      <c r="B3511" t="s">
        <v>77</v>
      </c>
      <c r="C3511">
        <v>18</v>
      </c>
    </row>
    <row r="3512" spans="1:3" x14ac:dyDescent="0.35">
      <c r="A3512" t="s">
        <v>310</v>
      </c>
      <c r="B3512" t="s">
        <v>120</v>
      </c>
      <c r="C3512">
        <v>0</v>
      </c>
    </row>
    <row r="3513" spans="1:3" x14ac:dyDescent="0.35">
      <c r="A3513" t="s">
        <v>310</v>
      </c>
      <c r="B3513" t="s">
        <v>78</v>
      </c>
      <c r="C3513">
        <v>1</v>
      </c>
    </row>
    <row r="3514" spans="1:3" x14ac:dyDescent="0.35">
      <c r="A3514" t="s">
        <v>310</v>
      </c>
      <c r="B3514" t="s">
        <v>66</v>
      </c>
      <c r="C3514">
        <v>9</v>
      </c>
    </row>
    <row r="3515" spans="1:3" x14ac:dyDescent="0.35">
      <c r="A3515" t="s">
        <v>310</v>
      </c>
      <c r="B3515" t="s">
        <v>110</v>
      </c>
      <c r="C3515">
        <v>96</v>
      </c>
    </row>
    <row r="3516" spans="1:3" x14ac:dyDescent="0.35">
      <c r="A3516" t="s">
        <v>310</v>
      </c>
      <c r="B3516" t="s">
        <v>90</v>
      </c>
      <c r="C3516">
        <v>48</v>
      </c>
    </row>
    <row r="3517" spans="1:3" x14ac:dyDescent="0.35">
      <c r="A3517" t="s">
        <v>310</v>
      </c>
      <c r="B3517" t="s">
        <v>112</v>
      </c>
      <c r="C3517">
        <v>46</v>
      </c>
    </row>
    <row r="3518" spans="1:3" x14ac:dyDescent="0.35">
      <c r="A3518" t="s">
        <v>310</v>
      </c>
      <c r="B3518" t="s">
        <v>55</v>
      </c>
      <c r="C3518">
        <v>0</v>
      </c>
    </row>
    <row r="3519" spans="1:3" x14ac:dyDescent="0.35">
      <c r="A3519" t="s">
        <v>310</v>
      </c>
      <c r="B3519" t="s">
        <v>113</v>
      </c>
      <c r="C3519">
        <v>0</v>
      </c>
    </row>
    <row r="3520" spans="1:3" x14ac:dyDescent="0.35">
      <c r="A3520" t="s">
        <v>310</v>
      </c>
      <c r="B3520" t="s">
        <v>95</v>
      </c>
      <c r="C3520">
        <v>1</v>
      </c>
    </row>
    <row r="3521" spans="1:3" x14ac:dyDescent="0.35">
      <c r="A3521" t="s">
        <v>310</v>
      </c>
      <c r="B3521" t="s">
        <v>115</v>
      </c>
      <c r="C3521">
        <v>0</v>
      </c>
    </row>
    <row r="3522" spans="1:3" x14ac:dyDescent="0.35">
      <c r="A3522" t="s">
        <v>310</v>
      </c>
      <c r="B3522" t="s">
        <v>80</v>
      </c>
      <c r="C3522">
        <v>0</v>
      </c>
    </row>
    <row r="3523" spans="1:3" x14ac:dyDescent="0.35">
      <c r="A3523" t="s">
        <v>310</v>
      </c>
      <c r="B3523" t="s">
        <v>128</v>
      </c>
      <c r="C3523">
        <v>0</v>
      </c>
    </row>
    <row r="3524" spans="1:3" x14ac:dyDescent="0.35">
      <c r="A3524" t="s">
        <v>310</v>
      </c>
      <c r="B3524" t="s">
        <v>82</v>
      </c>
      <c r="C3524">
        <v>0</v>
      </c>
    </row>
    <row r="3525" spans="1:3" x14ac:dyDescent="0.35">
      <c r="A3525" t="s">
        <v>310</v>
      </c>
      <c r="B3525" t="s">
        <v>67</v>
      </c>
      <c r="C3525">
        <v>17</v>
      </c>
    </row>
    <row r="3526" spans="1:3" x14ac:dyDescent="0.35">
      <c r="A3526" t="s">
        <v>310</v>
      </c>
      <c r="B3526" t="s">
        <v>121</v>
      </c>
      <c r="C3526">
        <v>73</v>
      </c>
    </row>
    <row r="3527" spans="1:3" x14ac:dyDescent="0.35">
      <c r="A3527" t="s">
        <v>310</v>
      </c>
      <c r="B3527" t="s">
        <v>105</v>
      </c>
      <c r="C3527">
        <v>0</v>
      </c>
    </row>
    <row r="3528" spans="1:3" x14ac:dyDescent="0.35">
      <c r="A3528" t="s">
        <v>310</v>
      </c>
      <c r="B3528" t="s">
        <v>103</v>
      </c>
      <c r="C3528">
        <v>0</v>
      </c>
    </row>
    <row r="3529" spans="1:3" x14ac:dyDescent="0.35">
      <c r="A3529" t="s">
        <v>310</v>
      </c>
      <c r="B3529" t="s">
        <v>124</v>
      </c>
      <c r="C3529">
        <v>0</v>
      </c>
    </row>
    <row r="3530" spans="1:3" x14ac:dyDescent="0.35">
      <c r="A3530" t="s">
        <v>310</v>
      </c>
      <c r="B3530" t="s">
        <v>104</v>
      </c>
      <c r="C3530">
        <v>11</v>
      </c>
    </row>
    <row r="3531" spans="1:3" x14ac:dyDescent="0.35">
      <c r="A3531" t="s">
        <v>310</v>
      </c>
      <c r="B3531" t="s">
        <v>58</v>
      </c>
      <c r="C3531">
        <v>0</v>
      </c>
    </row>
    <row r="3532" spans="1:3" x14ac:dyDescent="0.35">
      <c r="A3532" t="s">
        <v>310</v>
      </c>
      <c r="B3532" t="s">
        <v>68</v>
      </c>
      <c r="C3532">
        <v>4</v>
      </c>
    </row>
    <row r="3533" spans="1:3" x14ac:dyDescent="0.35">
      <c r="A3533" t="s">
        <v>310</v>
      </c>
      <c r="B3533" t="s">
        <v>116</v>
      </c>
      <c r="C3533">
        <v>0</v>
      </c>
    </row>
    <row r="3534" spans="1:3" x14ac:dyDescent="0.35">
      <c r="A3534" t="s">
        <v>310</v>
      </c>
      <c r="B3534" t="s">
        <v>117</v>
      </c>
      <c r="C3534">
        <v>33</v>
      </c>
    </row>
    <row r="3535" spans="1:3" x14ac:dyDescent="0.35">
      <c r="A3535" t="s">
        <v>310</v>
      </c>
      <c r="B3535" t="s">
        <v>125</v>
      </c>
      <c r="C3535">
        <v>22</v>
      </c>
    </row>
    <row r="3536" spans="1:3" x14ac:dyDescent="0.35">
      <c r="A3536" t="s">
        <v>310</v>
      </c>
      <c r="B3536" t="s">
        <v>69</v>
      </c>
      <c r="C3536">
        <v>0</v>
      </c>
    </row>
    <row r="3537" spans="1:3" x14ac:dyDescent="0.35">
      <c r="A3537" t="s">
        <v>310</v>
      </c>
      <c r="B3537" t="s">
        <v>127</v>
      </c>
      <c r="C3537">
        <v>0</v>
      </c>
    </row>
    <row r="3538" spans="1:3" x14ac:dyDescent="0.35">
      <c r="A3538" t="s">
        <v>310</v>
      </c>
      <c r="B3538" t="s">
        <v>114</v>
      </c>
      <c r="C3538">
        <v>12</v>
      </c>
    </row>
    <row r="3539" spans="1:3" x14ac:dyDescent="0.35">
      <c r="A3539" t="s">
        <v>310</v>
      </c>
      <c r="B3539" t="s">
        <v>84</v>
      </c>
      <c r="C3539">
        <v>0</v>
      </c>
    </row>
    <row r="3540" spans="1:3" x14ac:dyDescent="0.35">
      <c r="A3540" t="s">
        <v>310</v>
      </c>
      <c r="B3540" t="s">
        <v>70</v>
      </c>
      <c r="C3540">
        <v>12</v>
      </c>
    </row>
    <row r="3541" spans="1:3" x14ac:dyDescent="0.35">
      <c r="A3541" t="s">
        <v>310</v>
      </c>
      <c r="B3541" t="s">
        <v>71</v>
      </c>
      <c r="C3541">
        <v>36</v>
      </c>
    </row>
    <row r="3542" spans="1:3" x14ac:dyDescent="0.35">
      <c r="A3542" t="s">
        <v>311</v>
      </c>
      <c r="B3542" t="s">
        <v>63</v>
      </c>
      <c r="C3542">
        <v>0</v>
      </c>
    </row>
    <row r="3543" spans="1:3" x14ac:dyDescent="0.35">
      <c r="A3543" t="s">
        <v>312</v>
      </c>
      <c r="B3543" t="s">
        <v>107</v>
      </c>
      <c r="C3543">
        <v>2</v>
      </c>
    </row>
    <row r="3544" spans="1:3" x14ac:dyDescent="0.35">
      <c r="A3544" t="s">
        <v>312</v>
      </c>
      <c r="B3544" t="s">
        <v>72</v>
      </c>
      <c r="C3544">
        <v>3</v>
      </c>
    </row>
    <row r="3545" spans="1:3" x14ac:dyDescent="0.35">
      <c r="A3545" t="s">
        <v>312</v>
      </c>
      <c r="B3545" t="s">
        <v>94</v>
      </c>
      <c r="C3545">
        <v>0</v>
      </c>
    </row>
    <row r="3546" spans="1:3" x14ac:dyDescent="0.35">
      <c r="A3546" t="s">
        <v>312</v>
      </c>
      <c r="B3546" t="s">
        <v>129</v>
      </c>
      <c r="C3546">
        <v>1</v>
      </c>
    </row>
    <row r="3547" spans="1:3" x14ac:dyDescent="0.35">
      <c r="A3547" t="s">
        <v>312</v>
      </c>
      <c r="B3547" t="s">
        <v>130</v>
      </c>
      <c r="C3547">
        <v>0</v>
      </c>
    </row>
    <row r="3548" spans="1:3" x14ac:dyDescent="0.35">
      <c r="A3548" t="s">
        <v>312</v>
      </c>
      <c r="B3548" t="s">
        <v>63</v>
      </c>
      <c r="C3548">
        <v>15</v>
      </c>
    </row>
    <row r="3549" spans="1:3" x14ac:dyDescent="0.35">
      <c r="A3549" t="s">
        <v>312</v>
      </c>
      <c r="B3549" t="s">
        <v>118</v>
      </c>
      <c r="C3549">
        <v>1</v>
      </c>
    </row>
    <row r="3550" spans="1:3" x14ac:dyDescent="0.35">
      <c r="A3550" t="s">
        <v>312</v>
      </c>
      <c r="B3550" t="s">
        <v>119</v>
      </c>
      <c r="C3550">
        <v>0</v>
      </c>
    </row>
    <row r="3551" spans="1:3" x14ac:dyDescent="0.35">
      <c r="A3551" t="s">
        <v>312</v>
      </c>
      <c r="B3551" t="s">
        <v>108</v>
      </c>
      <c r="C3551">
        <v>60</v>
      </c>
    </row>
    <row r="3552" spans="1:3" x14ac:dyDescent="0.35">
      <c r="A3552" t="s">
        <v>312</v>
      </c>
      <c r="B3552" t="s">
        <v>73</v>
      </c>
      <c r="C3552">
        <v>2</v>
      </c>
    </row>
    <row r="3553" spans="1:3" x14ac:dyDescent="0.35">
      <c r="A3553" t="s">
        <v>312</v>
      </c>
      <c r="B3553" t="s">
        <v>122</v>
      </c>
      <c r="C3553">
        <v>2</v>
      </c>
    </row>
    <row r="3554" spans="1:3" x14ac:dyDescent="0.35">
      <c r="A3554" t="s">
        <v>312</v>
      </c>
      <c r="B3554" t="s">
        <v>111</v>
      </c>
      <c r="C3554">
        <v>0</v>
      </c>
    </row>
    <row r="3555" spans="1:3" x14ac:dyDescent="0.35">
      <c r="A3555" t="s">
        <v>312</v>
      </c>
      <c r="B3555" t="s">
        <v>98</v>
      </c>
      <c r="C3555">
        <v>0</v>
      </c>
    </row>
    <row r="3556" spans="1:3" x14ac:dyDescent="0.35">
      <c r="A3556" t="s">
        <v>312</v>
      </c>
      <c r="B3556" t="s">
        <v>85</v>
      </c>
      <c r="C3556">
        <v>4</v>
      </c>
    </row>
    <row r="3557" spans="1:3" x14ac:dyDescent="0.35">
      <c r="A3557" t="s">
        <v>312</v>
      </c>
      <c r="B3557" t="s">
        <v>53</v>
      </c>
      <c r="C3557">
        <v>1</v>
      </c>
    </row>
    <row r="3558" spans="1:3" x14ac:dyDescent="0.35">
      <c r="A3558" t="s">
        <v>312</v>
      </c>
      <c r="B3558" t="s">
        <v>132</v>
      </c>
      <c r="C3558">
        <v>5</v>
      </c>
    </row>
    <row r="3559" spans="1:3" x14ac:dyDescent="0.35">
      <c r="A3559" t="s">
        <v>312</v>
      </c>
      <c r="B3559" t="s">
        <v>109</v>
      </c>
      <c r="C3559">
        <v>24</v>
      </c>
    </row>
    <row r="3560" spans="1:3" x14ac:dyDescent="0.35">
      <c r="A3560" t="s">
        <v>312</v>
      </c>
      <c r="B3560" t="s">
        <v>99</v>
      </c>
      <c r="C3560">
        <v>0</v>
      </c>
    </row>
    <row r="3561" spans="1:3" x14ac:dyDescent="0.35">
      <c r="A3561" t="s">
        <v>312</v>
      </c>
      <c r="B3561" t="s">
        <v>64</v>
      </c>
      <c r="C3561">
        <v>19</v>
      </c>
    </row>
    <row r="3562" spans="1:3" x14ac:dyDescent="0.35">
      <c r="A3562" t="s">
        <v>312</v>
      </c>
      <c r="B3562" t="s">
        <v>61</v>
      </c>
      <c r="C3562">
        <v>1</v>
      </c>
    </row>
    <row r="3563" spans="1:3" x14ac:dyDescent="0.35">
      <c r="A3563" t="s">
        <v>312</v>
      </c>
      <c r="B3563" t="s">
        <v>60</v>
      </c>
      <c r="C3563">
        <v>0</v>
      </c>
    </row>
    <row r="3564" spans="1:3" x14ac:dyDescent="0.35">
      <c r="A3564" t="s">
        <v>312</v>
      </c>
      <c r="B3564" t="s">
        <v>59</v>
      </c>
      <c r="C3564">
        <v>0</v>
      </c>
    </row>
    <row r="3565" spans="1:3" x14ac:dyDescent="0.35">
      <c r="A3565" t="s">
        <v>312</v>
      </c>
      <c r="B3565" t="s">
        <v>86</v>
      </c>
      <c r="C3565">
        <v>0</v>
      </c>
    </row>
    <row r="3566" spans="1:3" x14ac:dyDescent="0.35">
      <c r="A3566" t="s">
        <v>312</v>
      </c>
      <c r="B3566" t="s">
        <v>57</v>
      </c>
      <c r="C3566">
        <v>0</v>
      </c>
    </row>
    <row r="3567" spans="1:3" x14ac:dyDescent="0.35">
      <c r="A3567" t="s">
        <v>312</v>
      </c>
      <c r="B3567" t="s">
        <v>76</v>
      </c>
      <c r="C3567">
        <v>11</v>
      </c>
    </row>
    <row r="3568" spans="1:3" x14ac:dyDescent="0.35">
      <c r="A3568" t="s">
        <v>312</v>
      </c>
      <c r="B3568" t="s">
        <v>65</v>
      </c>
      <c r="C3568">
        <v>1</v>
      </c>
    </row>
    <row r="3569" spans="1:3" x14ac:dyDescent="0.35">
      <c r="A3569" t="s">
        <v>312</v>
      </c>
      <c r="B3569" t="s">
        <v>89</v>
      </c>
      <c r="C3569">
        <v>0</v>
      </c>
    </row>
    <row r="3570" spans="1:3" x14ac:dyDescent="0.35">
      <c r="A3570" t="s">
        <v>312</v>
      </c>
      <c r="B3570" t="s">
        <v>77</v>
      </c>
      <c r="C3570">
        <v>74</v>
      </c>
    </row>
    <row r="3571" spans="1:3" x14ac:dyDescent="0.35">
      <c r="A3571" t="s">
        <v>312</v>
      </c>
      <c r="B3571" t="s">
        <v>120</v>
      </c>
      <c r="C3571">
        <v>0</v>
      </c>
    </row>
    <row r="3572" spans="1:3" x14ac:dyDescent="0.35">
      <c r="A3572" t="s">
        <v>312</v>
      </c>
      <c r="B3572" t="s">
        <v>78</v>
      </c>
      <c r="C3572">
        <v>0</v>
      </c>
    </row>
    <row r="3573" spans="1:3" x14ac:dyDescent="0.35">
      <c r="A3573" t="s">
        <v>312</v>
      </c>
      <c r="B3573" t="s">
        <v>66</v>
      </c>
      <c r="C3573">
        <v>4</v>
      </c>
    </row>
    <row r="3574" spans="1:3" x14ac:dyDescent="0.35">
      <c r="A3574" t="s">
        <v>312</v>
      </c>
      <c r="B3574" t="s">
        <v>110</v>
      </c>
      <c r="C3574">
        <v>76</v>
      </c>
    </row>
    <row r="3575" spans="1:3" x14ac:dyDescent="0.35">
      <c r="A3575" t="s">
        <v>312</v>
      </c>
      <c r="B3575" t="s">
        <v>90</v>
      </c>
      <c r="C3575">
        <v>77</v>
      </c>
    </row>
    <row r="3576" spans="1:3" x14ac:dyDescent="0.35">
      <c r="A3576" t="s">
        <v>312</v>
      </c>
      <c r="B3576" t="s">
        <v>112</v>
      </c>
      <c r="C3576">
        <v>6</v>
      </c>
    </row>
    <row r="3577" spans="1:3" x14ac:dyDescent="0.35">
      <c r="A3577" t="s">
        <v>312</v>
      </c>
      <c r="B3577" t="s">
        <v>55</v>
      </c>
      <c r="C3577">
        <v>2</v>
      </c>
    </row>
    <row r="3578" spans="1:3" x14ac:dyDescent="0.35">
      <c r="A3578" t="s">
        <v>312</v>
      </c>
      <c r="B3578" t="s">
        <v>113</v>
      </c>
      <c r="C3578">
        <v>0</v>
      </c>
    </row>
    <row r="3579" spans="1:3" x14ac:dyDescent="0.35">
      <c r="A3579" t="s">
        <v>312</v>
      </c>
      <c r="B3579" t="s">
        <v>54</v>
      </c>
      <c r="C3579">
        <v>0</v>
      </c>
    </row>
    <row r="3580" spans="1:3" x14ac:dyDescent="0.35">
      <c r="A3580" t="s">
        <v>312</v>
      </c>
      <c r="B3580" t="s">
        <v>95</v>
      </c>
      <c r="C3580">
        <v>0</v>
      </c>
    </row>
    <row r="3581" spans="1:3" x14ac:dyDescent="0.35">
      <c r="A3581" t="s">
        <v>312</v>
      </c>
      <c r="B3581" t="s">
        <v>79</v>
      </c>
      <c r="C3581">
        <v>5</v>
      </c>
    </row>
    <row r="3582" spans="1:3" x14ac:dyDescent="0.35">
      <c r="A3582" t="s">
        <v>312</v>
      </c>
      <c r="B3582" t="s">
        <v>115</v>
      </c>
      <c r="C3582">
        <v>12</v>
      </c>
    </row>
    <row r="3583" spans="1:3" x14ac:dyDescent="0.35">
      <c r="A3583" t="s">
        <v>312</v>
      </c>
      <c r="B3583" t="s">
        <v>80</v>
      </c>
      <c r="C3583">
        <v>2</v>
      </c>
    </row>
    <row r="3584" spans="1:3" x14ac:dyDescent="0.35">
      <c r="A3584" t="s">
        <v>312</v>
      </c>
      <c r="B3584" t="s">
        <v>128</v>
      </c>
      <c r="C3584">
        <v>0</v>
      </c>
    </row>
    <row r="3585" spans="1:3" x14ac:dyDescent="0.35">
      <c r="A3585" t="s">
        <v>312</v>
      </c>
      <c r="B3585" t="s">
        <v>82</v>
      </c>
      <c r="C3585">
        <v>36</v>
      </c>
    </row>
    <row r="3586" spans="1:3" x14ac:dyDescent="0.35">
      <c r="A3586" t="s">
        <v>312</v>
      </c>
      <c r="B3586" t="s">
        <v>67</v>
      </c>
      <c r="C3586">
        <v>5</v>
      </c>
    </row>
    <row r="3587" spans="1:3" x14ac:dyDescent="0.35">
      <c r="A3587" t="s">
        <v>312</v>
      </c>
      <c r="B3587" t="s">
        <v>56</v>
      </c>
      <c r="C3587">
        <v>0</v>
      </c>
    </row>
    <row r="3588" spans="1:3" x14ac:dyDescent="0.35">
      <c r="A3588" t="s">
        <v>312</v>
      </c>
      <c r="B3588" t="s">
        <v>105</v>
      </c>
      <c r="C3588">
        <v>0</v>
      </c>
    </row>
    <row r="3589" spans="1:3" x14ac:dyDescent="0.35">
      <c r="A3589" t="s">
        <v>312</v>
      </c>
      <c r="B3589" t="s">
        <v>103</v>
      </c>
      <c r="C3589">
        <v>0</v>
      </c>
    </row>
    <row r="3590" spans="1:3" x14ac:dyDescent="0.35">
      <c r="A3590" t="s">
        <v>312</v>
      </c>
      <c r="B3590" t="s">
        <v>124</v>
      </c>
      <c r="C3590">
        <v>0</v>
      </c>
    </row>
    <row r="3591" spans="1:3" x14ac:dyDescent="0.35">
      <c r="A3591" t="s">
        <v>312</v>
      </c>
      <c r="B3591" t="s">
        <v>58</v>
      </c>
      <c r="C3591">
        <v>1</v>
      </c>
    </row>
    <row r="3592" spans="1:3" x14ac:dyDescent="0.35">
      <c r="A3592" t="s">
        <v>312</v>
      </c>
      <c r="B3592" t="s">
        <v>68</v>
      </c>
      <c r="C3592">
        <v>8</v>
      </c>
    </row>
    <row r="3593" spans="1:3" x14ac:dyDescent="0.35">
      <c r="A3593" t="s">
        <v>312</v>
      </c>
      <c r="B3593" t="s">
        <v>116</v>
      </c>
      <c r="C3593">
        <v>20</v>
      </c>
    </row>
    <row r="3594" spans="1:3" x14ac:dyDescent="0.35">
      <c r="A3594" t="s">
        <v>312</v>
      </c>
      <c r="B3594" t="s">
        <v>117</v>
      </c>
      <c r="C3594">
        <v>0</v>
      </c>
    </row>
    <row r="3595" spans="1:3" x14ac:dyDescent="0.35">
      <c r="A3595" t="s">
        <v>312</v>
      </c>
      <c r="B3595" t="s">
        <v>125</v>
      </c>
      <c r="C3595">
        <v>7</v>
      </c>
    </row>
    <row r="3596" spans="1:3" x14ac:dyDescent="0.35">
      <c r="A3596" t="s">
        <v>312</v>
      </c>
      <c r="B3596" t="s">
        <v>69</v>
      </c>
      <c r="C3596">
        <v>20</v>
      </c>
    </row>
    <row r="3597" spans="1:3" x14ac:dyDescent="0.35">
      <c r="A3597" t="s">
        <v>312</v>
      </c>
      <c r="B3597" t="s">
        <v>127</v>
      </c>
      <c r="C3597">
        <v>1</v>
      </c>
    </row>
    <row r="3598" spans="1:3" x14ac:dyDescent="0.35">
      <c r="A3598" t="s">
        <v>312</v>
      </c>
      <c r="B3598" t="s">
        <v>114</v>
      </c>
      <c r="C3598">
        <v>0</v>
      </c>
    </row>
    <row r="3599" spans="1:3" x14ac:dyDescent="0.35">
      <c r="A3599" t="s">
        <v>312</v>
      </c>
      <c r="B3599" t="s">
        <v>84</v>
      </c>
      <c r="C3599">
        <v>49</v>
      </c>
    </row>
    <row r="3600" spans="1:3" x14ac:dyDescent="0.35">
      <c r="A3600" t="s">
        <v>312</v>
      </c>
      <c r="B3600" t="s">
        <v>70</v>
      </c>
      <c r="C3600">
        <v>1</v>
      </c>
    </row>
    <row r="3601" spans="1:3" x14ac:dyDescent="0.35">
      <c r="A3601" t="s">
        <v>312</v>
      </c>
      <c r="B3601" t="s">
        <v>71</v>
      </c>
      <c r="C3601">
        <v>1</v>
      </c>
    </row>
    <row r="3602" spans="1:3" x14ac:dyDescent="0.35">
      <c r="A3602" t="s">
        <v>313</v>
      </c>
      <c r="B3602" t="s">
        <v>129</v>
      </c>
      <c r="C3602">
        <v>0</v>
      </c>
    </row>
    <row r="3603" spans="1:3" x14ac:dyDescent="0.35">
      <c r="A3603" t="s">
        <v>313</v>
      </c>
      <c r="B3603" t="s">
        <v>63</v>
      </c>
      <c r="C3603">
        <v>2</v>
      </c>
    </row>
    <row r="3604" spans="1:3" x14ac:dyDescent="0.35">
      <c r="A3604" t="s">
        <v>313</v>
      </c>
      <c r="B3604" t="s">
        <v>118</v>
      </c>
      <c r="C3604">
        <v>0</v>
      </c>
    </row>
    <row r="3605" spans="1:3" x14ac:dyDescent="0.35">
      <c r="A3605" t="s">
        <v>313</v>
      </c>
      <c r="B3605" t="s">
        <v>85</v>
      </c>
      <c r="C3605">
        <v>0</v>
      </c>
    </row>
    <row r="3606" spans="1:3" x14ac:dyDescent="0.35">
      <c r="A3606" t="s">
        <v>313</v>
      </c>
      <c r="B3606" t="s">
        <v>64</v>
      </c>
      <c r="C3606">
        <v>0</v>
      </c>
    </row>
    <row r="3607" spans="1:3" x14ac:dyDescent="0.35">
      <c r="A3607" t="s">
        <v>313</v>
      </c>
      <c r="B3607" t="s">
        <v>86</v>
      </c>
      <c r="C3607">
        <v>0</v>
      </c>
    </row>
    <row r="3608" spans="1:3" x14ac:dyDescent="0.35">
      <c r="A3608" t="s">
        <v>313</v>
      </c>
      <c r="B3608" t="s">
        <v>57</v>
      </c>
      <c r="C3608">
        <v>0</v>
      </c>
    </row>
    <row r="3609" spans="1:3" x14ac:dyDescent="0.35">
      <c r="A3609" t="s">
        <v>313</v>
      </c>
      <c r="B3609" t="s">
        <v>112</v>
      </c>
      <c r="C3609">
        <v>0</v>
      </c>
    </row>
    <row r="3610" spans="1:3" x14ac:dyDescent="0.35">
      <c r="A3610" t="s">
        <v>313</v>
      </c>
      <c r="B3610" t="s">
        <v>82</v>
      </c>
      <c r="C3610">
        <v>0</v>
      </c>
    </row>
    <row r="3611" spans="1:3" x14ac:dyDescent="0.35">
      <c r="A3611" t="s">
        <v>313</v>
      </c>
      <c r="B3611" t="s">
        <v>67</v>
      </c>
      <c r="C3611">
        <v>0</v>
      </c>
    </row>
    <row r="3612" spans="1:3" x14ac:dyDescent="0.35">
      <c r="A3612" t="s">
        <v>313</v>
      </c>
      <c r="B3612" t="s">
        <v>68</v>
      </c>
      <c r="C3612">
        <v>0</v>
      </c>
    </row>
    <row r="3613" spans="1:3" x14ac:dyDescent="0.35">
      <c r="A3613" t="s">
        <v>313</v>
      </c>
      <c r="B3613" t="s">
        <v>70</v>
      </c>
      <c r="C3613">
        <v>0</v>
      </c>
    </row>
    <row r="3614" spans="1:3" x14ac:dyDescent="0.35">
      <c r="A3614" t="s">
        <v>313</v>
      </c>
      <c r="B3614" t="s">
        <v>71</v>
      </c>
      <c r="C3614">
        <v>0</v>
      </c>
    </row>
    <row r="3615" spans="1:3" x14ac:dyDescent="0.35">
      <c r="A3615" t="s">
        <v>314</v>
      </c>
      <c r="B3615" t="s">
        <v>63</v>
      </c>
      <c r="C3615">
        <v>1</v>
      </c>
    </row>
    <row r="3616" spans="1:3" x14ac:dyDescent="0.35">
      <c r="A3616" t="s">
        <v>314</v>
      </c>
      <c r="B3616" t="s">
        <v>85</v>
      </c>
      <c r="C3616">
        <v>0</v>
      </c>
    </row>
    <row r="3617" spans="1:3" x14ac:dyDescent="0.35">
      <c r="A3617" t="s">
        <v>314</v>
      </c>
      <c r="B3617" t="s">
        <v>77</v>
      </c>
      <c r="C3617">
        <v>0</v>
      </c>
    </row>
    <row r="3618" spans="1:3" x14ac:dyDescent="0.35">
      <c r="A3618" t="s">
        <v>314</v>
      </c>
      <c r="B3618" t="s">
        <v>112</v>
      </c>
      <c r="C3618">
        <v>0</v>
      </c>
    </row>
    <row r="3619" spans="1:3" x14ac:dyDescent="0.35">
      <c r="A3619" t="s">
        <v>314</v>
      </c>
      <c r="B3619" t="s">
        <v>80</v>
      </c>
      <c r="C3619">
        <v>0</v>
      </c>
    </row>
    <row r="3620" spans="1:3" x14ac:dyDescent="0.35">
      <c r="A3620" t="s">
        <v>314</v>
      </c>
      <c r="B3620" t="s">
        <v>67</v>
      </c>
      <c r="C3620">
        <v>0</v>
      </c>
    </row>
    <row r="3621" spans="1:3" x14ac:dyDescent="0.35">
      <c r="A3621" t="s">
        <v>314</v>
      </c>
      <c r="B3621" t="s">
        <v>68</v>
      </c>
      <c r="C3621">
        <v>0</v>
      </c>
    </row>
    <row r="3622" spans="1:3" x14ac:dyDescent="0.35">
      <c r="A3622" t="s">
        <v>314</v>
      </c>
      <c r="B3622" t="s">
        <v>117</v>
      </c>
      <c r="C3622">
        <v>0</v>
      </c>
    </row>
    <row r="3623" spans="1:3" x14ac:dyDescent="0.35">
      <c r="A3623" t="s">
        <v>314</v>
      </c>
      <c r="B3623" t="s">
        <v>70</v>
      </c>
      <c r="C3623">
        <v>0</v>
      </c>
    </row>
    <row r="3624" spans="1:3" x14ac:dyDescent="0.35">
      <c r="A3624" t="s">
        <v>315</v>
      </c>
      <c r="B3624" t="s">
        <v>63</v>
      </c>
      <c r="C3624">
        <v>0</v>
      </c>
    </row>
    <row r="3625" spans="1:3" x14ac:dyDescent="0.35">
      <c r="A3625" t="s">
        <v>315</v>
      </c>
      <c r="B3625" t="s">
        <v>118</v>
      </c>
      <c r="C3625">
        <v>0</v>
      </c>
    </row>
    <row r="3626" spans="1:3" x14ac:dyDescent="0.35">
      <c r="A3626" t="s">
        <v>315</v>
      </c>
      <c r="B3626" t="s">
        <v>64</v>
      </c>
      <c r="C3626">
        <v>0</v>
      </c>
    </row>
    <row r="3627" spans="1:3" x14ac:dyDescent="0.35">
      <c r="A3627" t="s">
        <v>315</v>
      </c>
      <c r="B3627" t="s">
        <v>59</v>
      </c>
      <c r="C3627">
        <v>0</v>
      </c>
    </row>
    <row r="3628" spans="1:3" x14ac:dyDescent="0.35">
      <c r="A3628" t="s">
        <v>315</v>
      </c>
      <c r="B3628" t="s">
        <v>112</v>
      </c>
      <c r="C3628">
        <v>0</v>
      </c>
    </row>
    <row r="3629" spans="1:3" x14ac:dyDescent="0.35">
      <c r="A3629" t="s">
        <v>315</v>
      </c>
      <c r="B3629" t="s">
        <v>68</v>
      </c>
      <c r="C3629">
        <v>2</v>
      </c>
    </row>
    <row r="3630" spans="1:3" x14ac:dyDescent="0.35">
      <c r="A3630" t="s">
        <v>316</v>
      </c>
      <c r="B3630" t="s">
        <v>107</v>
      </c>
      <c r="C3630">
        <v>0</v>
      </c>
    </row>
    <row r="3631" spans="1:3" x14ac:dyDescent="0.35">
      <c r="A3631" t="s">
        <v>316</v>
      </c>
      <c r="B3631" t="s">
        <v>63</v>
      </c>
      <c r="C3631">
        <v>0</v>
      </c>
    </row>
    <row r="3632" spans="1:3" x14ac:dyDescent="0.35">
      <c r="A3632" t="s">
        <v>316</v>
      </c>
      <c r="B3632" t="s">
        <v>85</v>
      </c>
      <c r="C3632">
        <v>0</v>
      </c>
    </row>
    <row r="3633" spans="1:3" x14ac:dyDescent="0.35">
      <c r="A3633" t="s">
        <v>316</v>
      </c>
      <c r="B3633" t="s">
        <v>67</v>
      </c>
      <c r="C3633">
        <v>0</v>
      </c>
    </row>
    <row r="3634" spans="1:3" x14ac:dyDescent="0.35">
      <c r="A3634" t="s">
        <v>316</v>
      </c>
      <c r="B3634" t="s">
        <v>68</v>
      </c>
      <c r="C3634">
        <v>0</v>
      </c>
    </row>
    <row r="3635" spans="1:3" x14ac:dyDescent="0.35">
      <c r="A3635" t="s">
        <v>316</v>
      </c>
      <c r="B3635" t="s">
        <v>125</v>
      </c>
      <c r="C3635">
        <v>0</v>
      </c>
    </row>
    <row r="3636" spans="1:3" x14ac:dyDescent="0.35">
      <c r="A3636" t="s">
        <v>316</v>
      </c>
      <c r="B3636" t="s">
        <v>70</v>
      </c>
      <c r="C3636">
        <v>0</v>
      </c>
    </row>
    <row r="3637" spans="1:3" x14ac:dyDescent="0.35">
      <c r="A3637" t="s">
        <v>317</v>
      </c>
      <c r="B3637" t="s">
        <v>107</v>
      </c>
      <c r="C3637">
        <v>16</v>
      </c>
    </row>
    <row r="3638" spans="1:3" x14ac:dyDescent="0.35">
      <c r="A3638" t="s">
        <v>317</v>
      </c>
      <c r="B3638" t="s">
        <v>72</v>
      </c>
      <c r="C3638">
        <v>2</v>
      </c>
    </row>
    <row r="3639" spans="1:3" x14ac:dyDescent="0.35">
      <c r="A3639" t="s">
        <v>317</v>
      </c>
      <c r="B3639" t="s">
        <v>94</v>
      </c>
      <c r="C3639">
        <v>4</v>
      </c>
    </row>
    <row r="3640" spans="1:3" x14ac:dyDescent="0.35">
      <c r="A3640" t="s">
        <v>317</v>
      </c>
      <c r="B3640" t="s">
        <v>129</v>
      </c>
      <c r="C3640">
        <v>0</v>
      </c>
    </row>
    <row r="3641" spans="1:3" x14ac:dyDescent="0.35">
      <c r="A3641" t="s">
        <v>317</v>
      </c>
      <c r="B3641" t="s">
        <v>63</v>
      </c>
      <c r="C3641">
        <v>131</v>
      </c>
    </row>
    <row r="3642" spans="1:3" x14ac:dyDescent="0.35">
      <c r="A3642" t="s">
        <v>317</v>
      </c>
      <c r="B3642" t="s">
        <v>118</v>
      </c>
      <c r="C3642">
        <v>0</v>
      </c>
    </row>
    <row r="3643" spans="1:3" x14ac:dyDescent="0.35">
      <c r="A3643" t="s">
        <v>317</v>
      </c>
      <c r="B3643" t="s">
        <v>108</v>
      </c>
      <c r="C3643">
        <v>0</v>
      </c>
    </row>
    <row r="3644" spans="1:3" x14ac:dyDescent="0.35">
      <c r="A3644" t="s">
        <v>317</v>
      </c>
      <c r="B3644" t="s">
        <v>122</v>
      </c>
      <c r="C3644">
        <v>0</v>
      </c>
    </row>
    <row r="3645" spans="1:3" x14ac:dyDescent="0.35">
      <c r="A3645" t="s">
        <v>317</v>
      </c>
      <c r="B3645" t="s">
        <v>111</v>
      </c>
      <c r="C3645">
        <v>16</v>
      </c>
    </row>
    <row r="3646" spans="1:3" x14ac:dyDescent="0.35">
      <c r="A3646" t="s">
        <v>317</v>
      </c>
      <c r="B3646" t="s">
        <v>98</v>
      </c>
      <c r="C3646">
        <v>0</v>
      </c>
    </row>
    <row r="3647" spans="1:3" x14ac:dyDescent="0.35">
      <c r="A3647" t="s">
        <v>317</v>
      </c>
      <c r="B3647" t="s">
        <v>85</v>
      </c>
      <c r="C3647">
        <v>11</v>
      </c>
    </row>
    <row r="3648" spans="1:3" x14ac:dyDescent="0.35">
      <c r="A3648" t="s">
        <v>317</v>
      </c>
      <c r="B3648" t="s">
        <v>53</v>
      </c>
      <c r="C3648">
        <v>0</v>
      </c>
    </row>
    <row r="3649" spans="1:3" x14ac:dyDescent="0.35">
      <c r="A3649" t="s">
        <v>317</v>
      </c>
      <c r="B3649" t="s">
        <v>132</v>
      </c>
      <c r="C3649">
        <v>0</v>
      </c>
    </row>
    <row r="3650" spans="1:3" x14ac:dyDescent="0.35">
      <c r="A3650" t="s">
        <v>317</v>
      </c>
      <c r="B3650" t="s">
        <v>109</v>
      </c>
      <c r="C3650">
        <v>57</v>
      </c>
    </row>
    <row r="3651" spans="1:3" x14ac:dyDescent="0.35">
      <c r="A3651" t="s">
        <v>317</v>
      </c>
      <c r="B3651" t="s">
        <v>99</v>
      </c>
      <c r="C3651">
        <v>123</v>
      </c>
    </row>
    <row r="3652" spans="1:3" x14ac:dyDescent="0.35">
      <c r="A3652" t="s">
        <v>317</v>
      </c>
      <c r="B3652" t="s">
        <v>100</v>
      </c>
      <c r="C3652">
        <v>29</v>
      </c>
    </row>
    <row r="3653" spans="1:3" x14ac:dyDescent="0.35">
      <c r="A3653" t="s">
        <v>317</v>
      </c>
      <c r="B3653" t="s">
        <v>64</v>
      </c>
      <c r="C3653">
        <v>48</v>
      </c>
    </row>
    <row r="3654" spans="1:3" x14ac:dyDescent="0.35">
      <c r="A3654" t="s">
        <v>317</v>
      </c>
      <c r="B3654" t="s">
        <v>61</v>
      </c>
      <c r="C3654">
        <v>0</v>
      </c>
    </row>
    <row r="3655" spans="1:3" x14ac:dyDescent="0.35">
      <c r="A3655" t="s">
        <v>317</v>
      </c>
      <c r="B3655" t="s">
        <v>86</v>
      </c>
      <c r="C3655">
        <v>21</v>
      </c>
    </row>
    <row r="3656" spans="1:3" x14ac:dyDescent="0.35">
      <c r="A3656" t="s">
        <v>317</v>
      </c>
      <c r="B3656" t="s">
        <v>57</v>
      </c>
      <c r="C3656">
        <v>5</v>
      </c>
    </row>
    <row r="3657" spans="1:3" x14ac:dyDescent="0.35">
      <c r="A3657" t="s">
        <v>317</v>
      </c>
      <c r="B3657" t="s">
        <v>76</v>
      </c>
      <c r="C3657">
        <v>85</v>
      </c>
    </row>
    <row r="3658" spans="1:3" x14ac:dyDescent="0.35">
      <c r="A3658" t="s">
        <v>317</v>
      </c>
      <c r="B3658" t="s">
        <v>65</v>
      </c>
      <c r="C3658">
        <v>26</v>
      </c>
    </row>
    <row r="3659" spans="1:3" x14ac:dyDescent="0.35">
      <c r="A3659" t="s">
        <v>317</v>
      </c>
      <c r="B3659" t="s">
        <v>89</v>
      </c>
      <c r="C3659">
        <v>10</v>
      </c>
    </row>
    <row r="3660" spans="1:3" x14ac:dyDescent="0.35">
      <c r="A3660" t="s">
        <v>317</v>
      </c>
      <c r="B3660" t="s">
        <v>77</v>
      </c>
      <c r="C3660">
        <v>82</v>
      </c>
    </row>
    <row r="3661" spans="1:3" x14ac:dyDescent="0.35">
      <c r="A3661" t="s">
        <v>317</v>
      </c>
      <c r="B3661" t="s">
        <v>120</v>
      </c>
      <c r="C3661">
        <v>2</v>
      </c>
    </row>
    <row r="3662" spans="1:3" x14ac:dyDescent="0.35">
      <c r="A3662" t="s">
        <v>317</v>
      </c>
      <c r="B3662" t="s">
        <v>78</v>
      </c>
      <c r="C3662">
        <v>1</v>
      </c>
    </row>
    <row r="3663" spans="1:3" x14ac:dyDescent="0.35">
      <c r="A3663" t="s">
        <v>317</v>
      </c>
      <c r="B3663" t="s">
        <v>66</v>
      </c>
      <c r="C3663">
        <v>103</v>
      </c>
    </row>
    <row r="3664" spans="1:3" x14ac:dyDescent="0.35">
      <c r="A3664" t="s">
        <v>317</v>
      </c>
      <c r="B3664" t="s">
        <v>110</v>
      </c>
      <c r="C3664">
        <v>61</v>
      </c>
    </row>
    <row r="3665" spans="1:3" x14ac:dyDescent="0.35">
      <c r="A3665" t="s">
        <v>317</v>
      </c>
      <c r="B3665" t="s">
        <v>96</v>
      </c>
      <c r="C3665">
        <v>217</v>
      </c>
    </row>
    <row r="3666" spans="1:3" x14ac:dyDescent="0.35">
      <c r="A3666" t="s">
        <v>317</v>
      </c>
      <c r="B3666" t="s">
        <v>112</v>
      </c>
      <c r="C3666">
        <v>0</v>
      </c>
    </row>
    <row r="3667" spans="1:3" x14ac:dyDescent="0.35">
      <c r="A3667" t="s">
        <v>317</v>
      </c>
      <c r="B3667" t="s">
        <v>113</v>
      </c>
      <c r="C3667">
        <v>0</v>
      </c>
    </row>
    <row r="3668" spans="1:3" x14ac:dyDescent="0.35">
      <c r="A3668" t="s">
        <v>317</v>
      </c>
      <c r="B3668" t="s">
        <v>95</v>
      </c>
      <c r="C3668">
        <v>25</v>
      </c>
    </row>
    <row r="3669" spans="1:3" x14ac:dyDescent="0.35">
      <c r="A3669" t="s">
        <v>317</v>
      </c>
      <c r="B3669" t="s">
        <v>102</v>
      </c>
      <c r="C3669">
        <v>2</v>
      </c>
    </row>
    <row r="3670" spans="1:3" x14ac:dyDescent="0.35">
      <c r="A3670" t="s">
        <v>317</v>
      </c>
      <c r="B3670" t="s">
        <v>115</v>
      </c>
      <c r="C3670">
        <v>0</v>
      </c>
    </row>
    <row r="3671" spans="1:3" x14ac:dyDescent="0.35">
      <c r="A3671" t="s">
        <v>317</v>
      </c>
      <c r="B3671" t="s">
        <v>80</v>
      </c>
      <c r="C3671">
        <v>10</v>
      </c>
    </row>
    <row r="3672" spans="1:3" x14ac:dyDescent="0.35">
      <c r="A3672" t="s">
        <v>317</v>
      </c>
      <c r="B3672" t="s">
        <v>82</v>
      </c>
      <c r="C3672">
        <v>116</v>
      </c>
    </row>
    <row r="3673" spans="1:3" x14ac:dyDescent="0.35">
      <c r="A3673" t="s">
        <v>317</v>
      </c>
      <c r="B3673" t="s">
        <v>67</v>
      </c>
      <c r="C3673">
        <v>126</v>
      </c>
    </row>
    <row r="3674" spans="1:3" x14ac:dyDescent="0.35">
      <c r="A3674" t="s">
        <v>317</v>
      </c>
      <c r="B3674" t="s">
        <v>121</v>
      </c>
      <c r="C3674">
        <v>0</v>
      </c>
    </row>
    <row r="3675" spans="1:3" x14ac:dyDescent="0.35">
      <c r="A3675" t="s">
        <v>317</v>
      </c>
      <c r="B3675" t="s">
        <v>56</v>
      </c>
      <c r="C3675">
        <v>0</v>
      </c>
    </row>
    <row r="3676" spans="1:3" x14ac:dyDescent="0.35">
      <c r="A3676" t="s">
        <v>317</v>
      </c>
      <c r="B3676" t="s">
        <v>103</v>
      </c>
      <c r="C3676">
        <v>2</v>
      </c>
    </row>
    <row r="3677" spans="1:3" x14ac:dyDescent="0.35">
      <c r="A3677" t="s">
        <v>317</v>
      </c>
      <c r="B3677" t="s">
        <v>124</v>
      </c>
      <c r="C3677">
        <v>1</v>
      </c>
    </row>
    <row r="3678" spans="1:3" x14ac:dyDescent="0.35">
      <c r="A3678" t="s">
        <v>317</v>
      </c>
      <c r="B3678" t="s">
        <v>104</v>
      </c>
      <c r="C3678">
        <v>16</v>
      </c>
    </row>
    <row r="3679" spans="1:3" x14ac:dyDescent="0.35">
      <c r="A3679" t="s">
        <v>317</v>
      </c>
      <c r="B3679" t="s">
        <v>68</v>
      </c>
      <c r="C3679">
        <v>71</v>
      </c>
    </row>
    <row r="3680" spans="1:3" x14ac:dyDescent="0.35">
      <c r="A3680" t="s">
        <v>317</v>
      </c>
      <c r="B3680" t="s">
        <v>116</v>
      </c>
      <c r="C3680">
        <v>0</v>
      </c>
    </row>
    <row r="3681" spans="1:3" x14ac:dyDescent="0.35">
      <c r="A3681" t="s">
        <v>317</v>
      </c>
      <c r="B3681" t="s">
        <v>117</v>
      </c>
      <c r="C3681">
        <v>3</v>
      </c>
    </row>
    <row r="3682" spans="1:3" x14ac:dyDescent="0.35">
      <c r="A3682" t="s">
        <v>317</v>
      </c>
      <c r="B3682" t="s">
        <v>125</v>
      </c>
      <c r="C3682">
        <v>0</v>
      </c>
    </row>
    <row r="3683" spans="1:3" x14ac:dyDescent="0.35">
      <c r="A3683" t="s">
        <v>317</v>
      </c>
      <c r="B3683" t="s">
        <v>69</v>
      </c>
      <c r="C3683">
        <v>14</v>
      </c>
    </row>
    <row r="3684" spans="1:3" x14ac:dyDescent="0.35">
      <c r="A3684" t="s">
        <v>317</v>
      </c>
      <c r="B3684" t="s">
        <v>127</v>
      </c>
      <c r="C3684">
        <v>1</v>
      </c>
    </row>
    <row r="3685" spans="1:3" x14ac:dyDescent="0.35">
      <c r="A3685" t="s">
        <v>317</v>
      </c>
      <c r="B3685" t="s">
        <v>83</v>
      </c>
      <c r="C3685">
        <v>19</v>
      </c>
    </row>
    <row r="3686" spans="1:3" x14ac:dyDescent="0.35">
      <c r="A3686" t="s">
        <v>317</v>
      </c>
      <c r="B3686" t="s">
        <v>114</v>
      </c>
      <c r="C3686">
        <v>0</v>
      </c>
    </row>
    <row r="3687" spans="1:3" x14ac:dyDescent="0.35">
      <c r="A3687" t="s">
        <v>317</v>
      </c>
      <c r="B3687" t="s">
        <v>84</v>
      </c>
      <c r="C3687">
        <v>24</v>
      </c>
    </row>
    <row r="3688" spans="1:3" x14ac:dyDescent="0.35">
      <c r="A3688" t="s">
        <v>317</v>
      </c>
      <c r="B3688" t="s">
        <v>70</v>
      </c>
      <c r="C3688">
        <v>4</v>
      </c>
    </row>
    <row r="3689" spans="1:3" x14ac:dyDescent="0.35">
      <c r="A3689" t="s">
        <v>317</v>
      </c>
      <c r="B3689" t="s">
        <v>71</v>
      </c>
      <c r="C3689">
        <v>86</v>
      </c>
    </row>
    <row r="3690" spans="1:3" x14ac:dyDescent="0.35">
      <c r="A3690" t="s">
        <v>318</v>
      </c>
      <c r="B3690" t="s">
        <v>106</v>
      </c>
      <c r="C3690">
        <v>1</v>
      </c>
    </row>
    <row r="3691" spans="1:3" x14ac:dyDescent="0.35">
      <c r="A3691" t="s">
        <v>318</v>
      </c>
      <c r="B3691" t="s">
        <v>107</v>
      </c>
      <c r="C3691">
        <v>59</v>
      </c>
    </row>
    <row r="3692" spans="1:3" x14ac:dyDescent="0.35">
      <c r="A3692" t="s">
        <v>318</v>
      </c>
      <c r="B3692" t="s">
        <v>97</v>
      </c>
      <c r="C3692">
        <v>2</v>
      </c>
    </row>
    <row r="3693" spans="1:3" x14ac:dyDescent="0.35">
      <c r="A3693" t="s">
        <v>318</v>
      </c>
      <c r="B3693" t="s">
        <v>72</v>
      </c>
      <c r="C3693">
        <v>0</v>
      </c>
    </row>
    <row r="3694" spans="1:3" x14ac:dyDescent="0.35">
      <c r="A3694" t="s">
        <v>318</v>
      </c>
      <c r="B3694" t="s">
        <v>94</v>
      </c>
      <c r="C3694">
        <v>9</v>
      </c>
    </row>
    <row r="3695" spans="1:3" x14ac:dyDescent="0.35">
      <c r="A3695" t="s">
        <v>318</v>
      </c>
      <c r="B3695" t="s">
        <v>129</v>
      </c>
      <c r="C3695">
        <v>0</v>
      </c>
    </row>
    <row r="3696" spans="1:3" x14ac:dyDescent="0.35">
      <c r="A3696" t="s">
        <v>318</v>
      </c>
      <c r="B3696" t="s">
        <v>63</v>
      </c>
      <c r="C3696">
        <v>8</v>
      </c>
    </row>
    <row r="3697" spans="1:3" x14ac:dyDescent="0.35">
      <c r="A3697" t="s">
        <v>318</v>
      </c>
      <c r="B3697" t="s">
        <v>118</v>
      </c>
      <c r="C3697">
        <v>0</v>
      </c>
    </row>
    <row r="3698" spans="1:3" x14ac:dyDescent="0.35">
      <c r="A3698" t="s">
        <v>318</v>
      </c>
      <c r="B3698" t="s">
        <v>108</v>
      </c>
      <c r="C3698">
        <v>0</v>
      </c>
    </row>
    <row r="3699" spans="1:3" x14ac:dyDescent="0.35">
      <c r="A3699" t="s">
        <v>318</v>
      </c>
      <c r="B3699" t="s">
        <v>122</v>
      </c>
      <c r="C3699">
        <v>4</v>
      </c>
    </row>
    <row r="3700" spans="1:3" x14ac:dyDescent="0.35">
      <c r="A3700" t="s">
        <v>318</v>
      </c>
      <c r="B3700" t="s">
        <v>111</v>
      </c>
      <c r="C3700">
        <v>1</v>
      </c>
    </row>
    <row r="3701" spans="1:3" x14ac:dyDescent="0.35">
      <c r="A3701" t="s">
        <v>318</v>
      </c>
      <c r="B3701" t="s">
        <v>98</v>
      </c>
      <c r="C3701">
        <v>92</v>
      </c>
    </row>
    <row r="3702" spans="1:3" x14ac:dyDescent="0.35">
      <c r="A3702" t="s">
        <v>318</v>
      </c>
      <c r="B3702" t="s">
        <v>85</v>
      </c>
      <c r="C3702">
        <v>0</v>
      </c>
    </row>
    <row r="3703" spans="1:3" x14ac:dyDescent="0.35">
      <c r="A3703" t="s">
        <v>318</v>
      </c>
      <c r="B3703" t="s">
        <v>53</v>
      </c>
      <c r="C3703">
        <v>0</v>
      </c>
    </row>
    <row r="3704" spans="1:3" x14ac:dyDescent="0.35">
      <c r="A3704" t="s">
        <v>318</v>
      </c>
      <c r="B3704" t="s">
        <v>109</v>
      </c>
      <c r="C3704">
        <v>4</v>
      </c>
    </row>
    <row r="3705" spans="1:3" x14ac:dyDescent="0.35">
      <c r="A3705" t="s">
        <v>318</v>
      </c>
      <c r="B3705" t="s">
        <v>99</v>
      </c>
      <c r="C3705">
        <v>13</v>
      </c>
    </row>
    <row r="3706" spans="1:3" x14ac:dyDescent="0.35">
      <c r="A3706" t="s">
        <v>318</v>
      </c>
      <c r="B3706" t="s">
        <v>100</v>
      </c>
      <c r="C3706">
        <v>23</v>
      </c>
    </row>
    <row r="3707" spans="1:3" x14ac:dyDescent="0.35">
      <c r="A3707" t="s">
        <v>318</v>
      </c>
      <c r="B3707" t="s">
        <v>64</v>
      </c>
      <c r="C3707">
        <v>26</v>
      </c>
    </row>
    <row r="3708" spans="1:3" x14ac:dyDescent="0.35">
      <c r="A3708" t="s">
        <v>318</v>
      </c>
      <c r="B3708" t="s">
        <v>133</v>
      </c>
      <c r="C3708">
        <v>1</v>
      </c>
    </row>
    <row r="3709" spans="1:3" x14ac:dyDescent="0.35">
      <c r="A3709" t="s">
        <v>318</v>
      </c>
      <c r="B3709" t="s">
        <v>134</v>
      </c>
      <c r="C3709">
        <v>0</v>
      </c>
    </row>
    <row r="3710" spans="1:3" x14ac:dyDescent="0.35">
      <c r="A3710" t="s">
        <v>318</v>
      </c>
      <c r="B3710" t="s">
        <v>61</v>
      </c>
      <c r="C3710">
        <v>4</v>
      </c>
    </row>
    <row r="3711" spans="1:3" x14ac:dyDescent="0.35">
      <c r="A3711" t="s">
        <v>318</v>
      </c>
      <c r="B3711" t="s">
        <v>60</v>
      </c>
      <c r="C3711">
        <v>1</v>
      </c>
    </row>
    <row r="3712" spans="1:3" x14ac:dyDescent="0.35">
      <c r="A3712" t="s">
        <v>318</v>
      </c>
      <c r="B3712" t="s">
        <v>59</v>
      </c>
      <c r="C3712">
        <v>0</v>
      </c>
    </row>
    <row r="3713" spans="1:3" x14ac:dyDescent="0.35">
      <c r="A3713" t="s">
        <v>318</v>
      </c>
      <c r="B3713" t="s">
        <v>86</v>
      </c>
      <c r="C3713">
        <v>0</v>
      </c>
    </row>
    <row r="3714" spans="1:3" x14ac:dyDescent="0.35">
      <c r="A3714" t="s">
        <v>318</v>
      </c>
      <c r="B3714" t="s">
        <v>57</v>
      </c>
      <c r="C3714">
        <v>0</v>
      </c>
    </row>
    <row r="3715" spans="1:3" x14ac:dyDescent="0.35">
      <c r="A3715" t="s">
        <v>318</v>
      </c>
      <c r="B3715" t="s">
        <v>76</v>
      </c>
      <c r="C3715">
        <v>50</v>
      </c>
    </row>
    <row r="3716" spans="1:3" x14ac:dyDescent="0.35">
      <c r="A3716" t="s">
        <v>318</v>
      </c>
      <c r="B3716" t="s">
        <v>65</v>
      </c>
      <c r="C3716">
        <v>23</v>
      </c>
    </row>
    <row r="3717" spans="1:3" x14ac:dyDescent="0.35">
      <c r="A3717" t="s">
        <v>318</v>
      </c>
      <c r="B3717" t="s">
        <v>89</v>
      </c>
      <c r="C3717">
        <v>3</v>
      </c>
    </row>
    <row r="3718" spans="1:3" x14ac:dyDescent="0.35">
      <c r="A3718" t="s">
        <v>318</v>
      </c>
      <c r="B3718" t="s">
        <v>77</v>
      </c>
      <c r="C3718">
        <v>15</v>
      </c>
    </row>
    <row r="3719" spans="1:3" x14ac:dyDescent="0.35">
      <c r="A3719" t="s">
        <v>318</v>
      </c>
      <c r="B3719" t="s">
        <v>120</v>
      </c>
      <c r="C3719">
        <v>4</v>
      </c>
    </row>
    <row r="3720" spans="1:3" x14ac:dyDescent="0.35">
      <c r="A3720" t="s">
        <v>318</v>
      </c>
      <c r="B3720" t="s">
        <v>78</v>
      </c>
      <c r="C3720">
        <v>0</v>
      </c>
    </row>
    <row r="3721" spans="1:3" x14ac:dyDescent="0.35">
      <c r="A3721" t="s">
        <v>318</v>
      </c>
      <c r="B3721" t="s">
        <v>66</v>
      </c>
      <c r="C3721">
        <v>84</v>
      </c>
    </row>
    <row r="3722" spans="1:3" x14ac:dyDescent="0.35">
      <c r="A3722" t="s">
        <v>318</v>
      </c>
      <c r="B3722" t="s">
        <v>110</v>
      </c>
      <c r="C3722">
        <v>17</v>
      </c>
    </row>
    <row r="3723" spans="1:3" x14ac:dyDescent="0.35">
      <c r="A3723" t="s">
        <v>318</v>
      </c>
      <c r="B3723" t="s">
        <v>90</v>
      </c>
      <c r="C3723">
        <v>0</v>
      </c>
    </row>
    <row r="3724" spans="1:3" x14ac:dyDescent="0.35">
      <c r="A3724" t="s">
        <v>318</v>
      </c>
      <c r="B3724" t="s">
        <v>96</v>
      </c>
      <c r="C3724">
        <v>48</v>
      </c>
    </row>
    <row r="3725" spans="1:3" x14ac:dyDescent="0.35">
      <c r="A3725" t="s">
        <v>318</v>
      </c>
      <c r="B3725" t="s">
        <v>112</v>
      </c>
      <c r="C3725">
        <v>4</v>
      </c>
    </row>
    <row r="3726" spans="1:3" x14ac:dyDescent="0.35">
      <c r="A3726" t="s">
        <v>318</v>
      </c>
      <c r="B3726" t="s">
        <v>55</v>
      </c>
      <c r="C3726">
        <v>0</v>
      </c>
    </row>
    <row r="3727" spans="1:3" x14ac:dyDescent="0.35">
      <c r="A3727" t="s">
        <v>318</v>
      </c>
      <c r="B3727" t="s">
        <v>113</v>
      </c>
      <c r="C3727">
        <v>0</v>
      </c>
    </row>
    <row r="3728" spans="1:3" x14ac:dyDescent="0.35">
      <c r="A3728" t="s">
        <v>318</v>
      </c>
      <c r="B3728" t="s">
        <v>101</v>
      </c>
      <c r="C3728">
        <v>4</v>
      </c>
    </row>
    <row r="3729" spans="1:3" x14ac:dyDescent="0.35">
      <c r="A3729" t="s">
        <v>318</v>
      </c>
      <c r="B3729" t="s">
        <v>95</v>
      </c>
      <c r="C3729">
        <v>0</v>
      </c>
    </row>
    <row r="3730" spans="1:3" x14ac:dyDescent="0.35">
      <c r="A3730" t="s">
        <v>318</v>
      </c>
      <c r="B3730" t="s">
        <v>102</v>
      </c>
      <c r="C3730">
        <v>8</v>
      </c>
    </row>
    <row r="3731" spans="1:3" x14ac:dyDescent="0.35">
      <c r="A3731" t="s">
        <v>318</v>
      </c>
      <c r="B3731" t="s">
        <v>115</v>
      </c>
      <c r="C3731">
        <v>0</v>
      </c>
    </row>
    <row r="3732" spans="1:3" x14ac:dyDescent="0.35">
      <c r="A3732" t="s">
        <v>318</v>
      </c>
      <c r="B3732" t="s">
        <v>80</v>
      </c>
      <c r="C3732">
        <v>75</v>
      </c>
    </row>
    <row r="3733" spans="1:3" x14ac:dyDescent="0.35">
      <c r="A3733" t="s">
        <v>318</v>
      </c>
      <c r="B3733" t="s">
        <v>82</v>
      </c>
      <c r="C3733">
        <v>12</v>
      </c>
    </row>
    <row r="3734" spans="1:3" x14ac:dyDescent="0.35">
      <c r="A3734" t="s">
        <v>318</v>
      </c>
      <c r="B3734" t="s">
        <v>67</v>
      </c>
      <c r="C3734">
        <v>55</v>
      </c>
    </row>
    <row r="3735" spans="1:3" x14ac:dyDescent="0.35">
      <c r="A3735" t="s">
        <v>318</v>
      </c>
      <c r="B3735" t="s">
        <v>105</v>
      </c>
      <c r="C3735">
        <v>3</v>
      </c>
    </row>
    <row r="3736" spans="1:3" x14ac:dyDescent="0.35">
      <c r="A3736" t="s">
        <v>318</v>
      </c>
      <c r="B3736" t="s">
        <v>103</v>
      </c>
      <c r="C3736">
        <v>5</v>
      </c>
    </row>
    <row r="3737" spans="1:3" x14ac:dyDescent="0.35">
      <c r="A3737" t="s">
        <v>318</v>
      </c>
      <c r="B3737" t="s">
        <v>124</v>
      </c>
      <c r="C3737">
        <v>12</v>
      </c>
    </row>
    <row r="3738" spans="1:3" x14ac:dyDescent="0.35">
      <c r="A3738" t="s">
        <v>318</v>
      </c>
      <c r="B3738" t="s">
        <v>104</v>
      </c>
      <c r="C3738">
        <v>0</v>
      </c>
    </row>
    <row r="3739" spans="1:3" x14ac:dyDescent="0.35">
      <c r="A3739" t="s">
        <v>318</v>
      </c>
      <c r="B3739" t="s">
        <v>58</v>
      </c>
      <c r="C3739">
        <v>0</v>
      </c>
    </row>
    <row r="3740" spans="1:3" x14ac:dyDescent="0.35">
      <c r="A3740" t="s">
        <v>318</v>
      </c>
      <c r="B3740" t="s">
        <v>68</v>
      </c>
      <c r="C3740">
        <v>3</v>
      </c>
    </row>
    <row r="3741" spans="1:3" x14ac:dyDescent="0.35">
      <c r="A3741" t="s">
        <v>318</v>
      </c>
      <c r="B3741" t="s">
        <v>116</v>
      </c>
      <c r="C3741">
        <v>0</v>
      </c>
    </row>
    <row r="3742" spans="1:3" x14ac:dyDescent="0.35">
      <c r="A3742" t="s">
        <v>318</v>
      </c>
      <c r="B3742" t="s">
        <v>117</v>
      </c>
      <c r="C3742">
        <v>0</v>
      </c>
    </row>
    <row r="3743" spans="1:3" x14ac:dyDescent="0.35">
      <c r="A3743" t="s">
        <v>318</v>
      </c>
      <c r="B3743" t="s">
        <v>125</v>
      </c>
      <c r="C3743">
        <v>0</v>
      </c>
    </row>
    <row r="3744" spans="1:3" x14ac:dyDescent="0.35">
      <c r="A3744" t="s">
        <v>318</v>
      </c>
      <c r="B3744" t="s">
        <v>69</v>
      </c>
      <c r="C3744">
        <v>9</v>
      </c>
    </row>
    <row r="3745" spans="1:3" x14ac:dyDescent="0.35">
      <c r="A3745" t="s">
        <v>318</v>
      </c>
      <c r="B3745" t="s">
        <v>126</v>
      </c>
      <c r="C3745">
        <v>0</v>
      </c>
    </row>
    <row r="3746" spans="1:3" x14ac:dyDescent="0.35">
      <c r="A3746" t="s">
        <v>318</v>
      </c>
      <c r="B3746" t="s">
        <v>127</v>
      </c>
      <c r="C3746">
        <v>5</v>
      </c>
    </row>
    <row r="3747" spans="1:3" x14ac:dyDescent="0.35">
      <c r="A3747" t="s">
        <v>318</v>
      </c>
      <c r="B3747" t="s">
        <v>84</v>
      </c>
      <c r="C3747">
        <v>0</v>
      </c>
    </row>
    <row r="3748" spans="1:3" x14ac:dyDescent="0.35">
      <c r="A3748" t="s">
        <v>318</v>
      </c>
      <c r="B3748" t="s">
        <v>70</v>
      </c>
      <c r="C3748">
        <v>4</v>
      </c>
    </row>
    <row r="3749" spans="1:3" x14ac:dyDescent="0.35">
      <c r="A3749" t="s">
        <v>318</v>
      </c>
      <c r="B3749" t="s">
        <v>71</v>
      </c>
      <c r="C3749">
        <v>15</v>
      </c>
    </row>
    <row r="3750" spans="1:3" x14ac:dyDescent="0.35">
      <c r="A3750" t="s">
        <v>319</v>
      </c>
      <c r="B3750" t="s">
        <v>63</v>
      </c>
      <c r="C3750">
        <v>1</v>
      </c>
    </row>
    <row r="3751" spans="1:3" x14ac:dyDescent="0.35">
      <c r="A3751" t="s">
        <v>319</v>
      </c>
      <c r="B3751" t="s">
        <v>85</v>
      </c>
      <c r="C3751">
        <v>2</v>
      </c>
    </row>
    <row r="3752" spans="1:3" x14ac:dyDescent="0.35">
      <c r="A3752" t="s">
        <v>319</v>
      </c>
      <c r="B3752" t="s">
        <v>64</v>
      </c>
      <c r="C3752">
        <v>0</v>
      </c>
    </row>
    <row r="3753" spans="1:3" x14ac:dyDescent="0.35">
      <c r="A3753" t="s">
        <v>319</v>
      </c>
      <c r="B3753" t="s">
        <v>86</v>
      </c>
      <c r="C3753">
        <v>0</v>
      </c>
    </row>
    <row r="3754" spans="1:3" x14ac:dyDescent="0.35">
      <c r="A3754" t="s">
        <v>319</v>
      </c>
      <c r="B3754" t="s">
        <v>57</v>
      </c>
      <c r="C3754">
        <v>0</v>
      </c>
    </row>
    <row r="3755" spans="1:3" x14ac:dyDescent="0.35">
      <c r="A3755" t="s">
        <v>319</v>
      </c>
      <c r="B3755" t="s">
        <v>76</v>
      </c>
      <c r="C3755">
        <v>0</v>
      </c>
    </row>
    <row r="3756" spans="1:3" x14ac:dyDescent="0.35">
      <c r="A3756" t="s">
        <v>319</v>
      </c>
      <c r="B3756" t="s">
        <v>65</v>
      </c>
      <c r="C3756">
        <v>0</v>
      </c>
    </row>
    <row r="3757" spans="1:3" x14ac:dyDescent="0.35">
      <c r="A3757" t="s">
        <v>319</v>
      </c>
      <c r="B3757" t="s">
        <v>77</v>
      </c>
      <c r="C3757">
        <v>0</v>
      </c>
    </row>
    <row r="3758" spans="1:3" x14ac:dyDescent="0.35">
      <c r="A3758" t="s">
        <v>319</v>
      </c>
      <c r="B3758" t="s">
        <v>66</v>
      </c>
      <c r="C3758">
        <v>0</v>
      </c>
    </row>
    <row r="3759" spans="1:3" x14ac:dyDescent="0.35">
      <c r="A3759" t="s">
        <v>319</v>
      </c>
      <c r="B3759" t="s">
        <v>112</v>
      </c>
      <c r="C3759">
        <v>0</v>
      </c>
    </row>
    <row r="3760" spans="1:3" x14ac:dyDescent="0.35">
      <c r="A3760" t="s">
        <v>319</v>
      </c>
      <c r="B3760" t="s">
        <v>80</v>
      </c>
      <c r="C3760">
        <v>0</v>
      </c>
    </row>
    <row r="3761" spans="1:3" x14ac:dyDescent="0.35">
      <c r="A3761" t="s">
        <v>319</v>
      </c>
      <c r="B3761" t="s">
        <v>67</v>
      </c>
      <c r="C3761">
        <v>0</v>
      </c>
    </row>
    <row r="3762" spans="1:3" x14ac:dyDescent="0.35">
      <c r="A3762" t="s">
        <v>319</v>
      </c>
      <c r="B3762" t="s">
        <v>68</v>
      </c>
      <c r="C3762">
        <v>0</v>
      </c>
    </row>
    <row r="3763" spans="1:3" x14ac:dyDescent="0.35">
      <c r="A3763" t="s">
        <v>319</v>
      </c>
      <c r="B3763" t="s">
        <v>117</v>
      </c>
      <c r="C3763">
        <v>0</v>
      </c>
    </row>
    <row r="3764" spans="1:3" x14ac:dyDescent="0.35">
      <c r="A3764" t="s">
        <v>319</v>
      </c>
      <c r="B3764" t="s">
        <v>127</v>
      </c>
      <c r="C3764">
        <v>0</v>
      </c>
    </row>
    <row r="3765" spans="1:3" x14ac:dyDescent="0.35">
      <c r="A3765" t="s">
        <v>319</v>
      </c>
      <c r="B3765" t="s">
        <v>84</v>
      </c>
      <c r="C3765">
        <v>0</v>
      </c>
    </row>
    <row r="3766" spans="1:3" x14ac:dyDescent="0.35">
      <c r="A3766" t="s">
        <v>319</v>
      </c>
      <c r="B3766" t="s">
        <v>70</v>
      </c>
      <c r="C3766">
        <v>1</v>
      </c>
    </row>
    <row r="3767" spans="1:3" x14ac:dyDescent="0.35">
      <c r="A3767" t="s">
        <v>319</v>
      </c>
      <c r="B3767" t="s">
        <v>71</v>
      </c>
      <c r="C3767">
        <v>2</v>
      </c>
    </row>
    <row r="3768" spans="1:3" x14ac:dyDescent="0.35">
      <c r="A3768" t="s">
        <v>320</v>
      </c>
      <c r="B3768" t="s">
        <v>107</v>
      </c>
      <c r="C3768">
        <v>0</v>
      </c>
    </row>
    <row r="3769" spans="1:3" x14ac:dyDescent="0.35">
      <c r="A3769" t="s">
        <v>320</v>
      </c>
      <c r="B3769" t="s">
        <v>72</v>
      </c>
      <c r="C3769">
        <v>12</v>
      </c>
    </row>
    <row r="3770" spans="1:3" x14ac:dyDescent="0.35">
      <c r="A3770" t="s">
        <v>320</v>
      </c>
      <c r="B3770" t="s">
        <v>129</v>
      </c>
      <c r="C3770">
        <v>1</v>
      </c>
    </row>
    <row r="3771" spans="1:3" x14ac:dyDescent="0.35">
      <c r="A3771" t="s">
        <v>320</v>
      </c>
      <c r="B3771" t="s">
        <v>63</v>
      </c>
      <c r="C3771">
        <v>2</v>
      </c>
    </row>
    <row r="3772" spans="1:3" x14ac:dyDescent="0.35">
      <c r="A3772" t="s">
        <v>320</v>
      </c>
      <c r="B3772" t="s">
        <v>118</v>
      </c>
      <c r="C3772">
        <v>3</v>
      </c>
    </row>
    <row r="3773" spans="1:3" x14ac:dyDescent="0.35">
      <c r="A3773" t="s">
        <v>320</v>
      </c>
      <c r="B3773" t="s">
        <v>119</v>
      </c>
      <c r="C3773">
        <v>20</v>
      </c>
    </row>
    <row r="3774" spans="1:3" x14ac:dyDescent="0.35">
      <c r="A3774" t="s">
        <v>320</v>
      </c>
      <c r="B3774" t="s">
        <v>108</v>
      </c>
      <c r="C3774">
        <v>0</v>
      </c>
    </row>
    <row r="3775" spans="1:3" x14ac:dyDescent="0.35">
      <c r="A3775" t="s">
        <v>320</v>
      </c>
      <c r="B3775" t="s">
        <v>111</v>
      </c>
      <c r="C3775">
        <v>0</v>
      </c>
    </row>
    <row r="3776" spans="1:3" x14ac:dyDescent="0.35">
      <c r="A3776" t="s">
        <v>320</v>
      </c>
      <c r="B3776" t="s">
        <v>98</v>
      </c>
      <c r="C3776">
        <v>0</v>
      </c>
    </row>
    <row r="3777" spans="1:3" x14ac:dyDescent="0.35">
      <c r="A3777" t="s">
        <v>320</v>
      </c>
      <c r="B3777" t="s">
        <v>85</v>
      </c>
      <c r="C3777">
        <v>1</v>
      </c>
    </row>
    <row r="3778" spans="1:3" x14ac:dyDescent="0.35">
      <c r="A3778" t="s">
        <v>320</v>
      </c>
      <c r="B3778" t="s">
        <v>53</v>
      </c>
      <c r="C3778">
        <v>0</v>
      </c>
    </row>
    <row r="3779" spans="1:3" x14ac:dyDescent="0.35">
      <c r="A3779" t="s">
        <v>320</v>
      </c>
      <c r="B3779" t="s">
        <v>99</v>
      </c>
      <c r="C3779">
        <v>0</v>
      </c>
    </row>
    <row r="3780" spans="1:3" x14ac:dyDescent="0.35">
      <c r="A3780" t="s">
        <v>320</v>
      </c>
      <c r="B3780" t="s">
        <v>64</v>
      </c>
      <c r="C3780">
        <v>0</v>
      </c>
    </row>
    <row r="3781" spans="1:3" x14ac:dyDescent="0.35">
      <c r="A3781" t="s">
        <v>320</v>
      </c>
      <c r="B3781" t="s">
        <v>60</v>
      </c>
      <c r="C3781">
        <v>0</v>
      </c>
    </row>
    <row r="3782" spans="1:3" x14ac:dyDescent="0.35">
      <c r="A3782" t="s">
        <v>320</v>
      </c>
      <c r="B3782" t="s">
        <v>86</v>
      </c>
      <c r="C3782">
        <v>0</v>
      </c>
    </row>
    <row r="3783" spans="1:3" x14ac:dyDescent="0.35">
      <c r="A3783" t="s">
        <v>320</v>
      </c>
      <c r="B3783" t="s">
        <v>57</v>
      </c>
      <c r="C3783">
        <v>0</v>
      </c>
    </row>
    <row r="3784" spans="1:3" x14ac:dyDescent="0.35">
      <c r="A3784" t="s">
        <v>320</v>
      </c>
      <c r="B3784" t="s">
        <v>76</v>
      </c>
      <c r="C3784">
        <v>0</v>
      </c>
    </row>
    <row r="3785" spans="1:3" x14ac:dyDescent="0.35">
      <c r="A3785" t="s">
        <v>320</v>
      </c>
      <c r="B3785" t="s">
        <v>65</v>
      </c>
      <c r="C3785">
        <v>0</v>
      </c>
    </row>
    <row r="3786" spans="1:3" x14ac:dyDescent="0.35">
      <c r="A3786" t="s">
        <v>320</v>
      </c>
      <c r="B3786" t="s">
        <v>89</v>
      </c>
      <c r="C3786">
        <v>0</v>
      </c>
    </row>
    <row r="3787" spans="1:3" x14ac:dyDescent="0.35">
      <c r="A3787" t="s">
        <v>320</v>
      </c>
      <c r="B3787" t="s">
        <v>77</v>
      </c>
      <c r="C3787">
        <v>0</v>
      </c>
    </row>
    <row r="3788" spans="1:3" x14ac:dyDescent="0.35">
      <c r="A3788" t="s">
        <v>320</v>
      </c>
      <c r="B3788" t="s">
        <v>78</v>
      </c>
      <c r="C3788">
        <v>1</v>
      </c>
    </row>
    <row r="3789" spans="1:3" x14ac:dyDescent="0.35">
      <c r="A3789" t="s">
        <v>320</v>
      </c>
      <c r="B3789" t="s">
        <v>66</v>
      </c>
      <c r="C3789">
        <v>0</v>
      </c>
    </row>
    <row r="3790" spans="1:3" x14ac:dyDescent="0.35">
      <c r="A3790" t="s">
        <v>320</v>
      </c>
      <c r="B3790" t="s">
        <v>112</v>
      </c>
      <c r="C3790">
        <v>1</v>
      </c>
    </row>
    <row r="3791" spans="1:3" x14ac:dyDescent="0.35">
      <c r="A3791" t="s">
        <v>320</v>
      </c>
      <c r="B3791" t="s">
        <v>55</v>
      </c>
      <c r="C3791">
        <v>1</v>
      </c>
    </row>
    <row r="3792" spans="1:3" x14ac:dyDescent="0.35">
      <c r="A3792" t="s">
        <v>320</v>
      </c>
      <c r="B3792" t="s">
        <v>113</v>
      </c>
      <c r="C3792">
        <v>0</v>
      </c>
    </row>
    <row r="3793" spans="1:3" x14ac:dyDescent="0.35">
      <c r="A3793" t="s">
        <v>320</v>
      </c>
      <c r="B3793" t="s">
        <v>95</v>
      </c>
      <c r="C3793">
        <v>0</v>
      </c>
    </row>
    <row r="3794" spans="1:3" x14ac:dyDescent="0.35">
      <c r="A3794" t="s">
        <v>320</v>
      </c>
      <c r="B3794" t="s">
        <v>80</v>
      </c>
      <c r="C3794">
        <v>0</v>
      </c>
    </row>
    <row r="3795" spans="1:3" x14ac:dyDescent="0.35">
      <c r="A3795" t="s">
        <v>320</v>
      </c>
      <c r="B3795" t="s">
        <v>82</v>
      </c>
      <c r="C3795">
        <v>0</v>
      </c>
    </row>
    <row r="3796" spans="1:3" x14ac:dyDescent="0.35">
      <c r="A3796" t="s">
        <v>320</v>
      </c>
      <c r="B3796" t="s">
        <v>67</v>
      </c>
      <c r="C3796">
        <v>0</v>
      </c>
    </row>
    <row r="3797" spans="1:3" x14ac:dyDescent="0.35">
      <c r="A3797" t="s">
        <v>320</v>
      </c>
      <c r="B3797" t="s">
        <v>121</v>
      </c>
      <c r="C3797">
        <v>0</v>
      </c>
    </row>
    <row r="3798" spans="1:3" x14ac:dyDescent="0.35">
      <c r="A3798" t="s">
        <v>320</v>
      </c>
      <c r="B3798" t="s">
        <v>123</v>
      </c>
      <c r="C3798">
        <v>0</v>
      </c>
    </row>
    <row r="3799" spans="1:3" x14ac:dyDescent="0.35">
      <c r="A3799" t="s">
        <v>320</v>
      </c>
      <c r="B3799" t="s">
        <v>104</v>
      </c>
      <c r="C3799">
        <v>0</v>
      </c>
    </row>
    <row r="3800" spans="1:3" x14ac:dyDescent="0.35">
      <c r="A3800" t="s">
        <v>320</v>
      </c>
      <c r="B3800" t="s">
        <v>68</v>
      </c>
      <c r="C3800">
        <v>0</v>
      </c>
    </row>
    <row r="3801" spans="1:3" x14ac:dyDescent="0.35">
      <c r="A3801" t="s">
        <v>320</v>
      </c>
      <c r="B3801" t="s">
        <v>117</v>
      </c>
      <c r="C3801">
        <v>4</v>
      </c>
    </row>
    <row r="3802" spans="1:3" x14ac:dyDescent="0.35">
      <c r="A3802" t="s">
        <v>320</v>
      </c>
      <c r="B3802" t="s">
        <v>125</v>
      </c>
      <c r="C3802">
        <v>9</v>
      </c>
    </row>
    <row r="3803" spans="1:3" x14ac:dyDescent="0.35">
      <c r="A3803" t="s">
        <v>320</v>
      </c>
      <c r="B3803" t="s">
        <v>69</v>
      </c>
      <c r="C3803">
        <v>0</v>
      </c>
    </row>
    <row r="3804" spans="1:3" x14ac:dyDescent="0.35">
      <c r="A3804" t="s">
        <v>320</v>
      </c>
      <c r="B3804" t="s">
        <v>70</v>
      </c>
      <c r="C3804">
        <v>10</v>
      </c>
    </row>
    <row r="3805" spans="1:3" x14ac:dyDescent="0.35">
      <c r="A3805" t="s">
        <v>320</v>
      </c>
      <c r="B3805" t="s">
        <v>71</v>
      </c>
      <c r="C3805">
        <v>0</v>
      </c>
    </row>
    <row r="3806" spans="1:3" x14ac:dyDescent="0.35">
      <c r="A3806" t="s">
        <v>321</v>
      </c>
      <c r="B3806" t="s">
        <v>107</v>
      </c>
      <c r="C3806">
        <v>0</v>
      </c>
    </row>
    <row r="3807" spans="1:3" x14ac:dyDescent="0.35">
      <c r="A3807" t="s">
        <v>321</v>
      </c>
      <c r="B3807" t="s">
        <v>72</v>
      </c>
      <c r="C3807">
        <v>0</v>
      </c>
    </row>
    <row r="3808" spans="1:3" x14ac:dyDescent="0.35">
      <c r="A3808" t="s">
        <v>321</v>
      </c>
      <c r="B3808" t="s">
        <v>63</v>
      </c>
      <c r="C3808">
        <v>1</v>
      </c>
    </row>
    <row r="3809" spans="1:3" x14ac:dyDescent="0.35">
      <c r="A3809" t="s">
        <v>321</v>
      </c>
      <c r="B3809" t="s">
        <v>85</v>
      </c>
      <c r="C3809">
        <v>1</v>
      </c>
    </row>
    <row r="3810" spans="1:3" x14ac:dyDescent="0.35">
      <c r="A3810" t="s">
        <v>321</v>
      </c>
      <c r="B3810" t="s">
        <v>86</v>
      </c>
      <c r="C3810">
        <v>0</v>
      </c>
    </row>
    <row r="3811" spans="1:3" x14ac:dyDescent="0.35">
      <c r="A3811" t="s">
        <v>321</v>
      </c>
      <c r="B3811" t="s">
        <v>112</v>
      </c>
      <c r="C3811">
        <v>1</v>
      </c>
    </row>
    <row r="3812" spans="1:3" x14ac:dyDescent="0.35">
      <c r="A3812" t="s">
        <v>321</v>
      </c>
      <c r="B3812" t="s">
        <v>67</v>
      </c>
      <c r="C3812">
        <v>0</v>
      </c>
    </row>
    <row r="3813" spans="1:3" x14ac:dyDescent="0.35">
      <c r="A3813" t="s">
        <v>321</v>
      </c>
      <c r="B3813" t="s">
        <v>68</v>
      </c>
      <c r="C3813">
        <v>0</v>
      </c>
    </row>
    <row r="3814" spans="1:3" x14ac:dyDescent="0.35">
      <c r="A3814" t="s">
        <v>321</v>
      </c>
      <c r="B3814" t="s">
        <v>125</v>
      </c>
      <c r="C3814">
        <v>0</v>
      </c>
    </row>
    <row r="3815" spans="1:3" x14ac:dyDescent="0.35">
      <c r="A3815" t="s">
        <v>321</v>
      </c>
      <c r="B3815" t="s">
        <v>70</v>
      </c>
      <c r="C3815">
        <v>0</v>
      </c>
    </row>
    <row r="3816" spans="1:3" x14ac:dyDescent="0.35">
      <c r="A3816" t="s">
        <v>321</v>
      </c>
      <c r="B3816" t="s">
        <v>71</v>
      </c>
      <c r="C3816">
        <v>1</v>
      </c>
    </row>
    <row r="3817" spans="1:3" x14ac:dyDescent="0.35">
      <c r="A3817" t="s">
        <v>322</v>
      </c>
      <c r="B3817" t="s">
        <v>63</v>
      </c>
      <c r="C3817">
        <v>2</v>
      </c>
    </row>
    <row r="3818" spans="1:3" x14ac:dyDescent="0.35">
      <c r="A3818" t="s">
        <v>322</v>
      </c>
      <c r="B3818" t="s">
        <v>85</v>
      </c>
      <c r="C3818">
        <v>0</v>
      </c>
    </row>
    <row r="3819" spans="1:3" x14ac:dyDescent="0.35">
      <c r="A3819" t="s">
        <v>322</v>
      </c>
      <c r="B3819" t="s">
        <v>90</v>
      </c>
      <c r="C3819">
        <v>0</v>
      </c>
    </row>
    <row r="3820" spans="1:3" x14ac:dyDescent="0.35">
      <c r="A3820" t="s">
        <v>322</v>
      </c>
      <c r="B3820" t="s">
        <v>112</v>
      </c>
      <c r="C3820">
        <v>0</v>
      </c>
    </row>
    <row r="3821" spans="1:3" x14ac:dyDescent="0.35">
      <c r="A3821" t="s">
        <v>322</v>
      </c>
      <c r="B3821" t="s">
        <v>68</v>
      </c>
      <c r="C3821">
        <v>0</v>
      </c>
    </row>
    <row r="3822" spans="1:3" x14ac:dyDescent="0.35">
      <c r="A3822" t="s">
        <v>323</v>
      </c>
      <c r="B3822" t="s">
        <v>107</v>
      </c>
      <c r="C3822">
        <v>0</v>
      </c>
    </row>
    <row r="3823" spans="1:3" x14ac:dyDescent="0.35">
      <c r="A3823" t="s">
        <v>323</v>
      </c>
      <c r="B3823" t="s">
        <v>72</v>
      </c>
      <c r="C3823">
        <v>0</v>
      </c>
    </row>
    <row r="3824" spans="1:3" x14ac:dyDescent="0.35">
      <c r="A3824" t="s">
        <v>323</v>
      </c>
      <c r="B3824" t="s">
        <v>63</v>
      </c>
      <c r="C3824">
        <v>0</v>
      </c>
    </row>
    <row r="3825" spans="1:3" x14ac:dyDescent="0.35">
      <c r="A3825" t="s">
        <v>323</v>
      </c>
      <c r="B3825" t="s">
        <v>118</v>
      </c>
      <c r="C3825">
        <v>0</v>
      </c>
    </row>
    <row r="3826" spans="1:3" x14ac:dyDescent="0.35">
      <c r="A3826" t="s">
        <v>323</v>
      </c>
      <c r="B3826" t="s">
        <v>108</v>
      </c>
      <c r="C3826">
        <v>0</v>
      </c>
    </row>
    <row r="3827" spans="1:3" x14ac:dyDescent="0.35">
      <c r="A3827" t="s">
        <v>323</v>
      </c>
      <c r="B3827" t="s">
        <v>85</v>
      </c>
      <c r="C3827">
        <v>15</v>
      </c>
    </row>
    <row r="3828" spans="1:3" x14ac:dyDescent="0.35">
      <c r="A3828" t="s">
        <v>323</v>
      </c>
      <c r="B3828" t="s">
        <v>132</v>
      </c>
      <c r="C3828">
        <v>0</v>
      </c>
    </row>
    <row r="3829" spans="1:3" x14ac:dyDescent="0.35">
      <c r="A3829" t="s">
        <v>323</v>
      </c>
      <c r="B3829" t="s">
        <v>109</v>
      </c>
      <c r="C3829">
        <v>0</v>
      </c>
    </row>
    <row r="3830" spans="1:3" x14ac:dyDescent="0.35">
      <c r="A3830" t="s">
        <v>323</v>
      </c>
      <c r="B3830" t="s">
        <v>99</v>
      </c>
      <c r="C3830">
        <v>0</v>
      </c>
    </row>
    <row r="3831" spans="1:3" x14ac:dyDescent="0.35">
      <c r="A3831" t="s">
        <v>323</v>
      </c>
      <c r="B3831" t="s">
        <v>64</v>
      </c>
      <c r="C3831">
        <v>0</v>
      </c>
    </row>
    <row r="3832" spans="1:3" x14ac:dyDescent="0.35">
      <c r="A3832" t="s">
        <v>323</v>
      </c>
      <c r="B3832" t="s">
        <v>134</v>
      </c>
      <c r="C3832">
        <v>0</v>
      </c>
    </row>
    <row r="3833" spans="1:3" x14ac:dyDescent="0.35">
      <c r="A3833" t="s">
        <v>323</v>
      </c>
      <c r="B3833" t="s">
        <v>60</v>
      </c>
      <c r="C3833">
        <v>0</v>
      </c>
    </row>
    <row r="3834" spans="1:3" x14ac:dyDescent="0.35">
      <c r="A3834" t="s">
        <v>323</v>
      </c>
      <c r="B3834" t="s">
        <v>86</v>
      </c>
      <c r="C3834">
        <v>0</v>
      </c>
    </row>
    <row r="3835" spans="1:3" x14ac:dyDescent="0.35">
      <c r="A3835" t="s">
        <v>323</v>
      </c>
      <c r="B3835" t="s">
        <v>57</v>
      </c>
      <c r="C3835">
        <v>0</v>
      </c>
    </row>
    <row r="3836" spans="1:3" x14ac:dyDescent="0.35">
      <c r="A3836" t="s">
        <v>323</v>
      </c>
      <c r="B3836" t="s">
        <v>76</v>
      </c>
      <c r="C3836">
        <v>0</v>
      </c>
    </row>
    <row r="3837" spans="1:3" x14ac:dyDescent="0.35">
      <c r="A3837" t="s">
        <v>323</v>
      </c>
      <c r="B3837" t="s">
        <v>65</v>
      </c>
      <c r="C3837">
        <v>0</v>
      </c>
    </row>
    <row r="3838" spans="1:3" x14ac:dyDescent="0.35">
      <c r="A3838" t="s">
        <v>323</v>
      </c>
      <c r="B3838" t="s">
        <v>77</v>
      </c>
      <c r="C3838">
        <v>0</v>
      </c>
    </row>
    <row r="3839" spans="1:3" x14ac:dyDescent="0.35">
      <c r="A3839" t="s">
        <v>323</v>
      </c>
      <c r="B3839" t="s">
        <v>78</v>
      </c>
      <c r="C3839">
        <v>0</v>
      </c>
    </row>
    <row r="3840" spans="1:3" x14ac:dyDescent="0.35">
      <c r="A3840" t="s">
        <v>323</v>
      </c>
      <c r="B3840" t="s">
        <v>112</v>
      </c>
      <c r="C3840">
        <v>0</v>
      </c>
    </row>
    <row r="3841" spans="1:3" x14ac:dyDescent="0.35">
      <c r="A3841" t="s">
        <v>323</v>
      </c>
      <c r="B3841" t="s">
        <v>80</v>
      </c>
      <c r="C3841">
        <v>0</v>
      </c>
    </row>
    <row r="3842" spans="1:3" x14ac:dyDescent="0.35">
      <c r="A3842" t="s">
        <v>323</v>
      </c>
      <c r="B3842" t="s">
        <v>82</v>
      </c>
      <c r="C3842">
        <v>0</v>
      </c>
    </row>
    <row r="3843" spans="1:3" x14ac:dyDescent="0.35">
      <c r="A3843" t="s">
        <v>323</v>
      </c>
      <c r="B3843" t="s">
        <v>67</v>
      </c>
      <c r="C3843">
        <v>0</v>
      </c>
    </row>
    <row r="3844" spans="1:3" x14ac:dyDescent="0.35">
      <c r="A3844" t="s">
        <v>323</v>
      </c>
      <c r="B3844" t="s">
        <v>68</v>
      </c>
      <c r="C3844">
        <v>0</v>
      </c>
    </row>
    <row r="3845" spans="1:3" x14ac:dyDescent="0.35">
      <c r="A3845" t="s">
        <v>323</v>
      </c>
      <c r="B3845" t="s">
        <v>117</v>
      </c>
      <c r="C3845">
        <v>0</v>
      </c>
    </row>
    <row r="3846" spans="1:3" x14ac:dyDescent="0.35">
      <c r="A3846" t="s">
        <v>323</v>
      </c>
      <c r="B3846" t="s">
        <v>125</v>
      </c>
      <c r="C3846">
        <v>6</v>
      </c>
    </row>
    <row r="3847" spans="1:3" x14ac:dyDescent="0.35">
      <c r="A3847" t="s">
        <v>323</v>
      </c>
      <c r="B3847" t="s">
        <v>69</v>
      </c>
      <c r="C3847">
        <v>0</v>
      </c>
    </row>
    <row r="3848" spans="1:3" x14ac:dyDescent="0.35">
      <c r="A3848" t="s">
        <v>323</v>
      </c>
      <c r="B3848" t="s">
        <v>70</v>
      </c>
      <c r="C3848">
        <v>11</v>
      </c>
    </row>
    <row r="3849" spans="1:3" x14ac:dyDescent="0.35">
      <c r="A3849" t="s">
        <v>324</v>
      </c>
      <c r="B3849" t="s">
        <v>107</v>
      </c>
      <c r="C3849">
        <v>0</v>
      </c>
    </row>
    <row r="3850" spans="1:3" x14ac:dyDescent="0.35">
      <c r="A3850" t="s">
        <v>324</v>
      </c>
      <c r="B3850" t="s">
        <v>63</v>
      </c>
      <c r="C3850">
        <v>0</v>
      </c>
    </row>
    <row r="3851" spans="1:3" x14ac:dyDescent="0.35">
      <c r="A3851" t="s">
        <v>324</v>
      </c>
      <c r="B3851" t="s">
        <v>64</v>
      </c>
      <c r="C3851">
        <v>0</v>
      </c>
    </row>
    <row r="3852" spans="1:3" x14ac:dyDescent="0.35">
      <c r="A3852" t="s">
        <v>324</v>
      </c>
      <c r="B3852" t="s">
        <v>68</v>
      </c>
      <c r="C3852">
        <v>0</v>
      </c>
    </row>
    <row r="3853" spans="1:3" x14ac:dyDescent="0.35">
      <c r="A3853" t="s">
        <v>325</v>
      </c>
      <c r="B3853" t="s">
        <v>107</v>
      </c>
      <c r="C3853">
        <v>0</v>
      </c>
    </row>
    <row r="3854" spans="1:3" x14ac:dyDescent="0.35">
      <c r="A3854" t="s">
        <v>325</v>
      </c>
      <c r="B3854" t="s">
        <v>63</v>
      </c>
      <c r="C3854">
        <v>0</v>
      </c>
    </row>
    <row r="3855" spans="1:3" x14ac:dyDescent="0.35">
      <c r="A3855" t="s">
        <v>325</v>
      </c>
      <c r="B3855" t="s">
        <v>85</v>
      </c>
      <c r="C3855">
        <v>0</v>
      </c>
    </row>
    <row r="3856" spans="1:3" x14ac:dyDescent="0.35">
      <c r="A3856" t="s">
        <v>325</v>
      </c>
      <c r="B3856" t="s">
        <v>109</v>
      </c>
      <c r="C3856">
        <v>1</v>
      </c>
    </row>
    <row r="3857" spans="1:3" x14ac:dyDescent="0.35">
      <c r="A3857" t="s">
        <v>325</v>
      </c>
      <c r="B3857" t="s">
        <v>99</v>
      </c>
      <c r="C3857">
        <v>0</v>
      </c>
    </row>
    <row r="3858" spans="1:3" x14ac:dyDescent="0.35">
      <c r="A3858" t="s">
        <v>325</v>
      </c>
      <c r="B3858" t="s">
        <v>64</v>
      </c>
      <c r="C3858">
        <v>0</v>
      </c>
    </row>
    <row r="3859" spans="1:3" x14ac:dyDescent="0.35">
      <c r="A3859" t="s">
        <v>325</v>
      </c>
      <c r="B3859" t="s">
        <v>112</v>
      </c>
      <c r="C3859">
        <v>0</v>
      </c>
    </row>
    <row r="3860" spans="1:3" x14ac:dyDescent="0.35">
      <c r="A3860" t="s">
        <v>325</v>
      </c>
      <c r="B3860" t="s">
        <v>80</v>
      </c>
      <c r="C3860">
        <v>0</v>
      </c>
    </row>
    <row r="3861" spans="1:3" x14ac:dyDescent="0.35">
      <c r="A3861" t="s">
        <v>325</v>
      </c>
      <c r="B3861" t="s">
        <v>68</v>
      </c>
      <c r="C3861">
        <v>0</v>
      </c>
    </row>
    <row r="3862" spans="1:3" x14ac:dyDescent="0.35">
      <c r="A3862" t="s">
        <v>325</v>
      </c>
      <c r="B3862" t="s">
        <v>117</v>
      </c>
      <c r="C3862">
        <v>0</v>
      </c>
    </row>
    <row r="3863" spans="1:3" x14ac:dyDescent="0.35">
      <c r="A3863" t="s">
        <v>325</v>
      </c>
      <c r="B3863" t="s">
        <v>69</v>
      </c>
      <c r="C3863">
        <v>0</v>
      </c>
    </row>
    <row r="3864" spans="1:3" x14ac:dyDescent="0.35">
      <c r="A3864" t="s">
        <v>326</v>
      </c>
      <c r="B3864" t="s">
        <v>72</v>
      </c>
      <c r="C3864">
        <v>0</v>
      </c>
    </row>
    <row r="3865" spans="1:3" x14ac:dyDescent="0.35">
      <c r="A3865" t="s">
        <v>326</v>
      </c>
      <c r="B3865" t="s">
        <v>63</v>
      </c>
      <c r="C3865">
        <v>0</v>
      </c>
    </row>
    <row r="3866" spans="1:3" x14ac:dyDescent="0.35">
      <c r="A3866" t="s">
        <v>326</v>
      </c>
      <c r="B3866" t="s">
        <v>85</v>
      </c>
      <c r="C3866">
        <v>1</v>
      </c>
    </row>
    <row r="3867" spans="1:3" x14ac:dyDescent="0.35">
      <c r="A3867" t="s">
        <v>326</v>
      </c>
      <c r="B3867" t="s">
        <v>112</v>
      </c>
      <c r="C3867">
        <v>0</v>
      </c>
    </row>
    <row r="3868" spans="1:3" x14ac:dyDescent="0.35">
      <c r="A3868" t="s">
        <v>326</v>
      </c>
      <c r="B3868" t="s">
        <v>113</v>
      </c>
      <c r="C3868">
        <v>0</v>
      </c>
    </row>
    <row r="3869" spans="1:3" x14ac:dyDescent="0.35">
      <c r="A3869" t="s">
        <v>326</v>
      </c>
      <c r="B3869" t="s">
        <v>68</v>
      </c>
      <c r="C3869">
        <v>0</v>
      </c>
    </row>
    <row r="3870" spans="1:3" x14ac:dyDescent="0.35">
      <c r="A3870" t="s">
        <v>326</v>
      </c>
      <c r="B3870" t="s">
        <v>125</v>
      </c>
      <c r="C3870">
        <v>0</v>
      </c>
    </row>
    <row r="3871" spans="1:3" x14ac:dyDescent="0.35">
      <c r="A3871" t="s">
        <v>326</v>
      </c>
      <c r="B3871" t="s">
        <v>70</v>
      </c>
      <c r="C3871">
        <v>0</v>
      </c>
    </row>
    <row r="3872" spans="1:3" x14ac:dyDescent="0.35">
      <c r="A3872" t="s">
        <v>327</v>
      </c>
      <c r="B3872" t="s">
        <v>63</v>
      </c>
      <c r="C3872">
        <v>33</v>
      </c>
    </row>
    <row r="3873" spans="1:3" x14ac:dyDescent="0.35">
      <c r="A3873" t="s">
        <v>327</v>
      </c>
      <c r="B3873" t="s">
        <v>118</v>
      </c>
      <c r="C3873">
        <v>0</v>
      </c>
    </row>
    <row r="3874" spans="1:3" x14ac:dyDescent="0.35">
      <c r="A3874" t="s">
        <v>327</v>
      </c>
      <c r="B3874" t="s">
        <v>98</v>
      </c>
      <c r="C3874">
        <v>0</v>
      </c>
    </row>
    <row r="3875" spans="1:3" x14ac:dyDescent="0.35">
      <c r="A3875" t="s">
        <v>327</v>
      </c>
      <c r="B3875" t="s">
        <v>85</v>
      </c>
      <c r="C3875">
        <v>0</v>
      </c>
    </row>
    <row r="3876" spans="1:3" x14ac:dyDescent="0.35">
      <c r="A3876" t="s">
        <v>327</v>
      </c>
      <c r="B3876" t="s">
        <v>64</v>
      </c>
      <c r="C3876">
        <v>0</v>
      </c>
    </row>
    <row r="3877" spans="1:3" x14ac:dyDescent="0.35">
      <c r="A3877" t="s">
        <v>327</v>
      </c>
      <c r="B3877" t="s">
        <v>60</v>
      </c>
      <c r="C3877">
        <v>0</v>
      </c>
    </row>
    <row r="3878" spans="1:3" x14ac:dyDescent="0.35">
      <c r="A3878" t="s">
        <v>327</v>
      </c>
      <c r="B3878" t="s">
        <v>59</v>
      </c>
      <c r="C3878">
        <v>0</v>
      </c>
    </row>
    <row r="3879" spans="1:3" x14ac:dyDescent="0.35">
      <c r="A3879" t="s">
        <v>327</v>
      </c>
      <c r="B3879" t="s">
        <v>66</v>
      </c>
      <c r="C3879">
        <v>0</v>
      </c>
    </row>
    <row r="3880" spans="1:3" x14ac:dyDescent="0.35">
      <c r="A3880" t="s">
        <v>327</v>
      </c>
      <c r="B3880" t="s">
        <v>112</v>
      </c>
      <c r="C3880">
        <v>0</v>
      </c>
    </row>
    <row r="3881" spans="1:3" x14ac:dyDescent="0.35">
      <c r="A3881" t="s">
        <v>327</v>
      </c>
      <c r="B3881" t="s">
        <v>80</v>
      </c>
      <c r="C3881">
        <v>0</v>
      </c>
    </row>
    <row r="3882" spans="1:3" x14ac:dyDescent="0.35">
      <c r="A3882" t="s">
        <v>327</v>
      </c>
      <c r="B3882" t="s">
        <v>82</v>
      </c>
      <c r="C3882">
        <v>0</v>
      </c>
    </row>
    <row r="3883" spans="1:3" x14ac:dyDescent="0.35">
      <c r="A3883" t="s">
        <v>327</v>
      </c>
      <c r="B3883" t="s">
        <v>67</v>
      </c>
      <c r="C3883">
        <v>0</v>
      </c>
    </row>
    <row r="3884" spans="1:3" x14ac:dyDescent="0.35">
      <c r="A3884" t="s">
        <v>327</v>
      </c>
      <c r="B3884" t="s">
        <v>68</v>
      </c>
      <c r="C3884">
        <v>1</v>
      </c>
    </row>
    <row r="3885" spans="1:3" x14ac:dyDescent="0.35">
      <c r="A3885" t="s">
        <v>327</v>
      </c>
      <c r="B3885" t="s">
        <v>117</v>
      </c>
      <c r="C3885">
        <v>0</v>
      </c>
    </row>
    <row r="3886" spans="1:3" x14ac:dyDescent="0.35">
      <c r="A3886" t="s">
        <v>327</v>
      </c>
      <c r="B3886" t="s">
        <v>125</v>
      </c>
      <c r="C3886">
        <v>0</v>
      </c>
    </row>
    <row r="3887" spans="1:3" x14ac:dyDescent="0.35">
      <c r="A3887" t="s">
        <v>327</v>
      </c>
      <c r="B3887" t="s">
        <v>70</v>
      </c>
      <c r="C3887">
        <v>3</v>
      </c>
    </row>
    <row r="3888" spans="1:3" x14ac:dyDescent="0.35">
      <c r="A3888" t="s">
        <v>328</v>
      </c>
      <c r="B3888" t="s">
        <v>72</v>
      </c>
      <c r="C3888">
        <v>0</v>
      </c>
    </row>
    <row r="3889" spans="1:3" x14ac:dyDescent="0.35">
      <c r="A3889" t="s">
        <v>328</v>
      </c>
      <c r="B3889" t="s">
        <v>63</v>
      </c>
      <c r="C3889">
        <v>5</v>
      </c>
    </row>
    <row r="3890" spans="1:3" x14ac:dyDescent="0.35">
      <c r="A3890" t="s">
        <v>328</v>
      </c>
      <c r="B3890" t="s">
        <v>108</v>
      </c>
      <c r="C3890">
        <v>0</v>
      </c>
    </row>
    <row r="3891" spans="1:3" x14ac:dyDescent="0.35">
      <c r="A3891" t="s">
        <v>328</v>
      </c>
      <c r="B3891" t="s">
        <v>122</v>
      </c>
      <c r="C3891">
        <v>0</v>
      </c>
    </row>
    <row r="3892" spans="1:3" x14ac:dyDescent="0.35">
      <c r="A3892" t="s">
        <v>328</v>
      </c>
      <c r="B3892" t="s">
        <v>85</v>
      </c>
      <c r="C3892">
        <v>2</v>
      </c>
    </row>
    <row r="3893" spans="1:3" x14ac:dyDescent="0.35">
      <c r="A3893" t="s">
        <v>328</v>
      </c>
      <c r="B3893" t="s">
        <v>132</v>
      </c>
      <c r="C3893">
        <v>0</v>
      </c>
    </row>
    <row r="3894" spans="1:3" x14ac:dyDescent="0.35">
      <c r="A3894" t="s">
        <v>328</v>
      </c>
      <c r="B3894" t="s">
        <v>109</v>
      </c>
      <c r="C3894">
        <v>0</v>
      </c>
    </row>
    <row r="3895" spans="1:3" x14ac:dyDescent="0.35">
      <c r="A3895" t="s">
        <v>328</v>
      </c>
      <c r="B3895" t="s">
        <v>64</v>
      </c>
      <c r="C3895">
        <v>0</v>
      </c>
    </row>
    <row r="3896" spans="1:3" x14ac:dyDescent="0.35">
      <c r="A3896" t="s">
        <v>328</v>
      </c>
      <c r="B3896" t="s">
        <v>65</v>
      </c>
      <c r="C3896">
        <v>1</v>
      </c>
    </row>
    <row r="3897" spans="1:3" x14ac:dyDescent="0.35">
      <c r="A3897" t="s">
        <v>328</v>
      </c>
      <c r="B3897" t="s">
        <v>77</v>
      </c>
      <c r="C3897">
        <v>0</v>
      </c>
    </row>
    <row r="3898" spans="1:3" x14ac:dyDescent="0.35">
      <c r="A3898" t="s">
        <v>328</v>
      </c>
      <c r="B3898" t="s">
        <v>66</v>
      </c>
      <c r="C3898">
        <v>0</v>
      </c>
    </row>
    <row r="3899" spans="1:3" x14ac:dyDescent="0.35">
      <c r="A3899" t="s">
        <v>328</v>
      </c>
      <c r="B3899" t="s">
        <v>110</v>
      </c>
      <c r="C3899">
        <v>0</v>
      </c>
    </row>
    <row r="3900" spans="1:3" x14ac:dyDescent="0.35">
      <c r="A3900" t="s">
        <v>328</v>
      </c>
      <c r="B3900" t="s">
        <v>112</v>
      </c>
      <c r="C3900">
        <v>0</v>
      </c>
    </row>
    <row r="3901" spans="1:3" x14ac:dyDescent="0.35">
      <c r="A3901" t="s">
        <v>328</v>
      </c>
      <c r="B3901" t="s">
        <v>54</v>
      </c>
      <c r="C3901">
        <v>0</v>
      </c>
    </row>
    <row r="3902" spans="1:3" x14ac:dyDescent="0.35">
      <c r="A3902" t="s">
        <v>328</v>
      </c>
      <c r="B3902" t="s">
        <v>95</v>
      </c>
      <c r="C3902">
        <v>0</v>
      </c>
    </row>
    <row r="3903" spans="1:3" x14ac:dyDescent="0.35">
      <c r="A3903" t="s">
        <v>328</v>
      </c>
      <c r="B3903" t="s">
        <v>80</v>
      </c>
      <c r="C3903">
        <v>0</v>
      </c>
    </row>
    <row r="3904" spans="1:3" x14ac:dyDescent="0.35">
      <c r="A3904" t="s">
        <v>328</v>
      </c>
      <c r="B3904" t="s">
        <v>82</v>
      </c>
      <c r="C3904">
        <v>0</v>
      </c>
    </row>
    <row r="3905" spans="1:3" x14ac:dyDescent="0.35">
      <c r="A3905" t="s">
        <v>328</v>
      </c>
      <c r="B3905" t="s">
        <v>67</v>
      </c>
      <c r="C3905">
        <v>0</v>
      </c>
    </row>
    <row r="3906" spans="1:3" x14ac:dyDescent="0.35">
      <c r="A3906" t="s">
        <v>328</v>
      </c>
      <c r="B3906" t="s">
        <v>68</v>
      </c>
      <c r="C3906">
        <v>4</v>
      </c>
    </row>
    <row r="3907" spans="1:3" x14ac:dyDescent="0.35">
      <c r="A3907" t="s">
        <v>328</v>
      </c>
      <c r="B3907" t="s">
        <v>117</v>
      </c>
      <c r="C3907">
        <v>0</v>
      </c>
    </row>
    <row r="3908" spans="1:3" x14ac:dyDescent="0.35">
      <c r="A3908" t="s">
        <v>328</v>
      </c>
      <c r="B3908" t="s">
        <v>125</v>
      </c>
      <c r="C3908">
        <v>2</v>
      </c>
    </row>
    <row r="3909" spans="1:3" x14ac:dyDescent="0.35">
      <c r="A3909" t="s">
        <v>328</v>
      </c>
      <c r="B3909" t="s">
        <v>69</v>
      </c>
      <c r="C3909">
        <v>0</v>
      </c>
    </row>
    <row r="3910" spans="1:3" x14ac:dyDescent="0.35">
      <c r="A3910" t="s">
        <v>328</v>
      </c>
      <c r="B3910" t="s">
        <v>114</v>
      </c>
      <c r="C3910">
        <v>0</v>
      </c>
    </row>
    <row r="3911" spans="1:3" x14ac:dyDescent="0.35">
      <c r="A3911" t="s">
        <v>328</v>
      </c>
      <c r="B3911" t="s">
        <v>70</v>
      </c>
      <c r="C3911">
        <v>0</v>
      </c>
    </row>
    <row r="3912" spans="1:3" x14ac:dyDescent="0.35">
      <c r="A3912" t="s">
        <v>328</v>
      </c>
      <c r="B3912" t="s">
        <v>71</v>
      </c>
      <c r="C3912">
        <v>1</v>
      </c>
    </row>
    <row r="3913" spans="1:3" x14ac:dyDescent="0.35">
      <c r="A3913" t="s">
        <v>329</v>
      </c>
      <c r="B3913" t="s">
        <v>107</v>
      </c>
      <c r="C3913">
        <v>0</v>
      </c>
    </row>
    <row r="3914" spans="1:3" x14ac:dyDescent="0.35">
      <c r="A3914" t="s">
        <v>329</v>
      </c>
      <c r="B3914" t="s">
        <v>72</v>
      </c>
      <c r="C3914">
        <v>1</v>
      </c>
    </row>
    <row r="3915" spans="1:3" x14ac:dyDescent="0.35">
      <c r="A3915" t="s">
        <v>329</v>
      </c>
      <c r="B3915" t="s">
        <v>94</v>
      </c>
      <c r="C3915">
        <v>0</v>
      </c>
    </row>
    <row r="3916" spans="1:3" x14ac:dyDescent="0.35">
      <c r="A3916" t="s">
        <v>329</v>
      </c>
      <c r="B3916" t="s">
        <v>129</v>
      </c>
      <c r="C3916">
        <v>1</v>
      </c>
    </row>
    <row r="3917" spans="1:3" x14ac:dyDescent="0.35">
      <c r="A3917" t="s">
        <v>329</v>
      </c>
      <c r="B3917" t="s">
        <v>63</v>
      </c>
      <c r="C3917">
        <v>6</v>
      </c>
    </row>
    <row r="3918" spans="1:3" x14ac:dyDescent="0.35">
      <c r="A3918" t="s">
        <v>329</v>
      </c>
      <c r="B3918" t="s">
        <v>118</v>
      </c>
      <c r="C3918">
        <v>0</v>
      </c>
    </row>
    <row r="3919" spans="1:3" x14ac:dyDescent="0.35">
      <c r="A3919" t="s">
        <v>329</v>
      </c>
      <c r="B3919" t="s">
        <v>108</v>
      </c>
      <c r="C3919">
        <v>0</v>
      </c>
    </row>
    <row r="3920" spans="1:3" x14ac:dyDescent="0.35">
      <c r="A3920" t="s">
        <v>329</v>
      </c>
      <c r="B3920" t="s">
        <v>85</v>
      </c>
      <c r="C3920">
        <v>7</v>
      </c>
    </row>
    <row r="3921" spans="1:3" x14ac:dyDescent="0.35">
      <c r="A3921" t="s">
        <v>329</v>
      </c>
      <c r="B3921" t="s">
        <v>109</v>
      </c>
      <c r="C3921">
        <v>0</v>
      </c>
    </row>
    <row r="3922" spans="1:3" x14ac:dyDescent="0.35">
      <c r="A3922" t="s">
        <v>329</v>
      </c>
      <c r="B3922" t="s">
        <v>99</v>
      </c>
      <c r="C3922">
        <v>0</v>
      </c>
    </row>
    <row r="3923" spans="1:3" x14ac:dyDescent="0.35">
      <c r="A3923" t="s">
        <v>329</v>
      </c>
      <c r="B3923" t="s">
        <v>64</v>
      </c>
      <c r="C3923">
        <v>0</v>
      </c>
    </row>
    <row r="3924" spans="1:3" x14ac:dyDescent="0.35">
      <c r="A3924" t="s">
        <v>329</v>
      </c>
      <c r="B3924" t="s">
        <v>60</v>
      </c>
      <c r="C3924">
        <v>0</v>
      </c>
    </row>
    <row r="3925" spans="1:3" x14ac:dyDescent="0.35">
      <c r="A3925" t="s">
        <v>329</v>
      </c>
      <c r="B3925" t="s">
        <v>86</v>
      </c>
      <c r="C3925">
        <v>0</v>
      </c>
    </row>
    <row r="3926" spans="1:3" x14ac:dyDescent="0.35">
      <c r="A3926" t="s">
        <v>329</v>
      </c>
      <c r="B3926" t="s">
        <v>76</v>
      </c>
      <c r="C3926">
        <v>0</v>
      </c>
    </row>
    <row r="3927" spans="1:3" x14ac:dyDescent="0.35">
      <c r="A3927" t="s">
        <v>329</v>
      </c>
      <c r="B3927" t="s">
        <v>65</v>
      </c>
      <c r="C3927">
        <v>0</v>
      </c>
    </row>
    <row r="3928" spans="1:3" x14ac:dyDescent="0.35">
      <c r="A3928" t="s">
        <v>329</v>
      </c>
      <c r="B3928" t="s">
        <v>89</v>
      </c>
      <c r="C3928">
        <v>0</v>
      </c>
    </row>
    <row r="3929" spans="1:3" x14ac:dyDescent="0.35">
      <c r="A3929" t="s">
        <v>329</v>
      </c>
      <c r="B3929" t="s">
        <v>77</v>
      </c>
      <c r="C3929">
        <v>0</v>
      </c>
    </row>
    <row r="3930" spans="1:3" x14ac:dyDescent="0.35">
      <c r="A3930" t="s">
        <v>329</v>
      </c>
      <c r="B3930" t="s">
        <v>66</v>
      </c>
      <c r="C3930">
        <v>0</v>
      </c>
    </row>
    <row r="3931" spans="1:3" x14ac:dyDescent="0.35">
      <c r="A3931" t="s">
        <v>329</v>
      </c>
      <c r="B3931" t="s">
        <v>112</v>
      </c>
      <c r="C3931">
        <v>2</v>
      </c>
    </row>
    <row r="3932" spans="1:3" x14ac:dyDescent="0.35">
      <c r="A3932" t="s">
        <v>329</v>
      </c>
      <c r="B3932" t="s">
        <v>55</v>
      </c>
      <c r="C3932">
        <v>4</v>
      </c>
    </row>
    <row r="3933" spans="1:3" x14ac:dyDescent="0.35">
      <c r="A3933" t="s">
        <v>329</v>
      </c>
      <c r="B3933" t="s">
        <v>95</v>
      </c>
      <c r="C3933">
        <v>0</v>
      </c>
    </row>
    <row r="3934" spans="1:3" x14ac:dyDescent="0.35">
      <c r="A3934" t="s">
        <v>329</v>
      </c>
      <c r="B3934" t="s">
        <v>80</v>
      </c>
      <c r="C3934">
        <v>0</v>
      </c>
    </row>
    <row r="3935" spans="1:3" x14ac:dyDescent="0.35">
      <c r="A3935" t="s">
        <v>329</v>
      </c>
      <c r="B3935" t="s">
        <v>82</v>
      </c>
      <c r="C3935">
        <v>0</v>
      </c>
    </row>
    <row r="3936" spans="1:3" x14ac:dyDescent="0.35">
      <c r="A3936" t="s">
        <v>329</v>
      </c>
      <c r="B3936" t="s">
        <v>67</v>
      </c>
      <c r="C3936">
        <v>0</v>
      </c>
    </row>
    <row r="3937" spans="1:3" x14ac:dyDescent="0.35">
      <c r="A3937" t="s">
        <v>329</v>
      </c>
      <c r="B3937" t="s">
        <v>68</v>
      </c>
      <c r="C3937">
        <v>0</v>
      </c>
    </row>
    <row r="3938" spans="1:3" x14ac:dyDescent="0.35">
      <c r="A3938" t="s">
        <v>329</v>
      </c>
      <c r="B3938" t="s">
        <v>117</v>
      </c>
      <c r="C3938">
        <v>0</v>
      </c>
    </row>
    <row r="3939" spans="1:3" x14ac:dyDescent="0.35">
      <c r="A3939" t="s">
        <v>329</v>
      </c>
      <c r="B3939" t="s">
        <v>125</v>
      </c>
      <c r="C3939">
        <v>9</v>
      </c>
    </row>
    <row r="3940" spans="1:3" x14ac:dyDescent="0.35">
      <c r="A3940" t="s">
        <v>329</v>
      </c>
      <c r="B3940" t="s">
        <v>69</v>
      </c>
      <c r="C3940">
        <v>0</v>
      </c>
    </row>
    <row r="3941" spans="1:3" x14ac:dyDescent="0.35">
      <c r="A3941" t="s">
        <v>329</v>
      </c>
      <c r="B3941" t="s">
        <v>114</v>
      </c>
      <c r="C3941">
        <v>0</v>
      </c>
    </row>
    <row r="3942" spans="1:3" x14ac:dyDescent="0.35">
      <c r="A3942" t="s">
        <v>329</v>
      </c>
      <c r="B3942" t="s">
        <v>70</v>
      </c>
      <c r="C3942">
        <v>12</v>
      </c>
    </row>
    <row r="3943" spans="1:3" x14ac:dyDescent="0.35">
      <c r="A3943" t="s">
        <v>329</v>
      </c>
      <c r="B3943" t="s">
        <v>71</v>
      </c>
      <c r="C3943">
        <v>66</v>
      </c>
    </row>
    <row r="3944" spans="1:3" x14ac:dyDescent="0.35">
      <c r="A3944" t="s">
        <v>330</v>
      </c>
      <c r="B3944" t="s">
        <v>63</v>
      </c>
      <c r="C3944">
        <v>0</v>
      </c>
    </row>
    <row r="3945" spans="1:3" x14ac:dyDescent="0.35">
      <c r="A3945" t="s">
        <v>330</v>
      </c>
      <c r="B3945" t="s">
        <v>85</v>
      </c>
      <c r="C3945">
        <v>0</v>
      </c>
    </row>
    <row r="3946" spans="1:3" x14ac:dyDescent="0.35">
      <c r="A3946" t="s">
        <v>330</v>
      </c>
      <c r="B3946" t="s">
        <v>112</v>
      </c>
      <c r="C3946">
        <v>0</v>
      </c>
    </row>
    <row r="3947" spans="1:3" x14ac:dyDescent="0.35">
      <c r="A3947" t="s">
        <v>330</v>
      </c>
      <c r="B3947" t="s">
        <v>67</v>
      </c>
      <c r="C3947">
        <v>0</v>
      </c>
    </row>
    <row r="3948" spans="1:3" x14ac:dyDescent="0.35">
      <c r="A3948" t="s">
        <v>330</v>
      </c>
      <c r="B3948" t="s">
        <v>68</v>
      </c>
      <c r="C3948">
        <v>0</v>
      </c>
    </row>
    <row r="3949" spans="1:3" x14ac:dyDescent="0.35">
      <c r="A3949" t="s">
        <v>330</v>
      </c>
      <c r="B3949" t="s">
        <v>117</v>
      </c>
      <c r="C3949">
        <v>0</v>
      </c>
    </row>
    <row r="3950" spans="1:3" x14ac:dyDescent="0.35">
      <c r="A3950" t="s">
        <v>330</v>
      </c>
      <c r="B3950" t="s">
        <v>70</v>
      </c>
      <c r="C3950">
        <v>1</v>
      </c>
    </row>
    <row r="3951" spans="1:3" x14ac:dyDescent="0.35">
      <c r="A3951" t="s">
        <v>330</v>
      </c>
      <c r="B3951" t="s">
        <v>71</v>
      </c>
      <c r="C3951">
        <v>0</v>
      </c>
    </row>
    <row r="3952" spans="1:3" x14ac:dyDescent="0.35">
      <c r="A3952" t="s">
        <v>331</v>
      </c>
      <c r="B3952" t="s">
        <v>107</v>
      </c>
      <c r="C3952">
        <v>0</v>
      </c>
    </row>
    <row r="3953" spans="1:3" x14ac:dyDescent="0.35">
      <c r="A3953" t="s">
        <v>331</v>
      </c>
      <c r="B3953" t="s">
        <v>97</v>
      </c>
      <c r="C3953">
        <v>12</v>
      </c>
    </row>
    <row r="3954" spans="1:3" x14ac:dyDescent="0.35">
      <c r="A3954" t="s">
        <v>331</v>
      </c>
      <c r="B3954" t="s">
        <v>72</v>
      </c>
      <c r="C3954">
        <v>13</v>
      </c>
    </row>
    <row r="3955" spans="1:3" x14ac:dyDescent="0.35">
      <c r="A3955" t="s">
        <v>331</v>
      </c>
      <c r="B3955" t="s">
        <v>94</v>
      </c>
      <c r="C3955">
        <v>9</v>
      </c>
    </row>
    <row r="3956" spans="1:3" x14ac:dyDescent="0.35">
      <c r="A3956" t="s">
        <v>331</v>
      </c>
      <c r="B3956" t="s">
        <v>129</v>
      </c>
      <c r="C3956">
        <v>5</v>
      </c>
    </row>
    <row r="3957" spans="1:3" x14ac:dyDescent="0.35">
      <c r="A3957" t="s">
        <v>331</v>
      </c>
      <c r="B3957" t="s">
        <v>130</v>
      </c>
      <c r="C3957">
        <v>0</v>
      </c>
    </row>
    <row r="3958" spans="1:3" x14ac:dyDescent="0.35">
      <c r="A3958" t="s">
        <v>331</v>
      </c>
      <c r="B3958" t="s">
        <v>63</v>
      </c>
      <c r="C3958">
        <v>353</v>
      </c>
    </row>
    <row r="3959" spans="1:3" x14ac:dyDescent="0.35">
      <c r="A3959" t="s">
        <v>331</v>
      </c>
      <c r="B3959" t="s">
        <v>118</v>
      </c>
      <c r="C3959">
        <v>6</v>
      </c>
    </row>
    <row r="3960" spans="1:3" x14ac:dyDescent="0.35">
      <c r="A3960" t="s">
        <v>331</v>
      </c>
      <c r="B3960" t="s">
        <v>108</v>
      </c>
      <c r="C3960">
        <v>0</v>
      </c>
    </row>
    <row r="3961" spans="1:3" x14ac:dyDescent="0.35">
      <c r="A3961" t="s">
        <v>331</v>
      </c>
      <c r="B3961" t="s">
        <v>122</v>
      </c>
      <c r="C3961">
        <v>0</v>
      </c>
    </row>
    <row r="3962" spans="1:3" x14ac:dyDescent="0.35">
      <c r="A3962" t="s">
        <v>331</v>
      </c>
      <c r="B3962" t="s">
        <v>111</v>
      </c>
      <c r="C3962">
        <v>0</v>
      </c>
    </row>
    <row r="3963" spans="1:3" x14ac:dyDescent="0.35">
      <c r="A3963" t="s">
        <v>331</v>
      </c>
      <c r="B3963" t="s">
        <v>98</v>
      </c>
      <c r="C3963">
        <v>14</v>
      </c>
    </row>
    <row r="3964" spans="1:3" x14ac:dyDescent="0.35">
      <c r="A3964" t="s">
        <v>331</v>
      </c>
      <c r="B3964" t="s">
        <v>85</v>
      </c>
      <c r="C3964">
        <v>62</v>
      </c>
    </row>
    <row r="3965" spans="1:3" x14ac:dyDescent="0.35">
      <c r="A3965" t="s">
        <v>331</v>
      </c>
      <c r="B3965" t="s">
        <v>53</v>
      </c>
      <c r="C3965">
        <v>1</v>
      </c>
    </row>
    <row r="3966" spans="1:3" x14ac:dyDescent="0.35">
      <c r="A3966" t="s">
        <v>331</v>
      </c>
      <c r="B3966" t="s">
        <v>132</v>
      </c>
      <c r="C3966">
        <v>1</v>
      </c>
    </row>
    <row r="3967" spans="1:3" x14ac:dyDescent="0.35">
      <c r="A3967" t="s">
        <v>331</v>
      </c>
      <c r="B3967" t="s">
        <v>109</v>
      </c>
      <c r="C3967">
        <v>22</v>
      </c>
    </row>
    <row r="3968" spans="1:3" x14ac:dyDescent="0.35">
      <c r="A3968" t="s">
        <v>331</v>
      </c>
      <c r="B3968" t="s">
        <v>74</v>
      </c>
      <c r="C3968">
        <v>21</v>
      </c>
    </row>
    <row r="3969" spans="1:3" x14ac:dyDescent="0.35">
      <c r="A3969" t="s">
        <v>331</v>
      </c>
      <c r="B3969" t="s">
        <v>99</v>
      </c>
      <c r="C3969">
        <v>0</v>
      </c>
    </row>
    <row r="3970" spans="1:3" x14ac:dyDescent="0.35">
      <c r="A3970" t="s">
        <v>331</v>
      </c>
      <c r="B3970" t="s">
        <v>100</v>
      </c>
      <c r="C3970">
        <v>17</v>
      </c>
    </row>
    <row r="3971" spans="1:3" x14ac:dyDescent="0.35">
      <c r="A3971" t="s">
        <v>331</v>
      </c>
      <c r="B3971" t="s">
        <v>64</v>
      </c>
      <c r="C3971">
        <v>182</v>
      </c>
    </row>
    <row r="3972" spans="1:3" x14ac:dyDescent="0.35">
      <c r="A3972" t="s">
        <v>331</v>
      </c>
      <c r="B3972" t="s">
        <v>133</v>
      </c>
      <c r="C3972">
        <v>2</v>
      </c>
    </row>
    <row r="3973" spans="1:3" x14ac:dyDescent="0.35">
      <c r="A3973" t="s">
        <v>331</v>
      </c>
      <c r="B3973" t="s">
        <v>134</v>
      </c>
      <c r="C3973">
        <v>2</v>
      </c>
    </row>
    <row r="3974" spans="1:3" x14ac:dyDescent="0.35">
      <c r="A3974" t="s">
        <v>331</v>
      </c>
      <c r="B3974" t="s">
        <v>61</v>
      </c>
      <c r="C3974">
        <v>1</v>
      </c>
    </row>
    <row r="3975" spans="1:3" x14ac:dyDescent="0.35">
      <c r="A3975" t="s">
        <v>331</v>
      </c>
      <c r="B3975" t="s">
        <v>60</v>
      </c>
      <c r="C3975">
        <v>0</v>
      </c>
    </row>
    <row r="3976" spans="1:3" x14ac:dyDescent="0.35">
      <c r="A3976" t="s">
        <v>331</v>
      </c>
      <c r="B3976" t="s">
        <v>59</v>
      </c>
      <c r="C3976">
        <v>17</v>
      </c>
    </row>
    <row r="3977" spans="1:3" x14ac:dyDescent="0.35">
      <c r="A3977" t="s">
        <v>331</v>
      </c>
      <c r="B3977" t="s">
        <v>86</v>
      </c>
      <c r="C3977">
        <v>17</v>
      </c>
    </row>
    <row r="3978" spans="1:3" x14ac:dyDescent="0.35">
      <c r="A3978" t="s">
        <v>331</v>
      </c>
      <c r="B3978" t="s">
        <v>57</v>
      </c>
      <c r="C3978">
        <v>11</v>
      </c>
    </row>
    <row r="3979" spans="1:3" x14ac:dyDescent="0.35">
      <c r="A3979" t="s">
        <v>331</v>
      </c>
      <c r="B3979" t="s">
        <v>76</v>
      </c>
      <c r="C3979">
        <v>83</v>
      </c>
    </row>
    <row r="3980" spans="1:3" x14ac:dyDescent="0.35">
      <c r="A3980" t="s">
        <v>331</v>
      </c>
      <c r="B3980" t="s">
        <v>65</v>
      </c>
      <c r="C3980">
        <v>28</v>
      </c>
    </row>
    <row r="3981" spans="1:3" x14ac:dyDescent="0.35">
      <c r="A3981" t="s">
        <v>331</v>
      </c>
      <c r="B3981" t="s">
        <v>89</v>
      </c>
      <c r="C3981">
        <v>20</v>
      </c>
    </row>
    <row r="3982" spans="1:3" x14ac:dyDescent="0.35">
      <c r="A3982" t="s">
        <v>331</v>
      </c>
      <c r="B3982" t="s">
        <v>77</v>
      </c>
      <c r="C3982">
        <v>45</v>
      </c>
    </row>
    <row r="3983" spans="1:3" x14ac:dyDescent="0.35">
      <c r="A3983" t="s">
        <v>331</v>
      </c>
      <c r="B3983" t="s">
        <v>120</v>
      </c>
      <c r="C3983">
        <v>0</v>
      </c>
    </row>
    <row r="3984" spans="1:3" x14ac:dyDescent="0.35">
      <c r="A3984" t="s">
        <v>331</v>
      </c>
      <c r="B3984" t="s">
        <v>78</v>
      </c>
      <c r="C3984">
        <v>3</v>
      </c>
    </row>
    <row r="3985" spans="1:3" x14ac:dyDescent="0.35">
      <c r="A3985" t="s">
        <v>331</v>
      </c>
      <c r="B3985" t="s">
        <v>66</v>
      </c>
      <c r="C3985">
        <v>51</v>
      </c>
    </row>
    <row r="3986" spans="1:3" x14ac:dyDescent="0.35">
      <c r="A3986" t="s">
        <v>331</v>
      </c>
      <c r="B3986" t="s">
        <v>110</v>
      </c>
      <c r="C3986">
        <v>0</v>
      </c>
    </row>
    <row r="3987" spans="1:3" x14ac:dyDescent="0.35">
      <c r="A3987" t="s">
        <v>331</v>
      </c>
      <c r="B3987" t="s">
        <v>90</v>
      </c>
      <c r="C3987">
        <v>181</v>
      </c>
    </row>
    <row r="3988" spans="1:3" x14ac:dyDescent="0.35">
      <c r="A3988" t="s">
        <v>331</v>
      </c>
      <c r="B3988" t="s">
        <v>96</v>
      </c>
      <c r="C3988">
        <v>22</v>
      </c>
    </row>
    <row r="3989" spans="1:3" x14ac:dyDescent="0.35">
      <c r="A3989" t="s">
        <v>331</v>
      </c>
      <c r="B3989" t="s">
        <v>91</v>
      </c>
      <c r="C3989">
        <v>2</v>
      </c>
    </row>
    <row r="3990" spans="1:3" x14ac:dyDescent="0.35">
      <c r="A3990" t="s">
        <v>331</v>
      </c>
      <c r="B3990" t="s">
        <v>112</v>
      </c>
      <c r="C3990">
        <v>20</v>
      </c>
    </row>
    <row r="3991" spans="1:3" x14ac:dyDescent="0.35">
      <c r="A3991" t="s">
        <v>331</v>
      </c>
      <c r="B3991" t="s">
        <v>87</v>
      </c>
      <c r="C3991">
        <v>12</v>
      </c>
    </row>
    <row r="3992" spans="1:3" x14ac:dyDescent="0.35">
      <c r="A3992" t="s">
        <v>331</v>
      </c>
      <c r="B3992" t="s">
        <v>113</v>
      </c>
      <c r="C3992">
        <v>0</v>
      </c>
    </row>
    <row r="3993" spans="1:3" x14ac:dyDescent="0.35">
      <c r="A3993" t="s">
        <v>331</v>
      </c>
      <c r="B3993" t="s">
        <v>54</v>
      </c>
      <c r="C3993">
        <v>0</v>
      </c>
    </row>
    <row r="3994" spans="1:3" x14ac:dyDescent="0.35">
      <c r="A3994" t="s">
        <v>331</v>
      </c>
      <c r="B3994" t="s">
        <v>95</v>
      </c>
      <c r="C3994">
        <v>13</v>
      </c>
    </row>
    <row r="3995" spans="1:3" x14ac:dyDescent="0.35">
      <c r="A3995" t="s">
        <v>331</v>
      </c>
      <c r="B3995" t="s">
        <v>92</v>
      </c>
      <c r="C3995">
        <v>6</v>
      </c>
    </row>
    <row r="3996" spans="1:3" x14ac:dyDescent="0.35">
      <c r="A3996" t="s">
        <v>331</v>
      </c>
      <c r="B3996" t="s">
        <v>102</v>
      </c>
      <c r="C3996">
        <v>0</v>
      </c>
    </row>
    <row r="3997" spans="1:3" x14ac:dyDescent="0.35">
      <c r="A3997" t="s">
        <v>331</v>
      </c>
      <c r="B3997" t="s">
        <v>79</v>
      </c>
      <c r="C3997">
        <v>30</v>
      </c>
    </row>
    <row r="3998" spans="1:3" x14ac:dyDescent="0.35">
      <c r="A3998" t="s">
        <v>331</v>
      </c>
      <c r="B3998" t="s">
        <v>93</v>
      </c>
      <c r="C3998">
        <v>10</v>
      </c>
    </row>
    <row r="3999" spans="1:3" x14ac:dyDescent="0.35">
      <c r="A3999" t="s">
        <v>331</v>
      </c>
      <c r="B3999" t="s">
        <v>115</v>
      </c>
      <c r="C3999">
        <v>0</v>
      </c>
    </row>
    <row r="4000" spans="1:3" x14ac:dyDescent="0.35">
      <c r="A4000" t="s">
        <v>331</v>
      </c>
      <c r="B4000" t="s">
        <v>80</v>
      </c>
      <c r="C4000">
        <v>283</v>
      </c>
    </row>
    <row r="4001" spans="1:3" x14ac:dyDescent="0.35">
      <c r="A4001" t="s">
        <v>331</v>
      </c>
      <c r="B4001" t="s">
        <v>81</v>
      </c>
      <c r="C4001">
        <v>30</v>
      </c>
    </row>
    <row r="4002" spans="1:3" x14ac:dyDescent="0.35">
      <c r="A4002" t="s">
        <v>331</v>
      </c>
      <c r="B4002" t="s">
        <v>128</v>
      </c>
      <c r="C4002">
        <v>12</v>
      </c>
    </row>
    <row r="4003" spans="1:3" x14ac:dyDescent="0.35">
      <c r="A4003" t="s">
        <v>331</v>
      </c>
      <c r="B4003" t="s">
        <v>82</v>
      </c>
      <c r="C4003">
        <v>151</v>
      </c>
    </row>
    <row r="4004" spans="1:3" x14ac:dyDescent="0.35">
      <c r="A4004" t="s">
        <v>331</v>
      </c>
      <c r="B4004" t="s">
        <v>67</v>
      </c>
      <c r="C4004">
        <v>100</v>
      </c>
    </row>
    <row r="4005" spans="1:3" x14ac:dyDescent="0.35">
      <c r="A4005" t="s">
        <v>331</v>
      </c>
      <c r="B4005" t="s">
        <v>121</v>
      </c>
      <c r="C4005">
        <v>1</v>
      </c>
    </row>
    <row r="4006" spans="1:3" x14ac:dyDescent="0.35">
      <c r="A4006" t="s">
        <v>331</v>
      </c>
      <c r="B4006" t="s">
        <v>56</v>
      </c>
      <c r="C4006">
        <v>1</v>
      </c>
    </row>
    <row r="4007" spans="1:3" x14ac:dyDescent="0.35">
      <c r="A4007" t="s">
        <v>331</v>
      </c>
      <c r="B4007" t="s">
        <v>105</v>
      </c>
      <c r="C4007">
        <v>6</v>
      </c>
    </row>
    <row r="4008" spans="1:3" x14ac:dyDescent="0.35">
      <c r="A4008" t="s">
        <v>331</v>
      </c>
      <c r="B4008" t="s">
        <v>103</v>
      </c>
      <c r="C4008">
        <v>0</v>
      </c>
    </row>
    <row r="4009" spans="1:3" x14ac:dyDescent="0.35">
      <c r="A4009" t="s">
        <v>331</v>
      </c>
      <c r="B4009" t="s">
        <v>124</v>
      </c>
      <c r="C4009">
        <v>1</v>
      </c>
    </row>
    <row r="4010" spans="1:3" x14ac:dyDescent="0.35">
      <c r="A4010" t="s">
        <v>331</v>
      </c>
      <c r="B4010" t="s">
        <v>104</v>
      </c>
      <c r="C4010">
        <v>0</v>
      </c>
    </row>
    <row r="4011" spans="1:3" x14ac:dyDescent="0.35">
      <c r="A4011" t="s">
        <v>331</v>
      </c>
      <c r="B4011" t="s">
        <v>58</v>
      </c>
      <c r="C4011">
        <v>0</v>
      </c>
    </row>
    <row r="4012" spans="1:3" x14ac:dyDescent="0.35">
      <c r="A4012" t="s">
        <v>331</v>
      </c>
      <c r="B4012" t="s">
        <v>68</v>
      </c>
      <c r="C4012">
        <v>147</v>
      </c>
    </row>
    <row r="4013" spans="1:3" x14ac:dyDescent="0.35">
      <c r="A4013" t="s">
        <v>331</v>
      </c>
      <c r="B4013" t="s">
        <v>116</v>
      </c>
      <c r="C4013">
        <v>0</v>
      </c>
    </row>
    <row r="4014" spans="1:3" x14ac:dyDescent="0.35">
      <c r="A4014" t="s">
        <v>331</v>
      </c>
      <c r="B4014" t="s">
        <v>117</v>
      </c>
      <c r="C4014">
        <v>0</v>
      </c>
    </row>
    <row r="4015" spans="1:3" x14ac:dyDescent="0.35">
      <c r="A4015" t="s">
        <v>331</v>
      </c>
      <c r="B4015" t="s">
        <v>125</v>
      </c>
      <c r="C4015">
        <v>9</v>
      </c>
    </row>
    <row r="4016" spans="1:3" x14ac:dyDescent="0.35">
      <c r="A4016" t="s">
        <v>331</v>
      </c>
      <c r="B4016" t="s">
        <v>69</v>
      </c>
      <c r="C4016">
        <v>67</v>
      </c>
    </row>
    <row r="4017" spans="1:3" x14ac:dyDescent="0.35">
      <c r="A4017" t="s">
        <v>331</v>
      </c>
      <c r="B4017" t="s">
        <v>136</v>
      </c>
      <c r="C4017">
        <v>1</v>
      </c>
    </row>
    <row r="4018" spans="1:3" x14ac:dyDescent="0.35">
      <c r="A4018" t="s">
        <v>331</v>
      </c>
      <c r="B4018" t="s">
        <v>126</v>
      </c>
      <c r="C4018">
        <v>1</v>
      </c>
    </row>
    <row r="4019" spans="1:3" x14ac:dyDescent="0.35">
      <c r="A4019" t="s">
        <v>331</v>
      </c>
      <c r="B4019" t="s">
        <v>127</v>
      </c>
      <c r="C4019">
        <v>12</v>
      </c>
    </row>
    <row r="4020" spans="1:3" x14ac:dyDescent="0.35">
      <c r="A4020" t="s">
        <v>331</v>
      </c>
      <c r="B4020" t="s">
        <v>83</v>
      </c>
      <c r="C4020">
        <v>40</v>
      </c>
    </row>
    <row r="4021" spans="1:3" x14ac:dyDescent="0.35">
      <c r="A4021" t="s">
        <v>331</v>
      </c>
      <c r="B4021" t="s">
        <v>114</v>
      </c>
      <c r="C4021">
        <v>0</v>
      </c>
    </row>
    <row r="4022" spans="1:3" x14ac:dyDescent="0.35">
      <c r="A4022" t="s">
        <v>331</v>
      </c>
      <c r="B4022" t="s">
        <v>84</v>
      </c>
      <c r="C4022">
        <v>28</v>
      </c>
    </row>
    <row r="4023" spans="1:3" x14ac:dyDescent="0.35">
      <c r="A4023" t="s">
        <v>331</v>
      </c>
      <c r="B4023" t="s">
        <v>70</v>
      </c>
      <c r="C4023">
        <v>8</v>
      </c>
    </row>
    <row r="4024" spans="1:3" x14ac:dyDescent="0.35">
      <c r="A4024" t="s">
        <v>331</v>
      </c>
      <c r="B4024" t="s">
        <v>71</v>
      </c>
      <c r="C4024">
        <v>17</v>
      </c>
    </row>
    <row r="4025" spans="1:3" x14ac:dyDescent="0.35">
      <c r="A4025" t="s">
        <v>332</v>
      </c>
      <c r="B4025" t="s">
        <v>52</v>
      </c>
      <c r="C4025">
        <v>4</v>
      </c>
    </row>
    <row r="4026" spans="1:3" x14ac:dyDescent="0.35">
      <c r="A4026" t="s">
        <v>332</v>
      </c>
      <c r="B4026" t="s">
        <v>107</v>
      </c>
      <c r="C4026">
        <v>44</v>
      </c>
    </row>
    <row r="4027" spans="1:3" x14ac:dyDescent="0.35">
      <c r="A4027" t="s">
        <v>332</v>
      </c>
      <c r="B4027" t="s">
        <v>72</v>
      </c>
      <c r="C4027">
        <v>57</v>
      </c>
    </row>
    <row r="4028" spans="1:3" x14ac:dyDescent="0.35">
      <c r="A4028" t="s">
        <v>332</v>
      </c>
      <c r="B4028" t="s">
        <v>94</v>
      </c>
      <c r="C4028">
        <v>9</v>
      </c>
    </row>
    <row r="4029" spans="1:3" x14ac:dyDescent="0.35">
      <c r="A4029" t="s">
        <v>332</v>
      </c>
      <c r="B4029" t="s">
        <v>129</v>
      </c>
      <c r="C4029">
        <v>9</v>
      </c>
    </row>
    <row r="4030" spans="1:3" x14ac:dyDescent="0.35">
      <c r="A4030" t="s">
        <v>332</v>
      </c>
      <c r="B4030" t="s">
        <v>130</v>
      </c>
      <c r="C4030">
        <v>0</v>
      </c>
    </row>
    <row r="4031" spans="1:3" x14ac:dyDescent="0.35">
      <c r="A4031" t="s">
        <v>332</v>
      </c>
      <c r="B4031" t="s">
        <v>63</v>
      </c>
      <c r="C4031">
        <v>1132</v>
      </c>
    </row>
    <row r="4032" spans="1:3" x14ac:dyDescent="0.35">
      <c r="A4032" t="s">
        <v>332</v>
      </c>
      <c r="B4032" t="s">
        <v>118</v>
      </c>
      <c r="C4032">
        <v>0</v>
      </c>
    </row>
    <row r="4033" spans="1:3" x14ac:dyDescent="0.35">
      <c r="A4033" t="s">
        <v>332</v>
      </c>
      <c r="B4033" t="s">
        <v>119</v>
      </c>
      <c r="C4033">
        <v>68</v>
      </c>
    </row>
    <row r="4034" spans="1:3" x14ac:dyDescent="0.35">
      <c r="A4034" t="s">
        <v>332</v>
      </c>
      <c r="B4034" t="s">
        <v>131</v>
      </c>
      <c r="C4034">
        <v>39</v>
      </c>
    </row>
    <row r="4035" spans="1:3" x14ac:dyDescent="0.35">
      <c r="A4035" t="s">
        <v>332</v>
      </c>
      <c r="B4035" t="s">
        <v>108</v>
      </c>
      <c r="C4035">
        <v>365</v>
      </c>
    </row>
    <row r="4036" spans="1:3" x14ac:dyDescent="0.35">
      <c r="A4036" t="s">
        <v>332</v>
      </c>
      <c r="B4036" t="s">
        <v>122</v>
      </c>
      <c r="C4036">
        <v>22</v>
      </c>
    </row>
    <row r="4037" spans="1:3" x14ac:dyDescent="0.35">
      <c r="A4037" t="s">
        <v>332</v>
      </c>
      <c r="B4037" t="s">
        <v>111</v>
      </c>
      <c r="C4037">
        <v>0</v>
      </c>
    </row>
    <row r="4038" spans="1:3" x14ac:dyDescent="0.35">
      <c r="A4038" t="s">
        <v>332</v>
      </c>
      <c r="B4038" t="s">
        <v>98</v>
      </c>
      <c r="C4038">
        <v>74</v>
      </c>
    </row>
    <row r="4039" spans="1:3" x14ac:dyDescent="0.35">
      <c r="A4039" t="s">
        <v>332</v>
      </c>
      <c r="B4039" t="s">
        <v>85</v>
      </c>
      <c r="C4039">
        <v>117</v>
      </c>
    </row>
    <row r="4040" spans="1:3" x14ac:dyDescent="0.35">
      <c r="A4040" t="s">
        <v>332</v>
      </c>
      <c r="B4040" t="s">
        <v>53</v>
      </c>
      <c r="C4040">
        <v>0</v>
      </c>
    </row>
    <row r="4041" spans="1:3" x14ac:dyDescent="0.35">
      <c r="A4041" t="s">
        <v>332</v>
      </c>
      <c r="B4041" t="s">
        <v>132</v>
      </c>
      <c r="C4041">
        <v>1</v>
      </c>
    </row>
    <row r="4042" spans="1:3" x14ac:dyDescent="0.35">
      <c r="A4042" t="s">
        <v>332</v>
      </c>
      <c r="B4042" t="s">
        <v>109</v>
      </c>
      <c r="C4042">
        <v>21</v>
      </c>
    </row>
    <row r="4043" spans="1:3" x14ac:dyDescent="0.35">
      <c r="A4043" t="s">
        <v>332</v>
      </c>
      <c r="B4043" t="s">
        <v>99</v>
      </c>
      <c r="C4043">
        <v>1</v>
      </c>
    </row>
    <row r="4044" spans="1:3" x14ac:dyDescent="0.35">
      <c r="A4044" t="s">
        <v>332</v>
      </c>
      <c r="B4044" t="s">
        <v>100</v>
      </c>
      <c r="C4044">
        <v>4</v>
      </c>
    </row>
    <row r="4045" spans="1:3" x14ac:dyDescent="0.35">
      <c r="A4045" t="s">
        <v>332</v>
      </c>
      <c r="B4045" t="s">
        <v>64</v>
      </c>
      <c r="C4045">
        <v>78</v>
      </c>
    </row>
    <row r="4046" spans="1:3" x14ac:dyDescent="0.35">
      <c r="A4046" t="s">
        <v>332</v>
      </c>
      <c r="B4046" t="s">
        <v>133</v>
      </c>
      <c r="C4046">
        <v>1</v>
      </c>
    </row>
    <row r="4047" spans="1:3" x14ac:dyDescent="0.35">
      <c r="A4047" t="s">
        <v>332</v>
      </c>
      <c r="B4047" t="s">
        <v>134</v>
      </c>
      <c r="C4047">
        <v>0</v>
      </c>
    </row>
    <row r="4048" spans="1:3" x14ac:dyDescent="0.35">
      <c r="A4048" t="s">
        <v>332</v>
      </c>
      <c r="B4048" t="s">
        <v>61</v>
      </c>
      <c r="C4048">
        <v>0</v>
      </c>
    </row>
    <row r="4049" spans="1:3" x14ac:dyDescent="0.35">
      <c r="A4049" t="s">
        <v>332</v>
      </c>
      <c r="B4049" t="s">
        <v>60</v>
      </c>
      <c r="C4049">
        <v>0</v>
      </c>
    </row>
    <row r="4050" spans="1:3" x14ac:dyDescent="0.35">
      <c r="A4050" t="s">
        <v>332</v>
      </c>
      <c r="B4050" t="s">
        <v>59</v>
      </c>
      <c r="C4050">
        <v>6</v>
      </c>
    </row>
    <row r="4051" spans="1:3" x14ac:dyDescent="0.35">
      <c r="A4051" t="s">
        <v>332</v>
      </c>
      <c r="B4051" t="s">
        <v>86</v>
      </c>
      <c r="C4051">
        <v>145</v>
      </c>
    </row>
    <row r="4052" spans="1:3" x14ac:dyDescent="0.35">
      <c r="A4052" t="s">
        <v>332</v>
      </c>
      <c r="B4052" t="s">
        <v>57</v>
      </c>
      <c r="C4052">
        <v>7</v>
      </c>
    </row>
    <row r="4053" spans="1:3" x14ac:dyDescent="0.35">
      <c r="A4053" t="s">
        <v>332</v>
      </c>
      <c r="B4053" t="s">
        <v>76</v>
      </c>
      <c r="C4053">
        <v>132</v>
      </c>
    </row>
    <row r="4054" spans="1:3" x14ac:dyDescent="0.35">
      <c r="A4054" t="s">
        <v>332</v>
      </c>
      <c r="B4054" t="s">
        <v>65</v>
      </c>
      <c r="C4054">
        <v>74</v>
      </c>
    </row>
    <row r="4055" spans="1:3" x14ac:dyDescent="0.35">
      <c r="A4055" t="s">
        <v>332</v>
      </c>
      <c r="B4055" t="s">
        <v>89</v>
      </c>
      <c r="C4055">
        <v>66</v>
      </c>
    </row>
    <row r="4056" spans="1:3" x14ac:dyDescent="0.35">
      <c r="A4056" t="s">
        <v>332</v>
      </c>
      <c r="B4056" t="s">
        <v>77</v>
      </c>
      <c r="C4056">
        <v>124</v>
      </c>
    </row>
    <row r="4057" spans="1:3" x14ac:dyDescent="0.35">
      <c r="A4057" t="s">
        <v>332</v>
      </c>
      <c r="B4057" t="s">
        <v>120</v>
      </c>
      <c r="C4057">
        <v>21</v>
      </c>
    </row>
    <row r="4058" spans="1:3" x14ac:dyDescent="0.35">
      <c r="A4058" t="s">
        <v>332</v>
      </c>
      <c r="B4058" t="s">
        <v>78</v>
      </c>
      <c r="C4058">
        <v>40</v>
      </c>
    </row>
    <row r="4059" spans="1:3" x14ac:dyDescent="0.35">
      <c r="A4059" t="s">
        <v>332</v>
      </c>
      <c r="B4059" t="s">
        <v>66</v>
      </c>
      <c r="C4059">
        <v>194</v>
      </c>
    </row>
    <row r="4060" spans="1:3" x14ac:dyDescent="0.35">
      <c r="A4060" t="s">
        <v>332</v>
      </c>
      <c r="B4060" t="s">
        <v>110</v>
      </c>
      <c r="C4060">
        <v>0</v>
      </c>
    </row>
    <row r="4061" spans="1:3" x14ac:dyDescent="0.35">
      <c r="A4061" t="s">
        <v>332</v>
      </c>
      <c r="B4061" t="s">
        <v>90</v>
      </c>
      <c r="C4061">
        <v>30</v>
      </c>
    </row>
    <row r="4062" spans="1:3" x14ac:dyDescent="0.35">
      <c r="A4062" t="s">
        <v>332</v>
      </c>
      <c r="B4062" t="s">
        <v>96</v>
      </c>
      <c r="C4062">
        <v>276</v>
      </c>
    </row>
    <row r="4063" spans="1:3" x14ac:dyDescent="0.35">
      <c r="A4063" t="s">
        <v>332</v>
      </c>
      <c r="B4063" t="s">
        <v>91</v>
      </c>
      <c r="C4063">
        <v>1</v>
      </c>
    </row>
    <row r="4064" spans="1:3" x14ac:dyDescent="0.35">
      <c r="A4064" t="s">
        <v>332</v>
      </c>
      <c r="B4064" t="s">
        <v>112</v>
      </c>
      <c r="C4064">
        <v>14</v>
      </c>
    </row>
    <row r="4065" spans="1:3" x14ac:dyDescent="0.35">
      <c r="A4065" t="s">
        <v>332</v>
      </c>
      <c r="B4065" t="s">
        <v>55</v>
      </c>
      <c r="C4065">
        <v>1</v>
      </c>
    </row>
    <row r="4066" spans="1:3" x14ac:dyDescent="0.35">
      <c r="A4066" t="s">
        <v>332</v>
      </c>
      <c r="B4066" t="s">
        <v>87</v>
      </c>
      <c r="C4066">
        <v>12</v>
      </c>
    </row>
    <row r="4067" spans="1:3" x14ac:dyDescent="0.35">
      <c r="A4067" t="s">
        <v>332</v>
      </c>
      <c r="B4067" t="s">
        <v>113</v>
      </c>
      <c r="C4067">
        <v>9</v>
      </c>
    </row>
    <row r="4068" spans="1:3" x14ac:dyDescent="0.35">
      <c r="A4068" t="s">
        <v>332</v>
      </c>
      <c r="B4068" t="s">
        <v>54</v>
      </c>
      <c r="C4068">
        <v>0</v>
      </c>
    </row>
    <row r="4069" spans="1:3" x14ac:dyDescent="0.35">
      <c r="A4069" t="s">
        <v>332</v>
      </c>
      <c r="B4069" t="s">
        <v>95</v>
      </c>
      <c r="C4069">
        <v>17</v>
      </c>
    </row>
    <row r="4070" spans="1:3" x14ac:dyDescent="0.35">
      <c r="A4070" t="s">
        <v>332</v>
      </c>
      <c r="B4070" t="s">
        <v>102</v>
      </c>
      <c r="C4070">
        <v>7</v>
      </c>
    </row>
    <row r="4071" spans="1:3" x14ac:dyDescent="0.35">
      <c r="A4071" t="s">
        <v>332</v>
      </c>
      <c r="B4071" t="s">
        <v>79</v>
      </c>
      <c r="C4071">
        <v>12</v>
      </c>
    </row>
    <row r="4072" spans="1:3" x14ac:dyDescent="0.35">
      <c r="A4072" t="s">
        <v>332</v>
      </c>
      <c r="B4072" t="s">
        <v>115</v>
      </c>
      <c r="C4072">
        <v>0</v>
      </c>
    </row>
    <row r="4073" spans="1:3" x14ac:dyDescent="0.35">
      <c r="A4073" t="s">
        <v>332</v>
      </c>
      <c r="B4073" t="s">
        <v>88</v>
      </c>
      <c r="C4073">
        <v>3</v>
      </c>
    </row>
    <row r="4074" spans="1:3" x14ac:dyDescent="0.35">
      <c r="A4074" t="s">
        <v>332</v>
      </c>
      <c r="B4074" t="s">
        <v>80</v>
      </c>
      <c r="C4074">
        <v>375</v>
      </c>
    </row>
    <row r="4075" spans="1:3" x14ac:dyDescent="0.35">
      <c r="A4075" t="s">
        <v>332</v>
      </c>
      <c r="B4075" t="s">
        <v>81</v>
      </c>
      <c r="C4075">
        <v>36</v>
      </c>
    </row>
    <row r="4076" spans="1:3" x14ac:dyDescent="0.35">
      <c r="A4076" t="s">
        <v>332</v>
      </c>
      <c r="B4076" t="s">
        <v>128</v>
      </c>
      <c r="C4076">
        <v>0</v>
      </c>
    </row>
    <row r="4077" spans="1:3" x14ac:dyDescent="0.35">
      <c r="A4077" t="s">
        <v>332</v>
      </c>
      <c r="B4077" t="s">
        <v>82</v>
      </c>
      <c r="C4077">
        <v>140</v>
      </c>
    </row>
    <row r="4078" spans="1:3" x14ac:dyDescent="0.35">
      <c r="A4078" t="s">
        <v>332</v>
      </c>
      <c r="B4078" t="s">
        <v>67</v>
      </c>
      <c r="C4078">
        <v>201</v>
      </c>
    </row>
    <row r="4079" spans="1:3" x14ac:dyDescent="0.35">
      <c r="A4079" t="s">
        <v>332</v>
      </c>
      <c r="B4079" t="s">
        <v>121</v>
      </c>
      <c r="C4079">
        <v>42</v>
      </c>
    </row>
    <row r="4080" spans="1:3" x14ac:dyDescent="0.35">
      <c r="A4080" t="s">
        <v>332</v>
      </c>
      <c r="B4080" t="s">
        <v>56</v>
      </c>
      <c r="C4080">
        <v>2</v>
      </c>
    </row>
    <row r="4081" spans="1:3" x14ac:dyDescent="0.35">
      <c r="A4081" t="s">
        <v>332</v>
      </c>
      <c r="B4081" t="s">
        <v>105</v>
      </c>
      <c r="C4081">
        <v>8</v>
      </c>
    </row>
    <row r="4082" spans="1:3" x14ac:dyDescent="0.35">
      <c r="A4082" t="s">
        <v>332</v>
      </c>
      <c r="B4082" t="s">
        <v>103</v>
      </c>
      <c r="C4082">
        <v>1</v>
      </c>
    </row>
    <row r="4083" spans="1:3" x14ac:dyDescent="0.35">
      <c r="A4083" t="s">
        <v>332</v>
      </c>
      <c r="B4083" t="s">
        <v>124</v>
      </c>
      <c r="C4083">
        <v>24</v>
      </c>
    </row>
    <row r="4084" spans="1:3" x14ac:dyDescent="0.35">
      <c r="A4084" t="s">
        <v>332</v>
      </c>
      <c r="B4084" t="s">
        <v>123</v>
      </c>
      <c r="C4084">
        <v>60</v>
      </c>
    </row>
    <row r="4085" spans="1:3" x14ac:dyDescent="0.35">
      <c r="A4085" t="s">
        <v>332</v>
      </c>
      <c r="B4085" t="s">
        <v>104</v>
      </c>
      <c r="C4085">
        <v>70</v>
      </c>
    </row>
    <row r="4086" spans="1:3" x14ac:dyDescent="0.35">
      <c r="A4086" t="s">
        <v>332</v>
      </c>
      <c r="B4086" t="s">
        <v>58</v>
      </c>
      <c r="C4086">
        <v>1</v>
      </c>
    </row>
    <row r="4087" spans="1:3" x14ac:dyDescent="0.35">
      <c r="A4087" t="s">
        <v>332</v>
      </c>
      <c r="B4087" t="s">
        <v>135</v>
      </c>
      <c r="C4087">
        <v>1</v>
      </c>
    </row>
    <row r="4088" spans="1:3" x14ac:dyDescent="0.35">
      <c r="A4088" t="s">
        <v>332</v>
      </c>
      <c r="B4088" t="s">
        <v>68</v>
      </c>
      <c r="C4088">
        <v>1137</v>
      </c>
    </row>
    <row r="4089" spans="1:3" x14ac:dyDescent="0.35">
      <c r="A4089" t="s">
        <v>332</v>
      </c>
      <c r="B4089" t="s">
        <v>116</v>
      </c>
      <c r="C4089">
        <v>30</v>
      </c>
    </row>
    <row r="4090" spans="1:3" x14ac:dyDescent="0.35">
      <c r="A4090" t="s">
        <v>332</v>
      </c>
      <c r="B4090" t="s">
        <v>117</v>
      </c>
      <c r="C4090">
        <v>0</v>
      </c>
    </row>
    <row r="4091" spans="1:3" x14ac:dyDescent="0.35">
      <c r="A4091" t="s">
        <v>332</v>
      </c>
      <c r="B4091" t="s">
        <v>125</v>
      </c>
      <c r="C4091">
        <v>10</v>
      </c>
    </row>
    <row r="4092" spans="1:3" x14ac:dyDescent="0.35">
      <c r="A4092" t="s">
        <v>332</v>
      </c>
      <c r="B4092" t="s">
        <v>69</v>
      </c>
      <c r="C4092">
        <v>62</v>
      </c>
    </row>
    <row r="4093" spans="1:3" x14ac:dyDescent="0.35">
      <c r="A4093" t="s">
        <v>332</v>
      </c>
      <c r="B4093" t="s">
        <v>136</v>
      </c>
      <c r="C4093">
        <v>0</v>
      </c>
    </row>
    <row r="4094" spans="1:3" x14ac:dyDescent="0.35">
      <c r="A4094" t="s">
        <v>332</v>
      </c>
      <c r="B4094" t="s">
        <v>126</v>
      </c>
      <c r="C4094">
        <v>0</v>
      </c>
    </row>
    <row r="4095" spans="1:3" x14ac:dyDescent="0.35">
      <c r="A4095" t="s">
        <v>332</v>
      </c>
      <c r="B4095" t="s">
        <v>127</v>
      </c>
      <c r="C4095">
        <v>8</v>
      </c>
    </row>
    <row r="4096" spans="1:3" x14ac:dyDescent="0.35">
      <c r="A4096" t="s">
        <v>332</v>
      </c>
      <c r="B4096" t="s">
        <v>83</v>
      </c>
      <c r="C4096">
        <v>14</v>
      </c>
    </row>
    <row r="4097" spans="1:3" x14ac:dyDescent="0.35">
      <c r="A4097" t="s">
        <v>332</v>
      </c>
      <c r="B4097" t="s">
        <v>114</v>
      </c>
      <c r="C4097">
        <v>132</v>
      </c>
    </row>
    <row r="4098" spans="1:3" x14ac:dyDescent="0.35">
      <c r="A4098" t="s">
        <v>332</v>
      </c>
      <c r="B4098" t="s">
        <v>84</v>
      </c>
      <c r="C4098">
        <v>163</v>
      </c>
    </row>
    <row r="4099" spans="1:3" x14ac:dyDescent="0.35">
      <c r="A4099" t="s">
        <v>332</v>
      </c>
      <c r="B4099" t="s">
        <v>70</v>
      </c>
      <c r="C4099">
        <v>44</v>
      </c>
    </row>
    <row r="4100" spans="1:3" x14ac:dyDescent="0.35">
      <c r="A4100" t="s">
        <v>332</v>
      </c>
      <c r="B4100" t="s">
        <v>71</v>
      </c>
      <c r="C4100">
        <v>137</v>
      </c>
    </row>
    <row r="4101" spans="1:3" x14ac:dyDescent="0.35">
      <c r="A4101" t="s">
        <v>333</v>
      </c>
      <c r="B4101" t="s">
        <v>72</v>
      </c>
      <c r="C4101">
        <v>0</v>
      </c>
    </row>
    <row r="4102" spans="1:3" x14ac:dyDescent="0.35">
      <c r="A4102" t="s">
        <v>333</v>
      </c>
      <c r="B4102" t="s">
        <v>63</v>
      </c>
      <c r="C4102">
        <v>7</v>
      </c>
    </row>
    <row r="4103" spans="1:3" x14ac:dyDescent="0.35">
      <c r="A4103" t="s">
        <v>333</v>
      </c>
      <c r="B4103" t="s">
        <v>118</v>
      </c>
      <c r="C4103">
        <v>0</v>
      </c>
    </row>
    <row r="4104" spans="1:3" x14ac:dyDescent="0.35">
      <c r="A4104" t="s">
        <v>333</v>
      </c>
      <c r="B4104" t="s">
        <v>85</v>
      </c>
      <c r="C4104">
        <v>4</v>
      </c>
    </row>
    <row r="4105" spans="1:3" x14ac:dyDescent="0.35">
      <c r="A4105" t="s">
        <v>333</v>
      </c>
      <c r="B4105" t="s">
        <v>64</v>
      </c>
      <c r="C4105">
        <v>0</v>
      </c>
    </row>
    <row r="4106" spans="1:3" x14ac:dyDescent="0.35">
      <c r="A4106" t="s">
        <v>333</v>
      </c>
      <c r="B4106" t="s">
        <v>90</v>
      </c>
      <c r="C4106">
        <v>0</v>
      </c>
    </row>
    <row r="4107" spans="1:3" x14ac:dyDescent="0.35">
      <c r="A4107" t="s">
        <v>333</v>
      </c>
      <c r="B4107" t="s">
        <v>80</v>
      </c>
      <c r="C4107">
        <v>0</v>
      </c>
    </row>
    <row r="4108" spans="1:3" x14ac:dyDescent="0.35">
      <c r="A4108" t="s">
        <v>333</v>
      </c>
      <c r="B4108" t="s">
        <v>68</v>
      </c>
      <c r="C4108">
        <v>0</v>
      </c>
    </row>
    <row r="4109" spans="1:3" x14ac:dyDescent="0.35">
      <c r="A4109" t="s">
        <v>333</v>
      </c>
      <c r="B4109" t="s">
        <v>117</v>
      </c>
      <c r="C4109">
        <v>0</v>
      </c>
    </row>
    <row r="4110" spans="1:3" x14ac:dyDescent="0.35">
      <c r="A4110" t="s">
        <v>333</v>
      </c>
      <c r="B4110" t="s">
        <v>70</v>
      </c>
      <c r="C4110">
        <v>0</v>
      </c>
    </row>
    <row r="4111" spans="1:3" x14ac:dyDescent="0.35">
      <c r="A4111" t="s">
        <v>334</v>
      </c>
      <c r="B4111" t="s">
        <v>107</v>
      </c>
      <c r="C4111">
        <v>0</v>
      </c>
    </row>
    <row r="4112" spans="1:3" x14ac:dyDescent="0.35">
      <c r="A4112" t="s">
        <v>334</v>
      </c>
      <c r="B4112" t="s">
        <v>72</v>
      </c>
      <c r="C4112">
        <v>8</v>
      </c>
    </row>
    <row r="4113" spans="1:3" x14ac:dyDescent="0.35">
      <c r="A4113" t="s">
        <v>334</v>
      </c>
      <c r="B4113" t="s">
        <v>129</v>
      </c>
      <c r="C4113">
        <v>0</v>
      </c>
    </row>
    <row r="4114" spans="1:3" x14ac:dyDescent="0.35">
      <c r="A4114" t="s">
        <v>334</v>
      </c>
      <c r="B4114" t="s">
        <v>130</v>
      </c>
      <c r="C4114">
        <v>10</v>
      </c>
    </row>
    <row r="4115" spans="1:3" x14ac:dyDescent="0.35">
      <c r="A4115" t="s">
        <v>334</v>
      </c>
      <c r="B4115" t="s">
        <v>63</v>
      </c>
      <c r="C4115">
        <v>22</v>
      </c>
    </row>
    <row r="4116" spans="1:3" x14ac:dyDescent="0.35">
      <c r="A4116" t="s">
        <v>334</v>
      </c>
      <c r="B4116" t="s">
        <v>118</v>
      </c>
      <c r="C4116">
        <v>0</v>
      </c>
    </row>
    <row r="4117" spans="1:3" x14ac:dyDescent="0.35">
      <c r="A4117" t="s">
        <v>334</v>
      </c>
      <c r="B4117" t="s">
        <v>108</v>
      </c>
      <c r="C4117">
        <v>0</v>
      </c>
    </row>
    <row r="4118" spans="1:3" x14ac:dyDescent="0.35">
      <c r="A4118" t="s">
        <v>334</v>
      </c>
      <c r="B4118" t="s">
        <v>111</v>
      </c>
      <c r="C4118">
        <v>8</v>
      </c>
    </row>
    <row r="4119" spans="1:3" x14ac:dyDescent="0.35">
      <c r="A4119" t="s">
        <v>334</v>
      </c>
      <c r="B4119" t="s">
        <v>98</v>
      </c>
      <c r="C4119">
        <v>0</v>
      </c>
    </row>
    <row r="4120" spans="1:3" x14ac:dyDescent="0.35">
      <c r="A4120" t="s">
        <v>334</v>
      </c>
      <c r="B4120" t="s">
        <v>85</v>
      </c>
      <c r="C4120">
        <v>15</v>
      </c>
    </row>
    <row r="4121" spans="1:3" x14ac:dyDescent="0.35">
      <c r="A4121" t="s">
        <v>334</v>
      </c>
      <c r="B4121" t="s">
        <v>53</v>
      </c>
      <c r="C4121">
        <v>0</v>
      </c>
    </row>
    <row r="4122" spans="1:3" x14ac:dyDescent="0.35">
      <c r="A4122" t="s">
        <v>334</v>
      </c>
      <c r="B4122" t="s">
        <v>132</v>
      </c>
      <c r="C4122">
        <v>3</v>
      </c>
    </row>
    <row r="4123" spans="1:3" x14ac:dyDescent="0.35">
      <c r="A4123" t="s">
        <v>334</v>
      </c>
      <c r="B4123" t="s">
        <v>109</v>
      </c>
      <c r="C4123">
        <v>12</v>
      </c>
    </row>
    <row r="4124" spans="1:3" x14ac:dyDescent="0.35">
      <c r="A4124" t="s">
        <v>334</v>
      </c>
      <c r="B4124" t="s">
        <v>99</v>
      </c>
      <c r="C4124">
        <v>0</v>
      </c>
    </row>
    <row r="4125" spans="1:3" x14ac:dyDescent="0.35">
      <c r="A4125" t="s">
        <v>334</v>
      </c>
      <c r="B4125" t="s">
        <v>64</v>
      </c>
      <c r="C4125">
        <v>6</v>
      </c>
    </row>
    <row r="4126" spans="1:3" x14ac:dyDescent="0.35">
      <c r="A4126" t="s">
        <v>334</v>
      </c>
      <c r="B4126" t="s">
        <v>61</v>
      </c>
      <c r="C4126">
        <v>0</v>
      </c>
    </row>
    <row r="4127" spans="1:3" x14ac:dyDescent="0.35">
      <c r="A4127" t="s">
        <v>334</v>
      </c>
      <c r="B4127" t="s">
        <v>60</v>
      </c>
      <c r="C4127">
        <v>0</v>
      </c>
    </row>
    <row r="4128" spans="1:3" x14ac:dyDescent="0.35">
      <c r="A4128" t="s">
        <v>334</v>
      </c>
      <c r="B4128" t="s">
        <v>59</v>
      </c>
      <c r="C4128">
        <v>1</v>
      </c>
    </row>
    <row r="4129" spans="1:3" x14ac:dyDescent="0.35">
      <c r="A4129" t="s">
        <v>334</v>
      </c>
      <c r="B4129" t="s">
        <v>86</v>
      </c>
      <c r="C4129">
        <v>4</v>
      </c>
    </row>
    <row r="4130" spans="1:3" x14ac:dyDescent="0.35">
      <c r="A4130" t="s">
        <v>334</v>
      </c>
      <c r="B4130" t="s">
        <v>57</v>
      </c>
      <c r="C4130">
        <v>0</v>
      </c>
    </row>
    <row r="4131" spans="1:3" x14ac:dyDescent="0.35">
      <c r="A4131" t="s">
        <v>334</v>
      </c>
      <c r="B4131" t="s">
        <v>76</v>
      </c>
      <c r="C4131">
        <v>0</v>
      </c>
    </row>
    <row r="4132" spans="1:3" x14ac:dyDescent="0.35">
      <c r="A4132" t="s">
        <v>334</v>
      </c>
      <c r="B4132" t="s">
        <v>65</v>
      </c>
      <c r="C4132">
        <v>13</v>
      </c>
    </row>
    <row r="4133" spans="1:3" x14ac:dyDescent="0.35">
      <c r="A4133" t="s">
        <v>334</v>
      </c>
      <c r="B4133" t="s">
        <v>89</v>
      </c>
      <c r="C4133">
        <v>3</v>
      </c>
    </row>
    <row r="4134" spans="1:3" x14ac:dyDescent="0.35">
      <c r="A4134" t="s">
        <v>334</v>
      </c>
      <c r="B4134" t="s">
        <v>120</v>
      </c>
      <c r="C4134">
        <v>0</v>
      </c>
    </row>
    <row r="4135" spans="1:3" x14ac:dyDescent="0.35">
      <c r="A4135" t="s">
        <v>334</v>
      </c>
      <c r="B4135" t="s">
        <v>66</v>
      </c>
      <c r="C4135">
        <v>23</v>
      </c>
    </row>
    <row r="4136" spans="1:3" x14ac:dyDescent="0.35">
      <c r="A4136" t="s">
        <v>334</v>
      </c>
      <c r="B4136" t="s">
        <v>110</v>
      </c>
      <c r="C4136">
        <v>15</v>
      </c>
    </row>
    <row r="4137" spans="1:3" x14ac:dyDescent="0.35">
      <c r="A4137" t="s">
        <v>334</v>
      </c>
      <c r="B4137" t="s">
        <v>96</v>
      </c>
      <c r="C4137">
        <v>0</v>
      </c>
    </row>
    <row r="4138" spans="1:3" x14ac:dyDescent="0.35">
      <c r="A4138" t="s">
        <v>334</v>
      </c>
      <c r="B4138" t="s">
        <v>112</v>
      </c>
      <c r="C4138">
        <v>4</v>
      </c>
    </row>
    <row r="4139" spans="1:3" x14ac:dyDescent="0.35">
      <c r="A4139" t="s">
        <v>334</v>
      </c>
      <c r="B4139" t="s">
        <v>55</v>
      </c>
      <c r="C4139">
        <v>2</v>
      </c>
    </row>
    <row r="4140" spans="1:3" x14ac:dyDescent="0.35">
      <c r="A4140" t="s">
        <v>334</v>
      </c>
      <c r="B4140" t="s">
        <v>113</v>
      </c>
      <c r="C4140">
        <v>0</v>
      </c>
    </row>
    <row r="4141" spans="1:3" x14ac:dyDescent="0.35">
      <c r="A4141" t="s">
        <v>334</v>
      </c>
      <c r="B4141" t="s">
        <v>54</v>
      </c>
      <c r="C4141">
        <v>0</v>
      </c>
    </row>
    <row r="4142" spans="1:3" x14ac:dyDescent="0.35">
      <c r="A4142" t="s">
        <v>334</v>
      </c>
      <c r="B4142" t="s">
        <v>95</v>
      </c>
      <c r="C4142">
        <v>2</v>
      </c>
    </row>
    <row r="4143" spans="1:3" x14ac:dyDescent="0.35">
      <c r="A4143" t="s">
        <v>334</v>
      </c>
      <c r="B4143" t="s">
        <v>102</v>
      </c>
      <c r="C4143">
        <v>0</v>
      </c>
    </row>
    <row r="4144" spans="1:3" x14ac:dyDescent="0.35">
      <c r="A4144" t="s">
        <v>334</v>
      </c>
      <c r="B4144" t="s">
        <v>115</v>
      </c>
      <c r="C4144">
        <v>5</v>
      </c>
    </row>
    <row r="4145" spans="1:3" x14ac:dyDescent="0.35">
      <c r="A4145" t="s">
        <v>334</v>
      </c>
      <c r="B4145" t="s">
        <v>80</v>
      </c>
      <c r="C4145">
        <v>12</v>
      </c>
    </row>
    <row r="4146" spans="1:3" x14ac:dyDescent="0.35">
      <c r="A4146" t="s">
        <v>334</v>
      </c>
      <c r="B4146" t="s">
        <v>82</v>
      </c>
      <c r="C4146">
        <v>11</v>
      </c>
    </row>
    <row r="4147" spans="1:3" x14ac:dyDescent="0.35">
      <c r="A4147" t="s">
        <v>334</v>
      </c>
      <c r="B4147" t="s">
        <v>67</v>
      </c>
      <c r="C4147">
        <v>10</v>
      </c>
    </row>
    <row r="4148" spans="1:3" x14ac:dyDescent="0.35">
      <c r="A4148" t="s">
        <v>334</v>
      </c>
      <c r="B4148" t="s">
        <v>121</v>
      </c>
      <c r="C4148">
        <v>0</v>
      </c>
    </row>
    <row r="4149" spans="1:3" x14ac:dyDescent="0.35">
      <c r="A4149" t="s">
        <v>334</v>
      </c>
      <c r="B4149" t="s">
        <v>103</v>
      </c>
      <c r="C4149">
        <v>0</v>
      </c>
    </row>
    <row r="4150" spans="1:3" x14ac:dyDescent="0.35">
      <c r="A4150" t="s">
        <v>334</v>
      </c>
      <c r="B4150" t="s">
        <v>124</v>
      </c>
      <c r="C4150">
        <v>0</v>
      </c>
    </row>
    <row r="4151" spans="1:3" x14ac:dyDescent="0.35">
      <c r="A4151" t="s">
        <v>334</v>
      </c>
      <c r="B4151" t="s">
        <v>104</v>
      </c>
      <c r="C4151">
        <v>0</v>
      </c>
    </row>
    <row r="4152" spans="1:3" x14ac:dyDescent="0.35">
      <c r="A4152" t="s">
        <v>334</v>
      </c>
      <c r="B4152" t="s">
        <v>68</v>
      </c>
      <c r="C4152">
        <v>9</v>
      </c>
    </row>
    <row r="4153" spans="1:3" x14ac:dyDescent="0.35">
      <c r="A4153" t="s">
        <v>334</v>
      </c>
      <c r="B4153" t="s">
        <v>116</v>
      </c>
      <c r="C4153">
        <v>0</v>
      </c>
    </row>
    <row r="4154" spans="1:3" x14ac:dyDescent="0.35">
      <c r="A4154" t="s">
        <v>334</v>
      </c>
      <c r="B4154" t="s">
        <v>117</v>
      </c>
      <c r="C4154">
        <v>0</v>
      </c>
    </row>
    <row r="4155" spans="1:3" x14ac:dyDescent="0.35">
      <c r="A4155" t="s">
        <v>334</v>
      </c>
      <c r="B4155" t="s">
        <v>125</v>
      </c>
      <c r="C4155">
        <v>0</v>
      </c>
    </row>
    <row r="4156" spans="1:3" x14ac:dyDescent="0.35">
      <c r="A4156" t="s">
        <v>334</v>
      </c>
      <c r="B4156" t="s">
        <v>69</v>
      </c>
      <c r="C4156">
        <v>1</v>
      </c>
    </row>
    <row r="4157" spans="1:3" x14ac:dyDescent="0.35">
      <c r="A4157" t="s">
        <v>334</v>
      </c>
      <c r="B4157" t="s">
        <v>136</v>
      </c>
      <c r="C4157">
        <v>0</v>
      </c>
    </row>
    <row r="4158" spans="1:3" x14ac:dyDescent="0.35">
      <c r="A4158" t="s">
        <v>334</v>
      </c>
      <c r="B4158" t="s">
        <v>126</v>
      </c>
      <c r="C4158">
        <v>2</v>
      </c>
    </row>
    <row r="4159" spans="1:3" x14ac:dyDescent="0.35">
      <c r="A4159" t="s">
        <v>334</v>
      </c>
      <c r="B4159" t="s">
        <v>127</v>
      </c>
      <c r="C4159">
        <v>0</v>
      </c>
    </row>
    <row r="4160" spans="1:3" x14ac:dyDescent="0.35">
      <c r="A4160" t="s">
        <v>334</v>
      </c>
      <c r="B4160" t="s">
        <v>114</v>
      </c>
      <c r="C4160">
        <v>0</v>
      </c>
    </row>
    <row r="4161" spans="1:3" x14ac:dyDescent="0.35">
      <c r="A4161" t="s">
        <v>334</v>
      </c>
      <c r="B4161" t="s">
        <v>84</v>
      </c>
      <c r="C4161">
        <v>0</v>
      </c>
    </row>
    <row r="4162" spans="1:3" x14ac:dyDescent="0.35">
      <c r="A4162" t="s">
        <v>334</v>
      </c>
      <c r="B4162" t="s">
        <v>70</v>
      </c>
      <c r="C4162">
        <v>8</v>
      </c>
    </row>
    <row r="4163" spans="1:3" x14ac:dyDescent="0.35">
      <c r="A4163" t="s">
        <v>334</v>
      </c>
      <c r="B4163" t="s">
        <v>71</v>
      </c>
      <c r="C4163">
        <v>19</v>
      </c>
    </row>
    <row r="4164" spans="1:3" x14ac:dyDescent="0.35">
      <c r="A4164" t="s">
        <v>335</v>
      </c>
      <c r="B4164" t="s">
        <v>63</v>
      </c>
      <c r="C4164">
        <v>0</v>
      </c>
    </row>
    <row r="4165" spans="1:3" x14ac:dyDescent="0.35">
      <c r="A4165" t="s">
        <v>335</v>
      </c>
      <c r="B4165" t="s">
        <v>64</v>
      </c>
      <c r="C4165">
        <v>0</v>
      </c>
    </row>
    <row r="4166" spans="1:3" x14ac:dyDescent="0.35">
      <c r="A4166" t="s">
        <v>335</v>
      </c>
      <c r="B4166" t="s">
        <v>76</v>
      </c>
      <c r="C4166">
        <v>0</v>
      </c>
    </row>
    <row r="4167" spans="1:3" x14ac:dyDescent="0.35">
      <c r="A4167" t="s">
        <v>335</v>
      </c>
      <c r="B4167" t="s">
        <v>77</v>
      </c>
      <c r="C4167">
        <v>0</v>
      </c>
    </row>
    <row r="4168" spans="1:3" x14ac:dyDescent="0.35">
      <c r="A4168" t="s">
        <v>335</v>
      </c>
      <c r="B4168" t="s">
        <v>112</v>
      </c>
      <c r="C4168">
        <v>1</v>
      </c>
    </row>
    <row r="4169" spans="1:3" x14ac:dyDescent="0.35">
      <c r="A4169" t="s">
        <v>335</v>
      </c>
      <c r="B4169" t="s">
        <v>82</v>
      </c>
      <c r="C4169">
        <v>0</v>
      </c>
    </row>
    <row r="4170" spans="1:3" x14ac:dyDescent="0.35">
      <c r="A4170" t="s">
        <v>335</v>
      </c>
      <c r="B4170" t="s">
        <v>67</v>
      </c>
      <c r="C4170">
        <v>1</v>
      </c>
    </row>
    <row r="4171" spans="1:3" x14ac:dyDescent="0.35">
      <c r="A4171" t="s">
        <v>335</v>
      </c>
      <c r="B4171" t="s">
        <v>68</v>
      </c>
      <c r="C4171">
        <v>0</v>
      </c>
    </row>
    <row r="4172" spans="1:3" x14ac:dyDescent="0.35">
      <c r="A4172" t="s">
        <v>335</v>
      </c>
      <c r="B4172" t="s">
        <v>125</v>
      </c>
      <c r="C4172">
        <v>0</v>
      </c>
    </row>
    <row r="4173" spans="1:3" x14ac:dyDescent="0.35">
      <c r="A4173" t="s">
        <v>335</v>
      </c>
      <c r="B4173" t="s">
        <v>70</v>
      </c>
      <c r="C4173">
        <v>0</v>
      </c>
    </row>
    <row r="4174" spans="1:3" x14ac:dyDescent="0.35">
      <c r="A4174" t="s">
        <v>336</v>
      </c>
      <c r="B4174" t="s">
        <v>107</v>
      </c>
      <c r="C4174">
        <v>0</v>
      </c>
    </row>
    <row r="4175" spans="1:3" x14ac:dyDescent="0.35">
      <c r="A4175" t="s">
        <v>336</v>
      </c>
      <c r="B4175" t="s">
        <v>94</v>
      </c>
      <c r="C4175">
        <v>0</v>
      </c>
    </row>
    <row r="4176" spans="1:3" x14ac:dyDescent="0.35">
      <c r="A4176" t="s">
        <v>336</v>
      </c>
      <c r="B4176" t="s">
        <v>63</v>
      </c>
      <c r="C4176">
        <v>0</v>
      </c>
    </row>
    <row r="4177" spans="1:3" x14ac:dyDescent="0.35">
      <c r="A4177" t="s">
        <v>336</v>
      </c>
      <c r="B4177" t="s">
        <v>108</v>
      </c>
      <c r="C4177">
        <v>24</v>
      </c>
    </row>
    <row r="4178" spans="1:3" x14ac:dyDescent="0.35">
      <c r="A4178" t="s">
        <v>336</v>
      </c>
      <c r="B4178" t="s">
        <v>85</v>
      </c>
      <c r="C4178">
        <v>1</v>
      </c>
    </row>
    <row r="4179" spans="1:3" x14ac:dyDescent="0.35">
      <c r="A4179" t="s">
        <v>336</v>
      </c>
      <c r="B4179" t="s">
        <v>109</v>
      </c>
      <c r="C4179">
        <v>0</v>
      </c>
    </row>
    <row r="4180" spans="1:3" x14ac:dyDescent="0.35">
      <c r="A4180" t="s">
        <v>336</v>
      </c>
      <c r="B4180" t="s">
        <v>64</v>
      </c>
      <c r="C4180">
        <v>1</v>
      </c>
    </row>
    <row r="4181" spans="1:3" x14ac:dyDescent="0.35">
      <c r="A4181" t="s">
        <v>336</v>
      </c>
      <c r="B4181" t="s">
        <v>86</v>
      </c>
      <c r="C4181">
        <v>0</v>
      </c>
    </row>
    <row r="4182" spans="1:3" x14ac:dyDescent="0.35">
      <c r="A4182" t="s">
        <v>336</v>
      </c>
      <c r="B4182" t="s">
        <v>76</v>
      </c>
      <c r="C4182">
        <v>0</v>
      </c>
    </row>
    <row r="4183" spans="1:3" x14ac:dyDescent="0.35">
      <c r="A4183" t="s">
        <v>336</v>
      </c>
      <c r="B4183" t="s">
        <v>65</v>
      </c>
      <c r="C4183">
        <v>0</v>
      </c>
    </row>
    <row r="4184" spans="1:3" x14ac:dyDescent="0.35">
      <c r="A4184" t="s">
        <v>336</v>
      </c>
      <c r="B4184" t="s">
        <v>77</v>
      </c>
      <c r="C4184">
        <v>31</v>
      </c>
    </row>
    <row r="4185" spans="1:3" x14ac:dyDescent="0.35">
      <c r="A4185" t="s">
        <v>336</v>
      </c>
      <c r="B4185" t="s">
        <v>112</v>
      </c>
      <c r="C4185">
        <v>0</v>
      </c>
    </row>
    <row r="4186" spans="1:3" x14ac:dyDescent="0.35">
      <c r="A4186" t="s">
        <v>336</v>
      </c>
      <c r="B4186" t="s">
        <v>95</v>
      </c>
      <c r="C4186">
        <v>0</v>
      </c>
    </row>
    <row r="4187" spans="1:3" x14ac:dyDescent="0.35">
      <c r="A4187" t="s">
        <v>336</v>
      </c>
      <c r="B4187" t="s">
        <v>80</v>
      </c>
      <c r="C4187">
        <v>6</v>
      </c>
    </row>
    <row r="4188" spans="1:3" x14ac:dyDescent="0.35">
      <c r="A4188" t="s">
        <v>336</v>
      </c>
      <c r="B4188" t="s">
        <v>82</v>
      </c>
      <c r="C4188">
        <v>0</v>
      </c>
    </row>
    <row r="4189" spans="1:3" x14ac:dyDescent="0.35">
      <c r="A4189" t="s">
        <v>336</v>
      </c>
      <c r="B4189" t="s">
        <v>67</v>
      </c>
      <c r="C4189">
        <v>0</v>
      </c>
    </row>
    <row r="4190" spans="1:3" x14ac:dyDescent="0.35">
      <c r="A4190" t="s">
        <v>336</v>
      </c>
      <c r="B4190" t="s">
        <v>68</v>
      </c>
      <c r="C4190">
        <v>0</v>
      </c>
    </row>
    <row r="4191" spans="1:3" x14ac:dyDescent="0.35">
      <c r="A4191" t="s">
        <v>336</v>
      </c>
      <c r="B4191" t="s">
        <v>69</v>
      </c>
      <c r="C4191">
        <v>0</v>
      </c>
    </row>
    <row r="4192" spans="1:3" x14ac:dyDescent="0.35">
      <c r="A4192" t="s">
        <v>336</v>
      </c>
      <c r="B4192" t="s">
        <v>84</v>
      </c>
      <c r="C4192">
        <v>0</v>
      </c>
    </row>
    <row r="4193" spans="1:3" x14ac:dyDescent="0.35">
      <c r="A4193" t="s">
        <v>336</v>
      </c>
      <c r="B4193" t="s">
        <v>70</v>
      </c>
      <c r="C4193">
        <v>0</v>
      </c>
    </row>
    <row r="4194" spans="1:3" x14ac:dyDescent="0.35">
      <c r="A4194" t="s">
        <v>337</v>
      </c>
      <c r="B4194" t="s">
        <v>107</v>
      </c>
      <c r="C4194">
        <v>0</v>
      </c>
    </row>
    <row r="4195" spans="1:3" x14ac:dyDescent="0.35">
      <c r="A4195" t="s">
        <v>337</v>
      </c>
      <c r="B4195" t="s">
        <v>129</v>
      </c>
      <c r="C4195">
        <v>0</v>
      </c>
    </row>
    <row r="4196" spans="1:3" x14ac:dyDescent="0.35">
      <c r="A4196" t="s">
        <v>337</v>
      </c>
      <c r="B4196" t="s">
        <v>63</v>
      </c>
      <c r="C4196">
        <v>0</v>
      </c>
    </row>
    <row r="4197" spans="1:3" x14ac:dyDescent="0.35">
      <c r="A4197" t="s">
        <v>337</v>
      </c>
      <c r="B4197" t="s">
        <v>85</v>
      </c>
      <c r="C4197">
        <v>15</v>
      </c>
    </row>
    <row r="4198" spans="1:3" x14ac:dyDescent="0.35">
      <c r="A4198" t="s">
        <v>337</v>
      </c>
      <c r="B4198" t="s">
        <v>132</v>
      </c>
      <c r="C4198">
        <v>0</v>
      </c>
    </row>
    <row r="4199" spans="1:3" x14ac:dyDescent="0.35">
      <c r="A4199" t="s">
        <v>337</v>
      </c>
      <c r="B4199" t="s">
        <v>109</v>
      </c>
      <c r="C4199">
        <v>0</v>
      </c>
    </row>
    <row r="4200" spans="1:3" x14ac:dyDescent="0.35">
      <c r="A4200" t="s">
        <v>337</v>
      </c>
      <c r="B4200" t="s">
        <v>64</v>
      </c>
      <c r="C4200">
        <v>0</v>
      </c>
    </row>
    <row r="4201" spans="1:3" x14ac:dyDescent="0.35">
      <c r="A4201" t="s">
        <v>337</v>
      </c>
      <c r="B4201" t="s">
        <v>60</v>
      </c>
      <c r="C4201">
        <v>0</v>
      </c>
    </row>
    <row r="4202" spans="1:3" x14ac:dyDescent="0.35">
      <c r="A4202" t="s">
        <v>337</v>
      </c>
      <c r="B4202" t="s">
        <v>65</v>
      </c>
      <c r="C4202">
        <v>0</v>
      </c>
    </row>
    <row r="4203" spans="1:3" x14ac:dyDescent="0.35">
      <c r="A4203" t="s">
        <v>337</v>
      </c>
      <c r="B4203" t="s">
        <v>89</v>
      </c>
      <c r="C4203">
        <v>0</v>
      </c>
    </row>
    <row r="4204" spans="1:3" x14ac:dyDescent="0.35">
      <c r="A4204" t="s">
        <v>337</v>
      </c>
      <c r="B4204" t="s">
        <v>120</v>
      </c>
      <c r="C4204">
        <v>1</v>
      </c>
    </row>
    <row r="4205" spans="1:3" x14ac:dyDescent="0.35">
      <c r="A4205" t="s">
        <v>337</v>
      </c>
      <c r="B4205" t="s">
        <v>66</v>
      </c>
      <c r="C4205">
        <v>1</v>
      </c>
    </row>
    <row r="4206" spans="1:3" x14ac:dyDescent="0.35">
      <c r="A4206" t="s">
        <v>337</v>
      </c>
      <c r="B4206" t="s">
        <v>112</v>
      </c>
      <c r="C4206">
        <v>7</v>
      </c>
    </row>
    <row r="4207" spans="1:3" x14ac:dyDescent="0.35">
      <c r="A4207" t="s">
        <v>337</v>
      </c>
      <c r="B4207" t="s">
        <v>95</v>
      </c>
      <c r="C4207">
        <v>0</v>
      </c>
    </row>
    <row r="4208" spans="1:3" x14ac:dyDescent="0.35">
      <c r="A4208" t="s">
        <v>337</v>
      </c>
      <c r="B4208" t="s">
        <v>115</v>
      </c>
      <c r="C4208">
        <v>0</v>
      </c>
    </row>
    <row r="4209" spans="1:3" x14ac:dyDescent="0.35">
      <c r="A4209" t="s">
        <v>337</v>
      </c>
      <c r="B4209" t="s">
        <v>80</v>
      </c>
      <c r="C4209">
        <v>0</v>
      </c>
    </row>
    <row r="4210" spans="1:3" x14ac:dyDescent="0.35">
      <c r="A4210" t="s">
        <v>337</v>
      </c>
      <c r="B4210" t="s">
        <v>67</v>
      </c>
      <c r="C4210">
        <v>0</v>
      </c>
    </row>
    <row r="4211" spans="1:3" x14ac:dyDescent="0.35">
      <c r="A4211" t="s">
        <v>337</v>
      </c>
      <c r="B4211" t="s">
        <v>68</v>
      </c>
      <c r="C4211">
        <v>0</v>
      </c>
    </row>
    <row r="4212" spans="1:3" x14ac:dyDescent="0.35">
      <c r="A4212" t="s">
        <v>337</v>
      </c>
      <c r="B4212" t="s">
        <v>117</v>
      </c>
      <c r="C4212">
        <v>0</v>
      </c>
    </row>
    <row r="4213" spans="1:3" x14ac:dyDescent="0.35">
      <c r="A4213" t="s">
        <v>337</v>
      </c>
      <c r="B4213" t="s">
        <v>125</v>
      </c>
      <c r="C4213">
        <v>1</v>
      </c>
    </row>
    <row r="4214" spans="1:3" x14ac:dyDescent="0.35">
      <c r="A4214" t="s">
        <v>337</v>
      </c>
      <c r="B4214" t="s">
        <v>69</v>
      </c>
      <c r="C4214">
        <v>0</v>
      </c>
    </row>
    <row r="4215" spans="1:3" x14ac:dyDescent="0.35">
      <c r="A4215" t="s">
        <v>337</v>
      </c>
      <c r="B4215" t="s">
        <v>126</v>
      </c>
      <c r="C4215">
        <v>1</v>
      </c>
    </row>
    <row r="4216" spans="1:3" x14ac:dyDescent="0.35">
      <c r="A4216" t="s">
        <v>337</v>
      </c>
      <c r="B4216" t="s">
        <v>70</v>
      </c>
      <c r="C4216">
        <v>2</v>
      </c>
    </row>
    <row r="4217" spans="1:3" x14ac:dyDescent="0.35">
      <c r="A4217" t="s">
        <v>337</v>
      </c>
      <c r="B4217" t="s">
        <v>71</v>
      </c>
      <c r="C4217">
        <v>11</v>
      </c>
    </row>
    <row r="4218" spans="1:3" x14ac:dyDescent="0.35">
      <c r="A4218" t="s">
        <v>338</v>
      </c>
      <c r="B4218" t="s">
        <v>72</v>
      </c>
      <c r="C4218">
        <v>0</v>
      </c>
    </row>
    <row r="4219" spans="1:3" x14ac:dyDescent="0.35">
      <c r="A4219" t="s">
        <v>338</v>
      </c>
      <c r="B4219" t="s">
        <v>63</v>
      </c>
      <c r="C4219">
        <v>0</v>
      </c>
    </row>
    <row r="4220" spans="1:3" x14ac:dyDescent="0.35">
      <c r="A4220" t="s">
        <v>338</v>
      </c>
      <c r="B4220" t="s">
        <v>85</v>
      </c>
      <c r="C4220">
        <v>0</v>
      </c>
    </row>
    <row r="4221" spans="1:3" x14ac:dyDescent="0.35">
      <c r="A4221" t="s">
        <v>338</v>
      </c>
      <c r="B4221" t="s">
        <v>112</v>
      </c>
      <c r="C4221">
        <v>0</v>
      </c>
    </row>
    <row r="4222" spans="1:3" x14ac:dyDescent="0.35">
      <c r="A4222" t="s">
        <v>338</v>
      </c>
      <c r="B4222" t="s">
        <v>80</v>
      </c>
      <c r="C4222">
        <v>0</v>
      </c>
    </row>
    <row r="4223" spans="1:3" x14ac:dyDescent="0.35">
      <c r="A4223" t="s">
        <v>338</v>
      </c>
      <c r="B4223" t="s">
        <v>117</v>
      </c>
      <c r="C4223">
        <v>0</v>
      </c>
    </row>
    <row r="4224" spans="1:3" x14ac:dyDescent="0.35">
      <c r="A4224" t="s">
        <v>339</v>
      </c>
      <c r="B4224" t="s">
        <v>107</v>
      </c>
      <c r="C4224">
        <v>0</v>
      </c>
    </row>
    <row r="4225" spans="1:3" x14ac:dyDescent="0.35">
      <c r="A4225" t="s">
        <v>339</v>
      </c>
      <c r="B4225" t="s">
        <v>72</v>
      </c>
      <c r="C4225">
        <v>0</v>
      </c>
    </row>
    <row r="4226" spans="1:3" x14ac:dyDescent="0.35">
      <c r="A4226" t="s">
        <v>339</v>
      </c>
      <c r="B4226" t="s">
        <v>94</v>
      </c>
      <c r="C4226">
        <v>0</v>
      </c>
    </row>
    <row r="4227" spans="1:3" x14ac:dyDescent="0.35">
      <c r="A4227" t="s">
        <v>339</v>
      </c>
      <c r="B4227" t="s">
        <v>63</v>
      </c>
      <c r="C4227">
        <v>3</v>
      </c>
    </row>
    <row r="4228" spans="1:3" x14ac:dyDescent="0.35">
      <c r="A4228" t="s">
        <v>339</v>
      </c>
      <c r="B4228" t="s">
        <v>108</v>
      </c>
      <c r="C4228">
        <v>0</v>
      </c>
    </row>
    <row r="4229" spans="1:3" x14ac:dyDescent="0.35">
      <c r="A4229" t="s">
        <v>339</v>
      </c>
      <c r="B4229" t="s">
        <v>122</v>
      </c>
      <c r="C4229">
        <v>0</v>
      </c>
    </row>
    <row r="4230" spans="1:3" x14ac:dyDescent="0.35">
      <c r="A4230" t="s">
        <v>339</v>
      </c>
      <c r="B4230" t="s">
        <v>85</v>
      </c>
      <c r="C4230">
        <v>6</v>
      </c>
    </row>
    <row r="4231" spans="1:3" x14ac:dyDescent="0.35">
      <c r="A4231" t="s">
        <v>339</v>
      </c>
      <c r="B4231" t="s">
        <v>109</v>
      </c>
      <c r="C4231">
        <v>0</v>
      </c>
    </row>
    <row r="4232" spans="1:3" x14ac:dyDescent="0.35">
      <c r="A4232" t="s">
        <v>339</v>
      </c>
      <c r="B4232" t="s">
        <v>64</v>
      </c>
      <c r="C4232">
        <v>1</v>
      </c>
    </row>
    <row r="4233" spans="1:3" x14ac:dyDescent="0.35">
      <c r="A4233" t="s">
        <v>339</v>
      </c>
      <c r="B4233" t="s">
        <v>133</v>
      </c>
      <c r="C4233">
        <v>1</v>
      </c>
    </row>
    <row r="4234" spans="1:3" x14ac:dyDescent="0.35">
      <c r="A4234" t="s">
        <v>339</v>
      </c>
      <c r="B4234" t="s">
        <v>60</v>
      </c>
      <c r="C4234">
        <v>0</v>
      </c>
    </row>
    <row r="4235" spans="1:3" x14ac:dyDescent="0.35">
      <c r="A4235" t="s">
        <v>339</v>
      </c>
      <c r="B4235" t="s">
        <v>86</v>
      </c>
      <c r="C4235">
        <v>0</v>
      </c>
    </row>
    <row r="4236" spans="1:3" x14ac:dyDescent="0.35">
      <c r="A4236" t="s">
        <v>339</v>
      </c>
      <c r="B4236" t="s">
        <v>76</v>
      </c>
      <c r="C4236">
        <v>0</v>
      </c>
    </row>
    <row r="4237" spans="1:3" x14ac:dyDescent="0.35">
      <c r="A4237" t="s">
        <v>339</v>
      </c>
      <c r="B4237" t="s">
        <v>65</v>
      </c>
      <c r="C4237">
        <v>1</v>
      </c>
    </row>
    <row r="4238" spans="1:3" x14ac:dyDescent="0.35">
      <c r="A4238" t="s">
        <v>339</v>
      </c>
      <c r="B4238" t="s">
        <v>77</v>
      </c>
      <c r="C4238">
        <v>0</v>
      </c>
    </row>
    <row r="4239" spans="1:3" x14ac:dyDescent="0.35">
      <c r="A4239" t="s">
        <v>339</v>
      </c>
      <c r="B4239" t="s">
        <v>78</v>
      </c>
      <c r="C4239">
        <v>0</v>
      </c>
    </row>
    <row r="4240" spans="1:3" x14ac:dyDescent="0.35">
      <c r="A4240" t="s">
        <v>339</v>
      </c>
      <c r="B4240" t="s">
        <v>66</v>
      </c>
      <c r="C4240">
        <v>0</v>
      </c>
    </row>
    <row r="4241" spans="1:3" x14ac:dyDescent="0.35">
      <c r="A4241" t="s">
        <v>339</v>
      </c>
      <c r="B4241" t="s">
        <v>112</v>
      </c>
      <c r="C4241">
        <v>0</v>
      </c>
    </row>
    <row r="4242" spans="1:3" x14ac:dyDescent="0.35">
      <c r="A4242" t="s">
        <v>339</v>
      </c>
      <c r="B4242" t="s">
        <v>55</v>
      </c>
      <c r="C4242">
        <v>0</v>
      </c>
    </row>
    <row r="4243" spans="1:3" x14ac:dyDescent="0.35">
      <c r="A4243" t="s">
        <v>339</v>
      </c>
      <c r="B4243" t="s">
        <v>113</v>
      </c>
      <c r="C4243">
        <v>0</v>
      </c>
    </row>
    <row r="4244" spans="1:3" x14ac:dyDescent="0.35">
      <c r="A4244" t="s">
        <v>339</v>
      </c>
      <c r="B4244" t="s">
        <v>54</v>
      </c>
      <c r="C4244">
        <v>0</v>
      </c>
    </row>
    <row r="4245" spans="1:3" x14ac:dyDescent="0.35">
      <c r="A4245" t="s">
        <v>339</v>
      </c>
      <c r="B4245" t="s">
        <v>80</v>
      </c>
      <c r="C4245">
        <v>0</v>
      </c>
    </row>
    <row r="4246" spans="1:3" x14ac:dyDescent="0.35">
      <c r="A4246" t="s">
        <v>339</v>
      </c>
      <c r="B4246" t="s">
        <v>82</v>
      </c>
      <c r="C4246">
        <v>0</v>
      </c>
    </row>
    <row r="4247" spans="1:3" x14ac:dyDescent="0.35">
      <c r="A4247" t="s">
        <v>339</v>
      </c>
      <c r="B4247" t="s">
        <v>67</v>
      </c>
      <c r="C4247">
        <v>1</v>
      </c>
    </row>
    <row r="4248" spans="1:3" x14ac:dyDescent="0.35">
      <c r="A4248" t="s">
        <v>339</v>
      </c>
      <c r="B4248" t="s">
        <v>123</v>
      </c>
      <c r="C4248">
        <v>0</v>
      </c>
    </row>
    <row r="4249" spans="1:3" x14ac:dyDescent="0.35">
      <c r="A4249" t="s">
        <v>339</v>
      </c>
      <c r="B4249" t="s">
        <v>68</v>
      </c>
      <c r="C4249">
        <v>1</v>
      </c>
    </row>
    <row r="4250" spans="1:3" x14ac:dyDescent="0.35">
      <c r="A4250" t="s">
        <v>339</v>
      </c>
      <c r="B4250" t="s">
        <v>116</v>
      </c>
      <c r="C4250">
        <v>0</v>
      </c>
    </row>
    <row r="4251" spans="1:3" x14ac:dyDescent="0.35">
      <c r="A4251" t="s">
        <v>339</v>
      </c>
      <c r="B4251" t="s">
        <v>117</v>
      </c>
      <c r="C4251">
        <v>0</v>
      </c>
    </row>
    <row r="4252" spans="1:3" x14ac:dyDescent="0.35">
      <c r="A4252" t="s">
        <v>339</v>
      </c>
      <c r="B4252" t="s">
        <v>125</v>
      </c>
      <c r="C4252">
        <v>2</v>
      </c>
    </row>
    <row r="4253" spans="1:3" x14ac:dyDescent="0.35">
      <c r="A4253" t="s">
        <v>339</v>
      </c>
      <c r="B4253" t="s">
        <v>69</v>
      </c>
      <c r="C4253">
        <v>0</v>
      </c>
    </row>
    <row r="4254" spans="1:3" x14ac:dyDescent="0.35">
      <c r="A4254" t="s">
        <v>339</v>
      </c>
      <c r="B4254" t="s">
        <v>127</v>
      </c>
      <c r="C4254">
        <v>0</v>
      </c>
    </row>
    <row r="4255" spans="1:3" x14ac:dyDescent="0.35">
      <c r="A4255" t="s">
        <v>339</v>
      </c>
      <c r="B4255" t="s">
        <v>114</v>
      </c>
      <c r="C4255">
        <v>0</v>
      </c>
    </row>
    <row r="4256" spans="1:3" x14ac:dyDescent="0.35">
      <c r="A4256" t="s">
        <v>339</v>
      </c>
      <c r="B4256" t="s">
        <v>70</v>
      </c>
      <c r="C4256">
        <v>3</v>
      </c>
    </row>
    <row r="4257" spans="1:3" x14ac:dyDescent="0.35">
      <c r="A4257" t="s">
        <v>339</v>
      </c>
      <c r="B4257" t="s">
        <v>71</v>
      </c>
      <c r="C4257">
        <v>0</v>
      </c>
    </row>
    <row r="4258" spans="1:3" x14ac:dyDescent="0.35">
      <c r="A4258" t="s">
        <v>340</v>
      </c>
      <c r="B4258" t="s">
        <v>72</v>
      </c>
      <c r="C4258">
        <v>0</v>
      </c>
    </row>
    <row r="4259" spans="1:3" x14ac:dyDescent="0.35">
      <c r="A4259" t="s">
        <v>340</v>
      </c>
      <c r="B4259" t="s">
        <v>129</v>
      </c>
      <c r="C4259">
        <v>0</v>
      </c>
    </row>
    <row r="4260" spans="1:3" x14ac:dyDescent="0.35">
      <c r="A4260" t="s">
        <v>340</v>
      </c>
      <c r="B4260" t="s">
        <v>63</v>
      </c>
      <c r="C4260">
        <v>0</v>
      </c>
    </row>
    <row r="4261" spans="1:3" x14ac:dyDescent="0.35">
      <c r="A4261" t="s">
        <v>340</v>
      </c>
      <c r="B4261" t="s">
        <v>118</v>
      </c>
      <c r="C4261">
        <v>0</v>
      </c>
    </row>
    <row r="4262" spans="1:3" x14ac:dyDescent="0.35">
      <c r="A4262" t="s">
        <v>340</v>
      </c>
      <c r="B4262" t="s">
        <v>85</v>
      </c>
      <c r="C4262">
        <v>0</v>
      </c>
    </row>
    <row r="4263" spans="1:3" x14ac:dyDescent="0.35">
      <c r="A4263" t="s">
        <v>340</v>
      </c>
      <c r="B4263" t="s">
        <v>109</v>
      </c>
      <c r="C4263">
        <v>0</v>
      </c>
    </row>
    <row r="4264" spans="1:3" x14ac:dyDescent="0.35">
      <c r="A4264" t="s">
        <v>340</v>
      </c>
      <c r="B4264" t="s">
        <v>64</v>
      </c>
      <c r="C4264">
        <v>0</v>
      </c>
    </row>
    <row r="4265" spans="1:3" x14ac:dyDescent="0.35">
      <c r="A4265" t="s">
        <v>340</v>
      </c>
      <c r="B4265" t="s">
        <v>65</v>
      </c>
      <c r="C4265">
        <v>0</v>
      </c>
    </row>
    <row r="4266" spans="1:3" x14ac:dyDescent="0.35">
      <c r="A4266" t="s">
        <v>340</v>
      </c>
      <c r="B4266" t="s">
        <v>66</v>
      </c>
      <c r="C4266">
        <v>0</v>
      </c>
    </row>
    <row r="4267" spans="1:3" x14ac:dyDescent="0.35">
      <c r="A4267" t="s">
        <v>340</v>
      </c>
      <c r="B4267" t="s">
        <v>112</v>
      </c>
      <c r="C4267">
        <v>0</v>
      </c>
    </row>
    <row r="4268" spans="1:3" x14ac:dyDescent="0.35">
      <c r="A4268" t="s">
        <v>340</v>
      </c>
      <c r="B4268" t="s">
        <v>80</v>
      </c>
      <c r="C4268">
        <v>0</v>
      </c>
    </row>
    <row r="4269" spans="1:3" x14ac:dyDescent="0.35">
      <c r="A4269" t="s">
        <v>340</v>
      </c>
      <c r="B4269" t="s">
        <v>67</v>
      </c>
      <c r="C4269">
        <v>2</v>
      </c>
    </row>
    <row r="4270" spans="1:3" x14ac:dyDescent="0.35">
      <c r="A4270" t="s">
        <v>340</v>
      </c>
      <c r="B4270" t="s">
        <v>68</v>
      </c>
      <c r="C4270">
        <v>0</v>
      </c>
    </row>
    <row r="4271" spans="1:3" x14ac:dyDescent="0.35">
      <c r="A4271" t="s">
        <v>340</v>
      </c>
      <c r="B4271" t="s">
        <v>117</v>
      </c>
      <c r="C4271">
        <v>0</v>
      </c>
    </row>
    <row r="4272" spans="1:3" x14ac:dyDescent="0.35">
      <c r="A4272" t="s">
        <v>340</v>
      </c>
      <c r="B4272" t="s">
        <v>125</v>
      </c>
      <c r="C4272">
        <v>1</v>
      </c>
    </row>
    <row r="4273" spans="1:3" x14ac:dyDescent="0.35">
      <c r="A4273" t="s">
        <v>340</v>
      </c>
      <c r="B4273" t="s">
        <v>70</v>
      </c>
      <c r="C4273">
        <v>1</v>
      </c>
    </row>
    <row r="4274" spans="1:3" x14ac:dyDescent="0.35">
      <c r="A4274" t="s">
        <v>340</v>
      </c>
      <c r="B4274" t="s">
        <v>71</v>
      </c>
      <c r="C4274">
        <v>0</v>
      </c>
    </row>
    <row r="4275" spans="1:3" x14ac:dyDescent="0.35">
      <c r="A4275" t="s">
        <v>341</v>
      </c>
      <c r="B4275" t="s">
        <v>63</v>
      </c>
      <c r="C4275">
        <v>0</v>
      </c>
    </row>
    <row r="4276" spans="1:3" x14ac:dyDescent="0.35">
      <c r="A4276" t="s">
        <v>341</v>
      </c>
      <c r="B4276" t="s">
        <v>120</v>
      </c>
      <c r="C4276">
        <v>0</v>
      </c>
    </row>
    <row r="4277" spans="1:3" x14ac:dyDescent="0.35">
      <c r="A4277" t="s">
        <v>341</v>
      </c>
      <c r="B4277" t="s">
        <v>82</v>
      </c>
      <c r="C4277">
        <v>0</v>
      </c>
    </row>
    <row r="4278" spans="1:3" x14ac:dyDescent="0.35">
      <c r="A4278" t="s">
        <v>341</v>
      </c>
      <c r="B4278" t="s">
        <v>104</v>
      </c>
      <c r="C4278">
        <v>0</v>
      </c>
    </row>
    <row r="4279" spans="1:3" x14ac:dyDescent="0.35">
      <c r="A4279" t="s">
        <v>341</v>
      </c>
      <c r="B4279" t="s">
        <v>68</v>
      </c>
      <c r="C4279">
        <v>0</v>
      </c>
    </row>
    <row r="4280" spans="1:3" x14ac:dyDescent="0.35">
      <c r="A4280" t="s">
        <v>342</v>
      </c>
      <c r="B4280" t="s">
        <v>107</v>
      </c>
      <c r="C4280">
        <v>0</v>
      </c>
    </row>
    <row r="4281" spans="1:3" x14ac:dyDescent="0.35">
      <c r="A4281" t="s">
        <v>342</v>
      </c>
      <c r="B4281" t="s">
        <v>72</v>
      </c>
      <c r="C4281">
        <v>0</v>
      </c>
    </row>
    <row r="4282" spans="1:3" x14ac:dyDescent="0.35">
      <c r="A4282" t="s">
        <v>342</v>
      </c>
      <c r="B4282" t="s">
        <v>63</v>
      </c>
      <c r="C4282">
        <v>0</v>
      </c>
    </row>
    <row r="4283" spans="1:3" x14ac:dyDescent="0.35">
      <c r="A4283" t="s">
        <v>342</v>
      </c>
      <c r="B4283" t="s">
        <v>98</v>
      </c>
      <c r="C4283">
        <v>0</v>
      </c>
    </row>
    <row r="4284" spans="1:3" x14ac:dyDescent="0.35">
      <c r="A4284" t="s">
        <v>342</v>
      </c>
      <c r="B4284" t="s">
        <v>85</v>
      </c>
      <c r="C4284">
        <v>0</v>
      </c>
    </row>
    <row r="4285" spans="1:3" x14ac:dyDescent="0.35">
      <c r="A4285" t="s">
        <v>342</v>
      </c>
      <c r="B4285" t="s">
        <v>64</v>
      </c>
      <c r="C4285">
        <v>0</v>
      </c>
    </row>
    <row r="4286" spans="1:3" x14ac:dyDescent="0.35">
      <c r="A4286" t="s">
        <v>342</v>
      </c>
      <c r="B4286" t="s">
        <v>76</v>
      </c>
      <c r="C4286">
        <v>0</v>
      </c>
    </row>
    <row r="4287" spans="1:3" x14ac:dyDescent="0.35">
      <c r="A4287" t="s">
        <v>342</v>
      </c>
      <c r="B4287" t="s">
        <v>65</v>
      </c>
      <c r="C4287">
        <v>0</v>
      </c>
    </row>
    <row r="4288" spans="1:3" x14ac:dyDescent="0.35">
      <c r="A4288" t="s">
        <v>342</v>
      </c>
      <c r="B4288" t="s">
        <v>113</v>
      </c>
      <c r="C4288">
        <v>0</v>
      </c>
    </row>
    <row r="4289" spans="1:3" x14ac:dyDescent="0.35">
      <c r="A4289" t="s">
        <v>342</v>
      </c>
      <c r="B4289" t="s">
        <v>82</v>
      </c>
      <c r="C4289">
        <v>1</v>
      </c>
    </row>
    <row r="4290" spans="1:3" x14ac:dyDescent="0.35">
      <c r="A4290" t="s">
        <v>342</v>
      </c>
      <c r="B4290" t="s">
        <v>67</v>
      </c>
      <c r="C4290">
        <v>0</v>
      </c>
    </row>
    <row r="4291" spans="1:3" x14ac:dyDescent="0.35">
      <c r="A4291" t="s">
        <v>342</v>
      </c>
      <c r="B4291" t="s">
        <v>68</v>
      </c>
      <c r="C4291">
        <v>0</v>
      </c>
    </row>
    <row r="4292" spans="1:3" x14ac:dyDescent="0.35">
      <c r="A4292" t="s">
        <v>342</v>
      </c>
      <c r="B4292" t="s">
        <v>70</v>
      </c>
      <c r="C4292">
        <v>0</v>
      </c>
    </row>
    <row r="4293" spans="1:3" x14ac:dyDescent="0.35">
      <c r="A4293" t="s">
        <v>342</v>
      </c>
      <c r="B4293" t="s">
        <v>71</v>
      </c>
      <c r="C4293">
        <v>0</v>
      </c>
    </row>
    <row r="4294" spans="1:3" x14ac:dyDescent="0.35">
      <c r="A4294" t="s">
        <v>343</v>
      </c>
      <c r="B4294" t="s">
        <v>63</v>
      </c>
      <c r="C4294">
        <v>0</v>
      </c>
    </row>
    <row r="4295" spans="1:3" x14ac:dyDescent="0.35">
      <c r="A4295" t="s">
        <v>343</v>
      </c>
      <c r="B4295" t="s">
        <v>85</v>
      </c>
      <c r="C4295">
        <v>0</v>
      </c>
    </row>
    <row r="4296" spans="1:3" x14ac:dyDescent="0.35">
      <c r="A4296" t="s">
        <v>343</v>
      </c>
      <c r="B4296" t="s">
        <v>66</v>
      </c>
      <c r="C4296">
        <v>0</v>
      </c>
    </row>
    <row r="4297" spans="1:3" x14ac:dyDescent="0.35">
      <c r="A4297" t="s">
        <v>343</v>
      </c>
      <c r="B4297" t="s">
        <v>112</v>
      </c>
      <c r="C4297">
        <v>0</v>
      </c>
    </row>
    <row r="4298" spans="1:3" x14ac:dyDescent="0.35">
      <c r="A4298" t="s">
        <v>343</v>
      </c>
      <c r="B4298" t="s">
        <v>67</v>
      </c>
      <c r="C4298">
        <v>0</v>
      </c>
    </row>
    <row r="4299" spans="1:3" x14ac:dyDescent="0.35">
      <c r="A4299" t="s">
        <v>343</v>
      </c>
      <c r="B4299" t="s">
        <v>68</v>
      </c>
      <c r="C4299">
        <v>0</v>
      </c>
    </row>
    <row r="4300" spans="1:3" x14ac:dyDescent="0.35">
      <c r="A4300" t="s">
        <v>343</v>
      </c>
      <c r="B4300" t="s">
        <v>125</v>
      </c>
      <c r="C4300">
        <v>0</v>
      </c>
    </row>
    <row r="4301" spans="1:3" x14ac:dyDescent="0.35">
      <c r="A4301" t="s">
        <v>343</v>
      </c>
      <c r="B4301" t="s">
        <v>71</v>
      </c>
      <c r="C4301">
        <v>0</v>
      </c>
    </row>
    <row r="4302" spans="1:3" x14ac:dyDescent="0.35">
      <c r="A4302" t="s">
        <v>344</v>
      </c>
      <c r="B4302" t="s">
        <v>63</v>
      </c>
      <c r="C4302">
        <v>1</v>
      </c>
    </row>
    <row r="4303" spans="1:3" x14ac:dyDescent="0.35">
      <c r="A4303" t="s">
        <v>344</v>
      </c>
      <c r="B4303" t="s">
        <v>118</v>
      </c>
      <c r="C4303">
        <v>0</v>
      </c>
    </row>
    <row r="4304" spans="1:3" x14ac:dyDescent="0.35">
      <c r="A4304" t="s">
        <v>344</v>
      </c>
      <c r="B4304" t="s">
        <v>85</v>
      </c>
      <c r="C4304">
        <v>1</v>
      </c>
    </row>
    <row r="4305" spans="1:3" x14ac:dyDescent="0.35">
      <c r="A4305" t="s">
        <v>344</v>
      </c>
      <c r="B4305" t="s">
        <v>65</v>
      </c>
      <c r="C4305">
        <v>0</v>
      </c>
    </row>
    <row r="4306" spans="1:3" x14ac:dyDescent="0.35">
      <c r="A4306" t="s">
        <v>344</v>
      </c>
      <c r="B4306" t="s">
        <v>77</v>
      </c>
      <c r="C4306">
        <v>0</v>
      </c>
    </row>
    <row r="4307" spans="1:3" x14ac:dyDescent="0.35">
      <c r="A4307" t="s">
        <v>344</v>
      </c>
      <c r="B4307" t="s">
        <v>112</v>
      </c>
      <c r="C4307">
        <v>0</v>
      </c>
    </row>
    <row r="4308" spans="1:3" x14ac:dyDescent="0.35">
      <c r="A4308" t="s">
        <v>344</v>
      </c>
      <c r="B4308" t="s">
        <v>68</v>
      </c>
      <c r="C4308">
        <v>0</v>
      </c>
    </row>
    <row r="4309" spans="1:3" x14ac:dyDescent="0.35">
      <c r="A4309" t="s">
        <v>344</v>
      </c>
      <c r="B4309" t="s">
        <v>71</v>
      </c>
      <c r="C4309">
        <v>0</v>
      </c>
    </row>
    <row r="4310" spans="1:3" x14ac:dyDescent="0.35">
      <c r="A4310" t="s">
        <v>345</v>
      </c>
      <c r="B4310" t="s">
        <v>107</v>
      </c>
      <c r="C4310">
        <v>0</v>
      </c>
    </row>
    <row r="4311" spans="1:3" x14ac:dyDescent="0.35">
      <c r="A4311" t="s">
        <v>345</v>
      </c>
      <c r="B4311" t="s">
        <v>72</v>
      </c>
      <c r="C4311">
        <v>0</v>
      </c>
    </row>
    <row r="4312" spans="1:3" x14ac:dyDescent="0.35">
      <c r="A4312" t="s">
        <v>345</v>
      </c>
      <c r="B4312" t="s">
        <v>63</v>
      </c>
      <c r="C4312">
        <v>0</v>
      </c>
    </row>
    <row r="4313" spans="1:3" x14ac:dyDescent="0.35">
      <c r="A4313" t="s">
        <v>345</v>
      </c>
      <c r="B4313" t="s">
        <v>85</v>
      </c>
      <c r="C4313">
        <v>0</v>
      </c>
    </row>
    <row r="4314" spans="1:3" x14ac:dyDescent="0.35">
      <c r="A4314" t="s">
        <v>345</v>
      </c>
      <c r="B4314" t="s">
        <v>64</v>
      </c>
      <c r="C4314">
        <v>0</v>
      </c>
    </row>
    <row r="4315" spans="1:3" x14ac:dyDescent="0.35">
      <c r="A4315" t="s">
        <v>345</v>
      </c>
      <c r="B4315" t="s">
        <v>86</v>
      </c>
      <c r="C4315">
        <v>0</v>
      </c>
    </row>
    <row r="4316" spans="1:3" x14ac:dyDescent="0.35">
      <c r="A4316" t="s">
        <v>345</v>
      </c>
      <c r="B4316" t="s">
        <v>76</v>
      </c>
      <c r="C4316">
        <v>0</v>
      </c>
    </row>
    <row r="4317" spans="1:3" x14ac:dyDescent="0.35">
      <c r="A4317" t="s">
        <v>345</v>
      </c>
      <c r="B4317" t="s">
        <v>77</v>
      </c>
      <c r="C4317">
        <v>0</v>
      </c>
    </row>
    <row r="4318" spans="1:3" x14ac:dyDescent="0.35">
      <c r="A4318" t="s">
        <v>345</v>
      </c>
      <c r="B4318" t="s">
        <v>78</v>
      </c>
      <c r="C4318">
        <v>0</v>
      </c>
    </row>
    <row r="4319" spans="1:3" x14ac:dyDescent="0.35">
      <c r="A4319" t="s">
        <v>345</v>
      </c>
      <c r="B4319" t="s">
        <v>90</v>
      </c>
      <c r="C4319">
        <v>15</v>
      </c>
    </row>
    <row r="4320" spans="1:3" x14ac:dyDescent="0.35">
      <c r="A4320" t="s">
        <v>345</v>
      </c>
      <c r="B4320" t="s">
        <v>112</v>
      </c>
      <c r="C4320">
        <v>0</v>
      </c>
    </row>
    <row r="4321" spans="1:3" x14ac:dyDescent="0.35">
      <c r="A4321" t="s">
        <v>345</v>
      </c>
      <c r="B4321" t="s">
        <v>80</v>
      </c>
      <c r="C4321">
        <v>0</v>
      </c>
    </row>
    <row r="4322" spans="1:3" x14ac:dyDescent="0.35">
      <c r="A4322" t="s">
        <v>345</v>
      </c>
      <c r="B4322" t="s">
        <v>82</v>
      </c>
      <c r="C4322">
        <v>0</v>
      </c>
    </row>
    <row r="4323" spans="1:3" x14ac:dyDescent="0.35">
      <c r="A4323" t="s">
        <v>345</v>
      </c>
      <c r="B4323" t="s">
        <v>67</v>
      </c>
      <c r="C4323">
        <v>0</v>
      </c>
    </row>
    <row r="4324" spans="1:3" x14ac:dyDescent="0.35">
      <c r="A4324" t="s">
        <v>345</v>
      </c>
      <c r="B4324" t="s">
        <v>68</v>
      </c>
      <c r="C4324">
        <v>7</v>
      </c>
    </row>
    <row r="4325" spans="1:3" x14ac:dyDescent="0.35">
      <c r="A4325" t="s">
        <v>345</v>
      </c>
      <c r="B4325" t="s">
        <v>69</v>
      </c>
      <c r="C4325">
        <v>0</v>
      </c>
    </row>
    <row r="4326" spans="1:3" x14ac:dyDescent="0.35">
      <c r="A4326" t="s">
        <v>345</v>
      </c>
      <c r="B4326" t="s">
        <v>127</v>
      </c>
      <c r="C4326">
        <v>0</v>
      </c>
    </row>
    <row r="4327" spans="1:3" x14ac:dyDescent="0.35">
      <c r="A4327" t="s">
        <v>345</v>
      </c>
      <c r="B4327" t="s">
        <v>70</v>
      </c>
      <c r="C4327">
        <v>0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25"/>
  <sheetViews>
    <sheetView topLeftCell="A12" workbookViewId="0">
      <selection activeCell="J23" sqref="J23"/>
    </sheetView>
  </sheetViews>
  <sheetFormatPr defaultRowHeight="14.5" x14ac:dyDescent="0.35"/>
  <sheetData>
    <row r="1" spans="1:12" ht="16" x14ac:dyDescent="0.35">
      <c r="A1" s="2" t="s">
        <v>23685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3" spans="1:12" x14ac:dyDescent="0.35">
      <c r="A3" s="1" t="s">
        <v>137</v>
      </c>
      <c r="B3" s="1" t="s">
        <v>373</v>
      </c>
    </row>
    <row r="4" spans="1:12" x14ac:dyDescent="0.35">
      <c r="A4" t="s">
        <v>332</v>
      </c>
      <c r="B4">
        <v>5935</v>
      </c>
    </row>
    <row r="5" spans="1:12" x14ac:dyDescent="0.35">
      <c r="A5" t="s">
        <v>291</v>
      </c>
      <c r="B5">
        <v>4096</v>
      </c>
    </row>
    <row r="6" spans="1:12" x14ac:dyDescent="0.35">
      <c r="A6" t="s">
        <v>206</v>
      </c>
      <c r="B6">
        <v>3837</v>
      </c>
    </row>
    <row r="7" spans="1:12" x14ac:dyDescent="0.35">
      <c r="A7" t="s">
        <v>331</v>
      </c>
      <c r="B7">
        <v>2209</v>
      </c>
    </row>
    <row r="8" spans="1:12" x14ac:dyDescent="0.35">
      <c r="A8" t="s">
        <v>202</v>
      </c>
      <c r="B8">
        <v>1918</v>
      </c>
    </row>
    <row r="9" spans="1:12" x14ac:dyDescent="0.35">
      <c r="A9" t="s">
        <v>226</v>
      </c>
      <c r="B9">
        <v>1713</v>
      </c>
    </row>
    <row r="10" spans="1:12" x14ac:dyDescent="0.35">
      <c r="A10" t="s">
        <v>317</v>
      </c>
      <c r="B10">
        <v>1570</v>
      </c>
    </row>
    <row r="11" spans="1:12" x14ac:dyDescent="0.35">
      <c r="A11" t="s">
        <v>149</v>
      </c>
      <c r="B11">
        <v>1480</v>
      </c>
    </row>
    <row r="12" spans="1:12" x14ac:dyDescent="0.35">
      <c r="A12" t="s">
        <v>172</v>
      </c>
      <c r="B12">
        <v>1437</v>
      </c>
    </row>
    <row r="13" spans="1:12" x14ac:dyDescent="0.35">
      <c r="A13" t="s">
        <v>217</v>
      </c>
      <c r="B13">
        <v>1186</v>
      </c>
    </row>
    <row r="19" spans="1:6" x14ac:dyDescent="0.35">
      <c r="A19" s="3" t="s">
        <v>23686</v>
      </c>
      <c r="B19" s="3"/>
    </row>
    <row r="21" spans="1:6" x14ac:dyDescent="0.35">
      <c r="A21" s="6" t="s">
        <v>23776</v>
      </c>
      <c r="B21" s="3"/>
      <c r="C21" s="3"/>
      <c r="D21" s="3"/>
      <c r="E21" s="3"/>
      <c r="F21" s="3"/>
    </row>
    <row r="22" spans="1:6" x14ac:dyDescent="0.35">
      <c r="A22" s="7"/>
      <c r="B22" s="3"/>
      <c r="C22" s="3"/>
      <c r="D22" s="3"/>
      <c r="E22" s="3"/>
      <c r="F22" s="3"/>
    </row>
    <row r="23" spans="1:6" x14ac:dyDescent="0.35">
      <c r="A23" s="7" t="s">
        <v>23777</v>
      </c>
      <c r="B23" s="3"/>
      <c r="C23" s="3"/>
      <c r="D23" s="3"/>
      <c r="E23" s="3"/>
      <c r="F23" s="3"/>
    </row>
    <row r="24" spans="1:6" x14ac:dyDescent="0.35">
      <c r="A24" s="7" t="s">
        <v>23778</v>
      </c>
      <c r="B24" s="3"/>
      <c r="C24" s="3"/>
      <c r="D24" s="3"/>
      <c r="E24" s="3"/>
      <c r="F24" s="3"/>
    </row>
    <row r="25" spans="1:6" x14ac:dyDescent="0.35">
      <c r="A25" s="7" t="s">
        <v>23779</v>
      </c>
      <c r="B25" s="3"/>
      <c r="C25" s="3"/>
      <c r="D25" s="3"/>
      <c r="E25" s="3"/>
      <c r="F25" s="3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Hosting Frequency</vt:lpstr>
      <vt:lpstr>Duration</vt:lpstr>
      <vt:lpstr>Notable Occurrences</vt:lpstr>
      <vt:lpstr>Emerging Sports</vt:lpstr>
      <vt:lpstr>Popularity</vt:lpstr>
      <vt:lpstr>Region Sports</vt:lpstr>
      <vt:lpstr>Gender Events</vt:lpstr>
      <vt:lpstr>New Events</vt:lpstr>
      <vt:lpstr>Discontinued Events</vt:lpstr>
      <vt:lpstr>Dominant Countries</vt:lpstr>
      <vt:lpstr>Consistent Countries</vt:lpstr>
      <vt:lpstr>Region Medalists</vt:lpstr>
      <vt:lpstr>Surprise Wins</vt:lpstr>
      <vt:lpstr>Participation Trend</vt:lpstr>
      <vt:lpstr>Geo Influence</vt:lpstr>
      <vt:lpstr>Impact Regions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Surya Vandana Atreyapurapu</cp:lastModifiedBy>
  <dcterms:created xsi:type="dcterms:W3CDTF">2025-03-20T12:26:11Z</dcterms:created>
  <dcterms:modified xsi:type="dcterms:W3CDTF">2025-03-22T11:37:32Z</dcterms:modified>
</cp:coreProperties>
</file>